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jcub\Documents\UPC\INIREC\CORNET\Simulink\NLMPC\Fran\"/>
    </mc:Choice>
  </mc:AlternateContent>
  <xr:revisionPtr revIDLastSave="0" documentId="13_ncr:1_{04986451-FF6D-43CA-9924-AD4125AC386F}" xr6:coauthVersionLast="47" xr6:coauthVersionMax="47" xr10:uidLastSave="{00000000-0000-0000-0000-000000000000}"/>
  <bookViews>
    <workbookView xWindow="-110" yWindow="-110" windowWidth="19420" windowHeight="10300" firstSheet="7" activeTab="10" xr2:uid="{00000000-000D-0000-FFFF-FFFF00000000}"/>
  </bookViews>
  <sheets>
    <sheet name="Test_data_09_K_00" sheetId="45" r:id="rId1"/>
    <sheet name="Test_data_10_K_10" sheetId="44" r:id="rId2"/>
    <sheet name="Test_data_02_K_06" sheetId="43" r:id="rId3"/>
    <sheet name="Test_data_01_K_06" sheetId="42" r:id="rId4"/>
    <sheet name="Test_data_06_K_05" sheetId="41" r:id="rId5"/>
    <sheet name="Test_data_05_K_05" sheetId="40" r:id="rId6"/>
    <sheet name="Test_data_04_K_04" sheetId="39" r:id="rId7"/>
    <sheet name="Test_data_03_K_04" sheetId="38" r:id="rId8"/>
    <sheet name="Test_data_08_K_03" sheetId="37" r:id="rId9"/>
    <sheet name="Test_data_07_K_03" sheetId="36" r:id="rId10"/>
    <sheet name="Sheet1" sheetId="1" r:id="rId11"/>
    <sheet name="Sheet2" sheetId="2" r:id="rId12"/>
    <sheet name="Sheet3" sheetId="3" r:id="rId13"/>
    <sheet name="Sheet4" sheetId="4" r:id="rId14"/>
    <sheet name="Sheet5" sheetId="5" r:id="rId15"/>
    <sheet name="Sheet6" sheetId="6" r:id="rId16"/>
    <sheet name="Sheet7" sheetId="7" r:id="rId17"/>
    <sheet name="Sheet8" sheetId="8" r:id="rId18"/>
    <sheet name="Sheet9" sheetId="9" r:id="rId19"/>
    <sheet name="Sheet10" sheetId="10" r:id="rId20"/>
    <sheet name="Sheet11" sheetId="11" r:id="rId21"/>
    <sheet name="Sheet12" sheetId="12" r:id="rId22"/>
    <sheet name="Sheet13" sheetId="13" r:id="rId23"/>
    <sheet name="Sheet14" sheetId="14" r:id="rId24"/>
    <sheet name="Sheet15" sheetId="15" r:id="rId25"/>
    <sheet name="Sheet16" sheetId="16" r:id="rId26"/>
    <sheet name="Sheet17" sheetId="17" r:id="rId27"/>
    <sheet name="Sheet18" sheetId="18" r:id="rId28"/>
    <sheet name="Sheet19" sheetId="19" r:id="rId29"/>
    <sheet name="Sheet20" sheetId="20" r:id="rId30"/>
    <sheet name="Sheet21" sheetId="21" r:id="rId31"/>
    <sheet name="Sheet22" sheetId="22" r:id="rId32"/>
    <sheet name="Sheet23" sheetId="23" r:id="rId33"/>
    <sheet name="Sheet24" sheetId="24" r:id="rId34"/>
    <sheet name="Sheet25" sheetId="25" r:id="rId35"/>
    <sheet name="Sheet26" sheetId="26" r:id="rId36"/>
    <sheet name="Sheet27" sheetId="27" r:id="rId37"/>
    <sheet name="Sheet28" sheetId="28" r:id="rId38"/>
    <sheet name="Sheet29" sheetId="29" r:id="rId39"/>
    <sheet name="Sheet30" sheetId="30" r:id="rId40"/>
    <sheet name="Sheet31" sheetId="31" r:id="rId41"/>
    <sheet name="Sheet32" sheetId="32" r:id="rId42"/>
    <sheet name="Sheet33" sheetId="33" r:id="rId43"/>
    <sheet name="Sheet34" sheetId="34" r:id="rId44"/>
    <sheet name="Sheet35" sheetId="35" r:id="rId4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<sst xmlns="http://schemas.openxmlformats.org/spreadsheetml/2006/main" count="223" uniqueCount="15">
  <si>
    <t>Velocity_kph</t>
  </si>
  <si>
    <t>Grade_%</t>
  </si>
  <si>
    <t>Shaft_Torque_Nm_pred</t>
  </si>
  <si>
    <t>NO2_kmolps_pred</t>
  </si>
  <si>
    <t>NO_kmolps_pred</t>
  </si>
  <si>
    <t>SoC_1_pred</t>
  </si>
  <si>
    <t>Shaft_Torque_Nm</t>
  </si>
  <si>
    <t>NO2_kmolps</t>
  </si>
  <si>
    <t>NO_kmolps</t>
  </si>
  <si>
    <t>SoC_1</t>
  </si>
  <si>
    <t>Injection_gps</t>
  </si>
  <si>
    <t>EM2_Power_kW</t>
  </si>
  <si>
    <t>EM1_Power_kW</t>
  </si>
  <si>
    <t>Engine_Speed_RPM</t>
  </si>
  <si>
    <t>Time_s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</si>
</sst>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Teest_data_10_K_10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Test_data_10_K_10!$S$1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Test_data_10_K_10!$S$2:$S$1202</c:f>
              <c:numCache>
                <c:formatCode>General</c:formatCode>
                <c:ptCount val="1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B-490A-ABD4-CE3D6931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163951"/>
        <c:axId val="84816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Test_data_10_K_10!$R$1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Test_data_10_K_10!$R$2:$R$1202</c15:sqref>
                        </c15:formulaRef>
                      </c:ext>
                    </c:extLst>
                    <c:numCache>
                      <c:formatCode>General</c:formatCode>
                      <c:ptCount val="120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5B-490A-ABD4-CE3D6931A612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Test_data_10_K_10!$T$1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Test_data_10_K_10!$T$2:$T$1202</c:f>
              <c:numCache>
                <c:formatCode>General</c:formatCode>
                <c:ptCount val="1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B-490A-ABD4-CE3D6931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161967"/>
        <c:axId val="780161487"/>
      </c:lineChart>
      <c:catAx>
        <c:axId val="848163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48164431"/>
        <c:crosses val="autoZero"/>
        <c:auto val="1"/>
        <c:lblAlgn val="ctr"/>
        <c:lblOffset val="100"/>
        <c:noMultiLvlLbl val="0"/>
      </c:catAx>
      <c:valAx>
        <c:axId val="84816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48163951"/>
        <c:crosses val="autoZero"/>
        <c:crossBetween val="between"/>
      </c:valAx>
      <c:valAx>
        <c:axId val="7801614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0161967"/>
        <c:crosses val="max"/>
        <c:crossBetween val="between"/>
      </c:valAx>
      <c:catAx>
        <c:axId val="780161967"/>
        <c:scaling>
          <c:orientation val="minMax"/>
        </c:scaling>
        <c:delete val="1"/>
        <c:axPos val="b"/>
        <c:majorTickMark val="out"/>
        <c:minorTickMark val="none"/>
        <c:tickLblPos val="nextTo"/>
        <c:crossAx val="7801614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</xdr:row>
      <xdr:rowOff>0</xdr:rowOff>
    </xdr:from>
    <xdr:to>
      <xdr:col>27</xdr:col>
      <xdr:colOff>0</xdr:colOff>
      <xdr:row>16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E5D09D-A811-4675-BFD2-168EC8D64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C627-D70B-48AC-9F2D-8098558EAC65}">
  <sheetPr>
    <tabColor theme="7" tint="0.79998168889431442"/>
  </sheetPr>
  <dimension ref="A1:O1202"/>
  <sheetViews>
    <sheetView topLeftCell="A1178" zoomScale="84" zoomScaleNormal="84" workbookViewId="0">
      <selection activeCell="A1202" sqref="A1202:O1202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0.25697829999999999</v>
      </c>
      <c r="C2">
        <v>1950</v>
      </c>
      <c r="D2">
        <v>0.79193234000000001</v>
      </c>
      <c r="E2">
        <v>2.472059E-3</v>
      </c>
      <c r="F2">
        <v>1.4449392999999999</v>
      </c>
      <c r="G2">
        <v>2.2749999999999999E-2</v>
      </c>
      <c r="H2">
        <v>0.69999933000000003</v>
      </c>
      <c r="I2" s="2">
        <v>6.7000000000000001E-11</v>
      </c>
      <c r="J2" s="2">
        <v>1.3199999999999999E-13</v>
      </c>
      <c r="K2">
        <v>-8.4434450000000008E-3</v>
      </c>
      <c r="L2">
        <v>0.67959886999999997</v>
      </c>
      <c r="M2" s="2">
        <v>7.0799999999999999E-8</v>
      </c>
      <c r="N2" s="2">
        <v>1.0599999999999999E-11</v>
      </c>
      <c r="O2">
        <v>-6.1325799999999999E-4</v>
      </c>
    </row>
    <row r="3" spans="1:15" x14ac:dyDescent="0.35">
      <c r="A3">
        <v>0.6</v>
      </c>
      <c r="B3">
        <v>0.35492855000000001</v>
      </c>
      <c r="C3">
        <v>2172.5789</v>
      </c>
      <c r="D3">
        <v>2.4462640000000002</v>
      </c>
      <c r="E3">
        <v>6.2194444000000002E-2</v>
      </c>
      <c r="F3">
        <v>1.4449392999999999</v>
      </c>
      <c r="G3">
        <v>0.15065987</v>
      </c>
      <c r="H3">
        <v>0.69991462999999998</v>
      </c>
      <c r="I3" s="2">
        <v>1.1100000000000001E-9</v>
      </c>
      <c r="J3" s="2">
        <v>2.2600000000000001E-12</v>
      </c>
      <c r="K3">
        <v>4.5821689999999997E-3</v>
      </c>
      <c r="L3">
        <v>0.69782069999999996</v>
      </c>
      <c r="M3" s="2">
        <v>6.4400000000000001E-9</v>
      </c>
      <c r="N3" s="2">
        <v>3.65E-12</v>
      </c>
      <c r="O3">
        <v>-2.2142749999999999E-3</v>
      </c>
    </row>
    <row r="4" spans="1:15" x14ac:dyDescent="0.35">
      <c r="A4">
        <v>1.1000000000000001</v>
      </c>
      <c r="B4">
        <v>0.63668895000000003</v>
      </c>
      <c r="C4">
        <v>2116.2183</v>
      </c>
      <c r="D4">
        <v>-2.5236763999999998</v>
      </c>
      <c r="E4">
        <v>0.11092396</v>
      </c>
      <c r="F4">
        <v>1.4449392999999999</v>
      </c>
      <c r="G4">
        <v>4.3350376000000003E-2</v>
      </c>
      <c r="H4">
        <v>0.69992995000000002</v>
      </c>
      <c r="I4" s="2">
        <v>2.1699999999999999E-8</v>
      </c>
      <c r="J4" s="2">
        <v>1.5700000000000001E-11</v>
      </c>
      <c r="K4">
        <v>3.5409909999999998E-3</v>
      </c>
      <c r="L4">
        <v>0.69970595999999996</v>
      </c>
      <c r="M4" s="2">
        <v>1.63E-9</v>
      </c>
      <c r="N4" s="2">
        <v>3.5800000000000001E-12</v>
      </c>
      <c r="O4">
        <v>-2.2883500000000002E-3</v>
      </c>
    </row>
    <row r="5" spans="1:15" x14ac:dyDescent="0.35">
      <c r="A5">
        <v>1.6</v>
      </c>
      <c r="B5">
        <v>0.90085894</v>
      </c>
      <c r="C5">
        <v>2057.1255000000001</v>
      </c>
      <c r="D5">
        <v>2.1294038</v>
      </c>
      <c r="E5">
        <v>0.18060538000000001</v>
      </c>
      <c r="F5">
        <v>1.4449392999999999</v>
      </c>
      <c r="G5">
        <v>8.8005760000000002E-2</v>
      </c>
      <c r="H5">
        <v>0.69991267000000001</v>
      </c>
      <c r="I5" s="2">
        <v>2.4E-8</v>
      </c>
      <c r="J5" s="2">
        <v>1.46E-11</v>
      </c>
      <c r="K5">
        <v>6.545838E-3</v>
      </c>
      <c r="L5">
        <v>0.69926719999999998</v>
      </c>
      <c r="M5" s="2">
        <v>2.16E-9</v>
      </c>
      <c r="N5" s="2">
        <v>4.1300000000000004E-12</v>
      </c>
      <c r="O5">
        <v>-1.8991290000000001E-3</v>
      </c>
    </row>
    <row r="6" spans="1:15" x14ac:dyDescent="0.35">
      <c r="A6">
        <v>2.1</v>
      </c>
      <c r="B6">
        <v>1.2618395</v>
      </c>
      <c r="C6">
        <v>2129.0536999999999</v>
      </c>
      <c r="D6">
        <v>-0.73452470000000003</v>
      </c>
      <c r="E6">
        <v>0.25708589999999998</v>
      </c>
      <c r="F6">
        <v>1.4449392999999999</v>
      </c>
      <c r="G6">
        <v>7.6421329999999996E-2</v>
      </c>
      <c r="H6">
        <v>0.69989290000000004</v>
      </c>
      <c r="I6" s="2">
        <v>1.03E-8</v>
      </c>
      <c r="J6" s="2">
        <v>1.0299999999999999E-11</v>
      </c>
      <c r="K6">
        <v>6.7211279999999998E-3</v>
      </c>
      <c r="L6">
        <v>0.69896877000000002</v>
      </c>
      <c r="M6" s="2">
        <v>2.6700000000000001E-9</v>
      </c>
      <c r="N6" s="2">
        <v>4.7599999999999999E-12</v>
      </c>
      <c r="O6">
        <v>-1.910571E-3</v>
      </c>
    </row>
    <row r="7" spans="1:15" x14ac:dyDescent="0.35">
      <c r="A7">
        <v>2.6</v>
      </c>
      <c r="B7">
        <v>1.6265210999999999</v>
      </c>
      <c r="C7">
        <v>2084.221</v>
      </c>
      <c r="D7">
        <v>0.48900401999999998</v>
      </c>
      <c r="E7">
        <v>0.33706350000000002</v>
      </c>
      <c r="F7">
        <v>1.4449392999999999</v>
      </c>
      <c r="G7">
        <v>6.8739480000000006E-2</v>
      </c>
      <c r="H7">
        <v>0.69988229999999996</v>
      </c>
      <c r="I7" s="2">
        <v>6.4599999999999996E-9</v>
      </c>
      <c r="J7" s="2">
        <v>8.2400000000000004E-12</v>
      </c>
      <c r="K7">
        <v>6.5634229999999997E-3</v>
      </c>
      <c r="L7">
        <v>0.69872000000000001</v>
      </c>
      <c r="M7" s="2">
        <v>2.69E-9</v>
      </c>
      <c r="N7" s="2">
        <v>4.97E-12</v>
      </c>
      <c r="O7">
        <v>-1.76213E-3</v>
      </c>
    </row>
    <row r="8" spans="1:15" x14ac:dyDescent="0.35">
      <c r="A8">
        <v>3.1</v>
      </c>
      <c r="B8">
        <v>1.9994215</v>
      </c>
      <c r="C8">
        <v>2105.5189999999998</v>
      </c>
      <c r="D8">
        <v>0.26978089999999999</v>
      </c>
      <c r="E8">
        <v>0.42184258000000002</v>
      </c>
      <c r="F8">
        <v>1.4449392999999999</v>
      </c>
      <c r="G8">
        <v>7.7367246000000001E-2</v>
      </c>
      <c r="H8">
        <v>0.69986093000000005</v>
      </c>
      <c r="I8" s="2">
        <v>6.9299999999999999E-9</v>
      </c>
      <c r="J8" s="2">
        <v>8.3999999999999998E-12</v>
      </c>
      <c r="K8">
        <v>6.9822759999999999E-3</v>
      </c>
      <c r="L8">
        <v>0.69866943000000004</v>
      </c>
      <c r="M8" s="2">
        <v>2.8299999999999999E-9</v>
      </c>
      <c r="N8" s="2">
        <v>5.3400000000000003E-12</v>
      </c>
      <c r="O8">
        <v>-1.933305E-3</v>
      </c>
    </row>
    <row r="9" spans="1:15" x14ac:dyDescent="0.35">
      <c r="A9">
        <v>3.6</v>
      </c>
      <c r="B9">
        <v>2.3400972000000002</v>
      </c>
      <c r="C9">
        <v>2101.5331999999999</v>
      </c>
      <c r="D9">
        <v>5.2718937E-2</v>
      </c>
      <c r="E9">
        <v>0.49582612999999998</v>
      </c>
      <c r="F9">
        <v>1.4449392999999999</v>
      </c>
      <c r="G9">
        <v>7.2121459999999998E-2</v>
      </c>
      <c r="H9">
        <v>0.69984619999999997</v>
      </c>
      <c r="I9" s="2">
        <v>6.4400000000000001E-9</v>
      </c>
      <c r="J9" s="2">
        <v>8.1200000000000001E-12</v>
      </c>
      <c r="K9">
        <v>6.9809579999999998E-3</v>
      </c>
      <c r="L9">
        <v>0.6986713</v>
      </c>
      <c r="M9" s="2">
        <v>2.8299999999999999E-9</v>
      </c>
      <c r="N9" s="2">
        <v>5.5099999999999997E-12</v>
      </c>
      <c r="O9">
        <v>-1.9806450000000001E-3</v>
      </c>
    </row>
    <row r="10" spans="1:15" x14ac:dyDescent="0.35">
      <c r="A10">
        <v>4.0999999999999996</v>
      </c>
      <c r="B10">
        <v>2.724351</v>
      </c>
      <c r="C10">
        <v>2097.355</v>
      </c>
      <c r="D10">
        <v>0.33666992000000001</v>
      </c>
      <c r="E10">
        <v>0.58464950000000004</v>
      </c>
      <c r="F10">
        <v>1.4449392999999999</v>
      </c>
      <c r="G10">
        <v>7.3586165999999995E-2</v>
      </c>
      <c r="H10">
        <v>0.69982710000000004</v>
      </c>
      <c r="I10" s="2">
        <v>6.3899999999999996E-9</v>
      </c>
      <c r="J10" s="2">
        <v>8.0899999999999997E-12</v>
      </c>
      <c r="K10">
        <v>7.3371110000000003E-3</v>
      </c>
      <c r="L10">
        <v>0.69872873999999996</v>
      </c>
      <c r="M10" s="2">
        <v>2.86E-9</v>
      </c>
      <c r="N10" s="2">
        <v>5.6900000000000002E-12</v>
      </c>
      <c r="O10">
        <v>-1.994839E-3</v>
      </c>
    </row>
    <row r="11" spans="1:15" x14ac:dyDescent="0.35">
      <c r="A11">
        <v>4.5999999999999996</v>
      </c>
      <c r="B11">
        <v>3.1655082999999999</v>
      </c>
      <c r="C11">
        <v>2101.7764000000002</v>
      </c>
      <c r="D11">
        <v>0.19397247000000001</v>
      </c>
      <c r="E11">
        <v>0.75829659999999999</v>
      </c>
      <c r="F11">
        <v>1.4449392999999999</v>
      </c>
      <c r="G11">
        <v>7.4916150000000001E-2</v>
      </c>
      <c r="H11">
        <v>0.69980540000000002</v>
      </c>
      <c r="I11" s="2">
        <v>6.2900000000000004E-9</v>
      </c>
      <c r="J11" s="2">
        <v>8.0600000000000008E-12</v>
      </c>
      <c r="K11">
        <v>9.9534689999999995E-3</v>
      </c>
      <c r="L11">
        <v>0.69881207000000001</v>
      </c>
      <c r="M11" s="2">
        <v>2.93E-9</v>
      </c>
      <c r="N11" s="2">
        <v>5.8599999999999997E-12</v>
      </c>
      <c r="O11">
        <v>-1.9642079999999998E-3</v>
      </c>
    </row>
    <row r="12" spans="1:15" x14ac:dyDescent="0.35">
      <c r="A12">
        <v>5.0999999999999996</v>
      </c>
      <c r="B12">
        <v>3.6947199999999998</v>
      </c>
      <c r="C12">
        <v>2099.4922000000001</v>
      </c>
      <c r="D12">
        <v>0.19640051</v>
      </c>
      <c r="E12">
        <v>0.96651169999999997</v>
      </c>
      <c r="F12">
        <v>1.4449392999999999</v>
      </c>
      <c r="G12">
        <v>7.4154979999999995E-2</v>
      </c>
      <c r="H12">
        <v>0.69978209999999996</v>
      </c>
      <c r="I12" s="2">
        <v>6.1E-9</v>
      </c>
      <c r="J12" s="2">
        <v>7.9799999999999995E-12</v>
      </c>
      <c r="K12">
        <v>1.21978E-2</v>
      </c>
      <c r="L12">
        <v>0.69890680000000005</v>
      </c>
      <c r="M12" s="2">
        <v>3.0300000000000001E-9</v>
      </c>
      <c r="N12" s="2">
        <v>6.03E-12</v>
      </c>
      <c r="O12">
        <v>-1.876562E-3</v>
      </c>
    </row>
    <row r="13" spans="1:15" x14ac:dyDescent="0.35">
      <c r="A13">
        <v>5.6</v>
      </c>
      <c r="B13">
        <v>4.2231779999999999</v>
      </c>
      <c r="C13">
        <v>2099.7966000000001</v>
      </c>
      <c r="D13">
        <v>0.22085991999999999</v>
      </c>
      <c r="E13">
        <v>1.1673633999999999</v>
      </c>
      <c r="F13">
        <v>1.4449392999999999</v>
      </c>
      <c r="G13">
        <v>7.4911279999999997E-2</v>
      </c>
      <c r="H13">
        <v>0.69975830000000006</v>
      </c>
      <c r="I13" s="2">
        <v>6.0399999999999998E-9</v>
      </c>
      <c r="J13" s="2">
        <v>7.9799999999999995E-12</v>
      </c>
      <c r="K13">
        <v>1.3705353999999999E-2</v>
      </c>
      <c r="L13">
        <v>0.69901020000000003</v>
      </c>
      <c r="M13" s="2">
        <v>3.1899999999999999E-9</v>
      </c>
      <c r="N13" s="2">
        <v>6.2199999999999997E-12</v>
      </c>
      <c r="O13">
        <v>-1.782718E-3</v>
      </c>
    </row>
    <row r="14" spans="1:15" x14ac:dyDescent="0.35">
      <c r="A14">
        <v>6.1</v>
      </c>
      <c r="B14">
        <v>4.8642006000000002</v>
      </c>
      <c r="C14">
        <v>2100.3325</v>
      </c>
      <c r="D14">
        <v>0.18208936000000001</v>
      </c>
      <c r="E14">
        <v>1.4003888</v>
      </c>
      <c r="F14">
        <v>1.4449392999999999</v>
      </c>
      <c r="G14">
        <v>7.5005524000000004E-2</v>
      </c>
      <c r="H14">
        <v>0.69972889999999999</v>
      </c>
      <c r="I14" s="2">
        <v>5.9799999999999996E-9</v>
      </c>
      <c r="J14" s="2">
        <v>7.9599999999999992E-12</v>
      </c>
      <c r="K14">
        <v>1.4864967999999999E-2</v>
      </c>
      <c r="L14">
        <v>0.69911460000000003</v>
      </c>
      <c r="M14" s="2">
        <v>3.36E-9</v>
      </c>
      <c r="N14" s="2">
        <v>6.4100000000000004E-12</v>
      </c>
      <c r="O14">
        <v>-1.6785669999999999E-3</v>
      </c>
    </row>
    <row r="15" spans="1:15" x14ac:dyDescent="0.35">
      <c r="A15">
        <v>6.6</v>
      </c>
      <c r="B15">
        <v>5.5373469999999996</v>
      </c>
      <c r="C15">
        <v>2099.848</v>
      </c>
      <c r="D15">
        <v>0.19093289999999999</v>
      </c>
      <c r="E15">
        <v>1.6343316000000001</v>
      </c>
      <c r="F15">
        <v>1.4449392999999999</v>
      </c>
      <c r="G15">
        <v>7.5083910000000004E-2</v>
      </c>
      <c r="H15">
        <v>0.69969680000000001</v>
      </c>
      <c r="I15" s="2">
        <v>5.9500000000000003E-9</v>
      </c>
      <c r="J15" s="2">
        <v>7.9699999999999994E-12</v>
      </c>
      <c r="K15">
        <v>1.5579630000000001E-2</v>
      </c>
      <c r="L15">
        <v>0.69921814999999998</v>
      </c>
      <c r="M15" s="2">
        <v>3.5600000000000001E-9</v>
      </c>
      <c r="N15" s="2">
        <v>6.6000000000000001E-12</v>
      </c>
      <c r="O15">
        <v>-1.560753E-3</v>
      </c>
    </row>
    <row r="16" spans="1:15" x14ac:dyDescent="0.35">
      <c r="A16">
        <v>7.1</v>
      </c>
      <c r="B16">
        <v>6.2295217999999997</v>
      </c>
      <c r="C16">
        <v>2100.0360999999998</v>
      </c>
      <c r="D16">
        <v>0.1916813</v>
      </c>
      <c r="E16">
        <v>1.8652108000000001</v>
      </c>
      <c r="F16">
        <v>1.4449392999999999</v>
      </c>
      <c r="G16">
        <v>7.5446949999999999E-2</v>
      </c>
      <c r="H16">
        <v>0.69966170000000005</v>
      </c>
      <c r="I16" s="2">
        <v>5.7999999999999998E-9</v>
      </c>
      <c r="J16" s="2">
        <v>7.91E-12</v>
      </c>
      <c r="K16">
        <v>1.6000773999999999E-2</v>
      </c>
      <c r="L16">
        <v>0.69932090000000002</v>
      </c>
      <c r="M16" s="2">
        <v>3.7799999999999998E-9</v>
      </c>
      <c r="N16" s="2">
        <v>6.8000000000000001E-12</v>
      </c>
      <c r="O16">
        <v>-1.442341E-3</v>
      </c>
    </row>
    <row r="17" spans="1:15" x14ac:dyDescent="0.35">
      <c r="A17">
        <v>7.6</v>
      </c>
      <c r="B17">
        <v>6.8536881999999997</v>
      </c>
      <c r="C17">
        <v>2100.0664000000002</v>
      </c>
      <c r="D17">
        <v>0.18128219000000001</v>
      </c>
      <c r="E17">
        <v>2.0661160000000001</v>
      </c>
      <c r="F17">
        <v>1.4449392999999999</v>
      </c>
      <c r="G17">
        <v>7.5468383999999999E-2</v>
      </c>
      <c r="H17">
        <v>0.69962835000000001</v>
      </c>
      <c r="I17" s="2">
        <v>5.7399999999999996E-9</v>
      </c>
      <c r="J17" s="2">
        <v>7.8899999999999997E-12</v>
      </c>
      <c r="K17">
        <v>1.6195046000000001E-2</v>
      </c>
      <c r="L17">
        <v>0.69942159999999998</v>
      </c>
      <c r="M17" s="2">
        <v>4.01E-9</v>
      </c>
      <c r="N17" s="2">
        <v>7.0200000000000004E-12</v>
      </c>
      <c r="O17">
        <v>-1.3383889999999999E-3</v>
      </c>
    </row>
    <row r="18" spans="1:15" x14ac:dyDescent="0.35">
      <c r="A18">
        <v>8.1</v>
      </c>
      <c r="B18">
        <v>7.5602369999999999</v>
      </c>
      <c r="C18">
        <v>2099.933</v>
      </c>
      <c r="D18">
        <v>0.18687757999999999</v>
      </c>
      <c r="E18">
        <v>2.286667</v>
      </c>
      <c r="F18">
        <v>1.4449392999999999</v>
      </c>
      <c r="G18">
        <v>7.5659889999999994E-2</v>
      </c>
      <c r="H18">
        <v>0.69958836000000002</v>
      </c>
      <c r="I18" s="2">
        <v>5.6500000000000001E-9</v>
      </c>
      <c r="J18" s="2">
        <v>7.8599999999999992E-12</v>
      </c>
      <c r="K18">
        <v>1.6280862E-2</v>
      </c>
      <c r="L18">
        <v>0.69951785</v>
      </c>
      <c r="M18" s="2">
        <v>4.2400000000000002E-9</v>
      </c>
      <c r="N18" s="2">
        <v>7.2299999999999997E-12</v>
      </c>
      <c r="O18">
        <v>-1.2538269999999999E-3</v>
      </c>
    </row>
    <row r="19" spans="1:15" x14ac:dyDescent="0.35">
      <c r="A19">
        <v>8.6</v>
      </c>
      <c r="B19">
        <v>8.2676649999999992</v>
      </c>
      <c r="C19">
        <v>2100.0405000000001</v>
      </c>
      <c r="D19">
        <v>0.18163579999999999</v>
      </c>
      <c r="E19">
        <v>2.5014826999999999</v>
      </c>
      <c r="F19">
        <v>1.4449392999999999</v>
      </c>
      <c r="G19">
        <v>7.5785039999999998E-2</v>
      </c>
      <c r="H19">
        <v>0.699546</v>
      </c>
      <c r="I19" s="2">
        <v>5.7200000000000001E-9</v>
      </c>
      <c r="J19" s="2">
        <v>7.91E-12</v>
      </c>
      <c r="K19">
        <v>1.6278436E-2</v>
      </c>
      <c r="L19">
        <v>0.69960860000000002</v>
      </c>
      <c r="M19" s="2">
        <v>4.4599999999999999E-9</v>
      </c>
      <c r="N19" s="2">
        <v>7.4300000000000005E-12</v>
      </c>
      <c r="O19">
        <v>-1.180499E-3</v>
      </c>
    </row>
    <row r="20" spans="1:15" x14ac:dyDescent="0.35">
      <c r="A20">
        <v>9.1</v>
      </c>
      <c r="B20">
        <v>8.9735364999999998</v>
      </c>
      <c r="C20">
        <v>2099.9634000000001</v>
      </c>
      <c r="D20">
        <v>0.18145755</v>
      </c>
      <c r="E20">
        <v>2.7111377999999999</v>
      </c>
      <c r="F20">
        <v>1.4449392999999999</v>
      </c>
      <c r="G20">
        <v>7.5813933999999999E-2</v>
      </c>
      <c r="H20">
        <v>0.69950115999999996</v>
      </c>
      <c r="I20" s="2">
        <v>5.5500000000000001E-9</v>
      </c>
      <c r="J20" s="2">
        <v>7.8300000000000004E-12</v>
      </c>
      <c r="K20">
        <v>1.6219397999999999E-2</v>
      </c>
      <c r="L20">
        <v>0.69969415999999995</v>
      </c>
      <c r="M20" s="2">
        <v>4.6500000000000003E-9</v>
      </c>
      <c r="N20" s="2">
        <v>7.6200000000000002E-12</v>
      </c>
      <c r="O20">
        <v>-1.118038E-3</v>
      </c>
    </row>
    <row r="21" spans="1:15" x14ac:dyDescent="0.35">
      <c r="A21">
        <v>9.6</v>
      </c>
      <c r="B21">
        <v>9.5984820000000006</v>
      </c>
      <c r="C21">
        <v>2099.9823999999999</v>
      </c>
      <c r="D21">
        <v>0.18198323</v>
      </c>
      <c r="E21">
        <v>2.8938925000000002</v>
      </c>
      <c r="F21">
        <v>1.4449392999999999</v>
      </c>
      <c r="G21">
        <v>7.5928109999999993E-2</v>
      </c>
      <c r="H21">
        <v>0.69945939999999995</v>
      </c>
      <c r="I21" s="2">
        <v>5.5100000000000002E-9</v>
      </c>
      <c r="J21" s="2">
        <v>7.8200000000000002E-12</v>
      </c>
      <c r="K21">
        <v>1.6143571999999998E-2</v>
      </c>
      <c r="L21">
        <v>0.69977440000000002</v>
      </c>
      <c r="M21" s="2">
        <v>4.8300000000000001E-9</v>
      </c>
      <c r="N21" s="2">
        <v>7.7999999999999999E-12</v>
      </c>
      <c r="O21">
        <v>-1.0768749999999999E-3</v>
      </c>
    </row>
    <row r="22" spans="1:15" x14ac:dyDescent="0.35">
      <c r="A22">
        <v>10.1</v>
      </c>
      <c r="B22">
        <v>10.298170000000001</v>
      </c>
      <c r="C22">
        <v>2100.0039999999999</v>
      </c>
      <c r="D22">
        <v>0.17949602000000001</v>
      </c>
      <c r="E22">
        <v>3.0963056</v>
      </c>
      <c r="F22">
        <v>1.4449392999999999</v>
      </c>
      <c r="G22">
        <v>7.5985739999999996E-2</v>
      </c>
      <c r="H22">
        <v>0.69941014000000001</v>
      </c>
      <c r="I22" s="2">
        <v>5.4299999999999997E-9</v>
      </c>
      <c r="J22" s="2">
        <v>7.7799999999999996E-12</v>
      </c>
      <c r="K22">
        <v>1.6043277000000002E-2</v>
      </c>
      <c r="L22">
        <v>0.69984805999999999</v>
      </c>
      <c r="M22" s="2">
        <v>4.97E-9</v>
      </c>
      <c r="N22" s="2">
        <v>7.9599999999999992E-12</v>
      </c>
      <c r="O22">
        <v>-1.0513880000000001E-3</v>
      </c>
    </row>
    <row r="23" spans="1:15" x14ac:dyDescent="0.35">
      <c r="A23">
        <v>10.6</v>
      </c>
      <c r="B23">
        <v>10.994104999999999</v>
      </c>
      <c r="C23">
        <v>2099.9967999999999</v>
      </c>
      <c r="D23">
        <v>0.17814635000000001</v>
      </c>
      <c r="E23">
        <v>3.2963076</v>
      </c>
      <c r="F23">
        <v>1.4449392999999999</v>
      </c>
      <c r="G23">
        <v>7.6023129999999994E-2</v>
      </c>
      <c r="H23">
        <v>0.6993587</v>
      </c>
      <c r="I23" s="2">
        <v>5.4800000000000001E-9</v>
      </c>
      <c r="J23" s="2">
        <v>7.8200000000000002E-12</v>
      </c>
      <c r="K23">
        <v>1.5943612999999999E-2</v>
      </c>
      <c r="L23">
        <v>0.69991499999999995</v>
      </c>
      <c r="M23" s="2">
        <v>5.0700000000000001E-9</v>
      </c>
      <c r="N23" s="2">
        <v>8.0799999999999995E-12</v>
      </c>
      <c r="O23">
        <v>-1.029138E-3</v>
      </c>
    </row>
    <row r="24" spans="1:15" x14ac:dyDescent="0.35">
      <c r="A24">
        <v>11.1</v>
      </c>
      <c r="B24">
        <v>11.686415</v>
      </c>
      <c r="C24">
        <v>2099.9702000000002</v>
      </c>
      <c r="D24">
        <v>0.17926764000000001</v>
      </c>
      <c r="E24">
        <v>3.4948285000000001</v>
      </c>
      <c r="F24">
        <v>1.4449392999999999</v>
      </c>
      <c r="G24">
        <v>7.6044529999999999E-2</v>
      </c>
      <c r="H24">
        <v>0.69930499999999995</v>
      </c>
      <c r="I24" s="2">
        <v>5.3100000000000001E-9</v>
      </c>
      <c r="J24" s="2">
        <v>7.7200000000000002E-12</v>
      </c>
      <c r="K24">
        <v>1.5847698E-2</v>
      </c>
      <c r="L24">
        <v>0.6999763</v>
      </c>
      <c r="M24" s="2">
        <v>5.1300000000000003E-9</v>
      </c>
      <c r="N24" s="2">
        <v>8.1799999999999995E-12</v>
      </c>
      <c r="O24">
        <v>-1.008468E-3</v>
      </c>
    </row>
    <row r="25" spans="1:15" x14ac:dyDescent="0.35">
      <c r="A25">
        <v>11.6</v>
      </c>
      <c r="B25">
        <v>12.299033</v>
      </c>
      <c r="C25">
        <v>2099.9983000000002</v>
      </c>
      <c r="D25">
        <v>0.17796630999999999</v>
      </c>
      <c r="E25">
        <v>3.670725</v>
      </c>
      <c r="F25">
        <v>1.4449392999999999</v>
      </c>
      <c r="G25">
        <v>7.6087539999999995E-2</v>
      </c>
      <c r="H25">
        <v>0.69925535000000005</v>
      </c>
      <c r="I25" s="2">
        <v>5.2700000000000002E-9</v>
      </c>
      <c r="J25" s="2">
        <v>7.6999999999999999E-12</v>
      </c>
      <c r="K25">
        <v>1.5773836999999999E-2</v>
      </c>
      <c r="L25">
        <v>0.70003223000000003</v>
      </c>
      <c r="M25" s="2">
        <v>5.1700000000000001E-9</v>
      </c>
      <c r="N25" s="2">
        <v>8.2699999999999993E-12</v>
      </c>
      <c r="O25">
        <v>-9.9728699999999991E-4</v>
      </c>
    </row>
    <row r="26" spans="1:15" x14ac:dyDescent="0.35">
      <c r="A26">
        <v>12.1</v>
      </c>
      <c r="B26">
        <v>12.985549000000001</v>
      </c>
      <c r="C26">
        <v>2099.9863</v>
      </c>
      <c r="D26">
        <v>0.17744873</v>
      </c>
      <c r="E26">
        <v>3.8686053999999999</v>
      </c>
      <c r="F26">
        <v>1.4449392999999999</v>
      </c>
      <c r="G26">
        <v>7.6117920000000006E-2</v>
      </c>
      <c r="H26">
        <v>0.69919735000000005</v>
      </c>
      <c r="I26" s="2">
        <v>5.1799999999999999E-9</v>
      </c>
      <c r="J26" s="2">
        <v>7.6400000000000006E-12</v>
      </c>
      <c r="K26">
        <v>1.5700738999999998E-2</v>
      </c>
      <c r="L26">
        <v>0.70008135000000005</v>
      </c>
      <c r="M26" s="2">
        <v>5.1600000000000004E-9</v>
      </c>
      <c r="N26" s="2">
        <v>8.3200000000000001E-12</v>
      </c>
      <c r="O26">
        <v>-9.9039599999999994E-4</v>
      </c>
    </row>
    <row r="27" spans="1:15" x14ac:dyDescent="0.35">
      <c r="A27">
        <v>12.6</v>
      </c>
      <c r="B27">
        <v>13.669722999999999</v>
      </c>
      <c r="C27">
        <v>2099.9884999999999</v>
      </c>
      <c r="D27">
        <v>0.17688356</v>
      </c>
      <c r="E27">
        <v>4.0670346999999998</v>
      </c>
      <c r="F27">
        <v>1.4449392999999999</v>
      </c>
      <c r="G27">
        <v>7.6150270000000006E-2</v>
      </c>
      <c r="H27">
        <v>0.69913709999999996</v>
      </c>
      <c r="I27" s="2">
        <v>5.2000000000000002E-9</v>
      </c>
      <c r="J27" s="2">
        <v>7.6699999999999994E-12</v>
      </c>
      <c r="K27">
        <v>1.5642913000000001E-2</v>
      </c>
      <c r="L27">
        <v>0.70012337000000002</v>
      </c>
      <c r="M27" s="2">
        <v>5.1099999999999999E-9</v>
      </c>
      <c r="N27" s="2">
        <v>8.3400000000000004E-12</v>
      </c>
      <c r="O27">
        <v>-9.7582300000000001E-4</v>
      </c>
    </row>
    <row r="28" spans="1:15" x14ac:dyDescent="0.35">
      <c r="A28">
        <v>13.1</v>
      </c>
      <c r="B28">
        <v>14.352081999999999</v>
      </c>
      <c r="C28">
        <v>2099.9924000000001</v>
      </c>
      <c r="D28">
        <v>0.17580456</v>
      </c>
      <c r="E28">
        <v>4.2664470000000003</v>
      </c>
      <c r="F28">
        <v>1.4449392999999999</v>
      </c>
      <c r="G28">
        <v>7.6161309999999996E-2</v>
      </c>
      <c r="H28">
        <v>0.69907456999999995</v>
      </c>
      <c r="I28" s="2">
        <v>5.0600000000000003E-9</v>
      </c>
      <c r="J28" s="2">
        <v>7.5699999999999994E-12</v>
      </c>
      <c r="K28">
        <v>1.559821E-2</v>
      </c>
      <c r="L28">
        <v>0.70015899999999998</v>
      </c>
      <c r="M28" s="2">
        <v>5.0199999999999996E-9</v>
      </c>
      <c r="N28" s="2">
        <v>8.3300000000000003E-12</v>
      </c>
      <c r="O28">
        <v>-9.5005100000000004E-4</v>
      </c>
    </row>
    <row r="29" spans="1:15" x14ac:dyDescent="0.35">
      <c r="A29">
        <v>13.6</v>
      </c>
      <c r="B29">
        <v>14.957508000000001</v>
      </c>
      <c r="C29">
        <v>2100.0084999999999</v>
      </c>
      <c r="D29">
        <v>0.1738924</v>
      </c>
      <c r="E29">
        <v>4.4447809999999999</v>
      </c>
      <c r="F29">
        <v>1.4449392999999999</v>
      </c>
      <c r="G29">
        <v>7.6161450000000006E-2</v>
      </c>
      <c r="H29">
        <v>0.699017</v>
      </c>
      <c r="I29" s="2">
        <v>5.0300000000000002E-9</v>
      </c>
      <c r="J29" s="2">
        <v>7.5500000000000007E-12</v>
      </c>
      <c r="K29">
        <v>1.5572246E-2</v>
      </c>
      <c r="L29">
        <v>0.70018833999999996</v>
      </c>
      <c r="M29" s="2">
        <v>4.9E-9</v>
      </c>
      <c r="N29" s="2">
        <v>8.2999999999999998E-12</v>
      </c>
      <c r="O29">
        <v>-9.1964499999999997E-4</v>
      </c>
    </row>
    <row r="30" spans="1:15" x14ac:dyDescent="0.35">
      <c r="A30">
        <v>14.1</v>
      </c>
      <c r="B30">
        <v>15.637756</v>
      </c>
      <c r="C30">
        <v>2099.9666000000002</v>
      </c>
      <c r="D30">
        <v>0.17562443</v>
      </c>
      <c r="E30">
        <v>4.646801</v>
      </c>
      <c r="F30">
        <v>1.4449392999999999</v>
      </c>
      <c r="G30">
        <v>7.6175930000000003E-2</v>
      </c>
      <c r="H30">
        <v>0.69894993000000005</v>
      </c>
      <c r="I30" s="2">
        <v>4.8900000000000003E-9</v>
      </c>
      <c r="J30" s="2">
        <v>7.4599999999999993E-12</v>
      </c>
      <c r="K30">
        <v>1.5549472999999999E-2</v>
      </c>
      <c r="L30">
        <v>0.70021032999999999</v>
      </c>
      <c r="M30" s="2">
        <v>4.7500000000000003E-9</v>
      </c>
      <c r="N30" s="2">
        <v>8.2500000000000006E-12</v>
      </c>
      <c r="O30">
        <v>-8.7870600000000004E-4</v>
      </c>
    </row>
    <row r="31" spans="1:15" x14ac:dyDescent="0.35">
      <c r="A31">
        <v>14.6</v>
      </c>
      <c r="B31">
        <v>16.317488000000001</v>
      </c>
      <c r="C31">
        <v>2100.0012000000002</v>
      </c>
      <c r="D31">
        <v>0.17386140999999999</v>
      </c>
      <c r="E31">
        <v>4.8504043000000001</v>
      </c>
      <c r="F31">
        <v>1.4449392999999999</v>
      </c>
      <c r="G31">
        <v>7.6202409999999998E-2</v>
      </c>
      <c r="H31">
        <v>0.69888055000000004</v>
      </c>
      <c r="I31" s="2">
        <v>4.9E-9</v>
      </c>
      <c r="J31" s="2">
        <v>7.4699999999999995E-12</v>
      </c>
      <c r="K31">
        <v>1.5539816999999999E-2</v>
      </c>
      <c r="L31">
        <v>0.7002256</v>
      </c>
      <c r="M31" s="2">
        <v>4.5500000000000002E-9</v>
      </c>
      <c r="N31" s="2">
        <v>8.1699999999999993E-12</v>
      </c>
      <c r="O31">
        <v>-8.1215699999999998E-4</v>
      </c>
    </row>
    <row r="32" spans="1:15" x14ac:dyDescent="0.35">
      <c r="A32">
        <v>15.1</v>
      </c>
      <c r="B32">
        <v>16.997042</v>
      </c>
      <c r="C32">
        <v>2099.9834000000001</v>
      </c>
      <c r="D32">
        <v>0.17352845</v>
      </c>
      <c r="E32">
        <v>5.0556115999999998</v>
      </c>
      <c r="F32">
        <v>1.4449392999999999</v>
      </c>
      <c r="G32">
        <v>7.6241199999999995E-2</v>
      </c>
      <c r="H32">
        <v>0.69880869999999995</v>
      </c>
      <c r="I32" s="2">
        <v>4.7900000000000002E-9</v>
      </c>
      <c r="J32" s="2">
        <v>7.3899999999999998E-12</v>
      </c>
      <c r="K32">
        <v>1.5538753000000001E-2</v>
      </c>
      <c r="L32">
        <v>0.70023610000000003</v>
      </c>
      <c r="M32" s="2">
        <v>4.3400000000000003E-9</v>
      </c>
      <c r="N32" s="2">
        <v>8.0699999999999993E-12</v>
      </c>
      <c r="O32">
        <v>-7.1213400000000001E-4</v>
      </c>
    </row>
    <row r="33" spans="1:15" x14ac:dyDescent="0.35">
      <c r="A33">
        <v>15.6</v>
      </c>
      <c r="B33">
        <v>17.60117</v>
      </c>
      <c r="C33">
        <v>2100.0005000000001</v>
      </c>
      <c r="D33">
        <v>0.17279099000000001</v>
      </c>
      <c r="E33">
        <v>5.2393302999999998</v>
      </c>
      <c r="F33">
        <v>1.4449392999999999</v>
      </c>
      <c r="G33">
        <v>7.6264600000000002E-2</v>
      </c>
      <c r="H33">
        <v>0.69874287000000002</v>
      </c>
      <c r="I33" s="2">
        <v>4.7699999999999999E-9</v>
      </c>
      <c r="J33" s="2">
        <v>7.3799999999999997E-12</v>
      </c>
      <c r="K33">
        <v>1.5543002E-2</v>
      </c>
      <c r="L33">
        <v>0.70024407</v>
      </c>
      <c r="M33" s="2">
        <v>4.1199999999999998E-9</v>
      </c>
      <c r="N33" s="2">
        <v>7.9699999999999994E-12</v>
      </c>
      <c r="O33">
        <v>-5.8282600000000005E-4</v>
      </c>
    </row>
    <row r="34" spans="1:15" x14ac:dyDescent="0.35">
      <c r="A34">
        <v>16.100000000000001</v>
      </c>
      <c r="B34">
        <v>18.280570000000001</v>
      </c>
      <c r="C34">
        <v>2099.9976000000001</v>
      </c>
      <c r="D34">
        <v>0.17071016</v>
      </c>
      <c r="E34">
        <v>5.4234276000000001</v>
      </c>
      <c r="F34">
        <v>1.4449392999999999</v>
      </c>
      <c r="G34">
        <v>7.6263410000000004E-2</v>
      </c>
      <c r="H34">
        <v>0.69866640000000002</v>
      </c>
      <c r="I34" s="2">
        <v>4.6800000000000004E-9</v>
      </c>
      <c r="J34" s="2">
        <v>7.3100000000000002E-12</v>
      </c>
      <c r="K34">
        <v>1.5311277999999999E-2</v>
      </c>
      <c r="L34">
        <v>0.70025099999999996</v>
      </c>
      <c r="M34" s="2">
        <v>3.9000000000000002E-9</v>
      </c>
      <c r="N34" s="2">
        <v>7.8699999999999994E-12</v>
      </c>
      <c r="O34">
        <v>-4.17816E-4</v>
      </c>
    </row>
    <row r="35" spans="1:15" x14ac:dyDescent="0.35">
      <c r="A35">
        <v>16.600000000000001</v>
      </c>
      <c r="B35">
        <v>18.260750000000002</v>
      </c>
      <c r="C35">
        <v>2099.0410000000002</v>
      </c>
      <c r="D35">
        <v>0.26382428000000002</v>
      </c>
      <c r="E35">
        <v>5.2864310000000003</v>
      </c>
      <c r="F35">
        <v>1.4449392999999999</v>
      </c>
      <c r="G35">
        <v>7.6001760000000002E-2</v>
      </c>
      <c r="H35">
        <v>0.69858956000000005</v>
      </c>
      <c r="I35" s="2">
        <v>4.6399999999999997E-9</v>
      </c>
      <c r="J35" s="2">
        <v>7.2799999999999997E-12</v>
      </c>
      <c r="K35">
        <v>-1.0962728E-2</v>
      </c>
      <c r="L35">
        <v>0.70026069999999996</v>
      </c>
      <c r="M35" s="2">
        <v>3.7099999999999998E-9</v>
      </c>
      <c r="N35" s="2">
        <v>7.8200000000000002E-12</v>
      </c>
      <c r="O35">
        <v>-3.0830799999999998E-4</v>
      </c>
    </row>
    <row r="36" spans="1:15" x14ac:dyDescent="0.35">
      <c r="A36">
        <v>17.100000000000001</v>
      </c>
      <c r="B36">
        <v>17.800422999999999</v>
      </c>
      <c r="C36">
        <v>2100.1035000000002</v>
      </c>
      <c r="D36">
        <v>0.27641207000000001</v>
      </c>
      <c r="E36">
        <v>5.0947222999999999</v>
      </c>
      <c r="F36">
        <v>1.4449392999999999</v>
      </c>
      <c r="G36">
        <v>7.6462769999999999E-2</v>
      </c>
      <c r="H36">
        <v>0.69851399999999997</v>
      </c>
      <c r="I36" s="2">
        <v>4.4999999999999998E-9</v>
      </c>
      <c r="J36" s="2">
        <v>7.1700000000000003E-12</v>
      </c>
      <c r="K36">
        <v>-1.8091752999999999E-2</v>
      </c>
      <c r="L36">
        <v>0.70026969999999999</v>
      </c>
      <c r="M36" s="2">
        <v>3.5199999999999998E-9</v>
      </c>
      <c r="N36" s="2">
        <v>7.8200000000000002E-12</v>
      </c>
      <c r="O36">
        <v>-3.3722100000000002E-4</v>
      </c>
    </row>
    <row r="37" spans="1:15" x14ac:dyDescent="0.35">
      <c r="A37">
        <v>17.600000000000001</v>
      </c>
      <c r="B37">
        <v>17.229482999999998</v>
      </c>
      <c r="C37">
        <v>2100.0173</v>
      </c>
      <c r="D37">
        <v>0.27340900000000001</v>
      </c>
      <c r="E37">
        <v>4.8909396999999997</v>
      </c>
      <c r="F37">
        <v>1.4449392999999999</v>
      </c>
      <c r="G37">
        <v>7.6267509999999997E-2</v>
      </c>
      <c r="H37">
        <v>0.69844919999999999</v>
      </c>
      <c r="I37" s="2">
        <v>4.49E-9</v>
      </c>
      <c r="J37" s="2">
        <v>7.1700000000000003E-12</v>
      </c>
      <c r="K37">
        <v>-2.1670662E-2</v>
      </c>
      <c r="L37">
        <v>0.70027229999999996</v>
      </c>
      <c r="M37" s="2">
        <v>3.3000000000000002E-9</v>
      </c>
      <c r="N37" s="2">
        <v>7.8200000000000002E-12</v>
      </c>
      <c r="O37">
        <v>-4.9153399999999996E-4</v>
      </c>
    </row>
    <row r="38" spans="1:15" x14ac:dyDescent="0.35">
      <c r="A38">
        <v>18.100000000000001</v>
      </c>
      <c r="B38">
        <v>16.485078999999999</v>
      </c>
      <c r="C38">
        <v>2099.8145</v>
      </c>
      <c r="D38">
        <v>0.29610634000000002</v>
      </c>
      <c r="E38">
        <v>4.6428770000000004</v>
      </c>
      <c r="F38">
        <v>1.4449392999999999</v>
      </c>
      <c r="G38">
        <v>7.6378619999999994E-2</v>
      </c>
      <c r="H38">
        <v>0.69837879999999997</v>
      </c>
      <c r="I38" s="2">
        <v>4.5200000000000001E-9</v>
      </c>
      <c r="J38" s="2">
        <v>7.1899999999999999E-12</v>
      </c>
      <c r="K38">
        <v>-2.3953321999999999E-2</v>
      </c>
      <c r="L38">
        <v>0.70027139999999999</v>
      </c>
      <c r="M38" s="2">
        <v>3.0399999999999998E-9</v>
      </c>
      <c r="N38" s="2">
        <v>7.7999999999999999E-12</v>
      </c>
      <c r="O38">
        <v>-7.4196099999999997E-4</v>
      </c>
    </row>
    <row r="39" spans="1:15" x14ac:dyDescent="0.35">
      <c r="A39">
        <v>18.600000000000001</v>
      </c>
      <c r="B39">
        <v>15.680358999999999</v>
      </c>
      <c r="C39">
        <v>2100.0547000000001</v>
      </c>
      <c r="D39">
        <v>0.29352787000000002</v>
      </c>
      <c r="E39">
        <v>4.3859816</v>
      </c>
      <c r="F39">
        <v>1.4449392999999999</v>
      </c>
      <c r="G39">
        <v>7.6391650000000005E-2</v>
      </c>
      <c r="H39">
        <v>0.69831144999999994</v>
      </c>
      <c r="I39" s="2">
        <v>4.3999999999999997E-9</v>
      </c>
      <c r="J39" s="2">
        <v>7.0899999999999999E-12</v>
      </c>
      <c r="K39">
        <v>-2.5193097000000001E-2</v>
      </c>
      <c r="L39">
        <v>0.70027059999999997</v>
      </c>
      <c r="M39" s="2">
        <v>2.7700000000000002E-9</v>
      </c>
      <c r="N39" s="2">
        <v>7.7599999999999992E-12</v>
      </c>
      <c r="O39">
        <v>-1.054625E-3</v>
      </c>
    </row>
    <row r="40" spans="1:15" x14ac:dyDescent="0.35">
      <c r="A40">
        <v>19.100000000000001</v>
      </c>
      <c r="B40">
        <v>14.842789</v>
      </c>
      <c r="C40">
        <v>2099.9409999999998</v>
      </c>
      <c r="D40">
        <v>0.29834545000000001</v>
      </c>
      <c r="E40">
        <v>4.1265755000000004</v>
      </c>
      <c r="F40">
        <v>1.4449392999999999</v>
      </c>
      <c r="G40">
        <v>7.6330659999999995E-2</v>
      </c>
      <c r="H40">
        <v>0.69824713000000005</v>
      </c>
      <c r="I40" s="2">
        <v>4.3100000000000002E-9</v>
      </c>
      <c r="J40" s="2">
        <v>7.0200000000000004E-12</v>
      </c>
      <c r="K40">
        <v>-2.5874542E-2</v>
      </c>
      <c r="L40">
        <v>0.70027220000000001</v>
      </c>
      <c r="M40" s="2">
        <v>2.5099999999999998E-9</v>
      </c>
      <c r="N40" s="2">
        <v>7.7100000000000001E-12</v>
      </c>
      <c r="O40">
        <v>-1.4020199999999999E-3</v>
      </c>
    </row>
    <row r="41" spans="1:15" x14ac:dyDescent="0.35">
      <c r="A41">
        <v>19.600000000000001</v>
      </c>
      <c r="B41">
        <v>14.083053</v>
      </c>
      <c r="C41">
        <v>2099.9783000000002</v>
      </c>
      <c r="D41">
        <v>0.30227769999999998</v>
      </c>
      <c r="E41">
        <v>3.8966810000000001</v>
      </c>
      <c r="F41">
        <v>1.4449392999999999</v>
      </c>
      <c r="G41">
        <v>7.635844E-2</v>
      </c>
      <c r="H41">
        <v>0.69819253999999997</v>
      </c>
      <c r="I41" s="2">
        <v>4.2899999999999999E-9</v>
      </c>
      <c r="J41" s="2">
        <v>7.0000000000000001E-12</v>
      </c>
      <c r="K41">
        <v>-2.6204437000000001E-2</v>
      </c>
      <c r="L41">
        <v>0.70027715000000001</v>
      </c>
      <c r="M41" s="2">
        <v>2.28E-9</v>
      </c>
      <c r="N41" s="2">
        <v>7.6599999999999993E-12</v>
      </c>
      <c r="O41">
        <v>-1.7611199999999999E-3</v>
      </c>
    </row>
    <row r="42" spans="1:15" x14ac:dyDescent="0.35">
      <c r="A42">
        <v>20.100000000000001</v>
      </c>
      <c r="B42">
        <v>13.2190695</v>
      </c>
      <c r="C42">
        <v>2099.9911999999999</v>
      </c>
      <c r="D42">
        <v>0.30335689999999998</v>
      </c>
      <c r="E42">
        <v>3.6405145999999999</v>
      </c>
      <c r="F42">
        <v>1.4449392999999999</v>
      </c>
      <c r="G42">
        <v>7.6338379999999997E-2</v>
      </c>
      <c r="H42">
        <v>0.69813400000000003</v>
      </c>
      <c r="I42" s="2">
        <v>4.2999999999999996E-9</v>
      </c>
      <c r="J42" s="2">
        <v>7.0000000000000001E-12</v>
      </c>
      <c r="K42">
        <v>-2.6404449999999999E-2</v>
      </c>
      <c r="L42">
        <v>0.70028639999999998</v>
      </c>
      <c r="M42" s="2">
        <v>2.0799999999999998E-9</v>
      </c>
      <c r="N42" s="2">
        <v>7.6300000000000004E-12</v>
      </c>
      <c r="O42">
        <v>-2.1367700000000001E-3</v>
      </c>
    </row>
    <row r="43" spans="1:15" x14ac:dyDescent="0.35">
      <c r="A43">
        <v>20.6</v>
      </c>
      <c r="B43">
        <v>12.349826</v>
      </c>
      <c r="C43">
        <v>2099.9807000000001</v>
      </c>
      <c r="D43">
        <v>0.30653540000000001</v>
      </c>
      <c r="E43">
        <v>3.3878697999999998</v>
      </c>
      <c r="F43">
        <v>1.4449392999999999</v>
      </c>
      <c r="G43">
        <v>7.6369590000000001E-2</v>
      </c>
      <c r="H43">
        <v>0.69807839999999999</v>
      </c>
      <c r="I43" s="2">
        <v>4.1700000000000003E-9</v>
      </c>
      <c r="J43" s="2">
        <v>6.8899999999999999E-12</v>
      </c>
      <c r="K43">
        <v>-2.6505362000000001E-2</v>
      </c>
      <c r="L43">
        <v>0.700299</v>
      </c>
      <c r="M43" s="2">
        <v>1.92E-9</v>
      </c>
      <c r="N43" s="2">
        <v>7.6300000000000004E-12</v>
      </c>
      <c r="O43">
        <v>-2.5516829999999999E-3</v>
      </c>
    </row>
    <row r="44" spans="1:15" x14ac:dyDescent="0.35">
      <c r="A44">
        <v>21.1</v>
      </c>
      <c r="B44">
        <v>11.478069</v>
      </c>
      <c r="C44">
        <v>2099.9931999999999</v>
      </c>
      <c r="D44">
        <v>0.30761080000000002</v>
      </c>
      <c r="E44">
        <v>3.1391928</v>
      </c>
      <c r="F44">
        <v>1.4449392999999999</v>
      </c>
      <c r="G44">
        <v>7.6369549999999994E-2</v>
      </c>
      <c r="H44">
        <v>0.69802569999999997</v>
      </c>
      <c r="I44" s="2">
        <v>4.1100000000000001E-9</v>
      </c>
      <c r="J44" s="2">
        <v>6.8399999999999999E-12</v>
      </c>
      <c r="K44">
        <v>-2.6556284999999999E-2</v>
      </c>
      <c r="L44">
        <v>0.7003123</v>
      </c>
      <c r="M44" s="2">
        <v>1.7800000000000001E-9</v>
      </c>
      <c r="N44" s="2">
        <v>7.6400000000000006E-12</v>
      </c>
      <c r="O44">
        <v>-3.0223619999999998E-3</v>
      </c>
    </row>
    <row r="45" spans="1:15" x14ac:dyDescent="0.35">
      <c r="A45">
        <v>21.6</v>
      </c>
      <c r="B45">
        <v>10.702294</v>
      </c>
      <c r="C45">
        <v>2099.9832000000001</v>
      </c>
      <c r="D45">
        <v>0.30983132000000002</v>
      </c>
      <c r="E45">
        <v>2.9215960000000001</v>
      </c>
      <c r="F45">
        <v>1.4449392999999999</v>
      </c>
      <c r="G45">
        <v>7.6394370000000003E-2</v>
      </c>
      <c r="H45">
        <v>0.69798130000000003</v>
      </c>
      <c r="I45" s="2">
        <v>4.0700000000000002E-9</v>
      </c>
      <c r="J45" s="2">
        <v>6.8100000000000003E-12</v>
      </c>
      <c r="K45">
        <v>-2.6566856E-2</v>
      </c>
      <c r="L45">
        <v>0.70032309999999998</v>
      </c>
      <c r="M45" s="2">
        <v>1.63E-9</v>
      </c>
      <c r="N45" s="2">
        <v>7.6400000000000006E-12</v>
      </c>
      <c r="O45">
        <v>-3.544335E-3</v>
      </c>
    </row>
    <row r="46" spans="1:15" x14ac:dyDescent="0.35">
      <c r="A46">
        <v>22.1</v>
      </c>
      <c r="B46">
        <v>9.8004390000000008</v>
      </c>
      <c r="C46">
        <v>1827.3050000000001</v>
      </c>
      <c r="D46">
        <v>3.5623969999999998E-2</v>
      </c>
      <c r="E46">
        <v>2.6677165</v>
      </c>
      <c r="F46">
        <v>1.4449392999999999</v>
      </c>
      <c r="G46">
        <v>5.9584379999999999E-2</v>
      </c>
      <c r="H46">
        <v>0.69795980000000002</v>
      </c>
      <c r="I46" s="2">
        <v>2.8299999999999999E-9</v>
      </c>
      <c r="J46" s="2">
        <v>5.17E-12</v>
      </c>
      <c r="K46">
        <v>-2.5452849999999999E-2</v>
      </c>
      <c r="L46">
        <v>0.70031220000000005</v>
      </c>
      <c r="M46" s="2">
        <v>1.4200000000000001E-9</v>
      </c>
      <c r="N46" s="2">
        <v>7.5500000000000007E-12</v>
      </c>
      <c r="O46">
        <v>-3.9344860000000001E-3</v>
      </c>
    </row>
    <row r="47" spans="1:15" x14ac:dyDescent="0.35">
      <c r="A47">
        <v>22.6</v>
      </c>
      <c r="B47">
        <v>8.9590540000000001</v>
      </c>
      <c r="C47">
        <v>1698.8779999999999</v>
      </c>
      <c r="D47">
        <v>3.4679030000000002</v>
      </c>
      <c r="E47">
        <v>2.4398775000000001</v>
      </c>
      <c r="F47">
        <v>1.4449392999999999</v>
      </c>
      <c r="G47">
        <v>4.9938492000000001E-2</v>
      </c>
      <c r="H47">
        <v>0.69793050000000001</v>
      </c>
      <c r="I47" s="2">
        <v>2.6500000000000002E-9</v>
      </c>
      <c r="J47" s="2">
        <v>4.6800000000000003E-12</v>
      </c>
      <c r="K47">
        <v>-2.626854E-2</v>
      </c>
      <c r="L47">
        <v>0.70034300000000005</v>
      </c>
      <c r="M47" s="2">
        <v>1.4700000000000001E-9</v>
      </c>
      <c r="N47" s="2">
        <v>7.9899999999999997E-12</v>
      </c>
      <c r="O47">
        <v>-5.3845769999999998E-3</v>
      </c>
    </row>
    <row r="48" spans="1:15" x14ac:dyDescent="0.35">
      <c r="A48">
        <v>23.1</v>
      </c>
      <c r="B48">
        <v>8.1610060000000004</v>
      </c>
      <c r="C48">
        <v>1868.5594000000001</v>
      </c>
      <c r="D48">
        <v>-0.5540986</v>
      </c>
      <c r="E48">
        <v>2.2300021999999999</v>
      </c>
      <c r="F48">
        <v>1.4449392999999999</v>
      </c>
      <c r="G48">
        <v>8.6199685999999998E-2</v>
      </c>
      <c r="H48">
        <v>0.69787140000000003</v>
      </c>
      <c r="I48" s="2">
        <v>3.5400000000000002E-9</v>
      </c>
      <c r="J48" s="2">
        <v>5.8500000000000003E-12</v>
      </c>
      <c r="K48">
        <v>-2.4860518000000002E-2</v>
      </c>
      <c r="L48">
        <v>0.70029794999999995</v>
      </c>
      <c r="M48" s="2">
        <v>9.9899999999999996E-10</v>
      </c>
      <c r="N48" s="2">
        <v>7.7899999999999997E-12</v>
      </c>
      <c r="O48">
        <v>-6.2319790000000003E-3</v>
      </c>
    </row>
    <row r="49" spans="1:15" x14ac:dyDescent="0.35">
      <c r="A49">
        <v>23.6</v>
      </c>
      <c r="B49">
        <v>7.2809189999999999</v>
      </c>
      <c r="C49">
        <v>1768.1143999999999</v>
      </c>
      <c r="D49">
        <v>1.4276923E-2</v>
      </c>
      <c r="E49">
        <v>1.9927914</v>
      </c>
      <c r="F49">
        <v>1.4449392999999999</v>
      </c>
      <c r="G49">
        <v>3.9844625000000002E-2</v>
      </c>
      <c r="H49">
        <v>0.69785154000000005</v>
      </c>
      <c r="I49" s="2">
        <v>2.2900000000000002E-9</v>
      </c>
      <c r="J49" s="2">
        <v>4.3899999999999997E-12</v>
      </c>
      <c r="K49">
        <v>-2.5813762000000001E-2</v>
      </c>
      <c r="L49">
        <v>0.70024215999999995</v>
      </c>
      <c r="M49" s="2">
        <v>3.4699999999999999E-10</v>
      </c>
      <c r="N49" s="2">
        <v>7.4200000000000003E-12</v>
      </c>
      <c r="O49">
        <v>-6.4544299999999997E-3</v>
      </c>
    </row>
    <row r="50" spans="1:15" x14ac:dyDescent="0.35">
      <c r="A50">
        <v>24.1</v>
      </c>
      <c r="B50">
        <v>6.4664663999999998</v>
      </c>
      <c r="C50">
        <v>1798.1126999999999</v>
      </c>
      <c r="D50">
        <v>1.2132814000000001</v>
      </c>
      <c r="E50">
        <v>1.7852669999999999</v>
      </c>
      <c r="F50">
        <v>1.4449392999999999</v>
      </c>
      <c r="G50">
        <v>7.3799719999999999E-2</v>
      </c>
      <c r="H50">
        <v>0.69780743000000001</v>
      </c>
      <c r="I50" s="2">
        <v>2.2699999999999998E-9</v>
      </c>
      <c r="J50" s="2">
        <v>4.41E-12</v>
      </c>
      <c r="K50">
        <v>-2.5196283999999999E-2</v>
      </c>
      <c r="L50">
        <v>0.70021809999999995</v>
      </c>
      <c r="M50" s="2">
        <v>9.5400000000000001E-11</v>
      </c>
      <c r="N50" s="2">
        <v>7.4100000000000001E-12</v>
      </c>
      <c r="O50">
        <v>-6.9796540000000001E-3</v>
      </c>
    </row>
    <row r="51" spans="1:15" x14ac:dyDescent="0.35">
      <c r="A51">
        <v>24.6</v>
      </c>
      <c r="B51">
        <v>5.5892850000000003</v>
      </c>
      <c r="C51">
        <v>1811.2389000000001</v>
      </c>
      <c r="D51">
        <v>-0.62940339999999995</v>
      </c>
      <c r="E51">
        <v>1.5540999</v>
      </c>
      <c r="F51">
        <v>1.4449392999999999</v>
      </c>
      <c r="G51">
        <v>5.3359080000000003E-2</v>
      </c>
      <c r="H51">
        <v>0.69777800000000001</v>
      </c>
      <c r="I51" s="2">
        <v>2.33E-9</v>
      </c>
      <c r="J51" s="2">
        <v>4.4700000000000001E-12</v>
      </c>
      <c r="K51">
        <v>-2.3784472000000001E-2</v>
      </c>
      <c r="L51">
        <v>0.70014319999999997</v>
      </c>
      <c r="M51" s="2">
        <v>-2.8200000000000001E-10</v>
      </c>
      <c r="N51" s="2">
        <v>7.2100000000000002E-12</v>
      </c>
      <c r="O51">
        <v>-7.3120590000000001E-3</v>
      </c>
    </row>
    <row r="52" spans="1:15" x14ac:dyDescent="0.35">
      <c r="A52">
        <v>25.1</v>
      </c>
      <c r="B52">
        <v>4.9603995999999997</v>
      </c>
      <c r="C52">
        <v>1783.8554999999999</v>
      </c>
      <c r="D52">
        <v>0.86539630000000001</v>
      </c>
      <c r="E52">
        <v>1.3114414999999999</v>
      </c>
      <c r="F52">
        <v>1.4449392999999999</v>
      </c>
      <c r="G52">
        <v>6.1852325E-2</v>
      </c>
      <c r="H52">
        <v>0.69774999999999998</v>
      </c>
      <c r="I52" s="2">
        <v>2.2900000000000002E-9</v>
      </c>
      <c r="J52" s="2">
        <v>4.3999999999999998E-12</v>
      </c>
      <c r="K52">
        <v>-1.7215615E-2</v>
      </c>
      <c r="L52">
        <v>0.70006199999999996</v>
      </c>
      <c r="M52" s="2">
        <v>-6.7500000000000005E-10</v>
      </c>
      <c r="N52" s="2">
        <v>7.0399999999999999E-12</v>
      </c>
      <c r="O52">
        <v>-7.6390290000000003E-3</v>
      </c>
    </row>
    <row r="53" spans="1:15" x14ac:dyDescent="0.35">
      <c r="A53">
        <v>25.6</v>
      </c>
      <c r="B53">
        <v>4.4547257</v>
      </c>
      <c r="C53">
        <v>1812.4712999999999</v>
      </c>
      <c r="D53">
        <v>-0.20333295000000001</v>
      </c>
      <c r="E53">
        <v>1.1488531</v>
      </c>
      <c r="F53">
        <v>1.4449392999999999</v>
      </c>
      <c r="G53">
        <v>6.1409045000000002E-2</v>
      </c>
      <c r="H53">
        <v>0.69771974999999997</v>
      </c>
      <c r="I53" s="2">
        <v>2.3400000000000002E-9</v>
      </c>
      <c r="J53" s="2">
        <v>4.4800000000000003E-12</v>
      </c>
      <c r="K53">
        <v>-1.2504144999999999E-2</v>
      </c>
      <c r="L53">
        <v>0.69996332999999999</v>
      </c>
      <c r="M53" s="2">
        <v>-1.1200000000000001E-9</v>
      </c>
      <c r="N53" s="2">
        <v>6.7500000000000001E-12</v>
      </c>
      <c r="O53">
        <v>-7.7126759999999999E-3</v>
      </c>
    </row>
    <row r="54" spans="1:15" x14ac:dyDescent="0.35">
      <c r="A54">
        <v>26.1</v>
      </c>
      <c r="B54">
        <v>4.1145487000000003</v>
      </c>
      <c r="C54">
        <v>1792.3131000000001</v>
      </c>
      <c r="D54">
        <v>0.32568985</v>
      </c>
      <c r="E54">
        <v>1.0372199</v>
      </c>
      <c r="F54">
        <v>1.4449392999999999</v>
      </c>
      <c r="G54">
        <v>5.8446310000000001E-2</v>
      </c>
      <c r="H54">
        <v>0.6976987</v>
      </c>
      <c r="I54" s="2">
        <v>2.3100000000000001E-9</v>
      </c>
      <c r="J54" s="2">
        <v>4.4300000000000003E-12</v>
      </c>
      <c r="K54">
        <v>-1.0411653E-2</v>
      </c>
      <c r="L54">
        <v>0.69985969999999997</v>
      </c>
      <c r="M54" s="2">
        <v>-1.5799999999999999E-9</v>
      </c>
      <c r="N54" s="2">
        <v>6.3799999999999999E-12</v>
      </c>
      <c r="O54">
        <v>-7.5526129999999997E-3</v>
      </c>
    </row>
    <row r="55" spans="1:15" x14ac:dyDescent="0.35">
      <c r="A55">
        <v>26.6</v>
      </c>
      <c r="B55">
        <v>3.7910043999999998</v>
      </c>
      <c r="C55">
        <v>1803.9956</v>
      </c>
      <c r="D55">
        <v>0.17646742000000001</v>
      </c>
      <c r="E55">
        <v>0.93191939999999995</v>
      </c>
      <c r="F55">
        <v>1.4449392999999999</v>
      </c>
      <c r="G55">
        <v>6.2740980000000002E-2</v>
      </c>
      <c r="H55">
        <v>0.69767164999999998</v>
      </c>
      <c r="I55" s="2">
        <v>2.4100000000000002E-9</v>
      </c>
      <c r="J55" s="2">
        <v>4.56E-12</v>
      </c>
      <c r="K55">
        <v>-8.8535990000000002E-3</v>
      </c>
      <c r="L55">
        <v>0.69976263999999999</v>
      </c>
      <c r="M55" s="2">
        <v>-1.9599999999999998E-9</v>
      </c>
      <c r="N55" s="2">
        <v>5.9900000000000001E-12</v>
      </c>
      <c r="O55">
        <v>-7.2274870000000003E-3</v>
      </c>
    </row>
    <row r="56" spans="1:15" x14ac:dyDescent="0.35">
      <c r="A56">
        <v>27.1</v>
      </c>
      <c r="B56">
        <v>3.5437224000000001</v>
      </c>
      <c r="C56">
        <v>1799.5363</v>
      </c>
      <c r="D56">
        <v>0.11774414</v>
      </c>
      <c r="E56">
        <v>0.85257879999999997</v>
      </c>
      <c r="F56">
        <v>1.4449392999999999</v>
      </c>
      <c r="G56">
        <v>5.9432440000000003E-2</v>
      </c>
      <c r="H56">
        <v>0.6976521</v>
      </c>
      <c r="I56" s="2">
        <v>2.4199999999999999E-9</v>
      </c>
      <c r="J56" s="2">
        <v>4.56E-12</v>
      </c>
      <c r="K56">
        <v>-8.1953819999999993E-3</v>
      </c>
      <c r="L56">
        <v>0.69966877000000005</v>
      </c>
      <c r="M56" s="2">
        <v>-2.3100000000000001E-9</v>
      </c>
      <c r="N56" s="2">
        <v>5.5300000000000001E-12</v>
      </c>
      <c r="O56">
        <v>-6.7342549999999998E-3</v>
      </c>
    </row>
    <row r="57" spans="1:15" x14ac:dyDescent="0.35">
      <c r="A57">
        <v>27.6</v>
      </c>
      <c r="B57">
        <v>3.2805160999999998</v>
      </c>
      <c r="C57">
        <v>1799.6249</v>
      </c>
      <c r="D57">
        <v>0.25926833999999999</v>
      </c>
      <c r="E57">
        <v>0.77250620000000003</v>
      </c>
      <c r="F57">
        <v>1.4449392999999999</v>
      </c>
      <c r="G57">
        <v>6.1823566000000003E-2</v>
      </c>
      <c r="H57">
        <v>0.69762873999999997</v>
      </c>
      <c r="I57" s="2">
        <v>2.5000000000000001E-9</v>
      </c>
      <c r="J57" s="2">
        <v>4.6599999999999999E-12</v>
      </c>
      <c r="K57">
        <v>-7.662645E-3</v>
      </c>
      <c r="L57">
        <v>0.69958710000000002</v>
      </c>
      <c r="M57" s="2">
        <v>-2.5800000000000002E-9</v>
      </c>
      <c r="N57" s="2">
        <v>5.07E-12</v>
      </c>
      <c r="O57">
        <v>-6.1653929999999999E-3</v>
      </c>
    </row>
    <row r="58" spans="1:15" x14ac:dyDescent="0.35">
      <c r="A58">
        <v>28.1</v>
      </c>
      <c r="B58">
        <v>3.0635617000000002</v>
      </c>
      <c r="C58">
        <v>1801.2583999999999</v>
      </c>
      <c r="D58">
        <v>0.12805127999999999</v>
      </c>
      <c r="E58">
        <v>0.70928400000000003</v>
      </c>
      <c r="F58">
        <v>1.4449392999999999</v>
      </c>
      <c r="G58">
        <v>6.0676689999999998E-2</v>
      </c>
      <c r="H58">
        <v>0.6976099</v>
      </c>
      <c r="I58" s="2">
        <v>2.4800000000000001E-9</v>
      </c>
      <c r="J58" s="2">
        <v>4.6300000000000003E-12</v>
      </c>
      <c r="K58">
        <v>-7.4175860000000003E-3</v>
      </c>
      <c r="L58">
        <v>0.69951516000000002</v>
      </c>
      <c r="M58" s="2">
        <v>-2.7999999999999998E-9</v>
      </c>
      <c r="N58" s="2">
        <v>4.6099999999999999E-12</v>
      </c>
      <c r="O58">
        <v>-5.5342100000000003E-3</v>
      </c>
    </row>
    <row r="59" spans="1:15" x14ac:dyDescent="0.35">
      <c r="A59">
        <v>28.6</v>
      </c>
      <c r="B59">
        <v>2.8230271</v>
      </c>
      <c r="C59">
        <v>1798.9614999999999</v>
      </c>
      <c r="D59">
        <v>0.22798929000000001</v>
      </c>
      <c r="E59">
        <v>0.64311870000000004</v>
      </c>
      <c r="F59">
        <v>1.4449392999999999</v>
      </c>
      <c r="G59">
        <v>6.0953060000000003E-2</v>
      </c>
      <c r="H59">
        <v>0.69758916000000004</v>
      </c>
      <c r="I59" s="2">
        <v>2.45E-9</v>
      </c>
      <c r="J59" s="2">
        <v>4.5899999999999996E-12</v>
      </c>
      <c r="K59">
        <v>-7.2159499999999996E-3</v>
      </c>
      <c r="L59">
        <v>0.69945590000000002</v>
      </c>
      <c r="M59" s="2">
        <v>-2.9600000000000001E-9</v>
      </c>
      <c r="N59" s="2">
        <v>4.1899999999999997E-12</v>
      </c>
      <c r="O59">
        <v>-4.8935649999999999E-3</v>
      </c>
    </row>
    <row r="60" spans="1:15" x14ac:dyDescent="0.35">
      <c r="A60">
        <v>29.1</v>
      </c>
      <c r="B60">
        <v>2.617934</v>
      </c>
      <c r="C60">
        <v>1800.7452000000001</v>
      </c>
      <c r="D60">
        <v>0.17503970999999999</v>
      </c>
      <c r="E60">
        <v>0.58953434000000005</v>
      </c>
      <c r="F60">
        <v>1.4449392999999999</v>
      </c>
      <c r="G60">
        <v>6.1162586999999997E-2</v>
      </c>
      <c r="H60">
        <v>0.69757133999999998</v>
      </c>
      <c r="I60" s="2">
        <v>2.4199999999999999E-9</v>
      </c>
      <c r="J60" s="2">
        <v>4.5499999999999998E-12</v>
      </c>
      <c r="K60">
        <v>-7.0897740000000001E-3</v>
      </c>
      <c r="L60">
        <v>0.69940959999999996</v>
      </c>
      <c r="M60" s="2">
        <v>-3.0600000000000002E-9</v>
      </c>
      <c r="N60" s="2">
        <v>3.8E-12</v>
      </c>
      <c r="O60">
        <v>-4.2659339999999999E-3</v>
      </c>
    </row>
    <row r="61" spans="1:15" x14ac:dyDescent="0.35">
      <c r="A61">
        <v>29.6</v>
      </c>
      <c r="B61">
        <v>2.4003288999999999</v>
      </c>
      <c r="C61">
        <v>1799.6027999999999</v>
      </c>
      <c r="D61">
        <v>0.19284709</v>
      </c>
      <c r="E61">
        <v>0.53142040000000001</v>
      </c>
      <c r="F61">
        <v>1.4449392999999999</v>
      </c>
      <c r="G61">
        <v>6.0823012000000003E-2</v>
      </c>
      <c r="H61">
        <v>0.69755213999999999</v>
      </c>
      <c r="I61" s="2">
        <v>2.3800000000000001E-9</v>
      </c>
      <c r="J61" s="2">
        <v>4.4999999999999998E-12</v>
      </c>
      <c r="K61">
        <v>-2.4563129999999999E-3</v>
      </c>
      <c r="L61">
        <v>0.6993762</v>
      </c>
      <c r="M61" s="2">
        <v>-3.1099999999999998E-9</v>
      </c>
      <c r="N61" s="2">
        <v>3.47E-12</v>
      </c>
      <c r="O61">
        <v>-3.6680079999999999E-3</v>
      </c>
    </row>
    <row r="62" spans="1:15" x14ac:dyDescent="0.35">
      <c r="A62">
        <v>30.1</v>
      </c>
      <c r="B62">
        <v>2.2964294000000001</v>
      </c>
      <c r="C62">
        <v>1800.1321</v>
      </c>
      <c r="D62">
        <v>0.18360167999999999</v>
      </c>
      <c r="E62">
        <v>0.45003189999999998</v>
      </c>
      <c r="F62">
        <v>1.4449392999999999</v>
      </c>
      <c r="G62">
        <v>6.1112659999999999E-2</v>
      </c>
      <c r="H62">
        <v>0.69753620000000005</v>
      </c>
      <c r="I62" s="2">
        <v>2.3699999999999999E-9</v>
      </c>
      <c r="J62" s="2">
        <v>4.4899999999999996E-12</v>
      </c>
      <c r="K62">
        <v>-5.237111E-3</v>
      </c>
      <c r="L62">
        <v>0.69935596</v>
      </c>
      <c r="M62" s="2">
        <v>-3.1099999999999998E-9</v>
      </c>
      <c r="N62" s="2">
        <v>3.1899999999999999E-12</v>
      </c>
      <c r="O62">
        <v>-3.1020589999999999E-3</v>
      </c>
    </row>
    <row r="63" spans="1:15" x14ac:dyDescent="0.35">
      <c r="A63">
        <v>30.6</v>
      </c>
      <c r="B63">
        <v>2.0986927</v>
      </c>
      <c r="C63">
        <v>1799.8744999999999</v>
      </c>
      <c r="D63">
        <v>0.18849924000000001</v>
      </c>
      <c r="E63">
        <v>0.35932695999999997</v>
      </c>
      <c r="F63">
        <v>1.4449392999999999</v>
      </c>
      <c r="G63">
        <v>6.0963549999999998E-2</v>
      </c>
      <c r="H63">
        <v>0.69751969999999996</v>
      </c>
      <c r="I63" s="2">
        <v>2.3400000000000002E-9</v>
      </c>
      <c r="J63" s="2">
        <v>4.4499999999999998E-12</v>
      </c>
      <c r="K63">
        <v>-6.8576469999999997E-3</v>
      </c>
      <c r="L63">
        <v>0.69934934000000004</v>
      </c>
      <c r="M63" s="2">
        <v>-3.05E-9</v>
      </c>
      <c r="N63" s="2">
        <v>2.99E-12</v>
      </c>
      <c r="O63">
        <v>-2.5832730000000001E-3</v>
      </c>
    </row>
    <row r="64" spans="1:15" x14ac:dyDescent="0.35">
      <c r="A64">
        <v>31.1</v>
      </c>
      <c r="B64">
        <v>1.8908427000000001</v>
      </c>
      <c r="C64">
        <v>1799.9673</v>
      </c>
      <c r="D64">
        <v>0.1944361</v>
      </c>
      <c r="E64">
        <v>0.28804360000000001</v>
      </c>
      <c r="F64">
        <v>1.4449392999999999</v>
      </c>
      <c r="G64">
        <v>6.1081730000000001E-2</v>
      </c>
      <c r="H64">
        <v>0.69750639999999997</v>
      </c>
      <c r="I64" s="2">
        <v>2.3199999999999998E-9</v>
      </c>
      <c r="J64" s="2">
        <v>4.41E-12</v>
      </c>
      <c r="K64">
        <v>-7.5243630000000001E-3</v>
      </c>
      <c r="L64">
        <v>0.69935625999999995</v>
      </c>
      <c r="M64" s="2">
        <v>-2.9199999999999998E-9</v>
      </c>
      <c r="N64" s="2">
        <v>2.8599999999999999E-12</v>
      </c>
      <c r="O64">
        <v>-2.1425989999999998E-3</v>
      </c>
    </row>
    <row r="65" spans="1:15" x14ac:dyDescent="0.35">
      <c r="A65">
        <v>31.6</v>
      </c>
      <c r="B65">
        <v>1.6357824000000001</v>
      </c>
      <c r="C65">
        <v>1800.0199</v>
      </c>
      <c r="D65">
        <v>0.19052052</v>
      </c>
      <c r="E65">
        <v>0.21861301</v>
      </c>
      <c r="F65">
        <v>1.4449392999999999</v>
      </c>
      <c r="G65">
        <v>6.1045103000000003E-2</v>
      </c>
      <c r="H65">
        <v>0.69749254000000005</v>
      </c>
      <c r="I65" s="2">
        <v>2.2999999999999999E-9</v>
      </c>
      <c r="J65" s="2">
        <v>4.3899999999999997E-12</v>
      </c>
      <c r="K65">
        <v>-7.8382999999999994E-3</v>
      </c>
      <c r="L65">
        <v>0.69937280000000002</v>
      </c>
      <c r="M65" s="2">
        <v>-2.7499999999999998E-9</v>
      </c>
      <c r="N65" s="2">
        <v>2.8200000000000001E-12</v>
      </c>
      <c r="O65">
        <v>-1.797108E-3</v>
      </c>
    </row>
    <row r="66" spans="1:15" x14ac:dyDescent="0.35">
      <c r="A66">
        <v>32.1</v>
      </c>
      <c r="B66">
        <v>1.4074424999999999</v>
      </c>
      <c r="C66">
        <v>1799.9518</v>
      </c>
      <c r="D66">
        <v>0.19458148</v>
      </c>
      <c r="E66">
        <v>0.16882904000000001</v>
      </c>
      <c r="F66">
        <v>1.4449392999999999</v>
      </c>
      <c r="G66">
        <v>6.1076159999999997E-2</v>
      </c>
      <c r="H66">
        <v>0.69748120000000002</v>
      </c>
      <c r="I66" s="2">
        <v>2.2600000000000001E-9</v>
      </c>
      <c r="J66" s="2">
        <v>4.3300000000000003E-12</v>
      </c>
      <c r="K66">
        <v>-7.8818859999999994E-3</v>
      </c>
      <c r="L66">
        <v>0.69939340000000005</v>
      </c>
      <c r="M66" s="2">
        <v>-2.5599999999999998E-9</v>
      </c>
      <c r="N66" s="2">
        <v>2.8299999999999999E-12</v>
      </c>
      <c r="O66">
        <v>-1.5428320000000001E-3</v>
      </c>
    </row>
    <row r="67" spans="1:15" x14ac:dyDescent="0.35">
      <c r="A67">
        <v>32.6</v>
      </c>
      <c r="B67">
        <v>1.1886102000000001</v>
      </c>
      <c r="C67">
        <v>1800.0724</v>
      </c>
      <c r="D67">
        <v>0.18723603</v>
      </c>
      <c r="E67">
        <v>0.11172021</v>
      </c>
      <c r="F67">
        <v>1.4449392999999999</v>
      </c>
      <c r="G67">
        <v>6.1099194000000003E-2</v>
      </c>
      <c r="H67">
        <v>0.69746920000000001</v>
      </c>
      <c r="I67" s="2">
        <v>2.2400000000000001E-9</v>
      </c>
      <c r="J67" s="2">
        <v>4.2899999999999997E-12</v>
      </c>
      <c r="K67">
        <v>-3.272442E-3</v>
      </c>
      <c r="L67">
        <v>0.69941220000000004</v>
      </c>
      <c r="M67" s="2">
        <v>-2.3800000000000001E-9</v>
      </c>
      <c r="N67" s="2">
        <v>2.8700000000000001E-12</v>
      </c>
      <c r="O67">
        <v>-1.3566240000000001E-3</v>
      </c>
    </row>
    <row r="68" spans="1:15" x14ac:dyDescent="0.35">
      <c r="A68">
        <v>33.1</v>
      </c>
      <c r="B68">
        <v>1.0019153000000001</v>
      </c>
      <c r="C68">
        <v>1799.9419</v>
      </c>
      <c r="D68">
        <v>0.19094574</v>
      </c>
      <c r="E68">
        <v>6.0500155999999999E-2</v>
      </c>
      <c r="F68">
        <v>1.4449392999999999</v>
      </c>
      <c r="G68">
        <v>6.1084001999999998E-2</v>
      </c>
      <c r="H68">
        <v>0.69745959999999996</v>
      </c>
      <c r="I68" s="2">
        <v>2.1900000000000001E-9</v>
      </c>
      <c r="J68" s="2">
        <v>4.2300000000000004E-12</v>
      </c>
      <c r="K68">
        <v>-6.7776470000000004E-3</v>
      </c>
      <c r="L68">
        <v>0.69942534000000001</v>
      </c>
      <c r="M68" s="2">
        <v>-2.23E-9</v>
      </c>
      <c r="N68" s="2">
        <v>2.9099999999999999E-12</v>
      </c>
      <c r="O68">
        <v>-1.2143130000000001E-3</v>
      </c>
    </row>
    <row r="69" spans="1:15" x14ac:dyDescent="0.35">
      <c r="A69">
        <v>33.6</v>
      </c>
      <c r="B69">
        <v>0.71132105999999995</v>
      </c>
      <c r="C69">
        <v>1799.8687</v>
      </c>
      <c r="D69">
        <v>0.20051572000000001</v>
      </c>
      <c r="E69">
        <v>1.9880258000000001E-2</v>
      </c>
      <c r="F69">
        <v>1.4449392999999999</v>
      </c>
      <c r="G69">
        <v>6.1073740000000001E-2</v>
      </c>
      <c r="H69">
        <v>0.69744969999999995</v>
      </c>
      <c r="I69" s="2">
        <v>2.1700000000000002E-9</v>
      </c>
      <c r="J69" s="2">
        <v>4.1899999999999997E-12</v>
      </c>
      <c r="K69">
        <v>-1.0772378000000001E-2</v>
      </c>
      <c r="L69">
        <v>0.69943160000000004</v>
      </c>
      <c r="M69" s="2">
        <v>-2.11E-9</v>
      </c>
      <c r="N69" s="2">
        <v>2.9599999999999999E-12</v>
      </c>
      <c r="O69">
        <v>-1.120128E-3</v>
      </c>
    </row>
    <row r="70" spans="1:15" x14ac:dyDescent="0.35">
      <c r="A70">
        <v>34.1</v>
      </c>
      <c r="B70">
        <v>0.43882283999999999</v>
      </c>
      <c r="C70">
        <v>1800.0926999999999</v>
      </c>
      <c r="D70">
        <v>0.19802814999999999</v>
      </c>
      <c r="E70">
        <v>1.550614E-2</v>
      </c>
      <c r="F70">
        <v>1.4449392999999999</v>
      </c>
      <c r="G70">
        <v>6.1176042999999999E-2</v>
      </c>
      <c r="H70">
        <v>0.69744116</v>
      </c>
      <c r="I70" s="2">
        <v>2.1200000000000001E-9</v>
      </c>
      <c r="J70" s="2">
        <v>4.1300000000000004E-12</v>
      </c>
      <c r="K70">
        <v>-9.0204010000000008E-3</v>
      </c>
      <c r="L70">
        <v>0.6994283</v>
      </c>
      <c r="M70" s="2">
        <v>-2.0299999999999998E-9</v>
      </c>
      <c r="N70" s="2">
        <v>3.0099999999999999E-12</v>
      </c>
      <c r="O70">
        <v>-1.0719659999999999E-3</v>
      </c>
    </row>
    <row r="71" spans="1:15" x14ac:dyDescent="0.35">
      <c r="A71">
        <v>34.6</v>
      </c>
      <c r="B71">
        <v>2.0477350000000002E-3</v>
      </c>
      <c r="C71">
        <v>1799.2149999999999</v>
      </c>
      <c r="D71">
        <v>0.21998926999999999</v>
      </c>
      <c r="E71">
        <v>1.7673299999999999E-3</v>
      </c>
      <c r="F71">
        <v>1.4449392999999999</v>
      </c>
      <c r="G71">
        <v>6.0765315E-2</v>
      </c>
      <c r="H71">
        <v>0.69742835000000003</v>
      </c>
      <c r="I71" s="2">
        <v>2.1000000000000002E-9</v>
      </c>
      <c r="J71" s="2">
        <v>4.0899999999999997E-12</v>
      </c>
      <c r="K71">
        <v>-3.3E-4</v>
      </c>
      <c r="L71">
        <v>0.69941586</v>
      </c>
      <c r="M71" s="2">
        <v>-1.99E-9</v>
      </c>
      <c r="N71" s="2">
        <v>3.0599999999999999E-12</v>
      </c>
      <c r="O71">
        <v>-1.0944609999999999E-3</v>
      </c>
    </row>
    <row r="72" spans="1:15" x14ac:dyDescent="0.35">
      <c r="A72">
        <v>35.1</v>
      </c>
      <c r="B72">
        <v>2.048163E-3</v>
      </c>
      <c r="C72">
        <v>1800.6841999999999</v>
      </c>
      <c r="D72">
        <v>0.16406329</v>
      </c>
      <c r="E72">
        <v>1.7676460000000001E-3</v>
      </c>
      <c r="F72">
        <v>1.4449392999999999</v>
      </c>
      <c r="G72">
        <v>6.1409989999999998E-2</v>
      </c>
      <c r="H72">
        <v>0.69738524999999996</v>
      </c>
      <c r="I72" s="2">
        <v>2.0799999999999998E-9</v>
      </c>
      <c r="J72" s="2">
        <v>4.0499999999999999E-12</v>
      </c>
      <c r="K72">
        <v>-3.3E-4</v>
      </c>
      <c r="L72">
        <v>0.69939094999999996</v>
      </c>
      <c r="M72" s="2">
        <v>-2.0299999999999998E-9</v>
      </c>
      <c r="N72" s="2">
        <v>3.0500000000000001E-12</v>
      </c>
      <c r="O72">
        <v>-1.0931210000000001E-3</v>
      </c>
    </row>
    <row r="73" spans="1:15" x14ac:dyDescent="0.35">
      <c r="A73">
        <v>35.6</v>
      </c>
      <c r="B73">
        <v>2.0479220000000002E-3</v>
      </c>
      <c r="C73">
        <v>1799.5972999999999</v>
      </c>
      <c r="D73">
        <v>0.17755805999999999</v>
      </c>
      <c r="E73">
        <v>1.7674870000000001E-3</v>
      </c>
      <c r="F73">
        <v>1.4449392999999999</v>
      </c>
      <c r="G73">
        <v>6.0950533000000001E-2</v>
      </c>
      <c r="H73">
        <v>0.69733659999999997</v>
      </c>
      <c r="I73" s="2">
        <v>2.0500000000000002E-9</v>
      </c>
      <c r="J73" s="2">
        <v>3.9999999999999999E-12</v>
      </c>
      <c r="K73">
        <v>-3.3E-4</v>
      </c>
      <c r="L73">
        <v>0.69935983000000002</v>
      </c>
      <c r="M73" s="2">
        <v>-2.1299999999999999E-9</v>
      </c>
      <c r="N73" s="2">
        <v>2.9700000000000001E-12</v>
      </c>
      <c r="O73">
        <v>-9.8456999999999993E-4</v>
      </c>
    </row>
    <row r="74" spans="1:15" x14ac:dyDescent="0.35">
      <c r="A74">
        <v>36.1</v>
      </c>
      <c r="B74">
        <v>2.0480210000000001E-3</v>
      </c>
      <c r="C74">
        <v>1800.0347999999999</v>
      </c>
      <c r="D74">
        <v>0.18379512000000001</v>
      </c>
      <c r="E74">
        <v>1.7675220000000001E-3</v>
      </c>
      <c r="F74">
        <v>1.4449392999999999</v>
      </c>
      <c r="G74">
        <v>6.1299003999999997E-2</v>
      </c>
      <c r="H74">
        <v>0.69729370000000002</v>
      </c>
      <c r="I74" s="2">
        <v>2.0500000000000002E-9</v>
      </c>
      <c r="J74" s="2">
        <v>3.9999999999999999E-12</v>
      </c>
      <c r="K74">
        <v>-3.3E-4</v>
      </c>
      <c r="L74">
        <v>0.69933350000000005</v>
      </c>
      <c r="M74" s="2">
        <v>-2.2200000000000002E-9</v>
      </c>
      <c r="N74" s="2">
        <v>2.8799999999999998E-12</v>
      </c>
      <c r="O74">
        <v>-7.8755800000000005E-4</v>
      </c>
    </row>
    <row r="75" spans="1:15" x14ac:dyDescent="0.35">
      <c r="A75">
        <v>36.6</v>
      </c>
      <c r="B75">
        <v>2.0479880000000002E-3</v>
      </c>
      <c r="C75">
        <v>1800.0535</v>
      </c>
      <c r="D75">
        <v>0.16847836999999999</v>
      </c>
      <c r="E75">
        <v>1.767558E-3</v>
      </c>
      <c r="F75">
        <v>1.4449392999999999</v>
      </c>
      <c r="G75">
        <v>6.1096485999999998E-2</v>
      </c>
      <c r="H75">
        <v>0.69724489999999995</v>
      </c>
      <c r="I75" s="2">
        <v>2.04E-9</v>
      </c>
      <c r="J75" s="2">
        <v>3.9799999999999996E-12</v>
      </c>
      <c r="K75">
        <v>-3.3E-4</v>
      </c>
      <c r="L75">
        <v>0.69931436000000002</v>
      </c>
      <c r="M75" s="2">
        <v>-2.2499999999999999E-9</v>
      </c>
      <c r="N75" s="2">
        <v>2.8200000000000001E-12</v>
      </c>
      <c r="O75">
        <v>-5.3682100000000004E-4</v>
      </c>
    </row>
    <row r="76" spans="1:15" x14ac:dyDescent="0.35">
      <c r="A76">
        <v>37.1</v>
      </c>
      <c r="B76">
        <v>2.047976E-3</v>
      </c>
      <c r="C76">
        <v>1799.8551</v>
      </c>
      <c r="D76">
        <v>0.18201870000000001</v>
      </c>
      <c r="E76">
        <v>1.7675060000000001E-3</v>
      </c>
      <c r="F76">
        <v>1.4449392999999999</v>
      </c>
      <c r="G76">
        <v>6.1196054999999999E-2</v>
      </c>
      <c r="H76">
        <v>0.69720214999999996</v>
      </c>
      <c r="I76" s="2">
        <v>2.0500000000000002E-9</v>
      </c>
      <c r="J76" s="2">
        <v>3.9799999999999996E-12</v>
      </c>
      <c r="K76">
        <v>-3.3E-4</v>
      </c>
      <c r="L76">
        <v>0.69930380000000003</v>
      </c>
      <c r="M76" s="2">
        <v>-2.2400000000000001E-9</v>
      </c>
      <c r="N76" s="2">
        <v>2.8000000000000002E-12</v>
      </c>
      <c r="O76">
        <v>-2.7218000000000001E-4</v>
      </c>
    </row>
    <row r="77" spans="1:15" x14ac:dyDescent="0.35">
      <c r="A77">
        <v>37.6</v>
      </c>
      <c r="B77">
        <v>2.0479980000000001E-3</v>
      </c>
      <c r="C77">
        <v>1800.1039000000001</v>
      </c>
      <c r="D77">
        <v>0.17198237999999999</v>
      </c>
      <c r="E77">
        <v>1.7675550000000001E-3</v>
      </c>
      <c r="F77">
        <v>1.4449392999999999</v>
      </c>
      <c r="G77">
        <v>6.1198532999999999E-2</v>
      </c>
      <c r="H77">
        <v>0.69715320000000003</v>
      </c>
      <c r="I77" s="2">
        <v>2.0599999999999999E-9</v>
      </c>
      <c r="J77" s="2">
        <v>3.9899999999999998E-12</v>
      </c>
      <c r="K77">
        <v>-3.3E-4</v>
      </c>
      <c r="L77">
        <v>0.69930225999999995</v>
      </c>
      <c r="M77" s="2">
        <v>-2.1799999999999999E-9</v>
      </c>
      <c r="N77" s="2">
        <v>2.8299999999999999E-12</v>
      </c>
      <c r="O77" s="2">
        <v>-2.1100000000000001E-5</v>
      </c>
    </row>
    <row r="78" spans="1:15" x14ac:dyDescent="0.35">
      <c r="A78">
        <v>38.1</v>
      </c>
      <c r="B78">
        <v>2.047966E-3</v>
      </c>
      <c r="C78">
        <v>1799.9215999999999</v>
      </c>
      <c r="D78">
        <v>0.17709618999999999</v>
      </c>
      <c r="E78">
        <v>1.7675239999999999E-3</v>
      </c>
      <c r="F78">
        <v>1.4449392999999999</v>
      </c>
      <c r="G78">
        <v>6.1185148000000002E-2</v>
      </c>
      <c r="H78">
        <v>0.69711049999999997</v>
      </c>
      <c r="I78" s="2">
        <v>2.0700000000000001E-9</v>
      </c>
      <c r="J78" s="2">
        <v>3.9999999999999999E-12</v>
      </c>
      <c r="K78">
        <v>-3.3E-4</v>
      </c>
      <c r="L78">
        <v>0.69931010000000005</v>
      </c>
      <c r="M78" s="2">
        <v>-2.0700000000000001E-9</v>
      </c>
      <c r="N78" s="2">
        <v>2.9099999999999999E-12</v>
      </c>
      <c r="O78">
        <v>1.9540900000000001E-4</v>
      </c>
    </row>
    <row r="79" spans="1:15" x14ac:dyDescent="0.35">
      <c r="A79">
        <v>38.6</v>
      </c>
      <c r="B79">
        <v>2.0479859999999999E-3</v>
      </c>
      <c r="C79">
        <v>1800.0291999999999</v>
      </c>
      <c r="D79">
        <v>0.17549202999999999</v>
      </c>
      <c r="E79">
        <v>1.767539E-3</v>
      </c>
      <c r="F79">
        <v>1.4449392999999999</v>
      </c>
      <c r="G79">
        <v>6.1226796E-2</v>
      </c>
      <c r="H79">
        <v>0.69706159999999995</v>
      </c>
      <c r="I79" s="2">
        <v>2.09E-9</v>
      </c>
      <c r="J79" s="2">
        <v>4.0200000000000002E-12</v>
      </c>
      <c r="K79">
        <v>-3.3E-4</v>
      </c>
      <c r="L79">
        <v>0.69932700000000003</v>
      </c>
      <c r="M79" s="2">
        <v>-1.9300000000000002E-9</v>
      </c>
      <c r="N79" s="2">
        <v>3.0299999999999998E-12</v>
      </c>
      <c r="O79">
        <v>3.6142699999999999E-4</v>
      </c>
    </row>
    <row r="80" spans="1:15" x14ac:dyDescent="0.35">
      <c r="A80">
        <v>39.1</v>
      </c>
      <c r="B80">
        <v>2.0479679999999998E-3</v>
      </c>
      <c r="C80">
        <v>1799.9855</v>
      </c>
      <c r="D80">
        <v>0.17524598999999999</v>
      </c>
      <c r="E80">
        <v>1.767535E-3</v>
      </c>
      <c r="F80">
        <v>1.4449392999999999</v>
      </c>
      <c r="G80">
        <v>6.1208457000000001E-2</v>
      </c>
      <c r="H80">
        <v>0.69701886000000002</v>
      </c>
      <c r="I80" s="2">
        <v>2.11E-9</v>
      </c>
      <c r="J80" s="2">
        <v>4.0399999999999997E-12</v>
      </c>
      <c r="K80">
        <v>-3.3E-4</v>
      </c>
      <c r="L80">
        <v>0.69935155000000004</v>
      </c>
      <c r="M80" s="2">
        <v>-1.7599999999999999E-9</v>
      </c>
      <c r="N80" s="2">
        <v>3.1899999999999999E-12</v>
      </c>
      <c r="O80">
        <v>4.69832E-4</v>
      </c>
    </row>
    <row r="81" spans="1:15" x14ac:dyDescent="0.35">
      <c r="A81">
        <v>39.6</v>
      </c>
      <c r="B81">
        <v>2.0480379999999999E-3</v>
      </c>
      <c r="C81">
        <v>1799.9973</v>
      </c>
      <c r="D81">
        <v>0.17484678000000001</v>
      </c>
      <c r="E81">
        <v>1.767549E-3</v>
      </c>
      <c r="F81">
        <v>1.4449392999999999</v>
      </c>
      <c r="G81">
        <v>6.1142504E-2</v>
      </c>
      <c r="H81">
        <v>0.69696999999999998</v>
      </c>
      <c r="I81" s="2">
        <v>2.1400000000000001E-9</v>
      </c>
      <c r="J81" s="2">
        <v>4.0700000000000002E-12</v>
      </c>
      <c r="K81">
        <v>-3.3E-4</v>
      </c>
      <c r="L81">
        <v>0.69938149999999999</v>
      </c>
      <c r="M81" s="2">
        <v>-1.57E-9</v>
      </c>
      <c r="N81" s="2">
        <v>3.37E-12</v>
      </c>
      <c r="O81">
        <v>5.18564E-4</v>
      </c>
    </row>
    <row r="82" spans="1:15" x14ac:dyDescent="0.35">
      <c r="A82">
        <v>40.1</v>
      </c>
      <c r="B82">
        <v>2.0479890000000001E-3</v>
      </c>
      <c r="C82">
        <v>1799.9734000000001</v>
      </c>
      <c r="D82">
        <v>0.17621039999999999</v>
      </c>
      <c r="E82">
        <v>1.7675429999999999E-3</v>
      </c>
      <c r="F82">
        <v>1.4449392999999999</v>
      </c>
      <c r="G82">
        <v>6.1080059999999999E-2</v>
      </c>
      <c r="H82">
        <v>0.69692725</v>
      </c>
      <c r="I82" s="2">
        <v>2.16E-9</v>
      </c>
      <c r="J82" s="2">
        <v>4.0999999999999999E-12</v>
      </c>
      <c r="K82">
        <v>-3.3E-4</v>
      </c>
      <c r="L82">
        <v>0.69941379999999997</v>
      </c>
      <c r="M82" s="2">
        <v>-1.38E-9</v>
      </c>
      <c r="N82" s="2">
        <v>3.55E-12</v>
      </c>
      <c r="O82">
        <v>5.0999599999999997E-4</v>
      </c>
    </row>
    <row r="83" spans="1:15" x14ac:dyDescent="0.35">
      <c r="A83">
        <v>40.6</v>
      </c>
      <c r="B83">
        <v>2.0479600000000001E-3</v>
      </c>
      <c r="C83">
        <v>1799.9865</v>
      </c>
      <c r="D83">
        <v>0.17481785999999999</v>
      </c>
      <c r="E83">
        <v>1.767537E-3</v>
      </c>
      <c r="F83">
        <v>1.4449392999999999</v>
      </c>
      <c r="G83">
        <v>6.101906E-2</v>
      </c>
      <c r="H83">
        <v>0.69687840000000001</v>
      </c>
      <c r="I83" s="2">
        <v>2.1700000000000002E-9</v>
      </c>
      <c r="J83" s="2">
        <v>4.0999999999999999E-12</v>
      </c>
      <c r="K83">
        <v>-3.3E-4</v>
      </c>
      <c r="L83">
        <v>0.69944609999999996</v>
      </c>
      <c r="M83" s="2">
        <v>-1.19E-9</v>
      </c>
      <c r="N83" s="2">
        <v>3.7200000000000003E-12</v>
      </c>
      <c r="O83">
        <v>4.5139000000000003E-4</v>
      </c>
    </row>
    <row r="84" spans="1:15" x14ac:dyDescent="0.35">
      <c r="A84">
        <v>41.1</v>
      </c>
      <c r="B84">
        <v>2.0479550000000002E-3</v>
      </c>
      <c r="C84">
        <v>1799.9849999999999</v>
      </c>
      <c r="D84">
        <v>0.17654407</v>
      </c>
      <c r="E84">
        <v>1.767533E-3</v>
      </c>
      <c r="F84">
        <v>1.4449392999999999</v>
      </c>
      <c r="G84">
        <v>6.1049405000000001E-2</v>
      </c>
      <c r="H84">
        <v>0.6968356</v>
      </c>
      <c r="I84" s="2">
        <v>2.16E-9</v>
      </c>
      <c r="J84" s="2">
        <v>4.0800000000000004E-12</v>
      </c>
      <c r="K84">
        <v>-3.3E-4</v>
      </c>
      <c r="L84">
        <v>0.69947623999999997</v>
      </c>
      <c r="M84" s="2">
        <v>-1.02E-9</v>
      </c>
      <c r="N84" s="2">
        <v>3.8700000000000003E-12</v>
      </c>
      <c r="O84">
        <v>3.5218400000000001E-4</v>
      </c>
    </row>
    <row r="85" spans="1:15" x14ac:dyDescent="0.35">
      <c r="A85">
        <v>41.6</v>
      </c>
      <c r="B85">
        <v>2.0479529999999999E-3</v>
      </c>
      <c r="C85">
        <v>1800.0050000000001</v>
      </c>
      <c r="D85">
        <v>0.17500599</v>
      </c>
      <c r="E85">
        <v>1.7675379999999999E-3</v>
      </c>
      <c r="F85">
        <v>1.4449392999999999</v>
      </c>
      <c r="G85">
        <v>6.1045540000000002E-2</v>
      </c>
      <c r="H85">
        <v>0.69678669999999998</v>
      </c>
      <c r="I85" s="2">
        <v>2.1700000000000002E-9</v>
      </c>
      <c r="J85" s="2">
        <v>4.0899999999999997E-12</v>
      </c>
      <c r="K85">
        <v>-3.3E-4</v>
      </c>
      <c r="L85">
        <v>0.69950349999999994</v>
      </c>
      <c r="M85" s="2">
        <v>-8.7099999999999999E-10</v>
      </c>
      <c r="N85" s="2">
        <v>3.9999999999999999E-12</v>
      </c>
      <c r="O85">
        <v>2.2264499999999999E-4</v>
      </c>
    </row>
    <row r="86" spans="1:15" x14ac:dyDescent="0.35">
      <c r="A86">
        <v>42.1</v>
      </c>
      <c r="B86">
        <v>2.047943E-3</v>
      </c>
      <c r="C86">
        <v>1799.9799</v>
      </c>
      <c r="D86">
        <v>0.17621020000000001</v>
      </c>
      <c r="E86">
        <v>1.767533E-3</v>
      </c>
      <c r="F86">
        <v>1.4449392999999999</v>
      </c>
      <c r="G86">
        <v>6.1056149999999997E-2</v>
      </c>
      <c r="H86">
        <v>0.69674396999999999</v>
      </c>
      <c r="I86" s="2">
        <v>2.1700000000000002E-9</v>
      </c>
      <c r="J86" s="2">
        <v>4.0700000000000002E-12</v>
      </c>
      <c r="K86">
        <v>-3.3E-4</v>
      </c>
      <c r="L86">
        <v>0.69952804000000002</v>
      </c>
      <c r="M86" s="2">
        <v>-7.3299999999999995E-10</v>
      </c>
      <c r="N86" s="2">
        <v>4.0999999999999999E-12</v>
      </c>
      <c r="O86" s="2">
        <v>7.25E-5</v>
      </c>
    </row>
    <row r="87" spans="1:15" x14ac:dyDescent="0.35">
      <c r="A87">
        <v>42.6</v>
      </c>
      <c r="B87">
        <v>2.0479460000000001E-3</v>
      </c>
      <c r="C87">
        <v>1800.0038</v>
      </c>
      <c r="D87">
        <v>0.17543738</v>
      </c>
      <c r="E87">
        <v>1.767537E-3</v>
      </c>
      <c r="F87">
        <v>1.4449392999999999</v>
      </c>
      <c r="G87">
        <v>6.1069159999999997E-2</v>
      </c>
      <c r="H87">
        <v>0.69669510000000001</v>
      </c>
      <c r="I87" s="2">
        <v>2.1799999999999999E-9</v>
      </c>
      <c r="J87" s="2">
        <v>4.0800000000000004E-12</v>
      </c>
      <c r="K87">
        <v>-3.3E-4</v>
      </c>
      <c r="L87">
        <v>0.69955040000000002</v>
      </c>
      <c r="M87" s="2">
        <v>-6.0299999999999999E-10</v>
      </c>
      <c r="N87" s="2">
        <v>4.1899999999999997E-12</v>
      </c>
      <c r="O87" s="2">
        <v>-8.7700000000000004E-5</v>
      </c>
    </row>
    <row r="88" spans="1:15" x14ac:dyDescent="0.35">
      <c r="A88">
        <v>43.1</v>
      </c>
      <c r="B88">
        <v>2.0479370000000001E-3</v>
      </c>
      <c r="C88">
        <v>1799.9889000000001</v>
      </c>
      <c r="D88">
        <v>0.17571398999999999</v>
      </c>
      <c r="E88">
        <v>1.767535E-3</v>
      </c>
      <c r="F88">
        <v>1.4449392999999999</v>
      </c>
      <c r="G88">
        <v>6.1071965999999998E-2</v>
      </c>
      <c r="H88">
        <v>0.6966523</v>
      </c>
      <c r="I88" s="2">
        <v>2.1799999999999999E-9</v>
      </c>
      <c r="J88" s="2">
        <v>4.0600000000000001E-12</v>
      </c>
      <c r="K88">
        <v>-3.3E-4</v>
      </c>
      <c r="L88">
        <v>0.69957139999999995</v>
      </c>
      <c r="M88" s="2">
        <v>-4.78E-10</v>
      </c>
      <c r="N88" s="2">
        <v>4.26E-12</v>
      </c>
      <c r="O88">
        <v>-2.4774299999999998E-4</v>
      </c>
    </row>
    <row r="89" spans="1:15" x14ac:dyDescent="0.35">
      <c r="A89">
        <v>43.6</v>
      </c>
      <c r="B89">
        <v>2.0479370000000001E-3</v>
      </c>
      <c r="C89">
        <v>1799.9988000000001</v>
      </c>
      <c r="D89">
        <v>0.17551570999999999</v>
      </c>
      <c r="E89">
        <v>1.767537E-3</v>
      </c>
      <c r="F89">
        <v>1.4449392999999999</v>
      </c>
      <c r="G89">
        <v>6.1081245999999999E-2</v>
      </c>
      <c r="H89">
        <v>0.69660339999999998</v>
      </c>
      <c r="I89" s="2">
        <v>2.1900000000000001E-9</v>
      </c>
      <c r="J89" s="2">
        <v>4.0700000000000002E-12</v>
      </c>
      <c r="K89">
        <v>-3.3E-4</v>
      </c>
      <c r="L89">
        <v>0.69959176000000001</v>
      </c>
      <c r="M89" s="2">
        <v>-3.5300000000000002E-10</v>
      </c>
      <c r="N89" s="2">
        <v>4.3300000000000003E-12</v>
      </c>
      <c r="O89">
        <v>-3.9965500000000001E-4</v>
      </c>
    </row>
    <row r="90" spans="1:15" x14ac:dyDescent="0.35">
      <c r="A90">
        <v>44.1</v>
      </c>
      <c r="B90">
        <v>2.0479360000000002E-3</v>
      </c>
      <c r="C90">
        <v>1799.9926</v>
      </c>
      <c r="D90">
        <v>0.17570134000000001</v>
      </c>
      <c r="E90">
        <v>1.7675360000000001E-3</v>
      </c>
      <c r="F90">
        <v>1.4449392999999999</v>
      </c>
      <c r="G90">
        <v>6.1087466999999999E-2</v>
      </c>
      <c r="H90">
        <v>0.69656070000000003</v>
      </c>
      <c r="I90" s="2">
        <v>2.1799999999999999E-9</v>
      </c>
      <c r="J90" s="2">
        <v>4.0600000000000001E-12</v>
      </c>
      <c r="K90">
        <v>-3.3E-4</v>
      </c>
      <c r="L90">
        <v>0.69961196000000003</v>
      </c>
      <c r="M90" s="2">
        <v>-2.2699999999999999E-10</v>
      </c>
      <c r="N90" s="2">
        <v>4.3999999999999998E-12</v>
      </c>
      <c r="O90">
        <v>-5.3821399999999997E-4</v>
      </c>
    </row>
    <row r="91" spans="1:15" x14ac:dyDescent="0.35">
      <c r="A91">
        <v>44.6</v>
      </c>
      <c r="B91">
        <v>2.047933E-3</v>
      </c>
      <c r="C91">
        <v>1799.9918</v>
      </c>
      <c r="D91">
        <v>0.17573839999999999</v>
      </c>
      <c r="E91">
        <v>1.767535E-3</v>
      </c>
      <c r="F91">
        <v>1.4449392999999999</v>
      </c>
      <c r="G91">
        <v>6.1091457000000002E-2</v>
      </c>
      <c r="H91">
        <v>0.69651180000000001</v>
      </c>
      <c r="I91" s="2">
        <v>2.1999999999999998E-9</v>
      </c>
      <c r="J91" s="2">
        <v>4.0700000000000002E-12</v>
      </c>
      <c r="K91">
        <v>-3.3E-4</v>
      </c>
      <c r="L91">
        <v>0.69963229999999998</v>
      </c>
      <c r="M91" s="2">
        <v>-9.9400000000000001E-11</v>
      </c>
      <c r="N91" s="2">
        <v>4.4700000000000001E-12</v>
      </c>
      <c r="O91">
        <v>-6.6065199999999996E-4</v>
      </c>
    </row>
    <row r="92" spans="1:15" x14ac:dyDescent="0.35">
      <c r="A92">
        <v>45.1</v>
      </c>
      <c r="B92">
        <v>2.0479270000000002E-3</v>
      </c>
      <c r="C92">
        <v>1799.9949999999999</v>
      </c>
      <c r="D92">
        <v>0.17564075000000001</v>
      </c>
      <c r="E92">
        <v>1.7675360000000001E-3</v>
      </c>
      <c r="F92">
        <v>1.4449392999999999</v>
      </c>
      <c r="G92">
        <v>6.1099239999999999E-2</v>
      </c>
      <c r="H92">
        <v>0.696469</v>
      </c>
      <c r="I92" s="2">
        <v>2.1999999999999998E-9</v>
      </c>
      <c r="J92" s="2">
        <v>4.0600000000000001E-12</v>
      </c>
      <c r="K92">
        <v>-3.3E-4</v>
      </c>
      <c r="L92">
        <v>0.69965284999999999</v>
      </c>
      <c r="M92" s="2">
        <v>2.9E-11</v>
      </c>
      <c r="N92" s="2">
        <v>4.5300000000000003E-12</v>
      </c>
      <c r="O92">
        <v>-7.65995E-4</v>
      </c>
    </row>
    <row r="93" spans="1:15" x14ac:dyDescent="0.35">
      <c r="A93">
        <v>45.6</v>
      </c>
      <c r="B93">
        <v>2.0479259999999998E-3</v>
      </c>
      <c r="C93">
        <v>1799.9938999999999</v>
      </c>
      <c r="D93">
        <v>0.17565495</v>
      </c>
      <c r="E93">
        <v>1.767535E-3</v>
      </c>
      <c r="F93">
        <v>1.4449392999999999</v>
      </c>
      <c r="G93">
        <v>6.1106215999999998E-2</v>
      </c>
      <c r="H93">
        <v>0.69642013000000003</v>
      </c>
      <c r="I93" s="2">
        <v>2.21E-9</v>
      </c>
      <c r="J93" s="2">
        <v>4.0700000000000002E-12</v>
      </c>
      <c r="K93">
        <v>-3.3E-4</v>
      </c>
      <c r="L93">
        <v>0.69967440000000003</v>
      </c>
      <c r="M93" s="2">
        <v>1.5999999999999999E-10</v>
      </c>
      <c r="N93" s="2">
        <v>4.5899999999999996E-12</v>
      </c>
      <c r="O93">
        <v>-8.5561199999999995E-4</v>
      </c>
    </row>
    <row r="94" spans="1:15" x14ac:dyDescent="0.35">
      <c r="A94">
        <v>46.1</v>
      </c>
      <c r="B94">
        <v>2.0479199999999999E-3</v>
      </c>
      <c r="C94">
        <v>1799.9940999999999</v>
      </c>
      <c r="D94">
        <v>0.17564963</v>
      </c>
      <c r="E94">
        <v>1.7675360000000001E-3</v>
      </c>
      <c r="F94">
        <v>1.4449392999999999</v>
      </c>
      <c r="G94">
        <v>6.1114095E-2</v>
      </c>
      <c r="H94">
        <v>0.69637740000000004</v>
      </c>
      <c r="I94" s="2">
        <v>2.21E-9</v>
      </c>
      <c r="J94" s="2">
        <v>4.0600000000000001E-12</v>
      </c>
      <c r="K94">
        <v>-3.3E-4</v>
      </c>
      <c r="L94">
        <v>0.69969946000000005</v>
      </c>
      <c r="M94" s="2">
        <v>3E-10</v>
      </c>
      <c r="N94" s="2">
        <v>4.6599999999999999E-12</v>
      </c>
      <c r="O94">
        <v>-9.3572000000000002E-4</v>
      </c>
    </row>
    <row r="95" spans="1:15" x14ac:dyDescent="0.35">
      <c r="A95">
        <v>46.6</v>
      </c>
      <c r="B95">
        <v>2.047919E-3</v>
      </c>
      <c r="C95">
        <v>1799.9943000000001</v>
      </c>
      <c r="D95">
        <v>0.17561552999999999</v>
      </c>
      <c r="E95">
        <v>1.7675360000000001E-3</v>
      </c>
      <c r="F95">
        <v>1.4449392999999999</v>
      </c>
      <c r="G95">
        <v>6.1120479999999998E-2</v>
      </c>
      <c r="H95">
        <v>0.69632850000000002</v>
      </c>
      <c r="I95" s="2">
        <v>2.23E-9</v>
      </c>
      <c r="J95" s="2">
        <v>4.0700000000000002E-12</v>
      </c>
      <c r="K95">
        <v>-3.3E-4</v>
      </c>
      <c r="L95">
        <v>0.69973589999999997</v>
      </c>
      <c r="M95" s="2">
        <v>4.6900000000000003E-10</v>
      </c>
      <c r="N95" s="2">
        <v>4.7400000000000004E-12</v>
      </c>
      <c r="O95">
        <v>-1.0239979999999999E-3</v>
      </c>
    </row>
    <row r="96" spans="1:15" x14ac:dyDescent="0.35">
      <c r="A96">
        <v>47.1</v>
      </c>
      <c r="B96">
        <v>2.0479130000000002E-3</v>
      </c>
      <c r="C96">
        <v>1799.9927</v>
      </c>
      <c r="D96">
        <v>0.17569919000000001</v>
      </c>
      <c r="E96">
        <v>1.7675360000000001E-3</v>
      </c>
      <c r="F96">
        <v>1.4449392999999999</v>
      </c>
      <c r="G96">
        <v>6.1127439999999998E-2</v>
      </c>
      <c r="H96">
        <v>0.69628570000000001</v>
      </c>
      <c r="I96" s="2">
        <v>2.23E-9</v>
      </c>
      <c r="J96" s="2">
        <v>4.0600000000000001E-12</v>
      </c>
      <c r="K96">
        <v>-3.3E-4</v>
      </c>
      <c r="L96">
        <v>0.69980275999999997</v>
      </c>
      <c r="M96" s="2">
        <v>7.2E-10</v>
      </c>
      <c r="N96" s="2">
        <v>4.87E-12</v>
      </c>
      <c r="O96">
        <v>-1.1604440000000001E-3</v>
      </c>
    </row>
    <row r="97" spans="1:15" x14ac:dyDescent="0.35">
      <c r="A97">
        <v>47.6</v>
      </c>
      <c r="B97">
        <v>2.0479140000000001E-3</v>
      </c>
      <c r="C97">
        <v>1799.9949999999999</v>
      </c>
      <c r="D97">
        <v>0.17561257</v>
      </c>
      <c r="E97">
        <v>1.7675360000000001E-3</v>
      </c>
      <c r="F97">
        <v>1.4449392999999999</v>
      </c>
      <c r="G97">
        <v>6.1135071999999999E-2</v>
      </c>
      <c r="H97">
        <v>0.69623685000000002</v>
      </c>
      <c r="I97" s="2">
        <v>2.2499999999999999E-9</v>
      </c>
      <c r="J97" s="2">
        <v>4.0700000000000002E-12</v>
      </c>
      <c r="K97">
        <v>-3.3E-4</v>
      </c>
      <c r="L97">
        <v>0.69992330000000003</v>
      </c>
      <c r="M97" s="2">
        <v>1.1200000000000001E-9</v>
      </c>
      <c r="N97" s="2">
        <v>5.0599999999999998E-12</v>
      </c>
      <c r="O97">
        <v>-1.389262E-3</v>
      </c>
    </row>
    <row r="98" spans="1:15" x14ac:dyDescent="0.35">
      <c r="A98">
        <v>48.1</v>
      </c>
      <c r="B98">
        <v>2.0479069999999999E-3</v>
      </c>
      <c r="C98">
        <v>1799.9935</v>
      </c>
      <c r="D98">
        <v>0.17558480000000001</v>
      </c>
      <c r="E98">
        <v>1.7675360000000001E-3</v>
      </c>
      <c r="F98">
        <v>1.4449392999999999</v>
      </c>
      <c r="G98">
        <v>6.1140346999999998E-2</v>
      </c>
      <c r="H98">
        <v>0.69619410000000004</v>
      </c>
      <c r="I98" s="2">
        <v>2.2400000000000001E-9</v>
      </c>
      <c r="J98" s="2">
        <v>4.0499999999999999E-12</v>
      </c>
      <c r="K98">
        <v>-3.3E-4</v>
      </c>
      <c r="L98">
        <v>0.70007132999999999</v>
      </c>
      <c r="M98" s="2">
        <v>1.62E-9</v>
      </c>
      <c r="N98" s="2">
        <v>5.27E-12</v>
      </c>
      <c r="O98">
        <v>-1.6481340000000001E-3</v>
      </c>
    </row>
    <row r="99" spans="1:15" x14ac:dyDescent="0.35">
      <c r="A99">
        <v>48.6</v>
      </c>
      <c r="B99">
        <v>2.0479059999999999E-3</v>
      </c>
      <c r="C99">
        <v>1799.9940999999999</v>
      </c>
      <c r="D99">
        <v>0.1756306</v>
      </c>
      <c r="E99">
        <v>1.7675360000000001E-3</v>
      </c>
      <c r="F99">
        <v>1.4449392999999999</v>
      </c>
      <c r="G99">
        <v>6.1147906000000002E-2</v>
      </c>
      <c r="H99">
        <v>0.69614524</v>
      </c>
      <c r="I99" s="2">
        <v>2.2499999999999999E-9</v>
      </c>
      <c r="J99" s="2">
        <v>4.0499999999999999E-12</v>
      </c>
      <c r="K99">
        <v>-3.3E-4</v>
      </c>
      <c r="L99">
        <v>0.70017479999999999</v>
      </c>
      <c r="M99" s="2">
        <v>2.0700000000000001E-9</v>
      </c>
      <c r="N99" s="2">
        <v>5.3900000000000003E-12</v>
      </c>
      <c r="O99">
        <v>-1.7955880000000001E-3</v>
      </c>
    </row>
    <row r="100" spans="1:15" x14ac:dyDescent="0.35">
      <c r="A100">
        <v>49.1</v>
      </c>
      <c r="B100">
        <v>2.047901E-3</v>
      </c>
      <c r="C100">
        <v>1799.9945</v>
      </c>
      <c r="D100">
        <v>0.17557091999999999</v>
      </c>
      <c r="E100">
        <v>1.7675360000000001E-3</v>
      </c>
      <c r="F100">
        <v>1.4449392999999999</v>
      </c>
      <c r="G100">
        <v>6.1154055999999998E-2</v>
      </c>
      <c r="H100">
        <v>0.69610243999999999</v>
      </c>
      <c r="I100" s="2">
        <v>2.2600000000000001E-9</v>
      </c>
      <c r="J100" s="2">
        <v>4.0600000000000001E-12</v>
      </c>
      <c r="K100">
        <v>-3.3E-4</v>
      </c>
      <c r="L100">
        <v>0.70022839999999997</v>
      </c>
      <c r="M100" s="2">
        <v>2.45E-9</v>
      </c>
      <c r="N100" s="2">
        <v>5.4699999999999999E-12</v>
      </c>
      <c r="O100">
        <v>-1.8470660000000001E-3</v>
      </c>
    </row>
    <row r="101" spans="1:15" x14ac:dyDescent="0.35">
      <c r="A101">
        <v>49.6</v>
      </c>
      <c r="B101">
        <v>2.0479000000000001E-3</v>
      </c>
      <c r="C101">
        <v>1799.9938</v>
      </c>
      <c r="D101">
        <v>0.17558894999999999</v>
      </c>
      <c r="E101">
        <v>1.7675360000000001E-3</v>
      </c>
      <c r="F101">
        <v>1.4449392999999999</v>
      </c>
      <c r="G101">
        <v>6.1160131999999999E-2</v>
      </c>
      <c r="H101">
        <v>0.69605355999999996</v>
      </c>
      <c r="I101" s="2">
        <v>2.2699999999999998E-9</v>
      </c>
      <c r="J101" s="2">
        <v>4.0600000000000001E-12</v>
      </c>
      <c r="K101">
        <v>-3.3E-4</v>
      </c>
      <c r="L101">
        <v>0.70026135</v>
      </c>
      <c r="M101" s="2">
        <v>2.7999999999999998E-9</v>
      </c>
      <c r="N101" s="2">
        <v>5.5500000000000004E-12</v>
      </c>
      <c r="O101">
        <v>-1.872449E-3</v>
      </c>
    </row>
    <row r="102" spans="1:15" x14ac:dyDescent="0.35">
      <c r="A102">
        <v>50.1</v>
      </c>
      <c r="B102">
        <v>2.0478950000000001E-3</v>
      </c>
      <c r="C102">
        <v>1799.9937</v>
      </c>
      <c r="D102">
        <v>0.17558649000000001</v>
      </c>
      <c r="E102">
        <v>1.7675360000000001E-3</v>
      </c>
      <c r="F102">
        <v>1.4449392999999999</v>
      </c>
      <c r="G102">
        <v>6.1164953000000001E-2</v>
      </c>
      <c r="H102">
        <v>0.69601080000000004</v>
      </c>
      <c r="I102" s="2">
        <v>2.2699999999999998E-9</v>
      </c>
      <c r="J102" s="2">
        <v>4.0600000000000001E-12</v>
      </c>
      <c r="K102">
        <v>-3.3E-4</v>
      </c>
      <c r="L102">
        <v>0.70028763999999999</v>
      </c>
      <c r="M102" s="2">
        <v>3.1099999999999998E-9</v>
      </c>
      <c r="N102" s="2">
        <v>5.6400000000000002E-12</v>
      </c>
      <c r="O102">
        <v>-1.896771E-3</v>
      </c>
    </row>
    <row r="103" spans="1:15" x14ac:dyDescent="0.35">
      <c r="A103">
        <v>50.6</v>
      </c>
      <c r="B103">
        <v>2.0478950000000001E-3</v>
      </c>
      <c r="C103">
        <v>1799.9940999999999</v>
      </c>
      <c r="D103">
        <v>0.17558088999999999</v>
      </c>
      <c r="E103">
        <v>1.7675360000000001E-3</v>
      </c>
      <c r="F103">
        <v>1.4449392999999999</v>
      </c>
      <c r="G103">
        <v>6.1172145999999997E-2</v>
      </c>
      <c r="H103">
        <v>0.69596195000000005</v>
      </c>
      <c r="I103" s="2">
        <v>2.28E-9</v>
      </c>
      <c r="J103" s="2">
        <v>4.0600000000000001E-12</v>
      </c>
      <c r="K103">
        <v>-3.3E-4</v>
      </c>
      <c r="L103">
        <v>0.70031010000000005</v>
      </c>
      <c r="M103" s="2">
        <v>3.3700000000000001E-9</v>
      </c>
      <c r="N103" s="2">
        <v>5.73E-12</v>
      </c>
      <c r="O103">
        <v>-1.9227459999999999E-3</v>
      </c>
    </row>
    <row r="104" spans="1:15" x14ac:dyDescent="0.35">
      <c r="A104">
        <v>51.1</v>
      </c>
      <c r="B104">
        <v>2.047891E-3</v>
      </c>
      <c r="C104">
        <v>1799.9999</v>
      </c>
      <c r="D104">
        <v>0.17544567999999999</v>
      </c>
      <c r="E104">
        <v>1.76754E-3</v>
      </c>
      <c r="F104">
        <v>1.4449392999999999</v>
      </c>
      <c r="G104">
        <v>6.1177425000000001E-2</v>
      </c>
      <c r="H104">
        <v>0.69591915999999998</v>
      </c>
      <c r="I104" s="2">
        <v>2.2900000000000002E-9</v>
      </c>
      <c r="J104" s="2">
        <v>4.0700000000000002E-12</v>
      </c>
      <c r="K104">
        <v>-3.3E-4</v>
      </c>
      <c r="L104">
        <v>0.70032919999999999</v>
      </c>
      <c r="M104" s="2">
        <v>3.58E-9</v>
      </c>
      <c r="N104" s="2">
        <v>5.8099999999999997E-12</v>
      </c>
      <c r="O104">
        <v>-1.947006E-3</v>
      </c>
    </row>
    <row r="105" spans="1:15" x14ac:dyDescent="0.35">
      <c r="A105">
        <v>51.6</v>
      </c>
      <c r="B105">
        <v>2.0479040000000001E-3</v>
      </c>
      <c r="C105">
        <v>1799.9784999999999</v>
      </c>
      <c r="D105">
        <v>0.175654</v>
      </c>
      <c r="E105">
        <v>1.767533E-3</v>
      </c>
      <c r="F105">
        <v>1.4449392999999999</v>
      </c>
      <c r="G105">
        <v>6.1159283000000002E-2</v>
      </c>
      <c r="H105">
        <v>0.69587030000000005</v>
      </c>
      <c r="I105" s="2">
        <v>2.3100000000000001E-9</v>
      </c>
      <c r="J105" s="2">
        <v>4.0700000000000002E-12</v>
      </c>
      <c r="K105">
        <v>-3.3E-4</v>
      </c>
      <c r="L105">
        <v>0.70034503999999997</v>
      </c>
      <c r="M105" s="2">
        <v>3.7399999999999999E-9</v>
      </c>
      <c r="N105" s="2">
        <v>5.88E-12</v>
      </c>
      <c r="O105">
        <v>-1.9675700000000001E-3</v>
      </c>
    </row>
    <row r="106" spans="1:15" x14ac:dyDescent="0.35">
      <c r="A106">
        <v>52.1</v>
      </c>
      <c r="B106">
        <v>2.0479019999999999E-3</v>
      </c>
      <c r="C106">
        <v>1800.0183999999999</v>
      </c>
      <c r="D106">
        <v>0.17373330000000001</v>
      </c>
      <c r="E106">
        <v>1.7675480000000001E-3</v>
      </c>
      <c r="F106">
        <v>1.4449392999999999</v>
      </c>
      <c r="G106">
        <v>6.1144610000000002E-2</v>
      </c>
      <c r="H106">
        <v>0.69582754000000002</v>
      </c>
      <c r="I106" s="2">
        <v>2.3199999999999998E-9</v>
      </c>
      <c r="J106" s="2">
        <v>4.0800000000000004E-12</v>
      </c>
      <c r="K106">
        <v>-3.3E-4</v>
      </c>
      <c r="L106">
        <v>0.70035860000000005</v>
      </c>
      <c r="M106" s="2">
        <v>3.8799999999999998E-9</v>
      </c>
      <c r="N106" s="2">
        <v>5.9400000000000001E-12</v>
      </c>
      <c r="O106">
        <v>-1.9836580000000001E-3</v>
      </c>
    </row>
    <row r="107" spans="1:15" x14ac:dyDescent="0.35">
      <c r="A107">
        <v>52.6</v>
      </c>
      <c r="B107">
        <v>2.0478839999999998E-3</v>
      </c>
      <c r="C107">
        <v>1799.9662000000001</v>
      </c>
      <c r="D107">
        <v>0.17645387000000001</v>
      </c>
      <c r="E107">
        <v>1.7675309999999999E-3</v>
      </c>
      <c r="F107">
        <v>1.4449392999999999</v>
      </c>
      <c r="G107">
        <v>6.1137255000000001E-2</v>
      </c>
      <c r="H107">
        <v>0.69577867000000004</v>
      </c>
      <c r="I107" s="2">
        <v>2.33E-9</v>
      </c>
      <c r="J107" s="2">
        <v>4.0800000000000004E-12</v>
      </c>
      <c r="K107">
        <v>-3.3E-4</v>
      </c>
      <c r="L107">
        <v>0.70037079999999996</v>
      </c>
      <c r="M107" s="2">
        <v>4.01E-9</v>
      </c>
      <c r="N107" s="2">
        <v>6.0000000000000003E-12</v>
      </c>
      <c r="O107">
        <v>-1.9968719999999998E-3</v>
      </c>
    </row>
    <row r="108" spans="1:15" x14ac:dyDescent="0.35">
      <c r="A108">
        <v>53.1</v>
      </c>
      <c r="B108">
        <v>2.047882E-3</v>
      </c>
      <c r="C108">
        <v>1800.0139999999999</v>
      </c>
      <c r="D108">
        <v>0.17478574999999999</v>
      </c>
      <c r="E108">
        <v>1.7675410000000001E-3</v>
      </c>
      <c r="F108">
        <v>1.4449392999999999</v>
      </c>
      <c r="G108">
        <v>6.1136297999999999E-2</v>
      </c>
      <c r="H108">
        <v>0.69573593</v>
      </c>
      <c r="I108" s="2">
        <v>2.3400000000000002E-9</v>
      </c>
      <c r="J108" s="2">
        <v>4.0800000000000004E-12</v>
      </c>
      <c r="K108">
        <v>-3.3E-4</v>
      </c>
      <c r="L108">
        <v>0.70038199999999995</v>
      </c>
      <c r="M108" s="2">
        <v>4.1199999999999998E-9</v>
      </c>
      <c r="N108" s="2">
        <v>6.0500000000000003E-12</v>
      </c>
      <c r="O108">
        <v>-2.0076780000000002E-3</v>
      </c>
    </row>
    <row r="109" spans="1:15" x14ac:dyDescent="0.35">
      <c r="A109">
        <v>53.6</v>
      </c>
      <c r="B109">
        <v>2.047877E-3</v>
      </c>
      <c r="C109">
        <v>1799.9807000000001</v>
      </c>
      <c r="D109">
        <v>0.17590230000000001</v>
      </c>
      <c r="E109">
        <v>1.7675340000000001E-3</v>
      </c>
      <c r="F109">
        <v>1.4449392999999999</v>
      </c>
      <c r="G109">
        <v>6.1136353999999997E-2</v>
      </c>
      <c r="H109">
        <v>0.69568706000000002</v>
      </c>
      <c r="I109" s="2">
        <v>2.3499999999999999E-9</v>
      </c>
      <c r="J109" s="2">
        <v>4.0899999999999997E-12</v>
      </c>
      <c r="K109">
        <v>-3.3E-4</v>
      </c>
      <c r="L109">
        <v>0.70039249999999997</v>
      </c>
      <c r="M109" s="2">
        <v>4.2299999999999997E-9</v>
      </c>
      <c r="N109" s="2">
        <v>6.1099999999999996E-12</v>
      </c>
      <c r="O109">
        <v>-2.0162029999999998E-3</v>
      </c>
    </row>
    <row r="110" spans="1:15" x14ac:dyDescent="0.35">
      <c r="A110">
        <v>54.1</v>
      </c>
      <c r="B110">
        <v>2.0478750000000002E-3</v>
      </c>
      <c r="C110">
        <v>1800.0003999999999</v>
      </c>
      <c r="D110">
        <v>0.17550434000000001</v>
      </c>
      <c r="E110">
        <v>1.767537E-3</v>
      </c>
      <c r="F110">
        <v>1.4449392999999999</v>
      </c>
      <c r="G110">
        <v>6.1146308000000003E-2</v>
      </c>
      <c r="H110">
        <v>0.69564426000000001</v>
      </c>
      <c r="I110" s="2">
        <v>2.3600000000000001E-9</v>
      </c>
      <c r="J110" s="2">
        <v>4.0899999999999997E-12</v>
      </c>
      <c r="K110">
        <v>-3.3E-4</v>
      </c>
      <c r="L110">
        <v>0.70040259999999999</v>
      </c>
      <c r="M110" s="2">
        <v>4.3400000000000003E-9</v>
      </c>
      <c r="N110" s="2">
        <v>6.1500000000000002E-12</v>
      </c>
      <c r="O110">
        <v>-2.022603E-3</v>
      </c>
    </row>
    <row r="111" spans="1:15" x14ac:dyDescent="0.35">
      <c r="A111">
        <v>54.6</v>
      </c>
      <c r="B111">
        <v>2.0478739999999999E-3</v>
      </c>
      <c r="C111">
        <v>1799.9917</v>
      </c>
      <c r="D111">
        <v>0.17550600999999999</v>
      </c>
      <c r="E111">
        <v>1.7675360000000001E-3</v>
      </c>
      <c r="F111">
        <v>1.4449392999999999</v>
      </c>
      <c r="G111">
        <v>6.1147183000000001E-2</v>
      </c>
      <c r="H111">
        <v>0.69559539999999997</v>
      </c>
      <c r="I111" s="2">
        <v>2.3699999999999999E-9</v>
      </c>
      <c r="J111" s="2">
        <v>4.0999999999999999E-12</v>
      </c>
      <c r="K111">
        <v>-3.3E-4</v>
      </c>
      <c r="L111">
        <v>0.70041240000000005</v>
      </c>
      <c r="M111" s="2">
        <v>4.4400000000000004E-9</v>
      </c>
      <c r="N111" s="2">
        <v>6.2000000000000002E-12</v>
      </c>
      <c r="O111">
        <v>-2.0268600000000001E-3</v>
      </c>
    </row>
    <row r="112" spans="1:15" x14ac:dyDescent="0.35">
      <c r="A112">
        <v>55.1</v>
      </c>
      <c r="B112">
        <v>2.0478689999999999E-3</v>
      </c>
      <c r="C112">
        <v>1799.9929999999999</v>
      </c>
      <c r="D112">
        <v>0.17564546</v>
      </c>
      <c r="E112">
        <v>1.7675360000000001E-3</v>
      </c>
      <c r="F112">
        <v>1.4449392999999999</v>
      </c>
      <c r="G112">
        <v>6.1154895000000001E-2</v>
      </c>
      <c r="H112">
        <v>0.69555264999999999</v>
      </c>
      <c r="I112" s="2">
        <v>2.3800000000000001E-9</v>
      </c>
      <c r="J112" s="2">
        <v>4.0999999999999999E-12</v>
      </c>
      <c r="K112">
        <v>-3.3E-4</v>
      </c>
      <c r="L112">
        <v>0.70042179999999998</v>
      </c>
      <c r="M112" s="2">
        <v>4.5399999999999996E-9</v>
      </c>
      <c r="N112" s="2">
        <v>6.2400000000000001E-12</v>
      </c>
      <c r="O112">
        <v>-2.0290590000000002E-3</v>
      </c>
    </row>
    <row r="113" spans="1:15" x14ac:dyDescent="0.35">
      <c r="A113">
        <v>55.6</v>
      </c>
      <c r="B113">
        <v>2.0478699999999998E-3</v>
      </c>
      <c r="C113">
        <v>1799.9956999999999</v>
      </c>
      <c r="D113">
        <v>0.17543058</v>
      </c>
      <c r="E113">
        <v>1.7675360000000001E-3</v>
      </c>
      <c r="F113">
        <v>1.4449392999999999</v>
      </c>
      <c r="G113">
        <v>6.1157512999999997E-2</v>
      </c>
      <c r="H113">
        <v>0.69550380000000001</v>
      </c>
      <c r="I113" s="2">
        <v>2.4E-9</v>
      </c>
      <c r="J113" s="2">
        <v>4.0999999999999999E-12</v>
      </c>
      <c r="K113">
        <v>-3.3E-4</v>
      </c>
      <c r="L113">
        <v>0.70043089999999997</v>
      </c>
      <c r="M113" s="2">
        <v>4.6500000000000003E-9</v>
      </c>
      <c r="N113" s="2">
        <v>6.2799999999999999E-12</v>
      </c>
      <c r="O113">
        <v>-2.0291160000000001E-3</v>
      </c>
    </row>
    <row r="114" spans="1:15" x14ac:dyDescent="0.35">
      <c r="A114">
        <v>56.1</v>
      </c>
      <c r="B114">
        <v>2.0478639999999999E-3</v>
      </c>
      <c r="C114">
        <v>1799.9917</v>
      </c>
      <c r="D114">
        <v>0.17560044999999999</v>
      </c>
      <c r="E114">
        <v>1.7675360000000001E-3</v>
      </c>
      <c r="F114">
        <v>1.4449392999999999</v>
      </c>
      <c r="G114">
        <v>6.1162399999999999E-2</v>
      </c>
      <c r="H114">
        <v>0.695461</v>
      </c>
      <c r="I114" s="2">
        <v>2.4100000000000002E-9</v>
      </c>
      <c r="J114" s="2">
        <v>4.1100000000000001E-12</v>
      </c>
      <c r="K114">
        <v>-3.3E-4</v>
      </c>
      <c r="L114">
        <v>0.70043979999999995</v>
      </c>
      <c r="M114" s="2">
        <v>4.7500000000000003E-9</v>
      </c>
      <c r="N114" s="2">
        <v>6.3199999999999997E-12</v>
      </c>
      <c r="O114">
        <v>-2.0269889999999999E-3</v>
      </c>
    </row>
    <row r="115" spans="1:15" x14ac:dyDescent="0.35">
      <c r="A115">
        <v>56.6</v>
      </c>
      <c r="B115">
        <v>2.0478649999999998E-3</v>
      </c>
      <c r="C115">
        <v>1799.9956</v>
      </c>
      <c r="D115">
        <v>0.17547463999999999</v>
      </c>
      <c r="E115">
        <v>1.7675360000000001E-3</v>
      </c>
      <c r="F115">
        <v>1.4449392999999999</v>
      </c>
      <c r="G115">
        <v>6.1167445000000001E-2</v>
      </c>
      <c r="H115">
        <v>0.69541209999999998</v>
      </c>
      <c r="I115" s="2">
        <v>2.4199999999999999E-9</v>
      </c>
      <c r="J115" s="2">
        <v>4.1100000000000001E-12</v>
      </c>
      <c r="K115">
        <v>-3.3E-4</v>
      </c>
      <c r="L115">
        <v>0.70044839999999997</v>
      </c>
      <c r="M115" s="2">
        <v>4.8499999999999996E-9</v>
      </c>
      <c r="N115" s="2">
        <v>6.3600000000000004E-12</v>
      </c>
      <c r="O115">
        <v>-2.0226200000000001E-3</v>
      </c>
    </row>
    <row r="116" spans="1:15" x14ac:dyDescent="0.35">
      <c r="A116">
        <v>57.1</v>
      </c>
      <c r="B116">
        <v>2.0478599999999999E-3</v>
      </c>
      <c r="C116">
        <v>1799.9927</v>
      </c>
      <c r="D116">
        <v>0.17553641</v>
      </c>
      <c r="E116">
        <v>1.7675360000000001E-3</v>
      </c>
      <c r="F116">
        <v>1.4449392999999999</v>
      </c>
      <c r="G116">
        <v>6.1170474000000002E-2</v>
      </c>
      <c r="H116">
        <v>0.69536929999999997</v>
      </c>
      <c r="I116" s="2">
        <v>2.4300000000000001E-9</v>
      </c>
      <c r="J116" s="2">
        <v>4.1200000000000002E-12</v>
      </c>
      <c r="K116">
        <v>-3.2899999999999997E-4</v>
      </c>
      <c r="L116">
        <v>0.70045679999999999</v>
      </c>
      <c r="M116" s="2">
        <v>4.9600000000000002E-9</v>
      </c>
      <c r="N116" s="2">
        <v>6.4000000000000002E-12</v>
      </c>
      <c r="O116">
        <v>-2.0160270000000001E-3</v>
      </c>
    </row>
    <row r="117" spans="1:15" x14ac:dyDescent="0.35">
      <c r="A117">
        <v>57.6</v>
      </c>
      <c r="B117">
        <v>2.0478620000000001E-3</v>
      </c>
      <c r="C117">
        <v>1799.9946</v>
      </c>
      <c r="D117">
        <v>0.17552029</v>
      </c>
      <c r="E117">
        <v>1.7675360000000001E-3</v>
      </c>
      <c r="F117">
        <v>1.4449392999999999</v>
      </c>
      <c r="G117">
        <v>6.1175685E-2</v>
      </c>
      <c r="H117">
        <v>0.69532039999999995</v>
      </c>
      <c r="I117" s="2">
        <v>2.4600000000000002E-9</v>
      </c>
      <c r="J117" s="2">
        <v>4.1499999999999999E-12</v>
      </c>
      <c r="K117">
        <v>-3.3E-4</v>
      </c>
      <c r="L117">
        <v>0.700465</v>
      </c>
      <c r="M117" s="2">
        <v>5.0600000000000003E-9</v>
      </c>
      <c r="N117" s="2">
        <v>6.44E-12</v>
      </c>
      <c r="O117">
        <v>-2.0072979999999998E-3</v>
      </c>
    </row>
    <row r="118" spans="1:15" x14ac:dyDescent="0.35">
      <c r="A118">
        <v>58.1</v>
      </c>
      <c r="B118">
        <v>2.0478570000000001E-3</v>
      </c>
      <c r="C118">
        <v>1799.9937</v>
      </c>
      <c r="D118">
        <v>0.17550299999999999</v>
      </c>
      <c r="E118">
        <v>1.767537E-3</v>
      </c>
      <c r="F118">
        <v>1.4449392999999999</v>
      </c>
      <c r="G118">
        <v>6.1178709999999997E-2</v>
      </c>
      <c r="H118">
        <v>0.6952777</v>
      </c>
      <c r="I118" s="2">
        <v>2.4600000000000002E-9</v>
      </c>
      <c r="J118" s="2">
        <v>4.1300000000000004E-12</v>
      </c>
      <c r="K118">
        <v>-3.2899999999999997E-4</v>
      </c>
      <c r="L118">
        <v>0.70047307000000003</v>
      </c>
      <c r="M118" s="2">
        <v>5.1700000000000001E-9</v>
      </c>
      <c r="N118" s="2">
        <v>6.4699999999999997E-12</v>
      </c>
      <c r="O118">
        <v>-1.9964779999999999E-3</v>
      </c>
    </row>
    <row r="119" spans="1:15" x14ac:dyDescent="0.35">
      <c r="A119">
        <v>58.6</v>
      </c>
      <c r="B119">
        <v>2.0478559999999998E-3</v>
      </c>
      <c r="C119">
        <v>1799.9933000000001</v>
      </c>
      <c r="D119">
        <v>0.17553560000000001</v>
      </c>
      <c r="E119">
        <v>1.7675360000000001E-3</v>
      </c>
      <c r="F119">
        <v>1.4449392999999999</v>
      </c>
      <c r="G119">
        <v>6.1182662999999998E-2</v>
      </c>
      <c r="H119">
        <v>0.69522879999999998</v>
      </c>
      <c r="I119" s="2">
        <v>2.4899999999999999E-9</v>
      </c>
      <c r="J119" s="2">
        <v>4.16E-12</v>
      </c>
      <c r="K119">
        <v>-3.2899999999999997E-4</v>
      </c>
      <c r="L119">
        <v>0.70048109999999997</v>
      </c>
      <c r="M119" s="2">
        <v>5.2899999999999997E-9</v>
      </c>
      <c r="N119" s="2">
        <v>6.5100000000000003E-12</v>
      </c>
      <c r="O119">
        <v>-1.983645E-3</v>
      </c>
    </row>
    <row r="120" spans="1:15" x14ac:dyDescent="0.35">
      <c r="A120">
        <v>59.1</v>
      </c>
      <c r="B120">
        <v>2.0478530000000001E-3</v>
      </c>
      <c r="C120">
        <v>1799.9940999999999</v>
      </c>
      <c r="D120">
        <v>0.17551094</v>
      </c>
      <c r="E120">
        <v>1.767537E-3</v>
      </c>
      <c r="F120">
        <v>1.4449392999999999</v>
      </c>
      <c r="G120">
        <v>6.1186463000000003E-2</v>
      </c>
      <c r="H120">
        <v>0.69518599999999997</v>
      </c>
      <c r="I120" s="2">
        <v>2.4800000000000001E-9</v>
      </c>
      <c r="J120" s="2">
        <v>4.1399999999999997E-12</v>
      </c>
      <c r="K120">
        <v>-3.2899999999999997E-4</v>
      </c>
      <c r="L120">
        <v>0.70048904000000001</v>
      </c>
      <c r="M120" s="2">
        <v>5.4000000000000004E-9</v>
      </c>
      <c r="N120" s="2">
        <v>6.5500000000000002E-12</v>
      </c>
      <c r="O120">
        <v>-1.9688259999999999E-3</v>
      </c>
    </row>
    <row r="121" spans="1:15" x14ac:dyDescent="0.35">
      <c r="A121">
        <v>59.6</v>
      </c>
      <c r="B121">
        <v>2.047854E-3</v>
      </c>
      <c r="C121">
        <v>1799.9938999999999</v>
      </c>
      <c r="D121">
        <v>0.17548211999999999</v>
      </c>
      <c r="E121">
        <v>1.7675360000000001E-3</v>
      </c>
      <c r="F121">
        <v>1.4449392999999999</v>
      </c>
      <c r="G121">
        <v>6.1190139999999997E-2</v>
      </c>
      <c r="H121">
        <v>0.69513714000000004</v>
      </c>
      <c r="I121" s="2">
        <v>2.5099999999999998E-9</v>
      </c>
      <c r="J121" s="2">
        <v>4.1700000000000002E-12</v>
      </c>
      <c r="K121">
        <v>-3.2899999999999997E-4</v>
      </c>
      <c r="L121">
        <v>0.70049702999999996</v>
      </c>
      <c r="M121" s="2">
        <v>5.52E-9</v>
      </c>
      <c r="N121" s="2">
        <v>6.5799999999999998E-12</v>
      </c>
      <c r="O121">
        <v>-1.9520469999999999E-3</v>
      </c>
    </row>
    <row r="122" spans="1:15" x14ac:dyDescent="0.35">
      <c r="A122">
        <v>60.1</v>
      </c>
      <c r="B122">
        <v>2.047849E-3</v>
      </c>
      <c r="C122">
        <v>1799.9935</v>
      </c>
      <c r="D122">
        <v>0.17551705000000001</v>
      </c>
      <c r="E122">
        <v>1.767537E-3</v>
      </c>
      <c r="F122">
        <v>1.4449392999999999</v>
      </c>
      <c r="G122">
        <v>6.1194167000000001E-2</v>
      </c>
      <c r="H122">
        <v>0.6950944</v>
      </c>
      <c r="I122" s="2">
        <v>2.5099999999999998E-9</v>
      </c>
      <c r="J122" s="2">
        <v>4.16E-12</v>
      </c>
      <c r="K122">
        <v>-3.2899999999999997E-4</v>
      </c>
      <c r="L122">
        <v>0.70050520000000005</v>
      </c>
      <c r="M122" s="2">
        <v>5.6500000000000001E-9</v>
      </c>
      <c r="N122" s="2">
        <v>6.6199999999999997E-12</v>
      </c>
      <c r="O122">
        <v>-1.933375E-3</v>
      </c>
    </row>
    <row r="123" spans="1:15" x14ac:dyDescent="0.35">
      <c r="A123">
        <v>60.6</v>
      </c>
      <c r="B123">
        <v>2.0478509999999998E-3</v>
      </c>
      <c r="C123">
        <v>1799.9946</v>
      </c>
      <c r="D123">
        <v>0.17547007000000001</v>
      </c>
      <c r="E123">
        <v>1.7675360000000001E-3</v>
      </c>
      <c r="F123">
        <v>1.4449392999999999</v>
      </c>
      <c r="G123">
        <v>6.1197481999999997E-2</v>
      </c>
      <c r="H123">
        <v>0.69504553000000002</v>
      </c>
      <c r="I123" s="2">
        <v>2.5399999999999999E-9</v>
      </c>
      <c r="J123" s="2">
        <v>4.1800000000000004E-12</v>
      </c>
      <c r="K123">
        <v>-3.2899999999999997E-4</v>
      </c>
      <c r="L123">
        <v>0.70051350000000001</v>
      </c>
      <c r="M123" s="2">
        <v>5.7800000000000003E-9</v>
      </c>
      <c r="N123" s="2">
        <v>6.6600000000000003E-12</v>
      </c>
      <c r="O123">
        <v>-1.912913E-3</v>
      </c>
    </row>
    <row r="124" spans="1:15" x14ac:dyDescent="0.35">
      <c r="A124">
        <v>61.1</v>
      </c>
      <c r="B124">
        <v>2.047845E-3</v>
      </c>
      <c r="C124">
        <v>1799.9933000000001</v>
      </c>
      <c r="D124">
        <v>0.17550125999999999</v>
      </c>
      <c r="E124">
        <v>1.767537E-3</v>
      </c>
      <c r="F124">
        <v>1.4449392999999999</v>
      </c>
      <c r="G124">
        <v>6.1200879999999999E-2</v>
      </c>
      <c r="H124">
        <v>0.69500273000000001</v>
      </c>
      <c r="I124" s="2">
        <v>2.5399999999999999E-9</v>
      </c>
      <c r="J124" s="2">
        <v>4.1700000000000002E-12</v>
      </c>
      <c r="K124">
        <v>-3.2899999999999997E-4</v>
      </c>
      <c r="L124">
        <v>0.70052194999999995</v>
      </c>
      <c r="M124" s="2">
        <v>5.9099999999999997E-9</v>
      </c>
      <c r="N124" s="2">
        <v>6.7000000000000001E-12</v>
      </c>
      <c r="O124">
        <v>-1.89077E-3</v>
      </c>
    </row>
    <row r="125" spans="1:15" x14ac:dyDescent="0.35">
      <c r="A125">
        <v>61.6</v>
      </c>
      <c r="B125">
        <v>2.0478470000000002E-3</v>
      </c>
      <c r="C125">
        <v>1799.9944</v>
      </c>
      <c r="D125">
        <v>0.17548299000000001</v>
      </c>
      <c r="E125">
        <v>1.7675360000000001E-3</v>
      </c>
      <c r="F125">
        <v>1.4449392999999999</v>
      </c>
      <c r="G125">
        <v>6.1204076000000003E-2</v>
      </c>
      <c r="H125">
        <v>0.69495386000000003</v>
      </c>
      <c r="I125" s="2">
        <v>2.57E-9</v>
      </c>
      <c r="J125" s="2">
        <v>4.1999999999999999E-12</v>
      </c>
      <c r="K125">
        <v>-3.2899999999999997E-4</v>
      </c>
      <c r="L125">
        <v>0.70053076999999997</v>
      </c>
      <c r="M125" s="2">
        <v>6.0500000000000004E-9</v>
      </c>
      <c r="N125" s="2">
        <v>6.74E-12</v>
      </c>
      <c r="O125">
        <v>-1.8671009999999999E-3</v>
      </c>
    </row>
    <row r="126" spans="1:15" x14ac:dyDescent="0.35">
      <c r="A126">
        <v>62.1</v>
      </c>
      <c r="B126">
        <v>2.0478409999999999E-3</v>
      </c>
      <c r="C126">
        <v>1799.9935</v>
      </c>
      <c r="D126">
        <v>0.17550215</v>
      </c>
      <c r="E126">
        <v>1.767537E-3</v>
      </c>
      <c r="F126">
        <v>1.4449392999999999</v>
      </c>
      <c r="G126">
        <v>6.1207699999999997E-2</v>
      </c>
      <c r="H126">
        <v>0.6949111</v>
      </c>
      <c r="I126" s="2">
        <v>2.57E-9</v>
      </c>
      <c r="J126" s="2">
        <v>4.1899999999999997E-12</v>
      </c>
      <c r="K126">
        <v>-3.2899999999999997E-4</v>
      </c>
      <c r="L126">
        <v>0.70054000000000005</v>
      </c>
      <c r="M126" s="2">
        <v>6.2000000000000001E-9</v>
      </c>
      <c r="N126" s="2">
        <v>6.7799999999999998E-12</v>
      </c>
      <c r="O126">
        <v>-1.8420769999999999E-3</v>
      </c>
    </row>
    <row r="127" spans="1:15" x14ac:dyDescent="0.35">
      <c r="A127">
        <v>62.6</v>
      </c>
      <c r="B127">
        <v>2.0478430000000001E-3</v>
      </c>
      <c r="C127">
        <v>1799.9943000000001</v>
      </c>
      <c r="D127">
        <v>0.17545377000000001</v>
      </c>
      <c r="E127">
        <v>1.7675360000000001E-3</v>
      </c>
      <c r="F127">
        <v>1.4449392999999999</v>
      </c>
      <c r="G127">
        <v>6.1210903999999997E-2</v>
      </c>
      <c r="H127">
        <v>0.69486225000000001</v>
      </c>
      <c r="I127" s="2">
        <v>2.6000000000000001E-9</v>
      </c>
      <c r="J127" s="2">
        <v>4.21E-12</v>
      </c>
      <c r="K127">
        <v>-3.2899999999999997E-4</v>
      </c>
      <c r="L127">
        <v>0.70054965999999996</v>
      </c>
      <c r="M127" s="2">
        <v>6.3499999999999998E-9</v>
      </c>
      <c r="N127" s="2">
        <v>6.8199999999999996E-12</v>
      </c>
      <c r="O127">
        <v>-1.8158860000000001E-3</v>
      </c>
    </row>
    <row r="128" spans="1:15" x14ac:dyDescent="0.35">
      <c r="A128">
        <v>63.1</v>
      </c>
      <c r="B128">
        <v>2.0478380000000002E-3</v>
      </c>
      <c r="C128">
        <v>1799.9934000000001</v>
      </c>
      <c r="D128">
        <v>0.17550012000000001</v>
      </c>
      <c r="E128">
        <v>1.767537E-3</v>
      </c>
      <c r="F128">
        <v>1.4449392999999999</v>
      </c>
      <c r="G128">
        <v>6.1214400000000002E-2</v>
      </c>
      <c r="H128">
        <v>0.69481945000000001</v>
      </c>
      <c r="I128" s="2">
        <v>2.6000000000000001E-9</v>
      </c>
      <c r="J128" s="2">
        <v>4.1999999999999999E-12</v>
      </c>
      <c r="K128">
        <v>-3.2899999999999997E-4</v>
      </c>
      <c r="L128">
        <v>0.70055973999999999</v>
      </c>
      <c r="M128" s="2">
        <v>6.5100000000000001E-9</v>
      </c>
      <c r="N128" s="2">
        <v>6.8600000000000003E-12</v>
      </c>
      <c r="O128">
        <v>-1.7887770000000001E-3</v>
      </c>
    </row>
    <row r="129" spans="1:15" x14ac:dyDescent="0.35">
      <c r="A129">
        <v>63.6</v>
      </c>
      <c r="B129">
        <v>2.04784E-3</v>
      </c>
      <c r="C129">
        <v>1799.9943000000001</v>
      </c>
      <c r="D129">
        <v>0.17545646000000001</v>
      </c>
      <c r="E129">
        <v>1.7675360000000001E-3</v>
      </c>
      <c r="F129">
        <v>1.4449392999999999</v>
      </c>
      <c r="G129">
        <v>6.1216399999999997E-2</v>
      </c>
      <c r="H129">
        <v>0.69477060000000002</v>
      </c>
      <c r="I129" s="2">
        <v>2.6299999999999998E-9</v>
      </c>
      <c r="J129" s="2">
        <v>4.2300000000000004E-12</v>
      </c>
      <c r="K129">
        <v>-3.2899999999999997E-4</v>
      </c>
      <c r="L129">
        <v>0.70057046000000001</v>
      </c>
      <c r="M129" s="2">
        <v>6.6700000000000003E-9</v>
      </c>
      <c r="N129" s="2">
        <v>6.9000000000000001E-12</v>
      </c>
      <c r="O129">
        <v>-1.7609990000000001E-3</v>
      </c>
    </row>
    <row r="130" spans="1:15" x14ac:dyDescent="0.35">
      <c r="A130">
        <v>64.099999999999994</v>
      </c>
      <c r="B130">
        <v>2.047835E-3</v>
      </c>
      <c r="C130">
        <v>1799.9934000000001</v>
      </c>
      <c r="D130">
        <v>0.17549221000000001</v>
      </c>
      <c r="E130">
        <v>1.767537E-3</v>
      </c>
      <c r="F130">
        <v>1.4449392999999999</v>
      </c>
      <c r="G130">
        <v>6.1220046E-2</v>
      </c>
      <c r="H130">
        <v>0.69472783999999999</v>
      </c>
      <c r="I130" s="2">
        <v>2.6299999999999998E-9</v>
      </c>
      <c r="J130" s="2">
        <v>4.2300000000000004E-12</v>
      </c>
      <c r="K130">
        <v>-3.2899999999999997E-4</v>
      </c>
      <c r="L130">
        <v>0.70058167000000005</v>
      </c>
      <c r="M130" s="2">
        <v>6.8299999999999998E-9</v>
      </c>
      <c r="N130" s="2">
        <v>6.9500000000000001E-12</v>
      </c>
      <c r="O130">
        <v>-1.7328039999999999E-3</v>
      </c>
    </row>
    <row r="131" spans="1:15" x14ac:dyDescent="0.35">
      <c r="A131">
        <v>64.599999999999994</v>
      </c>
      <c r="B131">
        <v>2.0478369999999998E-3</v>
      </c>
      <c r="C131">
        <v>1799.9946</v>
      </c>
      <c r="D131">
        <v>0.17542355000000001</v>
      </c>
      <c r="E131">
        <v>1.7675360000000001E-3</v>
      </c>
      <c r="F131">
        <v>1.4449392999999999</v>
      </c>
      <c r="G131">
        <v>6.1222686999999998E-2</v>
      </c>
      <c r="H131">
        <v>0.69467895999999996</v>
      </c>
      <c r="I131" s="2">
        <v>2.6599999999999999E-9</v>
      </c>
      <c r="J131" s="2">
        <v>4.26E-12</v>
      </c>
      <c r="K131">
        <v>-3.2899999999999997E-4</v>
      </c>
      <c r="L131">
        <v>0.70059349999999998</v>
      </c>
      <c r="M131" s="2">
        <v>6.9999999999999998E-9</v>
      </c>
      <c r="N131" s="2">
        <v>6.9899999999999999E-12</v>
      </c>
      <c r="O131">
        <v>-1.704414E-3</v>
      </c>
    </row>
    <row r="132" spans="1:15" x14ac:dyDescent="0.35">
      <c r="A132">
        <v>65.099999999999994</v>
      </c>
      <c r="B132">
        <v>2.047831E-3</v>
      </c>
      <c r="C132">
        <v>1799.9934000000001</v>
      </c>
      <c r="D132">
        <v>0.17546628</v>
      </c>
      <c r="E132">
        <v>1.767537E-3</v>
      </c>
      <c r="F132">
        <v>1.4449392999999999</v>
      </c>
      <c r="G132">
        <v>6.1225448000000002E-2</v>
      </c>
      <c r="H132">
        <v>0.69463617</v>
      </c>
      <c r="I132" s="2">
        <v>2.6599999999999999E-9</v>
      </c>
      <c r="J132" s="2">
        <v>4.2499999999999999E-12</v>
      </c>
      <c r="K132">
        <v>-3.2899999999999997E-4</v>
      </c>
      <c r="L132">
        <v>0.70060579999999995</v>
      </c>
      <c r="M132" s="2">
        <v>7.1799999999999996E-9</v>
      </c>
      <c r="N132" s="2">
        <v>7.0399999999999999E-12</v>
      </c>
      <c r="O132">
        <v>-1.6760830000000001E-3</v>
      </c>
    </row>
    <row r="133" spans="1:15" x14ac:dyDescent="0.35">
      <c r="A133">
        <v>65.599999999999994</v>
      </c>
      <c r="B133">
        <v>2.0478340000000001E-3</v>
      </c>
      <c r="C133">
        <v>1799.9945</v>
      </c>
      <c r="D133">
        <v>0.17543655999999999</v>
      </c>
      <c r="E133">
        <v>1.7675360000000001E-3</v>
      </c>
      <c r="F133">
        <v>1.4449392999999999</v>
      </c>
      <c r="G133">
        <v>6.1227650000000002E-2</v>
      </c>
      <c r="H133">
        <v>0.69458730000000002</v>
      </c>
      <c r="I133" s="2">
        <v>2.7000000000000002E-9</v>
      </c>
      <c r="J133" s="2">
        <v>4.2800000000000003E-12</v>
      </c>
      <c r="K133">
        <v>-3.2899999999999997E-4</v>
      </c>
      <c r="L133">
        <v>0.70061879999999999</v>
      </c>
      <c r="M133" s="2">
        <v>7.3499999999999996E-9</v>
      </c>
      <c r="N133" s="2">
        <v>7.0899999999999999E-12</v>
      </c>
      <c r="O133">
        <v>-1.6480760000000001E-3</v>
      </c>
    </row>
    <row r="134" spans="1:15" x14ac:dyDescent="0.35">
      <c r="A134">
        <v>66.099999999999994</v>
      </c>
      <c r="B134">
        <v>2.0478290000000001E-3</v>
      </c>
      <c r="C134">
        <v>1799.9937</v>
      </c>
      <c r="D134">
        <v>0.17546539999999999</v>
      </c>
      <c r="E134">
        <v>1.767537E-3</v>
      </c>
      <c r="F134">
        <v>1.4449392999999999</v>
      </c>
      <c r="G134">
        <v>6.1231180000000003E-2</v>
      </c>
      <c r="H134">
        <v>0.69454455000000004</v>
      </c>
      <c r="I134" s="2">
        <v>2.7000000000000002E-9</v>
      </c>
      <c r="J134" s="2">
        <v>4.2800000000000003E-12</v>
      </c>
      <c r="K134">
        <v>-3.2899999999999997E-4</v>
      </c>
      <c r="L134">
        <v>0.70063240000000004</v>
      </c>
      <c r="M134" s="2">
        <v>7.5300000000000003E-9</v>
      </c>
      <c r="N134" s="2">
        <v>7.1299999999999997E-12</v>
      </c>
      <c r="O134">
        <v>-1.620591E-3</v>
      </c>
    </row>
    <row r="135" spans="1:15" x14ac:dyDescent="0.35">
      <c r="A135">
        <v>66.599999999999994</v>
      </c>
      <c r="B135">
        <v>2.047831E-3</v>
      </c>
      <c r="C135">
        <v>1799.9938999999999</v>
      </c>
      <c r="D135">
        <v>0.17545822</v>
      </c>
      <c r="E135">
        <v>1.7675360000000001E-3</v>
      </c>
      <c r="F135">
        <v>1.4449392999999999</v>
      </c>
      <c r="G135">
        <v>6.1232931999999997E-2</v>
      </c>
      <c r="H135">
        <v>0.69449570000000005</v>
      </c>
      <c r="I135" s="2">
        <v>2.7400000000000001E-9</v>
      </c>
      <c r="J135" s="2">
        <v>4.31E-12</v>
      </c>
      <c r="K135">
        <v>-3.2899999999999997E-4</v>
      </c>
      <c r="L135">
        <v>0.70064645999999997</v>
      </c>
      <c r="M135" s="2">
        <v>7.7099999999999992E-9</v>
      </c>
      <c r="N135" s="2">
        <v>7.1799999999999997E-12</v>
      </c>
      <c r="O135">
        <v>-1.5938289999999999E-3</v>
      </c>
    </row>
    <row r="136" spans="1:15" x14ac:dyDescent="0.35">
      <c r="A136">
        <v>67.099999999999994</v>
      </c>
      <c r="B136">
        <v>2.047826E-3</v>
      </c>
      <c r="C136">
        <v>1799.9938</v>
      </c>
      <c r="D136">
        <v>0.17545823999999999</v>
      </c>
      <c r="E136">
        <v>1.767537E-3</v>
      </c>
      <c r="F136">
        <v>1.4449392999999999</v>
      </c>
      <c r="G136">
        <v>6.1236027999999998E-2</v>
      </c>
      <c r="H136">
        <v>0.69445290000000004</v>
      </c>
      <c r="I136" s="2">
        <v>2.7400000000000001E-9</v>
      </c>
      <c r="J136" s="2">
        <v>4.31E-12</v>
      </c>
      <c r="K136">
        <v>-3.2899999999999997E-4</v>
      </c>
      <c r="L136">
        <v>0.70066110000000004</v>
      </c>
      <c r="M136" s="2">
        <v>7.8899999999999998E-9</v>
      </c>
      <c r="N136" s="2">
        <v>7.2299999999999997E-12</v>
      </c>
      <c r="O136">
        <v>-1.567955E-3</v>
      </c>
    </row>
    <row r="137" spans="1:15" x14ac:dyDescent="0.35">
      <c r="A137">
        <v>67.599999999999994</v>
      </c>
      <c r="B137">
        <v>2.0478279999999998E-3</v>
      </c>
      <c r="C137">
        <v>1799.9939999999999</v>
      </c>
      <c r="D137">
        <v>0.17546006</v>
      </c>
      <c r="E137">
        <v>1.7675360000000001E-3</v>
      </c>
      <c r="F137">
        <v>1.4449392999999999</v>
      </c>
      <c r="G137">
        <v>6.1237890000000003E-2</v>
      </c>
      <c r="H137">
        <v>0.69440400000000002</v>
      </c>
      <c r="I137" s="2">
        <v>2.7799999999999999E-9</v>
      </c>
      <c r="J137" s="2">
        <v>4.3399999999999997E-12</v>
      </c>
      <c r="K137">
        <v>-3.2899999999999997E-4</v>
      </c>
      <c r="L137">
        <v>0.70067614</v>
      </c>
      <c r="M137" s="2">
        <v>8.0700000000000005E-9</v>
      </c>
      <c r="N137" s="2">
        <v>7.2799999999999997E-12</v>
      </c>
      <c r="O137">
        <v>-1.5430909999999999E-3</v>
      </c>
    </row>
    <row r="138" spans="1:15" x14ac:dyDescent="0.35">
      <c r="A138">
        <v>68.099999999999994</v>
      </c>
      <c r="B138">
        <v>2.0478229999999998E-3</v>
      </c>
      <c r="C138">
        <v>1799.9935</v>
      </c>
      <c r="D138">
        <v>0.17547466</v>
      </c>
      <c r="E138">
        <v>1.767537E-3</v>
      </c>
      <c r="F138">
        <v>1.4449392999999999</v>
      </c>
      <c r="G138">
        <v>6.1241150000000001E-2</v>
      </c>
      <c r="H138">
        <v>0.69436120000000001</v>
      </c>
      <c r="I138" s="2">
        <v>2.7900000000000001E-9</v>
      </c>
      <c r="J138" s="2">
        <v>4.3399999999999997E-12</v>
      </c>
      <c r="K138">
        <v>-3.2899999999999997E-4</v>
      </c>
      <c r="L138">
        <v>0.70069163999999995</v>
      </c>
      <c r="M138" s="2">
        <v>8.2599999999999992E-9</v>
      </c>
      <c r="N138" s="2">
        <v>7.3300000000000005E-12</v>
      </c>
      <c r="O138">
        <v>-1.519364E-3</v>
      </c>
    </row>
    <row r="139" spans="1:15" x14ac:dyDescent="0.35">
      <c r="A139">
        <v>68.599999999999994</v>
      </c>
      <c r="B139">
        <v>2.047826E-3</v>
      </c>
      <c r="C139">
        <v>1799.9954</v>
      </c>
      <c r="D139">
        <v>0.17532168000000001</v>
      </c>
      <c r="E139">
        <v>1.767537E-3</v>
      </c>
      <c r="F139">
        <v>1.4449392999999999</v>
      </c>
      <c r="G139">
        <v>6.1242323000000001E-2</v>
      </c>
      <c r="H139">
        <v>0.69431233000000003</v>
      </c>
      <c r="I139" s="2">
        <v>2.8299999999999999E-9</v>
      </c>
      <c r="J139" s="2">
        <v>4.3800000000000003E-12</v>
      </c>
      <c r="K139">
        <v>-3.2899999999999997E-4</v>
      </c>
      <c r="L139">
        <v>0.70070754999999996</v>
      </c>
      <c r="M139" s="2">
        <v>8.4399999999999998E-9</v>
      </c>
      <c r="N139" s="2">
        <v>7.3799999999999997E-12</v>
      </c>
      <c r="O139">
        <v>-1.4968309999999999E-3</v>
      </c>
    </row>
    <row r="140" spans="1:15" x14ac:dyDescent="0.35">
      <c r="A140">
        <v>69.099999999999994</v>
      </c>
      <c r="B140">
        <v>2.047821E-3</v>
      </c>
      <c r="C140">
        <v>1799.9922999999999</v>
      </c>
      <c r="D140">
        <v>0.17547855000000001</v>
      </c>
      <c r="E140">
        <v>1.767537E-3</v>
      </c>
      <c r="F140">
        <v>1.4449392999999999</v>
      </c>
      <c r="G140">
        <v>6.1243586000000003E-2</v>
      </c>
      <c r="H140">
        <v>0.69426960000000004</v>
      </c>
      <c r="I140" s="2">
        <v>2.8400000000000001E-9</v>
      </c>
      <c r="J140" s="2">
        <v>4.3899999999999997E-12</v>
      </c>
      <c r="K140">
        <v>-3.2899999999999997E-4</v>
      </c>
      <c r="L140">
        <v>0.70072376999999997</v>
      </c>
      <c r="M140" s="2">
        <v>8.6100000000000007E-9</v>
      </c>
      <c r="N140" s="2">
        <v>7.4300000000000005E-12</v>
      </c>
      <c r="O140">
        <v>-1.475624E-3</v>
      </c>
    </row>
    <row r="141" spans="1:15" x14ac:dyDescent="0.35">
      <c r="A141">
        <v>69.599999999999994</v>
      </c>
      <c r="B141">
        <v>2.0478240000000002E-3</v>
      </c>
      <c r="C141">
        <v>1799.9935</v>
      </c>
      <c r="D141">
        <v>0.17535049999999999</v>
      </c>
      <c r="E141">
        <v>1.767537E-3</v>
      </c>
      <c r="F141">
        <v>1.4449392999999999</v>
      </c>
      <c r="G141">
        <v>6.1242369999999997E-2</v>
      </c>
      <c r="H141">
        <v>0.69422070000000002</v>
      </c>
      <c r="I141" s="2">
        <v>2.88E-9</v>
      </c>
      <c r="J141" s="2">
        <v>4.4300000000000003E-12</v>
      </c>
      <c r="K141">
        <v>-3.2899999999999997E-4</v>
      </c>
      <c r="L141">
        <v>0.70074020000000004</v>
      </c>
      <c r="M141" s="2">
        <v>8.7899999999999996E-9</v>
      </c>
      <c r="N141" s="2">
        <v>7.4799999999999996E-12</v>
      </c>
      <c r="O141">
        <v>-1.4558170000000001E-3</v>
      </c>
    </row>
    <row r="142" spans="1:15" x14ac:dyDescent="0.35">
      <c r="A142">
        <v>70.099999999999994</v>
      </c>
      <c r="B142">
        <v>2.0478179999999999E-3</v>
      </c>
      <c r="C142">
        <v>1799.9934000000001</v>
      </c>
      <c r="D142">
        <v>0.17542355000000001</v>
      </c>
      <c r="E142">
        <v>1.767537E-3</v>
      </c>
      <c r="F142">
        <v>1.4449392999999999</v>
      </c>
      <c r="G142">
        <v>6.124313E-2</v>
      </c>
      <c r="H142">
        <v>0.69417790000000001</v>
      </c>
      <c r="I142" s="2">
        <v>2.8900000000000002E-9</v>
      </c>
      <c r="J142" s="2">
        <v>4.4300000000000003E-12</v>
      </c>
      <c r="K142">
        <v>-3.2899999999999997E-4</v>
      </c>
      <c r="L142">
        <v>0.70075679999999996</v>
      </c>
      <c r="M142" s="2">
        <v>8.9600000000000005E-9</v>
      </c>
      <c r="N142" s="2">
        <v>7.5200000000000003E-12</v>
      </c>
      <c r="O142">
        <v>-1.4373599999999999E-3</v>
      </c>
    </row>
    <row r="143" spans="1:15" x14ac:dyDescent="0.35">
      <c r="A143">
        <v>70.599999999999994</v>
      </c>
      <c r="B143">
        <v>2.047821E-3</v>
      </c>
      <c r="C143">
        <v>1799.9944</v>
      </c>
      <c r="D143">
        <v>0.17542099999999999</v>
      </c>
      <c r="E143">
        <v>1.767537E-3</v>
      </c>
      <c r="F143">
        <v>1.4449392999999999</v>
      </c>
      <c r="G143">
        <v>6.1245149999999998E-2</v>
      </c>
      <c r="H143">
        <v>0.69412905000000003</v>
      </c>
      <c r="I143" s="2">
        <v>2.9400000000000002E-9</v>
      </c>
      <c r="J143" s="2">
        <v>4.4800000000000003E-12</v>
      </c>
      <c r="K143">
        <v>-3.2899999999999997E-4</v>
      </c>
      <c r="L143">
        <v>0.70077350000000005</v>
      </c>
      <c r="M143" s="2">
        <v>9.1299999999999997E-9</v>
      </c>
      <c r="N143" s="2">
        <v>7.5699999999999994E-12</v>
      </c>
      <c r="O143">
        <v>-1.4202069999999999E-3</v>
      </c>
    </row>
    <row r="144" spans="1:15" x14ac:dyDescent="0.35">
      <c r="A144">
        <v>71.099999999999994</v>
      </c>
      <c r="B144">
        <v>2.047816E-3</v>
      </c>
      <c r="C144">
        <v>1799.9929</v>
      </c>
      <c r="D144">
        <v>0.17544678</v>
      </c>
      <c r="E144">
        <v>1.767537E-3</v>
      </c>
      <c r="F144">
        <v>1.4449392999999999</v>
      </c>
      <c r="G144">
        <v>6.1245114000000003E-2</v>
      </c>
      <c r="H144">
        <v>0.69408630000000004</v>
      </c>
      <c r="I144" s="2">
        <v>2.9499999999999999E-9</v>
      </c>
      <c r="J144" s="2">
        <v>4.4899999999999996E-12</v>
      </c>
      <c r="K144">
        <v>-3.2899999999999997E-4</v>
      </c>
      <c r="L144">
        <v>0.70079029999999998</v>
      </c>
      <c r="M144" s="2">
        <v>9.3000000000000006E-9</v>
      </c>
      <c r="N144" s="2">
        <v>7.6200000000000002E-12</v>
      </c>
      <c r="O144">
        <v>-1.4043059999999999E-3</v>
      </c>
    </row>
    <row r="145" spans="1:15" x14ac:dyDescent="0.35">
      <c r="A145">
        <v>71.599999999999994</v>
      </c>
      <c r="B145">
        <v>2.0478179999999999E-3</v>
      </c>
      <c r="C145">
        <v>1799.9945</v>
      </c>
      <c r="D145">
        <v>0.17543162000000001</v>
      </c>
      <c r="E145">
        <v>1.7675360000000001E-3</v>
      </c>
      <c r="F145">
        <v>1.4449392999999999</v>
      </c>
      <c r="G145">
        <v>6.1248049999999998E-2</v>
      </c>
      <c r="H145">
        <v>0.69403744000000001</v>
      </c>
      <c r="I145" s="2">
        <v>3E-9</v>
      </c>
      <c r="J145" s="2">
        <v>4.5399999999999996E-12</v>
      </c>
      <c r="K145">
        <v>-3.2899999999999997E-4</v>
      </c>
      <c r="L145">
        <v>0.70080699999999996</v>
      </c>
      <c r="M145" s="2">
        <v>9.46E-9</v>
      </c>
      <c r="N145" s="2">
        <v>7.6599999999999993E-12</v>
      </c>
      <c r="O145">
        <v>-1.38959E-3</v>
      </c>
    </row>
    <row r="146" spans="1:15" x14ac:dyDescent="0.35">
      <c r="A146">
        <v>72.099999999999994</v>
      </c>
      <c r="B146">
        <v>2.0478129999999999E-3</v>
      </c>
      <c r="C146">
        <v>1799.9938</v>
      </c>
      <c r="D146">
        <v>0.17542526</v>
      </c>
      <c r="E146">
        <v>1.767537E-3</v>
      </c>
      <c r="F146">
        <v>1.4449392999999999</v>
      </c>
      <c r="G146">
        <v>6.1248959999999998E-2</v>
      </c>
      <c r="H146">
        <v>0.69399464</v>
      </c>
      <c r="I146" s="2">
        <v>3.0199999999999999E-9</v>
      </c>
      <c r="J146" s="2">
        <v>4.5499999999999998E-12</v>
      </c>
      <c r="K146">
        <v>-3.2899999999999997E-4</v>
      </c>
      <c r="L146">
        <v>0.70082354999999996</v>
      </c>
      <c r="M146" s="2">
        <v>9.6199999999999995E-9</v>
      </c>
      <c r="N146" s="2">
        <v>7.7100000000000001E-12</v>
      </c>
      <c r="O146">
        <v>-1.3760179999999999E-3</v>
      </c>
    </row>
    <row r="147" spans="1:15" x14ac:dyDescent="0.35">
      <c r="A147">
        <v>72.599999999999994</v>
      </c>
      <c r="B147">
        <v>2.047816E-3</v>
      </c>
      <c r="C147">
        <v>1799.9945</v>
      </c>
      <c r="D147">
        <v>0.17543565</v>
      </c>
      <c r="E147">
        <v>1.767537E-3</v>
      </c>
      <c r="F147">
        <v>1.4449392999999999</v>
      </c>
      <c r="G147">
        <v>6.1251640000000003E-2</v>
      </c>
      <c r="H147">
        <v>0.69394577000000002</v>
      </c>
      <c r="I147" s="2">
        <v>3.0699999999999999E-9</v>
      </c>
      <c r="J147" s="2">
        <v>4.5999999999999998E-12</v>
      </c>
      <c r="K147">
        <v>-3.2899999999999997E-4</v>
      </c>
      <c r="L147">
        <v>0.70083994000000005</v>
      </c>
      <c r="M147" s="2">
        <v>9.7700000000000008E-9</v>
      </c>
      <c r="N147" s="2">
        <v>7.7500000000000007E-12</v>
      </c>
      <c r="O147">
        <v>-1.363562E-3</v>
      </c>
    </row>
    <row r="148" spans="1:15" x14ac:dyDescent="0.35">
      <c r="A148">
        <v>73.099999999999994</v>
      </c>
      <c r="B148">
        <v>2.0478110000000001E-3</v>
      </c>
      <c r="C148">
        <v>1799.9937</v>
      </c>
      <c r="D148">
        <v>0.17543534999999999</v>
      </c>
      <c r="E148">
        <v>1.767537E-3</v>
      </c>
      <c r="F148">
        <v>1.4449392999999999</v>
      </c>
      <c r="G148">
        <v>6.1253514000000002E-2</v>
      </c>
      <c r="H148">
        <v>0.69390300000000005</v>
      </c>
      <c r="I148" s="2">
        <v>3.0899999999999999E-9</v>
      </c>
      <c r="J148" s="2">
        <v>4.6099999999999999E-12</v>
      </c>
      <c r="K148">
        <v>-3.2899999999999997E-4</v>
      </c>
      <c r="L148">
        <v>0.70085609999999998</v>
      </c>
      <c r="M148" s="2">
        <v>9.9200000000000005E-9</v>
      </c>
      <c r="N148" s="2">
        <v>7.7899999999999997E-12</v>
      </c>
      <c r="O148">
        <v>-1.352191E-3</v>
      </c>
    </row>
    <row r="149" spans="1:15" x14ac:dyDescent="0.35">
      <c r="A149">
        <v>73.599999999999994</v>
      </c>
      <c r="B149">
        <v>1.944147E-3</v>
      </c>
      <c r="C149">
        <v>1799.9939999999999</v>
      </c>
      <c r="D149">
        <v>0.17545653999999999</v>
      </c>
      <c r="E149">
        <v>1.52239E-3</v>
      </c>
      <c r="F149">
        <v>1.4449392999999999</v>
      </c>
      <c r="G149">
        <v>6.1254844000000003E-2</v>
      </c>
      <c r="H149">
        <v>0.69385580000000002</v>
      </c>
      <c r="I149" s="2">
        <v>3.1500000000000001E-9</v>
      </c>
      <c r="J149" s="2">
        <v>4.6700000000000001E-12</v>
      </c>
      <c r="K149">
        <v>-2.0900000000000001E-4</v>
      </c>
      <c r="L149">
        <v>0.70087200000000005</v>
      </c>
      <c r="M149" s="2">
        <v>1.0099999999999999E-8</v>
      </c>
      <c r="N149" s="2">
        <v>7.8300000000000004E-12</v>
      </c>
      <c r="O149">
        <v>-1.341872E-3</v>
      </c>
    </row>
    <row r="150" spans="1:15" x14ac:dyDescent="0.35">
      <c r="A150">
        <v>74.099999999999994</v>
      </c>
      <c r="B150">
        <v>1.770745E-3</v>
      </c>
      <c r="C150">
        <v>1799.9935</v>
      </c>
      <c r="D150">
        <v>0.17546020000000001</v>
      </c>
      <c r="E150">
        <v>1.11838E-3</v>
      </c>
      <c r="F150">
        <v>1.4449392999999999</v>
      </c>
      <c r="G150">
        <v>6.1256915000000002E-2</v>
      </c>
      <c r="H150">
        <v>0.69382359999999998</v>
      </c>
      <c r="I150" s="2">
        <v>3.17E-9</v>
      </c>
      <c r="J150" s="2">
        <v>4.6899999999999996E-12</v>
      </c>
      <c r="K150">
        <v>-2.1499999999999999E-4</v>
      </c>
      <c r="L150">
        <v>0.70088755999999997</v>
      </c>
      <c r="M150" s="2">
        <v>1.02E-8</v>
      </c>
      <c r="N150" s="2">
        <v>7.8699999999999994E-12</v>
      </c>
      <c r="O150">
        <v>-1.332588E-3</v>
      </c>
    </row>
    <row r="151" spans="1:15" x14ac:dyDescent="0.35">
      <c r="A151">
        <v>74.599999999999994</v>
      </c>
      <c r="B151">
        <v>1.5656719999999999E-3</v>
      </c>
      <c r="C151">
        <v>1799.9939999999999</v>
      </c>
      <c r="D151">
        <v>0.17543341000000001</v>
      </c>
      <c r="E151">
        <v>7.0799999999999997E-4</v>
      </c>
      <c r="F151">
        <v>1.4449392999999999</v>
      </c>
      <c r="G151">
        <v>6.1258104000000001E-2</v>
      </c>
      <c r="H151">
        <v>0.69379723000000004</v>
      </c>
      <c r="I151" s="2">
        <v>3.24E-9</v>
      </c>
      <c r="J151" s="2">
        <v>4.7499999999999998E-12</v>
      </c>
      <c r="K151">
        <v>-2.2499999999999999E-4</v>
      </c>
      <c r="L151">
        <v>0.70090280000000005</v>
      </c>
      <c r="M151" s="2">
        <v>1.03E-8</v>
      </c>
      <c r="N151" s="2">
        <v>7.91E-12</v>
      </c>
      <c r="O151">
        <v>-1.324237E-3</v>
      </c>
    </row>
    <row r="152" spans="1:15" x14ac:dyDescent="0.35">
      <c r="A152">
        <v>75.099999999999994</v>
      </c>
      <c r="B152">
        <v>1.3776839999999999E-3</v>
      </c>
      <c r="C152">
        <v>1799.9937</v>
      </c>
      <c r="D152">
        <v>0.17545816</v>
      </c>
      <c r="E152">
        <v>3.97E-4</v>
      </c>
      <c r="F152">
        <v>1.4449392999999999</v>
      </c>
      <c r="G152">
        <v>6.1260093000000002E-2</v>
      </c>
      <c r="H152">
        <v>0.69378150000000005</v>
      </c>
      <c r="I152" s="2">
        <v>3.2599999999999999E-9</v>
      </c>
      <c r="J152" s="2">
        <v>4.7700000000000001E-12</v>
      </c>
      <c r="K152">
        <v>-2.3699999999999999E-4</v>
      </c>
      <c r="L152">
        <v>0.70091749999999997</v>
      </c>
      <c r="M152" s="2">
        <v>1.05E-8</v>
      </c>
      <c r="N152" s="2">
        <v>7.9500000000000007E-12</v>
      </c>
      <c r="O152">
        <v>-1.316717E-3</v>
      </c>
    </row>
    <row r="153" spans="1:15" x14ac:dyDescent="0.35">
      <c r="A153">
        <v>75.599999999999994</v>
      </c>
      <c r="B153">
        <v>1.1393309999999999E-3</v>
      </c>
      <c r="C153">
        <v>1799.9945</v>
      </c>
      <c r="D153">
        <v>0.17541918000000001</v>
      </c>
      <c r="E153">
        <v>1E-4</v>
      </c>
      <c r="F153">
        <v>1.4449392999999999</v>
      </c>
      <c r="G153">
        <v>6.1261284999999999E-2</v>
      </c>
      <c r="H153">
        <v>0.69376945000000001</v>
      </c>
      <c r="I153" s="2">
        <v>3.3299999999999999E-9</v>
      </c>
      <c r="J153" s="2">
        <v>4.8300000000000002E-12</v>
      </c>
      <c r="K153">
        <v>-7.8299999999999995E-4</v>
      </c>
      <c r="L153">
        <v>0.70093185000000002</v>
      </c>
      <c r="M153" s="2">
        <v>1.0600000000000001E-8</v>
      </c>
      <c r="N153" s="2">
        <v>7.9799999999999995E-12</v>
      </c>
      <c r="O153">
        <v>-1.3099419999999999E-3</v>
      </c>
    </row>
    <row r="154" spans="1:15" x14ac:dyDescent="0.35">
      <c r="A154">
        <v>76.099999999999994</v>
      </c>
      <c r="B154">
        <v>4.7100000000000001E-4</v>
      </c>
      <c r="C154">
        <v>1799.9928</v>
      </c>
      <c r="D154">
        <v>0.17549317</v>
      </c>
      <c r="E154" s="2">
        <v>3.4499999999999998E-5</v>
      </c>
      <c r="F154">
        <v>1.4449392999999999</v>
      </c>
      <c r="G154">
        <v>6.1262197999999997E-2</v>
      </c>
      <c r="H154">
        <v>0.69376093000000005</v>
      </c>
      <c r="I154" s="2">
        <v>3.3999999999999998E-9</v>
      </c>
      <c r="J154" s="2">
        <v>4.8900000000000004E-12</v>
      </c>
      <c r="K154">
        <v>-5.4900000000000001E-4</v>
      </c>
      <c r="L154">
        <v>0.70094559999999995</v>
      </c>
      <c r="M154" s="2">
        <v>1.07E-8</v>
      </c>
      <c r="N154" s="2">
        <v>8.0200000000000002E-12</v>
      </c>
      <c r="O154">
        <v>-1.303937E-3</v>
      </c>
    </row>
    <row r="155" spans="1:15" x14ac:dyDescent="0.35">
      <c r="A155">
        <v>76.599999999999994</v>
      </c>
      <c r="B155">
        <v>1.7000000000000001E-4</v>
      </c>
      <c r="C155">
        <v>1799.9948999999999</v>
      </c>
      <c r="D155">
        <v>0.17541515999999999</v>
      </c>
      <c r="E155" s="2">
        <v>1.26E-5</v>
      </c>
      <c r="F155">
        <v>1.4449392999999999</v>
      </c>
      <c r="G155">
        <v>6.1263850000000002E-2</v>
      </c>
      <c r="H155">
        <v>0.69375129999999996</v>
      </c>
      <c r="I155" s="2">
        <v>3.4400000000000001E-9</v>
      </c>
      <c r="J155" s="2">
        <v>4.9300000000000002E-12</v>
      </c>
      <c r="K155">
        <v>-1.7100000000000001E-4</v>
      </c>
      <c r="L155">
        <v>0.70095890000000005</v>
      </c>
      <c r="M155" s="2">
        <v>1.0800000000000001E-8</v>
      </c>
      <c r="N155" s="2">
        <v>8.0500000000000006E-12</v>
      </c>
      <c r="O155">
        <v>-1.2985920000000001E-3</v>
      </c>
    </row>
    <row r="156" spans="1:15" x14ac:dyDescent="0.35">
      <c r="A156">
        <v>77.099999999999994</v>
      </c>
      <c r="B156" s="2">
        <v>7.0500000000000006E-5</v>
      </c>
      <c r="C156">
        <v>1799.9934000000001</v>
      </c>
      <c r="D156">
        <v>0.17545084999999999</v>
      </c>
      <c r="E156" s="2">
        <v>5.2499999999999997E-6</v>
      </c>
      <c r="F156">
        <v>1.4449392999999999</v>
      </c>
      <c r="G156">
        <v>6.1264939999999997E-2</v>
      </c>
      <c r="H156">
        <v>0.69374274999999996</v>
      </c>
      <c r="I156" s="2">
        <v>3.4999999999999999E-9</v>
      </c>
      <c r="J156" s="2">
        <v>4.9800000000000002E-12</v>
      </c>
      <c r="K156" s="2">
        <v>-7.5199999999999998E-5</v>
      </c>
      <c r="L156">
        <v>0.70097160000000003</v>
      </c>
      <c r="M156" s="2">
        <v>1.0999999999999999E-8</v>
      </c>
      <c r="N156" s="2">
        <v>8.0799999999999995E-12</v>
      </c>
      <c r="O156">
        <v>-1.293715E-3</v>
      </c>
    </row>
    <row r="157" spans="1:15" x14ac:dyDescent="0.35">
      <c r="A157">
        <v>77.599999999999994</v>
      </c>
      <c r="B157" s="2">
        <v>2.5700000000000001E-5</v>
      </c>
      <c r="C157">
        <v>1799.9943000000001</v>
      </c>
      <c r="D157">
        <v>0.17542167</v>
      </c>
      <c r="E157" s="2">
        <v>1.9199999999999998E-6</v>
      </c>
      <c r="F157">
        <v>1.4449392999999999</v>
      </c>
      <c r="G157">
        <v>6.1266429999999997E-2</v>
      </c>
      <c r="H157">
        <v>0.69373304000000002</v>
      </c>
      <c r="I157" s="2">
        <v>3.5499999999999999E-9</v>
      </c>
      <c r="J157" s="2">
        <v>5.02E-12</v>
      </c>
      <c r="K157" s="2">
        <v>-2.76E-5</v>
      </c>
      <c r="L157">
        <v>0.70098380000000005</v>
      </c>
      <c r="M157" s="2">
        <v>1.11E-8</v>
      </c>
      <c r="N157" s="2">
        <v>8.11E-12</v>
      </c>
      <c r="O157">
        <v>-1.28918E-3</v>
      </c>
    </row>
    <row r="158" spans="1:15" x14ac:dyDescent="0.35">
      <c r="A158">
        <v>78.099999999999994</v>
      </c>
      <c r="B158" s="2">
        <v>1.0499999999999999E-5</v>
      </c>
      <c r="C158">
        <v>1799.9948999999999</v>
      </c>
      <c r="D158">
        <v>0.17532577999999999</v>
      </c>
      <c r="E158" s="2">
        <v>7.9400000000000004E-7</v>
      </c>
      <c r="F158">
        <v>1.4449392999999999</v>
      </c>
      <c r="G158">
        <v>6.1263277999999997E-2</v>
      </c>
      <c r="H158">
        <v>0.69372460000000002</v>
      </c>
      <c r="I158" s="2">
        <v>3.6199999999999999E-9</v>
      </c>
      <c r="J158" s="2">
        <v>5.0800000000000002E-12</v>
      </c>
      <c r="K158" s="2">
        <v>-4.9299999999999999E-5</v>
      </c>
      <c r="L158">
        <v>0.70099540000000005</v>
      </c>
      <c r="M158" s="2">
        <v>1.1199999999999999E-8</v>
      </c>
      <c r="N158" s="2">
        <v>8.1400000000000005E-12</v>
      </c>
      <c r="O158">
        <v>-1.285015E-3</v>
      </c>
    </row>
    <row r="159" spans="1:15" x14ac:dyDescent="0.35">
      <c r="A159">
        <v>78.599999999999994</v>
      </c>
      <c r="B159" s="2">
        <v>4.3699999999999997E-6</v>
      </c>
      <c r="C159">
        <v>1799.9949999999999</v>
      </c>
      <c r="D159">
        <v>0.17555438000000001</v>
      </c>
      <c r="E159" s="2">
        <v>2.7399999999999999E-7</v>
      </c>
      <c r="F159">
        <v>1.4449392999999999</v>
      </c>
      <c r="G159">
        <v>6.1275656999999997E-2</v>
      </c>
      <c r="H159">
        <v>0.69371486000000004</v>
      </c>
      <c r="I159" s="2">
        <v>3.6699999999999999E-9</v>
      </c>
      <c r="J159" s="2">
        <v>5.12E-12</v>
      </c>
      <c r="K159">
        <v>6.2555509999999998E-3</v>
      </c>
      <c r="L159">
        <v>0.70100649999999998</v>
      </c>
      <c r="M159" s="2">
        <v>1.13E-8</v>
      </c>
      <c r="N159" s="2">
        <v>8.1699999999999993E-12</v>
      </c>
      <c r="O159">
        <v>-1.281187E-3</v>
      </c>
    </row>
    <row r="160" spans="1:15" x14ac:dyDescent="0.35">
      <c r="A160">
        <v>79.099999999999994</v>
      </c>
      <c r="B160" s="2">
        <v>1.28E-6</v>
      </c>
      <c r="C160">
        <v>1799.9972</v>
      </c>
      <c r="D160">
        <v>0.1757919</v>
      </c>
      <c r="E160" s="2">
        <v>4.0900000000000002E-8</v>
      </c>
      <c r="F160">
        <v>1.4449392999999999</v>
      </c>
      <c r="G160">
        <v>6.1282101999999998E-2</v>
      </c>
      <c r="H160">
        <v>0.69370633000000004</v>
      </c>
      <c r="I160" s="2">
        <v>3.7399999999999999E-9</v>
      </c>
      <c r="J160" s="2">
        <v>5.1800000000000001E-12</v>
      </c>
      <c r="K160" s="2">
        <v>1.26E-6</v>
      </c>
      <c r="L160">
        <v>0.701017</v>
      </c>
      <c r="M160" s="2">
        <v>1.14E-8</v>
      </c>
      <c r="N160" s="2">
        <v>8.1999999999999998E-12</v>
      </c>
      <c r="O160">
        <v>-1.2776759999999999E-3</v>
      </c>
    </row>
    <row r="161" spans="1:15" x14ac:dyDescent="0.35">
      <c r="A161">
        <v>79.599999999999994</v>
      </c>
      <c r="B161" s="2">
        <v>1.2300000000000001E-6</v>
      </c>
      <c r="C161">
        <v>1800.0037</v>
      </c>
      <c r="D161">
        <v>0.17484584</v>
      </c>
      <c r="E161" s="2">
        <v>4.07E-8</v>
      </c>
      <c r="F161">
        <v>1.4449392999999999</v>
      </c>
      <c r="G161">
        <v>6.1276700000000003E-2</v>
      </c>
      <c r="H161">
        <v>0.69369590000000003</v>
      </c>
      <c r="I161" s="2">
        <v>3.8099999999999999E-9</v>
      </c>
      <c r="J161" s="2">
        <v>5.22E-12</v>
      </c>
      <c r="K161">
        <v>-5.9251690000000001E-3</v>
      </c>
      <c r="L161">
        <v>0.70102704000000005</v>
      </c>
      <c r="M161" s="2">
        <v>1.15E-8</v>
      </c>
      <c r="N161" s="2">
        <v>8.2300000000000003E-12</v>
      </c>
      <c r="O161">
        <v>-1.2743139999999999E-3</v>
      </c>
    </row>
    <row r="162" spans="1:15" x14ac:dyDescent="0.35">
      <c r="A162">
        <v>80.099999999999994</v>
      </c>
      <c r="B162" s="2">
        <v>-6.6499999999999999E-7</v>
      </c>
      <c r="C162">
        <v>1799.9884</v>
      </c>
      <c r="D162">
        <v>0.1756355</v>
      </c>
      <c r="E162" s="2">
        <v>1.5799999999999999E-8</v>
      </c>
      <c r="F162">
        <v>1.4449392999999999</v>
      </c>
      <c r="G162">
        <v>6.1278331999999998E-2</v>
      </c>
      <c r="H162">
        <v>0.69368660000000004</v>
      </c>
      <c r="I162" s="2">
        <v>3.8799999999999998E-9</v>
      </c>
      <c r="J162" s="2">
        <v>5.2900000000000003E-12</v>
      </c>
      <c r="K162">
        <v>-5.9258319999999998E-3</v>
      </c>
      <c r="L162">
        <v>0.70103663000000005</v>
      </c>
      <c r="M162" s="2">
        <v>1.16E-8</v>
      </c>
      <c r="N162" s="2">
        <v>8.2500000000000006E-12</v>
      </c>
      <c r="O162">
        <v>-1.271515E-3</v>
      </c>
    </row>
    <row r="163" spans="1:15" x14ac:dyDescent="0.35">
      <c r="A163">
        <v>80.599999999999994</v>
      </c>
      <c r="B163" s="2">
        <v>-1.57E-6</v>
      </c>
      <c r="C163">
        <v>1800.0021999999999</v>
      </c>
      <c r="D163">
        <v>0.17527414999999999</v>
      </c>
      <c r="E163" s="2">
        <v>1.44E-8</v>
      </c>
      <c r="F163">
        <v>1.4449392999999999</v>
      </c>
      <c r="G163">
        <v>6.1282842999999997E-2</v>
      </c>
      <c r="H163">
        <v>0.69367590000000001</v>
      </c>
      <c r="I163" s="2">
        <v>3.94E-9</v>
      </c>
      <c r="J163" s="2">
        <v>5.3300000000000001E-12</v>
      </c>
      <c r="K163">
        <v>2.4215230000000001E-3</v>
      </c>
      <c r="L163">
        <v>0.70104569999999999</v>
      </c>
      <c r="M163" s="2">
        <v>1.16E-8</v>
      </c>
      <c r="N163" s="2">
        <v>8.2799999999999995E-12</v>
      </c>
      <c r="O163">
        <v>-1.2692319999999999E-3</v>
      </c>
    </row>
    <row r="164" spans="1:15" x14ac:dyDescent="0.35">
      <c r="A164">
        <v>81.099999999999994</v>
      </c>
      <c r="B164" s="2">
        <v>-3.0299999999999998E-6</v>
      </c>
      <c r="C164">
        <v>1799.9943000000001</v>
      </c>
      <c r="D164">
        <v>0.17544108999999999</v>
      </c>
      <c r="E164" s="2">
        <v>9.8199999999999996E-9</v>
      </c>
      <c r="F164">
        <v>1.4449392999999999</v>
      </c>
      <c r="G164">
        <v>6.1281151999999998E-2</v>
      </c>
      <c r="H164">
        <v>0.69366649999999996</v>
      </c>
      <c r="I164" s="2">
        <v>4.0199999999999998E-9</v>
      </c>
      <c r="J164" s="2">
        <v>5.3900000000000003E-12</v>
      </c>
      <c r="K164">
        <v>-5.925942E-3</v>
      </c>
      <c r="L164">
        <v>0.70105415999999998</v>
      </c>
      <c r="M164" s="2">
        <v>1.1700000000000001E-8</v>
      </c>
      <c r="N164" s="2">
        <v>8.2999999999999998E-12</v>
      </c>
      <c r="O164">
        <v>-1.2672499999999999E-3</v>
      </c>
    </row>
    <row r="165" spans="1:15" x14ac:dyDescent="0.35">
      <c r="A165">
        <v>81.599999999999994</v>
      </c>
      <c r="B165" s="2">
        <v>6.0500000000000003E-7</v>
      </c>
      <c r="C165">
        <v>1799.9961000000001</v>
      </c>
      <c r="D165">
        <v>0.17544704999999999</v>
      </c>
      <c r="E165" s="2">
        <v>3.8700000000000001E-10</v>
      </c>
      <c r="F165">
        <v>1.4449392999999999</v>
      </c>
      <c r="G165">
        <v>6.1283562E-2</v>
      </c>
      <c r="H165">
        <v>0.69365580000000004</v>
      </c>
      <c r="I165" s="2">
        <v>4.0899999999999997E-9</v>
      </c>
      <c r="J165" s="2">
        <v>5.4400000000000002E-12</v>
      </c>
      <c r="K165">
        <v>-5.9256020000000003E-3</v>
      </c>
      <c r="L165">
        <v>0.70106219999999997</v>
      </c>
      <c r="M165" s="2">
        <v>1.18E-8</v>
      </c>
      <c r="N165" s="2">
        <v>8.3200000000000001E-12</v>
      </c>
      <c r="O165">
        <v>-1.26553E-3</v>
      </c>
    </row>
    <row r="166" spans="1:15" x14ac:dyDescent="0.35">
      <c r="A166">
        <v>82.1</v>
      </c>
      <c r="B166" s="2">
        <v>-2.96E-6</v>
      </c>
      <c r="C166">
        <v>1799.9979000000001</v>
      </c>
      <c r="D166">
        <v>0.17534685</v>
      </c>
      <c r="E166" s="2">
        <v>-7.7200000000000002E-10</v>
      </c>
      <c r="F166">
        <v>1.4449392999999999</v>
      </c>
      <c r="G166">
        <v>6.1280425999999999E-2</v>
      </c>
      <c r="H166">
        <v>0.6936464</v>
      </c>
      <c r="I166" s="2">
        <v>4.18E-9</v>
      </c>
      <c r="J166" s="2">
        <v>5.5099999999999997E-12</v>
      </c>
      <c r="K166">
        <v>-4.5644600000000002E-3</v>
      </c>
      <c r="L166">
        <v>0.70106970000000002</v>
      </c>
      <c r="M166" s="2">
        <v>1.1900000000000001E-8</v>
      </c>
      <c r="N166" s="2">
        <v>8.3500000000000006E-12</v>
      </c>
      <c r="O166">
        <v>-1.2640069999999999E-3</v>
      </c>
    </row>
    <row r="167" spans="1:15" x14ac:dyDescent="0.35">
      <c r="A167">
        <v>82.6</v>
      </c>
      <c r="B167" s="2">
        <v>-4.8199999999999996E-6</v>
      </c>
      <c r="C167">
        <v>1799.9972</v>
      </c>
      <c r="D167">
        <v>0.17529612999999999</v>
      </c>
      <c r="E167" s="2">
        <v>-1.49E-9</v>
      </c>
      <c r="F167">
        <v>1.4449392999999999</v>
      </c>
      <c r="G167">
        <v>6.1282455999999999E-2</v>
      </c>
      <c r="H167">
        <v>0.69363564</v>
      </c>
      <c r="I167" s="2">
        <v>4.25E-9</v>
      </c>
      <c r="J167" s="2">
        <v>5.5599999999999997E-12</v>
      </c>
      <c r="K167">
        <v>1.6928644999999999E-2</v>
      </c>
      <c r="L167">
        <v>0.70107675000000003</v>
      </c>
      <c r="M167" s="2">
        <v>1.2E-8</v>
      </c>
      <c r="N167" s="2">
        <v>8.3699999999999993E-12</v>
      </c>
      <c r="O167">
        <v>-1.2626339999999999E-3</v>
      </c>
    </row>
    <row r="168" spans="1:15" x14ac:dyDescent="0.35">
      <c r="A168">
        <v>83.1</v>
      </c>
      <c r="B168" s="2">
        <v>-2.7099999999999999E-6</v>
      </c>
      <c r="C168">
        <v>1799.9956</v>
      </c>
      <c r="D168">
        <v>0.17552361</v>
      </c>
      <c r="E168" s="2">
        <v>5.0300000000000002E-9</v>
      </c>
      <c r="F168">
        <v>1.4449392999999999</v>
      </c>
      <c r="G168">
        <v>6.1283454000000001E-2</v>
      </c>
      <c r="H168">
        <v>0.69362630000000003</v>
      </c>
      <c r="I168" s="2">
        <v>4.3400000000000003E-9</v>
      </c>
      <c r="J168" s="2">
        <v>5.6199999999999999E-12</v>
      </c>
      <c r="K168">
        <v>-5.9253800000000001E-3</v>
      </c>
      <c r="L168">
        <v>0.70108336000000004</v>
      </c>
      <c r="M168" s="2">
        <v>1.2E-8</v>
      </c>
      <c r="N168" s="2">
        <v>8.3899999999999996E-12</v>
      </c>
      <c r="O168">
        <v>-1.261493E-3</v>
      </c>
    </row>
    <row r="169" spans="1:15" x14ac:dyDescent="0.35">
      <c r="A169">
        <v>83.6</v>
      </c>
      <c r="B169" s="2">
        <v>1.4899999999999999E-6</v>
      </c>
      <c r="C169">
        <v>1799.9956999999999</v>
      </c>
      <c r="D169">
        <v>0.17541002</v>
      </c>
      <c r="E169" s="2">
        <v>-3.9099999999999999E-9</v>
      </c>
      <c r="F169">
        <v>1.4449392999999999</v>
      </c>
      <c r="G169">
        <v>6.1286396999999999E-2</v>
      </c>
      <c r="H169">
        <v>0.69361550000000005</v>
      </c>
      <c r="I169" s="2">
        <v>4.42E-9</v>
      </c>
      <c r="J169" s="2">
        <v>5.68E-12</v>
      </c>
      <c r="K169">
        <v>-5.9256960000000003E-3</v>
      </c>
      <c r="L169">
        <v>0.70108956</v>
      </c>
      <c r="M169" s="2">
        <v>1.2100000000000001E-8</v>
      </c>
      <c r="N169" s="2">
        <v>8.4099999999999999E-12</v>
      </c>
      <c r="O169">
        <v>-1.26049E-3</v>
      </c>
    </row>
    <row r="170" spans="1:15" x14ac:dyDescent="0.35">
      <c r="A170">
        <v>84.1</v>
      </c>
      <c r="B170" s="2">
        <v>7.6000000000000003E-7</v>
      </c>
      <c r="C170">
        <v>1799.9949999999999</v>
      </c>
      <c r="D170">
        <v>0.1754706</v>
      </c>
      <c r="E170" s="2">
        <v>1.8800000000000001E-9</v>
      </c>
      <c r="F170">
        <v>1.4449392999999999</v>
      </c>
      <c r="G170">
        <v>6.1285112000000003E-2</v>
      </c>
      <c r="H170">
        <v>0.69360613999999998</v>
      </c>
      <c r="I170" s="2">
        <v>4.5100000000000003E-9</v>
      </c>
      <c r="J170" s="2">
        <v>5.73E-12</v>
      </c>
      <c r="K170">
        <v>5.1502622999999997E-2</v>
      </c>
      <c r="L170">
        <v>0.70109540000000004</v>
      </c>
      <c r="M170" s="2">
        <v>1.22E-8</v>
      </c>
      <c r="N170" s="2">
        <v>8.4300000000000002E-12</v>
      </c>
      <c r="O170">
        <v>-1.2596319999999999E-3</v>
      </c>
    </row>
    <row r="171" spans="1:15" x14ac:dyDescent="0.35">
      <c r="A171">
        <v>84.6</v>
      </c>
      <c r="B171" s="2">
        <v>-3.8299999999999998E-6</v>
      </c>
      <c r="C171">
        <v>1799.9976999999999</v>
      </c>
      <c r="D171">
        <v>0.17528668</v>
      </c>
      <c r="E171" s="2">
        <v>4.1600000000000001E-10</v>
      </c>
      <c r="F171">
        <v>1.4449392999999999</v>
      </c>
      <c r="G171">
        <v>6.1287544999999999E-2</v>
      </c>
      <c r="H171">
        <v>0.69359539999999997</v>
      </c>
      <c r="I171" s="2">
        <v>4.5999999999999998E-9</v>
      </c>
      <c r="J171" s="2">
        <v>5.7900000000000002E-12</v>
      </c>
      <c r="K171">
        <v>-5.924927E-3</v>
      </c>
      <c r="L171">
        <v>0.70110079999999997</v>
      </c>
      <c r="M171" s="2">
        <v>1.22E-8</v>
      </c>
      <c r="N171" s="2">
        <v>8.4400000000000004E-12</v>
      </c>
      <c r="O171">
        <v>-1.2588580000000001E-3</v>
      </c>
    </row>
    <row r="172" spans="1:15" x14ac:dyDescent="0.35">
      <c r="A172">
        <v>85.1</v>
      </c>
      <c r="B172" s="2">
        <v>3.03E-7</v>
      </c>
      <c r="C172">
        <v>1799.9955</v>
      </c>
      <c r="D172">
        <v>0.1752754</v>
      </c>
      <c r="E172" s="2">
        <v>-6.3399999999999998E-10</v>
      </c>
      <c r="F172">
        <v>1.4449392999999999</v>
      </c>
      <c r="G172">
        <v>6.1286095999999998E-2</v>
      </c>
      <c r="H172">
        <v>0.69358600000000004</v>
      </c>
      <c r="I172" s="2">
        <v>4.6900000000000001E-9</v>
      </c>
      <c r="J172" s="2">
        <v>5.8500000000000003E-12</v>
      </c>
      <c r="K172">
        <v>-5.9268489999999997E-3</v>
      </c>
      <c r="L172">
        <v>0.70110589999999995</v>
      </c>
      <c r="M172" s="2">
        <v>1.2299999999999999E-8</v>
      </c>
      <c r="N172" s="2">
        <v>8.4600000000000007E-12</v>
      </c>
      <c r="O172">
        <v>-1.2581859999999999E-3</v>
      </c>
    </row>
    <row r="173" spans="1:15" x14ac:dyDescent="0.35">
      <c r="A173">
        <v>85.6</v>
      </c>
      <c r="B173" s="2">
        <v>-1.7E-6</v>
      </c>
      <c r="C173">
        <v>1799.9983</v>
      </c>
      <c r="D173">
        <v>0.17544894999999999</v>
      </c>
      <c r="E173" s="2">
        <v>-6.0899999999999996E-10</v>
      </c>
      <c r="F173">
        <v>1.4449392999999999</v>
      </c>
      <c r="G173">
        <v>6.1285432000000001E-2</v>
      </c>
      <c r="H173">
        <v>0.69357526000000003</v>
      </c>
      <c r="I173" s="2">
        <v>4.7799999999999996E-9</v>
      </c>
      <c r="J173" s="2">
        <v>5.9099999999999997E-12</v>
      </c>
      <c r="K173">
        <v>-1.5477069999999999E-3</v>
      </c>
      <c r="L173">
        <v>0.70111066</v>
      </c>
      <c r="M173" s="2">
        <v>1.24E-8</v>
      </c>
      <c r="N173" s="2">
        <v>8.4799999999999994E-12</v>
      </c>
      <c r="O173">
        <v>-1.2577720000000001E-3</v>
      </c>
    </row>
    <row r="174" spans="1:15" x14ac:dyDescent="0.35">
      <c r="A174">
        <v>86.1</v>
      </c>
      <c r="B174" s="2">
        <v>-1.55E-6</v>
      </c>
      <c r="C174">
        <v>1799.9963</v>
      </c>
      <c r="D174">
        <v>0.17538767999999999</v>
      </c>
      <c r="E174" s="2">
        <v>-4.3699999999999996E-9</v>
      </c>
      <c r="F174">
        <v>1.4449392999999999</v>
      </c>
      <c r="G174">
        <v>6.1289509999999998E-2</v>
      </c>
      <c r="H174">
        <v>0.69356585000000004</v>
      </c>
      <c r="I174" s="2">
        <v>4.8799999999999997E-9</v>
      </c>
      <c r="J174" s="2">
        <v>5.9699999999999998E-12</v>
      </c>
      <c r="K174">
        <v>6.3795129999999999E-3</v>
      </c>
      <c r="L174">
        <v>0.70111509999999999</v>
      </c>
      <c r="M174" s="2">
        <v>1.24E-8</v>
      </c>
      <c r="N174" s="2">
        <v>8.4899999999999996E-12</v>
      </c>
      <c r="O174">
        <v>-1.257457E-3</v>
      </c>
    </row>
    <row r="175" spans="1:15" x14ac:dyDescent="0.35">
      <c r="A175">
        <v>86.6</v>
      </c>
      <c r="B175" s="2">
        <v>-1.28E-6</v>
      </c>
      <c r="C175">
        <v>1799.9988000000001</v>
      </c>
      <c r="D175">
        <v>0.17530324</v>
      </c>
      <c r="E175" s="2">
        <v>2.3899999999999998E-9</v>
      </c>
      <c r="F175">
        <v>1.4449392999999999</v>
      </c>
      <c r="G175">
        <v>6.1288815000000003E-2</v>
      </c>
      <c r="H175">
        <v>0.69355509999999998</v>
      </c>
      <c r="I175" s="2">
        <v>4.9799999999999998E-9</v>
      </c>
      <c r="J175" s="2">
        <v>6.03E-12</v>
      </c>
      <c r="K175">
        <v>2.2265466000000001E-2</v>
      </c>
      <c r="L175">
        <v>0.70111920000000005</v>
      </c>
      <c r="M175" s="2">
        <v>1.2499999999999999E-8</v>
      </c>
      <c r="N175" s="2">
        <v>8.5099999999999999E-12</v>
      </c>
      <c r="O175">
        <v>-1.2571080000000001E-3</v>
      </c>
    </row>
    <row r="176" spans="1:15" x14ac:dyDescent="0.35">
      <c r="A176">
        <v>87.1</v>
      </c>
      <c r="B176" s="2">
        <v>3.1999999999999999E-6</v>
      </c>
      <c r="C176">
        <v>1799.9970000000001</v>
      </c>
      <c r="D176">
        <v>0.17527159</v>
      </c>
      <c r="E176" s="2">
        <v>-3.4699999999999998E-9</v>
      </c>
      <c r="F176">
        <v>1.4449392999999999</v>
      </c>
      <c r="G176">
        <v>6.1293260000000002E-2</v>
      </c>
      <c r="H176">
        <v>0.69354576000000001</v>
      </c>
      <c r="I176" s="2">
        <v>5.0700000000000001E-9</v>
      </c>
      <c r="J176" s="2">
        <v>6.0799999999999999E-12</v>
      </c>
      <c r="K176">
        <v>1.6944949000000001E-2</v>
      </c>
      <c r="L176">
        <v>0.70112293999999997</v>
      </c>
      <c r="M176" s="2">
        <v>1.26E-8</v>
      </c>
      <c r="N176" s="2">
        <v>8.5300000000000002E-12</v>
      </c>
      <c r="O176">
        <v>-1.256713E-3</v>
      </c>
    </row>
    <row r="177" spans="1:15" x14ac:dyDescent="0.35">
      <c r="A177">
        <v>87.6</v>
      </c>
      <c r="B177" s="2">
        <v>2.36E-7</v>
      </c>
      <c r="C177">
        <v>1799.9962</v>
      </c>
      <c r="D177">
        <v>0.17551886999999999</v>
      </c>
      <c r="E177" s="2">
        <v>-1.92E-9</v>
      </c>
      <c r="F177">
        <v>1.4449392999999999</v>
      </c>
      <c r="G177">
        <v>6.1288543000000001E-2</v>
      </c>
      <c r="H177">
        <v>0.69353503000000005</v>
      </c>
      <c r="I177" s="2">
        <v>5.1700000000000001E-9</v>
      </c>
      <c r="J177" s="2">
        <v>6.1400000000000001E-12</v>
      </c>
      <c r="K177">
        <v>-5.9262849999999999E-3</v>
      </c>
      <c r="L177">
        <v>0.70112646000000001</v>
      </c>
      <c r="M177" s="2">
        <v>1.26E-8</v>
      </c>
      <c r="N177" s="2">
        <v>8.5400000000000004E-12</v>
      </c>
      <c r="O177">
        <v>-1.2565059999999999E-3</v>
      </c>
    </row>
    <row r="178" spans="1:15" x14ac:dyDescent="0.35">
      <c r="A178">
        <v>88.1</v>
      </c>
      <c r="B178" s="2">
        <v>-2.1900000000000002E-6</v>
      </c>
      <c r="C178">
        <v>1799.9965</v>
      </c>
      <c r="D178">
        <v>0.17542371000000001</v>
      </c>
      <c r="E178" s="2">
        <v>-1.6399999999999999E-9</v>
      </c>
      <c r="F178">
        <v>1.4449392999999999</v>
      </c>
      <c r="G178">
        <v>6.1293439999999998E-2</v>
      </c>
      <c r="H178">
        <v>0.69352559999999996</v>
      </c>
      <c r="I178" s="2">
        <v>5.2700000000000002E-9</v>
      </c>
      <c r="J178" s="2">
        <v>6.1900000000000001E-12</v>
      </c>
      <c r="K178">
        <v>-5.9267820000000002E-3</v>
      </c>
      <c r="L178">
        <v>0.70112980000000003</v>
      </c>
      <c r="M178" s="2">
        <v>1.27E-8</v>
      </c>
      <c r="N178" s="2">
        <v>8.5500000000000005E-12</v>
      </c>
      <c r="O178">
        <v>-1.2564609999999999E-3</v>
      </c>
    </row>
    <row r="179" spans="1:15" x14ac:dyDescent="0.35">
      <c r="A179">
        <v>88.6</v>
      </c>
      <c r="B179" s="2">
        <v>-1.72E-6</v>
      </c>
      <c r="C179">
        <v>1799.9947999999999</v>
      </c>
      <c r="D179">
        <v>0.17553703000000001</v>
      </c>
      <c r="E179" s="2">
        <v>-1.9800000000000002E-9</v>
      </c>
      <c r="F179">
        <v>1.4449392999999999</v>
      </c>
      <c r="G179">
        <v>6.1289669999999997E-2</v>
      </c>
      <c r="H179">
        <v>0.69351490000000005</v>
      </c>
      <c r="I179" s="2">
        <v>5.3700000000000003E-9</v>
      </c>
      <c r="J179" s="2">
        <v>6.2500000000000002E-12</v>
      </c>
      <c r="K179">
        <v>-2.9500000000000001E-4</v>
      </c>
      <c r="L179">
        <v>0.70113283000000004</v>
      </c>
      <c r="M179" s="2">
        <v>1.27E-8</v>
      </c>
      <c r="N179" s="2">
        <v>8.5699999999999992E-12</v>
      </c>
      <c r="O179">
        <v>-1.256451E-3</v>
      </c>
    </row>
    <row r="180" spans="1:15" x14ac:dyDescent="0.35">
      <c r="A180">
        <v>89.1</v>
      </c>
      <c r="B180" s="2">
        <v>-1.5999999999999999E-6</v>
      </c>
      <c r="C180">
        <v>1800.0007000000001</v>
      </c>
      <c r="D180">
        <v>0.17526903999999999</v>
      </c>
      <c r="E180" s="2">
        <v>8.1599999999999997E-10</v>
      </c>
      <c r="F180">
        <v>1.4449392999999999</v>
      </c>
      <c r="G180">
        <v>6.1293130000000001E-2</v>
      </c>
      <c r="H180">
        <v>0.69350546999999996</v>
      </c>
      <c r="I180" s="2">
        <v>5.4800000000000001E-9</v>
      </c>
      <c r="J180" s="2">
        <v>6.3000000000000002E-12</v>
      </c>
      <c r="K180">
        <v>-5.9261790000000002E-3</v>
      </c>
      <c r="L180">
        <v>0.70113563999999995</v>
      </c>
      <c r="M180" s="2">
        <v>1.28E-8</v>
      </c>
      <c r="N180" s="2">
        <v>8.5799999999999994E-12</v>
      </c>
      <c r="O180">
        <v>-1.256369E-3</v>
      </c>
    </row>
    <row r="181" spans="1:15" x14ac:dyDescent="0.35">
      <c r="A181">
        <v>89.6</v>
      </c>
      <c r="B181" s="2">
        <v>8.8400000000000003E-7</v>
      </c>
      <c r="C181">
        <v>1799.9956999999999</v>
      </c>
      <c r="D181">
        <v>0.17541403999999999</v>
      </c>
      <c r="E181" s="2">
        <v>-1.6100000000000001E-10</v>
      </c>
      <c r="F181">
        <v>1.4449392999999999</v>
      </c>
      <c r="G181">
        <v>6.1295703E-2</v>
      </c>
      <c r="H181">
        <v>0.69349474</v>
      </c>
      <c r="I181" s="2">
        <v>5.5800000000000002E-9</v>
      </c>
      <c r="J181" s="2">
        <v>6.3600000000000004E-12</v>
      </c>
      <c r="K181">
        <v>-5.9248149999999999E-3</v>
      </c>
      <c r="L181">
        <v>0.70113820000000004</v>
      </c>
      <c r="M181" s="2">
        <v>1.28E-8</v>
      </c>
      <c r="N181" s="2">
        <v>8.5899999999999995E-12</v>
      </c>
      <c r="O181">
        <v>-1.2561930000000001E-3</v>
      </c>
    </row>
    <row r="182" spans="1:15" x14ac:dyDescent="0.35">
      <c r="A182">
        <v>90.1</v>
      </c>
      <c r="B182" s="2">
        <v>6.9600000000000003E-6</v>
      </c>
      <c r="C182">
        <v>1799.9935</v>
      </c>
      <c r="D182">
        <v>0.1755989</v>
      </c>
      <c r="E182" s="2">
        <v>1.56E-9</v>
      </c>
      <c r="F182">
        <v>1.4449392999999999</v>
      </c>
      <c r="G182">
        <v>6.1295769999999999E-2</v>
      </c>
      <c r="H182">
        <v>0.69348529999999997</v>
      </c>
      <c r="I182" s="2">
        <v>5.6699999999999997E-9</v>
      </c>
      <c r="J182" s="2">
        <v>6.4000000000000002E-12</v>
      </c>
      <c r="K182">
        <v>-5.9270620000000003E-3</v>
      </c>
      <c r="L182">
        <v>0.70114069999999995</v>
      </c>
      <c r="M182" s="2">
        <v>1.29E-8</v>
      </c>
      <c r="N182" s="2">
        <v>8.5999999999999997E-12</v>
      </c>
      <c r="O182">
        <v>-1.2561289999999999E-3</v>
      </c>
    </row>
    <row r="183" spans="1:15" x14ac:dyDescent="0.35">
      <c r="A183">
        <v>90.6</v>
      </c>
      <c r="B183" s="2">
        <v>-1.84E-6</v>
      </c>
      <c r="C183">
        <v>1799.9978000000001</v>
      </c>
      <c r="D183">
        <v>0.17531711</v>
      </c>
      <c r="E183" s="2">
        <v>-6.0099999999999997E-9</v>
      </c>
      <c r="F183">
        <v>1.4449392999999999</v>
      </c>
      <c r="G183">
        <v>6.1295886000000001E-2</v>
      </c>
      <c r="H183">
        <v>0.69347460000000005</v>
      </c>
      <c r="I183" s="2">
        <v>5.7299999999999999E-9</v>
      </c>
      <c r="J183" s="2">
        <v>6.4299999999999999E-12</v>
      </c>
      <c r="K183">
        <v>1.9015271E-2</v>
      </c>
      <c r="L183">
        <v>0.70114290000000001</v>
      </c>
      <c r="M183" s="2">
        <v>1.29E-8</v>
      </c>
      <c r="N183" s="2">
        <v>8.62E-12</v>
      </c>
      <c r="O183">
        <v>-1.256124E-3</v>
      </c>
    </row>
    <row r="184" spans="1:15" x14ac:dyDescent="0.35">
      <c r="A184">
        <v>91.1</v>
      </c>
      <c r="B184" s="2">
        <v>-6.7100000000000001E-6</v>
      </c>
      <c r="C184">
        <v>1799.9955</v>
      </c>
      <c r="D184">
        <v>0.17545506</v>
      </c>
      <c r="E184" s="2">
        <v>-4.8499999999999996E-9</v>
      </c>
      <c r="F184">
        <v>1.4449392999999999</v>
      </c>
      <c r="G184">
        <v>6.1296484999999998E-2</v>
      </c>
      <c r="H184">
        <v>0.6934652</v>
      </c>
      <c r="I184" s="2">
        <v>5.7999999999999998E-9</v>
      </c>
      <c r="J184" s="2">
        <v>6.4699999999999997E-12</v>
      </c>
      <c r="K184">
        <v>-5.9268530000000002E-3</v>
      </c>
      <c r="L184">
        <v>0.70114500000000002</v>
      </c>
      <c r="M184" s="2">
        <v>1.3000000000000001E-8</v>
      </c>
      <c r="N184" s="2">
        <v>8.6300000000000002E-12</v>
      </c>
      <c r="O184">
        <v>-1.256128E-3</v>
      </c>
    </row>
    <row r="185" spans="1:15" x14ac:dyDescent="0.35">
      <c r="A185">
        <v>91.6</v>
      </c>
      <c r="B185" s="2">
        <v>-1.86E-6</v>
      </c>
      <c r="C185">
        <v>1799.9967999999999</v>
      </c>
      <c r="D185">
        <v>0.17542088</v>
      </c>
      <c r="E185" s="2">
        <v>-4.32E-9</v>
      </c>
      <c r="F185">
        <v>1.4449392999999999</v>
      </c>
      <c r="G185">
        <v>6.1297919999999999E-2</v>
      </c>
      <c r="H185">
        <v>0.69345444000000001</v>
      </c>
      <c r="I185" s="2">
        <v>5.8399999999999997E-9</v>
      </c>
      <c r="J185" s="2">
        <v>6.49E-12</v>
      </c>
      <c r="K185">
        <v>-5.9259660000000004E-3</v>
      </c>
      <c r="L185">
        <v>0.70114684000000005</v>
      </c>
      <c r="M185" s="2">
        <v>1.3000000000000001E-8</v>
      </c>
      <c r="N185" s="2">
        <v>8.6400000000000003E-12</v>
      </c>
      <c r="O185">
        <v>-1.2561530000000001E-3</v>
      </c>
    </row>
    <row r="186" spans="1:15" x14ac:dyDescent="0.35">
      <c r="A186">
        <v>92.1</v>
      </c>
      <c r="B186" s="2">
        <v>-6.3400000000000003E-6</v>
      </c>
      <c r="C186">
        <v>1799.9960000000001</v>
      </c>
      <c r="D186">
        <v>0.17528571000000001</v>
      </c>
      <c r="E186" s="2">
        <v>1.7800000000000001E-9</v>
      </c>
      <c r="F186">
        <v>1.4449392999999999</v>
      </c>
      <c r="G186">
        <v>6.1295046999999998E-2</v>
      </c>
      <c r="H186">
        <v>0.69344499999999998</v>
      </c>
      <c r="I186" s="2">
        <v>5.8900000000000001E-9</v>
      </c>
      <c r="J186" s="2">
        <v>6.5100000000000003E-12</v>
      </c>
      <c r="K186">
        <v>-5.9269459999999998E-3</v>
      </c>
      <c r="L186">
        <v>0.70114860000000001</v>
      </c>
      <c r="M186" s="2">
        <v>1.31E-8</v>
      </c>
      <c r="N186" s="2">
        <v>8.6500000000000005E-12</v>
      </c>
      <c r="O186">
        <v>-1.25617E-3</v>
      </c>
    </row>
    <row r="187" spans="1:15" x14ac:dyDescent="0.35">
      <c r="A187">
        <v>92.6</v>
      </c>
      <c r="B187" s="2">
        <v>-1.4300000000000001E-6</v>
      </c>
      <c r="C187">
        <v>1799.9989</v>
      </c>
      <c r="D187">
        <v>0.17533505999999999</v>
      </c>
      <c r="E187" s="2">
        <v>-3.0299999999999999E-10</v>
      </c>
      <c r="F187">
        <v>1.4449392999999999</v>
      </c>
      <c r="G187">
        <v>6.1300263000000001E-2</v>
      </c>
      <c r="H187">
        <v>0.69343429999999995</v>
      </c>
      <c r="I187" s="2">
        <v>5.9600000000000001E-9</v>
      </c>
      <c r="J187" s="2">
        <v>6.54E-12</v>
      </c>
      <c r="K187">
        <v>-5.9262539999999997E-3</v>
      </c>
      <c r="L187">
        <v>0.70115024000000004</v>
      </c>
      <c r="M187" s="2">
        <v>1.3200000000000001E-8</v>
      </c>
      <c r="N187" s="2">
        <v>8.6600000000000007E-12</v>
      </c>
      <c r="O187">
        <v>-1.2561580000000001E-3</v>
      </c>
    </row>
    <row r="188" spans="1:15" x14ac:dyDescent="0.35">
      <c r="A188">
        <v>93.1</v>
      </c>
      <c r="B188" s="2">
        <v>1.9199999999999998E-6</v>
      </c>
      <c r="C188">
        <v>1799.9965</v>
      </c>
      <c r="D188">
        <v>0.17528943999999999</v>
      </c>
      <c r="E188" s="2">
        <v>-1.13E-10</v>
      </c>
      <c r="F188">
        <v>1.4449392999999999</v>
      </c>
      <c r="G188">
        <v>6.1296545000000001E-2</v>
      </c>
      <c r="H188">
        <v>0.69342490000000001</v>
      </c>
      <c r="I188" s="2">
        <v>6E-9</v>
      </c>
      <c r="J188" s="2">
        <v>6.5699999999999997E-12</v>
      </c>
      <c r="K188">
        <v>-5.9268840000000003E-3</v>
      </c>
      <c r="L188">
        <v>0.70115170000000004</v>
      </c>
      <c r="M188" s="2">
        <v>1.3200000000000001E-8</v>
      </c>
      <c r="N188" s="2">
        <v>8.6699999999999992E-12</v>
      </c>
      <c r="O188">
        <v>-1.2561429999999999E-3</v>
      </c>
    </row>
    <row r="189" spans="1:15" x14ac:dyDescent="0.35">
      <c r="A189">
        <v>93.6</v>
      </c>
      <c r="B189" s="2">
        <v>-4.8500000000000002E-6</v>
      </c>
      <c r="C189">
        <v>1799.9978000000001</v>
      </c>
      <c r="D189">
        <v>0.175318</v>
      </c>
      <c r="E189" s="2">
        <v>-2.81E-9</v>
      </c>
      <c r="F189">
        <v>1.4449392999999999</v>
      </c>
      <c r="G189">
        <v>6.1299395E-2</v>
      </c>
      <c r="H189">
        <v>0.69341414999999995</v>
      </c>
      <c r="I189" s="2">
        <v>6.0699999999999999E-9</v>
      </c>
      <c r="J189" s="2">
        <v>6.6000000000000001E-12</v>
      </c>
      <c r="K189">
        <v>-5.9264590000000002E-3</v>
      </c>
      <c r="L189">
        <v>0.70115316000000005</v>
      </c>
      <c r="M189" s="2">
        <v>1.33E-8</v>
      </c>
      <c r="N189" s="2">
        <v>8.6799999999999994E-12</v>
      </c>
      <c r="O189">
        <v>-1.25618E-3</v>
      </c>
    </row>
    <row r="190" spans="1:15" x14ac:dyDescent="0.35">
      <c r="A190">
        <v>94.1</v>
      </c>
      <c r="B190" s="2">
        <v>-1.9199999999999998E-6</v>
      </c>
      <c r="C190">
        <v>1799.9965999999999</v>
      </c>
      <c r="D190">
        <v>0.1753545</v>
      </c>
      <c r="E190" s="2">
        <v>3.0600000000000002E-9</v>
      </c>
      <c r="F190">
        <v>1.4449392999999999</v>
      </c>
      <c r="G190">
        <v>6.129743E-2</v>
      </c>
      <c r="H190">
        <v>0.69340480000000004</v>
      </c>
      <c r="I190" s="2">
        <v>6.1399999999999999E-9</v>
      </c>
      <c r="J190" s="2">
        <v>6.6299999999999998E-12</v>
      </c>
      <c r="K190">
        <v>-5.9268899999999998E-3</v>
      </c>
      <c r="L190">
        <v>0.70115450000000001</v>
      </c>
      <c r="M190" s="2">
        <v>1.33E-8</v>
      </c>
      <c r="N190" s="2">
        <v>8.6899999999999995E-12</v>
      </c>
      <c r="O190">
        <v>-1.256247E-3</v>
      </c>
    </row>
    <row r="191" spans="1:15" x14ac:dyDescent="0.35">
      <c r="A191">
        <v>94.6</v>
      </c>
      <c r="B191" s="2">
        <v>3.96E-7</v>
      </c>
      <c r="C191">
        <v>1799.9984999999999</v>
      </c>
      <c r="D191">
        <v>0.17522883</v>
      </c>
      <c r="E191" s="2">
        <v>-2.8400000000000001E-9</v>
      </c>
      <c r="F191">
        <v>1.4449392999999999</v>
      </c>
      <c r="G191">
        <v>6.1296765000000003E-2</v>
      </c>
      <c r="H191">
        <v>0.69339399999999995</v>
      </c>
      <c r="I191" s="2">
        <v>6.2300000000000002E-9</v>
      </c>
      <c r="J191" s="2">
        <v>6.6799999999999998E-12</v>
      </c>
      <c r="K191">
        <v>6.3649049999999999E-2</v>
      </c>
      <c r="L191">
        <v>0.70115570000000005</v>
      </c>
      <c r="M191" s="2">
        <v>1.3399999999999999E-8</v>
      </c>
      <c r="N191" s="2">
        <v>8.6999999999999997E-12</v>
      </c>
      <c r="O191">
        <v>-1.2563120000000001E-3</v>
      </c>
    </row>
    <row r="192" spans="1:15" x14ac:dyDescent="0.35">
      <c r="A192">
        <v>95.1</v>
      </c>
      <c r="B192" s="2">
        <v>-1.9999999999999999E-6</v>
      </c>
      <c r="C192">
        <v>1799.9965</v>
      </c>
      <c r="D192">
        <v>0.17545293000000001</v>
      </c>
      <c r="E192" s="2">
        <v>-3.0600000000000002E-9</v>
      </c>
      <c r="F192">
        <v>1.4449392999999999</v>
      </c>
      <c r="G192">
        <v>6.1300185E-2</v>
      </c>
      <c r="H192">
        <v>0.69338465000000005</v>
      </c>
      <c r="I192" s="2">
        <v>6.3099999999999999E-9</v>
      </c>
      <c r="J192" s="2">
        <v>6.7100000000000003E-12</v>
      </c>
      <c r="K192">
        <v>8.1034000000000002E-3</v>
      </c>
      <c r="L192">
        <v>0.70115685000000005</v>
      </c>
      <c r="M192" s="2">
        <v>1.3399999999999999E-8</v>
      </c>
      <c r="N192" s="2">
        <v>8.6999999999999997E-12</v>
      </c>
      <c r="O192">
        <v>-1.2563540000000001E-3</v>
      </c>
    </row>
    <row r="193" spans="1:15" x14ac:dyDescent="0.35">
      <c r="A193">
        <v>95.6</v>
      </c>
      <c r="B193" s="2">
        <v>2.5000000000000002E-6</v>
      </c>
      <c r="C193">
        <v>1799.9965999999999</v>
      </c>
      <c r="D193">
        <v>0.17542456000000001</v>
      </c>
      <c r="E193" s="2">
        <v>-3.8499999999999997E-9</v>
      </c>
      <c r="F193">
        <v>1.4449392999999999</v>
      </c>
      <c r="G193">
        <v>6.1298511999999999E-2</v>
      </c>
      <c r="H193">
        <v>0.69337389999999999</v>
      </c>
      <c r="I193" s="2">
        <v>6.4199999999999998E-9</v>
      </c>
      <c r="J193" s="2">
        <v>6.7600000000000003E-12</v>
      </c>
      <c r="K193">
        <v>-5.9264959999999998E-3</v>
      </c>
      <c r="L193">
        <v>0.7011579</v>
      </c>
      <c r="M193" s="2">
        <v>1.35E-8</v>
      </c>
      <c r="N193" s="2">
        <v>8.7099999999999998E-12</v>
      </c>
      <c r="O193">
        <v>-1.2564029999999999E-3</v>
      </c>
    </row>
    <row r="194" spans="1:15" x14ac:dyDescent="0.35">
      <c r="A194">
        <v>96.1</v>
      </c>
      <c r="B194">
        <v>3.8172573000000001E-2</v>
      </c>
      <c r="C194">
        <v>1800.0458000000001</v>
      </c>
      <c r="D194">
        <v>0.1747127</v>
      </c>
      <c r="E194">
        <v>2.4366639999999998E-3</v>
      </c>
      <c r="F194">
        <v>1.4449392999999999</v>
      </c>
      <c r="G194">
        <v>6.1300213999999999E-2</v>
      </c>
      <c r="H194">
        <v>0.69336443999999997</v>
      </c>
      <c r="I194" s="2">
        <v>6.5300000000000004E-9</v>
      </c>
      <c r="J194" s="2">
        <v>6.8100000000000003E-12</v>
      </c>
      <c r="K194">
        <v>1.0663071E-2</v>
      </c>
      <c r="L194">
        <v>0.70115780000000005</v>
      </c>
      <c r="M194" s="2">
        <v>1.35E-8</v>
      </c>
      <c r="N194" s="2">
        <v>8.72E-12</v>
      </c>
      <c r="O194">
        <v>-1.249013E-3</v>
      </c>
    </row>
    <row r="195" spans="1:15" x14ac:dyDescent="0.35">
      <c r="A195">
        <v>96.6</v>
      </c>
      <c r="B195">
        <v>0.63517003999999999</v>
      </c>
      <c r="C195">
        <v>2290.3620000000001</v>
      </c>
      <c r="D195">
        <v>-1.8432932</v>
      </c>
      <c r="E195">
        <v>-5.130531E-2</v>
      </c>
      <c r="F195">
        <v>1.4449392999999999</v>
      </c>
      <c r="G195">
        <v>0.15967761999999999</v>
      </c>
      <c r="H195">
        <v>0.69326920000000003</v>
      </c>
      <c r="I195" s="2">
        <v>1.4E-8</v>
      </c>
      <c r="J195" s="2">
        <v>1.0699999999999999E-11</v>
      </c>
      <c r="K195">
        <v>-1.8963216000000001E-2</v>
      </c>
      <c r="L195">
        <v>0.70116500000000004</v>
      </c>
      <c r="M195" s="2">
        <v>1.4999999999999999E-8</v>
      </c>
      <c r="N195" s="2">
        <v>8.7700000000000008E-12</v>
      </c>
      <c r="O195">
        <v>-1.09658E-4</v>
      </c>
    </row>
    <row r="196" spans="1:15" x14ac:dyDescent="0.35">
      <c r="A196">
        <v>97.1</v>
      </c>
      <c r="B196">
        <v>0.86550855999999998</v>
      </c>
      <c r="C196">
        <v>2064.4884999999999</v>
      </c>
      <c r="D196">
        <v>0.64432579999999995</v>
      </c>
      <c r="E196">
        <v>0.27768552000000002</v>
      </c>
      <c r="F196">
        <v>1.4449392999999999</v>
      </c>
      <c r="G196">
        <v>9.5524274000000006E-2</v>
      </c>
      <c r="H196">
        <v>0.69327899999999998</v>
      </c>
      <c r="I196" s="2">
        <v>9.9200000000000005E-9</v>
      </c>
      <c r="J196" s="2">
        <v>9.0799999999999993E-12</v>
      </c>
      <c r="K196">
        <v>2.0352749999999999E-2</v>
      </c>
      <c r="L196">
        <v>0.70141739999999997</v>
      </c>
      <c r="M196" s="2">
        <v>1.8600000000000001E-8</v>
      </c>
      <c r="N196" s="2">
        <v>1.0099999999999999E-11</v>
      </c>
      <c r="O196">
        <v>5.6081200000000005E-4</v>
      </c>
    </row>
    <row r="197" spans="1:15" x14ac:dyDescent="0.35">
      <c r="A197">
        <v>97.6</v>
      </c>
      <c r="B197">
        <v>1.575137</v>
      </c>
      <c r="C197">
        <v>2122.623</v>
      </c>
      <c r="D197">
        <v>-0.26380143</v>
      </c>
      <c r="E197">
        <v>0.49881407999999999</v>
      </c>
      <c r="F197">
        <v>1.4449392999999999</v>
      </c>
      <c r="G197">
        <v>8.1393590000000002E-2</v>
      </c>
      <c r="H197">
        <v>0.69325714999999999</v>
      </c>
      <c r="I197" s="2">
        <v>1.05E-8</v>
      </c>
      <c r="J197" s="2">
        <v>9.3199999999999999E-12</v>
      </c>
      <c r="K197">
        <v>1.8603162999999999E-2</v>
      </c>
      <c r="L197">
        <v>0.70175089999999996</v>
      </c>
      <c r="M197" s="2">
        <v>2.1900000000000001E-8</v>
      </c>
      <c r="N197" s="2">
        <v>1.1500000000000001E-11</v>
      </c>
      <c r="O197">
        <v>-1.65768E-4</v>
      </c>
    </row>
    <row r="198" spans="1:15" x14ac:dyDescent="0.35">
      <c r="A198">
        <v>98.1</v>
      </c>
      <c r="B198">
        <v>2.365821</v>
      </c>
      <c r="C198">
        <v>2091.0771</v>
      </c>
      <c r="D198">
        <v>0.20756822999999999</v>
      </c>
      <c r="E198">
        <v>0.75984940000000001</v>
      </c>
      <c r="F198">
        <v>1.4449392999999999</v>
      </c>
      <c r="G198">
        <v>7.2358919999999993E-2</v>
      </c>
      <c r="H198">
        <v>0.69323889999999999</v>
      </c>
      <c r="I198" s="2">
        <v>1.09E-8</v>
      </c>
      <c r="J198" s="2">
        <v>9.4199999999999998E-12</v>
      </c>
      <c r="K198">
        <v>1.8634006000000002E-2</v>
      </c>
      <c r="L198">
        <v>0.70181965999999996</v>
      </c>
      <c r="M198" s="2">
        <v>2.18E-8</v>
      </c>
      <c r="N198" s="2">
        <v>1.1300000000000001E-11</v>
      </c>
      <c r="O198">
        <v>-1.042786E-3</v>
      </c>
    </row>
    <row r="199" spans="1:15" x14ac:dyDescent="0.35">
      <c r="A199">
        <v>98.6</v>
      </c>
      <c r="B199">
        <v>3.1668096000000001</v>
      </c>
      <c r="C199">
        <v>2101.3937999999998</v>
      </c>
      <c r="D199">
        <v>0.28742620000000002</v>
      </c>
      <c r="E199">
        <v>1.0343084</v>
      </c>
      <c r="F199">
        <v>1.4449392999999999</v>
      </c>
      <c r="G199">
        <v>7.8756936E-2</v>
      </c>
      <c r="H199">
        <v>0.69320999999999999</v>
      </c>
      <c r="I199" s="2">
        <v>1.16E-8</v>
      </c>
      <c r="J199" s="2">
        <v>9.6400000000000001E-12</v>
      </c>
      <c r="K199">
        <v>1.9096144999999998E-2</v>
      </c>
      <c r="L199">
        <v>0.70168185000000005</v>
      </c>
      <c r="M199" s="2">
        <v>1.96E-8</v>
      </c>
      <c r="N199" s="2">
        <v>1.0199999999999999E-11</v>
      </c>
      <c r="O199">
        <v>-1.1412270000000001E-3</v>
      </c>
    </row>
    <row r="200" spans="1:15" x14ac:dyDescent="0.35">
      <c r="A200">
        <v>99.1</v>
      </c>
      <c r="B200">
        <v>3.9795942000000002</v>
      </c>
      <c r="C200">
        <v>2101.4949999999999</v>
      </c>
      <c r="D200">
        <v>6.5337870000000006E-2</v>
      </c>
      <c r="E200">
        <v>1.313402</v>
      </c>
      <c r="F200">
        <v>1.4449392999999999</v>
      </c>
      <c r="G200">
        <v>7.6358474999999995E-2</v>
      </c>
      <c r="H200">
        <v>0.69318089999999999</v>
      </c>
      <c r="I200" s="2">
        <v>1.14E-8</v>
      </c>
      <c r="J200" s="2">
        <v>9.6099999999999996E-12</v>
      </c>
      <c r="K200">
        <v>1.9379510999999999E-2</v>
      </c>
      <c r="L200">
        <v>0.70149296999999999</v>
      </c>
      <c r="M200" s="2">
        <v>1.7900000000000001E-8</v>
      </c>
      <c r="N200" s="2">
        <v>9.2999999999999996E-12</v>
      </c>
      <c r="O200">
        <v>-3.38005E-4</v>
      </c>
    </row>
    <row r="201" spans="1:15" x14ac:dyDescent="0.35">
      <c r="A201">
        <v>99.6</v>
      </c>
      <c r="B201">
        <v>4.7091589999999997</v>
      </c>
      <c r="C201">
        <v>2098.1134999999999</v>
      </c>
      <c r="D201">
        <v>0.23400512000000001</v>
      </c>
      <c r="E201">
        <v>1.5661259000000001</v>
      </c>
      <c r="F201">
        <v>1.4449392999999999</v>
      </c>
      <c r="G201">
        <v>7.7230809999999997E-2</v>
      </c>
      <c r="H201">
        <v>0.69315194999999996</v>
      </c>
      <c r="I201" s="2">
        <v>1.1700000000000001E-8</v>
      </c>
      <c r="J201" s="2">
        <v>9.6999999999999995E-12</v>
      </c>
      <c r="K201">
        <v>1.9569139999999999E-2</v>
      </c>
      <c r="L201">
        <v>0.70146019999999998</v>
      </c>
      <c r="M201" s="2">
        <v>1.8600000000000001E-8</v>
      </c>
      <c r="N201" s="2">
        <v>9.5899999999999993E-12</v>
      </c>
      <c r="O201">
        <v>5.6201500000000002E-4</v>
      </c>
    </row>
    <row r="202" spans="1:15" x14ac:dyDescent="0.35">
      <c r="A202">
        <v>100.1</v>
      </c>
      <c r="B202">
        <v>5.5362910000000003</v>
      </c>
      <c r="C202">
        <v>2101.0300000000002</v>
      </c>
      <c r="D202">
        <v>0.15218449000000001</v>
      </c>
      <c r="E202">
        <v>1.8534211</v>
      </c>
      <c r="F202">
        <v>1.4449392999999999</v>
      </c>
      <c r="G202">
        <v>7.7487269999999997E-2</v>
      </c>
      <c r="H202">
        <v>0.69311582999999999</v>
      </c>
      <c r="I202" s="2">
        <v>1.2E-8</v>
      </c>
      <c r="J202" s="2">
        <v>9.7800000000000007E-12</v>
      </c>
      <c r="K202">
        <v>1.9760244E-2</v>
      </c>
      <c r="L202">
        <v>0.70156240000000003</v>
      </c>
      <c r="M202" s="2">
        <v>2.1299999999999999E-8</v>
      </c>
      <c r="N202" s="2">
        <v>1.0799999999999999E-11</v>
      </c>
      <c r="O202">
        <v>1.0946809999999999E-3</v>
      </c>
    </row>
    <row r="203" spans="1:15" x14ac:dyDescent="0.35">
      <c r="A203">
        <v>100.6</v>
      </c>
      <c r="B203">
        <v>6.3686976</v>
      </c>
      <c r="C203">
        <v>2099.6028000000001</v>
      </c>
      <c r="D203">
        <v>0.17358999999999999</v>
      </c>
      <c r="E203">
        <v>2.1425295000000002</v>
      </c>
      <c r="F203">
        <v>1.4449392999999999</v>
      </c>
      <c r="G203">
        <v>7.7068289999999998E-2</v>
      </c>
      <c r="H203">
        <v>0.69307697000000001</v>
      </c>
      <c r="I203" s="2">
        <v>1.2499999999999999E-8</v>
      </c>
      <c r="J203" s="2">
        <v>9.8999999999999994E-12</v>
      </c>
      <c r="K203">
        <v>1.9870369999999998E-2</v>
      </c>
      <c r="L203">
        <v>0.70165920000000004</v>
      </c>
      <c r="M203" s="2">
        <v>2.4200000000000002E-8</v>
      </c>
      <c r="N203" s="2">
        <v>1.1900000000000001E-11</v>
      </c>
      <c r="O203">
        <v>1.3808710000000001E-3</v>
      </c>
    </row>
    <row r="204" spans="1:15" x14ac:dyDescent="0.35">
      <c r="A204">
        <v>101.1</v>
      </c>
      <c r="B204">
        <v>7.2047676999999997</v>
      </c>
      <c r="C204">
        <v>2100.0596</v>
      </c>
      <c r="D204">
        <v>0.17710558000000001</v>
      </c>
      <c r="E204">
        <v>2.4329692999999999</v>
      </c>
      <c r="F204">
        <v>1.4449392999999999</v>
      </c>
      <c r="G204">
        <v>7.7418453999999998E-2</v>
      </c>
      <c r="H204">
        <v>0.69303440000000005</v>
      </c>
      <c r="I204" s="2">
        <v>1.28E-8</v>
      </c>
      <c r="J204" s="2">
        <v>9.9800000000000007E-12</v>
      </c>
      <c r="K204">
        <v>1.996765E-2</v>
      </c>
      <c r="L204">
        <v>0.70170312999999995</v>
      </c>
      <c r="M204" s="2">
        <v>2.6400000000000001E-8</v>
      </c>
      <c r="N204" s="2">
        <v>1.27E-11</v>
      </c>
      <c r="O204">
        <v>1.5981249999999999E-3</v>
      </c>
    </row>
    <row r="205" spans="1:15" x14ac:dyDescent="0.35">
      <c r="A205">
        <v>101.6</v>
      </c>
      <c r="B205">
        <v>7.9503174000000003</v>
      </c>
      <c r="C205">
        <v>2100.1037999999999</v>
      </c>
      <c r="D205">
        <v>0.16342480000000001</v>
      </c>
      <c r="E205">
        <v>2.6914805999999998</v>
      </c>
      <c r="F205">
        <v>1.4449392999999999</v>
      </c>
      <c r="G205">
        <v>7.7185184000000004E-2</v>
      </c>
      <c r="H205">
        <v>0.69299394000000003</v>
      </c>
      <c r="I205" s="2">
        <v>1.33E-8</v>
      </c>
      <c r="J205" s="2">
        <v>1.0099999999999999E-11</v>
      </c>
      <c r="K205">
        <v>2.0021259999999999E-2</v>
      </c>
      <c r="L205">
        <v>0.70171505000000001</v>
      </c>
      <c r="M205" s="2">
        <v>2.7899999999999998E-8</v>
      </c>
      <c r="N205" s="2">
        <v>1.32E-11</v>
      </c>
      <c r="O205">
        <v>1.8299779999999999E-3</v>
      </c>
    </row>
    <row r="206" spans="1:15" x14ac:dyDescent="0.35">
      <c r="A206">
        <v>102.1</v>
      </c>
      <c r="B206">
        <v>8.7908069999999991</v>
      </c>
      <c r="C206">
        <v>2099.8870000000002</v>
      </c>
      <c r="D206">
        <v>0.17370288</v>
      </c>
      <c r="E206">
        <v>2.9824752999999999</v>
      </c>
      <c r="F206">
        <v>1.4449392999999999</v>
      </c>
      <c r="G206">
        <v>7.7242569999999997E-2</v>
      </c>
      <c r="H206">
        <v>0.69294520000000004</v>
      </c>
      <c r="I206" s="2">
        <v>1.35E-8</v>
      </c>
      <c r="J206" s="2">
        <v>1.0099999999999999E-11</v>
      </c>
      <c r="K206">
        <v>2.0063689999999999E-2</v>
      </c>
      <c r="L206">
        <v>0.70171709999999998</v>
      </c>
      <c r="M206" s="2">
        <v>2.9099999999999999E-8</v>
      </c>
      <c r="N206" s="2">
        <v>1.35E-11</v>
      </c>
      <c r="O206">
        <v>2.0866180000000002E-3</v>
      </c>
    </row>
    <row r="207" spans="1:15" x14ac:dyDescent="0.35">
      <c r="A207">
        <v>102.6</v>
      </c>
      <c r="B207">
        <v>9.6325450000000004</v>
      </c>
      <c r="C207">
        <v>2100.0603000000001</v>
      </c>
      <c r="D207">
        <v>0.16689483999999999</v>
      </c>
      <c r="E207">
        <v>3.2733284999999999</v>
      </c>
      <c r="F207">
        <v>1.4449392999999999</v>
      </c>
      <c r="G207">
        <v>7.7227204999999993E-2</v>
      </c>
      <c r="H207">
        <v>0.69289310000000004</v>
      </c>
      <c r="I207" s="2">
        <v>1.3599999999999999E-8</v>
      </c>
      <c r="J207" s="2">
        <v>1.0199999999999999E-11</v>
      </c>
      <c r="K207">
        <v>2.0090825999999999E-2</v>
      </c>
      <c r="L207">
        <v>0.70172029999999996</v>
      </c>
      <c r="M207" s="2">
        <v>3.0099999999999998E-8</v>
      </c>
      <c r="N207" s="2">
        <v>1.38E-11</v>
      </c>
      <c r="O207">
        <v>2.3496319999999999E-3</v>
      </c>
    </row>
    <row r="208" spans="1:15" x14ac:dyDescent="0.35">
      <c r="A208">
        <v>103.1</v>
      </c>
      <c r="B208">
        <v>10.475023</v>
      </c>
      <c r="C208">
        <v>2099.9652999999998</v>
      </c>
      <c r="D208">
        <v>0.16743506</v>
      </c>
      <c r="E208">
        <v>3.5638814000000001</v>
      </c>
      <c r="F208">
        <v>1.4449392999999999</v>
      </c>
      <c r="G208">
        <v>7.7168979999999998E-2</v>
      </c>
      <c r="H208">
        <v>0.69283766000000002</v>
      </c>
      <c r="I208" s="2">
        <v>1.42E-8</v>
      </c>
      <c r="J208" s="2">
        <v>1.0299999999999999E-11</v>
      </c>
      <c r="K208">
        <v>2.0103070000000001E-2</v>
      </c>
      <c r="L208">
        <v>0.70172846</v>
      </c>
      <c r="M208" s="2">
        <v>3.1300000000000002E-8</v>
      </c>
      <c r="N208" s="2">
        <v>1.42E-11</v>
      </c>
      <c r="O208">
        <v>2.5922639999999999E-3</v>
      </c>
    </row>
    <row r="209" spans="1:15" x14ac:dyDescent="0.35">
      <c r="A209">
        <v>103.6</v>
      </c>
      <c r="B209">
        <v>11.224166</v>
      </c>
      <c r="C209">
        <v>2099.9897000000001</v>
      </c>
      <c r="D209">
        <v>0.16758606000000001</v>
      </c>
      <c r="E209">
        <v>3.8218714999999999</v>
      </c>
      <c r="F209">
        <v>1.4449392999999999</v>
      </c>
      <c r="G209">
        <v>7.7188960000000001E-2</v>
      </c>
      <c r="H209">
        <v>0.69278550000000005</v>
      </c>
      <c r="I209" s="2">
        <v>1.4100000000000001E-8</v>
      </c>
      <c r="J209" s="2">
        <v>1.0299999999999999E-11</v>
      </c>
      <c r="K209">
        <v>2.0107139E-2</v>
      </c>
      <c r="L209">
        <v>0.70174199999999998</v>
      </c>
      <c r="M209" s="2">
        <v>3.25E-8</v>
      </c>
      <c r="N209" s="2">
        <v>1.46E-11</v>
      </c>
      <c r="O209">
        <v>2.7840489999999998E-3</v>
      </c>
    </row>
    <row r="210" spans="1:15" x14ac:dyDescent="0.35">
      <c r="A210">
        <v>104.1</v>
      </c>
      <c r="B210">
        <v>12.067019999999999</v>
      </c>
      <c r="C210">
        <v>2099.9877999999999</v>
      </c>
      <c r="D210">
        <v>0.16670382</v>
      </c>
      <c r="E210">
        <v>4.111777</v>
      </c>
      <c r="F210">
        <v>1.4449392999999999</v>
      </c>
      <c r="G210">
        <v>7.7180310000000002E-2</v>
      </c>
      <c r="H210">
        <v>0.69272363000000003</v>
      </c>
      <c r="I210" s="2">
        <v>1.4300000000000001E-8</v>
      </c>
      <c r="J210" s="2">
        <v>1.0299999999999999E-11</v>
      </c>
      <c r="K210">
        <v>2.0106431000000001E-2</v>
      </c>
      <c r="L210">
        <v>0.7017504</v>
      </c>
      <c r="M210" s="2">
        <v>3.3500000000000002E-8</v>
      </c>
      <c r="N210" s="2">
        <v>1.4900000000000002E-11</v>
      </c>
      <c r="O210">
        <v>2.9380949999999999E-3</v>
      </c>
    </row>
    <row r="211" spans="1:15" x14ac:dyDescent="0.35">
      <c r="A211">
        <v>104.6</v>
      </c>
      <c r="B211">
        <v>12.909742</v>
      </c>
      <c r="C211">
        <v>2099.9868000000001</v>
      </c>
      <c r="D211">
        <v>0.1653906</v>
      </c>
      <c r="E211">
        <v>4.401389</v>
      </c>
      <c r="F211">
        <v>1.4449392999999999</v>
      </c>
      <c r="G211">
        <v>7.7177590000000004E-2</v>
      </c>
      <c r="H211">
        <v>0.69265836000000003</v>
      </c>
      <c r="I211" s="2">
        <v>1.4300000000000001E-8</v>
      </c>
      <c r="J211" s="2">
        <v>1.0299999999999999E-11</v>
      </c>
      <c r="K211">
        <v>2.0100487E-2</v>
      </c>
      <c r="L211">
        <v>0.70174915000000004</v>
      </c>
      <c r="M211" s="2">
        <v>3.4399999999999997E-8</v>
      </c>
      <c r="N211" s="2">
        <v>1.52E-11</v>
      </c>
      <c r="O211">
        <v>3.0794110000000002E-3</v>
      </c>
    </row>
    <row r="212" spans="1:15" x14ac:dyDescent="0.35">
      <c r="A212">
        <v>105.1</v>
      </c>
      <c r="B212">
        <v>13.752190000000001</v>
      </c>
      <c r="C212">
        <v>2099.9960000000001</v>
      </c>
      <c r="D212">
        <v>0.16428669000000001</v>
      </c>
      <c r="E212">
        <v>4.690785</v>
      </c>
      <c r="F212">
        <v>1.4449392999999999</v>
      </c>
      <c r="G212">
        <v>7.7163789999999996E-2</v>
      </c>
      <c r="H212">
        <v>0.69258969999999997</v>
      </c>
      <c r="I212" s="2">
        <v>1.46E-8</v>
      </c>
      <c r="J212" s="2">
        <v>1.0399999999999999E-11</v>
      </c>
      <c r="K212">
        <v>2.0089283999999999E-2</v>
      </c>
      <c r="L212">
        <v>0.70174159999999997</v>
      </c>
      <c r="M212" s="2">
        <v>3.5299999999999998E-8</v>
      </c>
      <c r="N212" s="2">
        <v>1.54E-11</v>
      </c>
      <c r="O212">
        <v>3.2162179999999999E-3</v>
      </c>
    </row>
    <row r="213" spans="1:15" x14ac:dyDescent="0.35">
      <c r="A213">
        <v>105.6</v>
      </c>
      <c r="B213">
        <v>14.500722</v>
      </c>
      <c r="C213">
        <v>2099.989</v>
      </c>
      <c r="D213">
        <v>0.16372749</v>
      </c>
      <c r="E213">
        <v>4.9479274999999996</v>
      </c>
      <c r="F213">
        <v>1.4449392999999999</v>
      </c>
      <c r="G213">
        <v>7.7163399999999993E-2</v>
      </c>
      <c r="H213">
        <v>0.69252574</v>
      </c>
      <c r="I213" s="2">
        <v>1.46E-8</v>
      </c>
      <c r="J213" s="2">
        <v>1.0399999999999999E-11</v>
      </c>
      <c r="K213">
        <v>2.007892E-2</v>
      </c>
      <c r="L213">
        <v>0.701735</v>
      </c>
      <c r="M213" s="2">
        <v>3.5999999999999998E-8</v>
      </c>
      <c r="N213" s="2">
        <v>1.5700000000000001E-11</v>
      </c>
      <c r="O213">
        <v>3.3289370000000001E-3</v>
      </c>
    </row>
    <row r="214" spans="1:15" x14ac:dyDescent="0.35">
      <c r="A214">
        <v>106.1</v>
      </c>
      <c r="B214">
        <v>15.342427000000001</v>
      </c>
      <c r="C214">
        <v>2099.9794999999999</v>
      </c>
      <c r="D214">
        <v>0.1639669</v>
      </c>
      <c r="E214">
        <v>5.2372040000000002</v>
      </c>
      <c r="F214">
        <v>1.4449392999999999</v>
      </c>
      <c r="G214">
        <v>7.7178079999999996E-2</v>
      </c>
      <c r="H214">
        <v>0.69245064000000001</v>
      </c>
      <c r="I214" s="2">
        <v>1.46E-8</v>
      </c>
      <c r="J214" s="2">
        <v>1.0399999999999999E-11</v>
      </c>
      <c r="K214">
        <v>2.0067694000000001E-2</v>
      </c>
      <c r="L214">
        <v>0.70172553999999998</v>
      </c>
      <c r="M214" s="2">
        <v>3.6799999999999999E-8</v>
      </c>
      <c r="N214" s="2">
        <v>1.58E-11</v>
      </c>
      <c r="O214">
        <v>3.423195E-3</v>
      </c>
    </row>
    <row r="215" spans="1:15" x14ac:dyDescent="0.35">
      <c r="A215">
        <v>106.6</v>
      </c>
      <c r="B215">
        <v>16.183702</v>
      </c>
      <c r="C215">
        <v>2100</v>
      </c>
      <c r="D215">
        <v>0.16150475</v>
      </c>
      <c r="E215">
        <v>5.5265789999999999</v>
      </c>
      <c r="F215">
        <v>1.4449392999999999</v>
      </c>
      <c r="G215">
        <v>7.7174149999999997E-2</v>
      </c>
      <c r="H215">
        <v>0.69237199999999999</v>
      </c>
      <c r="I215" s="2">
        <v>1.4500000000000001E-8</v>
      </c>
      <c r="J215" s="2">
        <v>1.0399999999999999E-11</v>
      </c>
      <c r="K215">
        <v>2.0056153E-2</v>
      </c>
      <c r="L215">
        <v>0.70171090000000003</v>
      </c>
      <c r="M215" s="2">
        <v>3.7399999999999997E-8</v>
      </c>
      <c r="N215" s="2">
        <v>1.6E-11</v>
      </c>
      <c r="O215">
        <v>3.5156929999999999E-3</v>
      </c>
    </row>
    <row r="216" spans="1:15" x14ac:dyDescent="0.35">
      <c r="A216">
        <v>107.1</v>
      </c>
      <c r="B216">
        <v>17.023558000000001</v>
      </c>
      <c r="C216">
        <v>2099.9875000000002</v>
      </c>
      <c r="D216">
        <v>0.16098353000000001</v>
      </c>
      <c r="E216">
        <v>5.7800979999999997</v>
      </c>
      <c r="F216">
        <v>1.4449392999999999</v>
      </c>
      <c r="G216">
        <v>7.7165719999999993E-2</v>
      </c>
      <c r="H216">
        <v>0.69228995000000004</v>
      </c>
      <c r="I216" s="2">
        <v>1.46E-8</v>
      </c>
      <c r="J216" s="2">
        <v>1.0399999999999999E-11</v>
      </c>
      <c r="K216">
        <v>1.9721134000000001E-2</v>
      </c>
      <c r="L216">
        <v>0.7016945</v>
      </c>
      <c r="M216" s="2">
        <v>3.8099999999999997E-8</v>
      </c>
      <c r="N216" s="2">
        <v>1.6100000000000001E-11</v>
      </c>
      <c r="O216">
        <v>3.6069470000000001E-3</v>
      </c>
    </row>
    <row r="217" spans="1:15" x14ac:dyDescent="0.35">
      <c r="A217">
        <v>107.6</v>
      </c>
      <c r="B217">
        <v>17.560072000000002</v>
      </c>
      <c r="C217">
        <v>2099.4868000000001</v>
      </c>
      <c r="D217">
        <v>0.19186458000000001</v>
      </c>
      <c r="E217">
        <v>5.6602769999999998</v>
      </c>
      <c r="F217">
        <v>1.4449392999999999</v>
      </c>
      <c r="G217">
        <v>7.6997146000000002E-2</v>
      </c>
      <c r="H217">
        <v>0.69221675000000005</v>
      </c>
      <c r="I217" s="2">
        <v>1.46E-8</v>
      </c>
      <c r="J217" s="2">
        <v>1.0399999999999999E-11</v>
      </c>
      <c r="K217">
        <v>-1.4636429999999999E-3</v>
      </c>
      <c r="L217">
        <v>0.70170206000000002</v>
      </c>
      <c r="M217" s="2">
        <v>3.8799999999999997E-8</v>
      </c>
      <c r="N217" s="2">
        <v>1.6300000000000001E-11</v>
      </c>
      <c r="O217">
        <v>3.6046699999999999E-3</v>
      </c>
    </row>
    <row r="218" spans="1:15" x14ac:dyDescent="0.35">
      <c r="A218">
        <v>108.1</v>
      </c>
      <c r="B218">
        <v>17.435831</v>
      </c>
      <c r="C218">
        <v>2099.5625</v>
      </c>
      <c r="D218">
        <v>0.26731749999999999</v>
      </c>
      <c r="E218">
        <v>5.5014753000000001</v>
      </c>
      <c r="F218">
        <v>1.4449392999999999</v>
      </c>
      <c r="G218">
        <v>7.7373709999999998E-2</v>
      </c>
      <c r="H218">
        <v>0.69213563</v>
      </c>
      <c r="I218" s="2">
        <v>1.4699999999999999E-8</v>
      </c>
      <c r="J218" s="2">
        <v>1.0499999999999999E-11</v>
      </c>
      <c r="K218">
        <v>-8.6090000000000003E-3</v>
      </c>
      <c r="L218">
        <v>0.70174650000000005</v>
      </c>
      <c r="M218" s="2">
        <v>3.9400000000000002E-8</v>
      </c>
      <c r="N218" s="2">
        <v>1.64E-11</v>
      </c>
      <c r="O218">
        <v>3.3750329999999999E-3</v>
      </c>
    </row>
    <row r="219" spans="1:15" x14ac:dyDescent="0.35">
      <c r="A219">
        <v>108.6</v>
      </c>
      <c r="B219">
        <v>17.119872999999998</v>
      </c>
      <c r="C219">
        <v>2100.2145999999998</v>
      </c>
      <c r="D219">
        <v>0.24639994000000001</v>
      </c>
      <c r="E219">
        <v>5.3057556000000003</v>
      </c>
      <c r="F219">
        <v>1.4449392999999999</v>
      </c>
      <c r="G219">
        <v>7.7150300000000005E-2</v>
      </c>
      <c r="H219">
        <v>0.69205682999999996</v>
      </c>
      <c r="I219" s="2">
        <v>1.4899999999999999E-8</v>
      </c>
      <c r="J219" s="2">
        <v>1.0499999999999999E-11</v>
      </c>
      <c r="K219">
        <v>-1.3558242E-2</v>
      </c>
      <c r="L219">
        <v>0.70180830000000005</v>
      </c>
      <c r="M219" s="2">
        <v>3.92E-8</v>
      </c>
      <c r="N219" s="2">
        <v>1.6300000000000001E-11</v>
      </c>
      <c r="O219">
        <v>2.8855019999999999E-3</v>
      </c>
    </row>
    <row r="220" spans="1:15" x14ac:dyDescent="0.35">
      <c r="A220">
        <v>109.1</v>
      </c>
      <c r="B220">
        <v>16.610683000000002</v>
      </c>
      <c r="C220">
        <v>2099.6477</v>
      </c>
      <c r="D220">
        <v>0.28159073000000001</v>
      </c>
      <c r="E220">
        <v>5.13415</v>
      </c>
      <c r="F220">
        <v>1.4449392999999999</v>
      </c>
      <c r="G220">
        <v>7.7137515000000004E-2</v>
      </c>
      <c r="H220">
        <v>0.69198040000000005</v>
      </c>
      <c r="I220" s="2">
        <v>1.4899999999999999E-8</v>
      </c>
      <c r="J220" s="2">
        <v>1.0499999999999999E-11</v>
      </c>
      <c r="K220">
        <v>-1.7350638000000002E-2</v>
      </c>
      <c r="L220">
        <v>0.70185710000000001</v>
      </c>
      <c r="M220" s="2">
        <v>3.8299999999999999E-8</v>
      </c>
      <c r="N220" s="2">
        <v>1.5900000000000001E-11</v>
      </c>
      <c r="O220">
        <v>2.2116050000000002E-3</v>
      </c>
    </row>
    <row r="221" spans="1:15" x14ac:dyDescent="0.35">
      <c r="A221">
        <v>109.6</v>
      </c>
      <c r="B221">
        <v>16.165575</v>
      </c>
      <c r="C221">
        <v>2100.2212</v>
      </c>
      <c r="D221">
        <v>0.26723409999999997</v>
      </c>
      <c r="E221">
        <v>5.131265</v>
      </c>
      <c r="F221">
        <v>1.4449392999999999</v>
      </c>
      <c r="G221">
        <v>7.7292879999999994E-2</v>
      </c>
      <c r="H221">
        <v>0.69191309999999995</v>
      </c>
      <c r="I221" s="2">
        <v>1.4999999999999999E-8</v>
      </c>
      <c r="J221" s="2">
        <v>1.0499999999999999E-11</v>
      </c>
      <c r="K221">
        <v>-1.4093728E-2</v>
      </c>
      <c r="L221">
        <v>0.70186760000000004</v>
      </c>
      <c r="M221" s="2">
        <v>3.6699999999999998E-8</v>
      </c>
      <c r="N221" s="2">
        <v>1.52E-11</v>
      </c>
      <c r="O221">
        <v>1.4961740000000001E-3</v>
      </c>
    </row>
    <row r="222" spans="1:15" x14ac:dyDescent="0.35">
      <c r="A222">
        <v>110.1</v>
      </c>
      <c r="B222">
        <v>15.843147</v>
      </c>
      <c r="C222">
        <v>2100.1469999999999</v>
      </c>
      <c r="D222">
        <v>0.2451892</v>
      </c>
      <c r="E222">
        <v>5.1971873999999998</v>
      </c>
      <c r="F222">
        <v>1.4449392999999999</v>
      </c>
      <c r="G222">
        <v>7.7150605999999997E-2</v>
      </c>
      <c r="H222">
        <v>0.69183689999999998</v>
      </c>
      <c r="I222" s="2">
        <v>1.51E-8</v>
      </c>
      <c r="J222" s="2">
        <v>1.0499999999999999E-11</v>
      </c>
      <c r="K222">
        <v>-7.8219750000000001E-3</v>
      </c>
      <c r="L222">
        <v>0.70183890000000004</v>
      </c>
      <c r="M222" s="2">
        <v>3.4800000000000001E-8</v>
      </c>
      <c r="N222" s="2">
        <v>1.45E-11</v>
      </c>
      <c r="O222">
        <v>8.5876500000000005E-4</v>
      </c>
    </row>
    <row r="223" spans="1:15" x14ac:dyDescent="0.35">
      <c r="A223">
        <v>110.6</v>
      </c>
      <c r="B223">
        <v>15.735588999999999</v>
      </c>
      <c r="C223">
        <v>2100.0810000000001</v>
      </c>
      <c r="D223">
        <v>0.2336155</v>
      </c>
      <c r="E223">
        <v>5.2775670000000003</v>
      </c>
      <c r="F223">
        <v>1.4449392999999999</v>
      </c>
      <c r="G223">
        <v>7.7207305000000004E-2</v>
      </c>
      <c r="H223">
        <v>0.69175949999999997</v>
      </c>
      <c r="I223" s="2">
        <v>1.52E-8</v>
      </c>
      <c r="J223" s="2">
        <v>1.0599999999999999E-11</v>
      </c>
      <c r="K223">
        <v>-2.3893790000000001E-3</v>
      </c>
      <c r="L223">
        <v>0.701789</v>
      </c>
      <c r="M223" s="2">
        <v>3.33E-8</v>
      </c>
      <c r="N223" s="2">
        <v>1.39E-11</v>
      </c>
      <c r="O223">
        <v>3.4769800000000002E-4</v>
      </c>
    </row>
    <row r="224" spans="1:15" x14ac:dyDescent="0.35">
      <c r="A224">
        <v>111.1</v>
      </c>
      <c r="B224">
        <v>15.778741</v>
      </c>
      <c r="C224">
        <v>2100.0740000000001</v>
      </c>
      <c r="D224">
        <v>0.22189123999999999</v>
      </c>
      <c r="E224">
        <v>5.3354406000000001</v>
      </c>
      <c r="F224">
        <v>1.4449392999999999</v>
      </c>
      <c r="G224">
        <v>7.7191670000000004E-2</v>
      </c>
      <c r="H224">
        <v>0.69168127000000001</v>
      </c>
      <c r="I224" s="2">
        <v>1.5399999999999999E-8</v>
      </c>
      <c r="J224" s="2">
        <v>1.0599999999999999E-11</v>
      </c>
      <c r="K224">
        <v>5.9800000000000001E-4</v>
      </c>
      <c r="L224">
        <v>0.70173733999999999</v>
      </c>
      <c r="M224" s="2">
        <v>3.2100000000000003E-8</v>
      </c>
      <c r="N224" s="2">
        <v>1.35E-11</v>
      </c>
      <c r="O224" s="2">
        <v>-3.5599999999999998E-5</v>
      </c>
    </row>
    <row r="225" spans="1:15" x14ac:dyDescent="0.35">
      <c r="A225">
        <v>111.6</v>
      </c>
      <c r="B225">
        <v>15.871066000000001</v>
      </c>
      <c r="C225">
        <v>2099.9832000000001</v>
      </c>
      <c r="D225">
        <v>0.22059066999999999</v>
      </c>
      <c r="E225">
        <v>5.3589830000000003</v>
      </c>
      <c r="F225">
        <v>1.4449392999999999</v>
      </c>
      <c r="G225">
        <v>7.7190204999999998E-2</v>
      </c>
      <c r="H225">
        <v>0.69161123000000002</v>
      </c>
      <c r="I225" s="2">
        <v>1.5600000000000001E-8</v>
      </c>
      <c r="J225" s="2">
        <v>1.0699999999999999E-11</v>
      </c>
      <c r="K225">
        <v>1.2224530000000001E-3</v>
      </c>
      <c r="L225">
        <v>0.70169747000000005</v>
      </c>
      <c r="M225" s="2">
        <v>3.1400000000000003E-8</v>
      </c>
      <c r="N225" s="2">
        <v>1.32E-11</v>
      </c>
      <c r="O225">
        <v>-3.1866700000000002E-4</v>
      </c>
    </row>
    <row r="226" spans="1:15" x14ac:dyDescent="0.35">
      <c r="A226">
        <v>112.1</v>
      </c>
      <c r="B226">
        <v>15.971368</v>
      </c>
      <c r="C226">
        <v>2099.9713999999999</v>
      </c>
      <c r="D226">
        <v>0.22277764999999999</v>
      </c>
      <c r="E226">
        <v>5.3598274999999997</v>
      </c>
      <c r="F226">
        <v>1.4449392999999999</v>
      </c>
      <c r="G226">
        <v>7.7196039999999994E-2</v>
      </c>
      <c r="H226">
        <v>0.69153242999999998</v>
      </c>
      <c r="I226" s="2">
        <v>1.5799999999999999E-8</v>
      </c>
      <c r="J226" s="2">
        <v>1.0699999999999999E-11</v>
      </c>
      <c r="K226">
        <v>4.9600000000000002E-4</v>
      </c>
      <c r="L226">
        <v>0.70167330000000006</v>
      </c>
      <c r="M226" s="2">
        <v>3.1100000000000001E-8</v>
      </c>
      <c r="N226" s="2">
        <v>1.3E-11</v>
      </c>
      <c r="O226">
        <v>-5.3386500000000001E-4</v>
      </c>
    </row>
    <row r="227" spans="1:15" x14ac:dyDescent="0.35">
      <c r="A227">
        <v>112.6</v>
      </c>
      <c r="B227">
        <v>16.033660000000001</v>
      </c>
      <c r="C227">
        <v>2099.9502000000002</v>
      </c>
      <c r="D227">
        <v>0.22711550999999999</v>
      </c>
      <c r="E227">
        <v>5.3462149999999999</v>
      </c>
      <c r="F227">
        <v>1.4449392999999999</v>
      </c>
      <c r="G227">
        <v>7.7204905000000004E-2</v>
      </c>
      <c r="H227">
        <v>0.69145374999999998</v>
      </c>
      <c r="I227" s="2">
        <v>1.6099999999999999E-8</v>
      </c>
      <c r="J227" s="2">
        <v>1.0799999999999999E-11</v>
      </c>
      <c r="K227">
        <v>-7.6599999999999997E-4</v>
      </c>
      <c r="L227">
        <v>0.70166240000000002</v>
      </c>
      <c r="M227" s="2">
        <v>3.1100000000000001E-8</v>
      </c>
      <c r="N227" s="2">
        <v>1.29E-11</v>
      </c>
      <c r="O227">
        <v>-7.0663799999999999E-4</v>
      </c>
    </row>
    <row r="228" spans="1:15" x14ac:dyDescent="0.35">
      <c r="A228">
        <v>113.1</v>
      </c>
      <c r="B228">
        <v>16.053253000000002</v>
      </c>
      <c r="C228">
        <v>2099.9722000000002</v>
      </c>
      <c r="D228">
        <v>0.22929664</v>
      </c>
      <c r="E228">
        <v>5.3302240000000003</v>
      </c>
      <c r="F228">
        <v>1.4449392999999999</v>
      </c>
      <c r="G228">
        <v>7.7209749999999994E-2</v>
      </c>
      <c r="H228">
        <v>0.69137526000000005</v>
      </c>
      <c r="I228" s="2">
        <v>1.6400000000000001E-8</v>
      </c>
      <c r="J228" s="2">
        <v>1.0799999999999999E-11</v>
      </c>
      <c r="K228">
        <v>-1.8224249999999999E-3</v>
      </c>
      <c r="L228">
        <v>0.70166039999999996</v>
      </c>
      <c r="M228" s="2">
        <v>3.1100000000000001E-8</v>
      </c>
      <c r="N228" s="2">
        <v>1.29E-11</v>
      </c>
      <c r="O228">
        <v>-8.5478799999999999E-4</v>
      </c>
    </row>
    <row r="229" spans="1:15" x14ac:dyDescent="0.35">
      <c r="A229">
        <v>113.6</v>
      </c>
      <c r="B229">
        <v>16.045535999999998</v>
      </c>
      <c r="C229">
        <v>2099.9863</v>
      </c>
      <c r="D229">
        <v>0.23055165999999999</v>
      </c>
      <c r="E229">
        <v>5.3198775999999999</v>
      </c>
      <c r="F229">
        <v>1.4449392999999999</v>
      </c>
      <c r="G229">
        <v>7.7205389999999999E-2</v>
      </c>
      <c r="H229">
        <v>0.69130570000000002</v>
      </c>
      <c r="I229" s="2">
        <v>1.6700000000000001E-8</v>
      </c>
      <c r="J229" s="2">
        <v>1.0899999999999999E-11</v>
      </c>
      <c r="K229">
        <v>-2.3675409999999999E-3</v>
      </c>
      <c r="L229">
        <v>0.70166284000000001</v>
      </c>
      <c r="M229" s="2">
        <v>3.1200000000000001E-8</v>
      </c>
      <c r="N229" s="2">
        <v>1.28E-11</v>
      </c>
      <c r="O229">
        <v>-9.884309999999999E-4</v>
      </c>
    </row>
    <row r="230" spans="1:15" x14ac:dyDescent="0.35">
      <c r="A230">
        <v>114.1</v>
      </c>
      <c r="B230">
        <v>16.024889999999999</v>
      </c>
      <c r="C230">
        <v>2099.9836</v>
      </c>
      <c r="D230">
        <v>0.23220350000000001</v>
      </c>
      <c r="E230">
        <v>5.314527</v>
      </c>
      <c r="F230">
        <v>1.4449392999999999</v>
      </c>
      <c r="G230">
        <v>7.7212219999999998E-2</v>
      </c>
      <c r="H230">
        <v>0.69122749999999999</v>
      </c>
      <c r="I230" s="2">
        <v>1.7100000000000001E-8</v>
      </c>
      <c r="J230" s="2">
        <v>1.0899999999999999E-11</v>
      </c>
      <c r="K230">
        <v>-2.5139200000000002E-3</v>
      </c>
      <c r="L230">
        <v>0.70166682999999996</v>
      </c>
      <c r="M230" s="2">
        <v>3.1300000000000002E-8</v>
      </c>
      <c r="N230" s="2">
        <v>1.28E-11</v>
      </c>
      <c r="O230">
        <v>-1.1122809999999999E-3</v>
      </c>
    </row>
    <row r="231" spans="1:15" x14ac:dyDescent="0.35">
      <c r="A231">
        <v>114.6</v>
      </c>
      <c r="B231">
        <v>16.005064000000001</v>
      </c>
      <c r="C231">
        <v>2099.9895000000001</v>
      </c>
      <c r="D231">
        <v>0.23186805999999999</v>
      </c>
      <c r="E231">
        <v>5.3145742</v>
      </c>
      <c r="F231">
        <v>1.4449392999999999</v>
      </c>
      <c r="G231">
        <v>7.7219120000000002E-2</v>
      </c>
      <c r="H231">
        <v>0.69114929999999997</v>
      </c>
      <c r="I231" s="2">
        <v>1.7299999999999999E-8</v>
      </c>
      <c r="J231" s="2">
        <v>1.1000000000000001E-11</v>
      </c>
      <c r="K231">
        <v>-2.3556430000000001E-3</v>
      </c>
      <c r="L231">
        <v>0.70167020000000002</v>
      </c>
      <c r="M231" s="2">
        <v>3.1300000000000002E-8</v>
      </c>
      <c r="N231" s="2">
        <v>1.27E-11</v>
      </c>
      <c r="O231">
        <v>-1.2263269999999999E-3</v>
      </c>
    </row>
    <row r="232" spans="1:15" x14ac:dyDescent="0.35">
      <c r="A232">
        <v>115.1</v>
      </c>
      <c r="B232">
        <v>15.993036999999999</v>
      </c>
      <c r="C232">
        <v>2100.0054</v>
      </c>
      <c r="D232">
        <v>0.22986929</v>
      </c>
      <c r="E232">
        <v>5.3173804000000002</v>
      </c>
      <c r="F232">
        <v>1.4449392999999999</v>
      </c>
      <c r="G232">
        <v>7.7211849999999999E-2</v>
      </c>
      <c r="H232">
        <v>0.69107110000000005</v>
      </c>
      <c r="I232" s="2">
        <v>1.7500000000000001E-8</v>
      </c>
      <c r="J232" s="2">
        <v>1.1000000000000001E-11</v>
      </c>
      <c r="K232">
        <v>-2.0950209999999999E-3</v>
      </c>
      <c r="L232">
        <v>0.70167195999999998</v>
      </c>
      <c r="M232" s="2">
        <v>3.1300000000000002E-8</v>
      </c>
      <c r="N232" s="2">
        <v>1.26E-11</v>
      </c>
      <c r="O232">
        <v>-1.328596E-3</v>
      </c>
    </row>
    <row r="233" spans="1:15" x14ac:dyDescent="0.35">
      <c r="A233">
        <v>115.6</v>
      </c>
      <c r="B233">
        <v>15.989540999999999</v>
      </c>
      <c r="C233">
        <v>2099.9985000000001</v>
      </c>
      <c r="D233">
        <v>0.22936309999999999</v>
      </c>
      <c r="E233">
        <v>5.3202433999999998</v>
      </c>
      <c r="F233">
        <v>1.4449392999999999</v>
      </c>
      <c r="G233">
        <v>7.7210224999999993E-2</v>
      </c>
      <c r="H233">
        <v>0.69100150000000005</v>
      </c>
      <c r="I233" s="2">
        <v>1.77E-8</v>
      </c>
      <c r="J233" s="2">
        <v>1.1000000000000001E-11</v>
      </c>
      <c r="K233">
        <v>-1.9149880000000001E-3</v>
      </c>
      <c r="L233">
        <v>0.70167230000000003</v>
      </c>
      <c r="M233" s="2">
        <v>3.1300000000000002E-8</v>
      </c>
      <c r="N233" s="2">
        <v>1.26E-11</v>
      </c>
      <c r="O233">
        <v>-1.418763E-3</v>
      </c>
    </row>
    <row r="234" spans="1:15" x14ac:dyDescent="0.35">
      <c r="A234">
        <v>116.1</v>
      </c>
      <c r="B234">
        <v>15.991232</v>
      </c>
      <c r="C234">
        <v>2099.9902000000002</v>
      </c>
      <c r="D234">
        <v>0.22990055000000001</v>
      </c>
      <c r="E234">
        <v>5.3225790000000002</v>
      </c>
      <c r="F234">
        <v>1.4449392999999999</v>
      </c>
      <c r="G234">
        <v>7.7221719999999994E-2</v>
      </c>
      <c r="H234">
        <v>0.69092319999999996</v>
      </c>
      <c r="I234" s="2">
        <v>1.7900000000000001E-8</v>
      </c>
      <c r="J234" s="2">
        <v>1.1100000000000001E-11</v>
      </c>
      <c r="K234">
        <v>-1.7929409999999999E-3</v>
      </c>
      <c r="L234">
        <v>0.70167190000000002</v>
      </c>
      <c r="M234" s="2">
        <v>3.1300000000000002E-8</v>
      </c>
      <c r="N234" s="2">
        <v>1.25E-11</v>
      </c>
      <c r="O234">
        <v>-1.498428E-3</v>
      </c>
    </row>
    <row r="235" spans="1:15" x14ac:dyDescent="0.35">
      <c r="A235">
        <v>116.6</v>
      </c>
      <c r="B235">
        <v>15.995421</v>
      </c>
      <c r="C235">
        <v>2099.9884999999999</v>
      </c>
      <c r="D235">
        <v>0.22953527000000001</v>
      </c>
      <c r="E235">
        <v>5.3235855000000001</v>
      </c>
      <c r="F235">
        <v>1.4449392999999999</v>
      </c>
      <c r="G235">
        <v>7.7221860000000003E-2</v>
      </c>
      <c r="H235">
        <v>0.69084489999999998</v>
      </c>
      <c r="I235" s="2">
        <v>1.7999999999999999E-8</v>
      </c>
      <c r="J235" s="2">
        <v>1.1100000000000001E-11</v>
      </c>
      <c r="K235">
        <v>-1.7661910000000001E-3</v>
      </c>
      <c r="L235">
        <v>0.70167120000000005</v>
      </c>
      <c r="M235" s="2">
        <v>3.1300000000000002E-8</v>
      </c>
      <c r="N235" s="2">
        <v>1.25E-11</v>
      </c>
      <c r="O235">
        <v>-1.56956E-3</v>
      </c>
    </row>
    <row r="236" spans="1:15" x14ac:dyDescent="0.35">
      <c r="A236">
        <v>117.1</v>
      </c>
      <c r="B236">
        <v>15.999336</v>
      </c>
      <c r="C236">
        <v>2099.9866000000002</v>
      </c>
      <c r="D236">
        <v>0.22986354000000001</v>
      </c>
      <c r="E236">
        <v>5.3235340000000004</v>
      </c>
      <c r="F236">
        <v>1.4449392999999999</v>
      </c>
      <c r="G236">
        <v>7.7226660000000003E-2</v>
      </c>
      <c r="H236">
        <v>0.69076660000000001</v>
      </c>
      <c r="I236" s="2">
        <v>1.8200000000000001E-8</v>
      </c>
      <c r="J236" s="2">
        <v>1.1100000000000001E-11</v>
      </c>
      <c r="K236">
        <v>-1.7872610000000001E-3</v>
      </c>
      <c r="L236">
        <v>0.70167049999999997</v>
      </c>
      <c r="M236" s="2">
        <v>3.1300000000000002E-8</v>
      </c>
      <c r="N236" s="2">
        <v>1.24E-11</v>
      </c>
      <c r="O236">
        <v>-1.634162E-3</v>
      </c>
    </row>
    <row r="237" spans="1:15" x14ac:dyDescent="0.35">
      <c r="A237">
        <v>117.6</v>
      </c>
      <c r="B237">
        <v>16.001487999999998</v>
      </c>
      <c r="C237">
        <v>2099.9875000000002</v>
      </c>
      <c r="D237">
        <v>0.22992834000000001</v>
      </c>
      <c r="E237">
        <v>5.3230310000000003</v>
      </c>
      <c r="F237">
        <v>1.4449392999999999</v>
      </c>
      <c r="G237">
        <v>7.7224749999999995E-2</v>
      </c>
      <c r="H237">
        <v>0.69069694999999998</v>
      </c>
      <c r="I237" s="2">
        <v>1.8299999999999998E-8</v>
      </c>
      <c r="J237" s="2">
        <v>1.1200000000000001E-11</v>
      </c>
      <c r="K237">
        <v>-1.8416120000000001E-3</v>
      </c>
      <c r="L237">
        <v>0.70166989999999996</v>
      </c>
      <c r="M237" s="2">
        <v>3.1400000000000003E-8</v>
      </c>
      <c r="N237" s="2">
        <v>1.24E-11</v>
      </c>
      <c r="O237">
        <v>-1.6940309999999999E-3</v>
      </c>
    </row>
    <row r="238" spans="1:15" x14ac:dyDescent="0.35">
      <c r="A238">
        <v>118.1</v>
      </c>
      <c r="B238">
        <v>16.002286999999999</v>
      </c>
      <c r="C238">
        <v>2099.9902000000002</v>
      </c>
      <c r="D238">
        <v>0.22979346</v>
      </c>
      <c r="E238">
        <v>5.3223877000000002</v>
      </c>
      <c r="F238">
        <v>1.4449392999999999</v>
      </c>
      <c r="G238">
        <v>7.7224769999999998E-2</v>
      </c>
      <c r="H238">
        <v>0.69061870000000003</v>
      </c>
      <c r="I238" s="2">
        <v>1.8299999999999998E-8</v>
      </c>
      <c r="J238" s="2">
        <v>1.1200000000000001E-11</v>
      </c>
      <c r="K238">
        <v>-1.883858E-3</v>
      </c>
      <c r="L238">
        <v>0.70166934000000003</v>
      </c>
      <c r="M238" s="2">
        <v>3.1400000000000003E-8</v>
      </c>
      <c r="N238" s="2">
        <v>1.23E-11</v>
      </c>
      <c r="O238">
        <v>-1.7500980000000001E-3</v>
      </c>
    </row>
    <row r="239" spans="1:15" x14ac:dyDescent="0.35">
      <c r="A239">
        <v>118.6</v>
      </c>
      <c r="B239">
        <v>16.001905000000001</v>
      </c>
      <c r="C239">
        <v>2099.9902000000002</v>
      </c>
      <c r="D239">
        <v>0.2298975</v>
      </c>
      <c r="E239">
        <v>5.3219329999999996</v>
      </c>
      <c r="F239">
        <v>1.4449392999999999</v>
      </c>
      <c r="G239">
        <v>7.7222899999999997E-2</v>
      </c>
      <c r="H239">
        <v>0.69054040000000005</v>
      </c>
      <c r="I239" s="2">
        <v>1.8299999999999998E-8</v>
      </c>
      <c r="J239" s="2">
        <v>1.1200000000000001E-11</v>
      </c>
      <c r="K239">
        <v>-1.9168480000000001E-3</v>
      </c>
      <c r="L239">
        <v>0.70166856</v>
      </c>
      <c r="M239" s="2">
        <v>3.1499999999999998E-8</v>
      </c>
      <c r="N239" s="2">
        <v>1.23E-11</v>
      </c>
      <c r="O239">
        <v>-1.8027500000000001E-3</v>
      </c>
    </row>
    <row r="240" spans="1:15" x14ac:dyDescent="0.35">
      <c r="A240">
        <v>119.1</v>
      </c>
      <c r="B240">
        <v>16.001056999999999</v>
      </c>
      <c r="C240">
        <v>2099.9863</v>
      </c>
      <c r="D240">
        <v>0.23018760999999999</v>
      </c>
      <c r="E240">
        <v>5.3217439999999998</v>
      </c>
      <c r="F240">
        <v>1.4449392999999999</v>
      </c>
      <c r="G240">
        <v>7.7226970000000006E-2</v>
      </c>
      <c r="H240">
        <v>0.69046205000000005</v>
      </c>
      <c r="I240" s="2">
        <v>1.8299999999999998E-8</v>
      </c>
      <c r="J240" s="2">
        <v>1.1200000000000001E-11</v>
      </c>
      <c r="K240">
        <v>-1.908323E-3</v>
      </c>
      <c r="L240">
        <v>0.70166759999999995</v>
      </c>
      <c r="M240" s="2">
        <v>3.1599999999999998E-8</v>
      </c>
      <c r="N240" s="2">
        <v>1.2200000000000001E-11</v>
      </c>
      <c r="O240">
        <v>-1.8519840000000001E-3</v>
      </c>
    </row>
    <row r="241" spans="1:15" x14ac:dyDescent="0.35">
      <c r="A241">
        <v>119.6</v>
      </c>
      <c r="B241">
        <v>15.997926</v>
      </c>
      <c r="C241">
        <v>2099.9821999999999</v>
      </c>
      <c r="D241">
        <v>0.23068812</v>
      </c>
      <c r="E241">
        <v>5.321898</v>
      </c>
      <c r="F241">
        <v>1.4449392999999999</v>
      </c>
      <c r="G241">
        <v>7.7241144999999997E-2</v>
      </c>
      <c r="H241">
        <v>0.69039249999999996</v>
      </c>
      <c r="I241" s="2">
        <v>1.8299999999999998E-8</v>
      </c>
      <c r="J241" s="2">
        <v>1.1200000000000001E-11</v>
      </c>
      <c r="K241">
        <v>-3.3373779999999998E-3</v>
      </c>
      <c r="L241">
        <v>0.70166636000000004</v>
      </c>
      <c r="M241" s="2">
        <v>3.1599999999999998E-8</v>
      </c>
      <c r="N241" s="2">
        <v>1.2200000000000001E-11</v>
      </c>
      <c r="O241">
        <v>-1.897911E-3</v>
      </c>
    </row>
    <row r="242" spans="1:15" x14ac:dyDescent="0.35">
      <c r="A242">
        <v>120.1</v>
      </c>
      <c r="B242">
        <v>15.740278999999999</v>
      </c>
      <c r="C242">
        <v>2099.6325999999999</v>
      </c>
      <c r="D242">
        <v>0.26542774000000002</v>
      </c>
      <c r="E242">
        <v>5.3785924999999999</v>
      </c>
      <c r="F242">
        <v>1.4449392999999999</v>
      </c>
      <c r="G242">
        <v>7.7168760000000003E-2</v>
      </c>
      <c r="H242">
        <v>0.69031359999999997</v>
      </c>
      <c r="I242" s="2">
        <v>1.8299999999999998E-8</v>
      </c>
      <c r="J242" s="2">
        <v>1.1200000000000001E-11</v>
      </c>
      <c r="K242">
        <v>-1.3912727999999999E-2</v>
      </c>
      <c r="L242">
        <v>0.70167475999999995</v>
      </c>
      <c r="M242" s="2">
        <v>3.1699999999999999E-8</v>
      </c>
      <c r="N242" s="2">
        <v>1.2200000000000001E-11</v>
      </c>
      <c r="O242">
        <v>-1.997001E-3</v>
      </c>
    </row>
    <row r="243" spans="1:15" x14ac:dyDescent="0.35">
      <c r="A243">
        <v>120.6</v>
      </c>
      <c r="B243">
        <v>15.199895</v>
      </c>
      <c r="C243">
        <v>2099.9171999999999</v>
      </c>
      <c r="D243">
        <v>0.28314592999999999</v>
      </c>
      <c r="E243">
        <v>5.2970495</v>
      </c>
      <c r="F243">
        <v>1.4449392999999999</v>
      </c>
      <c r="G243">
        <v>7.7271069999999997E-2</v>
      </c>
      <c r="H243">
        <v>0.69023400000000001</v>
      </c>
      <c r="I243" s="2">
        <v>1.8299999999999998E-8</v>
      </c>
      <c r="J243" s="2">
        <v>1.1200000000000001E-11</v>
      </c>
      <c r="K243">
        <v>-1.9843568999999998E-2</v>
      </c>
      <c r="L243">
        <v>0.7017099</v>
      </c>
      <c r="M243" s="2">
        <v>3.1599999999999998E-8</v>
      </c>
      <c r="N243" s="2">
        <v>1.2200000000000001E-11</v>
      </c>
      <c r="O243">
        <v>-2.256128E-3</v>
      </c>
    </row>
    <row r="244" spans="1:15" x14ac:dyDescent="0.35">
      <c r="A244">
        <v>121.1</v>
      </c>
      <c r="B244">
        <v>14.502903</v>
      </c>
      <c r="C244">
        <v>2099.9252999999999</v>
      </c>
      <c r="D244">
        <v>0.29240369999999999</v>
      </c>
      <c r="E244">
        <v>5.1753425999999996</v>
      </c>
      <c r="F244">
        <v>1.4449392999999999</v>
      </c>
      <c r="G244">
        <v>7.7226130000000004E-2</v>
      </c>
      <c r="H244">
        <v>0.69015519999999997</v>
      </c>
      <c r="I244" s="2">
        <v>1.8399999999999999E-8</v>
      </c>
      <c r="J244" s="2">
        <v>1.1200000000000001E-11</v>
      </c>
      <c r="K244">
        <v>-2.3050144000000002E-2</v>
      </c>
      <c r="L244">
        <v>0.70176780000000005</v>
      </c>
      <c r="M244" s="2">
        <v>3.1300000000000002E-8</v>
      </c>
      <c r="N244" s="2">
        <v>1.2100000000000001E-11</v>
      </c>
      <c r="O244">
        <v>-2.7261049999999999E-3</v>
      </c>
    </row>
    <row r="245" spans="1:15" x14ac:dyDescent="0.35">
      <c r="A245">
        <v>121.6</v>
      </c>
      <c r="B245">
        <v>13.811038999999999</v>
      </c>
      <c r="C245">
        <v>2099.9297000000001</v>
      </c>
      <c r="D245">
        <v>0.29979050000000002</v>
      </c>
      <c r="E245">
        <v>5.0467142999999997</v>
      </c>
      <c r="F245">
        <v>1.4449392999999999</v>
      </c>
      <c r="G245">
        <v>7.7246449999999994E-2</v>
      </c>
      <c r="H245">
        <v>0.69008607</v>
      </c>
      <c r="I245" s="2">
        <v>1.8399999999999999E-8</v>
      </c>
      <c r="J245" s="2">
        <v>1.1300000000000001E-11</v>
      </c>
      <c r="K245">
        <v>-2.4628621999999999E-2</v>
      </c>
      <c r="L245">
        <v>0.70183295000000001</v>
      </c>
      <c r="M245" s="2">
        <v>3.0500000000000002E-8</v>
      </c>
      <c r="N245" s="2">
        <v>1.1900000000000001E-11</v>
      </c>
      <c r="O245">
        <v>-3.3783210000000001E-3</v>
      </c>
    </row>
    <row r="246" spans="1:15" x14ac:dyDescent="0.35">
      <c r="A246">
        <v>122.1</v>
      </c>
      <c r="B246">
        <v>12.988490000000001</v>
      </c>
      <c r="C246">
        <v>2099.9949999999999</v>
      </c>
      <c r="D246">
        <v>0.30181616999999999</v>
      </c>
      <c r="E246">
        <v>4.8869920000000002</v>
      </c>
      <c r="F246">
        <v>1.4449392999999999</v>
      </c>
      <c r="G246">
        <v>7.7238470000000004E-2</v>
      </c>
      <c r="H246">
        <v>0.69000952999999998</v>
      </c>
      <c r="I246" s="2">
        <v>1.8600000000000001E-8</v>
      </c>
      <c r="J246" s="2">
        <v>1.1300000000000001E-11</v>
      </c>
      <c r="K246">
        <v>-2.5597200000000001E-2</v>
      </c>
      <c r="L246">
        <v>0.70190189999999997</v>
      </c>
      <c r="M246" s="2">
        <v>2.9499999999999999E-8</v>
      </c>
      <c r="N246" s="2">
        <v>1.1700000000000001E-11</v>
      </c>
      <c r="O246">
        <v>-4.1799339999999997E-3</v>
      </c>
    </row>
    <row r="247" spans="1:15" x14ac:dyDescent="0.35">
      <c r="A247">
        <v>122.6</v>
      </c>
      <c r="B247">
        <v>12.141093</v>
      </c>
      <c r="C247">
        <v>2099.9697000000001</v>
      </c>
      <c r="D247">
        <v>0.30611687999999998</v>
      </c>
      <c r="E247">
        <v>4.7157083000000002</v>
      </c>
      <c r="F247">
        <v>1.4449392999999999</v>
      </c>
      <c r="G247">
        <v>7.7229119999999998E-2</v>
      </c>
      <c r="H247">
        <v>0.68993439999999995</v>
      </c>
      <c r="I247" s="2">
        <v>1.88E-8</v>
      </c>
      <c r="J247" s="2">
        <v>1.1300000000000001E-11</v>
      </c>
      <c r="K247">
        <v>-2.6082623999999999E-2</v>
      </c>
      <c r="L247">
        <v>0.70197799999999999</v>
      </c>
      <c r="M247" s="2">
        <v>2.8200000000000001E-8</v>
      </c>
      <c r="N247" s="2">
        <v>1.1400000000000001E-11</v>
      </c>
      <c r="O247">
        <v>-5.1190300000000001E-3</v>
      </c>
    </row>
    <row r="248" spans="1:15" x14ac:dyDescent="0.35">
      <c r="A248">
        <v>123.1</v>
      </c>
      <c r="B248">
        <v>11.281739</v>
      </c>
      <c r="C248">
        <v>2099.9857999999999</v>
      </c>
      <c r="D248">
        <v>0.30878212999999999</v>
      </c>
      <c r="E248">
        <v>4.5349592999999997</v>
      </c>
      <c r="F248">
        <v>1.4449392999999999</v>
      </c>
      <c r="G248">
        <v>7.7253349999999998E-2</v>
      </c>
      <c r="H248">
        <v>0.68986075999999996</v>
      </c>
      <c r="I248" s="2">
        <v>1.9000000000000001E-8</v>
      </c>
      <c r="J248" s="2">
        <v>1.1400000000000001E-11</v>
      </c>
      <c r="K248">
        <v>-2.6298925000000001E-2</v>
      </c>
      <c r="L248">
        <v>0.70206449999999998</v>
      </c>
      <c r="M248" s="2">
        <v>2.7E-8</v>
      </c>
      <c r="N248" s="2">
        <v>1.1200000000000001E-11</v>
      </c>
      <c r="O248">
        <v>-6.1875159999999997E-3</v>
      </c>
    </row>
    <row r="249" spans="1:15" x14ac:dyDescent="0.35">
      <c r="A249">
        <v>123.6</v>
      </c>
      <c r="B249">
        <v>10.513794000000001</v>
      </c>
      <c r="C249">
        <v>2099.9924000000001</v>
      </c>
      <c r="D249">
        <v>0.30987203000000002</v>
      </c>
      <c r="E249">
        <v>4.3669003999999996</v>
      </c>
      <c r="F249">
        <v>1.4449392999999999</v>
      </c>
      <c r="G249">
        <v>7.725245E-2</v>
      </c>
      <c r="H249">
        <v>0.68979657000000005</v>
      </c>
      <c r="I249" s="2">
        <v>1.9099999999999999E-8</v>
      </c>
      <c r="J249" s="2">
        <v>1.1400000000000001E-11</v>
      </c>
      <c r="K249">
        <v>-2.6358286000000002E-2</v>
      </c>
      <c r="L249">
        <v>0.70215833000000005</v>
      </c>
      <c r="M249" s="2">
        <v>2.59E-8</v>
      </c>
      <c r="N249" s="2">
        <v>1.1000000000000001E-11</v>
      </c>
      <c r="O249">
        <v>-7.3454180000000003E-3</v>
      </c>
    </row>
    <row r="250" spans="1:15" x14ac:dyDescent="0.35">
      <c r="A250">
        <v>124.1</v>
      </c>
      <c r="B250">
        <v>9.6233039999999992</v>
      </c>
      <c r="C250">
        <v>1818.6759</v>
      </c>
      <c r="D250">
        <v>1.8748469000000001</v>
      </c>
      <c r="E250">
        <v>4.1609299999999996</v>
      </c>
      <c r="F250">
        <v>1.4449392999999999</v>
      </c>
      <c r="G250">
        <v>5.1029176000000002E-2</v>
      </c>
      <c r="H250">
        <v>0.68975293999999998</v>
      </c>
      <c r="I250" s="2">
        <v>1.4300000000000001E-8</v>
      </c>
      <c r="J250" s="2">
        <v>9.5600000000000005E-12</v>
      </c>
      <c r="K250">
        <v>-2.6688130000000001E-2</v>
      </c>
      <c r="L250">
        <v>0.70224319999999996</v>
      </c>
      <c r="M250" s="2">
        <v>2.48E-8</v>
      </c>
      <c r="N250" s="2">
        <v>1.1100000000000001E-11</v>
      </c>
      <c r="O250">
        <v>-9.1897509999999995E-3</v>
      </c>
    </row>
    <row r="251" spans="1:15" x14ac:dyDescent="0.35">
      <c r="A251">
        <v>124.6</v>
      </c>
      <c r="B251">
        <v>8.797447</v>
      </c>
      <c r="C251">
        <v>1693.5806</v>
      </c>
      <c r="D251">
        <v>3.2091799000000001</v>
      </c>
      <c r="E251">
        <v>3.9632442000000001</v>
      </c>
      <c r="F251">
        <v>1.4449392999999999</v>
      </c>
      <c r="G251">
        <v>4.7484286000000001E-2</v>
      </c>
      <c r="H251">
        <v>0.68969846000000001</v>
      </c>
      <c r="I251" s="2">
        <v>2.0100000000000001E-8</v>
      </c>
      <c r="J251" s="2">
        <v>8.9400000000000003E-12</v>
      </c>
      <c r="K251">
        <v>-2.5907565E-2</v>
      </c>
      <c r="L251">
        <v>0.70234059999999998</v>
      </c>
      <c r="M251" s="2">
        <v>2.4299999999999999E-8</v>
      </c>
      <c r="N251" s="2">
        <v>1.1700000000000001E-11</v>
      </c>
      <c r="O251">
        <v>-1.2300973E-2</v>
      </c>
    </row>
    <row r="252" spans="1:15" x14ac:dyDescent="0.35">
      <c r="A252">
        <v>125.1</v>
      </c>
      <c r="B252">
        <v>8.0078549999999993</v>
      </c>
      <c r="C252">
        <v>1865.3018999999999</v>
      </c>
      <c r="D252">
        <v>-0.29670879999999999</v>
      </c>
      <c r="E252">
        <v>3.7678099999999999</v>
      </c>
      <c r="F252">
        <v>1.4449392999999999</v>
      </c>
      <c r="G252">
        <v>8.9021829999999996E-2</v>
      </c>
      <c r="H252">
        <v>0.68961269999999997</v>
      </c>
      <c r="I252" s="2">
        <v>2.7199999999999999E-8</v>
      </c>
      <c r="J252" s="2">
        <v>1.0699999999999999E-11</v>
      </c>
      <c r="K252">
        <v>-2.4392512000000002E-2</v>
      </c>
      <c r="L252">
        <v>0.70225020000000005</v>
      </c>
      <c r="M252" s="2">
        <v>2.3199999999999999E-8</v>
      </c>
      <c r="N252" s="2">
        <v>1.1500000000000001E-11</v>
      </c>
      <c r="O252">
        <v>-1.3803169000000001E-2</v>
      </c>
    </row>
    <row r="253" spans="1:15" x14ac:dyDescent="0.35">
      <c r="A253">
        <v>125.6</v>
      </c>
      <c r="B253">
        <v>7.149826</v>
      </c>
      <c r="C253">
        <v>1772.4991</v>
      </c>
      <c r="D253">
        <v>-0.19057888000000001</v>
      </c>
      <c r="E253">
        <v>3.5320065</v>
      </c>
      <c r="F253">
        <v>1.4449392999999999</v>
      </c>
      <c r="G253">
        <v>3.9740879999999999E-2</v>
      </c>
      <c r="H253">
        <v>0.68956649999999997</v>
      </c>
      <c r="I253" s="2">
        <v>1.22E-8</v>
      </c>
      <c r="J253" s="2">
        <v>8.5099999999999999E-12</v>
      </c>
      <c r="K253">
        <v>-2.5229492999999999E-2</v>
      </c>
      <c r="L253">
        <v>0.70214325</v>
      </c>
      <c r="M253" s="2">
        <v>2.0999999999999999E-8</v>
      </c>
      <c r="N253" s="2">
        <v>1.1000000000000001E-11</v>
      </c>
      <c r="O253">
        <v>-1.321632E-2</v>
      </c>
    </row>
    <row r="254" spans="1:15" x14ac:dyDescent="0.35">
      <c r="A254">
        <v>126.1</v>
      </c>
      <c r="B254">
        <v>6.3564052999999996</v>
      </c>
      <c r="C254">
        <v>1794.3054</v>
      </c>
      <c r="D254">
        <v>1.2723629999999999</v>
      </c>
      <c r="E254">
        <v>3.3096410999999999</v>
      </c>
      <c r="F254">
        <v>1.4449392999999999</v>
      </c>
      <c r="G254">
        <v>7.3204259999999993E-2</v>
      </c>
      <c r="H254">
        <v>0.68949663999999999</v>
      </c>
      <c r="I254" s="2">
        <v>1.39E-8</v>
      </c>
      <c r="J254" s="2">
        <v>8.9899999999999995E-12</v>
      </c>
      <c r="K254">
        <v>-2.4483754999999999E-2</v>
      </c>
      <c r="L254">
        <v>0.70218009999999997</v>
      </c>
      <c r="M254" s="2">
        <v>2.03E-8</v>
      </c>
      <c r="N254" s="2">
        <v>1.0799999999999999E-11</v>
      </c>
      <c r="O254">
        <v>-1.2644351E-2</v>
      </c>
    </row>
    <row r="255" spans="1:15" x14ac:dyDescent="0.35">
      <c r="A255">
        <v>126.6</v>
      </c>
      <c r="B255">
        <v>5.5057387000000002</v>
      </c>
      <c r="C255">
        <v>1813.6343999999999</v>
      </c>
      <c r="D255">
        <v>-0.65932409999999997</v>
      </c>
      <c r="E255">
        <v>3.0433509999999999</v>
      </c>
      <c r="F255">
        <v>1.4449392999999999</v>
      </c>
      <c r="G255">
        <v>5.4856460000000003E-2</v>
      </c>
      <c r="H255">
        <v>0.68943626000000002</v>
      </c>
      <c r="I255" s="2">
        <v>1.3599999999999999E-8</v>
      </c>
      <c r="J255" s="2">
        <v>8.9600000000000006E-12</v>
      </c>
      <c r="K255">
        <v>-2.4333344999999999E-2</v>
      </c>
      <c r="L255">
        <v>0.70224249999999999</v>
      </c>
      <c r="M255" s="2">
        <v>2.07E-8</v>
      </c>
      <c r="N255" s="2">
        <v>1.0699999999999999E-11</v>
      </c>
      <c r="O255">
        <v>-1.2157716000000001E-2</v>
      </c>
    </row>
    <row r="256" spans="1:15" x14ac:dyDescent="0.35">
      <c r="A256">
        <v>127.1</v>
      </c>
      <c r="B256">
        <v>4.7470829999999999</v>
      </c>
      <c r="C256">
        <v>1782.6482000000001</v>
      </c>
      <c r="D256">
        <v>0.86248577000000004</v>
      </c>
      <c r="E256">
        <v>2.7902122</v>
      </c>
      <c r="F256">
        <v>1.4449392999999999</v>
      </c>
      <c r="G256">
        <v>6.1297942000000001E-2</v>
      </c>
      <c r="H256">
        <v>0.68938069999999996</v>
      </c>
      <c r="I256" s="2">
        <v>1.35E-8</v>
      </c>
      <c r="J256" s="2">
        <v>8.8400000000000003E-12</v>
      </c>
      <c r="K256">
        <v>-2.4045003999999998E-2</v>
      </c>
      <c r="L256">
        <v>0.70233350000000005</v>
      </c>
      <c r="M256" s="2">
        <v>2.14E-8</v>
      </c>
      <c r="N256" s="2">
        <v>1.0599999999999999E-11</v>
      </c>
      <c r="O256">
        <v>-1.2080574E-2</v>
      </c>
    </row>
    <row r="257" spans="1:15" x14ac:dyDescent="0.35">
      <c r="A257">
        <v>127.6</v>
      </c>
      <c r="B257">
        <v>3.9112900000000002</v>
      </c>
      <c r="C257">
        <v>1812.4278999999999</v>
      </c>
      <c r="D257">
        <v>-0.12467555</v>
      </c>
      <c r="E257">
        <v>2.4787455</v>
      </c>
      <c r="F257">
        <v>1.4449392999999999</v>
      </c>
      <c r="G257">
        <v>6.2678680000000001E-2</v>
      </c>
      <c r="H257">
        <v>0.68931544</v>
      </c>
      <c r="I257" s="2">
        <v>1.44E-8</v>
      </c>
      <c r="J257" s="2">
        <v>9.0999999999999996E-12</v>
      </c>
      <c r="K257">
        <v>-2.2019375000000001E-2</v>
      </c>
      <c r="L257">
        <v>0.70241620000000005</v>
      </c>
      <c r="M257" s="2">
        <v>2.2300000000000001E-8</v>
      </c>
      <c r="N257" s="2">
        <v>1.0599999999999999E-11</v>
      </c>
      <c r="O257">
        <v>-1.211478E-2</v>
      </c>
    </row>
    <row r="258" spans="1:15" x14ac:dyDescent="0.35">
      <c r="A258">
        <v>128.1</v>
      </c>
      <c r="B258">
        <v>3.3380795000000001</v>
      </c>
      <c r="C258">
        <v>1793.3766000000001</v>
      </c>
      <c r="D258">
        <v>0.28268617000000001</v>
      </c>
      <c r="E258">
        <v>2.1448839999999998</v>
      </c>
      <c r="F258">
        <v>1.4449392999999999</v>
      </c>
      <c r="G258">
        <v>5.8723791999999997E-2</v>
      </c>
      <c r="H258">
        <v>0.68926469999999995</v>
      </c>
      <c r="I258" s="2">
        <v>1.3599999999999999E-8</v>
      </c>
      <c r="J258" s="2">
        <v>8.8999999999999996E-12</v>
      </c>
      <c r="K258">
        <v>-1.6173911999999999E-2</v>
      </c>
      <c r="L258">
        <v>0.70246359999999997</v>
      </c>
      <c r="M258" s="2">
        <v>2.2799999999999999E-8</v>
      </c>
      <c r="N258" s="2">
        <v>1.0399999999999999E-11</v>
      </c>
      <c r="O258">
        <v>-1.2058879E-2</v>
      </c>
    </row>
    <row r="259" spans="1:15" x14ac:dyDescent="0.35">
      <c r="A259">
        <v>128.6</v>
      </c>
      <c r="B259">
        <v>2.8544177999999998</v>
      </c>
      <c r="C259">
        <v>1803.134</v>
      </c>
      <c r="D259">
        <v>0.21666376000000001</v>
      </c>
      <c r="E259">
        <v>1.8544748</v>
      </c>
      <c r="F259">
        <v>1.4449392999999999</v>
      </c>
      <c r="G259">
        <v>6.3080330000000004E-2</v>
      </c>
      <c r="H259">
        <v>0.68920546999999999</v>
      </c>
      <c r="I259" s="2">
        <v>1.4500000000000001E-8</v>
      </c>
      <c r="J259" s="2">
        <v>9.0999999999999996E-12</v>
      </c>
      <c r="K259">
        <v>-1.2228767999999999E-2</v>
      </c>
      <c r="L259">
        <v>0.70247289999999996</v>
      </c>
      <c r="M259" s="2">
        <v>2.3099999999999998E-8</v>
      </c>
      <c r="N259" s="2">
        <v>1.0199999999999999E-11</v>
      </c>
      <c r="O259">
        <v>-1.1832781000000001E-2</v>
      </c>
    </row>
    <row r="260" spans="1:15" x14ac:dyDescent="0.35">
      <c r="A260">
        <v>129.1</v>
      </c>
      <c r="B260">
        <v>2.5134957</v>
      </c>
      <c r="C260">
        <v>1800.1409000000001</v>
      </c>
      <c r="D260">
        <v>0.12026442</v>
      </c>
      <c r="E260">
        <v>1.6230412999999999</v>
      </c>
      <c r="F260">
        <v>1.4449392999999999</v>
      </c>
      <c r="G260">
        <v>6.0162343E-2</v>
      </c>
      <c r="H260">
        <v>0.68915930000000003</v>
      </c>
      <c r="I260" s="2">
        <v>1.4100000000000001E-8</v>
      </c>
      <c r="J260" s="2">
        <v>9.0300000000000001E-12</v>
      </c>
      <c r="K260">
        <v>-1.081741E-2</v>
      </c>
      <c r="L260">
        <v>0.70242523999999995</v>
      </c>
      <c r="M260" s="2">
        <v>2.3000000000000001E-8</v>
      </c>
      <c r="N260" s="2">
        <v>9.7500000000000003E-12</v>
      </c>
      <c r="O260">
        <v>-1.1237397999999999E-2</v>
      </c>
    </row>
    <row r="261" spans="1:15" x14ac:dyDescent="0.35">
      <c r="A261">
        <v>129.6</v>
      </c>
      <c r="B261">
        <v>2.1610417000000002</v>
      </c>
      <c r="C261">
        <v>1799.1337000000001</v>
      </c>
      <c r="D261">
        <v>0.26411562999999999</v>
      </c>
      <c r="E261">
        <v>1.3758589000000001</v>
      </c>
      <c r="F261">
        <v>1.4449392999999999</v>
      </c>
      <c r="G261">
        <v>6.1751753E-2</v>
      </c>
      <c r="H261">
        <v>0.68910824999999998</v>
      </c>
      <c r="I261" s="2">
        <v>1.46E-8</v>
      </c>
      <c r="J261" s="2">
        <v>9.0999999999999996E-12</v>
      </c>
      <c r="K261">
        <v>-1.0024434E-2</v>
      </c>
      <c r="L261">
        <v>0.70233670000000004</v>
      </c>
      <c r="M261" s="2">
        <v>2.2799999999999999E-8</v>
      </c>
      <c r="N261" s="2">
        <v>9.2199999999999999E-12</v>
      </c>
      <c r="O261">
        <v>-1.0308941E-2</v>
      </c>
    </row>
    <row r="262" spans="1:15" x14ac:dyDescent="0.35">
      <c r="A262">
        <v>130.1</v>
      </c>
      <c r="B262">
        <v>1.870288</v>
      </c>
      <c r="C262">
        <v>1801.3135</v>
      </c>
      <c r="D262">
        <v>0.14446953000000001</v>
      </c>
      <c r="E262">
        <v>1.1729368</v>
      </c>
      <c r="F262">
        <v>1.4449392999999999</v>
      </c>
      <c r="G262">
        <v>6.1166430000000001E-2</v>
      </c>
      <c r="H262">
        <v>0.68906699999999999</v>
      </c>
      <c r="I262" s="2">
        <v>1.46E-8</v>
      </c>
      <c r="J262" s="2">
        <v>9.1300000000000001E-12</v>
      </c>
      <c r="K262">
        <v>-9.6996070000000007E-3</v>
      </c>
      <c r="L262">
        <v>0.70221679999999997</v>
      </c>
      <c r="M262" s="2">
        <v>2.2600000000000001E-8</v>
      </c>
      <c r="N262" s="2">
        <v>8.6300000000000002E-12</v>
      </c>
      <c r="O262">
        <v>-9.1121989999999996E-3</v>
      </c>
    </row>
    <row r="263" spans="1:15" x14ac:dyDescent="0.35">
      <c r="A263">
        <v>130.6</v>
      </c>
      <c r="B263">
        <v>1.5469124000000001</v>
      </c>
      <c r="C263">
        <v>1799.0612000000001</v>
      </c>
      <c r="D263">
        <v>0.22591919999999999</v>
      </c>
      <c r="E263">
        <v>0.95429160000000002</v>
      </c>
      <c r="F263">
        <v>1.4449392999999999</v>
      </c>
      <c r="G263">
        <v>6.1146867000000001E-2</v>
      </c>
      <c r="H263">
        <v>0.68902319999999995</v>
      </c>
      <c r="I263" s="2">
        <v>1.4699999999999999E-8</v>
      </c>
      <c r="J263" s="2">
        <v>9.1400000000000002E-12</v>
      </c>
      <c r="K263">
        <v>-9.4886710000000006E-3</v>
      </c>
      <c r="L263">
        <v>0.7020883</v>
      </c>
      <c r="M263" s="2">
        <v>2.2799999999999999E-8</v>
      </c>
      <c r="N263" s="2">
        <v>8.1200000000000001E-12</v>
      </c>
      <c r="O263">
        <v>-7.8338330000000001E-3</v>
      </c>
    </row>
    <row r="264" spans="1:15" x14ac:dyDescent="0.35">
      <c r="A264">
        <v>131.1</v>
      </c>
      <c r="B264">
        <v>1.2698693000000001</v>
      </c>
      <c r="C264">
        <v>1800.5730000000001</v>
      </c>
      <c r="D264">
        <v>0.18808499000000001</v>
      </c>
      <c r="E264">
        <v>0.77355653000000002</v>
      </c>
      <c r="F264">
        <v>1.4449392999999999</v>
      </c>
      <c r="G264">
        <v>6.1435512999999997E-2</v>
      </c>
      <c r="H264">
        <v>0.68898725999999999</v>
      </c>
      <c r="I264" s="2">
        <v>1.4899999999999999E-8</v>
      </c>
      <c r="J264" s="2">
        <v>9.1799999999999993E-12</v>
      </c>
      <c r="K264">
        <v>-9.3220209999999998E-3</v>
      </c>
      <c r="L264">
        <v>0.70196599999999998</v>
      </c>
      <c r="M264" s="2">
        <v>2.33E-8</v>
      </c>
      <c r="N264" s="2">
        <v>7.7599999999999992E-12</v>
      </c>
      <c r="O264">
        <v>-6.6519910000000003E-3</v>
      </c>
    </row>
    <row r="265" spans="1:15" x14ac:dyDescent="0.35">
      <c r="A265">
        <v>131.6</v>
      </c>
      <c r="B265">
        <v>1.078713</v>
      </c>
      <c r="C265">
        <v>1799.9645</v>
      </c>
      <c r="D265">
        <v>0.19198809999999999</v>
      </c>
      <c r="E265">
        <v>0.56364345999999999</v>
      </c>
      <c r="F265">
        <v>1.4449392999999999</v>
      </c>
      <c r="G265">
        <v>6.1105486000000001E-2</v>
      </c>
      <c r="H265">
        <v>0.68894949999999999</v>
      </c>
      <c r="I265" s="2">
        <v>1.4999999999999999E-8</v>
      </c>
      <c r="J265" s="2">
        <v>9.1899999999999994E-12</v>
      </c>
      <c r="K265">
        <v>1.0135498999999999E-2</v>
      </c>
      <c r="L265">
        <v>0.70185333000000005</v>
      </c>
      <c r="M265" s="2">
        <v>2.4E-8</v>
      </c>
      <c r="N265" s="2">
        <v>7.5699999999999994E-12</v>
      </c>
      <c r="O265">
        <v>-5.6493489999999997E-3</v>
      </c>
    </row>
    <row r="266" spans="1:15" x14ac:dyDescent="0.35">
      <c r="A266">
        <v>132.1</v>
      </c>
      <c r="B266">
        <v>0.89862852999999998</v>
      </c>
      <c r="C266">
        <v>1799.6143999999999</v>
      </c>
      <c r="D266">
        <v>0.194935</v>
      </c>
      <c r="E266">
        <v>0.31932243999999999</v>
      </c>
      <c r="F266">
        <v>1.4449392999999999</v>
      </c>
      <c r="G266">
        <v>6.1040740000000003E-2</v>
      </c>
      <c r="H266">
        <v>0.68892810000000004</v>
      </c>
      <c r="I266" s="2">
        <v>1.51E-8</v>
      </c>
      <c r="J266" s="2">
        <v>9.2199999999999999E-12</v>
      </c>
      <c r="K266">
        <v>-1.5762411E-2</v>
      </c>
      <c r="L266">
        <v>0.70175385000000001</v>
      </c>
      <c r="M266" s="2">
        <v>2.4599999999999999E-8</v>
      </c>
      <c r="N266" s="2">
        <v>7.5E-12</v>
      </c>
      <c r="O266">
        <v>-4.8477729999999997E-3</v>
      </c>
    </row>
    <row r="267" spans="1:15" x14ac:dyDescent="0.35">
      <c r="A267">
        <v>132.6</v>
      </c>
      <c r="B267">
        <v>0.46522777999999998</v>
      </c>
      <c r="C267">
        <v>1800.1963000000001</v>
      </c>
      <c r="D267">
        <v>0.21498376</v>
      </c>
      <c r="E267">
        <v>0.22548957</v>
      </c>
      <c r="F267">
        <v>1.4449392999999999</v>
      </c>
      <c r="G267">
        <v>6.1508383999999999E-2</v>
      </c>
      <c r="H267">
        <v>0.68890530000000005</v>
      </c>
      <c r="I267" s="2">
        <v>1.51E-8</v>
      </c>
      <c r="J267" s="2">
        <v>9.2300000000000001E-12</v>
      </c>
      <c r="K267">
        <v>-8.8785070000000008E-3</v>
      </c>
      <c r="L267">
        <v>0.70167330000000006</v>
      </c>
      <c r="M267" s="2">
        <v>2.5200000000000001E-8</v>
      </c>
      <c r="N267" s="2">
        <v>7.5100000000000001E-12</v>
      </c>
      <c r="O267">
        <v>-4.2788369999999997E-3</v>
      </c>
    </row>
    <row r="268" spans="1:15" x14ac:dyDescent="0.35">
      <c r="A268">
        <v>133.1</v>
      </c>
      <c r="B268">
        <v>2.0474899999999999E-3</v>
      </c>
      <c r="C268">
        <v>1800.0385000000001</v>
      </c>
      <c r="D268">
        <v>0.21822177000000001</v>
      </c>
      <c r="E268">
        <v>1.7672479999999999E-3</v>
      </c>
      <c r="F268">
        <v>1.4449392999999999</v>
      </c>
      <c r="G268">
        <v>6.097462E-2</v>
      </c>
      <c r="H268">
        <v>0.68887454000000004</v>
      </c>
      <c r="I268" s="2">
        <v>1.4999999999999999E-8</v>
      </c>
      <c r="J268" s="2">
        <v>9.2199999999999999E-12</v>
      </c>
      <c r="K268">
        <v>-3.2899999999999997E-4</v>
      </c>
      <c r="L268">
        <v>0.70162349999999996</v>
      </c>
      <c r="M268" s="2">
        <v>2.5600000000000001E-8</v>
      </c>
      <c r="N268" s="2">
        <v>7.5699999999999994E-12</v>
      </c>
      <c r="O268">
        <v>-3.9826490000000004E-3</v>
      </c>
    </row>
    <row r="269" spans="1:15" x14ac:dyDescent="0.35">
      <c r="A269">
        <v>133.6</v>
      </c>
      <c r="B269">
        <v>2.0479059999999999E-3</v>
      </c>
      <c r="C269">
        <v>1800.5155</v>
      </c>
      <c r="D269">
        <v>0.15231945</v>
      </c>
      <c r="E269">
        <v>1.767659E-3</v>
      </c>
      <c r="F269">
        <v>1.4449392999999999</v>
      </c>
      <c r="G269">
        <v>6.1271793999999997E-2</v>
      </c>
      <c r="H269">
        <v>0.68882560000000004</v>
      </c>
      <c r="I269" s="2">
        <v>1.52E-8</v>
      </c>
      <c r="J269" s="2">
        <v>9.2600000000000005E-12</v>
      </c>
      <c r="K269">
        <v>-3.3E-4</v>
      </c>
      <c r="L269">
        <v>0.70156943999999999</v>
      </c>
      <c r="M269" s="2">
        <v>2.5799999999999999E-8</v>
      </c>
      <c r="N269" s="2">
        <v>7.5300000000000004E-12</v>
      </c>
      <c r="O269">
        <v>-3.75436E-3</v>
      </c>
    </row>
    <row r="270" spans="1:15" x14ac:dyDescent="0.35">
      <c r="A270">
        <v>134.1</v>
      </c>
      <c r="B270">
        <v>2.047756E-3</v>
      </c>
      <c r="C270">
        <v>1799.5677000000001</v>
      </c>
      <c r="D270">
        <v>0.18514352000000001</v>
      </c>
      <c r="E270">
        <v>1.767467E-3</v>
      </c>
      <c r="F270">
        <v>1.4449392999999999</v>
      </c>
      <c r="G270">
        <v>6.1162290000000001E-2</v>
      </c>
      <c r="H270">
        <v>0.68878293000000002</v>
      </c>
      <c r="I270" s="2">
        <v>1.52E-8</v>
      </c>
      <c r="J270" s="2">
        <v>9.2600000000000005E-12</v>
      </c>
      <c r="K270">
        <v>-3.2899999999999997E-4</v>
      </c>
      <c r="L270">
        <v>0.7015091</v>
      </c>
      <c r="M270" s="2">
        <v>2.59E-8</v>
      </c>
      <c r="N270" s="2">
        <v>7.4100000000000001E-12</v>
      </c>
      <c r="O270">
        <v>-3.4341799999999998E-3</v>
      </c>
    </row>
    <row r="271" spans="1:15" x14ac:dyDescent="0.35">
      <c r="A271">
        <v>134.6</v>
      </c>
      <c r="B271">
        <v>2.047859E-3</v>
      </c>
      <c r="C271">
        <v>1800.2242000000001</v>
      </c>
      <c r="D271">
        <v>0.17295837</v>
      </c>
      <c r="E271">
        <v>1.7675659999999999E-3</v>
      </c>
      <c r="F271">
        <v>1.4449392999999999</v>
      </c>
      <c r="G271">
        <v>6.1347264999999998E-2</v>
      </c>
      <c r="H271">
        <v>0.68873393999999999</v>
      </c>
      <c r="I271" s="2">
        <v>1.5300000000000001E-8</v>
      </c>
      <c r="J271" s="2">
        <v>9.2799999999999992E-12</v>
      </c>
      <c r="K271">
        <v>-3.3E-4</v>
      </c>
      <c r="L271">
        <v>0.70146120000000001</v>
      </c>
      <c r="M271" s="2">
        <v>2.6099999999999999E-8</v>
      </c>
      <c r="N271" s="2">
        <v>7.3100000000000002E-12</v>
      </c>
      <c r="O271">
        <v>-3.0218189999999998E-3</v>
      </c>
    </row>
    <row r="272" spans="1:15" x14ac:dyDescent="0.35">
      <c r="A272">
        <v>135.1</v>
      </c>
      <c r="B272">
        <v>2.0478139999999998E-3</v>
      </c>
      <c r="C272">
        <v>1799.9382000000001</v>
      </c>
      <c r="D272">
        <v>0.1728334</v>
      </c>
      <c r="E272">
        <v>1.767537E-3</v>
      </c>
      <c r="F272">
        <v>1.4449392999999999</v>
      </c>
      <c r="G272">
        <v>6.1198473000000003E-2</v>
      </c>
      <c r="H272">
        <v>0.68869119999999995</v>
      </c>
      <c r="I272" s="2">
        <v>1.5300000000000001E-8</v>
      </c>
      <c r="J272" s="2">
        <v>9.2999999999999996E-12</v>
      </c>
      <c r="K272">
        <v>-3.2899999999999997E-4</v>
      </c>
      <c r="L272">
        <v>0.70143854999999999</v>
      </c>
      <c r="M272" s="2">
        <v>2.66E-8</v>
      </c>
      <c r="N272" s="2">
        <v>7.3E-12</v>
      </c>
      <c r="O272">
        <v>-2.5897659999999999E-3</v>
      </c>
    </row>
    <row r="273" spans="1:15" x14ac:dyDescent="0.35">
      <c r="A273">
        <v>135.6</v>
      </c>
      <c r="B273">
        <v>2.0478269999999999E-3</v>
      </c>
      <c r="C273">
        <v>1799.9807000000001</v>
      </c>
      <c r="D273">
        <v>0.17850634000000001</v>
      </c>
      <c r="E273">
        <v>1.7675270000000001E-3</v>
      </c>
      <c r="F273">
        <v>1.4449392999999999</v>
      </c>
      <c r="G273">
        <v>6.1297237999999997E-2</v>
      </c>
      <c r="H273">
        <v>0.68864225999999995</v>
      </c>
      <c r="I273" s="2">
        <v>1.5399999999999999E-8</v>
      </c>
      <c r="J273" s="2">
        <v>9.3099999999999997E-12</v>
      </c>
      <c r="K273">
        <v>-3.2899999999999997E-4</v>
      </c>
      <c r="L273">
        <v>0.70144510000000004</v>
      </c>
      <c r="M273" s="2">
        <v>2.7500000000000001E-8</v>
      </c>
      <c r="N273" s="2">
        <v>7.3899999999999998E-12</v>
      </c>
      <c r="O273">
        <v>-2.2149029999999998E-3</v>
      </c>
    </row>
    <row r="274" spans="1:15" x14ac:dyDescent="0.35">
      <c r="A274">
        <v>136.1</v>
      </c>
      <c r="B274">
        <v>2.0478359999999999E-3</v>
      </c>
      <c r="C274">
        <v>1800.0530000000001</v>
      </c>
      <c r="D274">
        <v>0.1726973</v>
      </c>
      <c r="E274">
        <v>1.767549E-3</v>
      </c>
      <c r="F274">
        <v>1.4449392999999999</v>
      </c>
      <c r="G274">
        <v>6.1261147000000002E-2</v>
      </c>
      <c r="H274">
        <v>0.68859950000000003</v>
      </c>
      <c r="I274" s="2">
        <v>1.5600000000000001E-8</v>
      </c>
      <c r="J274" s="2">
        <v>9.3400000000000002E-12</v>
      </c>
      <c r="K274">
        <v>-3.2899999999999997E-4</v>
      </c>
      <c r="L274">
        <v>0.70147484999999998</v>
      </c>
      <c r="M274" s="2">
        <v>2.85E-8</v>
      </c>
      <c r="N274" s="2">
        <v>7.5400000000000006E-12</v>
      </c>
      <c r="O274">
        <v>-1.9294679999999999E-3</v>
      </c>
    </row>
    <row r="275" spans="1:15" x14ac:dyDescent="0.35">
      <c r="A275">
        <v>136.6</v>
      </c>
      <c r="B275">
        <v>2.0478200000000001E-3</v>
      </c>
      <c r="C275">
        <v>1799.9447</v>
      </c>
      <c r="D275">
        <v>0.17714721</v>
      </c>
      <c r="E275">
        <v>1.7675270000000001E-3</v>
      </c>
      <c r="F275">
        <v>1.4449392999999999</v>
      </c>
      <c r="G275">
        <v>6.1263110000000003E-2</v>
      </c>
      <c r="H275">
        <v>0.68855065000000004</v>
      </c>
      <c r="I275" s="2">
        <v>1.5700000000000002E-8</v>
      </c>
      <c r="J275" s="2">
        <v>9.3600000000000005E-12</v>
      </c>
      <c r="K275">
        <v>-3.2899999999999997E-4</v>
      </c>
      <c r="L275">
        <v>0.70151940000000002</v>
      </c>
      <c r="M275" s="2">
        <v>2.9499999999999999E-8</v>
      </c>
      <c r="N275" s="2">
        <v>7.6899999999999997E-12</v>
      </c>
      <c r="O275">
        <v>-1.7301370000000001E-3</v>
      </c>
    </row>
    <row r="276" spans="1:15" x14ac:dyDescent="0.35">
      <c r="A276">
        <v>137.1</v>
      </c>
      <c r="B276">
        <v>2.047835E-3</v>
      </c>
      <c r="C276">
        <v>1800.0255999999999</v>
      </c>
      <c r="D276">
        <v>0.17510465</v>
      </c>
      <c r="E276">
        <v>1.76754E-3</v>
      </c>
      <c r="F276">
        <v>1.4449392999999999</v>
      </c>
      <c r="G276">
        <v>6.1283600000000001E-2</v>
      </c>
      <c r="H276">
        <v>0.68850785000000003</v>
      </c>
      <c r="I276" s="2">
        <v>1.5799999999999999E-8</v>
      </c>
      <c r="J276" s="2">
        <v>9.3899999999999994E-12</v>
      </c>
      <c r="K276">
        <v>-3.3E-4</v>
      </c>
      <c r="L276">
        <v>0.70157210000000003</v>
      </c>
      <c r="M276" s="2">
        <v>3.0400000000000001E-8</v>
      </c>
      <c r="N276" s="2">
        <v>7.81E-12</v>
      </c>
      <c r="O276">
        <v>-1.5937270000000001E-3</v>
      </c>
    </row>
    <row r="277" spans="1:15" x14ac:dyDescent="0.35">
      <c r="A277">
        <v>137.6</v>
      </c>
      <c r="B277">
        <v>2.0478279999999998E-3</v>
      </c>
      <c r="C277">
        <v>1799.9817</v>
      </c>
      <c r="D277">
        <v>0.17530276</v>
      </c>
      <c r="E277">
        <v>1.767537E-3</v>
      </c>
      <c r="F277">
        <v>1.4449392999999999</v>
      </c>
      <c r="G277">
        <v>6.1263735999999999E-2</v>
      </c>
      <c r="H277">
        <v>0.68845900000000004</v>
      </c>
      <c r="I277" s="2">
        <v>1.6000000000000001E-8</v>
      </c>
      <c r="J277" s="2">
        <v>9.4099999999999997E-12</v>
      </c>
      <c r="K277">
        <v>-3.2899999999999997E-4</v>
      </c>
      <c r="L277">
        <v>0.7016289</v>
      </c>
      <c r="M277" s="2">
        <v>3.1300000000000002E-8</v>
      </c>
      <c r="N277" s="2">
        <v>7.8899999999999997E-12</v>
      </c>
      <c r="O277">
        <v>-1.4941360000000001E-3</v>
      </c>
    </row>
    <row r="278" spans="1:15" x14ac:dyDescent="0.35">
      <c r="A278">
        <v>138.1</v>
      </c>
      <c r="B278">
        <v>2.0478319999999999E-3</v>
      </c>
      <c r="C278">
        <v>1799.9896000000001</v>
      </c>
      <c r="D278">
        <v>0.17599992</v>
      </c>
      <c r="E278">
        <v>1.767535E-3</v>
      </c>
      <c r="F278">
        <v>1.4449392999999999</v>
      </c>
      <c r="G278">
        <v>6.1279519999999997E-2</v>
      </c>
      <c r="H278">
        <v>0.68841620000000003</v>
      </c>
      <c r="I278" s="2">
        <v>1.6199999999999999E-8</v>
      </c>
      <c r="J278" s="2">
        <v>9.4500000000000003E-12</v>
      </c>
      <c r="K278">
        <v>-3.3E-4</v>
      </c>
      <c r="L278">
        <v>0.70168830000000004</v>
      </c>
      <c r="M278" s="2">
        <v>3.2000000000000002E-8</v>
      </c>
      <c r="N278" s="2">
        <v>7.9400000000000005E-12</v>
      </c>
      <c r="O278">
        <v>-1.4149449999999999E-3</v>
      </c>
    </row>
    <row r="279" spans="1:15" x14ac:dyDescent="0.35">
      <c r="A279">
        <v>138.6</v>
      </c>
      <c r="B279">
        <v>0.34041405000000002</v>
      </c>
      <c r="C279">
        <v>1800.7284999999999</v>
      </c>
      <c r="D279">
        <v>0.1610366</v>
      </c>
      <c r="E279">
        <v>0.14152400000000001</v>
      </c>
      <c r="F279">
        <v>1.4449392999999999</v>
      </c>
      <c r="G279">
        <v>6.1304539999999998E-2</v>
      </c>
      <c r="H279">
        <v>0.68836730000000002</v>
      </c>
      <c r="I279" s="2">
        <v>1.6400000000000001E-8</v>
      </c>
      <c r="J279" s="2">
        <v>9.4800000000000008E-12</v>
      </c>
      <c r="K279">
        <v>4.1714675999999999E-2</v>
      </c>
      <c r="L279">
        <v>0.70172906000000002</v>
      </c>
      <c r="M279" s="2">
        <v>3.2700000000000002E-8</v>
      </c>
      <c r="N279" s="2">
        <v>7.9500000000000007E-12</v>
      </c>
      <c r="O279">
        <v>-1.260071E-3</v>
      </c>
    </row>
    <row r="280" spans="1:15" x14ac:dyDescent="0.35">
      <c r="A280">
        <v>139.1</v>
      </c>
      <c r="B280">
        <v>0.52610310000000005</v>
      </c>
      <c r="C280">
        <v>1799.1614999999999</v>
      </c>
      <c r="D280">
        <v>0.15508799000000001</v>
      </c>
      <c r="E280">
        <v>2.72441E-2</v>
      </c>
      <c r="F280">
        <v>1.4449392999999999</v>
      </c>
      <c r="G280">
        <v>6.0637759999999999E-2</v>
      </c>
      <c r="H280">
        <v>0.68835473000000003</v>
      </c>
      <c r="I280" s="2">
        <v>1.66E-8</v>
      </c>
      <c r="J280" s="2">
        <v>9.4999999999999995E-12</v>
      </c>
      <c r="K280">
        <v>-7.1295389999999998E-3</v>
      </c>
      <c r="L280">
        <v>0.70177524999999996</v>
      </c>
      <c r="M280" s="2">
        <v>3.3600000000000003E-8</v>
      </c>
      <c r="N280" s="2">
        <v>8.01E-12</v>
      </c>
      <c r="O280">
        <v>-1.036733E-3</v>
      </c>
    </row>
    <row r="281" spans="1:15" x14ac:dyDescent="0.35">
      <c r="A281">
        <v>139.6</v>
      </c>
      <c r="B281">
        <v>0.32105835999999999</v>
      </c>
      <c r="C281">
        <v>1895.1812</v>
      </c>
      <c r="D281">
        <v>15.499764000000001</v>
      </c>
      <c r="E281">
        <v>0.14381260000000001</v>
      </c>
      <c r="F281">
        <v>1.4449392999999999</v>
      </c>
      <c r="G281">
        <v>8.0099575000000006E-2</v>
      </c>
      <c r="H281">
        <v>0.68831027</v>
      </c>
      <c r="I281" s="2">
        <v>1.77E-8</v>
      </c>
      <c r="J281" s="2">
        <v>9.8500000000000002E-12</v>
      </c>
      <c r="K281">
        <v>4.2142293999999997E-2</v>
      </c>
      <c r="L281">
        <v>0.70255524000000003</v>
      </c>
      <c r="M281" s="2">
        <v>3.4300000000000003E-8</v>
      </c>
      <c r="N281" s="2">
        <v>9.6700000000000006E-12</v>
      </c>
      <c r="O281">
        <v>-7.0385680000000003E-3</v>
      </c>
    </row>
    <row r="282" spans="1:15" x14ac:dyDescent="0.35">
      <c r="A282">
        <v>140.1</v>
      </c>
      <c r="B282">
        <v>1.0468748000000001</v>
      </c>
      <c r="C282">
        <v>2299.3937999999998</v>
      </c>
      <c r="D282">
        <v>-6.1378765</v>
      </c>
      <c r="E282">
        <v>0.25108773000000001</v>
      </c>
      <c r="F282">
        <v>1.4449392999999999</v>
      </c>
      <c r="G282">
        <v>9.1572836000000005E-2</v>
      </c>
      <c r="H282">
        <v>0.68824284999999996</v>
      </c>
      <c r="I282" s="2">
        <v>2.9900000000000003E-8</v>
      </c>
      <c r="J282" s="2">
        <v>1.3E-11</v>
      </c>
      <c r="K282">
        <v>1.1106095E-2</v>
      </c>
      <c r="L282">
        <v>0.70245780000000002</v>
      </c>
      <c r="M282" s="2">
        <v>3.2700000000000002E-8</v>
      </c>
      <c r="N282" s="2">
        <v>8.5799999999999994E-12</v>
      </c>
      <c r="O282">
        <v>-9.5327039999999995E-3</v>
      </c>
    </row>
    <row r="283" spans="1:15" x14ac:dyDescent="0.35">
      <c r="A283">
        <v>140.6</v>
      </c>
      <c r="B283">
        <v>1.5477639999999999</v>
      </c>
      <c r="C283">
        <v>2000.001</v>
      </c>
      <c r="D283">
        <v>1.8495234</v>
      </c>
      <c r="E283">
        <v>0.38039847999999998</v>
      </c>
      <c r="F283">
        <v>1.4449392999999999</v>
      </c>
      <c r="G283">
        <v>4.8905632999999997E-2</v>
      </c>
      <c r="H283">
        <v>0.68826180000000003</v>
      </c>
      <c r="I283" s="2">
        <v>1.4999999999999999E-8</v>
      </c>
      <c r="J283" s="2">
        <v>1.0599999999999999E-11</v>
      </c>
      <c r="K283">
        <v>9.9422810000000007E-3</v>
      </c>
      <c r="L283">
        <v>0.70175659999999995</v>
      </c>
      <c r="M283" s="2">
        <v>2.6499999999999999E-8</v>
      </c>
      <c r="N283" s="2">
        <v>5.4800000000000001E-12</v>
      </c>
      <c r="O283">
        <v>-5.9742409999999999E-3</v>
      </c>
    </row>
    <row r="284" spans="1:15" x14ac:dyDescent="0.35">
      <c r="A284">
        <v>141.1</v>
      </c>
      <c r="B284">
        <v>2.0948329999999999</v>
      </c>
      <c r="C284">
        <v>2138.5390000000002</v>
      </c>
      <c r="D284">
        <v>0.21397536</v>
      </c>
      <c r="E284">
        <v>0.55633515</v>
      </c>
      <c r="F284">
        <v>1.4449392999999999</v>
      </c>
      <c r="G284">
        <v>0.10143584</v>
      </c>
      <c r="H284">
        <v>0.68821670000000001</v>
      </c>
      <c r="I284" s="2">
        <v>3.2399999999999999E-8</v>
      </c>
      <c r="J284" s="2">
        <v>1.29E-11</v>
      </c>
      <c r="K284">
        <v>1.3292015000000001E-2</v>
      </c>
      <c r="L284">
        <v>0.70148873</v>
      </c>
      <c r="M284" s="2">
        <v>2.73E-8</v>
      </c>
      <c r="N284" s="2">
        <v>3.8799999999999996E-12</v>
      </c>
      <c r="O284">
        <v>-1.351477E-3</v>
      </c>
    </row>
    <row r="285" spans="1:15" x14ac:dyDescent="0.35">
      <c r="A285">
        <v>141.6</v>
      </c>
      <c r="B285">
        <v>2.6971853000000001</v>
      </c>
      <c r="C285">
        <v>2095.9502000000002</v>
      </c>
      <c r="D285">
        <v>-0.46895520000000002</v>
      </c>
      <c r="E285">
        <v>0.73190546000000001</v>
      </c>
      <c r="F285">
        <v>1.4449392999999999</v>
      </c>
      <c r="G285">
        <v>6.3582609999999998E-2</v>
      </c>
      <c r="H285">
        <v>0.68820714999999999</v>
      </c>
      <c r="I285" s="2">
        <v>2.4299999999999999E-8</v>
      </c>
      <c r="J285" s="2">
        <v>1.2100000000000001E-11</v>
      </c>
      <c r="K285">
        <v>1.3166927E-2</v>
      </c>
      <c r="L285">
        <v>0.70191559999999997</v>
      </c>
      <c r="M285" s="2">
        <v>3.62E-8</v>
      </c>
      <c r="N285" s="2">
        <v>6.0000000000000003E-12</v>
      </c>
      <c r="O285">
        <v>9.5408400000000001E-4</v>
      </c>
    </row>
    <row r="286" spans="1:15" x14ac:dyDescent="0.35">
      <c r="A286">
        <v>142.1</v>
      </c>
      <c r="B286">
        <v>3.2435917999999999</v>
      </c>
      <c r="C286">
        <v>2088.4573</v>
      </c>
      <c r="D286">
        <v>0.84050274000000003</v>
      </c>
      <c r="E286">
        <v>0.90549449999999998</v>
      </c>
      <c r="F286">
        <v>1.4449392999999999</v>
      </c>
      <c r="G286">
        <v>8.2144369999999994E-2</v>
      </c>
      <c r="H286">
        <v>0.68818235000000005</v>
      </c>
      <c r="I286" s="2">
        <v>2.85E-8</v>
      </c>
      <c r="J286" s="2">
        <v>1.26E-11</v>
      </c>
      <c r="K286">
        <v>1.4169467E-2</v>
      </c>
      <c r="L286">
        <v>0.70241989999999999</v>
      </c>
      <c r="M286" s="2">
        <v>4.4999999999999999E-8</v>
      </c>
      <c r="N286" s="2">
        <v>8.9700000000000008E-12</v>
      </c>
      <c r="O286">
        <v>1.00578E-3</v>
      </c>
    </row>
    <row r="287" spans="1:15" x14ac:dyDescent="0.35">
      <c r="A287">
        <v>142.6</v>
      </c>
      <c r="B287">
        <v>3.8834852999999998</v>
      </c>
      <c r="C287">
        <v>2109.7725</v>
      </c>
      <c r="D287">
        <v>-0.15550891999999999</v>
      </c>
      <c r="E287">
        <v>1.1030469000000001</v>
      </c>
      <c r="F287">
        <v>1.4449392999999999</v>
      </c>
      <c r="G287">
        <v>7.7201030000000004E-2</v>
      </c>
      <c r="H287">
        <v>0.68815523000000001</v>
      </c>
      <c r="I287" s="2">
        <v>2.5399999999999999E-8</v>
      </c>
      <c r="J287" s="2">
        <v>1.24E-11</v>
      </c>
      <c r="K287">
        <v>1.4605174E-2</v>
      </c>
      <c r="L287">
        <v>0.70259070000000001</v>
      </c>
      <c r="M287" s="2">
        <v>4.9000000000000002E-8</v>
      </c>
      <c r="N287" s="2">
        <v>9.9999999999999994E-12</v>
      </c>
      <c r="O287">
        <v>7.5418000000000002E-4</v>
      </c>
    </row>
    <row r="288" spans="1:15" x14ac:dyDescent="0.35">
      <c r="A288">
        <v>143.1</v>
      </c>
      <c r="B288">
        <v>4.5361409999999998</v>
      </c>
      <c r="C288">
        <v>2094.5666999999999</v>
      </c>
      <c r="D288">
        <v>0.30380236999999999</v>
      </c>
      <c r="E288">
        <v>1.3037264</v>
      </c>
      <c r="F288">
        <v>1.4449392999999999</v>
      </c>
      <c r="G288">
        <v>7.6322205000000004E-2</v>
      </c>
      <c r="H288">
        <v>0.68812835000000006</v>
      </c>
      <c r="I288" s="2">
        <v>2.6899999999999999E-8</v>
      </c>
      <c r="J288" s="2">
        <v>1.25E-11</v>
      </c>
      <c r="K288">
        <v>1.4830800999999999E-2</v>
      </c>
      <c r="L288">
        <v>0.70263903999999999</v>
      </c>
      <c r="M288" s="2">
        <v>4.9899999999999997E-8</v>
      </c>
      <c r="N288" s="2">
        <v>1.0099999999999999E-11</v>
      </c>
      <c r="O288">
        <v>7.91583E-4</v>
      </c>
    </row>
    <row r="289" spans="1:15" x14ac:dyDescent="0.35">
      <c r="A289">
        <v>143.6</v>
      </c>
      <c r="B289">
        <v>5.1231439999999999</v>
      </c>
      <c r="C289">
        <v>2101.6127999999999</v>
      </c>
      <c r="D289">
        <v>0.21278447</v>
      </c>
      <c r="E289">
        <v>1.4840806</v>
      </c>
      <c r="F289">
        <v>1.4449392999999999</v>
      </c>
      <c r="G289">
        <v>7.8806989999999993E-2</v>
      </c>
      <c r="H289">
        <v>0.68809980000000004</v>
      </c>
      <c r="I289" s="2">
        <v>2.5799999999999999E-8</v>
      </c>
      <c r="J289" s="2">
        <v>1.25E-11</v>
      </c>
      <c r="K289">
        <v>1.5096679999999999E-2</v>
      </c>
      <c r="L289">
        <v>0.7026694</v>
      </c>
      <c r="M289" s="2">
        <v>5.0400000000000001E-8</v>
      </c>
      <c r="N289" s="2">
        <v>1.0099999999999999E-11</v>
      </c>
      <c r="O289">
        <v>1.1779679999999999E-3</v>
      </c>
    </row>
    <row r="290" spans="1:15" x14ac:dyDescent="0.35">
      <c r="A290">
        <v>144.1</v>
      </c>
      <c r="B290">
        <v>5.7901936000000003</v>
      </c>
      <c r="C290">
        <v>2100.0635000000002</v>
      </c>
      <c r="D290">
        <v>0.14258873</v>
      </c>
      <c r="E290">
        <v>1.6860526</v>
      </c>
      <c r="F290">
        <v>1.4449392999999999</v>
      </c>
      <c r="G290">
        <v>7.6744854000000001E-2</v>
      </c>
      <c r="H290">
        <v>0.68806756000000002</v>
      </c>
      <c r="I290" s="2">
        <v>2.7199999999999999E-8</v>
      </c>
      <c r="J290" s="2">
        <v>1.26E-11</v>
      </c>
      <c r="K290">
        <v>1.5183927999999999E-2</v>
      </c>
      <c r="L290">
        <v>0.70272310000000004</v>
      </c>
      <c r="M290" s="2">
        <v>5.1800000000000001E-8</v>
      </c>
      <c r="N290" s="2">
        <v>1.0499999999999999E-11</v>
      </c>
      <c r="O290">
        <v>1.7008380000000001E-3</v>
      </c>
    </row>
    <row r="291" spans="1:15" x14ac:dyDescent="0.35">
      <c r="A291">
        <v>144.6</v>
      </c>
      <c r="B291">
        <v>6.4602209999999998</v>
      </c>
      <c r="C291">
        <v>2099.4634000000001</v>
      </c>
      <c r="D291">
        <v>0.21841551000000001</v>
      </c>
      <c r="E291">
        <v>1.8878287</v>
      </c>
      <c r="F291">
        <v>1.4449392999999999</v>
      </c>
      <c r="G291">
        <v>7.7703684999999995E-2</v>
      </c>
      <c r="H291">
        <v>0.68803214999999995</v>
      </c>
      <c r="I291" s="2">
        <v>2.7599999999999999E-8</v>
      </c>
      <c r="J291" s="2">
        <v>1.26E-11</v>
      </c>
      <c r="K291">
        <v>1.5271181999999999E-2</v>
      </c>
      <c r="L291">
        <v>0.70282286000000005</v>
      </c>
      <c r="M291" s="2">
        <v>5.4100000000000001E-8</v>
      </c>
      <c r="N291" s="2">
        <v>1.1200000000000001E-11</v>
      </c>
      <c r="O291">
        <v>2.0763959999999999E-3</v>
      </c>
    </row>
    <row r="292" spans="1:15" x14ac:dyDescent="0.35">
      <c r="A292">
        <v>145.1</v>
      </c>
      <c r="B292">
        <v>7.1324015000000003</v>
      </c>
      <c r="C292">
        <v>2100.3872000000001</v>
      </c>
      <c r="D292">
        <v>0.16986208999999999</v>
      </c>
      <c r="E292">
        <v>2.0883555</v>
      </c>
      <c r="F292">
        <v>1.4449392999999999</v>
      </c>
      <c r="G292">
        <v>7.7208200000000005E-2</v>
      </c>
      <c r="H292">
        <v>0.68799469999999996</v>
      </c>
      <c r="I292" s="2">
        <v>2.77E-8</v>
      </c>
      <c r="J292" s="2">
        <v>1.26E-11</v>
      </c>
      <c r="K292">
        <v>1.5295978E-2</v>
      </c>
      <c r="L292">
        <v>0.70292920000000003</v>
      </c>
      <c r="M292" s="2">
        <v>5.6599999999999997E-8</v>
      </c>
      <c r="N292" s="2">
        <v>1.1900000000000001E-11</v>
      </c>
      <c r="O292">
        <v>2.269493E-3</v>
      </c>
    </row>
    <row r="293" spans="1:15" x14ac:dyDescent="0.35">
      <c r="A293">
        <v>145.6</v>
      </c>
      <c r="B293">
        <v>7.7304272999999997</v>
      </c>
      <c r="C293">
        <v>2099.7357999999999</v>
      </c>
      <c r="D293">
        <v>0.19175265999999999</v>
      </c>
      <c r="E293">
        <v>2.2656689999999999</v>
      </c>
      <c r="F293">
        <v>1.4449392999999999</v>
      </c>
      <c r="G293">
        <v>7.7369489999999999E-2</v>
      </c>
      <c r="H293">
        <v>0.68795949999999995</v>
      </c>
      <c r="I293" s="2">
        <v>2.85E-8</v>
      </c>
      <c r="J293" s="2">
        <v>1.27E-11</v>
      </c>
      <c r="K293">
        <v>1.5306068000000001E-2</v>
      </c>
      <c r="L293">
        <v>0.70302019999999998</v>
      </c>
      <c r="M293" s="2">
        <v>5.8700000000000003E-8</v>
      </c>
      <c r="N293" s="2">
        <v>1.24E-11</v>
      </c>
      <c r="O293">
        <v>2.352285E-3</v>
      </c>
    </row>
    <row r="294" spans="1:15" x14ac:dyDescent="0.35">
      <c r="A294">
        <v>146.1</v>
      </c>
      <c r="B294">
        <v>8.4032769999999992</v>
      </c>
      <c r="C294">
        <v>2100.0956999999999</v>
      </c>
      <c r="D294">
        <v>0.18354797</v>
      </c>
      <c r="E294">
        <v>2.4640993999999998</v>
      </c>
      <c r="F294">
        <v>1.4449392999999999</v>
      </c>
      <c r="G294">
        <v>7.7407933999999998E-2</v>
      </c>
      <c r="H294">
        <v>0.68791769999999997</v>
      </c>
      <c r="I294" s="2">
        <v>2.85E-8</v>
      </c>
      <c r="J294" s="2">
        <v>1.27E-11</v>
      </c>
      <c r="K294">
        <v>1.5300087E-2</v>
      </c>
      <c r="L294">
        <v>0.70309096999999998</v>
      </c>
      <c r="M294" s="2">
        <v>6.0199999999999996E-8</v>
      </c>
      <c r="N294" s="2">
        <v>1.27E-11</v>
      </c>
      <c r="O294">
        <v>2.4093610000000001E-3</v>
      </c>
    </row>
    <row r="295" spans="1:15" x14ac:dyDescent="0.35">
      <c r="A295">
        <v>146.6</v>
      </c>
      <c r="B295">
        <v>9.0757279999999998</v>
      </c>
      <c r="C295">
        <v>2099.9609999999998</v>
      </c>
      <c r="D295">
        <v>0.18281043</v>
      </c>
      <c r="E295">
        <v>2.6615198000000002</v>
      </c>
      <c r="F295">
        <v>1.4449392999999999</v>
      </c>
      <c r="G295">
        <v>7.7333970000000002E-2</v>
      </c>
      <c r="H295">
        <v>0.68787370000000003</v>
      </c>
      <c r="I295" s="2">
        <v>2.92E-8</v>
      </c>
      <c r="J295" s="2">
        <v>1.27E-11</v>
      </c>
      <c r="K295">
        <v>1.5280333E-2</v>
      </c>
      <c r="L295">
        <v>0.70314454999999998</v>
      </c>
      <c r="M295" s="2">
        <v>6.1399999999999994E-8</v>
      </c>
      <c r="N295" s="2">
        <v>1.29E-11</v>
      </c>
      <c r="O295">
        <v>2.4931240000000002E-3</v>
      </c>
    </row>
    <row r="296" spans="1:15" x14ac:dyDescent="0.35">
      <c r="A296">
        <v>147.1</v>
      </c>
      <c r="B296">
        <v>9.7474480000000003</v>
      </c>
      <c r="C296">
        <v>2099.9816999999998</v>
      </c>
      <c r="D296">
        <v>0.18413061999999999</v>
      </c>
      <c r="E296">
        <v>2.8581831000000002</v>
      </c>
      <c r="F296">
        <v>1.4449392999999999</v>
      </c>
      <c r="G296">
        <v>7.7371664000000007E-2</v>
      </c>
      <c r="H296">
        <v>0.68782747</v>
      </c>
      <c r="I296" s="2">
        <v>2.9099999999999999E-8</v>
      </c>
      <c r="J296" s="2">
        <v>1.27E-11</v>
      </c>
      <c r="K296">
        <v>1.5257936999999999E-2</v>
      </c>
      <c r="L296">
        <v>0.70318760000000002</v>
      </c>
      <c r="M296" s="2">
        <v>6.2600000000000005E-8</v>
      </c>
      <c r="N296" s="2">
        <v>1.31E-11</v>
      </c>
      <c r="O296">
        <v>2.602404E-3</v>
      </c>
    </row>
    <row r="297" spans="1:15" x14ac:dyDescent="0.35">
      <c r="A297">
        <v>147.6</v>
      </c>
      <c r="B297">
        <v>10.343844000000001</v>
      </c>
      <c r="C297">
        <v>2100.0127000000002</v>
      </c>
      <c r="D297">
        <v>0.1814751</v>
      </c>
      <c r="E297">
        <v>3.0325169999999999</v>
      </c>
      <c r="F297">
        <v>1.4449392999999999</v>
      </c>
      <c r="G297">
        <v>7.7349559999999998E-2</v>
      </c>
      <c r="H297">
        <v>0.68778450000000002</v>
      </c>
      <c r="I297" s="2">
        <v>2.9700000000000001E-8</v>
      </c>
      <c r="J297" s="2">
        <v>1.28E-11</v>
      </c>
      <c r="K297">
        <v>1.5235874999999999E-2</v>
      </c>
      <c r="L297">
        <v>0.70322852999999996</v>
      </c>
      <c r="M297" s="2">
        <v>6.3800000000000002E-8</v>
      </c>
      <c r="N297" s="2">
        <v>1.33E-11</v>
      </c>
      <c r="O297">
        <v>2.7003299999999999E-3</v>
      </c>
    </row>
    <row r="298" spans="1:15" x14ac:dyDescent="0.35">
      <c r="A298">
        <v>148.1</v>
      </c>
      <c r="B298">
        <v>11.013975</v>
      </c>
      <c r="C298">
        <v>2099.9814000000001</v>
      </c>
      <c r="D298">
        <v>0.18142426</v>
      </c>
      <c r="E298">
        <v>3.2283208000000001</v>
      </c>
      <c r="F298">
        <v>1.4449392999999999</v>
      </c>
      <c r="G298">
        <v>7.7334009999999995E-2</v>
      </c>
      <c r="H298">
        <v>0.68773399999999996</v>
      </c>
      <c r="I298" s="2">
        <v>2.9499999999999999E-8</v>
      </c>
      <c r="J298" s="2">
        <v>1.28E-11</v>
      </c>
      <c r="K298">
        <v>1.5211587E-2</v>
      </c>
      <c r="L298">
        <v>0.70326286999999998</v>
      </c>
      <c r="M298" s="2">
        <v>6.5099999999999994E-8</v>
      </c>
      <c r="N298" s="2">
        <v>1.35E-11</v>
      </c>
      <c r="O298">
        <v>2.779489E-3</v>
      </c>
    </row>
    <row r="299" spans="1:15" x14ac:dyDescent="0.35">
      <c r="A299">
        <v>148.6</v>
      </c>
      <c r="B299">
        <v>11.683278</v>
      </c>
      <c r="C299">
        <v>2099.9926999999998</v>
      </c>
      <c r="D299">
        <v>0.18122415</v>
      </c>
      <c r="E299">
        <v>3.4239879000000002</v>
      </c>
      <c r="F299">
        <v>1.4449392999999999</v>
      </c>
      <c r="G299">
        <v>7.7340424000000005E-2</v>
      </c>
      <c r="H299">
        <v>0.68768125999999996</v>
      </c>
      <c r="I299" s="2">
        <v>3.0099999999999998E-8</v>
      </c>
      <c r="J299" s="2">
        <v>1.28E-11</v>
      </c>
      <c r="K299">
        <v>1.5187567000000001E-2</v>
      </c>
      <c r="L299">
        <v>0.70328800000000002</v>
      </c>
      <c r="M299" s="2">
        <v>6.6300000000000005E-8</v>
      </c>
      <c r="N299" s="2">
        <v>1.37E-11</v>
      </c>
      <c r="O299">
        <v>2.8530769999999999E-3</v>
      </c>
    </row>
    <row r="300" spans="1:15" x14ac:dyDescent="0.35">
      <c r="A300">
        <v>149.1</v>
      </c>
      <c r="B300">
        <v>12.352021000000001</v>
      </c>
      <c r="C300">
        <v>2099.9836</v>
      </c>
      <c r="D300">
        <v>0.18064759999999999</v>
      </c>
      <c r="E300">
        <v>3.6246027999999999</v>
      </c>
      <c r="F300">
        <v>1.4449392999999999</v>
      </c>
      <c r="G300">
        <v>7.7341560000000004E-2</v>
      </c>
      <c r="H300">
        <v>0.68762630000000002</v>
      </c>
      <c r="I300" s="2">
        <v>2.9900000000000003E-8</v>
      </c>
      <c r="J300" s="2">
        <v>1.28E-11</v>
      </c>
      <c r="K300">
        <v>1.5230192E-2</v>
      </c>
      <c r="L300">
        <v>0.70330614000000002</v>
      </c>
      <c r="M300" s="2">
        <v>6.7399999999999995E-8</v>
      </c>
      <c r="N300" s="2">
        <v>1.38E-11</v>
      </c>
      <c r="O300">
        <v>2.9309119999999999E-3</v>
      </c>
    </row>
    <row r="301" spans="1:15" x14ac:dyDescent="0.35">
      <c r="A301">
        <v>149.6</v>
      </c>
      <c r="B301">
        <v>12.954438</v>
      </c>
      <c r="C301">
        <v>2100.0056</v>
      </c>
      <c r="D301">
        <v>0.17857496</v>
      </c>
      <c r="E301">
        <v>3.8581207000000002</v>
      </c>
      <c r="F301">
        <v>1.4449392999999999</v>
      </c>
      <c r="G301">
        <v>7.7347665999999995E-2</v>
      </c>
      <c r="H301">
        <v>0.68757509999999999</v>
      </c>
      <c r="I301" s="2">
        <v>3.03E-8</v>
      </c>
      <c r="J301" s="2">
        <v>1.28E-11</v>
      </c>
      <c r="K301">
        <v>1.5680771E-2</v>
      </c>
      <c r="L301">
        <v>0.70332079999999997</v>
      </c>
      <c r="M301" s="2">
        <v>6.8499999999999998E-8</v>
      </c>
      <c r="N301" s="2">
        <v>1.39E-11</v>
      </c>
      <c r="O301">
        <v>3.0053910000000001E-3</v>
      </c>
    </row>
    <row r="302" spans="1:15" x14ac:dyDescent="0.35">
      <c r="A302">
        <v>150.1</v>
      </c>
      <c r="B302">
        <v>13.652816</v>
      </c>
      <c r="C302">
        <v>2100.0137</v>
      </c>
      <c r="D302">
        <v>0.17481901999999999</v>
      </c>
      <c r="E302">
        <v>4.1614237000000003</v>
      </c>
      <c r="F302">
        <v>1.4449392999999999</v>
      </c>
      <c r="G302">
        <v>7.7332415000000002E-2</v>
      </c>
      <c r="H302">
        <v>0.68751424999999999</v>
      </c>
      <c r="I302" s="2">
        <v>3.0199999999999999E-8</v>
      </c>
      <c r="J302" s="2">
        <v>1.29E-11</v>
      </c>
      <c r="K302">
        <v>1.6391695000000001E-2</v>
      </c>
      <c r="L302">
        <v>0.70332459999999997</v>
      </c>
      <c r="M302" s="2">
        <v>6.9499999999999994E-8</v>
      </c>
      <c r="N302" s="2">
        <v>1.41E-11</v>
      </c>
      <c r="O302">
        <v>3.0881049999999998E-3</v>
      </c>
    </row>
    <row r="303" spans="1:15" x14ac:dyDescent="0.35">
      <c r="A303">
        <v>150.6</v>
      </c>
      <c r="B303">
        <v>14.378674500000001</v>
      </c>
      <c r="C303">
        <v>2100.0079999999998</v>
      </c>
      <c r="D303">
        <v>0.17259838</v>
      </c>
      <c r="E303">
        <v>4.5004410000000004</v>
      </c>
      <c r="F303">
        <v>1.4449392999999999</v>
      </c>
      <c r="G303">
        <v>7.7345510000000006E-2</v>
      </c>
      <c r="H303">
        <v>0.68744934000000002</v>
      </c>
      <c r="I303" s="2">
        <v>3.0600000000000003E-8</v>
      </c>
      <c r="J303" s="2">
        <v>1.29E-11</v>
      </c>
      <c r="K303">
        <v>1.7219680000000001E-2</v>
      </c>
      <c r="L303">
        <v>0.70331334999999995</v>
      </c>
      <c r="M303" s="2">
        <v>7.0500000000000003E-8</v>
      </c>
      <c r="N303" s="2">
        <v>1.42E-11</v>
      </c>
      <c r="O303">
        <v>3.19594E-3</v>
      </c>
    </row>
    <row r="304" spans="1:15" x14ac:dyDescent="0.35">
      <c r="A304">
        <v>151.1</v>
      </c>
      <c r="B304">
        <v>15.134688000000001</v>
      </c>
      <c r="C304">
        <v>2100.0100000000002</v>
      </c>
      <c r="D304">
        <v>0.16894112999999999</v>
      </c>
      <c r="E304">
        <v>4.8671702999999997</v>
      </c>
      <c r="F304">
        <v>1.4449392999999999</v>
      </c>
      <c r="G304">
        <v>7.7346440000000002E-2</v>
      </c>
      <c r="H304">
        <v>0.68737990000000004</v>
      </c>
      <c r="I304" s="2">
        <v>3.0600000000000003E-8</v>
      </c>
      <c r="J304" s="2">
        <v>1.29E-11</v>
      </c>
      <c r="K304">
        <v>1.8086482000000001E-2</v>
      </c>
      <c r="L304">
        <v>0.70328780000000002</v>
      </c>
      <c r="M304" s="2">
        <v>7.1499999999999998E-8</v>
      </c>
      <c r="N304" s="2">
        <v>1.43E-11</v>
      </c>
      <c r="O304">
        <v>3.3335119999999998E-3</v>
      </c>
    </row>
    <row r="305" spans="1:15" x14ac:dyDescent="0.35">
      <c r="A305">
        <v>151.6</v>
      </c>
      <c r="B305">
        <v>15.832169</v>
      </c>
      <c r="C305">
        <v>2100.0077999999999</v>
      </c>
      <c r="D305">
        <v>0.16616300000000001</v>
      </c>
      <c r="E305">
        <v>5.2100476999999996</v>
      </c>
      <c r="F305">
        <v>1.4449392999999999</v>
      </c>
      <c r="G305">
        <v>7.735069E-2</v>
      </c>
      <c r="H305">
        <v>0.68731419999999999</v>
      </c>
      <c r="I305" s="2">
        <v>3.0899999999999999E-8</v>
      </c>
      <c r="J305" s="2">
        <v>1.29E-11</v>
      </c>
      <c r="K305">
        <v>1.8835982000000001E-2</v>
      </c>
      <c r="L305">
        <v>0.70325760000000004</v>
      </c>
      <c r="M305" s="2">
        <v>7.2600000000000002E-8</v>
      </c>
      <c r="N305" s="2">
        <v>1.45E-11</v>
      </c>
      <c r="O305">
        <v>3.4734639999999999E-3</v>
      </c>
    </row>
    <row r="306" spans="1:15" x14ac:dyDescent="0.35">
      <c r="A306">
        <v>152.1</v>
      </c>
      <c r="B306">
        <v>16.644022</v>
      </c>
      <c r="C306">
        <v>2100.0077999999999</v>
      </c>
      <c r="D306">
        <v>0.1629543</v>
      </c>
      <c r="E306">
        <v>5.6081085000000002</v>
      </c>
      <c r="F306">
        <v>1.4449392999999999</v>
      </c>
      <c r="G306">
        <v>7.7350699999999994E-2</v>
      </c>
      <c r="H306">
        <v>0.68723559999999995</v>
      </c>
      <c r="I306" s="2">
        <v>3.1E-8</v>
      </c>
      <c r="J306" s="2">
        <v>1.29E-11</v>
      </c>
      <c r="K306">
        <v>1.9618295000000001E-2</v>
      </c>
      <c r="L306">
        <v>0.70321769999999995</v>
      </c>
      <c r="M306" s="2">
        <v>7.3700000000000005E-8</v>
      </c>
      <c r="N306" s="2">
        <v>1.4700000000000002E-11</v>
      </c>
      <c r="O306">
        <v>3.616003E-3</v>
      </c>
    </row>
    <row r="307" spans="1:15" x14ac:dyDescent="0.35">
      <c r="A307">
        <v>152.6</v>
      </c>
      <c r="B307">
        <v>17.481945</v>
      </c>
      <c r="C307">
        <v>2100.0059000000001</v>
      </c>
      <c r="D307">
        <v>0.16007592000000001</v>
      </c>
      <c r="E307">
        <v>6.0129099999999998</v>
      </c>
      <c r="F307">
        <v>1.4449392999999999</v>
      </c>
      <c r="G307">
        <v>7.7352710000000005E-2</v>
      </c>
      <c r="H307">
        <v>0.68715185000000001</v>
      </c>
      <c r="I307" s="2">
        <v>3.1400000000000003E-8</v>
      </c>
      <c r="J307" s="2">
        <v>1.3E-11</v>
      </c>
      <c r="K307">
        <v>2.0307833000000001E-2</v>
      </c>
      <c r="L307">
        <v>0.70316650000000003</v>
      </c>
      <c r="M307" s="2">
        <v>7.4799999999999995E-8</v>
      </c>
      <c r="N307" s="2">
        <v>1.5E-11</v>
      </c>
      <c r="O307">
        <v>3.7700590000000001E-3</v>
      </c>
    </row>
    <row r="308" spans="1:15" x14ac:dyDescent="0.35">
      <c r="A308">
        <v>153.1</v>
      </c>
      <c r="B308">
        <v>18.342403000000001</v>
      </c>
      <c r="C308">
        <v>2099.9956000000002</v>
      </c>
      <c r="D308">
        <v>0.15799547999999999</v>
      </c>
      <c r="E308">
        <v>6.4188409999999996</v>
      </c>
      <c r="F308">
        <v>1.4449392999999999</v>
      </c>
      <c r="G308">
        <v>7.7352359999999995E-2</v>
      </c>
      <c r="H308">
        <v>0.68706290000000003</v>
      </c>
      <c r="I308" s="2">
        <v>3.1499999999999998E-8</v>
      </c>
      <c r="J308" s="2">
        <v>1.3E-11</v>
      </c>
      <c r="K308">
        <v>2.0891878999999999E-2</v>
      </c>
      <c r="L308">
        <v>0.70310740000000005</v>
      </c>
      <c r="M308" s="2">
        <v>7.5899999999999998E-8</v>
      </c>
      <c r="N308" s="2">
        <v>1.52E-11</v>
      </c>
      <c r="O308">
        <v>3.9346240000000003E-3</v>
      </c>
    </row>
    <row r="309" spans="1:15" x14ac:dyDescent="0.35">
      <c r="A309">
        <v>153.6</v>
      </c>
      <c r="B309">
        <v>19.123047</v>
      </c>
      <c r="C309">
        <v>2100.0021999999999</v>
      </c>
      <c r="D309">
        <v>0.15544105</v>
      </c>
      <c r="E309">
        <v>6.7768892999999997</v>
      </c>
      <c r="F309">
        <v>1.4449392999999999</v>
      </c>
      <c r="G309">
        <v>7.7354329999999999E-2</v>
      </c>
      <c r="H309">
        <v>0.68697949999999997</v>
      </c>
      <c r="I309" s="2">
        <v>3.1900000000000001E-8</v>
      </c>
      <c r="J309" s="2">
        <v>1.3E-11</v>
      </c>
      <c r="K309">
        <v>2.1317593999999999E-2</v>
      </c>
      <c r="L309">
        <v>0.70305187000000002</v>
      </c>
      <c r="M309" s="2">
        <v>7.7099999999999996E-8</v>
      </c>
      <c r="N309" s="2">
        <v>1.54E-11</v>
      </c>
      <c r="O309">
        <v>4.0770870000000001E-3</v>
      </c>
    </row>
    <row r="310" spans="1:15" x14ac:dyDescent="0.35">
      <c r="A310">
        <v>154.1</v>
      </c>
      <c r="B310">
        <v>20.015474000000001</v>
      </c>
      <c r="C310">
        <v>2099.9987999999998</v>
      </c>
      <c r="D310">
        <v>0.15340802000000001</v>
      </c>
      <c r="E310">
        <v>7.1732725999999998</v>
      </c>
      <c r="F310">
        <v>1.4449392999999999</v>
      </c>
      <c r="G310">
        <v>7.7355789999999994E-2</v>
      </c>
      <c r="H310">
        <v>0.68688079999999996</v>
      </c>
      <c r="I310" s="2">
        <v>3.2100000000000003E-8</v>
      </c>
      <c r="J310" s="2">
        <v>1.3E-11</v>
      </c>
      <c r="K310">
        <v>2.1693273999999999E-2</v>
      </c>
      <c r="L310">
        <v>0.70299405000000004</v>
      </c>
      <c r="M310" s="2">
        <v>7.8100000000000005E-8</v>
      </c>
      <c r="N310" s="2">
        <v>1.5700000000000001E-11</v>
      </c>
      <c r="O310">
        <v>4.1974890000000004E-3</v>
      </c>
    </row>
    <row r="311" spans="1:15" x14ac:dyDescent="0.35">
      <c r="A311">
        <v>154.6</v>
      </c>
      <c r="B311">
        <v>20.919319999999999</v>
      </c>
      <c r="C311">
        <v>2099.9949000000001</v>
      </c>
      <c r="D311">
        <v>0.15188136999999999</v>
      </c>
      <c r="E311">
        <v>7.5602694000000001</v>
      </c>
      <c r="F311">
        <v>1.4449392999999999</v>
      </c>
      <c r="G311">
        <v>7.7356649999999999E-2</v>
      </c>
      <c r="H311">
        <v>0.68677710000000003</v>
      </c>
      <c r="I311" s="2">
        <v>3.2600000000000001E-8</v>
      </c>
      <c r="J311" s="2">
        <v>1.31E-11</v>
      </c>
      <c r="K311">
        <v>2.1964917E-2</v>
      </c>
      <c r="L311">
        <v>0.70293176000000002</v>
      </c>
      <c r="M311" s="2">
        <v>7.91E-8</v>
      </c>
      <c r="N311" s="2">
        <v>1.5900000000000001E-11</v>
      </c>
      <c r="O311">
        <v>4.3080169999999999E-3</v>
      </c>
    </row>
    <row r="312" spans="1:15" x14ac:dyDescent="0.35">
      <c r="A312">
        <v>155.1</v>
      </c>
      <c r="B312">
        <v>21.831109999999999</v>
      </c>
      <c r="C312">
        <v>2099.9933999999998</v>
      </c>
      <c r="D312">
        <v>0.15041208</v>
      </c>
      <c r="E312">
        <v>7.9360466000000001</v>
      </c>
      <c r="F312">
        <v>1.4449392999999999</v>
      </c>
      <c r="G312">
        <v>7.735823E-2</v>
      </c>
      <c r="H312">
        <v>0.68666850000000001</v>
      </c>
      <c r="I312" s="2">
        <v>3.2899999999999997E-8</v>
      </c>
      <c r="J312" s="2">
        <v>1.31E-11</v>
      </c>
      <c r="K312">
        <v>2.2144799999999999E-2</v>
      </c>
      <c r="L312">
        <v>0.70286700000000002</v>
      </c>
      <c r="M312" s="2">
        <v>8.0099999999999996E-8</v>
      </c>
      <c r="N312" s="2">
        <v>1.6100000000000001E-11</v>
      </c>
      <c r="O312">
        <v>4.4123849999999996E-3</v>
      </c>
    </row>
    <row r="313" spans="1:15" x14ac:dyDescent="0.35">
      <c r="A313">
        <v>155.6</v>
      </c>
      <c r="B313">
        <v>22.64575</v>
      </c>
      <c r="C313">
        <v>2099.9872999999998</v>
      </c>
      <c r="D313">
        <v>0.14950854</v>
      </c>
      <c r="E313">
        <v>8.2597810000000003</v>
      </c>
      <c r="F313">
        <v>1.4449392999999999</v>
      </c>
      <c r="G313">
        <v>7.7363379999999995E-2</v>
      </c>
      <c r="H313">
        <v>0.68656799999999996</v>
      </c>
      <c r="I313" s="2">
        <v>3.3500000000000002E-8</v>
      </c>
      <c r="J313" s="2">
        <v>1.31E-11</v>
      </c>
      <c r="K313">
        <v>2.2234819999999999E-2</v>
      </c>
      <c r="L313">
        <v>0.70280980000000004</v>
      </c>
      <c r="M313" s="2">
        <v>8.1100000000000005E-8</v>
      </c>
      <c r="N313" s="2">
        <v>1.6300000000000001E-11</v>
      </c>
      <c r="O313">
        <v>4.4817829999999996E-3</v>
      </c>
    </row>
    <row r="314" spans="1:15" x14ac:dyDescent="0.35">
      <c r="A314">
        <v>156.1</v>
      </c>
      <c r="B314">
        <v>23.564444000000002</v>
      </c>
      <c r="C314">
        <v>2099.9924000000001</v>
      </c>
      <c r="D314">
        <v>0.14839023000000001</v>
      </c>
      <c r="E314">
        <v>8.6120199999999993</v>
      </c>
      <c r="F314">
        <v>1.4449392999999999</v>
      </c>
      <c r="G314">
        <v>7.7374589999999993E-2</v>
      </c>
      <c r="H314">
        <v>0.68645060000000002</v>
      </c>
      <c r="I314" s="2">
        <v>3.3699999999999997E-8</v>
      </c>
      <c r="J314" s="2">
        <v>1.31E-11</v>
      </c>
      <c r="K314">
        <v>2.2270577E-2</v>
      </c>
      <c r="L314">
        <v>0.70275325</v>
      </c>
      <c r="M314" s="2">
        <v>8.2000000000000006E-8</v>
      </c>
      <c r="N314" s="2">
        <v>1.64E-11</v>
      </c>
      <c r="O314">
        <v>4.5198729999999998E-3</v>
      </c>
    </row>
    <row r="315" spans="1:15" x14ac:dyDescent="0.35">
      <c r="A315">
        <v>156.6</v>
      </c>
      <c r="B315">
        <v>24.483288000000002</v>
      </c>
      <c r="C315">
        <v>2099.9937</v>
      </c>
      <c r="D315">
        <v>0.14691270000000001</v>
      </c>
      <c r="E315">
        <v>8.951708</v>
      </c>
      <c r="F315">
        <v>1.4449392999999999</v>
      </c>
      <c r="G315">
        <v>7.7365929999999999E-2</v>
      </c>
      <c r="H315">
        <v>0.68632870000000001</v>
      </c>
      <c r="I315" s="2">
        <v>3.4499999999999998E-8</v>
      </c>
      <c r="J315" s="2">
        <v>1.32E-11</v>
      </c>
      <c r="K315">
        <v>2.2245316000000001E-2</v>
      </c>
      <c r="L315">
        <v>0.70269364000000001</v>
      </c>
      <c r="M315" s="2">
        <v>8.28E-8</v>
      </c>
      <c r="N315" s="2">
        <v>1.66E-11</v>
      </c>
      <c r="O315">
        <v>4.5449640000000003E-3</v>
      </c>
    </row>
    <row r="316" spans="1:15" x14ac:dyDescent="0.35">
      <c r="A316">
        <v>157.1</v>
      </c>
      <c r="B316">
        <v>25.400393999999999</v>
      </c>
      <c r="C316">
        <v>2099.9839999999999</v>
      </c>
      <c r="D316">
        <v>0.14701311</v>
      </c>
      <c r="E316">
        <v>9.2794150000000002</v>
      </c>
      <c r="F316">
        <v>1.4449392999999999</v>
      </c>
      <c r="G316">
        <v>7.7374490000000004E-2</v>
      </c>
      <c r="H316">
        <v>0.68620250000000005</v>
      </c>
      <c r="I316" s="2">
        <v>3.4599999999999999E-8</v>
      </c>
      <c r="J316" s="2">
        <v>1.32E-11</v>
      </c>
      <c r="K316">
        <v>2.2173785000000001E-2</v>
      </c>
      <c r="L316">
        <v>0.70263153</v>
      </c>
      <c r="M316" s="2">
        <v>8.35E-8</v>
      </c>
      <c r="N316" s="2">
        <v>1.6700000000000001E-11</v>
      </c>
      <c r="O316">
        <v>4.5659990000000003E-3</v>
      </c>
    </row>
    <row r="317" spans="1:15" x14ac:dyDescent="0.35">
      <c r="A317">
        <v>157.6</v>
      </c>
      <c r="B317">
        <v>26.212933</v>
      </c>
      <c r="C317">
        <v>2099.9821999999999</v>
      </c>
      <c r="D317">
        <v>0.14646253000000001</v>
      </c>
      <c r="E317">
        <v>9.5613939999999999</v>
      </c>
      <c r="F317">
        <v>1.4449392999999999</v>
      </c>
      <c r="G317">
        <v>7.7378236000000003E-2</v>
      </c>
      <c r="H317">
        <v>0.68608690000000006</v>
      </c>
      <c r="I317" s="2">
        <v>3.55E-8</v>
      </c>
      <c r="J317" s="2">
        <v>1.33E-11</v>
      </c>
      <c r="K317">
        <v>2.2078706E-2</v>
      </c>
      <c r="L317">
        <v>0.70257610000000004</v>
      </c>
      <c r="M317" s="2">
        <v>8.4299999999999994E-8</v>
      </c>
      <c r="N317" s="2">
        <v>1.68E-11</v>
      </c>
      <c r="O317">
        <v>4.5580100000000004E-3</v>
      </c>
    </row>
    <row r="318" spans="1:15" x14ac:dyDescent="0.35">
      <c r="A318">
        <v>158.1</v>
      </c>
      <c r="B318">
        <v>27.122993000000001</v>
      </c>
      <c r="C318">
        <v>2099.9906999999998</v>
      </c>
      <c r="D318">
        <v>0.14533289999999999</v>
      </c>
      <c r="E318">
        <v>9.8692139999999995</v>
      </c>
      <c r="F318">
        <v>1.4449392999999999</v>
      </c>
      <c r="G318">
        <v>7.7383339999999995E-2</v>
      </c>
      <c r="H318">
        <v>0.68595300000000003</v>
      </c>
      <c r="I318" s="2">
        <v>3.5600000000000001E-8</v>
      </c>
      <c r="J318" s="2">
        <v>1.33E-11</v>
      </c>
      <c r="K318">
        <v>2.1946039000000001E-2</v>
      </c>
      <c r="L318">
        <v>0.70251995</v>
      </c>
      <c r="M318" s="2">
        <v>8.4999999999999994E-8</v>
      </c>
      <c r="N318" s="2">
        <v>1.6900000000000001E-11</v>
      </c>
      <c r="O318">
        <v>4.525645E-3</v>
      </c>
    </row>
    <row r="319" spans="1:15" x14ac:dyDescent="0.35">
      <c r="A319">
        <v>158.6</v>
      </c>
      <c r="B319">
        <v>28.027967</v>
      </c>
      <c r="C319">
        <v>2099.9872999999998</v>
      </c>
      <c r="D319">
        <v>0.14481504000000001</v>
      </c>
      <c r="E319">
        <v>10.168395</v>
      </c>
      <c r="F319">
        <v>1.4449392999999999</v>
      </c>
      <c r="G319">
        <v>7.7380485999999998E-2</v>
      </c>
      <c r="H319">
        <v>0.68581515999999998</v>
      </c>
      <c r="I319" s="2">
        <v>3.6500000000000003E-8</v>
      </c>
      <c r="J319" s="2">
        <v>1.33E-11</v>
      </c>
      <c r="K319">
        <v>2.1792024E-2</v>
      </c>
      <c r="L319">
        <v>0.70245919999999995</v>
      </c>
      <c r="M319" s="2">
        <v>8.5599999999999999E-8</v>
      </c>
      <c r="N319" s="2">
        <v>1.6999999999999999E-11</v>
      </c>
      <c r="O319">
        <v>4.4886459999999998E-3</v>
      </c>
    </row>
    <row r="320" spans="1:15" x14ac:dyDescent="0.35">
      <c r="A320">
        <v>159.1</v>
      </c>
      <c r="B320">
        <v>28.927313000000002</v>
      </c>
      <c r="C320">
        <v>2099.9832000000001</v>
      </c>
      <c r="D320">
        <v>0.14466661</v>
      </c>
      <c r="E320">
        <v>10.460425000000001</v>
      </c>
      <c r="F320">
        <v>1.4449392999999999</v>
      </c>
      <c r="G320">
        <v>7.7382300000000001E-2</v>
      </c>
      <c r="H320">
        <v>0.68567339999999999</v>
      </c>
      <c r="I320" s="2">
        <v>3.6400000000000002E-8</v>
      </c>
      <c r="J320" s="2">
        <v>1.33E-11</v>
      </c>
      <c r="K320">
        <v>2.162822E-2</v>
      </c>
      <c r="L320">
        <v>0.70239437000000005</v>
      </c>
      <c r="M320" s="2">
        <v>8.6099999999999997E-8</v>
      </c>
      <c r="N320" s="2">
        <v>1.7100000000000001E-11</v>
      </c>
      <c r="O320">
        <v>4.4569329999999997E-3</v>
      </c>
    </row>
    <row r="321" spans="1:15" x14ac:dyDescent="0.35">
      <c r="A321">
        <v>159.6</v>
      </c>
      <c r="B321">
        <v>29.72176</v>
      </c>
      <c r="C321">
        <v>2099.9877999999999</v>
      </c>
      <c r="D321">
        <v>0.14391309999999999</v>
      </c>
      <c r="E321">
        <v>10.715256</v>
      </c>
      <c r="F321">
        <v>1.4449392999999999</v>
      </c>
      <c r="G321">
        <v>7.7386536000000006E-2</v>
      </c>
      <c r="H321">
        <v>0.68554424999999997</v>
      </c>
      <c r="I321" s="2">
        <v>3.7100000000000001E-8</v>
      </c>
      <c r="J321" s="2">
        <v>1.34E-11</v>
      </c>
      <c r="K321">
        <v>2.1477604000000001E-2</v>
      </c>
      <c r="L321">
        <v>0.70233416999999998</v>
      </c>
      <c r="M321" s="2">
        <v>8.6799999999999996E-8</v>
      </c>
      <c r="N321" s="2">
        <v>1.7199999999999999E-11</v>
      </c>
      <c r="O321">
        <v>4.4057430000000002E-3</v>
      </c>
    </row>
    <row r="322" spans="1:15" x14ac:dyDescent="0.35">
      <c r="A322">
        <v>160.1</v>
      </c>
      <c r="B322">
        <v>30.609839999999998</v>
      </c>
      <c r="C322">
        <v>2099.9857999999999</v>
      </c>
      <c r="D322">
        <v>0.14351900000000001</v>
      </c>
      <c r="E322">
        <v>10.998009</v>
      </c>
      <c r="F322">
        <v>1.4449392999999999</v>
      </c>
      <c r="G322">
        <v>7.7387949999999997E-2</v>
      </c>
      <c r="H322">
        <v>0.68539536000000001</v>
      </c>
      <c r="I322" s="2">
        <v>3.69E-8</v>
      </c>
      <c r="J322" s="2">
        <v>1.34E-11</v>
      </c>
      <c r="K322">
        <v>2.1308500000000001E-2</v>
      </c>
      <c r="L322">
        <v>0.70227240000000002</v>
      </c>
      <c r="M322" s="2">
        <v>8.7299999999999994E-8</v>
      </c>
      <c r="N322" s="2">
        <v>1.7199999999999999E-11</v>
      </c>
      <c r="O322">
        <v>4.3372319999999999E-3</v>
      </c>
    </row>
    <row r="323" spans="1:15" x14ac:dyDescent="0.35">
      <c r="A323">
        <v>160.6</v>
      </c>
      <c r="B323">
        <v>31.492001999999999</v>
      </c>
      <c r="C323">
        <v>2099.9868000000001</v>
      </c>
      <c r="D323">
        <v>0.14293933</v>
      </c>
      <c r="E323">
        <v>11.278063</v>
      </c>
      <c r="F323">
        <v>1.4449392999999999</v>
      </c>
      <c r="G323">
        <v>7.7388970000000001E-2</v>
      </c>
      <c r="H323">
        <v>0.68524280000000004</v>
      </c>
      <c r="I323" s="2">
        <v>3.7200000000000002E-8</v>
      </c>
      <c r="J323" s="2">
        <v>1.34E-11</v>
      </c>
      <c r="K323">
        <v>2.1142973999999998E-2</v>
      </c>
      <c r="L323">
        <v>0.70220536</v>
      </c>
      <c r="M323" s="2">
        <v>8.7800000000000005E-8</v>
      </c>
      <c r="N323" s="2">
        <v>1.7199999999999999E-11</v>
      </c>
      <c r="O323">
        <v>4.2694830000000001E-3</v>
      </c>
    </row>
    <row r="324" spans="1:15" x14ac:dyDescent="0.35">
      <c r="A324">
        <v>161.1</v>
      </c>
      <c r="B324">
        <v>32.368476999999999</v>
      </c>
      <c r="C324">
        <v>2099.9863</v>
      </c>
      <c r="D324">
        <v>0.14246078000000001</v>
      </c>
      <c r="E324">
        <v>11.556873</v>
      </c>
      <c r="F324">
        <v>1.4449392999999999</v>
      </c>
      <c r="G324">
        <v>7.7389799999999995E-2</v>
      </c>
      <c r="H324">
        <v>0.68508639999999998</v>
      </c>
      <c r="I324" s="2">
        <v>3.6799999999999999E-8</v>
      </c>
      <c r="J324" s="2">
        <v>1.34E-11</v>
      </c>
      <c r="K324">
        <v>2.0987347E-2</v>
      </c>
      <c r="L324">
        <v>0.70213409999999998</v>
      </c>
      <c r="M324" s="2">
        <v>8.8300000000000003E-8</v>
      </c>
      <c r="N324" s="2">
        <v>1.7300000000000001E-11</v>
      </c>
      <c r="O324">
        <v>4.2113999999999997E-3</v>
      </c>
    </row>
    <row r="325" spans="1:15" x14ac:dyDescent="0.35">
      <c r="A325">
        <v>161.6</v>
      </c>
      <c r="B325">
        <v>33.143078000000003</v>
      </c>
      <c r="C325">
        <v>2099.9859999999999</v>
      </c>
      <c r="D325">
        <v>0.14199250999999999</v>
      </c>
      <c r="E325">
        <v>11.804757</v>
      </c>
      <c r="F325">
        <v>1.4449392999999999</v>
      </c>
      <c r="G325">
        <v>7.7391489999999993E-2</v>
      </c>
      <c r="H325">
        <v>0.68494432999999999</v>
      </c>
      <c r="I325" s="2">
        <v>3.6799999999999999E-8</v>
      </c>
      <c r="J325" s="2">
        <v>1.34E-11</v>
      </c>
      <c r="K325">
        <v>2.0857845E-2</v>
      </c>
      <c r="L325">
        <v>0.70206743000000005</v>
      </c>
      <c r="M325" s="2">
        <v>8.8899999999999995E-8</v>
      </c>
      <c r="N325" s="2">
        <v>1.7300000000000001E-11</v>
      </c>
      <c r="O325">
        <v>4.1368530000000002E-3</v>
      </c>
    </row>
    <row r="326" spans="1:15" x14ac:dyDescent="0.35">
      <c r="A326">
        <v>162.1</v>
      </c>
      <c r="B326">
        <v>34.009754000000001</v>
      </c>
      <c r="C326">
        <v>2099.9872999999998</v>
      </c>
      <c r="D326">
        <v>0.14138569000000001</v>
      </c>
      <c r="E326">
        <v>12.07639</v>
      </c>
      <c r="F326">
        <v>1.4449392999999999</v>
      </c>
      <c r="G326">
        <v>7.7393143999999997E-2</v>
      </c>
      <c r="H326">
        <v>0.68478083999999995</v>
      </c>
      <c r="I326" s="2">
        <v>3.6699999999999998E-8</v>
      </c>
      <c r="J326" s="2">
        <v>1.34E-11</v>
      </c>
      <c r="K326">
        <v>2.0674675999999999E-2</v>
      </c>
      <c r="L326">
        <v>0.70200013999999999</v>
      </c>
      <c r="M326" s="2">
        <v>8.9400000000000006E-8</v>
      </c>
      <c r="N326" s="2">
        <v>1.7399999999999999E-11</v>
      </c>
      <c r="O326">
        <v>4.0448339999999998E-3</v>
      </c>
    </row>
    <row r="327" spans="1:15" x14ac:dyDescent="0.35">
      <c r="A327">
        <v>162.6</v>
      </c>
      <c r="B327">
        <v>34.859099999999998</v>
      </c>
      <c r="C327">
        <v>2099.9668000000001</v>
      </c>
      <c r="D327">
        <v>0.14240549999999999</v>
      </c>
      <c r="E327">
        <v>12.122109999999999</v>
      </c>
      <c r="F327">
        <v>1.4449392999999999</v>
      </c>
      <c r="G327">
        <v>7.7389899999999998E-2</v>
      </c>
      <c r="H327">
        <v>0.68461519999999998</v>
      </c>
      <c r="I327" s="2">
        <v>3.69E-8</v>
      </c>
      <c r="J327" s="2">
        <v>1.34E-11</v>
      </c>
      <c r="K327">
        <v>1.9847743000000001E-2</v>
      </c>
      <c r="L327">
        <v>0.70194840000000003</v>
      </c>
      <c r="M327" s="2">
        <v>8.9799999999999997E-8</v>
      </c>
      <c r="N327" s="2">
        <v>1.7399999999999999E-11</v>
      </c>
      <c r="O327">
        <v>3.9194900000000003E-3</v>
      </c>
    </row>
    <row r="328" spans="1:15" x14ac:dyDescent="0.35">
      <c r="A328">
        <v>163.1</v>
      </c>
      <c r="B328">
        <v>35.672072999999997</v>
      </c>
      <c r="C328">
        <v>2099.9587000000001</v>
      </c>
      <c r="D328">
        <v>0.14464990999999999</v>
      </c>
      <c r="E328">
        <v>12.004493999999999</v>
      </c>
      <c r="F328">
        <v>1.4449392999999999</v>
      </c>
      <c r="G328">
        <v>7.7393160000000003E-2</v>
      </c>
      <c r="H328">
        <v>0.68445056999999998</v>
      </c>
      <c r="I328" s="2">
        <v>3.7100000000000001E-8</v>
      </c>
      <c r="J328" s="2">
        <v>1.34E-11</v>
      </c>
      <c r="K328">
        <v>1.8628665999999999E-2</v>
      </c>
      <c r="L328">
        <v>0.70192379999999999</v>
      </c>
      <c r="M328" s="2">
        <v>9.0400000000000002E-8</v>
      </c>
      <c r="N328" s="2">
        <v>1.7399999999999999E-11</v>
      </c>
      <c r="O328">
        <v>3.7493790000000002E-3</v>
      </c>
    </row>
    <row r="329" spans="1:15" x14ac:dyDescent="0.35">
      <c r="A329">
        <v>163.6</v>
      </c>
      <c r="B329">
        <v>36.196770000000001</v>
      </c>
      <c r="C329">
        <v>2099.5585999999998</v>
      </c>
      <c r="D329">
        <v>0.16692717000000001</v>
      </c>
      <c r="E329">
        <v>11.800148999999999</v>
      </c>
      <c r="F329">
        <v>1.4449392999999999</v>
      </c>
      <c r="G329">
        <v>7.7245010000000003E-2</v>
      </c>
      <c r="H329">
        <v>0.68430679999999999</v>
      </c>
      <c r="I329" s="2">
        <v>3.7399999999999997E-8</v>
      </c>
      <c r="J329" s="2">
        <v>1.34E-11</v>
      </c>
      <c r="K329" s="2">
        <v>-5.8699999999999997E-5</v>
      </c>
      <c r="L329">
        <v>0.70193890000000003</v>
      </c>
      <c r="M329" s="2">
        <v>9.09E-8</v>
      </c>
      <c r="N329" s="2">
        <v>1.7399999999999999E-11</v>
      </c>
      <c r="O329">
        <v>3.4880369999999998E-3</v>
      </c>
    </row>
    <row r="330" spans="1:15" x14ac:dyDescent="0.35">
      <c r="A330">
        <v>164.1</v>
      </c>
      <c r="B330">
        <v>36.283157000000003</v>
      </c>
      <c r="C330">
        <v>2099.8606</v>
      </c>
      <c r="D330">
        <v>0.20705087</v>
      </c>
      <c r="E330">
        <v>11.652761999999999</v>
      </c>
      <c r="F330">
        <v>1.4449392999999999</v>
      </c>
      <c r="G330">
        <v>7.7619519999999997E-2</v>
      </c>
      <c r="H330">
        <v>0.68414693999999998</v>
      </c>
      <c r="I330" s="2">
        <v>3.77E-8</v>
      </c>
      <c r="J330" s="2">
        <v>1.34E-11</v>
      </c>
      <c r="K330">
        <v>1.0692239999999999E-3</v>
      </c>
      <c r="L330">
        <v>0.70199619999999996</v>
      </c>
      <c r="M330" s="2">
        <v>9.1300000000000004E-8</v>
      </c>
      <c r="N330" s="2">
        <v>1.7399999999999999E-11</v>
      </c>
      <c r="O330">
        <v>3.0586630000000001E-3</v>
      </c>
    </row>
    <row r="331" spans="1:15" x14ac:dyDescent="0.35">
      <c r="A331">
        <v>164.6</v>
      </c>
      <c r="B331">
        <v>36.400010000000002</v>
      </c>
      <c r="C331">
        <v>2100.1664999999998</v>
      </c>
      <c r="D331">
        <v>0.18432531999999999</v>
      </c>
      <c r="E331">
        <v>11.517156999999999</v>
      </c>
      <c r="F331">
        <v>1.4449392999999999</v>
      </c>
      <c r="G331">
        <v>7.7269085000000001E-2</v>
      </c>
      <c r="H331">
        <v>0.68398959999999998</v>
      </c>
      <c r="I331" s="2">
        <v>3.7800000000000001E-8</v>
      </c>
      <c r="J331" s="2">
        <v>1.35E-11</v>
      </c>
      <c r="K331">
        <v>1.7000470000000001E-3</v>
      </c>
      <c r="L331">
        <v>0.70207189999999997</v>
      </c>
      <c r="M331" s="2">
        <v>9.1199999999999996E-8</v>
      </c>
      <c r="N331" s="2">
        <v>1.7100000000000001E-11</v>
      </c>
      <c r="O331">
        <v>2.4764890000000001E-3</v>
      </c>
    </row>
    <row r="332" spans="1:15" x14ac:dyDescent="0.35">
      <c r="A332">
        <v>165.1</v>
      </c>
      <c r="B332">
        <v>36.533653000000001</v>
      </c>
      <c r="C332">
        <v>2099.8584000000001</v>
      </c>
      <c r="D332">
        <v>0.19348815</v>
      </c>
      <c r="E332">
        <v>11.389970999999999</v>
      </c>
      <c r="F332">
        <v>1.4449392999999999</v>
      </c>
      <c r="G332">
        <v>7.7415570000000003E-2</v>
      </c>
      <c r="H332">
        <v>0.6838341</v>
      </c>
      <c r="I332" s="2">
        <v>3.8299999999999999E-8</v>
      </c>
      <c r="J332" s="2">
        <v>1.35E-11</v>
      </c>
      <c r="K332">
        <v>2.059034E-3</v>
      </c>
      <c r="L332">
        <v>0.70213630000000005</v>
      </c>
      <c r="M332" s="2">
        <v>9.0800000000000006E-8</v>
      </c>
      <c r="N332" s="2">
        <v>1.6700000000000001E-11</v>
      </c>
      <c r="O332">
        <v>1.8543019999999999E-3</v>
      </c>
    </row>
    <row r="333" spans="1:15" x14ac:dyDescent="0.35">
      <c r="A333">
        <v>165.6</v>
      </c>
      <c r="B333">
        <v>36.660620000000002</v>
      </c>
      <c r="C333">
        <v>2100.0698000000002</v>
      </c>
      <c r="D333">
        <v>0.18759681</v>
      </c>
      <c r="E333">
        <v>11.282451999999999</v>
      </c>
      <c r="F333">
        <v>1.4449392999999999</v>
      </c>
      <c r="G333">
        <v>7.7414769999999994E-2</v>
      </c>
      <c r="H333">
        <v>0.68369749999999996</v>
      </c>
      <c r="I333" s="2">
        <v>3.8700000000000002E-8</v>
      </c>
      <c r="J333" s="2">
        <v>1.35E-11</v>
      </c>
      <c r="K333">
        <v>2.230597E-3</v>
      </c>
      <c r="L333">
        <v>0.70217640000000003</v>
      </c>
      <c r="M333" s="2">
        <v>9.02E-8</v>
      </c>
      <c r="N333" s="2">
        <v>1.6300000000000001E-11</v>
      </c>
      <c r="O333">
        <v>1.301548E-3</v>
      </c>
    </row>
    <row r="334" spans="1:15" x14ac:dyDescent="0.35">
      <c r="A334">
        <v>166.1</v>
      </c>
      <c r="B334">
        <v>36.80885</v>
      </c>
      <c r="C334">
        <v>2099.9657999999999</v>
      </c>
      <c r="D334">
        <v>0.18800227</v>
      </c>
      <c r="E334">
        <v>11.166679999999999</v>
      </c>
      <c r="F334">
        <v>1.4449392999999999</v>
      </c>
      <c r="G334">
        <v>7.7392559999999999E-2</v>
      </c>
      <c r="H334">
        <v>0.68354559999999998</v>
      </c>
      <c r="I334" s="2">
        <v>3.8999999999999998E-8</v>
      </c>
      <c r="J334" s="2">
        <v>1.35E-11</v>
      </c>
      <c r="K334">
        <v>2.376829E-3</v>
      </c>
      <c r="L334">
        <v>0.70219600000000004</v>
      </c>
      <c r="M334" s="2">
        <v>8.9900000000000004E-8</v>
      </c>
      <c r="N334" s="2">
        <v>1.5900000000000001E-11</v>
      </c>
      <c r="O334">
        <v>8.5452300000000004E-4</v>
      </c>
    </row>
    <row r="335" spans="1:15" x14ac:dyDescent="0.35">
      <c r="A335">
        <v>166.6</v>
      </c>
      <c r="B335">
        <v>36.960526000000002</v>
      </c>
      <c r="C335">
        <v>2099.9940999999999</v>
      </c>
      <c r="D335">
        <v>0.18799816</v>
      </c>
      <c r="E335">
        <v>11.055735</v>
      </c>
      <c r="F335">
        <v>1.4449392999999999</v>
      </c>
      <c r="G335">
        <v>7.7418899999999999E-2</v>
      </c>
      <c r="H335">
        <v>0.68339530000000004</v>
      </c>
      <c r="I335" s="2">
        <v>3.92E-8</v>
      </c>
      <c r="J335" s="2">
        <v>1.35E-11</v>
      </c>
      <c r="K335">
        <v>2.43647E-3</v>
      </c>
      <c r="L335">
        <v>0.70220020000000005</v>
      </c>
      <c r="M335" s="2">
        <v>8.9799999999999997E-8</v>
      </c>
      <c r="N335" s="2">
        <v>1.56E-11</v>
      </c>
      <c r="O335">
        <v>4.9621599999999995E-4</v>
      </c>
    </row>
    <row r="336" spans="1:15" x14ac:dyDescent="0.35">
      <c r="A336">
        <v>167.1</v>
      </c>
      <c r="B336">
        <v>37.114359999999998</v>
      </c>
      <c r="C336">
        <v>2099.9960000000001</v>
      </c>
      <c r="D336">
        <v>0.18690525999999999</v>
      </c>
      <c r="E336">
        <v>10.949161</v>
      </c>
      <c r="F336">
        <v>1.4449392999999999</v>
      </c>
      <c r="G336">
        <v>7.740532E-2</v>
      </c>
      <c r="H336">
        <v>0.68324673000000002</v>
      </c>
      <c r="I336" s="2">
        <v>3.9599999999999997E-8</v>
      </c>
      <c r="J336" s="2">
        <v>1.36E-11</v>
      </c>
      <c r="K336">
        <v>2.492434E-3</v>
      </c>
      <c r="L336">
        <v>0.70218950000000002</v>
      </c>
      <c r="M336" s="2">
        <v>8.9900000000000004E-8</v>
      </c>
      <c r="N336" s="2">
        <v>1.5300000000000001E-11</v>
      </c>
      <c r="O336">
        <v>2.0371000000000001E-4</v>
      </c>
    </row>
    <row r="337" spans="1:15" x14ac:dyDescent="0.35">
      <c r="A337">
        <v>167.6</v>
      </c>
      <c r="B337">
        <v>37.252304000000002</v>
      </c>
      <c r="C337">
        <v>2099.9834000000001</v>
      </c>
      <c r="D337">
        <v>0.18720866999999999</v>
      </c>
      <c r="E337">
        <v>10.857844999999999</v>
      </c>
      <c r="F337">
        <v>1.4449392999999999</v>
      </c>
      <c r="G337">
        <v>7.7413220000000005E-2</v>
      </c>
      <c r="H337">
        <v>0.68311599999999995</v>
      </c>
      <c r="I337" s="2">
        <v>3.99E-8</v>
      </c>
      <c r="J337" s="2">
        <v>1.36E-11</v>
      </c>
      <c r="K337">
        <v>2.5281040000000002E-3</v>
      </c>
      <c r="L337">
        <v>0.70216259999999997</v>
      </c>
      <c r="M337" s="2">
        <v>9.0100000000000006E-8</v>
      </c>
      <c r="N337" s="2">
        <v>1.5100000000000001E-11</v>
      </c>
      <c r="O337" s="2">
        <v>-3.4499999999999998E-5</v>
      </c>
    </row>
    <row r="338" spans="1:15" x14ac:dyDescent="0.35">
      <c r="A338">
        <v>168.1</v>
      </c>
      <c r="B338">
        <v>37.408470000000001</v>
      </c>
      <c r="C338">
        <v>2099.9946</v>
      </c>
      <c r="D338">
        <v>0.18662263000000001</v>
      </c>
      <c r="E338">
        <v>10.758749</v>
      </c>
      <c r="F338">
        <v>1.4449392999999999</v>
      </c>
      <c r="G338">
        <v>7.7415234999999999E-2</v>
      </c>
      <c r="H338">
        <v>0.68297034999999995</v>
      </c>
      <c r="I338" s="2">
        <v>4.0200000000000003E-8</v>
      </c>
      <c r="J338" s="2">
        <v>1.36E-11</v>
      </c>
      <c r="K338">
        <v>2.542215E-3</v>
      </c>
      <c r="L338">
        <v>0.70211979999999996</v>
      </c>
      <c r="M338" s="2">
        <v>9.0299999999999995E-8</v>
      </c>
      <c r="N338" s="2">
        <v>1.4900000000000002E-11</v>
      </c>
      <c r="O338">
        <v>-2.21671E-4</v>
      </c>
    </row>
    <row r="339" spans="1:15" x14ac:dyDescent="0.35">
      <c r="A339">
        <v>168.6</v>
      </c>
      <c r="B339">
        <v>37.565434000000003</v>
      </c>
      <c r="C339">
        <v>2099.9884999999999</v>
      </c>
      <c r="D339">
        <v>0.18643588</v>
      </c>
      <c r="E339">
        <v>10.663321</v>
      </c>
      <c r="F339">
        <v>1.4449392999999999</v>
      </c>
      <c r="G339">
        <v>7.7415479999999995E-2</v>
      </c>
      <c r="H339">
        <v>0.68282615999999996</v>
      </c>
      <c r="I339" s="2">
        <v>4.0499999999999999E-8</v>
      </c>
      <c r="J339" s="2">
        <v>1.36E-11</v>
      </c>
      <c r="K339">
        <v>2.5679209999999999E-3</v>
      </c>
      <c r="L339">
        <v>0.70206164999999998</v>
      </c>
      <c r="M339" s="2">
        <v>9.0600000000000004E-8</v>
      </c>
      <c r="N339" s="2">
        <v>1.48E-11</v>
      </c>
      <c r="O339">
        <v>-3.60312E-4</v>
      </c>
    </row>
    <row r="340" spans="1:15" x14ac:dyDescent="0.35">
      <c r="A340">
        <v>169.1</v>
      </c>
      <c r="B340">
        <v>37.723053</v>
      </c>
      <c r="C340">
        <v>2099.9906999999998</v>
      </c>
      <c r="D340">
        <v>0.18614452000000001</v>
      </c>
      <c r="E340">
        <v>10.571403</v>
      </c>
      <c r="F340">
        <v>1.4449392999999999</v>
      </c>
      <c r="G340">
        <v>7.7418249999999994E-2</v>
      </c>
      <c r="H340">
        <v>0.68268335000000002</v>
      </c>
      <c r="I340" s="2">
        <v>4.0800000000000001E-8</v>
      </c>
      <c r="J340" s="2">
        <v>1.36E-11</v>
      </c>
      <c r="K340">
        <v>2.5810529999999998E-3</v>
      </c>
      <c r="L340">
        <v>0.70199007000000002</v>
      </c>
      <c r="M340" s="2">
        <v>9.09E-8</v>
      </c>
      <c r="N340" s="2">
        <v>1.46E-11</v>
      </c>
      <c r="O340">
        <v>-4.6157799999999998E-4</v>
      </c>
    </row>
    <row r="341" spans="1:15" x14ac:dyDescent="0.35">
      <c r="A341">
        <v>169.6</v>
      </c>
      <c r="B341">
        <v>37.863636</v>
      </c>
      <c r="C341">
        <v>2099.9893000000002</v>
      </c>
      <c r="D341">
        <v>0.1859596</v>
      </c>
      <c r="E341">
        <v>10.492531</v>
      </c>
      <c r="F341">
        <v>1.4449392999999999</v>
      </c>
      <c r="G341">
        <v>7.7419790000000002E-2</v>
      </c>
      <c r="H341">
        <v>0.68255759999999999</v>
      </c>
      <c r="I341" s="2">
        <v>4.1099999999999997E-8</v>
      </c>
      <c r="J341" s="2">
        <v>1.37E-11</v>
      </c>
      <c r="K341">
        <v>2.5929360000000001E-3</v>
      </c>
      <c r="L341">
        <v>0.70190730000000001</v>
      </c>
      <c r="M341" s="2">
        <v>9.1199999999999996E-8</v>
      </c>
      <c r="N341" s="2">
        <v>1.45E-11</v>
      </c>
      <c r="O341">
        <v>-5.4527500000000001E-4</v>
      </c>
    </row>
    <row r="342" spans="1:15" x14ac:dyDescent="0.35">
      <c r="A342">
        <v>170.1</v>
      </c>
      <c r="B342">
        <v>38.022280000000002</v>
      </c>
      <c r="C342">
        <v>2099.9915000000001</v>
      </c>
      <c r="D342">
        <v>0.1856149</v>
      </c>
      <c r="E342">
        <v>10.406871000000001</v>
      </c>
      <c r="F342">
        <v>1.4449392999999999</v>
      </c>
      <c r="G342">
        <v>7.7421463999999995E-2</v>
      </c>
      <c r="H342">
        <v>0.6824173</v>
      </c>
      <c r="I342" s="2">
        <v>4.14E-8</v>
      </c>
      <c r="J342" s="2">
        <v>1.37E-11</v>
      </c>
      <c r="K342">
        <v>2.6099869999999998E-3</v>
      </c>
      <c r="L342">
        <v>0.70181554999999995</v>
      </c>
      <c r="M342" s="2">
        <v>9.1500000000000005E-8</v>
      </c>
      <c r="N342" s="2">
        <v>1.45E-11</v>
      </c>
      <c r="O342">
        <v>-6.2902100000000001E-4</v>
      </c>
    </row>
    <row r="343" spans="1:15" x14ac:dyDescent="0.35">
      <c r="A343">
        <v>170.6</v>
      </c>
      <c r="B343">
        <v>38.181407999999998</v>
      </c>
      <c r="C343">
        <v>2099.9917</v>
      </c>
      <c r="D343">
        <v>0.18528578000000001</v>
      </c>
      <c r="E343">
        <v>10.3243475</v>
      </c>
      <c r="F343">
        <v>1.4449392999999999</v>
      </c>
      <c r="G343">
        <v>7.7420810000000007E-2</v>
      </c>
      <c r="H343">
        <v>0.68227815999999997</v>
      </c>
      <c r="I343" s="2">
        <v>4.1700000000000003E-8</v>
      </c>
      <c r="J343" s="2">
        <v>1.37E-11</v>
      </c>
      <c r="K343">
        <v>2.6143059999999998E-3</v>
      </c>
      <c r="L343">
        <v>0.70171629999999996</v>
      </c>
      <c r="M343" s="2">
        <v>9.1699999999999994E-8</v>
      </c>
      <c r="N343" s="2">
        <v>1.44E-11</v>
      </c>
      <c r="O343">
        <v>-7.2050200000000003E-4</v>
      </c>
    </row>
    <row r="344" spans="1:15" x14ac:dyDescent="0.35">
      <c r="A344">
        <v>171.1</v>
      </c>
      <c r="B344">
        <v>38.340980000000002</v>
      </c>
      <c r="C344">
        <v>2099.9922000000001</v>
      </c>
      <c r="D344">
        <v>0.18500622999999999</v>
      </c>
      <c r="E344">
        <v>10.244845</v>
      </c>
      <c r="F344">
        <v>1.4449392999999999</v>
      </c>
      <c r="G344">
        <v>7.7421545999999994E-2</v>
      </c>
      <c r="H344">
        <v>0.68214030000000003</v>
      </c>
      <c r="I344" s="2">
        <v>4.1999999999999999E-8</v>
      </c>
      <c r="J344" s="2">
        <v>1.37E-11</v>
      </c>
      <c r="K344">
        <v>2.633177E-3</v>
      </c>
      <c r="L344">
        <v>0.70161150000000005</v>
      </c>
      <c r="M344" s="2">
        <v>9.1899999999999996E-8</v>
      </c>
      <c r="N344" s="2">
        <v>1.42E-11</v>
      </c>
      <c r="O344">
        <v>-8.2145000000000004E-4</v>
      </c>
    </row>
    <row r="345" spans="1:15" x14ac:dyDescent="0.35">
      <c r="A345">
        <v>171.6</v>
      </c>
      <c r="B345">
        <v>38.483179999999997</v>
      </c>
      <c r="C345">
        <v>2099.9895000000001</v>
      </c>
      <c r="D345">
        <v>0.18498285</v>
      </c>
      <c r="E345">
        <v>10.176627</v>
      </c>
      <c r="F345">
        <v>1.4449392999999999</v>
      </c>
      <c r="G345">
        <v>7.7425690000000005E-2</v>
      </c>
      <c r="H345">
        <v>0.68201864000000001</v>
      </c>
      <c r="I345" s="2">
        <v>4.2300000000000002E-8</v>
      </c>
      <c r="J345" s="2">
        <v>1.37E-11</v>
      </c>
      <c r="K345">
        <v>2.6487379999999999E-3</v>
      </c>
      <c r="L345">
        <v>0.70150299999999999</v>
      </c>
      <c r="M345" s="2">
        <v>9.2000000000000003E-8</v>
      </c>
      <c r="N345" s="2">
        <v>1.41E-11</v>
      </c>
      <c r="O345">
        <v>-9.3364800000000003E-4</v>
      </c>
    </row>
    <row r="346" spans="1:15" x14ac:dyDescent="0.35">
      <c r="A346">
        <v>172.1</v>
      </c>
      <c r="B346">
        <v>38.643543000000001</v>
      </c>
      <c r="C346">
        <v>2099.9888000000001</v>
      </c>
      <c r="D346">
        <v>0.18471315999999999</v>
      </c>
      <c r="E346">
        <v>10.102543000000001</v>
      </c>
      <c r="F346">
        <v>1.4449392999999999</v>
      </c>
      <c r="G346">
        <v>7.7423409999999998E-2</v>
      </c>
      <c r="H346">
        <v>0.68188289999999996</v>
      </c>
      <c r="I346" s="2">
        <v>4.2499999999999997E-8</v>
      </c>
      <c r="J346" s="2">
        <v>1.37E-11</v>
      </c>
      <c r="K346">
        <v>2.6558939999999998E-3</v>
      </c>
      <c r="L346">
        <v>0.70139200000000002</v>
      </c>
      <c r="M346" s="2">
        <v>9.2000000000000003E-8</v>
      </c>
      <c r="N346" s="2">
        <v>1.4E-11</v>
      </c>
      <c r="O346">
        <v>-1.0558950000000001E-3</v>
      </c>
    </row>
    <row r="347" spans="1:15" x14ac:dyDescent="0.35">
      <c r="A347">
        <v>172.6</v>
      </c>
      <c r="B347">
        <v>38.804302</v>
      </c>
      <c r="C347">
        <v>2099.991</v>
      </c>
      <c r="D347">
        <v>0.18435415999999999</v>
      </c>
      <c r="E347">
        <v>10.031179</v>
      </c>
      <c r="F347">
        <v>1.4449392999999999</v>
      </c>
      <c r="G347">
        <v>7.7426516000000001E-2</v>
      </c>
      <c r="H347">
        <v>0.68174820000000003</v>
      </c>
      <c r="I347" s="2">
        <v>4.29E-8</v>
      </c>
      <c r="J347" s="2">
        <v>1.37E-11</v>
      </c>
      <c r="K347">
        <v>2.660688E-3</v>
      </c>
      <c r="L347">
        <v>0.70127919999999999</v>
      </c>
      <c r="M347" s="2">
        <v>9.2099999999999998E-8</v>
      </c>
      <c r="N347" s="2">
        <v>1.39E-11</v>
      </c>
      <c r="O347">
        <v>-1.182719E-3</v>
      </c>
    </row>
    <row r="348" spans="1:15" x14ac:dyDescent="0.35">
      <c r="A348">
        <v>173.1</v>
      </c>
      <c r="B348">
        <v>38.965434999999999</v>
      </c>
      <c r="C348">
        <v>2099.989</v>
      </c>
      <c r="D348">
        <v>0.18414906</v>
      </c>
      <c r="E348">
        <v>9.9624419999999994</v>
      </c>
      <c r="F348">
        <v>1.4449392999999999</v>
      </c>
      <c r="G348">
        <v>7.7425499999999994E-2</v>
      </c>
      <c r="H348">
        <v>0.68161450000000001</v>
      </c>
      <c r="I348" s="2">
        <v>4.3200000000000003E-8</v>
      </c>
      <c r="J348" s="2">
        <v>1.38E-11</v>
      </c>
      <c r="K348">
        <v>2.679117E-3</v>
      </c>
      <c r="L348">
        <v>0.70116579999999995</v>
      </c>
      <c r="M348" s="2">
        <v>9.2099999999999998E-8</v>
      </c>
      <c r="N348" s="2">
        <v>1.38E-11</v>
      </c>
      <c r="O348">
        <v>-1.309651E-3</v>
      </c>
    </row>
    <row r="349" spans="1:15" x14ac:dyDescent="0.35">
      <c r="A349">
        <v>173.6</v>
      </c>
      <c r="B349">
        <v>39.106693</v>
      </c>
      <c r="C349">
        <v>2099.9877999999999</v>
      </c>
      <c r="D349">
        <v>0.18397859</v>
      </c>
      <c r="E349">
        <v>9.9035919999999997</v>
      </c>
      <c r="F349">
        <v>1.4449392999999999</v>
      </c>
      <c r="G349">
        <v>7.7429146000000004E-2</v>
      </c>
      <c r="H349">
        <v>0.68149656000000003</v>
      </c>
      <c r="I349" s="2">
        <v>4.3499999999999999E-8</v>
      </c>
      <c r="J349" s="2">
        <v>1.38E-11</v>
      </c>
      <c r="K349">
        <v>1.1965039999999999E-3</v>
      </c>
      <c r="L349">
        <v>0.70105236999999998</v>
      </c>
      <c r="M349" s="2">
        <v>9.2200000000000005E-8</v>
      </c>
      <c r="N349" s="2">
        <v>1.37E-11</v>
      </c>
      <c r="O349">
        <v>-1.4378990000000001E-3</v>
      </c>
    </row>
    <row r="350" spans="1:15" x14ac:dyDescent="0.35">
      <c r="A350">
        <v>174.1</v>
      </c>
      <c r="B350">
        <v>38.969880000000003</v>
      </c>
      <c r="C350">
        <v>2099.5590000000002</v>
      </c>
      <c r="D350">
        <v>0.21925196</v>
      </c>
      <c r="E350">
        <v>9.9069500000000001</v>
      </c>
      <c r="F350">
        <v>1.4449392999999999</v>
      </c>
      <c r="G350">
        <v>7.7357400000000007E-2</v>
      </c>
      <c r="H350">
        <v>0.68136410000000003</v>
      </c>
      <c r="I350" s="2">
        <v>4.3800000000000002E-8</v>
      </c>
      <c r="J350" s="2">
        <v>1.38E-11</v>
      </c>
      <c r="K350">
        <v>-1.1440181000000001E-2</v>
      </c>
      <c r="L350">
        <v>0.70094407000000003</v>
      </c>
      <c r="M350" s="2">
        <v>9.2200000000000005E-8</v>
      </c>
      <c r="N350" s="2">
        <v>1.35E-11</v>
      </c>
      <c r="O350">
        <v>-1.6323500000000001E-3</v>
      </c>
    </row>
    <row r="351" spans="1:15" x14ac:dyDescent="0.35">
      <c r="A351">
        <v>174.6</v>
      </c>
      <c r="B351">
        <v>38.495784999999998</v>
      </c>
      <c r="C351">
        <v>2099.9</v>
      </c>
      <c r="D351">
        <v>0.23630330999999999</v>
      </c>
      <c r="E351">
        <v>9.7554069999999999</v>
      </c>
      <c r="F351">
        <v>1.4449392999999999</v>
      </c>
      <c r="G351">
        <v>7.7438709999999994E-2</v>
      </c>
      <c r="H351">
        <v>0.68123204000000004</v>
      </c>
      <c r="I351" s="2">
        <v>4.43E-8</v>
      </c>
      <c r="J351" s="2">
        <v>1.38E-11</v>
      </c>
      <c r="K351">
        <v>-1.8466773999999998E-2</v>
      </c>
      <c r="L351">
        <v>0.70086020000000004</v>
      </c>
      <c r="M351" s="2">
        <v>9.2200000000000005E-8</v>
      </c>
      <c r="N351" s="2">
        <v>1.34E-11</v>
      </c>
      <c r="O351">
        <v>-2.0222360000000002E-3</v>
      </c>
    </row>
    <row r="352" spans="1:15" x14ac:dyDescent="0.35">
      <c r="A352">
        <v>175.1</v>
      </c>
      <c r="B352">
        <v>37.834780000000002</v>
      </c>
      <c r="C352">
        <v>2099.9362999999998</v>
      </c>
      <c r="D352">
        <v>0.24521250999999999</v>
      </c>
      <c r="E352">
        <v>9.5632979999999996</v>
      </c>
      <c r="F352">
        <v>1.4449392999999999</v>
      </c>
      <c r="G352">
        <v>7.7425905000000003E-2</v>
      </c>
      <c r="H352">
        <v>0.68110216000000001</v>
      </c>
      <c r="I352" s="2">
        <v>4.4500000000000001E-8</v>
      </c>
      <c r="J352" s="2">
        <v>1.38E-11</v>
      </c>
      <c r="K352">
        <v>-2.2330698E-2</v>
      </c>
      <c r="L352">
        <v>0.70079400000000003</v>
      </c>
      <c r="M352" s="2">
        <v>9.1800000000000001E-8</v>
      </c>
      <c r="N352" s="2">
        <v>1.32E-11</v>
      </c>
      <c r="O352">
        <v>-2.679224E-3</v>
      </c>
    </row>
    <row r="353" spans="1:15" x14ac:dyDescent="0.35">
      <c r="A353">
        <v>175.6</v>
      </c>
      <c r="B353">
        <v>37.159306000000001</v>
      </c>
      <c r="C353">
        <v>2099.9225999999999</v>
      </c>
      <c r="D353">
        <v>0.25298860000000001</v>
      </c>
      <c r="E353">
        <v>9.3748559999999994</v>
      </c>
      <c r="F353">
        <v>1.4449392999999999</v>
      </c>
      <c r="G353">
        <v>7.7435580000000004E-2</v>
      </c>
      <c r="H353">
        <v>0.68098890000000001</v>
      </c>
      <c r="I353" s="2">
        <v>4.4799999999999997E-8</v>
      </c>
      <c r="J353" s="2">
        <v>1.38E-11</v>
      </c>
      <c r="K353">
        <v>-2.4275027000000001E-2</v>
      </c>
      <c r="L353">
        <v>0.70072734000000003</v>
      </c>
      <c r="M353" s="2">
        <v>9.0999999999999994E-8</v>
      </c>
      <c r="N353" s="2">
        <v>1.28E-11</v>
      </c>
      <c r="O353">
        <v>-3.5681469999999998E-3</v>
      </c>
    </row>
    <row r="354" spans="1:15" x14ac:dyDescent="0.35">
      <c r="A354">
        <v>176.1</v>
      </c>
      <c r="B354">
        <v>36.34393</v>
      </c>
      <c r="C354">
        <v>2099.9792000000002</v>
      </c>
      <c r="D354">
        <v>0.25684673000000002</v>
      </c>
      <c r="E354">
        <v>9.153238</v>
      </c>
      <c r="F354">
        <v>1.4449392999999999</v>
      </c>
      <c r="G354">
        <v>7.7443830000000005E-2</v>
      </c>
      <c r="H354">
        <v>0.68086404</v>
      </c>
      <c r="I354" s="2">
        <v>4.51E-8</v>
      </c>
      <c r="J354" s="2">
        <v>1.38E-11</v>
      </c>
      <c r="K354">
        <v>-2.5516566000000001E-2</v>
      </c>
      <c r="L354">
        <v>0.70065540000000004</v>
      </c>
      <c r="M354" s="2">
        <v>8.9900000000000004E-8</v>
      </c>
      <c r="N354" s="2">
        <v>1.23E-11</v>
      </c>
      <c r="O354">
        <v>-4.6222370000000004E-3</v>
      </c>
    </row>
    <row r="355" spans="1:15" x14ac:dyDescent="0.35">
      <c r="A355">
        <v>176.6</v>
      </c>
      <c r="B355">
        <v>35.495559999999998</v>
      </c>
      <c r="C355">
        <v>2099.9726999999998</v>
      </c>
      <c r="D355">
        <v>0.26030323</v>
      </c>
      <c r="E355">
        <v>8.9274839999999998</v>
      </c>
      <c r="F355">
        <v>1.4449392999999999</v>
      </c>
      <c r="G355">
        <v>7.7438530000000005E-2</v>
      </c>
      <c r="H355">
        <v>0.68074210000000002</v>
      </c>
      <c r="I355" s="2">
        <v>4.5400000000000003E-8</v>
      </c>
      <c r="J355" s="2">
        <v>1.39E-11</v>
      </c>
      <c r="K355">
        <v>-2.6192554999999999E-2</v>
      </c>
      <c r="L355">
        <v>0.70057464000000003</v>
      </c>
      <c r="M355" s="2">
        <v>8.8500000000000005E-8</v>
      </c>
      <c r="N355" s="2">
        <v>1.1800000000000001E-11</v>
      </c>
      <c r="O355">
        <v>-5.7858989999999997E-3</v>
      </c>
    </row>
    <row r="356" spans="1:15" x14ac:dyDescent="0.35">
      <c r="A356">
        <v>177.1</v>
      </c>
      <c r="B356">
        <v>34.629173000000002</v>
      </c>
      <c r="C356">
        <v>2099.9832000000001</v>
      </c>
      <c r="D356">
        <v>0.26303591999999998</v>
      </c>
      <c r="E356">
        <v>8.7010749999999994</v>
      </c>
      <c r="F356">
        <v>1.4449392999999999</v>
      </c>
      <c r="G356">
        <v>7.7444719999999995E-2</v>
      </c>
      <c r="H356">
        <v>0.68062305000000001</v>
      </c>
      <c r="I356" s="2">
        <v>4.5699999999999999E-8</v>
      </c>
      <c r="J356" s="2">
        <v>1.39E-11</v>
      </c>
      <c r="K356">
        <v>-2.6567627E-2</v>
      </c>
      <c r="L356">
        <v>0.70048200000000005</v>
      </c>
      <c r="M356" s="2">
        <v>8.6999999999999998E-8</v>
      </c>
      <c r="N356" s="2">
        <v>1.1300000000000001E-11</v>
      </c>
      <c r="O356">
        <v>-7.0213849999999998E-3</v>
      </c>
    </row>
    <row r="357" spans="1:15" x14ac:dyDescent="0.35">
      <c r="A357">
        <v>177.6</v>
      </c>
      <c r="B357">
        <v>33.850709999999999</v>
      </c>
      <c r="C357">
        <v>2099.9868000000001</v>
      </c>
      <c r="D357">
        <v>0.26494455</v>
      </c>
      <c r="E357">
        <v>8.5008140000000001</v>
      </c>
      <c r="F357">
        <v>1.4449392999999999</v>
      </c>
      <c r="G357">
        <v>7.7445075000000002E-2</v>
      </c>
      <c r="H357">
        <v>0.6805196</v>
      </c>
      <c r="I357" s="2">
        <v>4.6000000000000002E-8</v>
      </c>
      <c r="J357" s="2">
        <v>1.39E-11</v>
      </c>
      <c r="K357">
        <v>-2.6754010000000002E-2</v>
      </c>
      <c r="L357">
        <v>0.70036876000000003</v>
      </c>
      <c r="M357" s="2">
        <v>8.5500000000000005E-8</v>
      </c>
      <c r="N357" s="2">
        <v>1.0799999999999999E-11</v>
      </c>
      <c r="O357">
        <v>-8.2701130000000008E-3</v>
      </c>
    </row>
    <row r="358" spans="1:15" x14ac:dyDescent="0.35">
      <c r="A358">
        <v>178.1</v>
      </c>
      <c r="B358">
        <v>32.969810000000003</v>
      </c>
      <c r="C358">
        <v>2099.9872999999998</v>
      </c>
      <c r="D358">
        <v>0.26701550000000002</v>
      </c>
      <c r="E358">
        <v>8.2775669999999995</v>
      </c>
      <c r="F358">
        <v>1.4449392999999999</v>
      </c>
      <c r="G358">
        <v>7.7448055000000002E-2</v>
      </c>
      <c r="H358">
        <v>0.68040599999999996</v>
      </c>
      <c r="I358" s="2">
        <v>4.6299999999999998E-8</v>
      </c>
      <c r="J358" s="2">
        <v>1.39E-11</v>
      </c>
      <c r="K358">
        <v>-2.6860077E-2</v>
      </c>
      <c r="L358">
        <v>0.70023939999999996</v>
      </c>
      <c r="M358" s="2">
        <v>8.4100000000000005E-8</v>
      </c>
      <c r="N358" s="2">
        <v>1.0499999999999999E-11</v>
      </c>
      <c r="O358">
        <v>-9.4980559999999995E-3</v>
      </c>
    </row>
    <row r="359" spans="1:15" x14ac:dyDescent="0.35">
      <c r="A359">
        <v>178.6</v>
      </c>
      <c r="B359">
        <v>32.086005999999998</v>
      </c>
      <c r="C359">
        <v>2099.9895000000001</v>
      </c>
      <c r="D359">
        <v>0.26881359999999999</v>
      </c>
      <c r="E359">
        <v>8.0569939999999995</v>
      </c>
      <c r="F359">
        <v>1.4449392999999999</v>
      </c>
      <c r="G359">
        <v>7.7448699999999995E-2</v>
      </c>
      <c r="H359">
        <v>0.68029510000000004</v>
      </c>
      <c r="I359" s="2">
        <v>4.6700000000000001E-8</v>
      </c>
      <c r="J359" s="2">
        <v>1.39E-11</v>
      </c>
      <c r="K359">
        <v>-2.6921818E-2</v>
      </c>
      <c r="L359">
        <v>0.70009569999999999</v>
      </c>
      <c r="M359" s="2">
        <v>8.28E-8</v>
      </c>
      <c r="N359" s="2">
        <v>1.0299999999999999E-11</v>
      </c>
      <c r="O359">
        <v>-1.0688639999999999E-2</v>
      </c>
    </row>
    <row r="360" spans="1:15" x14ac:dyDescent="0.35">
      <c r="A360">
        <v>179.1</v>
      </c>
      <c r="B360">
        <v>31.200776999999999</v>
      </c>
      <c r="C360">
        <v>2099.9875000000002</v>
      </c>
      <c r="D360">
        <v>0.27080929999999998</v>
      </c>
      <c r="E360">
        <v>7.8393516999999999</v>
      </c>
      <c r="F360">
        <v>1.4449392999999999</v>
      </c>
      <c r="G360">
        <v>7.7451000000000006E-2</v>
      </c>
      <c r="H360">
        <v>0.68018699999999999</v>
      </c>
      <c r="I360" s="2">
        <v>4.6999999999999997E-8</v>
      </c>
      <c r="J360" s="2">
        <v>1.39E-11</v>
      </c>
      <c r="K360">
        <v>-2.6942016999999999E-2</v>
      </c>
      <c r="L360">
        <v>0.69993680000000003</v>
      </c>
      <c r="M360" s="2">
        <v>8.1699999999999997E-8</v>
      </c>
      <c r="N360" s="2">
        <v>1.0099999999999999E-11</v>
      </c>
      <c r="O360">
        <v>-1.1820442E-2</v>
      </c>
    </row>
    <row r="361" spans="1:15" x14ac:dyDescent="0.35">
      <c r="A361">
        <v>179.6</v>
      </c>
      <c r="B361">
        <v>30.413385000000002</v>
      </c>
      <c r="C361">
        <v>2099.991</v>
      </c>
      <c r="D361">
        <v>0.27224278000000002</v>
      </c>
      <c r="E361">
        <v>7.6484265000000002</v>
      </c>
      <c r="F361">
        <v>1.4449392999999999</v>
      </c>
      <c r="G361">
        <v>7.7452763999999993E-2</v>
      </c>
      <c r="H361">
        <v>0.68009317000000002</v>
      </c>
      <c r="I361" s="2">
        <v>4.73E-8</v>
      </c>
      <c r="J361" s="2">
        <v>1.39E-11</v>
      </c>
      <c r="K361">
        <v>-2.6953649999999999E-2</v>
      </c>
      <c r="L361">
        <v>0.69975823000000004</v>
      </c>
      <c r="M361" s="2">
        <v>8.0799999999999996E-8</v>
      </c>
      <c r="N361" s="2">
        <v>9.9999999999999994E-12</v>
      </c>
      <c r="O361">
        <v>-1.2829587999999999E-2</v>
      </c>
    </row>
    <row r="362" spans="1:15" x14ac:dyDescent="0.35">
      <c r="A362">
        <v>180.1</v>
      </c>
      <c r="B362">
        <v>29.527414</v>
      </c>
      <c r="C362">
        <v>2099.9902000000002</v>
      </c>
      <c r="D362">
        <v>0.27397272</v>
      </c>
      <c r="E362">
        <v>7.4364939999999997</v>
      </c>
      <c r="F362">
        <v>1.4449392999999999</v>
      </c>
      <c r="G362">
        <v>7.7454099999999998E-2</v>
      </c>
      <c r="H362">
        <v>0.67999010000000004</v>
      </c>
      <c r="I362" s="2">
        <v>4.7600000000000003E-8</v>
      </c>
      <c r="J362" s="2">
        <v>1.4E-11</v>
      </c>
      <c r="K362">
        <v>-2.6958419000000001E-2</v>
      </c>
      <c r="L362">
        <v>0.69956850000000004</v>
      </c>
      <c r="M362" s="2">
        <v>8.0000000000000002E-8</v>
      </c>
      <c r="N362" s="2">
        <v>9.9999999999999994E-12</v>
      </c>
      <c r="O362">
        <v>-1.3675619999999999E-2</v>
      </c>
    </row>
    <row r="363" spans="1:15" x14ac:dyDescent="0.35">
      <c r="A363">
        <v>180.6</v>
      </c>
      <c r="B363">
        <v>28.641535000000001</v>
      </c>
      <c r="C363">
        <v>2099.9897000000001</v>
      </c>
      <c r="D363">
        <v>0.27578467000000001</v>
      </c>
      <c r="E363">
        <v>7.2275419999999997</v>
      </c>
      <c r="F363">
        <v>1.4449392999999999</v>
      </c>
      <c r="G363">
        <v>7.7455505999999993E-2</v>
      </c>
      <c r="H363">
        <v>0.67988959999999998</v>
      </c>
      <c r="I363" s="2">
        <v>4.7899999999999999E-8</v>
      </c>
      <c r="J363" s="2">
        <v>1.4E-11</v>
      </c>
      <c r="K363">
        <v>-2.6947038E-2</v>
      </c>
      <c r="L363">
        <v>0.69937455999999998</v>
      </c>
      <c r="M363" s="2">
        <v>7.9399999999999996E-8</v>
      </c>
      <c r="N363" s="2">
        <v>1.0099999999999999E-11</v>
      </c>
      <c r="O363">
        <v>-1.435377E-2</v>
      </c>
    </row>
    <row r="364" spans="1:15" x14ac:dyDescent="0.35">
      <c r="A364">
        <v>181.1</v>
      </c>
      <c r="B364">
        <v>27.755913</v>
      </c>
      <c r="C364">
        <v>2099.9875000000002</v>
      </c>
      <c r="D364">
        <v>0.27762945999999999</v>
      </c>
      <c r="E364">
        <v>7.0214939999999997</v>
      </c>
      <c r="F364">
        <v>1.4449392999999999</v>
      </c>
      <c r="G364">
        <v>7.7455804000000003E-2</v>
      </c>
      <c r="H364">
        <v>0.67979175000000003</v>
      </c>
      <c r="I364" s="2">
        <v>4.8200000000000001E-8</v>
      </c>
      <c r="J364" s="2">
        <v>1.4E-11</v>
      </c>
      <c r="K364">
        <v>-2.6942000000000001E-2</v>
      </c>
      <c r="L364">
        <v>0.69918155999999998</v>
      </c>
      <c r="M364" s="2">
        <v>7.8899999999999998E-8</v>
      </c>
      <c r="N364" s="2">
        <v>1.0199999999999999E-11</v>
      </c>
      <c r="O364">
        <v>-1.4876485E-2</v>
      </c>
    </row>
    <row r="365" spans="1:15" x14ac:dyDescent="0.35">
      <c r="A365">
        <v>181.6</v>
      </c>
      <c r="B365">
        <v>26.968988</v>
      </c>
      <c r="C365">
        <v>2099.989</v>
      </c>
      <c r="D365">
        <v>0.27903297999999999</v>
      </c>
      <c r="E365">
        <v>6.8406982000000003</v>
      </c>
      <c r="F365">
        <v>1.4449392999999999</v>
      </c>
      <c r="G365">
        <v>7.7450610000000003E-2</v>
      </c>
      <c r="H365">
        <v>0.67970680000000006</v>
      </c>
      <c r="I365" s="2">
        <v>4.8599999999999998E-8</v>
      </c>
      <c r="J365" s="2">
        <v>1.4E-11</v>
      </c>
      <c r="K365">
        <v>-2.6936070999999999E-2</v>
      </c>
      <c r="L365">
        <v>0.69899184000000003</v>
      </c>
      <c r="M365" s="2">
        <v>7.8600000000000002E-8</v>
      </c>
      <c r="N365" s="2">
        <v>1.0199999999999999E-11</v>
      </c>
      <c r="O365">
        <v>-1.5229919E-2</v>
      </c>
    </row>
    <row r="366" spans="1:15" x14ac:dyDescent="0.35">
      <c r="A366">
        <v>182.1</v>
      </c>
      <c r="B366">
        <v>26.08409</v>
      </c>
      <c r="C366">
        <v>2099.9879999999998</v>
      </c>
      <c r="D366">
        <v>0.28083542</v>
      </c>
      <c r="E366">
        <v>6.639856</v>
      </c>
      <c r="F366">
        <v>1.4449392999999999</v>
      </c>
      <c r="G366">
        <v>7.7447474000000002E-2</v>
      </c>
      <c r="H366">
        <v>0.67961353000000002</v>
      </c>
      <c r="I366" s="2">
        <v>4.88E-8</v>
      </c>
      <c r="J366" s="2">
        <v>1.4E-11</v>
      </c>
      <c r="K366">
        <v>-2.6916523000000001E-2</v>
      </c>
      <c r="L366">
        <v>0.69881539999999998</v>
      </c>
      <c r="M366" s="2">
        <v>7.8400000000000001E-8</v>
      </c>
      <c r="N366" s="2">
        <v>1.0299999999999999E-11</v>
      </c>
      <c r="O366">
        <v>-1.5432552E-2</v>
      </c>
    </row>
    <row r="367" spans="1:15" x14ac:dyDescent="0.35">
      <c r="A367">
        <v>182.6</v>
      </c>
      <c r="B367">
        <v>25.199649999999998</v>
      </c>
      <c r="C367">
        <v>2099.9888000000001</v>
      </c>
      <c r="D367">
        <v>0.28252387000000001</v>
      </c>
      <c r="E367">
        <v>6.4415984000000002</v>
      </c>
      <c r="F367">
        <v>1.4449392999999999</v>
      </c>
      <c r="G367">
        <v>7.7446479999999998E-2</v>
      </c>
      <c r="H367">
        <v>0.67952270000000004</v>
      </c>
      <c r="I367" s="2">
        <v>4.9199999999999997E-8</v>
      </c>
      <c r="J367" s="2">
        <v>1.4E-11</v>
      </c>
      <c r="K367">
        <v>-2.6907245E-2</v>
      </c>
      <c r="L367">
        <v>0.6986578</v>
      </c>
      <c r="M367" s="2">
        <v>7.8300000000000006E-8</v>
      </c>
      <c r="N367" s="2">
        <v>1.0399999999999999E-11</v>
      </c>
      <c r="O367">
        <v>-1.5538811E-2</v>
      </c>
    </row>
    <row r="368" spans="1:15" x14ac:dyDescent="0.35">
      <c r="A368">
        <v>183.1</v>
      </c>
      <c r="B368">
        <v>24.315712000000001</v>
      </c>
      <c r="C368">
        <v>2099.9906999999998</v>
      </c>
      <c r="D368">
        <v>0.28396665999999998</v>
      </c>
      <c r="E368">
        <v>6.2457950000000002</v>
      </c>
      <c r="F368">
        <v>1.4449392999999999</v>
      </c>
      <c r="G368">
        <v>7.7447580000000002E-2</v>
      </c>
      <c r="H368">
        <v>0.67943423999999997</v>
      </c>
      <c r="I368" s="2">
        <v>4.9399999999999999E-8</v>
      </c>
      <c r="J368" s="2">
        <v>1.4E-11</v>
      </c>
      <c r="K368">
        <v>-2.6886186999999999E-2</v>
      </c>
      <c r="L368">
        <v>0.69852119999999995</v>
      </c>
      <c r="M368" s="2">
        <v>7.8199999999999999E-8</v>
      </c>
      <c r="N368" s="2">
        <v>1.0499999999999999E-11</v>
      </c>
      <c r="O368">
        <v>-1.5606826000000001E-2</v>
      </c>
    </row>
    <row r="369" spans="1:15" x14ac:dyDescent="0.35">
      <c r="A369">
        <v>183.6</v>
      </c>
      <c r="B369">
        <v>23.531229</v>
      </c>
      <c r="C369">
        <v>2100.0023999999999</v>
      </c>
      <c r="D369">
        <v>0.28480889999999998</v>
      </c>
      <c r="E369">
        <v>6.0736512999999999</v>
      </c>
      <c r="F369">
        <v>1.4449392999999999</v>
      </c>
      <c r="G369">
        <v>7.7453695000000003E-2</v>
      </c>
      <c r="H369">
        <v>0.67935749999999995</v>
      </c>
      <c r="I369" s="2">
        <v>4.9800000000000003E-8</v>
      </c>
      <c r="J369" s="2">
        <v>1.4E-11</v>
      </c>
      <c r="K369">
        <v>-2.6360148999999999E-2</v>
      </c>
      <c r="L369">
        <v>0.69840276000000001</v>
      </c>
      <c r="M369" s="2">
        <v>7.8100000000000005E-8</v>
      </c>
      <c r="N369" s="2">
        <v>1.0499999999999999E-11</v>
      </c>
      <c r="O369">
        <v>-1.5643697000000002E-2</v>
      </c>
    </row>
    <row r="370" spans="1:15" x14ac:dyDescent="0.35">
      <c r="A370">
        <v>184.1</v>
      </c>
      <c r="B370">
        <v>22.75066</v>
      </c>
      <c r="C370">
        <v>2100.1442999999999</v>
      </c>
      <c r="D370">
        <v>0.2731305</v>
      </c>
      <c r="E370">
        <v>5.8590359999999997</v>
      </c>
      <c r="F370">
        <v>1.4449392999999999</v>
      </c>
      <c r="G370">
        <v>7.7477939999999995E-2</v>
      </c>
      <c r="H370">
        <v>0.67927355</v>
      </c>
      <c r="I370" s="2">
        <v>5.0099999999999999E-8</v>
      </c>
      <c r="J370" s="2">
        <v>1.41E-11</v>
      </c>
      <c r="K370">
        <v>-2.2031980999999999E-2</v>
      </c>
      <c r="L370">
        <v>0.69830559999999997</v>
      </c>
      <c r="M370" s="2">
        <v>7.7900000000000003E-8</v>
      </c>
      <c r="N370" s="2">
        <v>1.0499999999999999E-11</v>
      </c>
      <c r="O370">
        <v>-1.5622634E-2</v>
      </c>
    </row>
    <row r="371" spans="1:15" x14ac:dyDescent="0.35">
      <c r="A371">
        <v>184.6</v>
      </c>
      <c r="B371">
        <v>22.086113000000001</v>
      </c>
      <c r="C371">
        <v>2100.0250000000001</v>
      </c>
      <c r="D371">
        <v>0.26839849999999998</v>
      </c>
      <c r="E371">
        <v>5.7009996999999997</v>
      </c>
      <c r="F371">
        <v>1.4449392999999999</v>
      </c>
      <c r="G371">
        <v>7.7462584000000001E-2</v>
      </c>
      <c r="H371">
        <v>0.67919207000000004</v>
      </c>
      <c r="I371" s="2">
        <v>5.0400000000000001E-8</v>
      </c>
      <c r="J371" s="2">
        <v>1.41E-11</v>
      </c>
      <c r="K371">
        <v>-1.9588668E-2</v>
      </c>
      <c r="L371">
        <v>0.6982235</v>
      </c>
      <c r="M371" s="2">
        <v>7.7799999999999995E-8</v>
      </c>
      <c r="N371" s="2">
        <v>1.0499999999999999E-11</v>
      </c>
      <c r="O371">
        <v>-1.5488035000000001E-2</v>
      </c>
    </row>
    <row r="372" spans="1:15" x14ac:dyDescent="0.35">
      <c r="A372">
        <v>185.1</v>
      </c>
      <c r="B372">
        <v>21.486443000000001</v>
      </c>
      <c r="C372">
        <v>2100.0063</v>
      </c>
      <c r="D372">
        <v>0.26642954000000002</v>
      </c>
      <c r="E372">
        <v>5.5599666000000001</v>
      </c>
      <c r="F372">
        <v>1.4449392999999999</v>
      </c>
      <c r="G372">
        <v>7.7459929999999996E-2</v>
      </c>
      <c r="H372">
        <v>0.67911239999999995</v>
      </c>
      <c r="I372" s="2">
        <v>5.0699999999999997E-8</v>
      </c>
      <c r="J372" s="2">
        <v>1.41E-11</v>
      </c>
      <c r="K372">
        <v>-1.8253978000000001E-2</v>
      </c>
      <c r="L372">
        <v>0.69815119999999997</v>
      </c>
      <c r="M372" s="2">
        <v>7.7700000000000001E-8</v>
      </c>
      <c r="N372" s="2">
        <v>1.0499999999999999E-11</v>
      </c>
      <c r="O372">
        <v>-1.5185005E-2</v>
      </c>
    </row>
    <row r="373" spans="1:15" x14ac:dyDescent="0.35">
      <c r="A373">
        <v>185.6</v>
      </c>
      <c r="B373">
        <v>20.984069999999999</v>
      </c>
      <c r="C373">
        <v>2100.011</v>
      </c>
      <c r="D373">
        <v>0.26491219999999999</v>
      </c>
      <c r="E373">
        <v>5.4431459999999996</v>
      </c>
      <c r="F373">
        <v>1.4449392999999999</v>
      </c>
      <c r="G373">
        <v>7.7460213999999999E-2</v>
      </c>
      <c r="H373">
        <v>0.6790429</v>
      </c>
      <c r="I373" s="2">
        <v>5.1E-8</v>
      </c>
      <c r="J373" s="2">
        <v>1.41E-11</v>
      </c>
      <c r="K373">
        <v>-1.7564931999999998E-2</v>
      </c>
      <c r="L373">
        <v>0.69808110000000001</v>
      </c>
      <c r="M373" s="2">
        <v>7.7700000000000001E-8</v>
      </c>
      <c r="N373" s="2">
        <v>1.0399999999999999E-11</v>
      </c>
      <c r="O373">
        <v>-1.4668629000000001E-2</v>
      </c>
    </row>
    <row r="374" spans="1:15" x14ac:dyDescent="0.35">
      <c r="A374">
        <v>186.1</v>
      </c>
      <c r="B374">
        <v>20.438433</v>
      </c>
      <c r="C374">
        <v>2099.9940000000001</v>
      </c>
      <c r="D374">
        <v>0.26512495000000003</v>
      </c>
      <c r="E374">
        <v>5.3176927999999997</v>
      </c>
      <c r="F374">
        <v>1.4449392999999999</v>
      </c>
      <c r="G374">
        <v>7.7460095000000007E-2</v>
      </c>
      <c r="H374">
        <v>0.67896615999999999</v>
      </c>
      <c r="I374" s="2">
        <v>5.1300000000000003E-8</v>
      </c>
      <c r="J374" s="2">
        <v>1.41E-11</v>
      </c>
      <c r="K374">
        <v>-1.7126318000000001E-2</v>
      </c>
      <c r="L374">
        <v>0.69801104000000003</v>
      </c>
      <c r="M374" s="2">
        <v>7.7599999999999993E-8</v>
      </c>
      <c r="N374" s="2">
        <v>1.0199999999999999E-11</v>
      </c>
      <c r="O374">
        <v>-1.3961098E-2</v>
      </c>
    </row>
    <row r="375" spans="1:15" x14ac:dyDescent="0.35">
      <c r="A375">
        <v>186.6</v>
      </c>
      <c r="B375">
        <v>19.904612</v>
      </c>
      <c r="C375">
        <v>2099.9902000000002</v>
      </c>
      <c r="D375">
        <v>0.26542142000000002</v>
      </c>
      <c r="E375">
        <v>5.1963663000000002</v>
      </c>
      <c r="F375">
        <v>1.4449392999999999</v>
      </c>
      <c r="G375">
        <v>7.7461294999999999E-2</v>
      </c>
      <c r="H375">
        <v>0.67889094000000005</v>
      </c>
      <c r="I375" s="2">
        <v>5.1599999999999999E-8</v>
      </c>
      <c r="J375" s="2">
        <v>1.41E-11</v>
      </c>
      <c r="K375">
        <v>-1.6883480999999999E-2</v>
      </c>
      <c r="L375">
        <v>0.69794095</v>
      </c>
      <c r="M375" s="2">
        <v>7.7599999999999993E-8</v>
      </c>
      <c r="N375" s="2">
        <v>9.9899999999999992E-12</v>
      </c>
      <c r="O375">
        <v>-1.3147427E-2</v>
      </c>
    </row>
    <row r="376" spans="1:15" x14ac:dyDescent="0.35">
      <c r="A376">
        <v>187.1</v>
      </c>
      <c r="B376">
        <v>19.377447</v>
      </c>
      <c r="C376">
        <v>2099.9883</v>
      </c>
      <c r="D376">
        <v>0.26594254000000001</v>
      </c>
      <c r="E376">
        <v>5.0778493999999998</v>
      </c>
      <c r="F376">
        <v>1.4449392999999999</v>
      </c>
      <c r="G376">
        <v>7.7463320000000002E-2</v>
      </c>
      <c r="H376">
        <v>0.67881703000000004</v>
      </c>
      <c r="I376" s="2">
        <v>5.1900000000000002E-8</v>
      </c>
      <c r="J376" s="2">
        <v>1.41E-11</v>
      </c>
      <c r="K376">
        <v>-1.6740166000000001E-2</v>
      </c>
      <c r="L376">
        <v>0.69787513999999995</v>
      </c>
      <c r="M376" s="2">
        <v>7.7499999999999999E-8</v>
      </c>
      <c r="N376" s="2">
        <v>9.7199999999999998E-12</v>
      </c>
      <c r="O376">
        <v>-1.2332823E-2</v>
      </c>
    </row>
    <row r="377" spans="1:15" x14ac:dyDescent="0.35">
      <c r="A377">
        <v>187.6</v>
      </c>
      <c r="B377">
        <v>18.912127000000002</v>
      </c>
      <c r="C377">
        <v>2099.9958000000001</v>
      </c>
      <c r="D377">
        <v>0.26605501999999998</v>
      </c>
      <c r="E377">
        <v>4.9742316999999998</v>
      </c>
      <c r="F377">
        <v>1.4449392999999999</v>
      </c>
      <c r="G377">
        <v>7.7462375E-2</v>
      </c>
      <c r="H377">
        <v>0.67875253999999996</v>
      </c>
      <c r="I377" s="2">
        <v>5.2299999999999998E-8</v>
      </c>
      <c r="J377" s="2">
        <v>1.41E-11</v>
      </c>
      <c r="K377">
        <v>-1.6663615E-2</v>
      </c>
      <c r="L377">
        <v>0.69781720000000003</v>
      </c>
      <c r="M377" s="2">
        <v>7.7400000000000005E-8</v>
      </c>
      <c r="N377" s="2">
        <v>9.4500000000000003E-12</v>
      </c>
      <c r="O377">
        <v>-1.1585089E-2</v>
      </c>
    </row>
    <row r="378" spans="1:15" x14ac:dyDescent="0.35">
      <c r="A378">
        <v>188.1</v>
      </c>
      <c r="B378">
        <v>18.390858000000001</v>
      </c>
      <c r="C378">
        <v>2099.9940000000001</v>
      </c>
      <c r="D378">
        <v>0.26700406999999998</v>
      </c>
      <c r="E378">
        <v>4.8591759999999997</v>
      </c>
      <c r="F378">
        <v>1.4449392999999999</v>
      </c>
      <c r="G378">
        <v>7.7466785999999996E-2</v>
      </c>
      <c r="H378">
        <v>0.67868119999999998</v>
      </c>
      <c r="I378" s="2">
        <v>5.25E-8</v>
      </c>
      <c r="J378" s="2">
        <v>1.41E-11</v>
      </c>
      <c r="K378">
        <v>-1.6615128E-2</v>
      </c>
      <c r="L378">
        <v>0.69777405000000003</v>
      </c>
      <c r="M378" s="2">
        <v>7.7200000000000003E-8</v>
      </c>
      <c r="N378" s="2">
        <v>9.1999999999999996E-12</v>
      </c>
      <c r="O378">
        <v>-1.0956034999999999E-2</v>
      </c>
    </row>
    <row r="379" spans="1:15" x14ac:dyDescent="0.35">
      <c r="A379">
        <v>188.6</v>
      </c>
      <c r="B379">
        <v>17.871079999999999</v>
      </c>
      <c r="C379">
        <v>2099.9906999999998</v>
      </c>
      <c r="D379">
        <v>0.26800099999999999</v>
      </c>
      <c r="E379">
        <v>4.745425</v>
      </c>
      <c r="F379">
        <v>1.4449392999999999</v>
      </c>
      <c r="G379">
        <v>7.746931E-2</v>
      </c>
      <c r="H379">
        <v>0.67861119999999997</v>
      </c>
      <c r="I379" s="2">
        <v>5.2899999999999997E-8</v>
      </c>
      <c r="J379" s="2">
        <v>1.41E-11</v>
      </c>
      <c r="K379">
        <v>-1.6575086999999999E-2</v>
      </c>
      <c r="L379">
        <v>0.69774820000000004</v>
      </c>
      <c r="M379" s="2">
        <v>7.7000000000000001E-8</v>
      </c>
      <c r="N379" s="2">
        <v>8.9899999999999995E-12</v>
      </c>
      <c r="O379">
        <v>-1.0477910999999999E-2</v>
      </c>
    </row>
    <row r="380" spans="1:15" x14ac:dyDescent="0.35">
      <c r="A380">
        <v>189.1</v>
      </c>
      <c r="B380">
        <v>17.352298999999999</v>
      </c>
      <c r="C380">
        <v>2099.9902000000002</v>
      </c>
      <c r="D380">
        <v>0.26892041999999999</v>
      </c>
      <c r="E380">
        <v>4.6327610000000004</v>
      </c>
      <c r="F380">
        <v>1.4449392999999999</v>
      </c>
      <c r="G380">
        <v>7.7471310000000002E-2</v>
      </c>
      <c r="H380">
        <v>0.67854250000000005</v>
      </c>
      <c r="I380" s="2">
        <v>5.3099999999999999E-8</v>
      </c>
      <c r="J380" s="2">
        <v>1.42E-11</v>
      </c>
      <c r="K380">
        <v>-1.6555144000000001E-2</v>
      </c>
      <c r="L380">
        <v>0.69773775000000005</v>
      </c>
      <c r="M380" s="2">
        <v>7.6700000000000005E-8</v>
      </c>
      <c r="N380" s="2">
        <v>8.8099999999999998E-12</v>
      </c>
      <c r="O380">
        <v>-1.0151888E-2</v>
      </c>
    </row>
    <row r="381" spans="1:15" x14ac:dyDescent="0.35">
      <c r="A381">
        <v>189.6</v>
      </c>
      <c r="B381">
        <v>16.891780000000001</v>
      </c>
      <c r="C381">
        <v>2099.9902000000002</v>
      </c>
      <c r="D381">
        <v>0.26971063000000001</v>
      </c>
      <c r="E381">
        <v>4.5333909999999999</v>
      </c>
      <c r="F381">
        <v>1.4449392999999999</v>
      </c>
      <c r="G381">
        <v>7.7474009999999996E-2</v>
      </c>
      <c r="H381">
        <v>0.67848249999999999</v>
      </c>
      <c r="I381" s="2">
        <v>5.3400000000000002E-8</v>
      </c>
      <c r="J381" s="2">
        <v>1.42E-11</v>
      </c>
      <c r="K381">
        <v>-1.6542885E-2</v>
      </c>
      <c r="L381">
        <v>0.69773569999999996</v>
      </c>
      <c r="M381" s="2">
        <v>7.6399999999999996E-8</v>
      </c>
      <c r="N381" s="2">
        <v>8.6699999999999992E-12</v>
      </c>
      <c r="O381">
        <v>-9.9346380000000008E-3</v>
      </c>
    </row>
    <row r="382" spans="1:15" x14ac:dyDescent="0.35">
      <c r="A382">
        <v>190.1</v>
      </c>
      <c r="B382">
        <v>16.374264</v>
      </c>
      <c r="C382">
        <v>2099.9902000000002</v>
      </c>
      <c r="D382">
        <v>0.2705728</v>
      </c>
      <c r="E382">
        <v>4.4223432999999996</v>
      </c>
      <c r="F382">
        <v>1.4449392999999999</v>
      </c>
      <c r="G382">
        <v>7.7477169999999998E-2</v>
      </c>
      <c r="H382">
        <v>0.67841613000000001</v>
      </c>
      <c r="I382" s="2">
        <v>5.3799999999999999E-8</v>
      </c>
      <c r="J382" s="2">
        <v>1.42E-11</v>
      </c>
      <c r="K382">
        <v>-1.6519527999999999E-2</v>
      </c>
      <c r="L382">
        <v>0.69774080000000005</v>
      </c>
      <c r="M382" s="2">
        <v>7.61E-8</v>
      </c>
      <c r="N382" s="2">
        <v>8.5400000000000004E-12</v>
      </c>
      <c r="O382">
        <v>-9.7920920000000005E-3</v>
      </c>
    </row>
    <row r="383" spans="1:15" x14ac:dyDescent="0.35">
      <c r="A383">
        <v>190.6</v>
      </c>
      <c r="B383">
        <v>15.857272</v>
      </c>
      <c r="C383">
        <v>2099.9904999999999</v>
      </c>
      <c r="D383">
        <v>0.27140885999999997</v>
      </c>
      <c r="E383">
        <v>4.3119592999999998</v>
      </c>
      <c r="F383">
        <v>1.4449392999999999</v>
      </c>
      <c r="G383">
        <v>7.7478013999999998E-2</v>
      </c>
      <c r="H383">
        <v>0.67835104000000002</v>
      </c>
      <c r="I383" s="2">
        <v>5.4100000000000001E-8</v>
      </c>
      <c r="J383" s="2">
        <v>1.42E-11</v>
      </c>
      <c r="K383">
        <v>-1.6509658E-2</v>
      </c>
      <c r="L383">
        <v>0.69775193999999996</v>
      </c>
      <c r="M383" s="2">
        <v>7.5699999999999996E-8</v>
      </c>
      <c r="N383" s="2">
        <v>8.4400000000000004E-12</v>
      </c>
      <c r="O383">
        <v>-9.7096109999999999E-3</v>
      </c>
    </row>
    <row r="384" spans="1:15" x14ac:dyDescent="0.35">
      <c r="A384">
        <v>191.1</v>
      </c>
      <c r="B384">
        <v>15.340771999999999</v>
      </c>
      <c r="C384">
        <v>2099.9895000000001</v>
      </c>
      <c r="D384">
        <v>0.27238119999999999</v>
      </c>
      <c r="E384">
        <v>4.2021154999999997</v>
      </c>
      <c r="F384">
        <v>1.4449392999999999</v>
      </c>
      <c r="G384">
        <v>7.7480610000000005E-2</v>
      </c>
      <c r="H384">
        <v>0.67828714999999995</v>
      </c>
      <c r="I384" s="2">
        <v>5.4399999999999997E-8</v>
      </c>
      <c r="J384" s="2">
        <v>1.42E-11</v>
      </c>
      <c r="K384">
        <v>-1.6489558000000001E-2</v>
      </c>
      <c r="L384">
        <v>0.69776760000000004</v>
      </c>
      <c r="M384" s="2">
        <v>7.5300000000000006E-8</v>
      </c>
      <c r="N384" s="2">
        <v>8.3500000000000006E-12</v>
      </c>
      <c r="O384">
        <v>-9.6787209999999995E-3</v>
      </c>
    </row>
    <row r="385" spans="1:15" x14ac:dyDescent="0.35">
      <c r="A385">
        <v>191.6</v>
      </c>
      <c r="B385">
        <v>14.882064</v>
      </c>
      <c r="C385">
        <v>2099.9906999999998</v>
      </c>
      <c r="D385">
        <v>0.27309987000000002</v>
      </c>
      <c r="E385">
        <v>4.1048306999999999</v>
      </c>
      <c r="F385">
        <v>1.4449392999999999</v>
      </c>
      <c r="G385">
        <v>7.7483399999999994E-2</v>
      </c>
      <c r="H385">
        <v>0.67823135999999995</v>
      </c>
      <c r="I385" s="2">
        <v>5.47E-8</v>
      </c>
      <c r="J385" s="2">
        <v>1.42E-11</v>
      </c>
      <c r="K385">
        <v>-1.6480384000000001E-2</v>
      </c>
      <c r="L385">
        <v>0.69778335000000002</v>
      </c>
      <c r="M385" s="2">
        <v>7.4900000000000002E-8</v>
      </c>
      <c r="N385" s="2">
        <v>8.2699999999999993E-12</v>
      </c>
      <c r="O385">
        <v>-9.6704240000000004E-3</v>
      </c>
    </row>
    <row r="386" spans="1:15" x14ac:dyDescent="0.35">
      <c r="A386">
        <v>192.1</v>
      </c>
      <c r="B386">
        <v>14.366472999999999</v>
      </c>
      <c r="C386">
        <v>2099.9899999999998</v>
      </c>
      <c r="D386">
        <v>0.27400037999999999</v>
      </c>
      <c r="E386">
        <v>3.9956716999999999</v>
      </c>
      <c r="F386">
        <v>1.4449392999999999</v>
      </c>
      <c r="G386">
        <v>7.7485605999999999E-2</v>
      </c>
      <c r="H386">
        <v>0.67816969999999999</v>
      </c>
      <c r="I386" s="2">
        <v>5.4900000000000002E-8</v>
      </c>
      <c r="J386" s="2">
        <v>1.42E-11</v>
      </c>
      <c r="K386">
        <v>-1.6470425E-2</v>
      </c>
      <c r="L386">
        <v>0.69780089999999995</v>
      </c>
      <c r="M386" s="2">
        <v>7.4600000000000006E-8</v>
      </c>
      <c r="N386" s="2">
        <v>8.1999999999999998E-12</v>
      </c>
      <c r="O386">
        <v>-9.6731809999999994E-3</v>
      </c>
    </row>
    <row r="387" spans="1:15" x14ac:dyDescent="0.35">
      <c r="A387">
        <v>192.6</v>
      </c>
      <c r="B387">
        <v>13.851376</v>
      </c>
      <c r="C387">
        <v>2099.991</v>
      </c>
      <c r="D387">
        <v>0.27483987999999998</v>
      </c>
      <c r="E387">
        <v>3.8866930000000002</v>
      </c>
      <c r="F387">
        <v>1.4449392999999999</v>
      </c>
      <c r="G387">
        <v>7.7489299999999997E-2</v>
      </c>
      <c r="H387">
        <v>0.67810935000000006</v>
      </c>
      <c r="I387" s="2">
        <v>5.5299999999999999E-8</v>
      </c>
      <c r="J387" s="2">
        <v>1.42E-11</v>
      </c>
      <c r="K387">
        <v>-1.6450461E-2</v>
      </c>
      <c r="L387">
        <v>0.69782089999999997</v>
      </c>
      <c r="M387" s="2">
        <v>7.4200000000000003E-8</v>
      </c>
      <c r="N387" s="2">
        <v>8.1300000000000003E-12</v>
      </c>
      <c r="O387">
        <v>-9.6919999999999992E-3</v>
      </c>
    </row>
    <row r="388" spans="1:15" x14ac:dyDescent="0.35">
      <c r="A388">
        <v>193.1</v>
      </c>
      <c r="B388">
        <v>13.336786</v>
      </c>
      <c r="C388">
        <v>2099.9897000000001</v>
      </c>
      <c r="D388">
        <v>0.27573058</v>
      </c>
      <c r="E388">
        <v>3.7777634</v>
      </c>
      <c r="F388">
        <v>1.4449392999999999</v>
      </c>
      <c r="G388">
        <v>7.7489349999999999E-2</v>
      </c>
      <c r="H388">
        <v>0.67805009999999999</v>
      </c>
      <c r="I388" s="2">
        <v>5.5600000000000002E-8</v>
      </c>
      <c r="J388" s="2">
        <v>1.42E-11</v>
      </c>
      <c r="K388">
        <v>-1.6439492E-2</v>
      </c>
      <c r="L388">
        <v>0.69784290000000004</v>
      </c>
      <c r="M388" s="2">
        <v>7.3900000000000007E-8</v>
      </c>
      <c r="N388" s="2">
        <v>8.0799999999999995E-12</v>
      </c>
      <c r="O388">
        <v>-9.7311040000000008E-3</v>
      </c>
    </row>
    <row r="389" spans="1:15" x14ac:dyDescent="0.35">
      <c r="A389">
        <v>193.6</v>
      </c>
      <c r="B389">
        <v>12.879818</v>
      </c>
      <c r="C389">
        <v>2099.9899999999998</v>
      </c>
      <c r="D389">
        <v>0.27653812999999999</v>
      </c>
      <c r="E389">
        <v>3.6808671999999998</v>
      </c>
      <c r="F389">
        <v>1.4449392999999999</v>
      </c>
      <c r="G389">
        <v>7.7492510000000001E-2</v>
      </c>
      <c r="H389">
        <v>0.6779984</v>
      </c>
      <c r="I389" s="2">
        <v>5.5899999999999998E-8</v>
      </c>
      <c r="J389" s="2">
        <v>1.42E-11</v>
      </c>
      <c r="K389">
        <v>-1.6429454E-2</v>
      </c>
      <c r="L389">
        <v>0.69786289999999995</v>
      </c>
      <c r="M389" s="2">
        <v>7.3500000000000003E-8</v>
      </c>
      <c r="N389" s="2">
        <v>8.0300000000000003E-12</v>
      </c>
      <c r="O389">
        <v>-9.7681160000000003E-3</v>
      </c>
    </row>
    <row r="390" spans="1:15" x14ac:dyDescent="0.35">
      <c r="A390">
        <v>194.1</v>
      </c>
      <c r="B390">
        <v>12.366250000000001</v>
      </c>
      <c r="C390">
        <v>2099.9924000000001</v>
      </c>
      <c r="D390">
        <v>0.27730887999999998</v>
      </c>
      <c r="E390">
        <v>3.5716502999999999</v>
      </c>
      <c r="F390">
        <v>1.4449392999999999</v>
      </c>
      <c r="G390">
        <v>7.7496270000000006E-2</v>
      </c>
      <c r="H390">
        <v>0.67794140000000003</v>
      </c>
      <c r="I390" s="2">
        <v>5.62E-8</v>
      </c>
      <c r="J390" s="2">
        <v>1.42E-11</v>
      </c>
      <c r="K390">
        <v>-1.6406573000000001E-2</v>
      </c>
      <c r="L390">
        <v>0.69788269999999997</v>
      </c>
      <c r="M390" s="2">
        <v>7.3199999999999994E-8</v>
      </c>
      <c r="N390" s="2">
        <v>7.9799999999999995E-12</v>
      </c>
      <c r="O390">
        <v>-9.7943119999999995E-3</v>
      </c>
    </row>
    <row r="391" spans="1:15" x14ac:dyDescent="0.35">
      <c r="A391">
        <v>194.6</v>
      </c>
      <c r="B391">
        <v>11.853259</v>
      </c>
      <c r="C391">
        <v>2099.9868000000001</v>
      </c>
      <c r="D391">
        <v>0.27840130000000002</v>
      </c>
      <c r="E391">
        <v>3.4620674</v>
      </c>
      <c r="F391">
        <v>1.4449392999999999</v>
      </c>
      <c r="G391">
        <v>7.7497830000000004E-2</v>
      </c>
      <c r="H391">
        <v>0.67788550000000003</v>
      </c>
      <c r="I391" s="2">
        <v>5.6400000000000002E-8</v>
      </c>
      <c r="J391" s="2">
        <v>1.42E-11</v>
      </c>
      <c r="K391">
        <v>-1.6394210999999999E-2</v>
      </c>
      <c r="L391">
        <v>0.69790319999999995</v>
      </c>
      <c r="M391" s="2">
        <v>7.2899999999999998E-8</v>
      </c>
      <c r="N391" s="2">
        <v>7.9400000000000005E-12</v>
      </c>
      <c r="O391">
        <v>-9.8168779999999994E-3</v>
      </c>
    </row>
    <row r="392" spans="1:15" x14ac:dyDescent="0.35">
      <c r="A392">
        <v>195.1</v>
      </c>
      <c r="B392">
        <v>11.340878</v>
      </c>
      <c r="C392">
        <v>2099.9845999999998</v>
      </c>
      <c r="D392">
        <v>0.27944406999999999</v>
      </c>
      <c r="E392">
        <v>3.3519603999999998</v>
      </c>
      <c r="F392">
        <v>1.4449392999999999</v>
      </c>
      <c r="G392">
        <v>7.7497620000000003E-2</v>
      </c>
      <c r="H392">
        <v>0.67783070000000001</v>
      </c>
      <c r="I392" s="2">
        <v>5.6799999999999999E-8</v>
      </c>
      <c r="J392" s="2">
        <v>1.43E-11</v>
      </c>
      <c r="K392">
        <v>-1.6370144E-2</v>
      </c>
      <c r="L392">
        <v>0.69792454999999998</v>
      </c>
      <c r="M392" s="2">
        <v>7.2600000000000002E-8</v>
      </c>
      <c r="N392" s="2">
        <v>7.8999999999999999E-12</v>
      </c>
      <c r="O392">
        <v>-9.8430870000000004E-3</v>
      </c>
    </row>
    <row r="393" spans="1:15" x14ac:dyDescent="0.35">
      <c r="A393">
        <v>195.6</v>
      </c>
      <c r="B393">
        <v>10.888222000000001</v>
      </c>
      <c r="C393">
        <v>2099.9870000000001</v>
      </c>
      <c r="D393">
        <v>0.28021452000000002</v>
      </c>
      <c r="E393">
        <v>3.2533919999999998</v>
      </c>
      <c r="F393">
        <v>1.4449392999999999</v>
      </c>
      <c r="G393">
        <v>7.7493069999999997E-2</v>
      </c>
      <c r="H393">
        <v>0.67778295</v>
      </c>
      <c r="I393" s="2">
        <v>5.7100000000000002E-8</v>
      </c>
      <c r="J393" s="2">
        <v>1.43E-11</v>
      </c>
      <c r="K393">
        <v>-1.4888910999999999E-2</v>
      </c>
      <c r="L393">
        <v>0.69794290000000003</v>
      </c>
      <c r="M393" s="2">
        <v>7.2300000000000006E-8</v>
      </c>
      <c r="N393" s="2">
        <v>7.8599999999999992E-12</v>
      </c>
      <c r="O393">
        <v>-9.8539890000000005E-3</v>
      </c>
    </row>
    <row r="394" spans="1:15" x14ac:dyDescent="0.35">
      <c r="A394">
        <v>196.1</v>
      </c>
      <c r="B394">
        <v>10.664339999999999</v>
      </c>
      <c r="C394">
        <v>2100.4045000000001</v>
      </c>
      <c r="D394">
        <v>0.23884996999999999</v>
      </c>
      <c r="E394">
        <v>3.0771350000000002</v>
      </c>
      <c r="F394">
        <v>1.4449392999999999</v>
      </c>
      <c r="G394">
        <v>7.7559619999999996E-2</v>
      </c>
      <c r="H394">
        <v>0.67773103999999995</v>
      </c>
      <c r="I394" s="2">
        <v>5.7299999999999997E-8</v>
      </c>
      <c r="J394" s="2">
        <v>1.43E-11</v>
      </c>
      <c r="K394">
        <v>-2.8567689999999999E-3</v>
      </c>
      <c r="L394">
        <v>0.6979514</v>
      </c>
      <c r="M394" s="2">
        <v>7.1999999999999996E-8</v>
      </c>
      <c r="N394" s="2">
        <v>7.7899999999999997E-12</v>
      </c>
      <c r="O394">
        <v>-9.7292409999999996E-3</v>
      </c>
    </row>
    <row r="395" spans="1:15" x14ac:dyDescent="0.35">
      <c r="A395">
        <v>196.6</v>
      </c>
      <c r="B395">
        <v>10.764125999999999</v>
      </c>
      <c r="C395">
        <v>2100.0790000000002</v>
      </c>
      <c r="D395">
        <v>0.21964692</v>
      </c>
      <c r="E395">
        <v>3.0594673000000001</v>
      </c>
      <c r="F395">
        <v>1.4449392999999999</v>
      </c>
      <c r="G395">
        <v>7.7485899999999996E-2</v>
      </c>
      <c r="H395">
        <v>0.67768110000000004</v>
      </c>
      <c r="I395" s="2">
        <v>5.76E-8</v>
      </c>
      <c r="J395" s="2">
        <v>1.43E-11</v>
      </c>
      <c r="K395">
        <v>4.0399030000000001E-3</v>
      </c>
      <c r="L395">
        <v>0.69791835999999996</v>
      </c>
      <c r="M395" s="2">
        <v>7.17E-8</v>
      </c>
      <c r="N395" s="2">
        <v>7.6400000000000006E-12</v>
      </c>
      <c r="O395">
        <v>-9.2596239999999993E-3</v>
      </c>
    </row>
    <row r="396" spans="1:15" x14ac:dyDescent="0.35">
      <c r="A396">
        <v>197.1</v>
      </c>
      <c r="B396">
        <v>11.044902</v>
      </c>
      <c r="C396">
        <v>2100.0547000000001</v>
      </c>
      <c r="D396">
        <v>0.20953584</v>
      </c>
      <c r="E396">
        <v>3.0877146999999998</v>
      </c>
      <c r="F396">
        <v>1.4449392999999999</v>
      </c>
      <c r="G396">
        <v>7.7510029999999994E-2</v>
      </c>
      <c r="H396">
        <v>0.67763130000000005</v>
      </c>
      <c r="I396" s="2">
        <v>5.7900000000000002E-8</v>
      </c>
      <c r="J396" s="2">
        <v>1.43E-11</v>
      </c>
      <c r="K396">
        <v>6.9160430000000002E-3</v>
      </c>
      <c r="L396">
        <v>0.69782907000000005</v>
      </c>
      <c r="M396" s="2">
        <v>7.1600000000000006E-8</v>
      </c>
      <c r="N396" s="2">
        <v>7.3699999999999995E-12</v>
      </c>
      <c r="O396">
        <v>-8.3043530000000004E-3</v>
      </c>
    </row>
    <row r="397" spans="1:15" x14ac:dyDescent="0.35">
      <c r="A397">
        <v>197.6</v>
      </c>
      <c r="B397">
        <v>11.361511999999999</v>
      </c>
      <c r="C397">
        <v>2100.0243999999998</v>
      </c>
      <c r="D397">
        <v>0.20533193999999999</v>
      </c>
      <c r="E397">
        <v>3.1406890999999999</v>
      </c>
      <c r="F397">
        <v>1.4449392999999999</v>
      </c>
      <c r="G397">
        <v>7.7507064000000001E-2</v>
      </c>
      <c r="H397">
        <v>0.67758684999999996</v>
      </c>
      <c r="I397" s="2">
        <v>5.8199999999999998E-8</v>
      </c>
      <c r="J397" s="2">
        <v>1.43E-11</v>
      </c>
      <c r="K397">
        <v>7.0522409999999999E-3</v>
      </c>
      <c r="L397">
        <v>0.69769460000000005</v>
      </c>
      <c r="M397" s="2">
        <v>7.1799999999999994E-8</v>
      </c>
      <c r="N397" s="2">
        <v>7.0299999999999997E-12</v>
      </c>
      <c r="O397">
        <v>-6.9246450000000001E-3</v>
      </c>
    </row>
    <row r="398" spans="1:15" x14ac:dyDescent="0.35">
      <c r="A398">
        <v>198.1</v>
      </c>
      <c r="B398">
        <v>11.745373000000001</v>
      </c>
      <c r="C398">
        <v>2099.989</v>
      </c>
      <c r="D398">
        <v>0.20421317</v>
      </c>
      <c r="E398">
        <v>3.2293048</v>
      </c>
      <c r="F398">
        <v>1.4449392999999999</v>
      </c>
      <c r="G398">
        <v>7.7512323999999994E-2</v>
      </c>
      <c r="H398">
        <v>0.67753620000000003</v>
      </c>
      <c r="I398" s="2">
        <v>5.8500000000000001E-8</v>
      </c>
      <c r="J398" s="2">
        <v>1.43E-11</v>
      </c>
      <c r="K398">
        <v>7.3566489999999998E-3</v>
      </c>
      <c r="L398">
        <v>0.69755370000000005</v>
      </c>
      <c r="M398" s="2">
        <v>7.2300000000000006E-8</v>
      </c>
      <c r="N398" s="2">
        <v>6.7899999999999999E-12</v>
      </c>
      <c r="O398">
        <v>-5.3610769999999997E-3</v>
      </c>
    </row>
    <row r="399" spans="1:15" x14ac:dyDescent="0.35">
      <c r="A399">
        <v>198.6</v>
      </c>
      <c r="B399">
        <v>12.145408</v>
      </c>
      <c r="C399">
        <v>2100.0001999999999</v>
      </c>
      <c r="D399">
        <v>0.20229448</v>
      </c>
      <c r="E399">
        <v>3.3463392000000001</v>
      </c>
      <c r="F399">
        <v>1.4449392999999999</v>
      </c>
      <c r="G399">
        <v>7.7511070000000001E-2</v>
      </c>
      <c r="H399">
        <v>0.67748430000000004</v>
      </c>
      <c r="I399" s="2">
        <v>5.8799999999999997E-8</v>
      </c>
      <c r="J399" s="2">
        <v>1.43E-11</v>
      </c>
      <c r="K399">
        <v>7.8430570000000005E-3</v>
      </c>
      <c r="L399">
        <v>0.69745475000000001</v>
      </c>
      <c r="M399" s="2">
        <v>7.3300000000000001E-8</v>
      </c>
      <c r="N399" s="2">
        <v>6.8199999999999996E-12</v>
      </c>
      <c r="O399">
        <v>-3.9001650000000001E-3</v>
      </c>
    </row>
    <row r="400" spans="1:15" x14ac:dyDescent="0.35">
      <c r="A400">
        <v>199.1</v>
      </c>
      <c r="B400">
        <v>12.56475</v>
      </c>
      <c r="C400">
        <v>2100.0012000000002</v>
      </c>
      <c r="D400">
        <v>0.20004404000000001</v>
      </c>
      <c r="E400">
        <v>3.4868025999999999</v>
      </c>
      <c r="F400">
        <v>1.4449392999999999</v>
      </c>
      <c r="G400">
        <v>7.7508740000000007E-2</v>
      </c>
      <c r="H400">
        <v>0.67743089999999995</v>
      </c>
      <c r="I400" s="2">
        <v>5.91E-8</v>
      </c>
      <c r="J400" s="2">
        <v>1.43E-11</v>
      </c>
      <c r="K400">
        <v>8.4347060000000001E-3</v>
      </c>
      <c r="L400">
        <v>0.69741450000000005</v>
      </c>
      <c r="M400" s="2">
        <v>7.4799999999999995E-8</v>
      </c>
      <c r="N400" s="2">
        <v>7.1600000000000002E-12</v>
      </c>
      <c r="O400">
        <v>-2.7254699999999998E-3</v>
      </c>
    </row>
    <row r="401" spans="1:15" x14ac:dyDescent="0.35">
      <c r="A401">
        <v>199.6</v>
      </c>
      <c r="B401">
        <v>12.955622999999999</v>
      </c>
      <c r="C401">
        <v>2099.998</v>
      </c>
      <c r="D401">
        <v>0.19787347</v>
      </c>
      <c r="E401">
        <v>3.6266598999999999</v>
      </c>
      <c r="F401">
        <v>1.4449392999999999</v>
      </c>
      <c r="G401">
        <v>7.7505804999999997E-2</v>
      </c>
      <c r="H401">
        <v>0.67738200000000004</v>
      </c>
      <c r="I401" s="2">
        <v>5.9300000000000002E-8</v>
      </c>
      <c r="J401" s="2">
        <v>1.43E-11</v>
      </c>
      <c r="K401">
        <v>8.9864379999999994E-3</v>
      </c>
      <c r="L401">
        <v>0.69741280000000005</v>
      </c>
      <c r="M401" s="2">
        <v>7.6500000000000003E-8</v>
      </c>
      <c r="N401" s="2">
        <v>7.7100000000000001E-12</v>
      </c>
      <c r="O401">
        <v>-1.87159E-3</v>
      </c>
    </row>
    <row r="402" spans="1:15" x14ac:dyDescent="0.35">
      <c r="A402">
        <v>200.1</v>
      </c>
      <c r="B402">
        <v>13.415861</v>
      </c>
      <c r="C402">
        <v>2100.0068000000001</v>
      </c>
      <c r="D402">
        <v>0.19512199999999999</v>
      </c>
      <c r="E402">
        <v>3.7957377000000001</v>
      </c>
      <c r="F402">
        <v>1.4449392999999999</v>
      </c>
      <c r="G402">
        <v>7.7506909999999998E-2</v>
      </c>
      <c r="H402">
        <v>0.67732499999999995</v>
      </c>
      <c r="I402" s="2">
        <v>5.9599999999999998E-8</v>
      </c>
      <c r="J402" s="2">
        <v>1.43E-11</v>
      </c>
      <c r="K402">
        <v>9.5880359999999994E-3</v>
      </c>
      <c r="L402">
        <v>0.69741624999999996</v>
      </c>
      <c r="M402" s="2">
        <v>7.8100000000000005E-8</v>
      </c>
      <c r="N402" s="2">
        <v>8.2799999999999995E-12</v>
      </c>
      <c r="O402">
        <v>-1.248507E-3</v>
      </c>
    </row>
    <row r="403" spans="1:15" x14ac:dyDescent="0.35">
      <c r="A403">
        <v>200.6</v>
      </c>
      <c r="B403">
        <v>13.896388</v>
      </c>
      <c r="C403">
        <v>2100.0023999999999</v>
      </c>
      <c r="D403">
        <v>0.19302601999999999</v>
      </c>
      <c r="E403">
        <v>3.9722711999999998</v>
      </c>
      <c r="F403">
        <v>1.4449392999999999</v>
      </c>
      <c r="G403">
        <v>7.7510319999999994E-2</v>
      </c>
      <c r="H403">
        <v>0.67726600000000003</v>
      </c>
      <c r="I403" s="2">
        <v>5.99E-8</v>
      </c>
      <c r="J403" s="2">
        <v>1.43E-11</v>
      </c>
      <c r="K403">
        <v>1.0130029E-2</v>
      </c>
      <c r="L403">
        <v>0.69741624999999996</v>
      </c>
      <c r="M403" s="2">
        <v>7.9399999999999996E-8</v>
      </c>
      <c r="N403" s="2">
        <v>8.7999999999999997E-12</v>
      </c>
      <c r="O403">
        <v>-7.5144600000000001E-4</v>
      </c>
    </row>
    <row r="404" spans="1:15" x14ac:dyDescent="0.35">
      <c r="A404">
        <v>201.1</v>
      </c>
      <c r="B404">
        <v>14.394703</v>
      </c>
      <c r="C404">
        <v>2099.9998000000001</v>
      </c>
      <c r="D404">
        <v>0.19114049999999999</v>
      </c>
      <c r="E404">
        <v>4.1518034999999998</v>
      </c>
      <c r="F404">
        <v>1.4449392999999999</v>
      </c>
      <c r="G404">
        <v>7.7511730000000001E-2</v>
      </c>
      <c r="H404">
        <v>0.67720484999999997</v>
      </c>
      <c r="I404" s="2">
        <v>6.0199999999999996E-8</v>
      </c>
      <c r="J404" s="2">
        <v>1.43E-11</v>
      </c>
      <c r="K404">
        <v>1.0592024E-2</v>
      </c>
      <c r="L404">
        <v>0.69741945999999999</v>
      </c>
      <c r="M404" s="2">
        <v>8.0599999999999994E-8</v>
      </c>
      <c r="N404" s="2">
        <v>9.2600000000000005E-12</v>
      </c>
      <c r="O404">
        <v>-3.2493600000000001E-4</v>
      </c>
    </row>
    <row r="405" spans="1:15" x14ac:dyDescent="0.35">
      <c r="A405">
        <v>201.6</v>
      </c>
      <c r="B405">
        <v>14.850107</v>
      </c>
      <c r="C405">
        <v>2099.998</v>
      </c>
      <c r="D405">
        <v>0.18959760000000001</v>
      </c>
      <c r="E405">
        <v>4.3109590000000004</v>
      </c>
      <c r="F405">
        <v>1.4449392999999999</v>
      </c>
      <c r="G405">
        <v>7.7514395E-2</v>
      </c>
      <c r="H405">
        <v>0.67714863999999997</v>
      </c>
      <c r="I405" s="2">
        <v>6.0399999999999998E-8</v>
      </c>
      <c r="J405" s="2">
        <v>1.43E-11</v>
      </c>
      <c r="K405">
        <v>1.0926091000000001E-2</v>
      </c>
      <c r="L405">
        <v>0.69743436999999997</v>
      </c>
      <c r="M405" s="2">
        <v>8.1600000000000003E-8</v>
      </c>
      <c r="N405" s="2">
        <v>9.6800000000000008E-12</v>
      </c>
      <c r="O405" s="2">
        <v>2.83E-5</v>
      </c>
    </row>
    <row r="406" spans="1:15" x14ac:dyDescent="0.35">
      <c r="A406">
        <v>202.1</v>
      </c>
      <c r="B406">
        <v>15.373506000000001</v>
      </c>
      <c r="C406">
        <v>2099.9958000000001</v>
      </c>
      <c r="D406">
        <v>0.18812400000000001</v>
      </c>
      <c r="E406">
        <v>4.4869680000000001</v>
      </c>
      <c r="F406">
        <v>1.4449392999999999</v>
      </c>
      <c r="G406">
        <v>7.7517370000000002E-2</v>
      </c>
      <c r="H406">
        <v>0.6770834</v>
      </c>
      <c r="I406" s="2">
        <v>6.0699999999999994E-8</v>
      </c>
      <c r="J406" s="2">
        <v>1.43E-11</v>
      </c>
      <c r="K406">
        <v>1.1215975E-2</v>
      </c>
      <c r="L406">
        <v>0.69745610000000002</v>
      </c>
      <c r="M406" s="2">
        <v>8.2500000000000004E-8</v>
      </c>
      <c r="N406" s="2">
        <v>9.9999999999999994E-12</v>
      </c>
      <c r="O406">
        <v>3.09215E-4</v>
      </c>
    </row>
    <row r="407" spans="1:15" x14ac:dyDescent="0.35">
      <c r="A407">
        <v>202.6</v>
      </c>
      <c r="B407">
        <v>15.905586</v>
      </c>
      <c r="C407">
        <v>2099.9944</v>
      </c>
      <c r="D407">
        <v>0.18682779999999999</v>
      </c>
      <c r="E407">
        <v>4.6578080000000002</v>
      </c>
      <c r="F407">
        <v>1.4449392999999999</v>
      </c>
      <c r="G407">
        <v>7.7518925000000002E-2</v>
      </c>
      <c r="H407">
        <v>0.67701599999999995</v>
      </c>
      <c r="I407" s="2">
        <v>6.0899999999999996E-8</v>
      </c>
      <c r="J407" s="2">
        <v>1.43E-11</v>
      </c>
      <c r="K407">
        <v>1.1418716000000001E-2</v>
      </c>
      <c r="L407">
        <v>0.69748235000000003</v>
      </c>
      <c r="M407" s="2">
        <v>8.3400000000000006E-8</v>
      </c>
      <c r="N407" s="2">
        <v>1.0399999999999999E-11</v>
      </c>
      <c r="O407">
        <v>5.2813700000000003E-4</v>
      </c>
    </row>
    <row r="408" spans="1:15" x14ac:dyDescent="0.35">
      <c r="A408">
        <v>203.1</v>
      </c>
      <c r="B408">
        <v>16.443470000000001</v>
      </c>
      <c r="C408">
        <v>2099.9922000000001</v>
      </c>
      <c r="D408">
        <v>0.18581433999999999</v>
      </c>
      <c r="E408">
        <v>4.8221619999999996</v>
      </c>
      <c r="F408">
        <v>1.4449392999999999</v>
      </c>
      <c r="G408">
        <v>7.7520534000000002E-2</v>
      </c>
      <c r="H408">
        <v>0.67694664000000004</v>
      </c>
      <c r="I408" s="2">
        <v>6.1099999999999998E-8</v>
      </c>
      <c r="J408" s="2">
        <v>1.44E-11</v>
      </c>
      <c r="K408">
        <v>1.1546172E-2</v>
      </c>
      <c r="L408">
        <v>0.69751315999999997</v>
      </c>
      <c r="M408" s="2">
        <v>8.4100000000000005E-8</v>
      </c>
      <c r="N408" s="2">
        <v>1.0599999999999999E-11</v>
      </c>
      <c r="O408">
        <v>6.9495500000000003E-4</v>
      </c>
    </row>
    <row r="409" spans="1:15" x14ac:dyDescent="0.35">
      <c r="A409">
        <v>203.6</v>
      </c>
      <c r="B409">
        <v>16.924430000000001</v>
      </c>
      <c r="C409">
        <v>2099.9911999999999</v>
      </c>
      <c r="D409">
        <v>0.18506555</v>
      </c>
      <c r="E409">
        <v>4.9622374000000002</v>
      </c>
      <c r="F409">
        <v>1.4449392999999999</v>
      </c>
      <c r="G409">
        <v>7.7523679999999998E-2</v>
      </c>
      <c r="H409">
        <v>0.67688340000000002</v>
      </c>
      <c r="I409" s="2">
        <v>6.1200000000000005E-8</v>
      </c>
      <c r="J409" s="2">
        <v>1.44E-11</v>
      </c>
      <c r="K409">
        <v>1.1604257999999999E-2</v>
      </c>
      <c r="L409">
        <v>0.69755140000000004</v>
      </c>
      <c r="M409" s="2">
        <v>8.4699999999999997E-8</v>
      </c>
      <c r="N409" s="2">
        <v>1.0799999999999999E-11</v>
      </c>
      <c r="O409">
        <v>8.0321799999999997E-4</v>
      </c>
    </row>
    <row r="410" spans="1:15" x14ac:dyDescent="0.35">
      <c r="A410">
        <v>204.1</v>
      </c>
      <c r="B410">
        <v>17.466812000000001</v>
      </c>
      <c r="C410">
        <v>2099.9897000000001</v>
      </c>
      <c r="D410">
        <v>0.18436443999999999</v>
      </c>
      <c r="E410">
        <v>5.1128600000000004</v>
      </c>
      <c r="F410">
        <v>1.4449392999999999</v>
      </c>
      <c r="G410">
        <v>7.7526609999999996E-2</v>
      </c>
      <c r="H410">
        <v>0.67681055999999995</v>
      </c>
      <c r="I410" s="2">
        <v>6.1099999999999998E-8</v>
      </c>
      <c r="J410" s="2">
        <v>1.44E-11</v>
      </c>
      <c r="K410">
        <v>1.1620059E-2</v>
      </c>
      <c r="L410">
        <v>0.69759099999999996</v>
      </c>
      <c r="M410" s="2">
        <v>8.5199999999999995E-8</v>
      </c>
      <c r="N410" s="2">
        <v>1.0899999999999999E-11</v>
      </c>
      <c r="O410">
        <v>8.6507900000000004E-4</v>
      </c>
    </row>
    <row r="411" spans="1:15" x14ac:dyDescent="0.35">
      <c r="A411">
        <v>204.6</v>
      </c>
      <c r="B411">
        <v>18.008973999999998</v>
      </c>
      <c r="C411">
        <v>2099.9902000000002</v>
      </c>
      <c r="D411">
        <v>0.18368772999999999</v>
      </c>
      <c r="E411">
        <v>5.2562819999999997</v>
      </c>
      <c r="F411">
        <v>1.4449392999999999</v>
      </c>
      <c r="G411">
        <v>7.7528630000000001E-2</v>
      </c>
      <c r="H411">
        <v>0.67673594000000004</v>
      </c>
      <c r="I411" s="2">
        <v>6.1099999999999998E-8</v>
      </c>
      <c r="J411" s="2">
        <v>1.44E-11</v>
      </c>
      <c r="K411">
        <v>1.1593549999999999E-2</v>
      </c>
      <c r="L411">
        <v>0.69763070000000005</v>
      </c>
      <c r="M411" s="2">
        <v>8.5599999999999999E-8</v>
      </c>
      <c r="N411" s="2">
        <v>1.1000000000000001E-11</v>
      </c>
      <c r="O411">
        <v>8.9915199999999996E-4</v>
      </c>
    </row>
    <row r="412" spans="1:15" x14ac:dyDescent="0.35">
      <c r="A412">
        <v>205.1</v>
      </c>
      <c r="B412">
        <v>18.549665000000001</v>
      </c>
      <c r="C412">
        <v>2099.9875000000002</v>
      </c>
      <c r="D412">
        <v>0.18324260000000001</v>
      </c>
      <c r="E412">
        <v>5.3929640000000001</v>
      </c>
      <c r="F412">
        <v>1.4449392999999999</v>
      </c>
      <c r="G412">
        <v>7.7528805000000006E-2</v>
      </c>
      <c r="H412">
        <v>0.67665976000000005</v>
      </c>
      <c r="I412" s="2">
        <v>6.0899999999999996E-8</v>
      </c>
      <c r="J412" s="2">
        <v>1.44E-11</v>
      </c>
      <c r="K412">
        <v>1.1538903E-2</v>
      </c>
      <c r="L412">
        <v>0.69767060000000003</v>
      </c>
      <c r="M412" s="2">
        <v>8.6000000000000002E-8</v>
      </c>
      <c r="N412" s="2">
        <v>1.1000000000000001E-11</v>
      </c>
      <c r="O412">
        <v>9.1649099999999996E-4</v>
      </c>
    </row>
    <row r="413" spans="1:15" x14ac:dyDescent="0.35">
      <c r="A413">
        <v>205.6</v>
      </c>
      <c r="B413">
        <v>19.028331999999999</v>
      </c>
      <c r="C413">
        <v>2099.9883</v>
      </c>
      <c r="D413">
        <v>0.18281813999999999</v>
      </c>
      <c r="E413">
        <v>5.5093350000000001</v>
      </c>
      <c r="F413">
        <v>1.4449392999999999</v>
      </c>
      <c r="G413">
        <v>7.7531660000000002E-2</v>
      </c>
      <c r="H413">
        <v>0.67659069999999999</v>
      </c>
      <c r="I413" s="2">
        <v>6.0699999999999994E-8</v>
      </c>
      <c r="J413" s="2">
        <v>1.44E-11</v>
      </c>
      <c r="K413">
        <v>1.147257E-2</v>
      </c>
      <c r="L413">
        <v>0.69771269999999996</v>
      </c>
      <c r="M413" s="2">
        <v>8.6299999999999999E-8</v>
      </c>
      <c r="N413" s="2">
        <v>1.1000000000000001E-11</v>
      </c>
      <c r="O413">
        <v>9.0754500000000005E-4</v>
      </c>
    </row>
    <row r="414" spans="1:15" x14ac:dyDescent="0.35">
      <c r="A414">
        <v>206.1</v>
      </c>
      <c r="B414">
        <v>19.564133000000002</v>
      </c>
      <c r="C414">
        <v>2099.9877999999999</v>
      </c>
      <c r="D414">
        <v>0.18243712000000001</v>
      </c>
      <c r="E414">
        <v>5.6351959999999996</v>
      </c>
      <c r="F414">
        <v>1.4449392999999999</v>
      </c>
      <c r="G414">
        <v>7.7533039999999998E-2</v>
      </c>
      <c r="H414">
        <v>0.67651165000000002</v>
      </c>
      <c r="I414" s="2">
        <v>6.0699999999999994E-8</v>
      </c>
      <c r="J414" s="2">
        <v>1.44E-11</v>
      </c>
      <c r="K414">
        <v>1.1387115E-2</v>
      </c>
      <c r="L414">
        <v>0.69775116000000004</v>
      </c>
      <c r="M414" s="2">
        <v>8.6599999999999995E-8</v>
      </c>
      <c r="N414" s="2">
        <v>1.1000000000000001E-11</v>
      </c>
      <c r="O414">
        <v>8.7959300000000002E-4</v>
      </c>
    </row>
    <row r="415" spans="1:15" x14ac:dyDescent="0.35">
      <c r="A415">
        <v>206.6</v>
      </c>
      <c r="B415">
        <v>20.097113</v>
      </c>
      <c r="C415">
        <v>2099.9884999999999</v>
      </c>
      <c r="D415">
        <v>0.18199196000000001</v>
      </c>
      <c r="E415">
        <v>5.7564783000000004</v>
      </c>
      <c r="F415">
        <v>1.4449392999999999</v>
      </c>
      <c r="G415">
        <v>7.753459E-2</v>
      </c>
      <c r="H415">
        <v>0.67643109999999995</v>
      </c>
      <c r="I415" s="2">
        <v>6.0899999999999996E-8</v>
      </c>
      <c r="J415" s="2">
        <v>1.44E-11</v>
      </c>
      <c r="K415">
        <v>1.1422181999999999E-2</v>
      </c>
      <c r="L415">
        <v>0.69778450000000003</v>
      </c>
      <c r="M415" s="2">
        <v>8.6799999999999996E-8</v>
      </c>
      <c r="N415" s="2">
        <v>1.1000000000000001E-11</v>
      </c>
      <c r="O415">
        <v>8.47937E-4</v>
      </c>
    </row>
    <row r="416" spans="1:15" x14ac:dyDescent="0.35">
      <c r="A416">
        <v>207.1</v>
      </c>
      <c r="B416">
        <v>20.646152000000001</v>
      </c>
      <c r="C416">
        <v>2100.0154000000002</v>
      </c>
      <c r="D416">
        <v>0.17896456999999999</v>
      </c>
      <c r="E416">
        <v>5.8772130000000002</v>
      </c>
      <c r="F416">
        <v>1.4449392999999999</v>
      </c>
      <c r="G416">
        <v>7.7539549999999999E-2</v>
      </c>
      <c r="H416">
        <v>0.67634930000000004</v>
      </c>
      <c r="I416" s="2">
        <v>6.1200000000000005E-8</v>
      </c>
      <c r="J416" s="2">
        <v>1.44E-11</v>
      </c>
      <c r="K416">
        <v>1.2220142E-2</v>
      </c>
      <c r="L416">
        <v>0.69781289999999996</v>
      </c>
      <c r="M416" s="2">
        <v>8.6999999999999998E-8</v>
      </c>
      <c r="N416" s="2">
        <v>1.0899999999999999E-11</v>
      </c>
      <c r="O416">
        <v>8.26026E-4</v>
      </c>
    </row>
    <row r="417" spans="1:15" x14ac:dyDescent="0.35">
      <c r="A417">
        <v>207.6</v>
      </c>
      <c r="B417">
        <v>21.16301</v>
      </c>
      <c r="C417">
        <v>2100.018</v>
      </c>
      <c r="D417">
        <v>0.17554188000000001</v>
      </c>
      <c r="E417">
        <v>6.065817</v>
      </c>
      <c r="F417">
        <v>1.4449392999999999</v>
      </c>
      <c r="G417">
        <v>7.7540070000000003E-2</v>
      </c>
      <c r="H417">
        <v>0.67627495999999998</v>
      </c>
      <c r="I417" s="2">
        <v>6.1500000000000001E-8</v>
      </c>
      <c r="J417" s="2">
        <v>1.44E-11</v>
      </c>
      <c r="K417">
        <v>1.3247188E-2</v>
      </c>
      <c r="L417">
        <v>0.69783145000000002</v>
      </c>
      <c r="M417" s="2">
        <v>8.72E-8</v>
      </c>
      <c r="N417" s="2">
        <v>1.0899999999999999E-11</v>
      </c>
      <c r="O417">
        <v>8.1853799999999995E-4</v>
      </c>
    </row>
    <row r="418" spans="1:15" x14ac:dyDescent="0.35">
      <c r="A418">
        <v>208.1</v>
      </c>
      <c r="B418">
        <v>21.785174999999999</v>
      </c>
      <c r="C418">
        <v>2100.0189999999998</v>
      </c>
      <c r="D418">
        <v>0.17145320999999999</v>
      </c>
      <c r="E418">
        <v>6.3324629999999997</v>
      </c>
      <c r="F418">
        <v>1.4449392999999999</v>
      </c>
      <c r="G418">
        <v>7.7542330000000007E-2</v>
      </c>
      <c r="H418">
        <v>0.67618840000000002</v>
      </c>
      <c r="I418" s="2">
        <v>6.1799999999999998E-8</v>
      </c>
      <c r="J418" s="2">
        <v>1.44E-11</v>
      </c>
      <c r="K418">
        <v>1.4514186E-2</v>
      </c>
      <c r="L418">
        <v>0.69783055999999999</v>
      </c>
      <c r="M418" s="2">
        <v>8.7400000000000002E-8</v>
      </c>
      <c r="N418" s="2">
        <v>1.0899999999999999E-11</v>
      </c>
      <c r="O418">
        <v>8.4436299999999999E-4</v>
      </c>
    </row>
    <row r="419" spans="1:15" x14ac:dyDescent="0.35">
      <c r="A419">
        <v>208.6</v>
      </c>
      <c r="B419">
        <v>22.444144999999999</v>
      </c>
      <c r="C419">
        <v>2100.0046000000002</v>
      </c>
      <c r="D419">
        <v>0.16825200000000001</v>
      </c>
      <c r="E419">
        <v>6.6472783</v>
      </c>
      <c r="F419">
        <v>1.4449392999999999</v>
      </c>
      <c r="G419">
        <v>7.7539709999999998E-2</v>
      </c>
      <c r="H419">
        <v>0.67609819999999998</v>
      </c>
      <c r="I419" s="2">
        <v>6.1999999999999999E-8</v>
      </c>
      <c r="J419" s="2">
        <v>1.44E-11</v>
      </c>
      <c r="K419">
        <v>1.5218183999999999E-2</v>
      </c>
      <c r="L419">
        <v>0.69780814999999996</v>
      </c>
      <c r="M419" s="2">
        <v>8.7699999999999998E-8</v>
      </c>
      <c r="N419" s="2">
        <v>1.0899999999999999E-11</v>
      </c>
      <c r="O419">
        <v>9.2004299999999995E-4</v>
      </c>
    </row>
    <row r="420" spans="1:15" x14ac:dyDescent="0.35">
      <c r="A420">
        <v>209.1</v>
      </c>
      <c r="B420">
        <v>23.125464999999998</v>
      </c>
      <c r="C420">
        <v>2100.0023999999999</v>
      </c>
      <c r="D420">
        <v>0.16623320999999999</v>
      </c>
      <c r="E420">
        <v>7.0060506</v>
      </c>
      <c r="F420">
        <v>1.4449392999999999</v>
      </c>
      <c r="G420">
        <v>7.7547130000000006E-2</v>
      </c>
      <c r="H420">
        <v>0.67600362999999997</v>
      </c>
      <c r="I420" s="2">
        <v>6.2400000000000003E-8</v>
      </c>
      <c r="J420" s="2">
        <v>1.44E-11</v>
      </c>
      <c r="K420">
        <v>1.5897732000000001E-2</v>
      </c>
      <c r="L420">
        <v>0.6977662</v>
      </c>
      <c r="M420" s="2">
        <v>8.8100000000000001E-8</v>
      </c>
      <c r="N420" s="2">
        <v>1.1000000000000001E-11</v>
      </c>
      <c r="O420">
        <v>1.04225E-3</v>
      </c>
    </row>
    <row r="421" spans="1:15" x14ac:dyDescent="0.35">
      <c r="A421">
        <v>209.6</v>
      </c>
      <c r="B421">
        <v>23.752483000000002</v>
      </c>
      <c r="C421">
        <v>2100.011</v>
      </c>
      <c r="D421">
        <v>0.16343325</v>
      </c>
      <c r="E421">
        <v>7.3564653</v>
      </c>
      <c r="F421">
        <v>1.4449392999999999</v>
      </c>
      <c r="G421">
        <v>7.7547840000000007E-2</v>
      </c>
      <c r="H421">
        <v>0.6759155</v>
      </c>
      <c r="I421" s="2">
        <v>6.2499999999999997E-8</v>
      </c>
      <c r="J421" s="2">
        <v>1.44E-11</v>
      </c>
      <c r="K421">
        <v>1.6571768000000001E-2</v>
      </c>
      <c r="L421">
        <v>0.69771280000000002</v>
      </c>
      <c r="M421" s="2">
        <v>8.8599999999999999E-8</v>
      </c>
      <c r="N421" s="2">
        <v>1.1100000000000001E-11</v>
      </c>
      <c r="O421">
        <v>1.1737150000000001E-3</v>
      </c>
    </row>
    <row r="422" spans="1:15" x14ac:dyDescent="0.35">
      <c r="A422">
        <v>210.1</v>
      </c>
      <c r="B422">
        <v>24.483968999999998</v>
      </c>
      <c r="C422">
        <v>2100.0073000000002</v>
      </c>
      <c r="D422">
        <v>0.16049759999999999</v>
      </c>
      <c r="E422">
        <v>7.7795009999999998</v>
      </c>
      <c r="F422">
        <v>1.4449392999999999</v>
      </c>
      <c r="G422">
        <v>7.7550079999999993E-2</v>
      </c>
      <c r="H422">
        <v>0.6758111</v>
      </c>
      <c r="I422" s="2">
        <v>6.2800000000000006E-8</v>
      </c>
      <c r="J422" s="2">
        <v>1.44E-11</v>
      </c>
      <c r="K422">
        <v>1.7370269000000001E-2</v>
      </c>
      <c r="L422">
        <v>0.69764009999999999</v>
      </c>
      <c r="M422" s="2">
        <v>8.9099999999999997E-8</v>
      </c>
      <c r="N422" s="2">
        <v>1.1300000000000001E-11</v>
      </c>
      <c r="O422">
        <v>1.307658E-3</v>
      </c>
    </row>
    <row r="423" spans="1:15" x14ac:dyDescent="0.35">
      <c r="A423">
        <v>210.6</v>
      </c>
      <c r="B423">
        <v>25.243866000000001</v>
      </c>
      <c r="C423">
        <v>2100.009</v>
      </c>
      <c r="D423">
        <v>0.1575135</v>
      </c>
      <c r="E423">
        <v>8.2259250000000002</v>
      </c>
      <c r="F423">
        <v>1.4449392999999999</v>
      </c>
      <c r="G423">
        <v>7.7551469999999997E-2</v>
      </c>
      <c r="H423">
        <v>0.675701</v>
      </c>
      <c r="I423" s="2">
        <v>6.3100000000000003E-8</v>
      </c>
      <c r="J423" s="2">
        <v>1.44E-11</v>
      </c>
      <c r="K423">
        <v>1.8173505999999999E-2</v>
      </c>
      <c r="L423">
        <v>0.69754976000000002</v>
      </c>
      <c r="M423" s="2">
        <v>8.9599999999999995E-8</v>
      </c>
      <c r="N423" s="2">
        <v>1.1500000000000001E-11</v>
      </c>
      <c r="O423">
        <v>1.4505329999999999E-3</v>
      </c>
    </row>
    <row r="424" spans="1:15" x14ac:dyDescent="0.35">
      <c r="A424">
        <v>211.1</v>
      </c>
      <c r="B424">
        <v>26.031803</v>
      </c>
      <c r="C424">
        <v>2100.0077999999999</v>
      </c>
      <c r="D424">
        <v>0.15452313000000001</v>
      </c>
      <c r="E424">
        <v>8.6885150000000007</v>
      </c>
      <c r="F424">
        <v>1.4449392999999999</v>
      </c>
      <c r="G424">
        <v>7.7552919999999997E-2</v>
      </c>
      <c r="H424">
        <v>0.67558485000000001</v>
      </c>
      <c r="I424" s="2">
        <v>6.3399999999999999E-8</v>
      </c>
      <c r="J424" s="2">
        <v>1.44E-11</v>
      </c>
      <c r="K424">
        <v>1.8952413000000001E-2</v>
      </c>
      <c r="L424">
        <v>0.69744634999999999</v>
      </c>
      <c r="M424" s="2">
        <v>9.02E-8</v>
      </c>
      <c r="N424" s="2">
        <v>1.1600000000000001E-11</v>
      </c>
      <c r="O424">
        <v>1.602125E-3</v>
      </c>
    </row>
    <row r="425" spans="1:15" x14ac:dyDescent="0.35">
      <c r="A425">
        <v>211.6</v>
      </c>
      <c r="B425">
        <v>26.754653999999999</v>
      </c>
      <c r="C425">
        <v>2100.0063</v>
      </c>
      <c r="D425">
        <v>0.15204946999999999</v>
      </c>
      <c r="E425">
        <v>9.1077549999999992</v>
      </c>
      <c r="F425">
        <v>1.4449392999999999</v>
      </c>
      <c r="G425">
        <v>7.7555470000000001E-2</v>
      </c>
      <c r="H425">
        <v>0.67547630000000003</v>
      </c>
      <c r="I425" s="2">
        <v>6.36E-8</v>
      </c>
      <c r="J425" s="2">
        <v>1.44E-11</v>
      </c>
      <c r="K425">
        <v>1.9602636E-2</v>
      </c>
      <c r="L425">
        <v>0.69734090000000004</v>
      </c>
      <c r="M425" s="2">
        <v>9.0699999999999998E-8</v>
      </c>
      <c r="N425" s="2">
        <v>1.1800000000000001E-11</v>
      </c>
      <c r="O425">
        <v>1.72872E-3</v>
      </c>
    </row>
    <row r="426" spans="1:15" x14ac:dyDescent="0.35">
      <c r="A426">
        <v>212.1</v>
      </c>
      <c r="B426">
        <v>27.591235999999999</v>
      </c>
      <c r="C426">
        <v>2100.0050999999999</v>
      </c>
      <c r="D426">
        <v>0.14943875000000001</v>
      </c>
      <c r="E426">
        <v>9.5827679999999997</v>
      </c>
      <c r="F426">
        <v>1.4449392999999999</v>
      </c>
      <c r="G426">
        <v>7.7557509999999996E-2</v>
      </c>
      <c r="H426">
        <v>0.67534810000000001</v>
      </c>
      <c r="I426" s="2">
        <v>6.3899999999999996E-8</v>
      </c>
      <c r="J426" s="2">
        <v>1.44E-11</v>
      </c>
      <c r="K426">
        <v>2.0271244000000001E-2</v>
      </c>
      <c r="L426">
        <v>0.69722514999999996</v>
      </c>
      <c r="M426" s="2">
        <v>9.1300000000000004E-8</v>
      </c>
      <c r="N426" s="2">
        <v>1.2000000000000001E-11</v>
      </c>
      <c r="O426">
        <v>1.830553E-3</v>
      </c>
    </row>
    <row r="427" spans="1:15" x14ac:dyDescent="0.35">
      <c r="A427">
        <v>212.6</v>
      </c>
      <c r="B427">
        <v>28.450056</v>
      </c>
      <c r="C427">
        <v>2100.0037000000002</v>
      </c>
      <c r="D427">
        <v>0.14689045000000001</v>
      </c>
      <c r="E427">
        <v>10.055991000000001</v>
      </c>
      <c r="F427">
        <v>1.4449392999999999</v>
      </c>
      <c r="G427">
        <v>7.7559779999999995E-2</v>
      </c>
      <c r="H427">
        <v>0.67521334</v>
      </c>
      <c r="I427" s="2">
        <v>6.4200000000000006E-8</v>
      </c>
      <c r="J427" s="2">
        <v>1.44E-11</v>
      </c>
      <c r="K427">
        <v>2.0859269999999999E-2</v>
      </c>
      <c r="L427">
        <v>0.69710019999999995</v>
      </c>
      <c r="M427" s="2">
        <v>9.1800000000000001E-8</v>
      </c>
      <c r="N427" s="2">
        <v>1.2200000000000001E-11</v>
      </c>
      <c r="O427">
        <v>1.9204599999999999E-3</v>
      </c>
    </row>
    <row r="428" spans="1:15" x14ac:dyDescent="0.35">
      <c r="A428">
        <v>213.1</v>
      </c>
      <c r="B428">
        <v>29.328032</v>
      </c>
      <c r="C428">
        <v>2100.0005000000001</v>
      </c>
      <c r="D428">
        <v>0.14469319999999999</v>
      </c>
      <c r="E428">
        <v>10.5142355</v>
      </c>
      <c r="F428">
        <v>1.4449392999999999</v>
      </c>
      <c r="G428">
        <v>7.7560989999999996E-2</v>
      </c>
      <c r="H428">
        <v>0.67507212999999999</v>
      </c>
      <c r="I428" s="2">
        <v>6.4500000000000002E-8</v>
      </c>
      <c r="J428" s="2">
        <v>1.44E-11</v>
      </c>
      <c r="K428">
        <v>2.1317053999999998E-2</v>
      </c>
      <c r="L428">
        <v>0.69697100000000001</v>
      </c>
      <c r="M428" s="2">
        <v>9.2200000000000005E-8</v>
      </c>
      <c r="N428" s="2">
        <v>1.24E-11</v>
      </c>
      <c r="O428">
        <v>2.0019740000000001E-3</v>
      </c>
    </row>
    <row r="429" spans="1:15" x14ac:dyDescent="0.35">
      <c r="A429">
        <v>213.6</v>
      </c>
      <c r="B429">
        <v>30.115750999999999</v>
      </c>
      <c r="C429">
        <v>2099.9879999999998</v>
      </c>
      <c r="D429">
        <v>0.14376796999999999</v>
      </c>
      <c r="E429">
        <v>10.817204</v>
      </c>
      <c r="F429">
        <v>1.4449392999999999</v>
      </c>
      <c r="G429">
        <v>7.7561190000000002E-2</v>
      </c>
      <c r="H429">
        <v>0.67494200000000004</v>
      </c>
      <c r="I429" s="2">
        <v>6.4700000000000004E-8</v>
      </c>
      <c r="J429" s="2">
        <v>1.44E-11</v>
      </c>
      <c r="K429">
        <v>2.1332296000000001E-2</v>
      </c>
      <c r="L429">
        <v>0.6968567</v>
      </c>
      <c r="M429" s="2">
        <v>9.2799999999999997E-8</v>
      </c>
      <c r="N429" s="2">
        <v>1.25E-11</v>
      </c>
      <c r="O429">
        <v>2.0313369999999998E-3</v>
      </c>
    </row>
    <row r="430" spans="1:15" x14ac:dyDescent="0.35">
      <c r="A430">
        <v>214.1</v>
      </c>
      <c r="B430">
        <v>30.997313999999999</v>
      </c>
      <c r="C430">
        <v>2099.9812000000002</v>
      </c>
      <c r="D430">
        <v>0.14363200000000001</v>
      </c>
      <c r="E430">
        <v>11.062573</v>
      </c>
      <c r="F430">
        <v>1.4449392999999999</v>
      </c>
      <c r="G430">
        <v>7.7565393999999996E-2</v>
      </c>
      <c r="H430">
        <v>0.67479180000000005</v>
      </c>
      <c r="I430" s="2">
        <v>6.5E-8</v>
      </c>
      <c r="J430" s="2">
        <v>1.44E-11</v>
      </c>
      <c r="K430">
        <v>2.1015676E-2</v>
      </c>
      <c r="L430">
        <v>0.69675535</v>
      </c>
      <c r="M430" s="2">
        <v>9.3200000000000001E-8</v>
      </c>
      <c r="N430" s="2">
        <v>1.27E-11</v>
      </c>
      <c r="O430">
        <v>2.001002E-3</v>
      </c>
    </row>
    <row r="431" spans="1:15" x14ac:dyDescent="0.35">
      <c r="A431">
        <v>214.6</v>
      </c>
      <c r="B431">
        <v>31.854002000000001</v>
      </c>
      <c r="C431">
        <v>2099.9609999999998</v>
      </c>
      <c r="D431">
        <v>0.14527298999999999</v>
      </c>
      <c r="E431">
        <v>11.050011</v>
      </c>
      <c r="F431">
        <v>1.4449392999999999</v>
      </c>
      <c r="G431">
        <v>7.7562824000000002E-2</v>
      </c>
      <c r="H431">
        <v>0.67464029999999997</v>
      </c>
      <c r="I431" s="2">
        <v>6.5200000000000001E-8</v>
      </c>
      <c r="J431" s="2">
        <v>1.44E-11</v>
      </c>
      <c r="K431">
        <v>1.9910362000000001E-2</v>
      </c>
      <c r="L431">
        <v>0.69668733999999999</v>
      </c>
      <c r="M431" s="2">
        <v>9.3699999999999999E-8</v>
      </c>
      <c r="N431" s="2">
        <v>1.28E-11</v>
      </c>
      <c r="O431">
        <v>1.9057799999999999E-3</v>
      </c>
    </row>
    <row r="432" spans="1:15" x14ac:dyDescent="0.35">
      <c r="A432">
        <v>215.1</v>
      </c>
      <c r="B432">
        <v>32.661895999999999</v>
      </c>
      <c r="C432">
        <v>2099.9477999999999</v>
      </c>
      <c r="D432">
        <v>0.14869611999999999</v>
      </c>
      <c r="E432">
        <v>10.831882</v>
      </c>
      <c r="F432">
        <v>1.4449392999999999</v>
      </c>
      <c r="G432">
        <v>7.7567369999999997E-2</v>
      </c>
      <c r="H432">
        <v>0.6744909</v>
      </c>
      <c r="I432" s="2">
        <v>6.5499999999999998E-8</v>
      </c>
      <c r="J432" s="2">
        <v>1.44E-11</v>
      </c>
      <c r="K432">
        <v>1.8272686999999999E-2</v>
      </c>
      <c r="L432">
        <v>0.69666680000000003</v>
      </c>
      <c r="M432" s="2">
        <v>9.4199999999999996E-8</v>
      </c>
      <c r="N432" s="2">
        <v>1.28E-11</v>
      </c>
      <c r="O432">
        <v>1.7458840000000001E-3</v>
      </c>
    </row>
    <row r="433" spans="1:15" x14ac:dyDescent="0.35">
      <c r="A433">
        <v>215.6</v>
      </c>
      <c r="B433">
        <v>32.550666999999997</v>
      </c>
      <c r="C433">
        <v>2098.9937</v>
      </c>
      <c r="D433">
        <v>0.24582314</v>
      </c>
      <c r="E433">
        <v>10.698966</v>
      </c>
      <c r="F433">
        <v>1.4449392999999999</v>
      </c>
      <c r="G433">
        <v>7.7547185000000005E-2</v>
      </c>
      <c r="H433">
        <v>0.67436032999999995</v>
      </c>
      <c r="I433" s="2">
        <v>6.5799999999999994E-8</v>
      </c>
      <c r="J433" s="2">
        <v>1.44E-11</v>
      </c>
      <c r="K433">
        <v>-8.2346269999999996E-3</v>
      </c>
      <c r="L433">
        <v>0.69669420000000004</v>
      </c>
      <c r="M433" s="2">
        <v>9.46E-8</v>
      </c>
      <c r="N433" s="2">
        <v>1.28E-11</v>
      </c>
      <c r="O433">
        <v>1.3594869999999999E-3</v>
      </c>
    </row>
    <row r="434" spans="1:15" x14ac:dyDescent="0.35">
      <c r="A434">
        <v>216.1</v>
      </c>
      <c r="B434">
        <v>32.286544999999997</v>
      </c>
      <c r="C434">
        <v>2100.482</v>
      </c>
      <c r="D434">
        <v>0.21686806</v>
      </c>
      <c r="E434">
        <v>10.638743</v>
      </c>
      <c r="F434">
        <v>1.4449392999999999</v>
      </c>
      <c r="G434">
        <v>7.7690419999999996E-2</v>
      </c>
      <c r="H434">
        <v>0.67421423999999996</v>
      </c>
      <c r="I434" s="2">
        <v>6.5900000000000001E-8</v>
      </c>
      <c r="J434" s="2">
        <v>1.44E-11</v>
      </c>
      <c r="K434">
        <v>-9.6794810000000002E-3</v>
      </c>
      <c r="L434">
        <v>0.69673335999999997</v>
      </c>
      <c r="M434" s="2">
        <v>9.46E-8</v>
      </c>
      <c r="N434" s="2">
        <v>1.26E-11</v>
      </c>
      <c r="O434">
        <v>6.5808999999999996E-4</v>
      </c>
    </row>
    <row r="435" spans="1:15" x14ac:dyDescent="0.35">
      <c r="A435">
        <v>216.6</v>
      </c>
      <c r="B435">
        <v>32.041415999999998</v>
      </c>
      <c r="C435">
        <v>2099.8733000000002</v>
      </c>
      <c r="D435">
        <v>0.22192505000000001</v>
      </c>
      <c r="E435">
        <v>10.644505000000001</v>
      </c>
      <c r="F435">
        <v>1.4449392999999999</v>
      </c>
      <c r="G435">
        <v>7.7537369999999994E-2</v>
      </c>
      <c r="H435">
        <v>0.67406869999999997</v>
      </c>
      <c r="I435" s="2">
        <v>6.6199999999999997E-8</v>
      </c>
      <c r="J435" s="2">
        <v>1.44E-11</v>
      </c>
      <c r="K435">
        <v>-7.593659E-3</v>
      </c>
      <c r="L435">
        <v>0.69674449999999999</v>
      </c>
      <c r="M435" s="2">
        <v>9.3800000000000006E-8</v>
      </c>
      <c r="N435" s="2">
        <v>1.2100000000000001E-11</v>
      </c>
      <c r="O435">
        <v>-2.6202199999999999E-4</v>
      </c>
    </row>
    <row r="436" spans="1:15" x14ac:dyDescent="0.35">
      <c r="A436">
        <v>217.1</v>
      </c>
      <c r="B436">
        <v>31.896274999999999</v>
      </c>
      <c r="C436">
        <v>2100.0949999999998</v>
      </c>
      <c r="D436">
        <v>0.21410431999999999</v>
      </c>
      <c r="E436">
        <v>10.683156</v>
      </c>
      <c r="F436">
        <v>1.4449392999999999</v>
      </c>
      <c r="G436">
        <v>7.7631740000000005E-2</v>
      </c>
      <c r="H436">
        <v>0.67392260000000004</v>
      </c>
      <c r="I436" s="2">
        <v>6.6600000000000001E-8</v>
      </c>
      <c r="J436" s="2">
        <v>1.45E-11</v>
      </c>
      <c r="K436">
        <v>-4.383227E-3</v>
      </c>
      <c r="L436">
        <v>0.69671713999999996</v>
      </c>
      <c r="M436" s="2">
        <v>9.2399999999999994E-8</v>
      </c>
      <c r="N436" s="2">
        <v>1.1400000000000001E-11</v>
      </c>
      <c r="O436">
        <v>-1.205013E-3</v>
      </c>
    </row>
    <row r="437" spans="1:15" x14ac:dyDescent="0.35">
      <c r="A437">
        <v>217.6</v>
      </c>
      <c r="B437">
        <v>31.857496000000001</v>
      </c>
      <c r="C437">
        <v>2100.0907999999999</v>
      </c>
      <c r="D437">
        <v>0.20402120000000001</v>
      </c>
      <c r="E437">
        <v>10.720865999999999</v>
      </c>
      <c r="F437">
        <v>1.4449392999999999</v>
      </c>
      <c r="G437">
        <v>7.7564540000000001E-2</v>
      </c>
      <c r="H437">
        <v>0.67379235999999998</v>
      </c>
      <c r="I437" s="2">
        <v>6.6800000000000003E-8</v>
      </c>
      <c r="J437" s="2">
        <v>1.45E-11</v>
      </c>
      <c r="K437">
        <v>-1.9983639999999999E-3</v>
      </c>
      <c r="L437">
        <v>0.69665600000000005</v>
      </c>
      <c r="M437" s="2">
        <v>9.0800000000000006E-8</v>
      </c>
      <c r="N437" s="2">
        <v>1.0799999999999999E-11</v>
      </c>
      <c r="O437">
        <v>-2.0020319999999999E-3</v>
      </c>
    </row>
    <row r="438" spans="1:15" x14ac:dyDescent="0.35">
      <c r="A438">
        <v>218.1</v>
      </c>
      <c r="B438">
        <v>31.88373</v>
      </c>
      <c r="C438">
        <v>2099.9807000000001</v>
      </c>
      <c r="D438">
        <v>0.20323858</v>
      </c>
      <c r="E438">
        <v>10.751008000000001</v>
      </c>
      <c r="F438">
        <v>1.4449392999999999</v>
      </c>
      <c r="G438">
        <v>7.7583449999999998E-2</v>
      </c>
      <c r="H438">
        <v>0.67364539999999995</v>
      </c>
      <c r="I438" s="2">
        <v>6.7000000000000004E-8</v>
      </c>
      <c r="J438" s="2">
        <v>1.45E-11</v>
      </c>
      <c r="K438">
        <v>-5.1000000000000004E-4</v>
      </c>
      <c r="L438">
        <v>0.69657360000000001</v>
      </c>
      <c r="M438" s="2">
        <v>8.9400000000000006E-8</v>
      </c>
      <c r="N438" s="2">
        <v>1.0199999999999999E-11</v>
      </c>
      <c r="O438">
        <v>-2.5974610000000001E-3</v>
      </c>
    </row>
    <row r="439" spans="1:15" x14ac:dyDescent="0.35">
      <c r="A439">
        <v>218.6</v>
      </c>
      <c r="B439">
        <v>31.940363000000001</v>
      </c>
      <c r="C439">
        <v>2100.0122000000001</v>
      </c>
      <c r="D439">
        <v>0.20077986</v>
      </c>
      <c r="E439">
        <v>10.763477999999999</v>
      </c>
      <c r="F439">
        <v>1.4449392999999999</v>
      </c>
      <c r="G439">
        <v>7.7588959999999998E-2</v>
      </c>
      <c r="H439">
        <v>0.67349809999999999</v>
      </c>
      <c r="I439" s="2">
        <v>6.7399999999999995E-8</v>
      </c>
      <c r="J439" s="2">
        <v>1.45E-11</v>
      </c>
      <c r="K439">
        <v>-2.2800000000000001E-4</v>
      </c>
      <c r="L439">
        <v>0.69647959999999998</v>
      </c>
      <c r="M439" s="2">
        <v>8.8399999999999997E-8</v>
      </c>
      <c r="N439" s="2">
        <v>9.8500000000000002E-12</v>
      </c>
      <c r="O439">
        <v>-3.0197790000000002E-3</v>
      </c>
    </row>
    <row r="440" spans="1:15" x14ac:dyDescent="0.35">
      <c r="A440">
        <v>219.1</v>
      </c>
      <c r="B440">
        <v>31.992321</v>
      </c>
      <c r="C440">
        <v>2099.9652999999998</v>
      </c>
      <c r="D440">
        <v>0.20241344999999999</v>
      </c>
      <c r="E440">
        <v>10.762005</v>
      </c>
      <c r="F440">
        <v>1.4449392999999999</v>
      </c>
      <c r="G440">
        <v>7.7582159999999997E-2</v>
      </c>
      <c r="H440">
        <v>0.67335075</v>
      </c>
      <c r="I440" s="2">
        <v>6.7599999999999997E-8</v>
      </c>
      <c r="J440" s="2">
        <v>1.45E-11</v>
      </c>
      <c r="K440">
        <v>-6.8000000000000005E-4</v>
      </c>
      <c r="L440">
        <v>0.69637822999999999</v>
      </c>
      <c r="M440" s="2">
        <v>8.7699999999999998E-8</v>
      </c>
      <c r="N440" s="2">
        <v>9.5800000000000008E-12</v>
      </c>
      <c r="O440">
        <v>-3.3206849999999999E-3</v>
      </c>
    </row>
    <row r="441" spans="1:15" x14ac:dyDescent="0.35">
      <c r="A441">
        <v>219.6</v>
      </c>
      <c r="B441">
        <v>32.02055</v>
      </c>
      <c r="C441">
        <v>2099.9726999999998</v>
      </c>
      <c r="D441">
        <v>0.20415166000000001</v>
      </c>
      <c r="E441">
        <v>10.754731</v>
      </c>
      <c r="F441">
        <v>1.4449392999999999</v>
      </c>
      <c r="G441">
        <v>7.7594440000000001E-2</v>
      </c>
      <c r="H441">
        <v>0.67321986</v>
      </c>
      <c r="I441" s="2">
        <v>6.7900000000000006E-8</v>
      </c>
      <c r="J441" s="2">
        <v>1.45E-11</v>
      </c>
      <c r="K441">
        <v>-1.2963499999999999E-3</v>
      </c>
      <c r="L441">
        <v>0.69627050000000001</v>
      </c>
      <c r="M441" s="2">
        <v>8.7299999999999994E-8</v>
      </c>
      <c r="N441" s="2">
        <v>9.4099999999999997E-12</v>
      </c>
      <c r="O441">
        <v>-3.5419179999999998E-3</v>
      </c>
    </row>
    <row r="442" spans="1:15" x14ac:dyDescent="0.35">
      <c r="A442">
        <v>220.1</v>
      </c>
      <c r="B442">
        <v>32.030605000000001</v>
      </c>
      <c r="C442">
        <v>2099.9796999999999</v>
      </c>
      <c r="D442">
        <v>0.20535453000000001</v>
      </c>
      <c r="E442">
        <v>10.745666999999999</v>
      </c>
      <c r="F442">
        <v>1.4449392999999999</v>
      </c>
      <c r="G442">
        <v>7.7593519999999999E-2</v>
      </c>
      <c r="H442">
        <v>0.67307269999999997</v>
      </c>
      <c r="I442" s="2">
        <v>6.8099999999999994E-8</v>
      </c>
      <c r="J442" s="2">
        <v>1.45E-11</v>
      </c>
      <c r="K442">
        <v>-1.8685520000000001E-3</v>
      </c>
      <c r="L442">
        <v>0.69615746000000001</v>
      </c>
      <c r="M442" s="2">
        <v>8.6999999999999998E-8</v>
      </c>
      <c r="N442" s="2">
        <v>9.2999999999999996E-12</v>
      </c>
      <c r="O442">
        <v>-3.7092560000000002E-3</v>
      </c>
    </row>
    <row r="443" spans="1:15" x14ac:dyDescent="0.35">
      <c r="A443">
        <v>220.6</v>
      </c>
      <c r="B443">
        <v>32.024757000000001</v>
      </c>
      <c r="C443">
        <v>2099.9823999999999</v>
      </c>
      <c r="D443">
        <v>0.20635471999999999</v>
      </c>
      <c r="E443">
        <v>10.739319999999999</v>
      </c>
      <c r="F443">
        <v>1.4449392999999999</v>
      </c>
      <c r="G443">
        <v>7.7597200000000005E-2</v>
      </c>
      <c r="H443">
        <v>0.67292565000000004</v>
      </c>
      <c r="I443" s="2">
        <v>6.8400000000000004E-8</v>
      </c>
      <c r="J443" s="2">
        <v>1.45E-11</v>
      </c>
      <c r="K443">
        <v>-2.1868920000000002E-3</v>
      </c>
      <c r="L443">
        <v>0.69604029999999995</v>
      </c>
      <c r="M443" s="2">
        <v>8.6900000000000004E-8</v>
      </c>
      <c r="N443" s="2">
        <v>9.2199999999999999E-12</v>
      </c>
      <c r="O443">
        <v>-3.8385910000000001E-3</v>
      </c>
    </row>
    <row r="444" spans="1:15" x14ac:dyDescent="0.35">
      <c r="A444">
        <v>221.1</v>
      </c>
      <c r="B444">
        <v>32.012627000000002</v>
      </c>
      <c r="C444">
        <v>2099.9917</v>
      </c>
      <c r="D444">
        <v>0.20642842</v>
      </c>
      <c r="E444">
        <v>10.736739999999999</v>
      </c>
      <c r="F444">
        <v>1.4449392999999999</v>
      </c>
      <c r="G444">
        <v>7.7600340000000004E-2</v>
      </c>
      <c r="H444">
        <v>0.67277867000000002</v>
      </c>
      <c r="I444" s="2">
        <v>6.87E-8</v>
      </c>
      <c r="J444" s="2">
        <v>1.45E-11</v>
      </c>
      <c r="K444">
        <v>-2.2353500000000001E-3</v>
      </c>
      <c r="L444">
        <v>0.69592080000000001</v>
      </c>
      <c r="M444" s="2">
        <v>8.6700000000000002E-8</v>
      </c>
      <c r="N444" s="2">
        <v>9.1600000000000006E-12</v>
      </c>
      <c r="O444">
        <v>-3.9402350000000003E-3</v>
      </c>
    </row>
    <row r="445" spans="1:15" x14ac:dyDescent="0.35">
      <c r="A445">
        <v>221.6</v>
      </c>
      <c r="B445">
        <v>32.002647000000003</v>
      </c>
      <c r="C445">
        <v>2099.9924000000001</v>
      </c>
      <c r="D445">
        <v>0.20624834</v>
      </c>
      <c r="E445">
        <v>10.736965</v>
      </c>
      <c r="F445">
        <v>1.4449392999999999</v>
      </c>
      <c r="G445">
        <v>7.7600926000000001E-2</v>
      </c>
      <c r="H445">
        <v>0.67264800000000002</v>
      </c>
      <c r="I445" s="2">
        <v>6.8900000000000002E-8</v>
      </c>
      <c r="J445" s="2">
        <v>1.45E-11</v>
      </c>
      <c r="K445">
        <v>-2.1534430000000001E-3</v>
      </c>
      <c r="L445">
        <v>0.69580059999999999</v>
      </c>
      <c r="M445" s="2">
        <v>8.6599999999999995E-8</v>
      </c>
      <c r="N445" s="2">
        <v>9.1099999999999998E-12</v>
      </c>
      <c r="O445">
        <v>-4.020577E-3</v>
      </c>
    </row>
    <row r="446" spans="1:15" x14ac:dyDescent="0.35">
      <c r="A446">
        <v>222.1</v>
      </c>
      <c r="B446">
        <v>31.995702999999999</v>
      </c>
      <c r="C446">
        <v>2099.9940000000001</v>
      </c>
      <c r="D446">
        <v>0.20590739</v>
      </c>
      <c r="E446">
        <v>10.738671999999999</v>
      </c>
      <c r="F446">
        <v>1.4449392999999999</v>
      </c>
      <c r="G446">
        <v>7.7605140000000003E-2</v>
      </c>
      <c r="H446">
        <v>0.67250100000000002</v>
      </c>
      <c r="I446" s="2">
        <v>6.9199999999999998E-8</v>
      </c>
      <c r="J446" s="2">
        <v>1.45E-11</v>
      </c>
      <c r="K446">
        <v>-2.0134240000000002E-3</v>
      </c>
      <c r="L446">
        <v>0.69568090000000005</v>
      </c>
      <c r="M446" s="2">
        <v>8.65E-8</v>
      </c>
      <c r="N446" s="2">
        <v>9.0700000000000007E-12</v>
      </c>
      <c r="O446">
        <v>-4.0837369999999996E-3</v>
      </c>
    </row>
    <row r="447" spans="1:15" x14ac:dyDescent="0.35">
      <c r="A447">
        <v>222.6</v>
      </c>
      <c r="B447">
        <v>31.992718</v>
      </c>
      <c r="C447">
        <v>2099.9922000000001</v>
      </c>
      <c r="D447">
        <v>0.20552893999999999</v>
      </c>
      <c r="E447">
        <v>10.740683000000001</v>
      </c>
      <c r="F447">
        <v>1.4449392999999999</v>
      </c>
      <c r="G447">
        <v>7.7606190000000005E-2</v>
      </c>
      <c r="H447">
        <v>0.67235400000000001</v>
      </c>
      <c r="I447" s="2">
        <v>6.9399999999999999E-8</v>
      </c>
      <c r="J447" s="2">
        <v>1.45E-11</v>
      </c>
      <c r="K447">
        <v>-2.252352E-3</v>
      </c>
      <c r="L447">
        <v>0.6955633</v>
      </c>
      <c r="M447" s="2">
        <v>8.6400000000000006E-8</v>
      </c>
      <c r="N447" s="2">
        <v>9.0300000000000001E-12</v>
      </c>
      <c r="O447">
        <v>-4.13306E-3</v>
      </c>
    </row>
    <row r="448" spans="1:15" x14ac:dyDescent="0.35">
      <c r="A448">
        <v>223.1</v>
      </c>
      <c r="B448">
        <v>31.944894999999999</v>
      </c>
      <c r="C448">
        <v>2099.9254999999998</v>
      </c>
      <c r="D448">
        <v>0.21137123999999999</v>
      </c>
      <c r="E448">
        <v>10.751806999999999</v>
      </c>
      <c r="F448">
        <v>1.4449392999999999</v>
      </c>
      <c r="G448">
        <v>7.7597700000000006E-2</v>
      </c>
      <c r="H448">
        <v>0.67220679999999999</v>
      </c>
      <c r="I448" s="2">
        <v>6.9699999999999995E-8</v>
      </c>
      <c r="J448" s="2">
        <v>1.45E-11</v>
      </c>
      <c r="K448">
        <v>-4.0358420000000004E-3</v>
      </c>
      <c r="L448">
        <v>0.69544879999999998</v>
      </c>
      <c r="M448" s="2">
        <v>8.6299999999999999E-8</v>
      </c>
      <c r="N448" s="2">
        <v>8.9999999999999996E-12</v>
      </c>
      <c r="O448">
        <v>-4.1854090000000002E-3</v>
      </c>
    </row>
    <row r="449" spans="1:15" x14ac:dyDescent="0.35">
      <c r="A449">
        <v>223.6</v>
      </c>
      <c r="B449">
        <v>31.861619999999998</v>
      </c>
      <c r="C449">
        <v>2099.9746</v>
      </c>
      <c r="D449">
        <v>0.21377267999999999</v>
      </c>
      <c r="E449">
        <v>10.74141</v>
      </c>
      <c r="F449">
        <v>1.4449392999999999</v>
      </c>
      <c r="G449">
        <v>7.7619540000000001E-2</v>
      </c>
      <c r="H449">
        <v>0.67207589999999995</v>
      </c>
      <c r="I449" s="2">
        <v>7.0000000000000005E-8</v>
      </c>
      <c r="J449" s="2">
        <v>1.45E-11</v>
      </c>
      <c r="K449">
        <v>-4.9543260000000002E-3</v>
      </c>
      <c r="L449">
        <v>0.69533986000000003</v>
      </c>
      <c r="M449" s="2">
        <v>8.6200000000000004E-8</v>
      </c>
      <c r="N449" s="2">
        <v>8.9600000000000006E-12</v>
      </c>
      <c r="O449">
        <v>-4.2651010000000003E-3</v>
      </c>
    </row>
    <row r="450" spans="1:15" x14ac:dyDescent="0.35">
      <c r="A450">
        <v>224.1</v>
      </c>
      <c r="B450">
        <v>31.742007999999998</v>
      </c>
      <c r="C450">
        <v>2099.9832000000001</v>
      </c>
      <c r="D450">
        <v>0.21484552000000001</v>
      </c>
      <c r="E450">
        <v>10.723483999999999</v>
      </c>
      <c r="F450">
        <v>1.4449392999999999</v>
      </c>
      <c r="G450">
        <v>7.7607910000000002E-2</v>
      </c>
      <c r="H450">
        <v>0.67192879999999999</v>
      </c>
      <c r="I450" s="2">
        <v>7.0200000000000007E-8</v>
      </c>
      <c r="J450" s="2">
        <v>1.45E-11</v>
      </c>
      <c r="K450">
        <v>-5.5280839999999999E-3</v>
      </c>
      <c r="L450">
        <v>0.69523555000000004</v>
      </c>
      <c r="M450" s="2">
        <v>8.6099999999999997E-8</v>
      </c>
      <c r="N450" s="2">
        <v>8.92E-12</v>
      </c>
      <c r="O450">
        <v>-4.3878220000000004E-3</v>
      </c>
    </row>
    <row r="451" spans="1:15" x14ac:dyDescent="0.35">
      <c r="A451">
        <v>224.6</v>
      </c>
      <c r="B451">
        <v>31.606966</v>
      </c>
      <c r="C451">
        <v>2099.9794999999999</v>
      </c>
      <c r="D451">
        <v>0.21637812000000001</v>
      </c>
      <c r="E451">
        <v>10.701789</v>
      </c>
      <c r="F451">
        <v>1.4449392999999999</v>
      </c>
      <c r="G451">
        <v>7.7615429999999999E-2</v>
      </c>
      <c r="H451">
        <v>0.67178190000000004</v>
      </c>
      <c r="I451" s="2">
        <v>7.0399999999999995E-8</v>
      </c>
      <c r="J451" s="2">
        <v>1.45E-11</v>
      </c>
      <c r="K451">
        <v>-5.8535710000000001E-3</v>
      </c>
      <c r="L451">
        <v>0.69513420000000004</v>
      </c>
      <c r="M451" s="2">
        <v>8.5899999999999995E-8</v>
      </c>
      <c r="N451" s="2">
        <v>8.8500000000000005E-12</v>
      </c>
      <c r="O451">
        <v>-4.5532380000000003E-3</v>
      </c>
    </row>
    <row r="452" spans="1:15" x14ac:dyDescent="0.35">
      <c r="A452">
        <v>225.1</v>
      </c>
      <c r="B452">
        <v>31.463481999999999</v>
      </c>
      <c r="C452">
        <v>2099.9902000000002</v>
      </c>
      <c r="D452">
        <v>0.21674895</v>
      </c>
      <c r="E452">
        <v>10.677962000000001</v>
      </c>
      <c r="F452">
        <v>1.4449392999999999</v>
      </c>
      <c r="G452">
        <v>7.7616370000000004E-2</v>
      </c>
      <c r="H452">
        <v>0.67163519999999999</v>
      </c>
      <c r="I452" s="2">
        <v>7.0599999999999997E-8</v>
      </c>
      <c r="J452" s="2">
        <v>1.45E-11</v>
      </c>
      <c r="K452">
        <v>-6.0201200000000003E-3</v>
      </c>
      <c r="L452">
        <v>0.6950345</v>
      </c>
      <c r="M452" s="2">
        <v>8.5599999999999999E-8</v>
      </c>
      <c r="N452" s="2">
        <v>8.7600000000000006E-12</v>
      </c>
      <c r="O452">
        <v>-4.7471750000000002E-3</v>
      </c>
    </row>
    <row r="453" spans="1:15" x14ac:dyDescent="0.35">
      <c r="A453">
        <v>225.6</v>
      </c>
      <c r="B453">
        <v>31.331983999999999</v>
      </c>
      <c r="C453">
        <v>2099.9856</v>
      </c>
      <c r="D453">
        <v>0.21735583</v>
      </c>
      <c r="E453">
        <v>10.655728</v>
      </c>
      <c r="F453">
        <v>1.4449392999999999</v>
      </c>
      <c r="G453">
        <v>7.7618270000000003E-2</v>
      </c>
      <c r="H453">
        <v>0.67150509999999997</v>
      </c>
      <c r="I453" s="2">
        <v>7.0900000000000006E-8</v>
      </c>
      <c r="J453" s="2">
        <v>1.45E-11</v>
      </c>
      <c r="K453">
        <v>-6.1109620000000002E-3</v>
      </c>
      <c r="L453">
        <v>0.69493514000000001</v>
      </c>
      <c r="M453" s="2">
        <v>8.5300000000000003E-8</v>
      </c>
      <c r="N453" s="2">
        <v>8.6600000000000007E-12</v>
      </c>
      <c r="O453">
        <v>-4.9466149999999997E-3</v>
      </c>
    </row>
    <row r="454" spans="1:15" x14ac:dyDescent="0.35">
      <c r="A454">
        <v>226.1</v>
      </c>
      <c r="B454">
        <v>31.181560000000001</v>
      </c>
      <c r="C454">
        <v>2099.9902000000002</v>
      </c>
      <c r="D454">
        <v>0.21768752</v>
      </c>
      <c r="E454">
        <v>10.629988000000001</v>
      </c>
      <c r="F454">
        <v>1.4449392999999999</v>
      </c>
      <c r="G454">
        <v>7.7622360000000001E-2</v>
      </c>
      <c r="H454">
        <v>0.67135900000000004</v>
      </c>
      <c r="I454" s="2">
        <v>7.1200000000000002E-8</v>
      </c>
      <c r="J454" s="2">
        <v>1.45E-11</v>
      </c>
      <c r="K454">
        <v>-6.1605990000000001E-3</v>
      </c>
      <c r="L454">
        <v>0.69483729999999999</v>
      </c>
      <c r="M454" s="2">
        <v>8.4999999999999994E-8</v>
      </c>
      <c r="N454" s="2">
        <v>8.5500000000000005E-12</v>
      </c>
      <c r="O454">
        <v>-5.136318E-3</v>
      </c>
    </row>
    <row r="455" spans="1:15" x14ac:dyDescent="0.35">
      <c r="A455">
        <v>226.6</v>
      </c>
      <c r="B455">
        <v>31.029657</v>
      </c>
      <c r="C455">
        <v>2099.9893000000002</v>
      </c>
      <c r="D455">
        <v>0.21798696000000001</v>
      </c>
      <c r="E455">
        <v>10.603745999999999</v>
      </c>
      <c r="F455">
        <v>1.4449392999999999</v>
      </c>
      <c r="G455">
        <v>7.762318E-2</v>
      </c>
      <c r="H455">
        <v>0.67121319999999995</v>
      </c>
      <c r="I455" s="2">
        <v>7.1400000000000004E-8</v>
      </c>
      <c r="J455" s="2">
        <v>1.45E-11</v>
      </c>
      <c r="K455">
        <v>-6.1953249999999998E-3</v>
      </c>
      <c r="L455">
        <v>0.69474082999999998</v>
      </c>
      <c r="M455" s="2">
        <v>8.4600000000000003E-8</v>
      </c>
      <c r="N455" s="2">
        <v>8.4500000000000005E-12</v>
      </c>
      <c r="O455">
        <v>-5.3099050000000002E-3</v>
      </c>
    </row>
    <row r="456" spans="1:15" x14ac:dyDescent="0.35">
      <c r="A456">
        <v>227.1</v>
      </c>
      <c r="B456">
        <v>30.876947000000001</v>
      </c>
      <c r="C456">
        <v>2099.9897000000001</v>
      </c>
      <c r="D456">
        <v>0.21829013999999999</v>
      </c>
      <c r="E456">
        <v>10.577163000000001</v>
      </c>
      <c r="F456">
        <v>1.4449392999999999</v>
      </c>
      <c r="G456">
        <v>7.7626996000000004E-2</v>
      </c>
      <c r="H456">
        <v>0.67106770000000004</v>
      </c>
      <c r="I456" s="2">
        <v>7.1499999999999998E-8</v>
      </c>
      <c r="J456" s="2">
        <v>1.45E-11</v>
      </c>
      <c r="K456">
        <v>-6.2167159999999997E-3</v>
      </c>
      <c r="L456">
        <v>0.69464535000000005</v>
      </c>
      <c r="M456" s="2">
        <v>8.4299999999999994E-8</v>
      </c>
      <c r="N456" s="2">
        <v>8.3500000000000006E-12</v>
      </c>
      <c r="O456">
        <v>-5.4642859999999996E-3</v>
      </c>
    </row>
    <row r="457" spans="1:15" x14ac:dyDescent="0.35">
      <c r="A457">
        <v>227.6</v>
      </c>
      <c r="B457">
        <v>30.740829999999999</v>
      </c>
      <c r="C457">
        <v>2099.9895000000001</v>
      </c>
      <c r="D457">
        <v>0.21851925999999999</v>
      </c>
      <c r="E457">
        <v>10.553312999999999</v>
      </c>
      <c r="F457">
        <v>1.4449392999999999</v>
      </c>
      <c r="G457">
        <v>7.7628349999999999E-2</v>
      </c>
      <c r="H457">
        <v>0.67093860000000005</v>
      </c>
      <c r="I457" s="2">
        <v>7.1799999999999994E-8</v>
      </c>
      <c r="J457" s="2">
        <v>1.45E-11</v>
      </c>
      <c r="K457">
        <v>-6.2171190000000001E-3</v>
      </c>
      <c r="L457">
        <v>0.69454959999999999</v>
      </c>
      <c r="M457" s="2">
        <v>8.3999999999999998E-8</v>
      </c>
      <c r="N457" s="2">
        <v>8.2600000000000008E-12</v>
      </c>
      <c r="O457">
        <v>-5.5921190000000004E-3</v>
      </c>
    </row>
    <row r="458" spans="1:15" x14ac:dyDescent="0.35">
      <c r="A458">
        <v>228.1</v>
      </c>
      <c r="B458">
        <v>30.58746</v>
      </c>
      <c r="C458">
        <v>2099.9899999999998</v>
      </c>
      <c r="D458">
        <v>0.21879636999999999</v>
      </c>
      <c r="E458">
        <v>10.52628</v>
      </c>
      <c r="F458">
        <v>1.4449392999999999</v>
      </c>
      <c r="G458">
        <v>7.7632024999999993E-2</v>
      </c>
      <c r="H458">
        <v>0.67079370000000005</v>
      </c>
      <c r="I458" s="2">
        <v>7.2100000000000004E-8</v>
      </c>
      <c r="J458" s="2">
        <v>1.45E-11</v>
      </c>
      <c r="K458">
        <v>-6.2261180000000001E-3</v>
      </c>
      <c r="L458">
        <v>0.69445500000000004</v>
      </c>
      <c r="M458" s="2">
        <v>8.3700000000000002E-8</v>
      </c>
      <c r="N458" s="2">
        <v>8.1799999999999995E-12</v>
      </c>
      <c r="O458">
        <v>-5.6925329999999996E-3</v>
      </c>
    </row>
    <row r="459" spans="1:15" x14ac:dyDescent="0.35">
      <c r="A459">
        <v>228.6</v>
      </c>
      <c r="B459">
        <v>30.433949999999999</v>
      </c>
      <c r="C459">
        <v>2099.9902000000002</v>
      </c>
      <c r="D459">
        <v>0.21901909</v>
      </c>
      <c r="E459">
        <v>10.499059000000001</v>
      </c>
      <c r="F459">
        <v>1.4449392999999999</v>
      </c>
      <c r="G459">
        <v>7.7632629999999994E-2</v>
      </c>
      <c r="H459">
        <v>0.6706491</v>
      </c>
      <c r="I459" s="2">
        <v>7.24E-8</v>
      </c>
      <c r="J459" s="2">
        <v>1.45E-11</v>
      </c>
      <c r="K459">
        <v>-6.2244689999999998E-3</v>
      </c>
      <c r="L459">
        <v>0.69436215999999995</v>
      </c>
      <c r="M459" s="2">
        <v>8.35E-8</v>
      </c>
      <c r="N459" s="2">
        <v>8.11E-12</v>
      </c>
      <c r="O459">
        <v>-5.7704749999999997E-3</v>
      </c>
    </row>
    <row r="460" spans="1:15" x14ac:dyDescent="0.35">
      <c r="A460">
        <v>229.1</v>
      </c>
      <c r="B460">
        <v>30.280369</v>
      </c>
      <c r="C460">
        <v>2099.9884999999999</v>
      </c>
      <c r="D460">
        <v>0.21931598999999999</v>
      </c>
      <c r="E460">
        <v>10.471660999999999</v>
      </c>
      <c r="F460">
        <v>1.4449392999999999</v>
      </c>
      <c r="G460">
        <v>7.7634350000000005E-2</v>
      </c>
      <c r="H460">
        <v>0.67050487000000003</v>
      </c>
      <c r="I460" s="2">
        <v>7.24E-8</v>
      </c>
      <c r="J460" s="2">
        <v>1.45E-11</v>
      </c>
      <c r="K460">
        <v>-6.2282759999999996E-3</v>
      </c>
      <c r="L460">
        <v>0.69427114999999995</v>
      </c>
      <c r="M460" s="2">
        <v>8.3299999999999998E-8</v>
      </c>
      <c r="N460" s="2">
        <v>8.0400000000000005E-12</v>
      </c>
      <c r="O460">
        <v>-5.8313180000000003E-3</v>
      </c>
    </row>
    <row r="461" spans="1:15" x14ac:dyDescent="0.35">
      <c r="A461">
        <v>229.6</v>
      </c>
      <c r="B461">
        <v>30.143818</v>
      </c>
      <c r="C461">
        <v>2099.9902000000002</v>
      </c>
      <c r="D461">
        <v>0.21950059</v>
      </c>
      <c r="E461">
        <v>10.447165500000001</v>
      </c>
      <c r="F461">
        <v>1.4449392999999999</v>
      </c>
      <c r="G461">
        <v>7.7637486000000006E-2</v>
      </c>
      <c r="H461">
        <v>0.67037690000000005</v>
      </c>
      <c r="I461" s="2">
        <v>7.2699999999999996E-8</v>
      </c>
      <c r="J461" s="2">
        <v>1.45E-11</v>
      </c>
      <c r="K461">
        <v>-6.2322289999999997E-3</v>
      </c>
      <c r="L461">
        <v>0.69418126000000002</v>
      </c>
      <c r="M461" s="2">
        <v>8.3099999999999996E-8</v>
      </c>
      <c r="N461" s="2">
        <v>7.9799999999999995E-12</v>
      </c>
      <c r="O461">
        <v>-5.873629E-3</v>
      </c>
    </row>
    <row r="462" spans="1:15" x14ac:dyDescent="0.35">
      <c r="A462">
        <v>230.1</v>
      </c>
      <c r="B462">
        <v>29.990179999999999</v>
      </c>
      <c r="C462">
        <v>2099.9904999999999</v>
      </c>
      <c r="D462">
        <v>0.21971563999999999</v>
      </c>
      <c r="E462">
        <v>10.419454</v>
      </c>
      <c r="F462">
        <v>1.4449392999999999</v>
      </c>
      <c r="G462">
        <v>7.7640260000000003E-2</v>
      </c>
      <c r="H462">
        <v>0.67023325</v>
      </c>
      <c r="I462" s="2">
        <v>7.3000000000000005E-8</v>
      </c>
      <c r="J462" s="2">
        <v>1.45E-11</v>
      </c>
      <c r="K462">
        <v>-6.2262400000000001E-3</v>
      </c>
      <c r="L462">
        <v>0.69409399999999999</v>
      </c>
      <c r="M462" s="2">
        <v>8.3000000000000002E-8</v>
      </c>
      <c r="N462" s="2">
        <v>7.9300000000000003E-12</v>
      </c>
      <c r="O462">
        <v>-5.9001970000000003E-3</v>
      </c>
    </row>
    <row r="463" spans="1:15" x14ac:dyDescent="0.35">
      <c r="A463">
        <v>230.6</v>
      </c>
      <c r="B463">
        <v>29.836528999999999</v>
      </c>
      <c r="C463">
        <v>2099.9902000000002</v>
      </c>
      <c r="D463">
        <v>0.21997412999999999</v>
      </c>
      <c r="E463">
        <v>10.391579</v>
      </c>
      <c r="F463">
        <v>1.4449392999999999</v>
      </c>
      <c r="G463">
        <v>7.7642539999999996E-2</v>
      </c>
      <c r="H463">
        <v>0.67008990000000002</v>
      </c>
      <c r="I463" s="2">
        <v>7.3199999999999994E-8</v>
      </c>
      <c r="J463" s="2">
        <v>1.45E-11</v>
      </c>
      <c r="K463">
        <v>-6.2306710000000001E-3</v>
      </c>
      <c r="L463">
        <v>0.69400989999999996</v>
      </c>
      <c r="M463" s="2">
        <v>8.28E-8</v>
      </c>
      <c r="N463" s="2">
        <v>7.8799999999999995E-12</v>
      </c>
      <c r="O463">
        <v>-5.9177229999999997E-3</v>
      </c>
    </row>
    <row r="464" spans="1:15" x14ac:dyDescent="0.35">
      <c r="A464">
        <v>231.1</v>
      </c>
      <c r="B464">
        <v>29.682877000000001</v>
      </c>
      <c r="C464">
        <v>2099.9897000000001</v>
      </c>
      <c r="D464">
        <v>0.22022410000000001</v>
      </c>
      <c r="E464">
        <v>10.363541</v>
      </c>
      <c r="F464">
        <v>1.4449392999999999</v>
      </c>
      <c r="G464">
        <v>7.7644909999999998E-2</v>
      </c>
      <c r="H464">
        <v>0.66994690000000001</v>
      </c>
      <c r="I464" s="2">
        <v>7.3300000000000001E-8</v>
      </c>
      <c r="J464" s="2">
        <v>1.45E-11</v>
      </c>
      <c r="K464">
        <v>-6.2350089999999997E-3</v>
      </c>
      <c r="L464">
        <v>0.69392880000000001</v>
      </c>
      <c r="M464" s="2">
        <v>8.2700000000000006E-8</v>
      </c>
      <c r="N464" s="2">
        <v>7.8400000000000005E-12</v>
      </c>
      <c r="O464">
        <v>-5.9316250000000003E-3</v>
      </c>
    </row>
    <row r="465" spans="1:15" x14ac:dyDescent="0.35">
      <c r="A465">
        <v>231.6</v>
      </c>
      <c r="B465">
        <v>29.546296999999999</v>
      </c>
      <c r="C465">
        <v>2099.9899999999998</v>
      </c>
      <c r="D465">
        <v>0.22044711</v>
      </c>
      <c r="E465">
        <v>10.338482000000001</v>
      </c>
      <c r="F465">
        <v>1.4449392999999999</v>
      </c>
      <c r="G465">
        <v>7.7647579999999994E-2</v>
      </c>
      <c r="H465">
        <v>0.66982010000000003</v>
      </c>
      <c r="I465" s="2">
        <v>7.3700000000000005E-8</v>
      </c>
      <c r="J465" s="2">
        <v>1.45E-11</v>
      </c>
      <c r="K465">
        <v>-6.2274540000000003E-3</v>
      </c>
      <c r="L465">
        <v>0.69384973999999999</v>
      </c>
      <c r="M465" s="2">
        <v>8.2599999999999998E-8</v>
      </c>
      <c r="N465" s="2">
        <v>7.7899999999999997E-12</v>
      </c>
      <c r="O465">
        <v>-5.939214E-3</v>
      </c>
    </row>
    <row r="466" spans="1:15" x14ac:dyDescent="0.35">
      <c r="A466">
        <v>232.1</v>
      </c>
      <c r="B466">
        <v>29.392645000000002</v>
      </c>
      <c r="C466">
        <v>2099.9899999999998</v>
      </c>
      <c r="D466">
        <v>0.22070675000000001</v>
      </c>
      <c r="E466">
        <v>10.310136</v>
      </c>
      <c r="F466">
        <v>1.4449392999999999</v>
      </c>
      <c r="G466">
        <v>7.7650720000000006E-2</v>
      </c>
      <c r="H466">
        <v>0.66967770000000004</v>
      </c>
      <c r="I466" s="2">
        <v>7.3900000000000007E-8</v>
      </c>
      <c r="J466" s="2">
        <v>1.45E-11</v>
      </c>
      <c r="K466">
        <v>-6.2311659999999998E-3</v>
      </c>
      <c r="L466">
        <v>0.69377387000000001</v>
      </c>
      <c r="M466" s="2">
        <v>8.2500000000000004E-8</v>
      </c>
      <c r="N466" s="2">
        <v>7.7500000000000007E-12</v>
      </c>
      <c r="O466">
        <v>-5.9413560000000001E-3</v>
      </c>
    </row>
    <row r="467" spans="1:15" x14ac:dyDescent="0.35">
      <c r="A467">
        <v>232.6</v>
      </c>
      <c r="B467">
        <v>29.239038000000001</v>
      </c>
      <c r="C467">
        <v>2099.9904999999999</v>
      </c>
      <c r="D467">
        <v>0.22090133000000001</v>
      </c>
      <c r="E467">
        <v>10.281623</v>
      </c>
      <c r="F467">
        <v>1.4449392999999999</v>
      </c>
      <c r="G467">
        <v>7.7652104E-2</v>
      </c>
      <c r="H467">
        <v>0.66953563999999999</v>
      </c>
      <c r="I467" s="2">
        <v>7.4099999999999995E-8</v>
      </c>
      <c r="J467" s="2">
        <v>1.45E-11</v>
      </c>
      <c r="K467">
        <v>-6.2200880000000004E-3</v>
      </c>
      <c r="L467">
        <v>0.69370140000000002</v>
      </c>
      <c r="M467" s="2">
        <v>8.2399999999999997E-8</v>
      </c>
      <c r="N467" s="2">
        <v>7.6999999999999999E-12</v>
      </c>
      <c r="O467">
        <v>-5.9425459999999999E-3</v>
      </c>
    </row>
    <row r="468" spans="1:15" x14ac:dyDescent="0.35">
      <c r="A468">
        <v>233.1</v>
      </c>
      <c r="B468">
        <v>29.087654000000001</v>
      </c>
      <c r="C468">
        <v>2099.9922000000001</v>
      </c>
      <c r="D468">
        <v>0.2208966</v>
      </c>
      <c r="E468">
        <v>10.252503000000001</v>
      </c>
      <c r="F468">
        <v>1.4449392999999999</v>
      </c>
      <c r="G468">
        <v>7.7654249999999994E-2</v>
      </c>
      <c r="H468">
        <v>0.66939395999999995</v>
      </c>
      <c r="I468" s="2">
        <v>7.4299999999999997E-8</v>
      </c>
      <c r="J468" s="2">
        <v>1.45E-11</v>
      </c>
      <c r="K468">
        <v>-6.1263150000000002E-3</v>
      </c>
      <c r="L468">
        <v>0.69363180000000002</v>
      </c>
      <c r="M468" s="2">
        <v>8.2300000000000002E-8</v>
      </c>
      <c r="N468" s="2">
        <v>7.6599999999999993E-12</v>
      </c>
      <c r="O468">
        <v>-5.9453199999999996E-3</v>
      </c>
    </row>
    <row r="469" spans="1:15" x14ac:dyDescent="0.35">
      <c r="A469">
        <v>233.6</v>
      </c>
      <c r="B469">
        <v>28.95504</v>
      </c>
      <c r="C469">
        <v>2099.9906999999998</v>
      </c>
      <c r="D469">
        <v>0.22099927</v>
      </c>
      <c r="E469">
        <v>10.227448000000001</v>
      </c>
      <c r="F469">
        <v>1.4449392999999999</v>
      </c>
      <c r="G469">
        <v>7.7656470000000005E-2</v>
      </c>
      <c r="H469">
        <v>0.66926825000000001</v>
      </c>
      <c r="I469" s="2">
        <v>7.4600000000000006E-8</v>
      </c>
      <c r="J469" s="2">
        <v>1.45E-11</v>
      </c>
      <c r="K469">
        <v>-6.0858420000000002E-3</v>
      </c>
      <c r="L469">
        <v>0.69356410000000002</v>
      </c>
      <c r="M469" s="2">
        <v>8.2199999999999995E-8</v>
      </c>
      <c r="N469" s="2">
        <v>7.6200000000000002E-12</v>
      </c>
      <c r="O469">
        <v>-5.9439719999999996E-3</v>
      </c>
    </row>
    <row r="470" spans="1:15" x14ac:dyDescent="0.35">
      <c r="A470">
        <v>234.1</v>
      </c>
      <c r="B470">
        <v>28.807086999999999</v>
      </c>
      <c r="C470">
        <v>2099.9906999999998</v>
      </c>
      <c r="D470">
        <v>0.22117437000000001</v>
      </c>
      <c r="E470">
        <v>10.199403999999999</v>
      </c>
      <c r="F470">
        <v>1.4449392999999999</v>
      </c>
      <c r="G470">
        <v>7.7660060000000003E-2</v>
      </c>
      <c r="H470">
        <v>0.66912716999999999</v>
      </c>
      <c r="I470" s="2">
        <v>7.4799999999999995E-8</v>
      </c>
      <c r="J470" s="2">
        <v>1.45E-11</v>
      </c>
      <c r="K470">
        <v>-6.0580729999999998E-3</v>
      </c>
      <c r="L470">
        <v>0.69349910000000003</v>
      </c>
      <c r="M470" s="2">
        <v>8.2100000000000001E-8</v>
      </c>
      <c r="N470" s="2">
        <v>7.5699999999999994E-12</v>
      </c>
      <c r="O470">
        <v>-5.9370969999999997E-3</v>
      </c>
    </row>
    <row r="471" spans="1:15" x14ac:dyDescent="0.35">
      <c r="A471">
        <v>234.6</v>
      </c>
      <c r="B471">
        <v>28.659872</v>
      </c>
      <c r="C471">
        <v>2099.991</v>
      </c>
      <c r="D471">
        <v>0.22132858999999999</v>
      </c>
      <c r="E471">
        <v>10.171372</v>
      </c>
      <c r="F471">
        <v>1.4449392999999999</v>
      </c>
      <c r="G471">
        <v>7.766228E-2</v>
      </c>
      <c r="H471">
        <v>0.66898643999999996</v>
      </c>
      <c r="I471" s="2">
        <v>7.5100000000000004E-8</v>
      </c>
      <c r="J471" s="2">
        <v>1.46E-11</v>
      </c>
      <c r="K471">
        <v>-6.0405809999999997E-3</v>
      </c>
      <c r="L471">
        <v>0.69343699999999997</v>
      </c>
      <c r="M471" s="2">
        <v>8.2000000000000006E-8</v>
      </c>
      <c r="N471" s="2">
        <v>7.5300000000000004E-12</v>
      </c>
      <c r="O471">
        <v>-5.928137E-3</v>
      </c>
    </row>
    <row r="472" spans="1:15" x14ac:dyDescent="0.35">
      <c r="A472">
        <v>235.1</v>
      </c>
      <c r="B472">
        <v>28.513062999999999</v>
      </c>
      <c r="C472">
        <v>2099.9897000000001</v>
      </c>
      <c r="D472">
        <v>0.22155188000000001</v>
      </c>
      <c r="E472">
        <v>10.143276999999999</v>
      </c>
      <c r="F472">
        <v>1.4449392999999999</v>
      </c>
      <c r="G472">
        <v>7.7663549999999998E-2</v>
      </c>
      <c r="H472">
        <v>0.66884600000000005</v>
      </c>
      <c r="I472" s="2">
        <v>7.5199999999999998E-8</v>
      </c>
      <c r="J472" s="2">
        <v>1.46E-11</v>
      </c>
      <c r="K472">
        <v>-6.0358729999999998E-3</v>
      </c>
      <c r="L472">
        <v>0.69337740000000003</v>
      </c>
      <c r="M472" s="2">
        <v>8.1899999999999999E-8</v>
      </c>
      <c r="N472" s="2">
        <v>7.4899999999999998E-12</v>
      </c>
      <c r="O472">
        <v>-5.9204009999999996E-3</v>
      </c>
    </row>
    <row r="473" spans="1:15" x14ac:dyDescent="0.35">
      <c r="A473">
        <v>235.6</v>
      </c>
      <c r="B473">
        <v>28.382757000000002</v>
      </c>
      <c r="C473">
        <v>2099.9899999999998</v>
      </c>
      <c r="D473">
        <v>0.2217837</v>
      </c>
      <c r="E473">
        <v>10.118214</v>
      </c>
      <c r="F473">
        <v>1.4449392999999999</v>
      </c>
      <c r="G473">
        <v>7.7668009999999996E-2</v>
      </c>
      <c r="H473">
        <v>0.66872149999999997</v>
      </c>
      <c r="I473" s="2">
        <v>7.54E-8</v>
      </c>
      <c r="J473" s="2">
        <v>1.46E-11</v>
      </c>
      <c r="K473">
        <v>-6.0247360000000002E-3</v>
      </c>
      <c r="L473">
        <v>0.69331913999999994</v>
      </c>
      <c r="M473" s="2">
        <v>8.1800000000000005E-8</v>
      </c>
      <c r="N473" s="2">
        <v>7.4500000000000008E-12</v>
      </c>
      <c r="O473">
        <v>-5.9100369999999999E-3</v>
      </c>
    </row>
    <row r="474" spans="1:15" x14ac:dyDescent="0.35">
      <c r="A474">
        <v>236.1</v>
      </c>
      <c r="B474">
        <v>28.236281999999999</v>
      </c>
      <c r="C474">
        <v>2099.9902000000002</v>
      </c>
      <c r="D474">
        <v>0.22198234</v>
      </c>
      <c r="E474">
        <v>10.089893999999999</v>
      </c>
      <c r="F474">
        <v>1.4449392999999999</v>
      </c>
      <c r="G474">
        <v>7.7669180000000004E-2</v>
      </c>
      <c r="H474">
        <v>0.66858169999999995</v>
      </c>
      <c r="I474" s="2">
        <v>7.5600000000000002E-8</v>
      </c>
      <c r="J474" s="2">
        <v>1.46E-11</v>
      </c>
      <c r="K474">
        <v>-6.0257510000000002E-3</v>
      </c>
      <c r="L474">
        <v>0.69326330000000003</v>
      </c>
      <c r="M474" s="2">
        <v>8.1800000000000005E-8</v>
      </c>
      <c r="N474" s="2">
        <v>7.4100000000000001E-12</v>
      </c>
      <c r="O474">
        <v>-5.8971700000000002E-3</v>
      </c>
    </row>
    <row r="475" spans="1:15" x14ac:dyDescent="0.35">
      <c r="A475">
        <v>236.6</v>
      </c>
      <c r="B475">
        <v>28.089881999999999</v>
      </c>
      <c r="C475">
        <v>2099.9897000000001</v>
      </c>
      <c r="D475">
        <v>0.22222757000000001</v>
      </c>
      <c r="E475">
        <v>10.061431000000001</v>
      </c>
      <c r="F475">
        <v>1.4449392999999999</v>
      </c>
      <c r="G475">
        <v>7.7671714000000003E-2</v>
      </c>
      <c r="H475">
        <v>0.66844225000000002</v>
      </c>
      <c r="I475" s="2">
        <v>7.5899999999999998E-8</v>
      </c>
      <c r="J475" s="2">
        <v>1.46E-11</v>
      </c>
      <c r="K475">
        <v>-6.029151E-3</v>
      </c>
      <c r="L475">
        <v>0.69320970000000004</v>
      </c>
      <c r="M475" s="2">
        <v>8.1699999999999997E-8</v>
      </c>
      <c r="N475" s="2">
        <v>7.3699999999999995E-12</v>
      </c>
      <c r="O475">
        <v>-5.8854570000000002E-3</v>
      </c>
    </row>
    <row r="476" spans="1:15" x14ac:dyDescent="0.35">
      <c r="A476">
        <v>237.1</v>
      </c>
      <c r="B476">
        <v>27.943521</v>
      </c>
      <c r="C476">
        <v>2099.9899999999998</v>
      </c>
      <c r="D476">
        <v>0.22241918999999999</v>
      </c>
      <c r="E476">
        <v>10.032814999999999</v>
      </c>
      <c r="F476">
        <v>1.4449392999999999</v>
      </c>
      <c r="G476">
        <v>7.7674090000000001E-2</v>
      </c>
      <c r="H476">
        <v>0.66830312999999997</v>
      </c>
      <c r="I476" s="2">
        <v>7.61E-8</v>
      </c>
      <c r="J476" s="2">
        <v>1.46E-11</v>
      </c>
      <c r="K476">
        <v>-6.0211329999999997E-3</v>
      </c>
      <c r="L476">
        <v>0.69315819999999995</v>
      </c>
      <c r="M476" s="2">
        <v>8.1600000000000003E-8</v>
      </c>
      <c r="N476" s="2">
        <v>7.3300000000000005E-12</v>
      </c>
      <c r="O476">
        <v>-5.8774769999999999E-3</v>
      </c>
    </row>
    <row r="477" spans="1:15" x14ac:dyDescent="0.35">
      <c r="A477">
        <v>237.6</v>
      </c>
      <c r="B477">
        <v>27.813444</v>
      </c>
      <c r="C477">
        <v>2099.9897000000001</v>
      </c>
      <c r="D477">
        <v>0.22265650000000001</v>
      </c>
      <c r="E477">
        <v>10.007247</v>
      </c>
      <c r="F477">
        <v>1.4449392999999999</v>
      </c>
      <c r="G477">
        <v>7.7676739999999994E-2</v>
      </c>
      <c r="H477">
        <v>0.66817970000000004</v>
      </c>
      <c r="I477" s="2">
        <v>7.6300000000000002E-8</v>
      </c>
      <c r="J477" s="2">
        <v>1.46E-11</v>
      </c>
      <c r="K477">
        <v>-6.023891E-3</v>
      </c>
      <c r="L477">
        <v>0.69310755000000002</v>
      </c>
      <c r="M477" s="2">
        <v>8.1499999999999995E-8</v>
      </c>
      <c r="N477" s="2">
        <v>7.2899999999999998E-12</v>
      </c>
      <c r="O477">
        <v>-5.8683679999999997E-3</v>
      </c>
    </row>
    <row r="478" spans="1:15" x14ac:dyDescent="0.35">
      <c r="A478">
        <v>238.1</v>
      </c>
      <c r="B478">
        <v>27.667121999999999</v>
      </c>
      <c r="C478">
        <v>2099.9897000000001</v>
      </c>
      <c r="D478">
        <v>0.22288859</v>
      </c>
      <c r="E478">
        <v>9.9783325000000005</v>
      </c>
      <c r="F478">
        <v>1.4449392999999999</v>
      </c>
      <c r="G478">
        <v>7.7679960000000006E-2</v>
      </c>
      <c r="H478">
        <v>0.6680412</v>
      </c>
      <c r="I478" s="2">
        <v>7.6500000000000003E-8</v>
      </c>
      <c r="J478" s="2">
        <v>1.46E-11</v>
      </c>
      <c r="K478">
        <v>-6.0291950000000002E-3</v>
      </c>
      <c r="L478">
        <v>0.69305879999999997</v>
      </c>
      <c r="M478" s="2">
        <v>8.1499999999999995E-8</v>
      </c>
      <c r="N478" s="2">
        <v>7.25E-12</v>
      </c>
      <c r="O478">
        <v>-5.857307E-3</v>
      </c>
    </row>
    <row r="479" spans="1:15" x14ac:dyDescent="0.35">
      <c r="A479">
        <v>238.6</v>
      </c>
      <c r="B479">
        <v>27.520810000000001</v>
      </c>
      <c r="C479">
        <v>2099.9906999999998</v>
      </c>
      <c r="D479">
        <v>0.22307022000000001</v>
      </c>
      <c r="E479">
        <v>9.9492550000000008</v>
      </c>
      <c r="F479">
        <v>1.4449392999999999</v>
      </c>
      <c r="G479">
        <v>7.7682119999999993E-2</v>
      </c>
      <c r="H479">
        <v>0.66790307000000004</v>
      </c>
      <c r="I479" s="2">
        <v>7.6799999999999999E-8</v>
      </c>
      <c r="J479" s="2">
        <v>1.46E-11</v>
      </c>
      <c r="K479">
        <v>-6.0211960000000004E-3</v>
      </c>
      <c r="L479">
        <v>0.69301193999999999</v>
      </c>
      <c r="M479" s="2">
        <v>8.1400000000000001E-8</v>
      </c>
      <c r="N479" s="2">
        <v>7.2100000000000002E-12</v>
      </c>
      <c r="O479">
        <v>-5.8472619999999998E-3</v>
      </c>
    </row>
    <row r="480" spans="1:15" x14ac:dyDescent="0.35">
      <c r="A480">
        <v>239.1</v>
      </c>
      <c r="B480">
        <v>27.374504000000002</v>
      </c>
      <c r="C480">
        <v>2099.9893000000002</v>
      </c>
      <c r="D480">
        <v>0.22335147999999999</v>
      </c>
      <c r="E480">
        <v>9.9200149999999994</v>
      </c>
      <c r="F480">
        <v>1.4449392999999999</v>
      </c>
      <c r="G480">
        <v>7.7683779999999994E-2</v>
      </c>
      <c r="H480">
        <v>0.66776526000000003</v>
      </c>
      <c r="I480" s="2">
        <v>7.7000000000000001E-8</v>
      </c>
      <c r="J480" s="2">
        <v>1.46E-11</v>
      </c>
      <c r="K480">
        <v>-6.0247199999999999E-3</v>
      </c>
      <c r="L480">
        <v>0.69296663999999997</v>
      </c>
      <c r="M480" s="2">
        <v>8.1299999999999993E-8</v>
      </c>
      <c r="N480" s="2">
        <v>7.1700000000000003E-12</v>
      </c>
      <c r="O480">
        <v>-5.8404779999999996E-3</v>
      </c>
    </row>
    <row r="481" spans="1:15" x14ac:dyDescent="0.35">
      <c r="A481">
        <v>239.6</v>
      </c>
      <c r="B481">
        <v>27.242509999999999</v>
      </c>
      <c r="C481">
        <v>2099.9877999999999</v>
      </c>
      <c r="D481">
        <v>0.22356910999999999</v>
      </c>
      <c r="E481">
        <v>9.8939904999999992</v>
      </c>
      <c r="F481">
        <v>1.4449392999999999</v>
      </c>
      <c r="G481">
        <v>7.7687519999999996E-2</v>
      </c>
      <c r="H481">
        <v>0.66764299999999999</v>
      </c>
      <c r="I481" s="2">
        <v>7.7200000000000003E-8</v>
      </c>
      <c r="J481" s="2">
        <v>1.46E-11</v>
      </c>
      <c r="K481">
        <v>-7.2824710000000004E-3</v>
      </c>
      <c r="L481">
        <v>0.69292189999999998</v>
      </c>
      <c r="M481" s="2">
        <v>8.1299999999999993E-8</v>
      </c>
      <c r="N481" s="2">
        <v>7.1299999999999997E-12</v>
      </c>
      <c r="O481">
        <v>-5.8323439999999997E-3</v>
      </c>
    </row>
    <row r="482" spans="1:15" x14ac:dyDescent="0.35">
      <c r="A482">
        <v>240.1</v>
      </c>
      <c r="B482">
        <v>26.845613</v>
      </c>
      <c r="C482">
        <v>2099.6318000000001</v>
      </c>
      <c r="D482">
        <v>0.25611057999999998</v>
      </c>
      <c r="E482">
        <v>9.9208719999999992</v>
      </c>
      <c r="F482">
        <v>1.4449392999999999</v>
      </c>
      <c r="G482">
        <v>7.7618696000000001E-2</v>
      </c>
      <c r="H482">
        <v>0.66750525999999999</v>
      </c>
      <c r="I482" s="2">
        <v>7.7099999999999996E-8</v>
      </c>
      <c r="J482" s="2">
        <v>1.46E-11</v>
      </c>
      <c r="K482">
        <v>-1.78496E-2</v>
      </c>
      <c r="L482">
        <v>0.69287880000000002</v>
      </c>
      <c r="M482" s="2">
        <v>8.1199999999999999E-8</v>
      </c>
      <c r="N482" s="2">
        <v>7.0899999999999999E-12</v>
      </c>
      <c r="O482">
        <v>-5.9030510000000003E-3</v>
      </c>
    </row>
    <row r="483" spans="1:15" x14ac:dyDescent="0.35">
      <c r="A483">
        <v>240.6</v>
      </c>
      <c r="B483">
        <v>26.177783999999999</v>
      </c>
      <c r="C483">
        <v>2099.9360000000001</v>
      </c>
      <c r="D483">
        <v>0.2725206</v>
      </c>
      <c r="E483">
        <v>9.8126750000000005</v>
      </c>
      <c r="F483">
        <v>1.4449392999999999</v>
      </c>
      <c r="G483">
        <v>7.7731170000000002E-2</v>
      </c>
      <c r="H483">
        <v>0.66736720000000005</v>
      </c>
      <c r="I483" s="2">
        <v>7.7499999999999999E-8</v>
      </c>
      <c r="J483" s="2">
        <v>1.46E-11</v>
      </c>
      <c r="K483">
        <v>-1.9616221999999999E-2</v>
      </c>
      <c r="L483">
        <v>0.69285333000000004</v>
      </c>
      <c r="M483" s="2">
        <v>8.0999999999999997E-8</v>
      </c>
      <c r="N483" s="2">
        <v>7.0399999999999999E-12</v>
      </c>
      <c r="O483">
        <v>-6.2111229999999998E-3</v>
      </c>
    </row>
    <row r="484" spans="1:15" x14ac:dyDescent="0.35">
      <c r="A484">
        <v>241.1</v>
      </c>
      <c r="B484">
        <v>25.886012999999998</v>
      </c>
      <c r="C484">
        <v>2100.6570000000002</v>
      </c>
      <c r="D484">
        <v>0.21144082</v>
      </c>
      <c r="E484">
        <v>9.560848</v>
      </c>
      <c r="F484">
        <v>1.4449392999999999</v>
      </c>
      <c r="G484">
        <v>7.7788309999999999E-2</v>
      </c>
      <c r="H484">
        <v>0.66723180000000004</v>
      </c>
      <c r="I484" s="2">
        <v>7.7700000000000001E-8</v>
      </c>
      <c r="J484" s="2">
        <v>1.46E-11</v>
      </c>
      <c r="K484">
        <v>-2.4204180000000001E-3</v>
      </c>
      <c r="L484">
        <v>0.69283989999999995</v>
      </c>
      <c r="M484" s="2">
        <v>8.0700000000000001E-8</v>
      </c>
      <c r="N484" s="2">
        <v>6.9500000000000001E-12</v>
      </c>
      <c r="O484">
        <v>-6.690227E-3</v>
      </c>
    </row>
    <row r="485" spans="1:15" x14ac:dyDescent="0.35">
      <c r="A485">
        <v>241.6</v>
      </c>
      <c r="B485">
        <v>26.019521999999998</v>
      </c>
      <c r="C485">
        <v>2100.1477</v>
      </c>
      <c r="D485">
        <v>0.18847349999999999</v>
      </c>
      <c r="E485">
        <v>9.5513119999999994</v>
      </c>
      <c r="F485">
        <v>1.4449392999999999</v>
      </c>
      <c r="G485">
        <v>7.7611490000000005E-2</v>
      </c>
      <c r="H485">
        <v>0.66711383999999996</v>
      </c>
      <c r="I485" s="2">
        <v>7.8499999999999995E-8</v>
      </c>
      <c r="J485" s="2">
        <v>1.46E-11</v>
      </c>
      <c r="K485">
        <v>6.3699569999999999E-3</v>
      </c>
      <c r="L485">
        <v>0.69280213000000002</v>
      </c>
      <c r="M485" s="2">
        <v>8.0200000000000003E-8</v>
      </c>
      <c r="N485" s="2">
        <v>6.8199999999999996E-12</v>
      </c>
      <c r="O485">
        <v>-7.0204009999999999E-3</v>
      </c>
    </row>
    <row r="486" spans="1:15" x14ac:dyDescent="0.35">
      <c r="A486">
        <v>242.1</v>
      </c>
      <c r="B486">
        <v>26.419142000000001</v>
      </c>
      <c r="C486">
        <v>2100.0493000000001</v>
      </c>
      <c r="D486">
        <v>0.18096866</v>
      </c>
      <c r="E486">
        <v>9.6006689999999999</v>
      </c>
      <c r="F486">
        <v>1.4449392999999999</v>
      </c>
      <c r="G486">
        <v>7.7737669999999995E-2</v>
      </c>
      <c r="H486">
        <v>0.66698109999999999</v>
      </c>
      <c r="I486" s="2">
        <v>7.7999999999999997E-8</v>
      </c>
      <c r="J486" s="2">
        <v>1.46E-11</v>
      </c>
      <c r="K486">
        <v>1.1290827999999999E-2</v>
      </c>
      <c r="L486">
        <v>0.69273834999999995</v>
      </c>
      <c r="M486" s="2">
        <v>7.9700000000000006E-8</v>
      </c>
      <c r="N486" s="2">
        <v>6.7000000000000001E-12</v>
      </c>
      <c r="O486">
        <v>-6.8858069999999999E-3</v>
      </c>
    </row>
    <row r="487" spans="1:15" x14ac:dyDescent="0.35">
      <c r="A487">
        <v>242.6</v>
      </c>
      <c r="B487">
        <v>26.937215999999999</v>
      </c>
      <c r="C487">
        <v>2100.0549999999998</v>
      </c>
      <c r="D487">
        <v>0.17066941999999999</v>
      </c>
      <c r="E487">
        <v>9.6946729999999999</v>
      </c>
      <c r="F487">
        <v>1.4449392999999999</v>
      </c>
      <c r="G487">
        <v>7.7678529999999996E-2</v>
      </c>
      <c r="H487">
        <v>0.66684776999999995</v>
      </c>
      <c r="I487" s="2">
        <v>7.7900000000000003E-8</v>
      </c>
      <c r="J487" s="2">
        <v>1.46E-11</v>
      </c>
      <c r="K487">
        <v>1.1621065E-2</v>
      </c>
      <c r="L487">
        <v>0.69265527000000005</v>
      </c>
      <c r="M487" s="2">
        <v>7.9599999999999998E-8</v>
      </c>
      <c r="N487" s="2">
        <v>6.6299999999999998E-12</v>
      </c>
      <c r="O487">
        <v>-6.1687249999999999E-3</v>
      </c>
    </row>
    <row r="488" spans="1:15" x14ac:dyDescent="0.35">
      <c r="A488">
        <v>243.1</v>
      </c>
      <c r="B488">
        <v>27.486353000000001</v>
      </c>
      <c r="C488">
        <v>2099.962</v>
      </c>
      <c r="D488">
        <v>0.17192112000000001</v>
      </c>
      <c r="E488">
        <v>9.8332300000000004</v>
      </c>
      <c r="F488">
        <v>1.4449392999999999</v>
      </c>
      <c r="G488">
        <v>7.7701636000000004E-2</v>
      </c>
      <c r="H488">
        <v>0.66671305999999997</v>
      </c>
      <c r="I488" s="2">
        <v>7.8400000000000001E-8</v>
      </c>
      <c r="J488" s="2">
        <v>1.46E-11</v>
      </c>
      <c r="K488">
        <v>1.2034800999999999E-2</v>
      </c>
      <c r="L488">
        <v>0.69257069999999998</v>
      </c>
      <c r="M488" s="2">
        <v>8.0099999999999996E-8</v>
      </c>
      <c r="N488" s="2">
        <v>6.6799999999999998E-12</v>
      </c>
      <c r="O488">
        <v>-5.0232790000000003E-3</v>
      </c>
    </row>
    <row r="489" spans="1:15" x14ac:dyDescent="0.35">
      <c r="A489">
        <v>243.6</v>
      </c>
      <c r="B489">
        <v>27.988592000000001</v>
      </c>
      <c r="C489">
        <v>2100.02</v>
      </c>
      <c r="D489">
        <v>0.16905205000000001</v>
      </c>
      <c r="E489">
        <v>9.9922229999999992</v>
      </c>
      <c r="F489">
        <v>1.4449392999999999</v>
      </c>
      <c r="G489">
        <v>7.7706810000000001E-2</v>
      </c>
      <c r="H489">
        <v>0.66659159999999995</v>
      </c>
      <c r="I489" s="2">
        <v>7.8300000000000006E-8</v>
      </c>
      <c r="J489" s="2">
        <v>1.46E-11</v>
      </c>
      <c r="K489">
        <v>1.2503619000000001E-2</v>
      </c>
      <c r="L489">
        <v>0.69251037000000004</v>
      </c>
      <c r="M489" s="2">
        <v>8.1299999999999993E-8</v>
      </c>
      <c r="N489" s="2">
        <v>6.9399999999999999E-12</v>
      </c>
      <c r="O489">
        <v>-3.7755470000000002E-3</v>
      </c>
    </row>
    <row r="490" spans="1:15" x14ac:dyDescent="0.35">
      <c r="A490">
        <v>244.1</v>
      </c>
      <c r="B490">
        <v>28.572593999999999</v>
      </c>
      <c r="C490">
        <v>2099.9994999999999</v>
      </c>
      <c r="D490">
        <v>0.16684085000000001</v>
      </c>
      <c r="E490">
        <v>10.206496</v>
      </c>
      <c r="F490">
        <v>1.4449392999999999</v>
      </c>
      <c r="G490">
        <v>7.7698870000000003E-2</v>
      </c>
      <c r="H490">
        <v>0.66645259999999995</v>
      </c>
      <c r="I490" s="2">
        <v>7.8499999999999995E-8</v>
      </c>
      <c r="J490" s="2">
        <v>1.46E-11</v>
      </c>
      <c r="K490">
        <v>1.3105937E-2</v>
      </c>
      <c r="L490">
        <v>0.69246810000000003</v>
      </c>
      <c r="M490" s="2">
        <v>8.3099999999999996E-8</v>
      </c>
      <c r="N490" s="2">
        <v>7.4200000000000003E-12</v>
      </c>
      <c r="O490">
        <v>-2.6767280000000002E-3</v>
      </c>
    </row>
    <row r="491" spans="1:15" x14ac:dyDescent="0.35">
      <c r="A491">
        <v>244.6</v>
      </c>
      <c r="B491">
        <v>29.178716999999999</v>
      </c>
      <c r="C491">
        <v>2100.0039999999999</v>
      </c>
      <c r="D491">
        <v>0.16464962</v>
      </c>
      <c r="E491">
        <v>10.452616000000001</v>
      </c>
      <c r="F491">
        <v>1.4449392999999999</v>
      </c>
      <c r="G491">
        <v>7.7706170000000005E-2</v>
      </c>
      <c r="H491">
        <v>0.66631050000000003</v>
      </c>
      <c r="I491" s="2">
        <v>7.8699999999999997E-8</v>
      </c>
      <c r="J491" s="2">
        <v>1.46E-11</v>
      </c>
      <c r="K491">
        <v>1.3749335E-2</v>
      </c>
      <c r="L491">
        <v>0.69241750000000002</v>
      </c>
      <c r="M491" s="2">
        <v>8.5100000000000001E-8</v>
      </c>
      <c r="N491" s="2">
        <v>8.0200000000000002E-12</v>
      </c>
      <c r="O491">
        <v>-1.8032790000000001E-3</v>
      </c>
    </row>
    <row r="492" spans="1:15" x14ac:dyDescent="0.35">
      <c r="A492">
        <v>245.1</v>
      </c>
      <c r="B492">
        <v>29.807852</v>
      </c>
      <c r="C492">
        <v>2100.0073000000002</v>
      </c>
      <c r="D492">
        <v>0.16197692999999999</v>
      </c>
      <c r="E492">
        <v>10.724574</v>
      </c>
      <c r="F492">
        <v>1.4449392999999999</v>
      </c>
      <c r="G492">
        <v>7.7705479999999993E-2</v>
      </c>
      <c r="H492">
        <v>0.66616489999999995</v>
      </c>
      <c r="I492" s="2">
        <v>7.8800000000000004E-8</v>
      </c>
      <c r="J492" s="2">
        <v>1.46E-11</v>
      </c>
      <c r="K492">
        <v>1.4403119000000001E-2</v>
      </c>
      <c r="L492">
        <v>0.69234569999999995</v>
      </c>
      <c r="M492" s="2">
        <v>8.6799999999999996E-8</v>
      </c>
      <c r="N492" s="2">
        <v>8.5999999999999997E-12</v>
      </c>
      <c r="O492">
        <v>-1.121569E-3</v>
      </c>
    </row>
    <row r="493" spans="1:15" x14ac:dyDescent="0.35">
      <c r="A493">
        <v>245.6</v>
      </c>
      <c r="B493">
        <v>30.386292999999998</v>
      </c>
      <c r="C493">
        <v>2100.0030000000002</v>
      </c>
      <c r="D493">
        <v>0.15997492999999999</v>
      </c>
      <c r="E493">
        <v>10.983233</v>
      </c>
      <c r="F493">
        <v>1.4449392999999999</v>
      </c>
      <c r="G493">
        <v>7.7708680000000002E-2</v>
      </c>
      <c r="H493">
        <v>0.66603219999999996</v>
      </c>
      <c r="I493" s="2">
        <v>7.91E-8</v>
      </c>
      <c r="J493" s="2">
        <v>1.46E-11</v>
      </c>
      <c r="K493">
        <v>1.4970193E-2</v>
      </c>
      <c r="L493">
        <v>0.69226569999999998</v>
      </c>
      <c r="M493" s="2">
        <v>8.8300000000000003E-8</v>
      </c>
      <c r="N493" s="2">
        <v>9.1199999999999999E-12</v>
      </c>
      <c r="O493">
        <v>-6.0026800000000005E-4</v>
      </c>
    </row>
    <row r="494" spans="1:15" x14ac:dyDescent="0.35">
      <c r="A494">
        <v>246.1</v>
      </c>
      <c r="B494">
        <v>31.057796</v>
      </c>
      <c r="C494">
        <v>2100.0041999999999</v>
      </c>
      <c r="D494">
        <v>0.15766066000000001</v>
      </c>
      <c r="E494">
        <v>11.288152</v>
      </c>
      <c r="F494">
        <v>1.4449392999999999</v>
      </c>
      <c r="G494">
        <v>7.7711775999999996E-2</v>
      </c>
      <c r="H494">
        <v>0.66587909999999995</v>
      </c>
      <c r="I494" s="2">
        <v>7.9300000000000002E-8</v>
      </c>
      <c r="J494" s="2">
        <v>1.46E-11</v>
      </c>
      <c r="K494">
        <v>1.55744E-2</v>
      </c>
      <c r="L494">
        <v>0.69218139999999995</v>
      </c>
      <c r="M494" s="2">
        <v>8.9500000000000001E-8</v>
      </c>
      <c r="N494" s="2">
        <v>9.5600000000000005E-12</v>
      </c>
      <c r="O494">
        <v>-2.00538E-4</v>
      </c>
    </row>
    <row r="495" spans="1:15" x14ac:dyDescent="0.35">
      <c r="A495">
        <v>246.6</v>
      </c>
      <c r="B495">
        <v>31.749786</v>
      </c>
      <c r="C495">
        <v>2100.0027</v>
      </c>
      <c r="D495">
        <v>0.15539546000000001</v>
      </c>
      <c r="E495">
        <v>11.602823000000001</v>
      </c>
      <c r="F495">
        <v>1.4449392999999999</v>
      </c>
      <c r="G495">
        <v>7.7713809999999994E-2</v>
      </c>
      <c r="H495">
        <v>0.66572160000000002</v>
      </c>
      <c r="I495" s="2">
        <v>7.9399999999999996E-8</v>
      </c>
      <c r="J495" s="2">
        <v>1.46E-11</v>
      </c>
      <c r="K495">
        <v>1.6127125999999999E-2</v>
      </c>
      <c r="L495">
        <v>0.69209856000000003</v>
      </c>
      <c r="M495" s="2">
        <v>9.0499999999999996E-8</v>
      </c>
      <c r="N495" s="2">
        <v>9.9299999999999999E-12</v>
      </c>
      <c r="O495">
        <v>1.08711E-4</v>
      </c>
    </row>
    <row r="496" spans="1:15" x14ac:dyDescent="0.35">
      <c r="A496">
        <v>247.1</v>
      </c>
      <c r="B496">
        <v>32.460290000000001</v>
      </c>
      <c r="C496">
        <v>2099.9992999999999</v>
      </c>
      <c r="D496">
        <v>0.15341811999999999</v>
      </c>
      <c r="E496">
        <v>11.922591000000001</v>
      </c>
      <c r="F496">
        <v>1.4449392999999999</v>
      </c>
      <c r="G496">
        <v>7.7715519999999996E-2</v>
      </c>
      <c r="H496">
        <v>0.66555969999999998</v>
      </c>
      <c r="I496" s="2">
        <v>7.9599999999999998E-8</v>
      </c>
      <c r="J496" s="2">
        <v>1.46E-11</v>
      </c>
      <c r="K496">
        <v>1.6620418000000001E-2</v>
      </c>
      <c r="L496">
        <v>0.69201919999999995</v>
      </c>
      <c r="M496" s="2">
        <v>9.1300000000000004E-8</v>
      </c>
      <c r="N496" s="2">
        <v>1.0199999999999999E-11</v>
      </c>
      <c r="O496">
        <v>3.4283700000000002E-4</v>
      </c>
    </row>
    <row r="497" spans="1:15" x14ac:dyDescent="0.35">
      <c r="A497">
        <v>247.6</v>
      </c>
      <c r="B497">
        <v>33.105179999999997</v>
      </c>
      <c r="C497">
        <v>2100.0005000000001</v>
      </c>
      <c r="D497">
        <v>0.15164507999999999</v>
      </c>
      <c r="E497">
        <v>12.207832</v>
      </c>
      <c r="F497">
        <v>1.4449392999999999</v>
      </c>
      <c r="G497">
        <v>7.7721380000000007E-2</v>
      </c>
      <c r="H497">
        <v>0.665412</v>
      </c>
      <c r="I497" s="2">
        <v>7.98E-8</v>
      </c>
      <c r="J497" s="2">
        <v>1.46E-11</v>
      </c>
      <c r="K497">
        <v>1.6750319999999999E-2</v>
      </c>
      <c r="L497">
        <v>0.69194730000000004</v>
      </c>
      <c r="M497" s="2">
        <v>9.2000000000000003E-8</v>
      </c>
      <c r="N497" s="2">
        <v>1.0499999999999999E-11</v>
      </c>
      <c r="O497">
        <v>4.8762600000000001E-4</v>
      </c>
    </row>
    <row r="498" spans="1:15" x14ac:dyDescent="0.35">
      <c r="A498">
        <v>248.1</v>
      </c>
      <c r="B498">
        <v>33.779792999999998</v>
      </c>
      <c r="C498">
        <v>2099.8984</v>
      </c>
      <c r="D498">
        <v>0.15753861999999999</v>
      </c>
      <c r="E498">
        <v>12.529068000000001</v>
      </c>
      <c r="F498">
        <v>1.4449392999999999</v>
      </c>
      <c r="G498">
        <v>7.7701290000000006E-2</v>
      </c>
      <c r="H498">
        <v>0.66524150000000004</v>
      </c>
      <c r="I498" s="2">
        <v>8.0000000000000002E-8</v>
      </c>
      <c r="J498" s="2">
        <v>1.46E-11</v>
      </c>
      <c r="K498">
        <v>1.4296122E-2</v>
      </c>
      <c r="L498">
        <v>0.69187290000000001</v>
      </c>
      <c r="M498" s="2">
        <v>9.2500000000000001E-8</v>
      </c>
      <c r="N498" s="2">
        <v>1.0699999999999999E-11</v>
      </c>
      <c r="O498">
        <v>5.4350899999999996E-4</v>
      </c>
    </row>
    <row r="499" spans="1:15" x14ac:dyDescent="0.35">
      <c r="A499">
        <v>248.6</v>
      </c>
      <c r="B499">
        <v>34.122512999999998</v>
      </c>
      <c r="C499">
        <v>2099.5949999999998</v>
      </c>
      <c r="D499">
        <v>0.19344452000000001</v>
      </c>
      <c r="E499">
        <v>12.588589000000001</v>
      </c>
      <c r="F499">
        <v>1.4449392999999999</v>
      </c>
      <c r="G499">
        <v>7.7670870000000003E-2</v>
      </c>
      <c r="H499">
        <v>0.66506785000000002</v>
      </c>
      <c r="I499" s="2">
        <v>8.0299999999999998E-8</v>
      </c>
      <c r="J499" s="2">
        <v>1.46E-11</v>
      </c>
      <c r="K499">
        <v>2.1912949999999998E-3</v>
      </c>
      <c r="L499">
        <v>0.69182544999999995</v>
      </c>
      <c r="M499" s="2">
        <v>9.2999999999999999E-8</v>
      </c>
      <c r="N499" s="2">
        <v>1.0799999999999999E-11</v>
      </c>
      <c r="O499">
        <v>4.1924799999999999E-4</v>
      </c>
    </row>
    <row r="500" spans="1:15" x14ac:dyDescent="0.35">
      <c r="A500">
        <v>249.1</v>
      </c>
      <c r="B500">
        <v>34.133589999999998</v>
      </c>
      <c r="C500">
        <v>2099.9097000000002</v>
      </c>
      <c r="D500">
        <v>0.209642</v>
      </c>
      <c r="E500">
        <v>12.571296</v>
      </c>
      <c r="F500">
        <v>1.4449392999999999</v>
      </c>
      <c r="G500">
        <v>7.7767639999999999E-2</v>
      </c>
      <c r="H500">
        <v>0.66489370000000003</v>
      </c>
      <c r="I500" s="2">
        <v>8.05E-8</v>
      </c>
      <c r="J500" s="2">
        <v>1.46E-11</v>
      </c>
      <c r="K500">
        <v>-4.6495140000000004E-3</v>
      </c>
      <c r="L500">
        <v>0.69180339999999996</v>
      </c>
      <c r="M500" s="2">
        <v>9.3100000000000006E-8</v>
      </c>
      <c r="N500" s="2">
        <v>1.0699999999999999E-11</v>
      </c>
      <c r="O500" s="2">
        <v>1.8600000000000001E-5</v>
      </c>
    </row>
    <row r="501" spans="1:15" x14ac:dyDescent="0.35">
      <c r="A501">
        <v>249.6</v>
      </c>
      <c r="B501">
        <v>33.988276999999997</v>
      </c>
      <c r="C501">
        <v>2099.931</v>
      </c>
      <c r="D501">
        <v>0.21652805999999999</v>
      </c>
      <c r="E501">
        <v>12.520357000000001</v>
      </c>
      <c r="F501">
        <v>1.4449392999999999</v>
      </c>
      <c r="G501">
        <v>7.7707849999999995E-2</v>
      </c>
      <c r="H501">
        <v>0.66473925</v>
      </c>
      <c r="I501" s="2">
        <v>8.0400000000000005E-8</v>
      </c>
      <c r="J501" s="2">
        <v>1.46E-11</v>
      </c>
      <c r="K501">
        <v>-8.0688879999999998E-3</v>
      </c>
      <c r="L501">
        <v>0.69179420000000003</v>
      </c>
      <c r="M501" s="2">
        <v>9.2799999999999997E-8</v>
      </c>
      <c r="N501" s="2">
        <v>1.0499999999999999E-11</v>
      </c>
      <c r="O501">
        <v>-6.7612499999999997E-4</v>
      </c>
    </row>
    <row r="502" spans="1:15" x14ac:dyDescent="0.35">
      <c r="A502">
        <v>250.1</v>
      </c>
      <c r="B502">
        <v>33.727229999999999</v>
      </c>
      <c r="C502">
        <v>2099.9252999999999</v>
      </c>
      <c r="D502">
        <v>0.22475162000000001</v>
      </c>
      <c r="E502">
        <v>12.441025</v>
      </c>
      <c r="F502">
        <v>1.4449392999999999</v>
      </c>
      <c r="G502">
        <v>7.7738605000000002E-2</v>
      </c>
      <c r="H502">
        <v>0.66456630000000005</v>
      </c>
      <c r="I502" s="2">
        <v>8.0799999999999996E-8</v>
      </c>
      <c r="J502" s="2">
        <v>1.46E-11</v>
      </c>
      <c r="K502">
        <v>-1.024507E-2</v>
      </c>
      <c r="L502">
        <v>0.69179290000000004</v>
      </c>
      <c r="M502" s="2">
        <v>9.1899999999999996E-8</v>
      </c>
      <c r="N502" s="2">
        <v>9.9899999999999992E-12</v>
      </c>
      <c r="O502">
        <v>-1.604491E-3</v>
      </c>
    </row>
    <row r="503" spans="1:15" x14ac:dyDescent="0.35">
      <c r="A503">
        <v>250.6</v>
      </c>
      <c r="B503">
        <v>33.408324999999998</v>
      </c>
      <c r="C503">
        <v>2099.9805000000001</v>
      </c>
      <c r="D503">
        <v>0.22703785000000001</v>
      </c>
      <c r="E503">
        <v>12.348945000000001</v>
      </c>
      <c r="F503">
        <v>1.4449392999999999</v>
      </c>
      <c r="G503">
        <v>7.7732960000000004E-2</v>
      </c>
      <c r="H503">
        <v>0.66439444000000003</v>
      </c>
      <c r="I503" s="2">
        <v>8.0799999999999996E-8</v>
      </c>
      <c r="J503" s="2">
        <v>1.46E-11</v>
      </c>
      <c r="K503">
        <v>-1.1443890999999999E-2</v>
      </c>
      <c r="L503">
        <v>0.69179679999999999</v>
      </c>
      <c r="M503" s="2">
        <v>9.0499999999999996E-8</v>
      </c>
      <c r="N503" s="2">
        <v>9.3899999999999994E-12</v>
      </c>
      <c r="O503">
        <v>-2.6646780000000002E-3</v>
      </c>
    </row>
    <row r="504" spans="1:15" x14ac:dyDescent="0.35">
      <c r="A504">
        <v>251.1</v>
      </c>
      <c r="B504">
        <v>33.057842000000001</v>
      </c>
      <c r="C504">
        <v>2099.971</v>
      </c>
      <c r="D504">
        <v>0.22962331999999999</v>
      </c>
      <c r="E504">
        <v>12.250223</v>
      </c>
      <c r="F504">
        <v>1.4449392999999999</v>
      </c>
      <c r="G504">
        <v>7.7734259999999999E-2</v>
      </c>
      <c r="H504">
        <v>0.66422384999999995</v>
      </c>
      <c r="I504" s="2">
        <v>8.1100000000000005E-8</v>
      </c>
      <c r="J504" s="2">
        <v>1.46E-11</v>
      </c>
      <c r="K504">
        <v>-1.2089051E-2</v>
      </c>
      <c r="L504">
        <v>0.69180136999999997</v>
      </c>
      <c r="M504" s="2">
        <v>8.8899999999999995E-8</v>
      </c>
      <c r="N504" s="2">
        <v>8.7500000000000005E-12</v>
      </c>
      <c r="O504">
        <v>-3.7596140000000001E-3</v>
      </c>
    </row>
    <row r="505" spans="1:15" x14ac:dyDescent="0.35">
      <c r="A505">
        <v>251.6</v>
      </c>
      <c r="B505">
        <v>32.733578000000001</v>
      </c>
      <c r="C505">
        <v>2099.9859999999999</v>
      </c>
      <c r="D505">
        <v>0.23097773999999999</v>
      </c>
      <c r="E505">
        <v>12.159513</v>
      </c>
      <c r="F505">
        <v>1.4449392999999999</v>
      </c>
      <c r="G505">
        <v>7.7742190000000003E-2</v>
      </c>
      <c r="H505">
        <v>0.66407335000000001</v>
      </c>
      <c r="I505" s="2">
        <v>8.1199999999999999E-8</v>
      </c>
      <c r="J505" s="2">
        <v>1.46E-11</v>
      </c>
      <c r="K505">
        <v>-1.1123409000000001E-2</v>
      </c>
      <c r="L505">
        <v>0.69179857</v>
      </c>
      <c r="M505" s="2">
        <v>8.72E-8</v>
      </c>
      <c r="N505" s="2">
        <v>8.1600000000000008E-12</v>
      </c>
      <c r="O505">
        <v>-4.8072109999999996E-3</v>
      </c>
    </row>
    <row r="506" spans="1:15" x14ac:dyDescent="0.35">
      <c r="A506">
        <v>252.1</v>
      </c>
      <c r="B506">
        <v>32.613729999999997</v>
      </c>
      <c r="C506">
        <v>2100.3503000000001</v>
      </c>
      <c r="D506">
        <v>0.20017051999999999</v>
      </c>
      <c r="E506">
        <v>11.998329999999999</v>
      </c>
      <c r="F506">
        <v>1.4449392999999999</v>
      </c>
      <c r="G506">
        <v>7.7801170000000003E-2</v>
      </c>
      <c r="H506">
        <v>0.66390590000000005</v>
      </c>
      <c r="I506" s="2">
        <v>8.1400000000000001E-8</v>
      </c>
      <c r="J506" s="2">
        <v>1.46E-11</v>
      </c>
      <c r="K506">
        <v>-5.1500000000000005E-4</v>
      </c>
      <c r="L506">
        <v>0.69178724000000003</v>
      </c>
      <c r="M506" s="2">
        <v>8.5700000000000006E-8</v>
      </c>
      <c r="N506" s="2">
        <v>7.6799999999999996E-12</v>
      </c>
      <c r="O506">
        <v>-5.6831410000000001E-3</v>
      </c>
    </row>
    <row r="507" spans="1:15" x14ac:dyDescent="0.35">
      <c r="A507">
        <v>252.6</v>
      </c>
      <c r="B507">
        <v>32.77655</v>
      </c>
      <c r="C507">
        <v>2100.0596</v>
      </c>
      <c r="D507">
        <v>0.18529203999999999</v>
      </c>
      <c r="E507">
        <v>11.9727955</v>
      </c>
      <c r="F507">
        <v>1.4449392999999999</v>
      </c>
      <c r="G507">
        <v>7.7703729999999999E-2</v>
      </c>
      <c r="H507">
        <v>0.66374045999999998</v>
      </c>
      <c r="I507" s="2">
        <v>8.1199999999999999E-8</v>
      </c>
      <c r="J507" s="2">
        <v>1.46E-11</v>
      </c>
      <c r="K507">
        <v>5.3763259999999998E-3</v>
      </c>
      <c r="L507">
        <v>0.69174789999999997</v>
      </c>
      <c r="M507" s="2">
        <v>8.4499999999999996E-8</v>
      </c>
      <c r="N507" s="2">
        <v>7.3400000000000006E-12</v>
      </c>
      <c r="O507">
        <v>-6.1970339999999997E-3</v>
      </c>
    </row>
    <row r="508" spans="1:15" x14ac:dyDescent="0.35">
      <c r="A508">
        <v>253.1</v>
      </c>
      <c r="B508">
        <v>33.066963000000001</v>
      </c>
      <c r="C508">
        <v>2099.9720000000002</v>
      </c>
      <c r="D508">
        <v>0.18308384999999999</v>
      </c>
      <c r="E508">
        <v>11.990790000000001</v>
      </c>
      <c r="F508">
        <v>2.7432620000000001</v>
      </c>
      <c r="G508">
        <v>7.7732200000000001E-2</v>
      </c>
      <c r="H508">
        <v>0.66357535000000001</v>
      </c>
      <c r="I508" s="2">
        <v>8.1800000000000005E-8</v>
      </c>
      <c r="J508" s="2">
        <v>1.46E-11</v>
      </c>
      <c r="K508">
        <v>5.8812300000000003E-3</v>
      </c>
      <c r="L508">
        <v>0.69282233999999998</v>
      </c>
      <c r="M508" s="2">
        <v>8.5199999999999995E-8</v>
      </c>
      <c r="N508" s="2">
        <v>7.1600000000000002E-12</v>
      </c>
      <c r="O508">
        <v>-7.4944709999999999E-3</v>
      </c>
    </row>
    <row r="509" spans="1:15" x14ac:dyDescent="0.35">
      <c r="A509">
        <v>253.6</v>
      </c>
      <c r="B509">
        <v>33.344658000000003</v>
      </c>
      <c r="C509">
        <v>2100.0268999999998</v>
      </c>
      <c r="D509">
        <v>0.18065996000000001</v>
      </c>
      <c r="E509">
        <v>12.051278</v>
      </c>
      <c r="F509">
        <v>2.7432620000000001</v>
      </c>
      <c r="G509">
        <v>7.777618E-2</v>
      </c>
      <c r="H509">
        <v>0.66342809999999997</v>
      </c>
      <c r="I509" s="2">
        <v>8.1800000000000005E-8</v>
      </c>
      <c r="J509" s="2">
        <v>1.46E-11</v>
      </c>
      <c r="K509">
        <v>6.3151040000000002E-3</v>
      </c>
      <c r="L509">
        <v>0.6937084</v>
      </c>
      <c r="M509" s="2">
        <v>8.7100000000000006E-8</v>
      </c>
      <c r="N509" s="2">
        <v>6.8199999999999996E-12</v>
      </c>
      <c r="O509">
        <v>-8.5696980000000006E-3</v>
      </c>
    </row>
    <row r="510" spans="1:15" x14ac:dyDescent="0.35">
      <c r="A510">
        <v>254.1</v>
      </c>
      <c r="B510">
        <v>33.703099999999999</v>
      </c>
      <c r="C510">
        <v>2100.0203000000001</v>
      </c>
      <c r="D510">
        <v>0.17551394000000001</v>
      </c>
      <c r="E510">
        <v>12.1525955</v>
      </c>
      <c r="F510">
        <v>2.7432620000000001</v>
      </c>
      <c r="G510">
        <v>7.7735946E-2</v>
      </c>
      <c r="H510">
        <v>0.66326149999999995</v>
      </c>
      <c r="I510" s="2">
        <v>8.1800000000000005E-8</v>
      </c>
      <c r="J510" s="2">
        <v>1.46E-11</v>
      </c>
      <c r="K510">
        <v>6.7377310000000003E-3</v>
      </c>
      <c r="L510">
        <v>0.69418469999999999</v>
      </c>
      <c r="M510" s="2">
        <v>8.8599999999999999E-8</v>
      </c>
      <c r="N510" s="2">
        <v>6.49E-12</v>
      </c>
      <c r="O510">
        <v>-9.0457809999999993E-3</v>
      </c>
    </row>
    <row r="511" spans="1:15" x14ac:dyDescent="0.35">
      <c r="A511">
        <v>254.6</v>
      </c>
      <c r="B511">
        <v>34.08099</v>
      </c>
      <c r="C511">
        <v>2099.9832000000001</v>
      </c>
      <c r="D511">
        <v>0.17554669000000001</v>
      </c>
      <c r="E511">
        <v>12.287515000000001</v>
      </c>
      <c r="F511">
        <v>2.7432620000000001</v>
      </c>
      <c r="G511">
        <v>7.7755320000000003E-2</v>
      </c>
      <c r="H511">
        <v>0.66309326999999996</v>
      </c>
      <c r="I511" s="2">
        <v>8.2300000000000002E-8</v>
      </c>
      <c r="J511" s="2">
        <v>1.46E-11</v>
      </c>
      <c r="K511">
        <v>7.2092329999999998E-3</v>
      </c>
      <c r="L511">
        <v>0.6943378</v>
      </c>
      <c r="M511" s="2">
        <v>8.9799999999999997E-8</v>
      </c>
      <c r="N511" s="2">
        <v>6.3000000000000002E-12</v>
      </c>
      <c r="O511">
        <v>-8.9623919999999996E-3</v>
      </c>
    </row>
    <row r="512" spans="1:15" x14ac:dyDescent="0.35">
      <c r="A512">
        <v>255.1</v>
      </c>
      <c r="B512">
        <v>34.476329999999997</v>
      </c>
      <c r="C512">
        <v>2100.0124999999998</v>
      </c>
      <c r="D512">
        <v>0.17296517</v>
      </c>
      <c r="E512">
        <v>12.452067</v>
      </c>
      <c r="F512">
        <v>2.7432620000000001</v>
      </c>
      <c r="G512">
        <v>7.7750860000000005E-2</v>
      </c>
      <c r="H512">
        <v>0.66292289999999998</v>
      </c>
      <c r="I512" s="2">
        <v>8.2199999999999995E-8</v>
      </c>
      <c r="J512" s="2">
        <v>1.46E-11</v>
      </c>
      <c r="K512">
        <v>7.721037E-3</v>
      </c>
      <c r="L512">
        <v>0.69429134999999997</v>
      </c>
      <c r="M512" s="2">
        <v>9.09E-8</v>
      </c>
      <c r="N512" s="2">
        <v>6.2600000000000004E-12</v>
      </c>
      <c r="O512">
        <v>-8.5325330000000001E-3</v>
      </c>
    </row>
    <row r="513" spans="1:15" x14ac:dyDescent="0.35">
      <c r="A513">
        <v>255.6</v>
      </c>
      <c r="B513">
        <v>34.843200000000003</v>
      </c>
      <c r="C513">
        <v>2099.9983000000002</v>
      </c>
      <c r="D513">
        <v>0.17160167000000001</v>
      </c>
      <c r="E513">
        <v>12.619317000000001</v>
      </c>
      <c r="F513">
        <v>2.7432620000000001</v>
      </c>
      <c r="G513">
        <v>7.7753130000000004E-2</v>
      </c>
      <c r="H513">
        <v>0.66276944000000004</v>
      </c>
      <c r="I513" s="2">
        <v>8.2399999999999997E-8</v>
      </c>
      <c r="J513" s="2">
        <v>1.46E-11</v>
      </c>
      <c r="K513">
        <v>8.1901779999999993E-3</v>
      </c>
      <c r="L513">
        <v>0.69410855000000005</v>
      </c>
      <c r="M513" s="2">
        <v>9.2099999999999998E-8</v>
      </c>
      <c r="N513" s="2">
        <v>6.3699999999999997E-12</v>
      </c>
      <c r="O513">
        <v>-7.9371919999999992E-3</v>
      </c>
    </row>
    <row r="514" spans="1:15" x14ac:dyDescent="0.35">
      <c r="A514">
        <v>256.10000000000002</v>
      </c>
      <c r="B514">
        <v>35.273569999999999</v>
      </c>
      <c r="C514">
        <v>2100.0016999999998</v>
      </c>
      <c r="D514">
        <v>0.16984727999999999</v>
      </c>
      <c r="E514">
        <v>12.826676000000001</v>
      </c>
      <c r="F514">
        <v>2.7432620000000001</v>
      </c>
      <c r="G514">
        <v>7.7757720000000002E-2</v>
      </c>
      <c r="H514">
        <v>0.66259400000000002</v>
      </c>
      <c r="I514" s="2">
        <v>8.2399999999999997E-8</v>
      </c>
      <c r="J514" s="2">
        <v>1.46E-11</v>
      </c>
      <c r="K514">
        <v>8.7169689999999998E-3</v>
      </c>
      <c r="L514">
        <v>0.69379382999999994</v>
      </c>
      <c r="M514" s="2">
        <v>9.3499999999999997E-8</v>
      </c>
      <c r="N514" s="2">
        <v>6.6100000000000003E-12</v>
      </c>
      <c r="O514">
        <v>-7.2689709999999999E-3</v>
      </c>
    </row>
    <row r="515" spans="1:15" x14ac:dyDescent="0.35">
      <c r="A515">
        <v>256.60000000000002</v>
      </c>
      <c r="B515">
        <v>35.722285999999997</v>
      </c>
      <c r="C515">
        <v>2100.0016999999998</v>
      </c>
      <c r="D515">
        <v>0.16784382</v>
      </c>
      <c r="E515">
        <v>13.049829000000001</v>
      </c>
      <c r="F515">
        <v>2.7432620000000001</v>
      </c>
      <c r="G515">
        <v>7.7756523999999994E-2</v>
      </c>
      <c r="H515">
        <v>0.66241550000000005</v>
      </c>
      <c r="I515" s="2">
        <v>8.2599999999999998E-8</v>
      </c>
      <c r="J515" s="2">
        <v>1.46E-11</v>
      </c>
      <c r="K515">
        <v>9.225423E-3</v>
      </c>
      <c r="L515">
        <v>0.69330990000000003</v>
      </c>
      <c r="M515" s="2">
        <v>9.5099999999999998E-8</v>
      </c>
      <c r="N515" s="2">
        <v>6.9899999999999999E-12</v>
      </c>
      <c r="O515">
        <v>-6.5762140000000004E-3</v>
      </c>
    </row>
    <row r="516" spans="1:15" x14ac:dyDescent="0.35">
      <c r="A516">
        <v>257.10000000000002</v>
      </c>
      <c r="B516">
        <v>36.188490000000002</v>
      </c>
      <c r="C516">
        <v>2100</v>
      </c>
      <c r="D516">
        <v>0.16612442999999999</v>
      </c>
      <c r="E516">
        <v>13.284311000000001</v>
      </c>
      <c r="F516">
        <v>2.7432620000000001</v>
      </c>
      <c r="G516">
        <v>7.7758334999999998E-2</v>
      </c>
      <c r="H516">
        <v>0.66223365000000001</v>
      </c>
      <c r="I516" s="2">
        <v>8.28E-8</v>
      </c>
      <c r="J516" s="2">
        <v>1.46E-11</v>
      </c>
      <c r="K516">
        <v>9.7047360000000003E-3</v>
      </c>
      <c r="L516">
        <v>0.69257670000000005</v>
      </c>
      <c r="M516" s="2">
        <v>9.6999999999999995E-8</v>
      </c>
      <c r="N516" s="2">
        <v>7.5500000000000007E-12</v>
      </c>
      <c r="O516">
        <v>-5.9020319999999998E-3</v>
      </c>
    </row>
    <row r="517" spans="1:15" x14ac:dyDescent="0.35">
      <c r="A517">
        <v>257.60000000000002</v>
      </c>
      <c r="B517">
        <v>36.616570000000003</v>
      </c>
      <c r="C517">
        <v>2100.0007000000001</v>
      </c>
      <c r="D517">
        <v>0.16458812</v>
      </c>
      <c r="E517">
        <v>13.498918</v>
      </c>
      <c r="F517">
        <v>2.7432620000000001</v>
      </c>
      <c r="G517">
        <v>7.7761540000000004E-2</v>
      </c>
      <c r="H517">
        <v>0.66206909999999997</v>
      </c>
      <c r="I517" s="2">
        <v>8.3000000000000002E-8</v>
      </c>
      <c r="J517" s="2">
        <v>1.46E-11</v>
      </c>
      <c r="K517">
        <v>1.0096739E-2</v>
      </c>
      <c r="L517">
        <v>0.69151300000000004</v>
      </c>
      <c r="M517" s="2">
        <v>9.9299999999999996E-8</v>
      </c>
      <c r="N517" s="2">
        <v>8.3099999999999999E-12</v>
      </c>
      <c r="O517">
        <v>-5.3161770000000001E-3</v>
      </c>
    </row>
    <row r="518" spans="1:15" x14ac:dyDescent="0.35">
      <c r="A518">
        <v>258.10000000000002</v>
      </c>
      <c r="B518">
        <v>37.112144000000001</v>
      </c>
      <c r="C518">
        <v>2099.9989999999998</v>
      </c>
      <c r="D518">
        <v>0.16301085000000001</v>
      </c>
      <c r="E518">
        <v>13.743916</v>
      </c>
      <c r="F518">
        <v>2.7432620000000001</v>
      </c>
      <c r="G518">
        <v>7.7764319999999998E-2</v>
      </c>
      <c r="H518">
        <v>0.66188055000000001</v>
      </c>
      <c r="I518" s="2">
        <v>8.3099999999999996E-8</v>
      </c>
      <c r="J518" s="2">
        <v>1.46E-11</v>
      </c>
      <c r="K518">
        <v>1.0494335E-2</v>
      </c>
      <c r="L518">
        <v>0.69013740000000001</v>
      </c>
      <c r="M518" s="2">
        <v>1.02E-7</v>
      </c>
      <c r="N518" s="2">
        <v>9.1899999999999994E-12</v>
      </c>
      <c r="O518">
        <v>-4.8960189999999997E-3</v>
      </c>
    </row>
    <row r="519" spans="1:15" x14ac:dyDescent="0.35">
      <c r="A519">
        <v>258.60000000000002</v>
      </c>
      <c r="B519">
        <v>37.620869999999996</v>
      </c>
      <c r="C519">
        <v>2099.9983000000002</v>
      </c>
      <c r="D519">
        <v>0.1614873</v>
      </c>
      <c r="E519">
        <v>13.989535</v>
      </c>
      <c r="F519">
        <v>2.7432620000000001</v>
      </c>
      <c r="G519">
        <v>7.7765459999999995E-2</v>
      </c>
      <c r="H519">
        <v>0.66168839999999995</v>
      </c>
      <c r="I519" s="2">
        <v>8.3400000000000006E-8</v>
      </c>
      <c r="J519" s="2">
        <v>1.46E-11</v>
      </c>
      <c r="K519">
        <v>1.0839947000000001E-2</v>
      </c>
      <c r="L519">
        <v>0.68866859999999996</v>
      </c>
      <c r="M519" s="2">
        <v>1.03E-7</v>
      </c>
      <c r="N519" s="2">
        <v>9.9999999999999994E-12</v>
      </c>
      <c r="O519">
        <v>-4.6949230000000002E-3</v>
      </c>
    </row>
    <row r="520" spans="1:15" x14ac:dyDescent="0.35">
      <c r="A520">
        <v>259.10000000000002</v>
      </c>
      <c r="B520">
        <v>38.140906999999999</v>
      </c>
      <c r="C520">
        <v>2099.9958000000001</v>
      </c>
      <c r="D520">
        <v>0.16019219000000001</v>
      </c>
      <c r="E520">
        <v>14.23297</v>
      </c>
      <c r="F520">
        <v>2.7432620000000001</v>
      </c>
      <c r="G520">
        <v>7.7767744999999999E-2</v>
      </c>
      <c r="H520">
        <v>0.66149250000000004</v>
      </c>
      <c r="I520" s="2">
        <v>8.35E-8</v>
      </c>
      <c r="J520" s="2">
        <v>1.46E-11</v>
      </c>
      <c r="K520">
        <v>1.1134405999999999E-2</v>
      </c>
      <c r="L520">
        <v>0.68739616999999997</v>
      </c>
      <c r="M520" s="2">
        <v>1.03E-7</v>
      </c>
      <c r="N520" s="2">
        <v>1.0599999999999999E-11</v>
      </c>
      <c r="O520">
        <v>-4.646959E-3</v>
      </c>
    </row>
    <row r="521" spans="1:15" x14ac:dyDescent="0.35">
      <c r="A521">
        <v>259.60000000000002</v>
      </c>
      <c r="B521">
        <v>38.61092</v>
      </c>
      <c r="C521">
        <v>2099.9956000000002</v>
      </c>
      <c r="D521">
        <v>0.15904151999999999</v>
      </c>
      <c r="E521">
        <v>14.445646</v>
      </c>
      <c r="F521">
        <v>2.7432620000000001</v>
      </c>
      <c r="G521">
        <v>7.7770370000000005E-2</v>
      </c>
      <c r="H521">
        <v>0.66131543999999998</v>
      </c>
      <c r="I521" s="2">
        <v>8.3599999999999994E-8</v>
      </c>
      <c r="J521" s="2">
        <v>1.46E-11</v>
      </c>
      <c r="K521">
        <v>1.1199204000000001E-2</v>
      </c>
      <c r="L521">
        <v>0.68647175999999999</v>
      </c>
      <c r="M521" s="2">
        <v>1.02E-7</v>
      </c>
      <c r="N521" s="2">
        <v>1.1100000000000001E-11</v>
      </c>
      <c r="O521">
        <v>-4.6085249999999996E-3</v>
      </c>
    </row>
    <row r="522" spans="1:15" x14ac:dyDescent="0.35">
      <c r="A522">
        <v>260.10000000000002</v>
      </c>
      <c r="B522">
        <v>39.110329999999998</v>
      </c>
      <c r="C522">
        <v>2099.9385000000002</v>
      </c>
      <c r="D522">
        <v>0.16218871000000001</v>
      </c>
      <c r="E522">
        <v>14.680198000000001</v>
      </c>
      <c r="F522">
        <v>2.7432620000000001</v>
      </c>
      <c r="G522">
        <v>7.7760350000000006E-2</v>
      </c>
      <c r="H522">
        <v>0.66111279999999994</v>
      </c>
      <c r="I522" s="2">
        <v>8.3700000000000002E-8</v>
      </c>
      <c r="J522" s="2">
        <v>1.46E-11</v>
      </c>
      <c r="K522">
        <v>9.6912779999999994E-3</v>
      </c>
      <c r="L522">
        <v>0.68586599999999998</v>
      </c>
      <c r="M522" s="2">
        <v>1.01E-7</v>
      </c>
      <c r="N522" s="2">
        <v>1.1400000000000001E-11</v>
      </c>
      <c r="O522">
        <v>-4.5018519999999998E-3</v>
      </c>
    </row>
    <row r="523" spans="1:15" x14ac:dyDescent="0.35">
      <c r="A523">
        <v>260.60000000000002</v>
      </c>
      <c r="B523">
        <v>39.437286</v>
      </c>
      <c r="C523">
        <v>2099.7698</v>
      </c>
      <c r="D523">
        <v>0.18008950000000001</v>
      </c>
      <c r="E523">
        <v>14.743328999999999</v>
      </c>
      <c r="F523">
        <v>2.7432620000000001</v>
      </c>
      <c r="G523">
        <v>7.7734663999999995E-2</v>
      </c>
      <c r="H523">
        <v>0.66090769999999999</v>
      </c>
      <c r="I523" s="2">
        <v>8.3799999999999996E-8</v>
      </c>
      <c r="J523" s="2">
        <v>1.46E-11</v>
      </c>
      <c r="K523">
        <v>3.7307920000000001E-3</v>
      </c>
      <c r="L523">
        <v>0.68550140000000004</v>
      </c>
      <c r="M523" s="2">
        <v>1.01E-7</v>
      </c>
      <c r="N523" s="2">
        <v>1.1600000000000001E-11</v>
      </c>
      <c r="O523">
        <v>-4.4279940000000002E-3</v>
      </c>
    </row>
    <row r="524" spans="1:15" x14ac:dyDescent="0.35">
      <c r="A524">
        <v>261.10000000000002</v>
      </c>
      <c r="B524">
        <v>39.546177</v>
      </c>
      <c r="C524">
        <v>2099.9050000000002</v>
      </c>
      <c r="D524">
        <v>0.19265983</v>
      </c>
      <c r="E524">
        <v>14.753557000000001</v>
      </c>
      <c r="F524">
        <v>2.7432620000000001</v>
      </c>
      <c r="G524">
        <v>7.7802759999999999E-2</v>
      </c>
      <c r="H524">
        <v>0.66070189999999995</v>
      </c>
      <c r="I524" s="2">
        <v>8.3999999999999998E-8</v>
      </c>
      <c r="J524" s="2">
        <v>1.46E-11</v>
      </c>
      <c r="K524">
        <v>-8.7000000000000001E-4</v>
      </c>
      <c r="L524">
        <v>0.68528049999999996</v>
      </c>
      <c r="M524" s="2">
        <v>1.01E-7</v>
      </c>
      <c r="N524" s="2">
        <v>1.1700000000000001E-11</v>
      </c>
      <c r="O524">
        <v>-4.5263009999999999E-3</v>
      </c>
    </row>
    <row r="525" spans="1:15" x14ac:dyDescent="0.35">
      <c r="A525">
        <v>261.60000000000002</v>
      </c>
      <c r="B525">
        <v>39.538600000000002</v>
      </c>
      <c r="C525">
        <v>2099.9652999999998</v>
      </c>
      <c r="D525">
        <v>0.19607522999999999</v>
      </c>
      <c r="E525">
        <v>14.738671999999999</v>
      </c>
      <c r="F525">
        <v>2.7432620000000001</v>
      </c>
      <c r="G525">
        <v>7.7772624999999998E-2</v>
      </c>
      <c r="H525">
        <v>0.66051894</v>
      </c>
      <c r="I525" s="2">
        <v>8.42E-8</v>
      </c>
      <c r="J525" s="2">
        <v>1.46E-11</v>
      </c>
      <c r="K525">
        <v>-3.170385E-3</v>
      </c>
      <c r="L525">
        <v>0.68513219999999997</v>
      </c>
      <c r="M525" s="2">
        <v>1.01E-7</v>
      </c>
      <c r="N525" s="2">
        <v>1.1800000000000001E-11</v>
      </c>
      <c r="O525">
        <v>-4.8407140000000003E-3</v>
      </c>
    </row>
    <row r="526" spans="1:15" x14ac:dyDescent="0.35">
      <c r="A526">
        <v>262.10000000000002</v>
      </c>
      <c r="B526">
        <v>39.464416999999997</v>
      </c>
      <c r="C526">
        <v>2099.9416999999999</v>
      </c>
      <c r="D526">
        <v>0.20136224999999999</v>
      </c>
      <c r="E526">
        <v>14.707067500000001</v>
      </c>
      <c r="F526">
        <v>2.7432620000000001</v>
      </c>
      <c r="G526">
        <v>7.7782320000000002E-2</v>
      </c>
      <c r="H526">
        <v>0.6603135</v>
      </c>
      <c r="I526" s="2">
        <v>8.42E-8</v>
      </c>
      <c r="J526" s="2">
        <v>1.46E-11</v>
      </c>
      <c r="K526">
        <v>-4.6399040000000003E-3</v>
      </c>
      <c r="L526">
        <v>0.68502350000000001</v>
      </c>
      <c r="M526" s="2">
        <v>9.9900000000000001E-8</v>
      </c>
      <c r="N526" s="2">
        <v>1.1600000000000001E-11</v>
      </c>
      <c r="O526">
        <v>-5.317558E-3</v>
      </c>
    </row>
    <row r="527" spans="1:15" x14ac:dyDescent="0.35">
      <c r="A527">
        <v>262.60000000000002</v>
      </c>
      <c r="B527">
        <v>39.351233999999998</v>
      </c>
      <c r="C527">
        <v>2099.9859999999999</v>
      </c>
      <c r="D527">
        <v>0.20270826</v>
      </c>
      <c r="E527">
        <v>14.666859000000001</v>
      </c>
      <c r="F527">
        <v>2.7432620000000001</v>
      </c>
      <c r="G527">
        <v>7.7786919999999996E-2</v>
      </c>
      <c r="H527">
        <v>0.66010844999999996</v>
      </c>
      <c r="I527" s="2">
        <v>8.4400000000000001E-8</v>
      </c>
      <c r="J527" s="2">
        <v>1.46E-11</v>
      </c>
      <c r="K527">
        <v>-5.4523899999999997E-3</v>
      </c>
      <c r="L527">
        <v>0.68494189999999999</v>
      </c>
      <c r="M527" s="2">
        <v>9.8900000000000005E-8</v>
      </c>
      <c r="N527" s="2">
        <v>1.1500000000000001E-11</v>
      </c>
      <c r="O527">
        <v>-5.8682960000000003E-3</v>
      </c>
    </row>
    <row r="528" spans="1:15" x14ac:dyDescent="0.35">
      <c r="A528">
        <v>263.10000000000002</v>
      </c>
      <c r="B528">
        <v>39.216749999999998</v>
      </c>
      <c r="C528">
        <v>2099.9769999999999</v>
      </c>
      <c r="D528">
        <v>0.2041635</v>
      </c>
      <c r="E528">
        <v>14.622172000000001</v>
      </c>
      <c r="F528">
        <v>2.7432620000000001</v>
      </c>
      <c r="G528">
        <v>7.7782765000000004E-2</v>
      </c>
      <c r="H528">
        <v>0.65990406000000001</v>
      </c>
      <c r="I528" s="2">
        <v>8.4600000000000003E-8</v>
      </c>
      <c r="J528" s="2">
        <v>1.46E-11</v>
      </c>
      <c r="K528">
        <v>-5.8836110000000004E-3</v>
      </c>
      <c r="L528">
        <v>0.68487969999999998</v>
      </c>
      <c r="M528" s="2">
        <v>9.7800000000000002E-8</v>
      </c>
      <c r="N528" s="2">
        <v>1.1200000000000001E-11</v>
      </c>
      <c r="O528">
        <v>-6.4213760000000003E-3</v>
      </c>
    </row>
    <row r="529" spans="1:15" x14ac:dyDescent="0.35">
      <c r="A529">
        <v>263.60000000000002</v>
      </c>
      <c r="B529">
        <v>39.087249999999997</v>
      </c>
      <c r="C529">
        <v>2099.9845999999998</v>
      </c>
      <c r="D529">
        <v>0.20500178999999999</v>
      </c>
      <c r="E529">
        <v>14.580539</v>
      </c>
      <c r="F529">
        <v>2.7432620000000001</v>
      </c>
      <c r="G529">
        <v>7.7790365E-2</v>
      </c>
      <c r="H529">
        <v>0.65972299999999995</v>
      </c>
      <c r="I529" s="2">
        <v>8.4600000000000003E-8</v>
      </c>
      <c r="J529" s="2">
        <v>1.46E-11</v>
      </c>
      <c r="K529">
        <v>-6.1081779999999997E-3</v>
      </c>
      <c r="L529">
        <v>0.68482900000000002</v>
      </c>
      <c r="M529" s="2">
        <v>9.6600000000000005E-8</v>
      </c>
      <c r="N529" s="2">
        <v>1.1000000000000001E-11</v>
      </c>
      <c r="O529">
        <v>-6.9309549999999999E-3</v>
      </c>
    </row>
    <row r="530" spans="1:15" x14ac:dyDescent="0.35">
      <c r="A530">
        <v>264.10000000000002</v>
      </c>
      <c r="B530">
        <v>38.935319999999997</v>
      </c>
      <c r="C530">
        <v>2099.9888000000001</v>
      </c>
      <c r="D530">
        <v>0.20541590000000001</v>
      </c>
      <c r="E530">
        <v>14.532695</v>
      </c>
      <c r="F530">
        <v>2.7432620000000001</v>
      </c>
      <c r="G530">
        <v>7.7790393999999999E-2</v>
      </c>
      <c r="H530">
        <v>0.65951985000000002</v>
      </c>
      <c r="I530" s="2">
        <v>8.4699999999999997E-8</v>
      </c>
      <c r="J530" s="2">
        <v>1.46E-11</v>
      </c>
      <c r="K530">
        <v>-6.240331E-3</v>
      </c>
      <c r="L530">
        <v>0.68478525000000001</v>
      </c>
      <c r="M530" s="2">
        <v>9.5599999999999996E-8</v>
      </c>
      <c r="N530" s="2">
        <v>1.0799999999999999E-11</v>
      </c>
      <c r="O530">
        <v>-7.3778919999999996E-3</v>
      </c>
    </row>
    <row r="531" spans="1:15" x14ac:dyDescent="0.35">
      <c r="A531">
        <v>264.60000000000002</v>
      </c>
      <c r="B531">
        <v>38.779713000000001</v>
      </c>
      <c r="C531">
        <v>2099.9877999999999</v>
      </c>
      <c r="D531">
        <v>0.20593195</v>
      </c>
      <c r="E531">
        <v>14.484458</v>
      </c>
      <c r="F531">
        <v>2.7432620000000001</v>
      </c>
      <c r="G531">
        <v>7.7793219999999996E-2</v>
      </c>
      <c r="H531">
        <v>0.65931742999999998</v>
      </c>
      <c r="I531" s="2">
        <v>8.4800000000000005E-8</v>
      </c>
      <c r="J531" s="2">
        <v>1.46E-11</v>
      </c>
      <c r="K531">
        <v>-6.3205090000000002E-3</v>
      </c>
      <c r="L531">
        <v>0.68474405999999999</v>
      </c>
      <c r="M531" s="2">
        <v>9.4699999999999994E-8</v>
      </c>
      <c r="N531" s="2">
        <v>1.0699999999999999E-11</v>
      </c>
      <c r="O531">
        <v>-7.7566420000000002E-3</v>
      </c>
    </row>
    <row r="532" spans="1:15" x14ac:dyDescent="0.35">
      <c r="A532">
        <v>265.10000000000002</v>
      </c>
      <c r="B532">
        <v>38.622109999999999</v>
      </c>
      <c r="C532">
        <v>2099.9893000000002</v>
      </c>
      <c r="D532">
        <v>0.20624780000000001</v>
      </c>
      <c r="E532">
        <v>14.436210000000001</v>
      </c>
      <c r="F532">
        <v>2.7432620000000001</v>
      </c>
      <c r="G532">
        <v>7.7795110000000001E-2</v>
      </c>
      <c r="H532">
        <v>0.65911569999999997</v>
      </c>
      <c r="I532" s="2">
        <v>8.5100000000000001E-8</v>
      </c>
      <c r="J532" s="2">
        <v>1.46E-11</v>
      </c>
      <c r="K532">
        <v>-6.3547730000000002E-3</v>
      </c>
      <c r="L532">
        <v>0.68470299999999995</v>
      </c>
      <c r="M532" s="2">
        <v>9.39E-8</v>
      </c>
      <c r="N532" s="2">
        <v>1.0599999999999999E-11</v>
      </c>
      <c r="O532">
        <v>-8.0660860000000001E-3</v>
      </c>
    </row>
    <row r="533" spans="1:15" x14ac:dyDescent="0.35">
      <c r="A533">
        <v>265.60000000000002</v>
      </c>
      <c r="B533">
        <v>38.481110000000001</v>
      </c>
      <c r="C533">
        <v>2099.9893000000002</v>
      </c>
      <c r="D533">
        <v>0.20653284999999999</v>
      </c>
      <c r="E533">
        <v>14.393478</v>
      </c>
      <c r="F533">
        <v>2.7432620000000001</v>
      </c>
      <c r="G533">
        <v>7.7797140000000001E-2</v>
      </c>
      <c r="H533">
        <v>0.65893690000000005</v>
      </c>
      <c r="I533" s="2">
        <v>8.5100000000000001E-8</v>
      </c>
      <c r="J533" s="2">
        <v>1.46E-11</v>
      </c>
      <c r="K533">
        <v>-6.3777060000000003E-3</v>
      </c>
      <c r="L533">
        <v>0.68466009999999999</v>
      </c>
      <c r="M533" s="2">
        <v>9.3299999999999995E-8</v>
      </c>
      <c r="N533" s="2">
        <v>1.0499999999999999E-11</v>
      </c>
      <c r="O533">
        <v>-8.3030629999999994E-3</v>
      </c>
    </row>
    <row r="534" spans="1:15" x14ac:dyDescent="0.35">
      <c r="A534">
        <v>266.10000000000002</v>
      </c>
      <c r="B534">
        <v>38.321930000000002</v>
      </c>
      <c r="C534">
        <v>2099.9897000000001</v>
      </c>
      <c r="D534">
        <v>0.20681487000000001</v>
      </c>
      <c r="E534">
        <v>14.34568</v>
      </c>
      <c r="F534">
        <v>2.7432620000000001</v>
      </c>
      <c r="G534">
        <v>7.7800326000000003E-2</v>
      </c>
      <c r="H534">
        <v>0.65873649999999995</v>
      </c>
      <c r="I534" s="2">
        <v>8.5300000000000003E-8</v>
      </c>
      <c r="J534" s="2">
        <v>1.46E-11</v>
      </c>
      <c r="K534">
        <v>-6.3939859999999999E-3</v>
      </c>
      <c r="L534">
        <v>0.68461656999999998</v>
      </c>
      <c r="M534" s="2">
        <v>9.2700000000000003E-8</v>
      </c>
      <c r="N534" s="2">
        <v>1.0499999999999999E-11</v>
      </c>
      <c r="O534">
        <v>-8.4749290000000008E-3</v>
      </c>
    </row>
    <row r="535" spans="1:15" x14ac:dyDescent="0.35">
      <c r="A535">
        <v>266.60000000000002</v>
      </c>
      <c r="B535">
        <v>38.16245</v>
      </c>
      <c r="C535">
        <v>2099.9897000000001</v>
      </c>
      <c r="D535">
        <v>0.20707888999999999</v>
      </c>
      <c r="E535">
        <v>14.298225</v>
      </c>
      <c r="F535">
        <v>2.7432620000000001</v>
      </c>
      <c r="G535">
        <v>7.7802435000000003E-2</v>
      </c>
      <c r="H535">
        <v>0.65853680000000003</v>
      </c>
      <c r="I535" s="2">
        <v>8.5300000000000003E-8</v>
      </c>
      <c r="J535" s="2">
        <v>1.46E-11</v>
      </c>
      <c r="K535">
        <v>-6.3936069999999999E-3</v>
      </c>
      <c r="L535">
        <v>0.68457234</v>
      </c>
      <c r="M535" s="2">
        <v>9.2299999999999999E-8</v>
      </c>
      <c r="N535" s="2">
        <v>1.0399999999999999E-11</v>
      </c>
      <c r="O535">
        <v>-8.5961600000000003E-3</v>
      </c>
    </row>
    <row r="536" spans="1:15" x14ac:dyDescent="0.35">
      <c r="A536">
        <v>267.10000000000002</v>
      </c>
      <c r="B536">
        <v>38.002827000000003</v>
      </c>
      <c r="C536">
        <v>2099.9897000000001</v>
      </c>
      <c r="D536">
        <v>0.20733494999999999</v>
      </c>
      <c r="E536">
        <v>14.251137999999999</v>
      </c>
      <c r="F536">
        <v>2.7432620000000001</v>
      </c>
      <c r="G536">
        <v>7.7803789999999998E-2</v>
      </c>
      <c r="H536">
        <v>0.65833770000000003</v>
      </c>
      <c r="I536" s="2">
        <v>8.5599999999999999E-8</v>
      </c>
      <c r="J536" s="2">
        <v>1.46E-11</v>
      </c>
      <c r="K536">
        <v>-6.3998919999999999E-3</v>
      </c>
      <c r="L536">
        <v>0.68452643999999996</v>
      </c>
      <c r="M536" s="2">
        <v>9.1899999999999996E-8</v>
      </c>
      <c r="N536" s="2">
        <v>1.0399999999999999E-11</v>
      </c>
      <c r="O536">
        <v>-8.681444E-3</v>
      </c>
    </row>
    <row r="537" spans="1:15" x14ac:dyDescent="0.35">
      <c r="A537">
        <v>267.60000000000002</v>
      </c>
      <c r="B537">
        <v>37.860889999999998</v>
      </c>
      <c r="C537">
        <v>2099.9906999999998</v>
      </c>
      <c r="D537">
        <v>0.20750542999999999</v>
      </c>
      <c r="E537">
        <v>14.209595999999999</v>
      </c>
      <c r="F537">
        <v>2.7432620000000001</v>
      </c>
      <c r="G537">
        <v>7.7806799999999995E-2</v>
      </c>
      <c r="H537">
        <v>0.65816134000000004</v>
      </c>
      <c r="I537" s="2">
        <v>8.5700000000000006E-8</v>
      </c>
      <c r="J537" s="2">
        <v>1.46E-11</v>
      </c>
      <c r="K537">
        <v>-6.4051309999999997E-3</v>
      </c>
      <c r="L537">
        <v>0.6844768</v>
      </c>
      <c r="M537" s="2">
        <v>9.16E-8</v>
      </c>
      <c r="N537" s="2">
        <v>1.0399999999999999E-11</v>
      </c>
      <c r="O537">
        <v>-8.7378760000000003E-3</v>
      </c>
    </row>
    <row r="538" spans="1:15" x14ac:dyDescent="0.35">
      <c r="A538">
        <v>268.10000000000002</v>
      </c>
      <c r="B538">
        <v>37.701202000000002</v>
      </c>
      <c r="C538">
        <v>2099.9895000000001</v>
      </c>
      <c r="D538">
        <v>0.20783313</v>
      </c>
      <c r="E538">
        <v>14.163214999999999</v>
      </c>
      <c r="F538">
        <v>2.7432620000000001</v>
      </c>
      <c r="G538">
        <v>7.7809959999999997E-2</v>
      </c>
      <c r="H538">
        <v>0.65796350000000003</v>
      </c>
      <c r="I538" s="2">
        <v>8.5899999999999995E-8</v>
      </c>
      <c r="J538" s="2">
        <v>1.46E-11</v>
      </c>
      <c r="K538">
        <v>-6.3971899999999996E-3</v>
      </c>
      <c r="L538">
        <v>0.68442250000000004</v>
      </c>
      <c r="M538" s="2">
        <v>9.1300000000000004E-8</v>
      </c>
      <c r="N538" s="2">
        <v>1.0399999999999999E-11</v>
      </c>
      <c r="O538">
        <v>-8.7774189999999998E-3</v>
      </c>
    </row>
    <row r="539" spans="1:15" x14ac:dyDescent="0.35">
      <c r="A539">
        <v>268.60000000000002</v>
      </c>
      <c r="B539">
        <v>37.541530000000002</v>
      </c>
      <c r="C539">
        <v>2099.9902000000002</v>
      </c>
      <c r="D539">
        <v>0.20804872999999999</v>
      </c>
      <c r="E539">
        <v>14.1172</v>
      </c>
      <c r="F539">
        <v>2.7432620000000001</v>
      </c>
      <c r="G539">
        <v>7.7810779999999996E-2</v>
      </c>
      <c r="H539">
        <v>0.65776634</v>
      </c>
      <c r="I539" s="2">
        <v>8.5899999999999995E-8</v>
      </c>
      <c r="J539" s="2">
        <v>1.46E-11</v>
      </c>
      <c r="K539">
        <v>-6.4007819999999998E-3</v>
      </c>
      <c r="L539">
        <v>0.68436026999999999</v>
      </c>
      <c r="M539" s="2">
        <v>9.09E-8</v>
      </c>
      <c r="N539" s="2">
        <v>1.0399999999999999E-11</v>
      </c>
      <c r="O539">
        <v>-8.8150599999999996E-3</v>
      </c>
    </row>
    <row r="540" spans="1:15" x14ac:dyDescent="0.35">
      <c r="A540">
        <v>269.10000000000002</v>
      </c>
      <c r="B540">
        <v>37.381889999999999</v>
      </c>
      <c r="C540">
        <v>2099.9895000000001</v>
      </c>
      <c r="D540">
        <v>0.20830828000000001</v>
      </c>
      <c r="E540">
        <v>14.071543999999999</v>
      </c>
      <c r="F540">
        <v>2.7432620000000001</v>
      </c>
      <c r="G540">
        <v>7.7813569999999999E-2</v>
      </c>
      <c r="H540">
        <v>0.65756979999999998</v>
      </c>
      <c r="I540" s="2">
        <v>8.6200000000000004E-8</v>
      </c>
      <c r="J540" s="2">
        <v>1.46E-11</v>
      </c>
      <c r="K540">
        <v>-6.393386E-3</v>
      </c>
      <c r="L540">
        <v>0.68428469999999997</v>
      </c>
      <c r="M540" s="2">
        <v>9.0400000000000002E-8</v>
      </c>
      <c r="N540" s="2">
        <v>1.0399999999999999E-11</v>
      </c>
      <c r="O540">
        <v>-8.8637249999999994E-3</v>
      </c>
    </row>
    <row r="541" spans="1:15" x14ac:dyDescent="0.35">
      <c r="A541">
        <v>269.60000000000002</v>
      </c>
      <c r="B541">
        <v>37.240020000000001</v>
      </c>
      <c r="C541">
        <v>2099.9904999999999</v>
      </c>
      <c r="D541">
        <v>0.20850694</v>
      </c>
      <c r="E541">
        <v>14.031253</v>
      </c>
      <c r="F541">
        <v>2.7432620000000001</v>
      </c>
      <c r="G541">
        <v>7.7815175E-2</v>
      </c>
      <c r="H541">
        <v>0.65739570000000003</v>
      </c>
      <c r="I541" s="2">
        <v>8.6299999999999999E-8</v>
      </c>
      <c r="J541" s="2">
        <v>1.46E-11</v>
      </c>
      <c r="K541">
        <v>-6.3954119999999996E-3</v>
      </c>
      <c r="L541">
        <v>0.68418820000000002</v>
      </c>
      <c r="M541" s="2">
        <v>8.9799999999999997E-8</v>
      </c>
      <c r="N541" s="2">
        <v>1.0399999999999999E-11</v>
      </c>
      <c r="O541">
        <v>-8.9279549999999996E-3</v>
      </c>
    </row>
    <row r="542" spans="1:15" x14ac:dyDescent="0.35">
      <c r="A542">
        <v>270.10000000000002</v>
      </c>
      <c r="B542">
        <v>37.080455999999998</v>
      </c>
      <c r="C542">
        <v>2099.9893000000002</v>
      </c>
      <c r="D542">
        <v>0.2088354</v>
      </c>
      <c r="E542">
        <v>13.986243999999999</v>
      </c>
      <c r="F542">
        <v>2.7432620000000001</v>
      </c>
      <c r="G542">
        <v>7.7818269999999995E-2</v>
      </c>
      <c r="H542">
        <v>0.65720040000000002</v>
      </c>
      <c r="I542" s="2">
        <v>8.6400000000000006E-8</v>
      </c>
      <c r="J542" s="2">
        <v>1.46E-11</v>
      </c>
      <c r="K542">
        <v>-6.3981159999999997E-3</v>
      </c>
      <c r="L542">
        <v>0.68406549999999999</v>
      </c>
      <c r="M542" s="2">
        <v>8.9000000000000003E-8</v>
      </c>
      <c r="N542" s="2">
        <v>1.0299999999999999E-11</v>
      </c>
      <c r="O542">
        <v>-9.0154250000000005E-3</v>
      </c>
    </row>
    <row r="543" spans="1:15" x14ac:dyDescent="0.35">
      <c r="A543">
        <v>270.60000000000002</v>
      </c>
      <c r="B543">
        <v>36.920932999999998</v>
      </c>
      <c r="C543">
        <v>2099.991</v>
      </c>
      <c r="D543">
        <v>0.20900652</v>
      </c>
      <c r="E543">
        <v>13.941561999999999</v>
      </c>
      <c r="F543">
        <v>2.7432620000000001</v>
      </c>
      <c r="G543">
        <v>7.7821106000000001E-2</v>
      </c>
      <c r="H543">
        <v>0.65700570000000003</v>
      </c>
      <c r="I543" s="2">
        <v>8.65E-8</v>
      </c>
      <c r="J543" s="2">
        <v>1.46E-11</v>
      </c>
      <c r="K543">
        <v>-6.3909589999999999E-3</v>
      </c>
      <c r="L543">
        <v>0.68391292999999997</v>
      </c>
      <c r="M543" s="2">
        <v>8.7999999999999994E-8</v>
      </c>
      <c r="N543" s="2">
        <v>1.0299999999999999E-11</v>
      </c>
      <c r="O543">
        <v>-9.1316000000000001E-3</v>
      </c>
    </row>
    <row r="544" spans="1:15" x14ac:dyDescent="0.35">
      <c r="A544">
        <v>271.10000000000002</v>
      </c>
      <c r="B544">
        <v>36.761456000000003</v>
      </c>
      <c r="C544">
        <v>2099.9895000000001</v>
      </c>
      <c r="D544">
        <v>0.20927353000000001</v>
      </c>
      <c r="E544">
        <v>13.897194000000001</v>
      </c>
      <c r="F544">
        <v>2.7432620000000001</v>
      </c>
      <c r="G544">
        <v>7.7821849999999998E-2</v>
      </c>
      <c r="H544">
        <v>0.6568117</v>
      </c>
      <c r="I544" s="2">
        <v>8.6700000000000002E-8</v>
      </c>
      <c r="J544" s="2">
        <v>1.46E-11</v>
      </c>
      <c r="K544">
        <v>-6.3934550000000001E-3</v>
      </c>
      <c r="L544">
        <v>0.6837337</v>
      </c>
      <c r="M544" s="2">
        <v>8.6799999999999996E-8</v>
      </c>
      <c r="N544" s="2">
        <v>1.0299999999999999E-11</v>
      </c>
      <c r="O544">
        <v>-9.2698659999999999E-3</v>
      </c>
    </row>
    <row r="545" spans="1:15" x14ac:dyDescent="0.35">
      <c r="A545">
        <v>271.60000000000002</v>
      </c>
      <c r="B545">
        <v>36.619736000000003</v>
      </c>
      <c r="C545">
        <v>2099.9899999999998</v>
      </c>
      <c r="D545">
        <v>0.20950460000000001</v>
      </c>
      <c r="E545">
        <v>13.858010999999999</v>
      </c>
      <c r="F545">
        <v>2.7432620000000001</v>
      </c>
      <c r="G545">
        <v>7.7825519999999995E-2</v>
      </c>
      <c r="H545">
        <v>0.65663974999999997</v>
      </c>
      <c r="I545" s="2">
        <v>8.6799999999999996E-8</v>
      </c>
      <c r="J545" s="2">
        <v>1.46E-11</v>
      </c>
      <c r="K545">
        <v>-6.396583E-3</v>
      </c>
      <c r="L545">
        <v>0.68354139999999997</v>
      </c>
      <c r="M545" s="2">
        <v>8.5500000000000005E-8</v>
      </c>
      <c r="N545" s="2">
        <v>1.0299999999999999E-11</v>
      </c>
      <c r="O545">
        <v>-9.4032569999999999E-3</v>
      </c>
    </row>
    <row r="546" spans="1:15" x14ac:dyDescent="0.35">
      <c r="A546">
        <v>272.10000000000002</v>
      </c>
      <c r="B546">
        <v>36.460340000000002</v>
      </c>
      <c r="C546">
        <v>2099.9899999999998</v>
      </c>
      <c r="D546">
        <v>0.20977177999999999</v>
      </c>
      <c r="E546">
        <v>13.814208000000001</v>
      </c>
      <c r="F546">
        <v>2.7432620000000001</v>
      </c>
      <c r="G546">
        <v>7.7828094E-2</v>
      </c>
      <c r="H546">
        <v>0.65644690000000006</v>
      </c>
      <c r="I546" s="2">
        <v>8.6900000000000004E-8</v>
      </c>
      <c r="J546" s="2">
        <v>1.46E-11</v>
      </c>
      <c r="K546">
        <v>-6.3878509999999999E-3</v>
      </c>
      <c r="L546">
        <v>0.68336149999999996</v>
      </c>
      <c r="M546" s="2">
        <v>8.4299999999999994E-8</v>
      </c>
      <c r="N546" s="2">
        <v>1.0199999999999999E-11</v>
      </c>
      <c r="O546">
        <v>-9.5058899999999995E-3</v>
      </c>
    </row>
    <row r="547" spans="1:15" x14ac:dyDescent="0.35">
      <c r="A547">
        <v>272.60000000000002</v>
      </c>
      <c r="B547">
        <v>36.300710000000002</v>
      </c>
      <c r="C547">
        <v>2099.9895000000001</v>
      </c>
      <c r="D547">
        <v>0.21000060000000001</v>
      </c>
      <c r="E547">
        <v>13.770713000000001</v>
      </c>
      <c r="F547">
        <v>2.7432620000000001</v>
      </c>
      <c r="G547">
        <v>7.782907E-2</v>
      </c>
      <c r="H547">
        <v>0.65625460000000002</v>
      </c>
      <c r="I547" s="2">
        <v>8.6999999999999998E-8</v>
      </c>
      <c r="J547" s="2">
        <v>1.46E-11</v>
      </c>
      <c r="K547">
        <v>-6.5012400000000001E-3</v>
      </c>
      <c r="L547">
        <v>0.68321699999999996</v>
      </c>
      <c r="M547" s="2">
        <v>8.3299999999999998E-8</v>
      </c>
      <c r="N547" s="2">
        <v>1.0199999999999999E-11</v>
      </c>
      <c r="O547">
        <v>-9.567463E-3</v>
      </c>
    </row>
    <row r="548" spans="1:15" x14ac:dyDescent="0.35">
      <c r="A548">
        <v>273.10000000000002</v>
      </c>
      <c r="B548">
        <v>36.126755000000003</v>
      </c>
      <c r="C548">
        <v>2099.9704999999999</v>
      </c>
      <c r="D548">
        <v>0.21197534000000001</v>
      </c>
      <c r="E548">
        <v>13.730339000000001</v>
      </c>
      <c r="F548">
        <v>2.7432620000000001</v>
      </c>
      <c r="G548">
        <v>7.7828530000000007E-2</v>
      </c>
      <c r="H548">
        <v>0.6560629</v>
      </c>
      <c r="I548" s="2">
        <v>8.7299999999999994E-8</v>
      </c>
      <c r="J548" s="2">
        <v>1.46E-11</v>
      </c>
      <c r="K548">
        <v>-7.0473089999999999E-3</v>
      </c>
      <c r="L548">
        <v>0.68311889999999997</v>
      </c>
      <c r="M548" s="2">
        <v>8.2700000000000006E-8</v>
      </c>
      <c r="N548" s="2">
        <v>1.0099999999999999E-11</v>
      </c>
      <c r="O548">
        <v>-9.6010060000000005E-3</v>
      </c>
    </row>
    <row r="549" spans="1:15" x14ac:dyDescent="0.35">
      <c r="A549">
        <v>273.60000000000002</v>
      </c>
      <c r="B549">
        <v>35.959575999999998</v>
      </c>
      <c r="C549">
        <v>2099.9848999999999</v>
      </c>
      <c r="D549">
        <v>0.21294940000000001</v>
      </c>
      <c r="E549">
        <v>13.68843</v>
      </c>
      <c r="F549">
        <v>2.7432620000000001</v>
      </c>
      <c r="G549">
        <v>7.7838279999999996E-2</v>
      </c>
      <c r="H549">
        <v>0.65589297000000002</v>
      </c>
      <c r="I549" s="2">
        <v>8.7299999999999994E-8</v>
      </c>
      <c r="J549" s="2">
        <v>1.46E-11</v>
      </c>
      <c r="K549">
        <v>-7.3309739999999997E-3</v>
      </c>
      <c r="L549">
        <v>0.68306420000000001</v>
      </c>
      <c r="M549" s="2">
        <v>8.2199999999999995E-8</v>
      </c>
      <c r="N549" s="2">
        <v>1.0099999999999999E-11</v>
      </c>
      <c r="O549">
        <v>-9.6256880000000003E-3</v>
      </c>
    </row>
    <row r="550" spans="1:15" x14ac:dyDescent="0.35">
      <c r="A550">
        <v>274.10000000000002</v>
      </c>
      <c r="B550">
        <v>35.763550000000002</v>
      </c>
      <c r="C550">
        <v>2099.9879999999998</v>
      </c>
      <c r="D550">
        <v>0.21351956</v>
      </c>
      <c r="E550">
        <v>13.639602</v>
      </c>
      <c r="F550">
        <v>2.7432620000000001</v>
      </c>
      <c r="G550">
        <v>7.7836039999999995E-2</v>
      </c>
      <c r="H550">
        <v>0.65570240000000002</v>
      </c>
      <c r="I550" s="2">
        <v>8.7400000000000002E-8</v>
      </c>
      <c r="J550" s="2">
        <v>1.46E-11</v>
      </c>
      <c r="K550">
        <v>-7.5024439999999996E-3</v>
      </c>
      <c r="L550">
        <v>0.68304443000000004</v>
      </c>
      <c r="M550" s="2">
        <v>8.1899999999999999E-8</v>
      </c>
      <c r="N550" s="2">
        <v>1.0099999999999999E-11</v>
      </c>
      <c r="O550">
        <v>-9.6606160000000003E-3</v>
      </c>
    </row>
    <row r="551" spans="1:15" x14ac:dyDescent="0.35">
      <c r="A551">
        <v>274.60000000000002</v>
      </c>
      <c r="B551">
        <v>35.562823999999999</v>
      </c>
      <c r="C551">
        <v>2099.9866000000002</v>
      </c>
      <c r="D551">
        <v>0.21421228</v>
      </c>
      <c r="E551">
        <v>13.58985</v>
      </c>
      <c r="F551">
        <v>2.7432620000000001</v>
      </c>
      <c r="G551">
        <v>7.7838905E-2</v>
      </c>
      <c r="H551">
        <v>0.65551250000000005</v>
      </c>
      <c r="I551" s="2">
        <v>8.7400000000000002E-8</v>
      </c>
      <c r="J551" s="2">
        <v>1.46E-11</v>
      </c>
      <c r="K551">
        <v>-7.6037320000000002E-3</v>
      </c>
      <c r="L551">
        <v>0.68304900000000002</v>
      </c>
      <c r="M551" s="2">
        <v>8.1600000000000003E-8</v>
      </c>
      <c r="N551" s="2">
        <v>9.9999999999999994E-12</v>
      </c>
      <c r="O551">
        <v>-9.7136979999999998E-3</v>
      </c>
    </row>
    <row r="552" spans="1:15" x14ac:dyDescent="0.35">
      <c r="A552">
        <v>275.10000000000002</v>
      </c>
      <c r="B552">
        <v>35.359549999999999</v>
      </c>
      <c r="C552">
        <v>2099.9902000000002</v>
      </c>
      <c r="D552">
        <v>0.21458453999999999</v>
      </c>
      <c r="E552">
        <v>13.539668000000001</v>
      </c>
      <c r="F552">
        <v>2.7432620000000001</v>
      </c>
      <c r="G552">
        <v>7.7841720000000003E-2</v>
      </c>
      <c r="H552">
        <v>0.65532327000000001</v>
      </c>
      <c r="I552" s="2">
        <v>8.7600000000000004E-8</v>
      </c>
      <c r="J552" s="2">
        <v>1.46E-11</v>
      </c>
      <c r="K552">
        <v>-7.6612889999999999E-3</v>
      </c>
      <c r="L552">
        <v>0.68306909999999998</v>
      </c>
      <c r="M552" s="2">
        <v>8.1299999999999993E-8</v>
      </c>
      <c r="N552" s="2">
        <v>9.9999999999999994E-12</v>
      </c>
      <c r="O552">
        <v>-9.7794479999999996E-3</v>
      </c>
    </row>
    <row r="553" spans="1:15" x14ac:dyDescent="0.35">
      <c r="A553">
        <v>275.60000000000002</v>
      </c>
      <c r="B553">
        <v>35.177689999999998</v>
      </c>
      <c r="C553">
        <v>2099.9888000000001</v>
      </c>
      <c r="D553">
        <v>0.21499008</v>
      </c>
      <c r="E553">
        <v>13.494914</v>
      </c>
      <c r="F553">
        <v>2.7432620000000001</v>
      </c>
      <c r="G553">
        <v>7.7844150000000001E-2</v>
      </c>
      <c r="H553">
        <v>0.65515566000000003</v>
      </c>
      <c r="I553" s="2">
        <v>8.7800000000000005E-8</v>
      </c>
      <c r="J553" s="2">
        <v>1.46E-11</v>
      </c>
      <c r="K553">
        <v>-7.6784699999999997E-3</v>
      </c>
      <c r="L553">
        <v>0.68309710000000001</v>
      </c>
      <c r="M553" s="2">
        <v>8.0999999999999997E-8</v>
      </c>
      <c r="N553" s="2">
        <v>9.9999999999999994E-12</v>
      </c>
      <c r="O553">
        <v>-9.8399090000000008E-3</v>
      </c>
    </row>
    <row r="554" spans="1:15" x14ac:dyDescent="0.35">
      <c r="A554">
        <v>276.10000000000002</v>
      </c>
      <c r="B554">
        <v>34.972369999999998</v>
      </c>
      <c r="C554">
        <v>2099.9899999999998</v>
      </c>
      <c r="D554">
        <v>0.21536358</v>
      </c>
      <c r="E554">
        <v>13.444531</v>
      </c>
      <c r="F554">
        <v>2.7432620000000001</v>
      </c>
      <c r="G554">
        <v>7.7847100000000002E-2</v>
      </c>
      <c r="H554">
        <v>0.65496770000000004</v>
      </c>
      <c r="I554" s="2">
        <v>8.79E-8</v>
      </c>
      <c r="J554" s="2">
        <v>1.46E-11</v>
      </c>
      <c r="K554">
        <v>-7.6982040000000002E-3</v>
      </c>
      <c r="L554">
        <v>0.68313040000000003</v>
      </c>
      <c r="M554" s="2">
        <v>8.0799999999999996E-8</v>
      </c>
      <c r="N554" s="2">
        <v>9.9999999999999994E-12</v>
      </c>
      <c r="O554">
        <v>-9.8866920000000007E-3</v>
      </c>
    </row>
    <row r="555" spans="1:15" x14ac:dyDescent="0.35">
      <c r="A555">
        <v>276.60000000000002</v>
      </c>
      <c r="B555">
        <v>34.766643999999999</v>
      </c>
      <c r="C555">
        <v>2099.9897000000001</v>
      </c>
      <c r="D555">
        <v>0.21568824</v>
      </c>
      <c r="E555">
        <v>13.394185</v>
      </c>
      <c r="F555">
        <v>2.7432620000000001</v>
      </c>
      <c r="G555">
        <v>7.7848799999999996E-2</v>
      </c>
      <c r="H555">
        <v>0.65478049999999999</v>
      </c>
      <c r="I555" s="2">
        <v>8.79E-8</v>
      </c>
      <c r="J555" s="2">
        <v>1.46E-11</v>
      </c>
      <c r="K555">
        <v>-7.7005069999999997E-3</v>
      </c>
      <c r="L555">
        <v>0.68316639999999995</v>
      </c>
      <c r="M555" s="2">
        <v>8.05E-8</v>
      </c>
      <c r="N555" s="2">
        <v>9.9899999999999992E-12</v>
      </c>
      <c r="O555">
        <v>-9.9198940000000003E-3</v>
      </c>
    </row>
    <row r="556" spans="1:15" x14ac:dyDescent="0.35">
      <c r="A556">
        <v>277.10000000000002</v>
      </c>
      <c r="B556">
        <v>34.56071</v>
      </c>
      <c r="C556">
        <v>2099.9897000000001</v>
      </c>
      <c r="D556">
        <v>0.21606814999999999</v>
      </c>
      <c r="E556">
        <v>13.343909999999999</v>
      </c>
      <c r="F556">
        <v>2.7432620000000001</v>
      </c>
      <c r="G556">
        <v>7.7851340000000005E-2</v>
      </c>
      <c r="H556">
        <v>0.65459389999999995</v>
      </c>
      <c r="I556" s="2">
        <v>8.8100000000000001E-8</v>
      </c>
      <c r="J556" s="2">
        <v>1.46E-11</v>
      </c>
      <c r="K556">
        <v>-7.7082139999999997E-3</v>
      </c>
      <c r="L556">
        <v>0.68320316000000003</v>
      </c>
      <c r="M556" s="2">
        <v>8.0299999999999998E-8</v>
      </c>
      <c r="N556" s="2">
        <v>9.9899999999999992E-12</v>
      </c>
      <c r="O556">
        <v>-9.9411570000000008E-3</v>
      </c>
    </row>
    <row r="557" spans="1:15" x14ac:dyDescent="0.35">
      <c r="A557">
        <v>277.60000000000002</v>
      </c>
      <c r="B557">
        <v>34.377580000000002</v>
      </c>
      <c r="C557">
        <v>2099.9895000000001</v>
      </c>
      <c r="D557">
        <v>0.21636232999999999</v>
      </c>
      <c r="E557">
        <v>13.299294</v>
      </c>
      <c r="F557">
        <v>2.7432620000000001</v>
      </c>
      <c r="G557">
        <v>7.7854000000000007E-2</v>
      </c>
      <c r="H557">
        <v>0.65442866</v>
      </c>
      <c r="I557" s="2">
        <v>8.8199999999999996E-8</v>
      </c>
      <c r="J557" s="2">
        <v>1.46E-11</v>
      </c>
      <c r="K557">
        <v>-7.7127330000000003E-3</v>
      </c>
      <c r="L557">
        <v>0.68323789999999995</v>
      </c>
      <c r="M557" s="2">
        <v>8.0099999999999996E-8</v>
      </c>
      <c r="N557" s="2">
        <v>9.9899999999999992E-12</v>
      </c>
      <c r="O557">
        <v>-9.9444440000000002E-3</v>
      </c>
    </row>
    <row r="558" spans="1:15" x14ac:dyDescent="0.35">
      <c r="A558">
        <v>278.10000000000002</v>
      </c>
      <c r="B558">
        <v>34.171523999999998</v>
      </c>
      <c r="C558">
        <v>2099.9899999999998</v>
      </c>
      <c r="D558">
        <v>0.21668461999999999</v>
      </c>
      <c r="E558">
        <v>13.249188</v>
      </c>
      <c r="F558">
        <v>2.7432620000000001</v>
      </c>
      <c r="G558">
        <v>7.7857049999999997E-2</v>
      </c>
      <c r="H558">
        <v>0.65424335</v>
      </c>
      <c r="I558" s="2">
        <v>8.8300000000000003E-8</v>
      </c>
      <c r="J558" s="2">
        <v>1.46E-11</v>
      </c>
      <c r="K558">
        <v>-7.7068429999999997E-3</v>
      </c>
      <c r="L558">
        <v>0.68327176999999995</v>
      </c>
      <c r="M558" s="2">
        <v>8.0000000000000002E-8</v>
      </c>
      <c r="N558" s="2">
        <v>9.9899999999999992E-12</v>
      </c>
      <c r="O558">
        <v>-9.9316950000000008E-3</v>
      </c>
    </row>
    <row r="559" spans="1:15" x14ac:dyDescent="0.35">
      <c r="A559">
        <v>278.60000000000002</v>
      </c>
      <c r="B559">
        <v>33.965465999999999</v>
      </c>
      <c r="C559">
        <v>2099.9902000000002</v>
      </c>
      <c r="D559">
        <v>0.21697064999999999</v>
      </c>
      <c r="E559">
        <v>13.199171</v>
      </c>
      <c r="F559">
        <v>2.7432620000000001</v>
      </c>
      <c r="G559">
        <v>7.7857919999999997E-2</v>
      </c>
      <c r="H559">
        <v>0.65405869999999999</v>
      </c>
      <c r="I559" s="2">
        <v>8.8300000000000003E-8</v>
      </c>
      <c r="J559" s="2">
        <v>1.46E-11</v>
      </c>
      <c r="K559">
        <v>-7.7109270000000002E-3</v>
      </c>
      <c r="L559">
        <v>0.68330513999999998</v>
      </c>
      <c r="M559" s="2">
        <v>7.98E-8</v>
      </c>
      <c r="N559" s="2">
        <v>9.9899999999999992E-12</v>
      </c>
      <c r="O559">
        <v>-9.9098309999999992E-3</v>
      </c>
    </row>
    <row r="560" spans="1:15" x14ac:dyDescent="0.35">
      <c r="A560">
        <v>279.10000000000002</v>
      </c>
      <c r="B560">
        <v>33.759422000000001</v>
      </c>
      <c r="C560">
        <v>2099.9897000000001</v>
      </c>
      <c r="D560">
        <v>0.21738078</v>
      </c>
      <c r="E560">
        <v>13.149238</v>
      </c>
      <c r="F560">
        <v>2.7432620000000001</v>
      </c>
      <c r="G560">
        <v>7.7862319999999999E-2</v>
      </c>
      <c r="H560">
        <v>0.65387470000000003</v>
      </c>
      <c r="I560" s="2">
        <v>8.8599999999999999E-8</v>
      </c>
      <c r="J560" s="2">
        <v>1.46E-11</v>
      </c>
      <c r="K560">
        <v>-7.7155100000000001E-3</v>
      </c>
      <c r="L560">
        <v>0.68333816999999997</v>
      </c>
      <c r="M560" s="2">
        <v>7.9700000000000006E-8</v>
      </c>
      <c r="N560" s="2">
        <v>9.9800000000000007E-12</v>
      </c>
      <c r="O560">
        <v>-9.8839519999999997E-3</v>
      </c>
    </row>
    <row r="561" spans="1:15" x14ac:dyDescent="0.35">
      <c r="A561">
        <v>279.60000000000002</v>
      </c>
      <c r="B561">
        <v>33.576300000000003</v>
      </c>
      <c r="C561">
        <v>2099.9902000000002</v>
      </c>
      <c r="D561">
        <v>0.21763969999999999</v>
      </c>
      <c r="E561">
        <v>13.104915999999999</v>
      </c>
      <c r="F561">
        <v>2.7432620000000001</v>
      </c>
      <c r="G561">
        <v>7.7865550000000006E-2</v>
      </c>
      <c r="H561">
        <v>0.65371173999999999</v>
      </c>
      <c r="I561" s="2">
        <v>8.8699999999999994E-8</v>
      </c>
      <c r="J561" s="2">
        <v>1.46E-11</v>
      </c>
      <c r="K561">
        <v>-7.7061689999999997E-3</v>
      </c>
      <c r="L561">
        <v>0.68336916000000003</v>
      </c>
      <c r="M561" s="2">
        <v>7.9599999999999998E-8</v>
      </c>
      <c r="N561" s="2">
        <v>9.9800000000000007E-12</v>
      </c>
      <c r="O561">
        <v>-9.8491069999999993E-3</v>
      </c>
    </row>
    <row r="562" spans="1:15" x14ac:dyDescent="0.35">
      <c r="A562">
        <v>280.10000000000002</v>
      </c>
      <c r="B562">
        <v>33.370316000000003</v>
      </c>
      <c r="C562">
        <v>2099.9899999999998</v>
      </c>
      <c r="D562">
        <v>0.21795489000000001</v>
      </c>
      <c r="E562">
        <v>13.055116999999999</v>
      </c>
      <c r="F562">
        <v>2.7432620000000001</v>
      </c>
      <c r="G562">
        <v>7.7867249999999999E-2</v>
      </c>
      <c r="H562">
        <v>0.65352904999999994</v>
      </c>
      <c r="I562" s="2">
        <v>8.8800000000000001E-8</v>
      </c>
      <c r="J562" s="2">
        <v>1.46E-11</v>
      </c>
      <c r="K562">
        <v>-7.7089940000000003E-3</v>
      </c>
      <c r="L562">
        <v>0.68339989999999995</v>
      </c>
      <c r="M562" s="2">
        <v>7.9500000000000004E-8</v>
      </c>
      <c r="N562" s="2">
        <v>9.9800000000000007E-12</v>
      </c>
      <c r="O562">
        <v>-9.8069469999999999E-3</v>
      </c>
    </row>
    <row r="563" spans="1:15" x14ac:dyDescent="0.35">
      <c r="A563">
        <v>280.60000000000002</v>
      </c>
      <c r="B563">
        <v>33.164368000000003</v>
      </c>
      <c r="C563">
        <v>2099.9902000000002</v>
      </c>
      <c r="D563">
        <v>0.21826883999999999</v>
      </c>
      <c r="E563">
        <v>13.005376</v>
      </c>
      <c r="F563">
        <v>2.7432620000000001</v>
      </c>
      <c r="G563">
        <v>7.7869610000000006E-2</v>
      </c>
      <c r="H563">
        <v>0.65334696000000003</v>
      </c>
      <c r="I563" s="2">
        <v>8.8800000000000001E-8</v>
      </c>
      <c r="J563" s="2">
        <v>1.46E-11</v>
      </c>
      <c r="K563">
        <v>-7.7022180000000003E-3</v>
      </c>
      <c r="L563">
        <v>0.68343096999999997</v>
      </c>
      <c r="M563" s="2">
        <v>7.9399999999999996E-8</v>
      </c>
      <c r="N563" s="2">
        <v>9.9800000000000007E-12</v>
      </c>
      <c r="O563">
        <v>-9.7633340000000002E-3</v>
      </c>
    </row>
    <row r="564" spans="1:15" x14ac:dyDescent="0.35">
      <c r="A564">
        <v>281.10000000000002</v>
      </c>
      <c r="B564">
        <v>32.958454000000003</v>
      </c>
      <c r="C564">
        <v>2099.9899999999998</v>
      </c>
      <c r="D564">
        <v>0.21860859999999999</v>
      </c>
      <c r="E564">
        <v>12.955684</v>
      </c>
      <c r="F564">
        <v>2.7432620000000001</v>
      </c>
      <c r="G564">
        <v>7.7871284999999998E-2</v>
      </c>
      <c r="H564">
        <v>0.65316549999999995</v>
      </c>
      <c r="I564" s="2">
        <v>8.9000000000000003E-8</v>
      </c>
      <c r="J564" s="2">
        <v>1.46E-11</v>
      </c>
      <c r="K564">
        <v>-7.7049789999999998E-3</v>
      </c>
      <c r="L564">
        <v>0.68346229999999997</v>
      </c>
      <c r="M564" s="2">
        <v>7.9300000000000002E-8</v>
      </c>
      <c r="N564" s="2">
        <v>9.9700000000000005E-12</v>
      </c>
      <c r="O564">
        <v>-9.7220299999999996E-3</v>
      </c>
    </row>
    <row r="565" spans="1:15" x14ac:dyDescent="0.35">
      <c r="A565">
        <v>281.60000000000002</v>
      </c>
      <c r="B565">
        <v>32.775449999999999</v>
      </c>
      <c r="C565">
        <v>2099.9897000000001</v>
      </c>
      <c r="D565">
        <v>0.21892712</v>
      </c>
      <c r="E565">
        <v>12.911546</v>
      </c>
      <c r="F565">
        <v>2.7432620000000001</v>
      </c>
      <c r="G565">
        <v>7.7874639999999995E-2</v>
      </c>
      <c r="H565">
        <v>0.65300480000000005</v>
      </c>
      <c r="I565" s="2">
        <v>8.9099999999999997E-8</v>
      </c>
      <c r="J565" s="2">
        <v>1.46E-11</v>
      </c>
      <c r="K565">
        <v>-7.7070359999999996E-3</v>
      </c>
      <c r="L565">
        <v>0.68349219999999999</v>
      </c>
      <c r="M565" s="2">
        <v>7.9199999999999995E-8</v>
      </c>
      <c r="N565" s="2">
        <v>9.9700000000000005E-12</v>
      </c>
      <c r="O565">
        <v>-9.6767390000000002E-3</v>
      </c>
    </row>
    <row r="566" spans="1:15" x14ac:dyDescent="0.35">
      <c r="A566">
        <v>282.10000000000002</v>
      </c>
      <c r="B566">
        <v>32.569606999999998</v>
      </c>
      <c r="C566">
        <v>2099.9906999999998</v>
      </c>
      <c r="D566">
        <v>0.21919230000000001</v>
      </c>
      <c r="E566">
        <v>12.86192</v>
      </c>
      <c r="F566">
        <v>2.7432620000000001</v>
      </c>
      <c r="G566">
        <v>7.7876459999999995E-2</v>
      </c>
      <c r="H566">
        <v>0.65282463999999996</v>
      </c>
      <c r="I566" s="2">
        <v>8.9299999999999999E-8</v>
      </c>
      <c r="J566" s="2">
        <v>1.46E-11</v>
      </c>
      <c r="K566">
        <v>-7.7018060000000003E-3</v>
      </c>
      <c r="L566">
        <v>0.68352215999999999</v>
      </c>
      <c r="M566" s="2">
        <v>7.91E-8</v>
      </c>
      <c r="N566" s="2">
        <v>9.9600000000000004E-12</v>
      </c>
      <c r="O566">
        <v>-9.6278260000000008E-3</v>
      </c>
    </row>
    <row r="567" spans="1:15" x14ac:dyDescent="0.35">
      <c r="A567">
        <v>282.60000000000002</v>
      </c>
      <c r="B567">
        <v>32.359935999999998</v>
      </c>
      <c r="C567">
        <v>2099.9830000000002</v>
      </c>
      <c r="D567">
        <v>0.21971676000000001</v>
      </c>
      <c r="E567">
        <v>12.812659999999999</v>
      </c>
      <c r="F567">
        <v>2.7432620000000001</v>
      </c>
      <c r="G567">
        <v>7.7877539999999995E-2</v>
      </c>
      <c r="H567">
        <v>0.65264504999999995</v>
      </c>
      <c r="I567" s="2">
        <v>8.9200000000000005E-8</v>
      </c>
      <c r="J567" s="2">
        <v>1.46E-11</v>
      </c>
      <c r="K567">
        <v>-9.2169190000000005E-3</v>
      </c>
      <c r="L567">
        <v>0.68355273999999999</v>
      </c>
      <c r="M567" s="2">
        <v>7.9000000000000006E-8</v>
      </c>
      <c r="N567" s="2">
        <v>9.9600000000000004E-12</v>
      </c>
      <c r="O567">
        <v>-9.5811760000000003E-3</v>
      </c>
    </row>
    <row r="568" spans="1:15" x14ac:dyDescent="0.35">
      <c r="A568">
        <v>283.10000000000002</v>
      </c>
      <c r="B568">
        <v>31.953506000000001</v>
      </c>
      <c r="C568">
        <v>2099.7240000000002</v>
      </c>
      <c r="D568">
        <v>0.24430077</v>
      </c>
      <c r="E568">
        <v>12.802428000000001</v>
      </c>
      <c r="F568">
        <v>2.7432620000000001</v>
      </c>
      <c r="G568">
        <v>7.7834606000000001E-2</v>
      </c>
      <c r="H568">
        <v>0.65246563999999996</v>
      </c>
      <c r="I568" s="2">
        <v>8.9500000000000001E-8</v>
      </c>
      <c r="J568" s="2">
        <v>1.46E-11</v>
      </c>
      <c r="K568">
        <v>-1.6777132E-2</v>
      </c>
      <c r="L568">
        <v>0.68359099999999995</v>
      </c>
      <c r="M568" s="2">
        <v>7.8800000000000004E-8</v>
      </c>
      <c r="N568" s="2">
        <v>9.9400000000000001E-12</v>
      </c>
      <c r="O568">
        <v>-9.6034359999999999E-3</v>
      </c>
    </row>
    <row r="569" spans="1:15" x14ac:dyDescent="0.35">
      <c r="A569">
        <v>283.60000000000002</v>
      </c>
      <c r="B569">
        <v>31.419992000000001</v>
      </c>
      <c r="C569">
        <v>2099.9225999999999</v>
      </c>
      <c r="D569">
        <v>0.25512582</v>
      </c>
      <c r="E569">
        <v>12.707455</v>
      </c>
      <c r="F569">
        <v>2.7432620000000001</v>
      </c>
      <c r="G569">
        <v>7.7921939999999995E-2</v>
      </c>
      <c r="H569">
        <v>0.65230626000000003</v>
      </c>
      <c r="I569" s="2">
        <v>8.9599999999999995E-8</v>
      </c>
      <c r="J569" s="2">
        <v>1.46E-11</v>
      </c>
      <c r="K569">
        <v>-2.0600094999999999E-2</v>
      </c>
      <c r="L569">
        <v>0.68365310000000001</v>
      </c>
      <c r="M569" s="2">
        <v>7.8499999999999995E-8</v>
      </c>
      <c r="N569" s="2">
        <v>9.9099999999999996E-12</v>
      </c>
      <c r="O569">
        <v>-9.7804710000000007E-3</v>
      </c>
    </row>
    <row r="570" spans="1:15" x14ac:dyDescent="0.35">
      <c r="A570">
        <v>284.10000000000002</v>
      </c>
      <c r="B570">
        <v>30.710864999999998</v>
      </c>
      <c r="C570">
        <v>2099.96</v>
      </c>
      <c r="D570">
        <v>0.26011503000000002</v>
      </c>
      <c r="E570">
        <v>12.573900999999999</v>
      </c>
      <c r="F570">
        <v>2.7432620000000001</v>
      </c>
      <c r="G570">
        <v>7.7868560000000003E-2</v>
      </c>
      <c r="H570">
        <v>0.65212829999999999</v>
      </c>
      <c r="I570" s="2">
        <v>8.9700000000000003E-8</v>
      </c>
      <c r="J570" s="2">
        <v>1.46E-11</v>
      </c>
      <c r="K570">
        <v>-2.3040155E-2</v>
      </c>
      <c r="L570">
        <v>0.68374679999999999</v>
      </c>
      <c r="M570" s="2">
        <v>7.7799999999999995E-8</v>
      </c>
      <c r="N570" s="2">
        <v>9.8700000000000006E-12</v>
      </c>
      <c r="O570">
        <v>-1.0173580999999999E-2</v>
      </c>
    </row>
    <row r="571" spans="1:15" x14ac:dyDescent="0.35">
      <c r="A571">
        <v>284.60000000000002</v>
      </c>
      <c r="B571">
        <v>29.937346000000002</v>
      </c>
      <c r="C571">
        <v>2099.9425999999999</v>
      </c>
      <c r="D571">
        <v>0.26728010000000002</v>
      </c>
      <c r="E571">
        <v>12.423779</v>
      </c>
      <c r="F571">
        <v>2.7432620000000001</v>
      </c>
      <c r="G571">
        <v>7.7896380000000001E-2</v>
      </c>
      <c r="H571">
        <v>0.65195190000000003</v>
      </c>
      <c r="I571" s="2">
        <v>8.9700000000000003E-8</v>
      </c>
      <c r="J571" s="2">
        <v>1.46E-11</v>
      </c>
      <c r="K571">
        <v>-2.436087E-2</v>
      </c>
      <c r="L571">
        <v>0.68387156999999998</v>
      </c>
      <c r="M571" s="2">
        <v>7.6799999999999999E-8</v>
      </c>
      <c r="N571" s="2">
        <v>9.8400000000000001E-12</v>
      </c>
      <c r="O571">
        <v>-1.0791515999999999E-2</v>
      </c>
    </row>
    <row r="572" spans="1:15" x14ac:dyDescent="0.35">
      <c r="A572">
        <v>285.10000000000002</v>
      </c>
      <c r="B572">
        <v>29.129062999999999</v>
      </c>
      <c r="C572">
        <v>2099.9940000000001</v>
      </c>
      <c r="D572">
        <v>0.26923079999999999</v>
      </c>
      <c r="E572">
        <v>12.263771</v>
      </c>
      <c r="F572">
        <v>2.7432620000000001</v>
      </c>
      <c r="G572">
        <v>7.7896670000000001E-2</v>
      </c>
      <c r="H572">
        <v>0.65177739999999995</v>
      </c>
      <c r="I572" s="2">
        <v>8.9799999999999997E-8</v>
      </c>
      <c r="J572" s="2">
        <v>1.46E-11</v>
      </c>
      <c r="K572">
        <v>-2.5065964E-2</v>
      </c>
      <c r="L572">
        <v>0.68402149999999995</v>
      </c>
      <c r="M572" s="2">
        <v>7.5499999999999994E-8</v>
      </c>
      <c r="N572" s="2">
        <v>9.8299999999999999E-12</v>
      </c>
      <c r="O572">
        <v>-1.1589500000000001E-2</v>
      </c>
    </row>
    <row r="573" spans="1:15" x14ac:dyDescent="0.35">
      <c r="A573">
        <v>285.60000000000002</v>
      </c>
      <c r="B573">
        <v>28.394638</v>
      </c>
      <c r="C573">
        <v>2099.9735999999998</v>
      </c>
      <c r="D573">
        <v>0.27208617000000002</v>
      </c>
      <c r="E573">
        <v>12.116156999999999</v>
      </c>
      <c r="F573">
        <v>2.7432620000000001</v>
      </c>
      <c r="G573">
        <v>7.7893459999999998E-2</v>
      </c>
      <c r="H573">
        <v>0.65162379999999998</v>
      </c>
      <c r="I573" s="2">
        <v>8.9900000000000004E-8</v>
      </c>
      <c r="J573" s="2">
        <v>1.46E-11</v>
      </c>
      <c r="K573">
        <v>-2.5415924999999999E-2</v>
      </c>
      <c r="L573">
        <v>0.68418246999999999</v>
      </c>
      <c r="M573" s="2">
        <v>7.4099999999999995E-8</v>
      </c>
      <c r="N573" s="2">
        <v>9.8700000000000006E-12</v>
      </c>
      <c r="O573">
        <v>-1.2472848999999999E-2</v>
      </c>
    </row>
    <row r="574" spans="1:15" x14ac:dyDescent="0.35">
      <c r="A574">
        <v>286.10000000000002</v>
      </c>
      <c r="B574">
        <v>27.558745999999999</v>
      </c>
      <c r="C574">
        <v>2099.9883</v>
      </c>
      <c r="D574">
        <v>0.27428162</v>
      </c>
      <c r="E574">
        <v>11.94576</v>
      </c>
      <c r="F574">
        <v>2.7432620000000001</v>
      </c>
      <c r="G574">
        <v>7.7901769999999995E-2</v>
      </c>
      <c r="H574">
        <v>0.6514529</v>
      </c>
      <c r="I574" s="2">
        <v>9.0100000000000006E-8</v>
      </c>
      <c r="J574" s="2">
        <v>1.46E-11</v>
      </c>
      <c r="K574">
        <v>-2.5620581999999999E-2</v>
      </c>
      <c r="L574">
        <v>0.68434919999999999</v>
      </c>
      <c r="M574" s="2">
        <v>7.2600000000000002E-8</v>
      </c>
      <c r="N574" s="2">
        <v>9.9800000000000007E-12</v>
      </c>
      <c r="O574">
        <v>-1.3374426E-2</v>
      </c>
    </row>
    <row r="575" spans="1:15" x14ac:dyDescent="0.35">
      <c r="A575">
        <v>286.60000000000002</v>
      </c>
      <c r="B575">
        <v>26.717531000000001</v>
      </c>
      <c r="C575">
        <v>2099.989</v>
      </c>
      <c r="D575">
        <v>0.27601898000000002</v>
      </c>
      <c r="E575">
        <v>11.771693000000001</v>
      </c>
      <c r="F575">
        <v>2.7432620000000001</v>
      </c>
      <c r="G575">
        <v>7.7898999999999996E-2</v>
      </c>
      <c r="H575">
        <v>0.65128399999999997</v>
      </c>
      <c r="I575" s="2">
        <v>9.0100000000000006E-8</v>
      </c>
      <c r="J575" s="2">
        <v>1.46E-11</v>
      </c>
      <c r="K575">
        <v>-2.5727429999999999E-2</v>
      </c>
      <c r="L575">
        <v>0.68451329999999999</v>
      </c>
      <c r="M575" s="2">
        <v>7.1299999999999997E-8</v>
      </c>
      <c r="N575" s="2">
        <v>1.0099999999999999E-11</v>
      </c>
      <c r="O575">
        <v>-1.4249583E-2</v>
      </c>
    </row>
    <row r="576" spans="1:15" x14ac:dyDescent="0.35">
      <c r="A576">
        <v>287.10000000000002</v>
      </c>
      <c r="B576">
        <v>25.873837000000002</v>
      </c>
      <c r="C576">
        <v>2099.9877999999999</v>
      </c>
      <c r="D576">
        <v>0.27792844</v>
      </c>
      <c r="E576">
        <v>11.594376</v>
      </c>
      <c r="F576">
        <v>2.7432620000000001</v>
      </c>
      <c r="G576">
        <v>7.7902146000000005E-2</v>
      </c>
      <c r="H576">
        <v>0.65111699999999995</v>
      </c>
      <c r="I576" s="2">
        <v>9.02E-8</v>
      </c>
      <c r="J576" s="2">
        <v>1.46E-11</v>
      </c>
      <c r="K576">
        <v>-2.5776835000000001E-2</v>
      </c>
      <c r="L576">
        <v>0.684666</v>
      </c>
      <c r="M576" s="2">
        <v>7.0099999999999999E-8</v>
      </c>
      <c r="N576" s="2">
        <v>1.0299999999999999E-11</v>
      </c>
      <c r="O576">
        <v>-1.5058789E-2</v>
      </c>
    </row>
    <row r="577" spans="1:15" x14ac:dyDescent="0.35">
      <c r="A577">
        <v>287.60000000000002</v>
      </c>
      <c r="B577">
        <v>25.12311</v>
      </c>
      <c r="C577">
        <v>2099.991</v>
      </c>
      <c r="D577">
        <v>0.27933429999999998</v>
      </c>
      <c r="E577">
        <v>11.434122</v>
      </c>
      <c r="F577">
        <v>2.7432620000000001</v>
      </c>
      <c r="G577">
        <v>7.7903680000000003E-2</v>
      </c>
      <c r="H577">
        <v>0.6509703</v>
      </c>
      <c r="I577" s="2">
        <v>9.0299999999999995E-8</v>
      </c>
      <c r="J577" s="2">
        <v>1.46E-11</v>
      </c>
      <c r="K577">
        <v>-2.5777930000000001E-2</v>
      </c>
      <c r="L577">
        <v>0.68479599999999996</v>
      </c>
      <c r="M577" s="2">
        <v>6.9100000000000003E-8</v>
      </c>
      <c r="N577" s="2">
        <v>1.0599999999999999E-11</v>
      </c>
      <c r="O577">
        <v>-1.5739792999999998E-2</v>
      </c>
    </row>
    <row r="578" spans="1:15" x14ac:dyDescent="0.35">
      <c r="A578">
        <v>288.10000000000002</v>
      </c>
      <c r="B578">
        <v>24.278502</v>
      </c>
      <c r="C578">
        <v>2099.9895000000001</v>
      </c>
      <c r="D578">
        <v>0.28101039999999999</v>
      </c>
      <c r="E578">
        <v>11.250814999999999</v>
      </c>
      <c r="F578">
        <v>2.7432620000000001</v>
      </c>
      <c r="G578">
        <v>7.7905825999999997E-2</v>
      </c>
      <c r="H578">
        <v>0.65080700000000002</v>
      </c>
      <c r="I578" s="2">
        <v>9.0400000000000002E-8</v>
      </c>
      <c r="J578" s="2">
        <v>1.46E-11</v>
      </c>
      <c r="K578">
        <v>-2.5774625999999998E-2</v>
      </c>
      <c r="L578">
        <v>0.68490510000000004</v>
      </c>
      <c r="M578" s="2">
        <v>6.8200000000000002E-8</v>
      </c>
      <c r="N578" s="2">
        <v>1.0799999999999999E-11</v>
      </c>
      <c r="O578">
        <v>-1.6271279999999999E-2</v>
      </c>
    </row>
    <row r="579" spans="1:15" x14ac:dyDescent="0.35">
      <c r="A579">
        <v>288.60000000000002</v>
      </c>
      <c r="B579">
        <v>23.434376</v>
      </c>
      <c r="C579">
        <v>2099.991</v>
      </c>
      <c r="D579">
        <v>0.28256874999999998</v>
      </c>
      <c r="E579">
        <v>11.064145999999999</v>
      </c>
      <c r="F579">
        <v>2.7432620000000001</v>
      </c>
      <c r="G579">
        <v>7.7907889999999994E-2</v>
      </c>
      <c r="H579">
        <v>0.65064580000000005</v>
      </c>
      <c r="I579" s="2">
        <v>9.0499999999999996E-8</v>
      </c>
      <c r="J579" s="2">
        <v>1.46E-11</v>
      </c>
      <c r="K579">
        <v>-2.5749649999999999E-2</v>
      </c>
      <c r="L579">
        <v>0.68499624999999997</v>
      </c>
      <c r="M579" s="2">
        <v>6.7599999999999997E-8</v>
      </c>
      <c r="N579" s="2">
        <v>1.1000000000000001E-11</v>
      </c>
      <c r="O579">
        <v>-1.6666780999999999E-2</v>
      </c>
    </row>
    <row r="580" spans="1:15" x14ac:dyDescent="0.35">
      <c r="A580">
        <v>289.10000000000002</v>
      </c>
      <c r="B580">
        <v>22.591073999999999</v>
      </c>
      <c r="C580">
        <v>2099.9904999999999</v>
      </c>
      <c r="D580">
        <v>0.28415370000000001</v>
      </c>
      <c r="E580">
        <v>10.873877999999999</v>
      </c>
      <c r="F580">
        <v>2.7432620000000001</v>
      </c>
      <c r="G580">
        <v>7.7907950000000004E-2</v>
      </c>
      <c r="H580">
        <v>0.65048649999999997</v>
      </c>
      <c r="I580" s="2">
        <v>9.0600000000000004E-8</v>
      </c>
      <c r="J580" s="2">
        <v>1.46E-11</v>
      </c>
      <c r="K580">
        <v>-2.5726487999999999E-2</v>
      </c>
      <c r="L580">
        <v>0.68507236000000005</v>
      </c>
      <c r="M580" s="2">
        <v>6.7099999999999999E-8</v>
      </c>
      <c r="N580" s="2">
        <v>1.1100000000000001E-11</v>
      </c>
      <c r="O580">
        <v>-1.6952103E-2</v>
      </c>
    </row>
    <row r="581" spans="1:15" x14ac:dyDescent="0.35">
      <c r="A581">
        <v>289.60000000000002</v>
      </c>
      <c r="B581">
        <v>21.842352000000002</v>
      </c>
      <c r="C581">
        <v>2099.989</v>
      </c>
      <c r="D581">
        <v>0.28563765000000002</v>
      </c>
      <c r="E581">
        <v>10.701499</v>
      </c>
      <c r="F581">
        <v>2.7432620000000001</v>
      </c>
      <c r="G581">
        <v>7.79112E-2</v>
      </c>
      <c r="H581">
        <v>0.65034670000000006</v>
      </c>
      <c r="I581" s="2">
        <v>9.0600000000000004E-8</v>
      </c>
      <c r="J581" s="2">
        <v>1.46E-11</v>
      </c>
      <c r="K581">
        <v>-2.5700878E-2</v>
      </c>
      <c r="L581">
        <v>0.68513069999999998</v>
      </c>
      <c r="M581" s="2">
        <v>6.6800000000000003E-8</v>
      </c>
      <c r="N581" s="2">
        <v>1.1300000000000001E-11</v>
      </c>
      <c r="O581">
        <v>-1.7126463000000001E-2</v>
      </c>
    </row>
    <row r="582" spans="1:15" x14ac:dyDescent="0.35">
      <c r="A582">
        <v>290.10000000000002</v>
      </c>
      <c r="B582">
        <v>21.001183999999999</v>
      </c>
      <c r="C582">
        <v>2099.9911999999999</v>
      </c>
      <c r="D582">
        <v>0.28714590000000001</v>
      </c>
      <c r="E582">
        <v>10.50362</v>
      </c>
      <c r="F582">
        <v>2.7432620000000001</v>
      </c>
      <c r="G582">
        <v>7.7914739999999996E-2</v>
      </c>
      <c r="H582">
        <v>0.65019125</v>
      </c>
      <c r="I582" s="2">
        <v>9.0800000000000006E-8</v>
      </c>
      <c r="J582" s="2">
        <v>1.46E-11</v>
      </c>
      <c r="K582">
        <v>-2.5658042999999998E-2</v>
      </c>
      <c r="L582">
        <v>0.68517846000000004</v>
      </c>
      <c r="M582" s="2">
        <v>6.6500000000000007E-8</v>
      </c>
      <c r="N582" s="2">
        <v>1.1300000000000001E-11</v>
      </c>
      <c r="O582">
        <v>-1.721454E-2</v>
      </c>
    </row>
    <row r="583" spans="1:15" x14ac:dyDescent="0.35">
      <c r="A583">
        <v>290.60000000000002</v>
      </c>
      <c r="B583">
        <v>20.161375</v>
      </c>
      <c r="C583">
        <v>2099.991</v>
      </c>
      <c r="D583">
        <v>0.28860876000000002</v>
      </c>
      <c r="E583">
        <v>10.301209999999999</v>
      </c>
      <c r="F583">
        <v>2.7432620000000001</v>
      </c>
      <c r="G583">
        <v>7.7915230000000002E-2</v>
      </c>
      <c r="H583">
        <v>0.6500378</v>
      </c>
      <c r="I583" s="2">
        <v>9.0800000000000006E-8</v>
      </c>
      <c r="J583" s="2">
        <v>1.46E-11</v>
      </c>
      <c r="K583">
        <v>-2.5621914999999999E-2</v>
      </c>
      <c r="L583">
        <v>0.68522039999999995</v>
      </c>
      <c r="M583" s="2">
        <v>6.6300000000000005E-8</v>
      </c>
      <c r="N583" s="2">
        <v>1.1400000000000001E-11</v>
      </c>
      <c r="O583">
        <v>-1.7256029999999999E-2</v>
      </c>
    </row>
    <row r="584" spans="1:15" x14ac:dyDescent="0.35">
      <c r="A584">
        <v>291.10000000000002</v>
      </c>
      <c r="B584">
        <v>19.323065</v>
      </c>
      <c r="C584">
        <v>2099.9906999999998</v>
      </c>
      <c r="D584">
        <v>0.29011716999999998</v>
      </c>
      <c r="E584">
        <v>10.093876</v>
      </c>
      <c r="F584">
        <v>2.7432620000000001</v>
      </c>
      <c r="G584">
        <v>7.7917260000000002E-2</v>
      </c>
      <c r="H584">
        <v>0.64988637000000005</v>
      </c>
      <c r="I584" s="2">
        <v>9.09E-8</v>
      </c>
      <c r="J584" s="2">
        <v>1.46E-11</v>
      </c>
      <c r="K584">
        <v>-2.5582067999999999E-2</v>
      </c>
      <c r="L584">
        <v>0.68525950000000002</v>
      </c>
      <c r="M584" s="2">
        <v>6.6100000000000003E-8</v>
      </c>
      <c r="N584" s="2">
        <v>1.1300000000000001E-11</v>
      </c>
      <c r="O584">
        <v>-1.7283435999999999E-2</v>
      </c>
    </row>
    <row r="585" spans="1:15" x14ac:dyDescent="0.35">
      <c r="A585">
        <v>291.60000000000002</v>
      </c>
      <c r="B585">
        <v>18.579274999999999</v>
      </c>
      <c r="C585">
        <v>2099.9920000000002</v>
      </c>
      <c r="D585">
        <v>0.29141325000000001</v>
      </c>
      <c r="E585">
        <v>9.9050969999999996</v>
      </c>
      <c r="F585">
        <v>2.7432620000000001</v>
      </c>
      <c r="G585">
        <v>7.7919714000000001E-2</v>
      </c>
      <c r="H585">
        <v>0.64975344999999995</v>
      </c>
      <c r="I585" s="2">
        <v>9.0999999999999994E-8</v>
      </c>
      <c r="J585" s="2">
        <v>1.46E-11</v>
      </c>
      <c r="K585">
        <v>-2.5530768999999998E-2</v>
      </c>
      <c r="L585">
        <v>0.68529130000000005</v>
      </c>
      <c r="M585" s="2">
        <v>6.5900000000000001E-8</v>
      </c>
      <c r="N585" s="2">
        <v>1.1300000000000001E-11</v>
      </c>
      <c r="O585">
        <v>-1.7287124000000001E-2</v>
      </c>
    </row>
    <row r="586" spans="1:15" x14ac:dyDescent="0.35">
      <c r="A586">
        <v>292.10000000000002</v>
      </c>
      <c r="B586">
        <v>17.744199999999999</v>
      </c>
      <c r="C586">
        <v>2099.9906999999998</v>
      </c>
      <c r="D586">
        <v>0.29294156999999998</v>
      </c>
      <c r="E586">
        <v>9.6872530000000001</v>
      </c>
      <c r="F586">
        <v>2.7432620000000001</v>
      </c>
      <c r="G586">
        <v>7.7920470000000006E-2</v>
      </c>
      <c r="H586">
        <v>0.64960580000000001</v>
      </c>
      <c r="I586" s="2">
        <v>9.1100000000000002E-8</v>
      </c>
      <c r="J586" s="2">
        <v>1.46E-11</v>
      </c>
      <c r="K586">
        <v>-2.5481838999999999E-2</v>
      </c>
      <c r="L586">
        <v>0.6853205</v>
      </c>
      <c r="M586" s="2">
        <v>6.5699999999999999E-8</v>
      </c>
      <c r="N586" s="2">
        <v>1.1200000000000001E-11</v>
      </c>
      <c r="O586">
        <v>-1.7274708E-2</v>
      </c>
    </row>
    <row r="587" spans="1:15" x14ac:dyDescent="0.35">
      <c r="A587">
        <v>292.60000000000002</v>
      </c>
      <c r="B587">
        <v>16.911073999999999</v>
      </c>
      <c r="C587">
        <v>2099.9920000000002</v>
      </c>
      <c r="D587">
        <v>0.29438597</v>
      </c>
      <c r="E587">
        <v>9.4631260000000008</v>
      </c>
      <c r="F587">
        <v>2.7432620000000001</v>
      </c>
      <c r="G587">
        <v>7.7923510000000001E-2</v>
      </c>
      <c r="H587">
        <v>0.64946020000000004</v>
      </c>
      <c r="I587" s="2">
        <v>9.1199999999999996E-8</v>
      </c>
      <c r="J587" s="2">
        <v>1.46E-11</v>
      </c>
      <c r="K587">
        <v>-2.5429709000000002E-2</v>
      </c>
      <c r="L587">
        <v>0.68534949999999994</v>
      </c>
      <c r="M587" s="2">
        <v>6.5600000000000005E-8</v>
      </c>
      <c r="N587" s="2">
        <v>1.1100000000000001E-11</v>
      </c>
      <c r="O587">
        <v>-1.726602E-2</v>
      </c>
    </row>
    <row r="588" spans="1:15" x14ac:dyDescent="0.35">
      <c r="A588">
        <v>293.10000000000002</v>
      </c>
      <c r="B588">
        <v>16.080089999999998</v>
      </c>
      <c r="C588">
        <v>2099.991</v>
      </c>
      <c r="D588">
        <v>0.29580121999999998</v>
      </c>
      <c r="E588">
        <v>9.2321559999999998</v>
      </c>
      <c r="F588">
        <v>2.7432620000000001</v>
      </c>
      <c r="G588">
        <v>7.7923350000000002E-2</v>
      </c>
      <c r="H588">
        <v>0.64931654999999999</v>
      </c>
      <c r="I588" s="2">
        <v>9.1199999999999996E-8</v>
      </c>
      <c r="J588" s="2">
        <v>1.46E-11</v>
      </c>
      <c r="K588">
        <v>-2.5358403000000002E-2</v>
      </c>
      <c r="L588">
        <v>0.68537842999999998</v>
      </c>
      <c r="M588" s="2">
        <v>6.5299999999999996E-8</v>
      </c>
      <c r="N588" s="2">
        <v>1.1000000000000001E-11</v>
      </c>
      <c r="O588">
        <v>-1.7275474999999998E-2</v>
      </c>
    </row>
    <row r="589" spans="1:15" x14ac:dyDescent="0.35">
      <c r="A589">
        <v>293.60000000000002</v>
      </c>
      <c r="B589">
        <v>15.343404</v>
      </c>
      <c r="C589">
        <v>2099.991</v>
      </c>
      <c r="D589">
        <v>0.29712519999999998</v>
      </c>
      <c r="E589">
        <v>9.020607</v>
      </c>
      <c r="F589">
        <v>2.7432620000000001</v>
      </c>
      <c r="G589">
        <v>7.7927224000000003E-2</v>
      </c>
      <c r="H589">
        <v>0.64919055000000003</v>
      </c>
      <c r="I589" s="2">
        <v>9.1199999999999996E-8</v>
      </c>
      <c r="J589" s="2">
        <v>1.46E-11</v>
      </c>
      <c r="K589">
        <v>-2.5299341999999999E-2</v>
      </c>
      <c r="L589">
        <v>0.68540055</v>
      </c>
      <c r="M589" s="2">
        <v>6.5099999999999994E-8</v>
      </c>
      <c r="N589" s="2">
        <v>1.0899999999999999E-11</v>
      </c>
      <c r="O589">
        <v>-1.7279205999999998E-2</v>
      </c>
    </row>
    <row r="590" spans="1:15" x14ac:dyDescent="0.35">
      <c r="A590">
        <v>294.10000000000002</v>
      </c>
      <c r="B590">
        <v>14.51707</v>
      </c>
      <c r="C590">
        <v>2099.9922000000001</v>
      </c>
      <c r="D590">
        <v>0.29849330000000002</v>
      </c>
      <c r="E590">
        <v>8.7749769999999998</v>
      </c>
      <c r="F590">
        <v>2.7432620000000001</v>
      </c>
      <c r="G590">
        <v>7.7928419999999998E-2</v>
      </c>
      <c r="H590">
        <v>0.64905069999999998</v>
      </c>
      <c r="I590" s="2">
        <v>9.1300000000000004E-8</v>
      </c>
      <c r="J590" s="2">
        <v>1.46E-11</v>
      </c>
      <c r="K590">
        <v>-2.5228246999999999E-2</v>
      </c>
      <c r="L590">
        <v>0.68541859999999999</v>
      </c>
      <c r="M590" s="2">
        <v>6.4900000000000005E-8</v>
      </c>
      <c r="N590" s="2">
        <v>1.0799999999999999E-11</v>
      </c>
      <c r="O590">
        <v>-1.7275827000000001E-2</v>
      </c>
    </row>
    <row r="591" spans="1:15" x14ac:dyDescent="0.35">
      <c r="A591">
        <v>294.60000000000002</v>
      </c>
      <c r="B591">
        <v>13.702743</v>
      </c>
      <c r="C591">
        <v>2100.0063</v>
      </c>
      <c r="D591">
        <v>0.29950747</v>
      </c>
      <c r="E591">
        <v>8.5197210000000005</v>
      </c>
      <c r="F591">
        <v>2.7432620000000001</v>
      </c>
      <c r="G591">
        <v>7.793129E-2</v>
      </c>
      <c r="H591">
        <v>0.64891284999999999</v>
      </c>
      <c r="I591" s="2">
        <v>9.1500000000000005E-8</v>
      </c>
      <c r="J591" s="2">
        <v>1.46E-11</v>
      </c>
      <c r="K591">
        <v>-2.1561835000000001E-2</v>
      </c>
      <c r="L591">
        <v>0.68543284999999998</v>
      </c>
      <c r="M591" s="2">
        <v>6.4700000000000004E-8</v>
      </c>
      <c r="N591" s="2">
        <v>1.0699999999999999E-11</v>
      </c>
      <c r="O591">
        <v>-1.7277201999999998E-2</v>
      </c>
    </row>
    <row r="592" spans="1:15" x14ac:dyDescent="0.35">
      <c r="A592">
        <v>295.10000000000002</v>
      </c>
      <c r="B592">
        <v>13.344602999999999</v>
      </c>
      <c r="C592">
        <v>2100.54</v>
      </c>
      <c r="D592">
        <v>0.2424656</v>
      </c>
      <c r="E592">
        <v>8.1656630000000003</v>
      </c>
      <c r="F592">
        <v>2.7432620000000001</v>
      </c>
      <c r="G592">
        <v>7.8087710000000005E-2</v>
      </c>
      <c r="H592">
        <v>0.64877879999999999</v>
      </c>
      <c r="I592" s="2">
        <v>9.1500000000000005E-8</v>
      </c>
      <c r="J592" s="2">
        <v>1.46E-11</v>
      </c>
      <c r="K592">
        <v>-4.3627889999999997E-3</v>
      </c>
      <c r="L592">
        <v>0.68542795999999995</v>
      </c>
      <c r="M592" s="2">
        <v>6.4700000000000004E-8</v>
      </c>
      <c r="N592" s="2">
        <v>1.0499999999999999E-11</v>
      </c>
      <c r="O592">
        <v>-1.7140322999999999E-2</v>
      </c>
    </row>
    <row r="593" spans="1:15" x14ac:dyDescent="0.35">
      <c r="A593">
        <v>295.60000000000002</v>
      </c>
      <c r="B593">
        <v>13.414733999999999</v>
      </c>
      <c r="C593">
        <v>2100.2465999999999</v>
      </c>
      <c r="D593">
        <v>0.20614374999999999</v>
      </c>
      <c r="E593">
        <v>8.0552879999999991</v>
      </c>
      <c r="F593">
        <v>2.7432620000000001</v>
      </c>
      <c r="G593">
        <v>7.7894660000000004E-2</v>
      </c>
      <c r="H593">
        <v>0.64866380000000001</v>
      </c>
      <c r="I593" s="2">
        <v>9.2599999999999995E-8</v>
      </c>
      <c r="J593" s="2">
        <v>1.46E-11</v>
      </c>
      <c r="K593">
        <v>4.2412140000000001E-3</v>
      </c>
      <c r="L593">
        <v>0.68535769999999996</v>
      </c>
      <c r="M593" s="2">
        <v>6.5099999999999994E-8</v>
      </c>
      <c r="N593" s="2">
        <v>1.0399999999999999E-11</v>
      </c>
      <c r="O593">
        <v>-1.6582834000000001E-2</v>
      </c>
    </row>
    <row r="594" spans="1:15" x14ac:dyDescent="0.35">
      <c r="A594">
        <v>296.10000000000002</v>
      </c>
      <c r="B594">
        <v>13.7354</v>
      </c>
      <c r="C594">
        <v>2099.9789999999998</v>
      </c>
      <c r="D594">
        <v>0.20511182</v>
      </c>
      <c r="E594">
        <v>7.9990506000000003</v>
      </c>
      <c r="F594">
        <v>2.7432620000000001</v>
      </c>
      <c r="G594">
        <v>7.795974E-2</v>
      </c>
      <c r="H594">
        <v>0.64853685999999999</v>
      </c>
      <c r="I594" s="2">
        <v>9.16E-8</v>
      </c>
      <c r="J594" s="2">
        <v>1.46E-11</v>
      </c>
      <c r="K594">
        <v>9.5912189999999998E-3</v>
      </c>
      <c r="L594">
        <v>0.68519514999999998</v>
      </c>
      <c r="M594" s="2">
        <v>6.6199999999999997E-8</v>
      </c>
      <c r="N594" s="2">
        <v>1.0199999999999999E-11</v>
      </c>
      <c r="O594">
        <v>-1.5372801E-2</v>
      </c>
    </row>
    <row r="595" spans="1:15" x14ac:dyDescent="0.35">
      <c r="A595">
        <v>296.60000000000002</v>
      </c>
      <c r="B595">
        <v>14.196859999999999</v>
      </c>
      <c r="C595">
        <v>2100.1183999999998</v>
      </c>
      <c r="D595">
        <v>0.1890416</v>
      </c>
      <c r="E595">
        <v>7.9896535999999996</v>
      </c>
      <c r="F595">
        <v>2.7432620000000001</v>
      </c>
      <c r="G595">
        <v>7.7937229999999996E-2</v>
      </c>
      <c r="H595">
        <v>0.64841179999999998</v>
      </c>
      <c r="I595" s="2">
        <v>9.1699999999999994E-8</v>
      </c>
      <c r="J595" s="2">
        <v>1.46E-11</v>
      </c>
      <c r="K595">
        <v>1.2483829E-2</v>
      </c>
      <c r="L595">
        <v>0.68491440000000003</v>
      </c>
      <c r="M595" s="2">
        <v>6.8200000000000002E-8</v>
      </c>
      <c r="N595" s="2">
        <v>9.8600000000000004E-12</v>
      </c>
      <c r="O595">
        <v>-1.338629E-2</v>
      </c>
    </row>
    <row r="596" spans="1:15" x14ac:dyDescent="0.35">
      <c r="A596">
        <v>297.10000000000002</v>
      </c>
      <c r="B596">
        <v>14.735711</v>
      </c>
      <c r="C596">
        <v>2099.9836</v>
      </c>
      <c r="D596">
        <v>0.18637511000000001</v>
      </c>
      <c r="E596">
        <v>8.0121490000000009</v>
      </c>
      <c r="F596">
        <v>2.7432620000000001</v>
      </c>
      <c r="G596">
        <v>7.7929884000000005E-2</v>
      </c>
      <c r="H596">
        <v>0.64828812999999996</v>
      </c>
      <c r="I596" s="2">
        <v>9.1899999999999996E-8</v>
      </c>
      <c r="J596" s="2">
        <v>1.46E-11</v>
      </c>
      <c r="K596">
        <v>1.4107130000000001E-2</v>
      </c>
      <c r="L596">
        <v>0.68450946000000001</v>
      </c>
      <c r="M596" s="2">
        <v>7.0799999999999999E-8</v>
      </c>
      <c r="N596" s="2">
        <v>9.33E-12</v>
      </c>
      <c r="O596">
        <v>-1.0704616E-2</v>
      </c>
    </row>
    <row r="597" spans="1:15" x14ac:dyDescent="0.35">
      <c r="A597">
        <v>297.60000000000002</v>
      </c>
      <c r="B597">
        <v>15.252451000000001</v>
      </c>
      <c r="C597">
        <v>2100.0205000000001</v>
      </c>
      <c r="D597">
        <v>0.18271467</v>
      </c>
      <c r="E597">
        <v>8.0517339999999997</v>
      </c>
      <c r="F597">
        <v>2.7432620000000001</v>
      </c>
      <c r="G597">
        <v>7.7948420000000004E-2</v>
      </c>
      <c r="H597">
        <v>0.64817893999999998</v>
      </c>
      <c r="I597" s="2">
        <v>9.2000000000000003E-8</v>
      </c>
      <c r="J597" s="2">
        <v>1.46E-11</v>
      </c>
      <c r="K597">
        <v>1.497221E-2</v>
      </c>
      <c r="L597">
        <v>0.68404909999999997</v>
      </c>
      <c r="M597" s="2">
        <v>7.3799999999999999E-8</v>
      </c>
      <c r="N597" s="2">
        <v>8.7500000000000005E-12</v>
      </c>
      <c r="O597">
        <v>-7.7375320000000001E-3</v>
      </c>
    </row>
    <row r="598" spans="1:15" x14ac:dyDescent="0.35">
      <c r="A598">
        <v>298.10000000000002</v>
      </c>
      <c r="B598">
        <v>15.859693</v>
      </c>
      <c r="C598">
        <v>2100.0030000000002</v>
      </c>
      <c r="D598">
        <v>0.18000165000000001</v>
      </c>
      <c r="E598">
        <v>8.1132200000000001</v>
      </c>
      <c r="F598">
        <v>2.7432620000000001</v>
      </c>
      <c r="G598">
        <v>7.7940449999999994E-2</v>
      </c>
      <c r="H598">
        <v>0.64805650000000004</v>
      </c>
      <c r="I598" s="2">
        <v>9.1899999999999996E-8</v>
      </c>
      <c r="J598" s="2">
        <v>1.46E-11</v>
      </c>
      <c r="K598">
        <v>1.5589402E-2</v>
      </c>
      <c r="L598">
        <v>0.68366899999999997</v>
      </c>
      <c r="M598" s="2">
        <v>7.6599999999999998E-8</v>
      </c>
      <c r="N598" s="2">
        <v>8.3999999999999998E-12</v>
      </c>
      <c r="O598">
        <v>-5.0860660000000002E-3</v>
      </c>
    </row>
    <row r="599" spans="1:15" x14ac:dyDescent="0.35">
      <c r="A599">
        <v>298.60000000000002</v>
      </c>
      <c r="B599">
        <v>16.484634</v>
      </c>
      <c r="C599">
        <v>2099.9949000000001</v>
      </c>
      <c r="D599">
        <v>0.17843850999999999</v>
      </c>
      <c r="E599">
        <v>8.1890800000000006</v>
      </c>
      <c r="F599">
        <v>2.7432620000000001</v>
      </c>
      <c r="G599">
        <v>7.7943470000000001E-2</v>
      </c>
      <c r="H599">
        <v>0.64793429999999996</v>
      </c>
      <c r="I599" s="2">
        <v>9.2000000000000003E-8</v>
      </c>
      <c r="J599" s="2">
        <v>1.46E-11</v>
      </c>
      <c r="K599">
        <v>1.5989421E-2</v>
      </c>
      <c r="L599">
        <v>0.6834557</v>
      </c>
      <c r="M599" s="2">
        <v>7.9399999999999996E-8</v>
      </c>
      <c r="N599" s="2">
        <v>8.4300000000000002E-12</v>
      </c>
      <c r="O599">
        <v>-3.1801149999999999E-3</v>
      </c>
    </row>
    <row r="600" spans="1:15" x14ac:dyDescent="0.35">
      <c r="A600">
        <v>299.10000000000002</v>
      </c>
      <c r="B600">
        <v>17.120165</v>
      </c>
      <c r="C600">
        <v>2099.9949000000001</v>
      </c>
      <c r="D600">
        <v>0.17696005000000001</v>
      </c>
      <c r="E600">
        <v>8.2769759999999994</v>
      </c>
      <c r="F600">
        <v>2.7432620000000001</v>
      </c>
      <c r="G600">
        <v>7.7944844999999999E-2</v>
      </c>
      <c r="H600">
        <v>0.64781195000000003</v>
      </c>
      <c r="I600" s="2">
        <v>9.2099999999999998E-8</v>
      </c>
      <c r="J600" s="2">
        <v>1.46E-11</v>
      </c>
      <c r="K600">
        <v>1.5951762000000001E-2</v>
      </c>
      <c r="L600">
        <v>0.68336509999999995</v>
      </c>
      <c r="M600" s="2">
        <v>8.2000000000000006E-8</v>
      </c>
      <c r="N600" s="2">
        <v>8.7300000000000002E-12</v>
      </c>
      <c r="O600">
        <v>-2.042931E-3</v>
      </c>
    </row>
    <row r="601" spans="1:15" x14ac:dyDescent="0.35">
      <c r="A601">
        <v>299.60000000000002</v>
      </c>
      <c r="B601">
        <v>17.685883</v>
      </c>
      <c r="C601">
        <v>2099.9863</v>
      </c>
      <c r="D601">
        <v>0.17648926000000001</v>
      </c>
      <c r="E601">
        <v>8.3654849999999996</v>
      </c>
      <c r="F601">
        <v>2.7432620000000001</v>
      </c>
      <c r="G601">
        <v>7.7946180000000004E-2</v>
      </c>
      <c r="H601">
        <v>0.64770289999999997</v>
      </c>
      <c r="I601" s="2">
        <v>9.2099999999999998E-8</v>
      </c>
      <c r="J601" s="2">
        <v>1.46E-11</v>
      </c>
      <c r="K601">
        <v>1.511177E-2</v>
      </c>
      <c r="L601">
        <v>0.68331699999999995</v>
      </c>
      <c r="M601" s="2">
        <v>8.4400000000000001E-8</v>
      </c>
      <c r="N601" s="2">
        <v>9.0600000000000006E-12</v>
      </c>
      <c r="O601">
        <v>-1.4253950000000001E-3</v>
      </c>
    </row>
    <row r="602" spans="1:15" x14ac:dyDescent="0.35">
      <c r="A602">
        <v>300.10000000000002</v>
      </c>
      <c r="B602">
        <v>18.317361999999999</v>
      </c>
      <c r="C602">
        <v>2099.9841000000001</v>
      </c>
      <c r="D602">
        <v>0.17643576999999999</v>
      </c>
      <c r="E602">
        <v>8.4784659999999992</v>
      </c>
      <c r="F602">
        <v>2.7432620000000001</v>
      </c>
      <c r="G602">
        <v>7.7948470000000006E-2</v>
      </c>
      <c r="H602">
        <v>0.64757942999999996</v>
      </c>
      <c r="I602" s="2">
        <v>9.2200000000000005E-8</v>
      </c>
      <c r="J602" s="2">
        <v>1.46E-11</v>
      </c>
      <c r="K602">
        <v>1.4353657000000001E-2</v>
      </c>
      <c r="L602">
        <v>0.68328047000000003</v>
      </c>
      <c r="M602" s="2">
        <v>8.6299999999999999E-8</v>
      </c>
      <c r="N602" s="2">
        <v>9.33E-12</v>
      </c>
      <c r="O602">
        <v>-1.0475720000000001E-3</v>
      </c>
    </row>
    <row r="603" spans="1:15" x14ac:dyDescent="0.35">
      <c r="A603">
        <v>300.60000000000002</v>
      </c>
      <c r="B603">
        <v>18.940705999999999</v>
      </c>
      <c r="C603">
        <v>2099.9850000000001</v>
      </c>
      <c r="D603">
        <v>0.17615896</v>
      </c>
      <c r="E603">
        <v>8.6078419999999998</v>
      </c>
      <c r="F603">
        <v>2.7432620000000001</v>
      </c>
      <c r="G603">
        <v>7.7949199999999996E-2</v>
      </c>
      <c r="H603">
        <v>0.64745503999999998</v>
      </c>
      <c r="I603" s="2">
        <v>9.2099999999999998E-8</v>
      </c>
      <c r="J603" s="2">
        <v>1.46E-11</v>
      </c>
      <c r="K603">
        <v>1.3802553E-2</v>
      </c>
      <c r="L603">
        <v>0.68326299999999995</v>
      </c>
      <c r="M603" s="2">
        <v>8.79E-8</v>
      </c>
      <c r="N603" s="2">
        <v>9.5400000000000001E-12</v>
      </c>
      <c r="O603">
        <v>-7.6570000000000002E-4</v>
      </c>
    </row>
    <row r="604" spans="1:15" x14ac:dyDescent="0.35">
      <c r="A604">
        <v>301.10000000000002</v>
      </c>
      <c r="B604">
        <v>19.553343000000002</v>
      </c>
      <c r="C604">
        <v>2099.9816999999998</v>
      </c>
      <c r="D604">
        <v>0.17642415</v>
      </c>
      <c r="E604">
        <v>8.7565860000000004</v>
      </c>
      <c r="F604">
        <v>2.7432620000000001</v>
      </c>
      <c r="G604">
        <v>7.795038E-2</v>
      </c>
      <c r="H604">
        <v>0.6473293</v>
      </c>
      <c r="I604" s="2">
        <v>9.2299999999999999E-8</v>
      </c>
      <c r="J604" s="2">
        <v>1.46E-11</v>
      </c>
      <c r="K604">
        <v>1.3471723999999999E-2</v>
      </c>
      <c r="L604">
        <v>0.68326783000000002</v>
      </c>
      <c r="M604" s="2">
        <v>8.9299999999999999E-8</v>
      </c>
      <c r="N604" s="2">
        <v>9.7199999999999998E-12</v>
      </c>
      <c r="O604">
        <v>-5.5557700000000002E-4</v>
      </c>
    </row>
    <row r="605" spans="1:15" x14ac:dyDescent="0.35">
      <c r="A605">
        <v>301.60000000000002</v>
      </c>
      <c r="B605">
        <v>20.09104</v>
      </c>
      <c r="C605">
        <v>2099.9877999999999</v>
      </c>
      <c r="D605">
        <v>0.17619382</v>
      </c>
      <c r="E605">
        <v>8.9068299999999994</v>
      </c>
      <c r="F605">
        <v>2.7432620000000001</v>
      </c>
      <c r="G605">
        <v>7.7954239999999994E-2</v>
      </c>
      <c r="H605">
        <v>0.64721600000000001</v>
      </c>
      <c r="I605" s="2">
        <v>9.2399999999999994E-8</v>
      </c>
      <c r="J605" s="2">
        <v>1.46E-11</v>
      </c>
      <c r="K605">
        <v>1.334641E-2</v>
      </c>
      <c r="L605">
        <v>0.68329172999999999</v>
      </c>
      <c r="M605" s="2">
        <v>9.0400000000000002E-8</v>
      </c>
      <c r="N605" s="2">
        <v>9.8500000000000002E-12</v>
      </c>
      <c r="O605">
        <v>-4.40891E-4</v>
      </c>
    </row>
    <row r="606" spans="1:15" x14ac:dyDescent="0.35">
      <c r="A606">
        <v>302.10000000000002</v>
      </c>
      <c r="B606">
        <v>20.693902999999999</v>
      </c>
      <c r="C606">
        <v>2099.9915000000001</v>
      </c>
      <c r="D606">
        <v>0.17543739999999999</v>
      </c>
      <c r="E606">
        <v>9.0962689999999995</v>
      </c>
      <c r="F606">
        <v>2.7432620000000001</v>
      </c>
      <c r="G606">
        <v>7.7955805000000003E-2</v>
      </c>
      <c r="H606">
        <v>0.64708670000000001</v>
      </c>
      <c r="I606" s="2">
        <v>9.2399999999999994E-8</v>
      </c>
      <c r="J606" s="2">
        <v>1.46E-11</v>
      </c>
      <c r="K606">
        <v>1.3355628E-2</v>
      </c>
      <c r="L606">
        <v>0.68332309999999996</v>
      </c>
      <c r="M606" s="2">
        <v>9.1300000000000004E-8</v>
      </c>
      <c r="N606" s="2">
        <v>9.9299999999999999E-12</v>
      </c>
      <c r="O606">
        <v>-4.01369E-4</v>
      </c>
    </row>
    <row r="607" spans="1:15" x14ac:dyDescent="0.35">
      <c r="A607">
        <v>302.60000000000002</v>
      </c>
      <c r="B607">
        <v>21.299301</v>
      </c>
      <c r="C607">
        <v>2099.9933999999998</v>
      </c>
      <c r="D607">
        <v>0.17439080000000001</v>
      </c>
      <c r="E607">
        <v>9.3063529999999997</v>
      </c>
      <c r="F607">
        <v>2.7432620000000001</v>
      </c>
      <c r="G607">
        <v>7.7958260000000001E-2</v>
      </c>
      <c r="H607">
        <v>0.64695495000000003</v>
      </c>
      <c r="I607" s="2">
        <v>9.2299999999999999E-8</v>
      </c>
      <c r="J607" s="2">
        <v>1.46E-11</v>
      </c>
      <c r="K607">
        <v>1.3483439999999999E-2</v>
      </c>
      <c r="L607">
        <v>0.68335900000000005</v>
      </c>
      <c r="M607" s="2">
        <v>9.2000000000000003E-8</v>
      </c>
      <c r="N607" s="2">
        <v>9.9700000000000005E-12</v>
      </c>
      <c r="O607">
        <v>-3.9541899999999999E-4</v>
      </c>
    </row>
    <row r="608" spans="1:15" x14ac:dyDescent="0.35">
      <c r="A608">
        <v>303.10000000000002</v>
      </c>
      <c r="B608">
        <v>21.910816000000001</v>
      </c>
      <c r="C608">
        <v>2099.9944</v>
      </c>
      <c r="D608">
        <v>0.17313200000000001</v>
      </c>
      <c r="E608">
        <v>9.5352619999999995</v>
      </c>
      <c r="F608">
        <v>2.7432620000000001</v>
      </c>
      <c r="G608">
        <v>7.7959890000000004E-2</v>
      </c>
      <c r="H608">
        <v>0.64682039999999996</v>
      </c>
      <c r="I608" s="2">
        <v>9.2599999999999995E-8</v>
      </c>
      <c r="J608" s="2">
        <v>1.46E-11</v>
      </c>
      <c r="K608">
        <v>1.3696122999999999E-2</v>
      </c>
      <c r="L608">
        <v>0.68339645999999998</v>
      </c>
      <c r="M608" s="2">
        <v>9.2399999999999994E-8</v>
      </c>
      <c r="N608" s="2">
        <v>9.9999999999999994E-12</v>
      </c>
      <c r="O608">
        <v>-3.9695799999999999E-4</v>
      </c>
    </row>
    <row r="609" spans="1:15" x14ac:dyDescent="0.35">
      <c r="A609">
        <v>303.60000000000002</v>
      </c>
      <c r="B609">
        <v>22.461493999999998</v>
      </c>
      <c r="C609">
        <v>2099.9962999999998</v>
      </c>
      <c r="D609">
        <v>0.17185012999999999</v>
      </c>
      <c r="E609">
        <v>9.752637</v>
      </c>
      <c r="F609">
        <v>2.7432620000000001</v>
      </c>
      <c r="G609">
        <v>7.7963809999999995E-2</v>
      </c>
      <c r="H609">
        <v>0.64669829999999995</v>
      </c>
      <c r="I609" s="2">
        <v>9.2700000000000003E-8</v>
      </c>
      <c r="J609" s="2">
        <v>1.46E-11</v>
      </c>
      <c r="K609">
        <v>1.3930658E-2</v>
      </c>
      <c r="L609">
        <v>0.68343410000000004</v>
      </c>
      <c r="M609" s="2">
        <v>9.2799999999999997E-8</v>
      </c>
      <c r="N609" s="2">
        <v>9.9999999999999994E-12</v>
      </c>
      <c r="O609">
        <v>-4.1715699999999998E-4</v>
      </c>
    </row>
    <row r="610" spans="1:15" x14ac:dyDescent="0.35">
      <c r="A610">
        <v>304.10000000000002</v>
      </c>
      <c r="B610">
        <v>23.090350999999998</v>
      </c>
      <c r="C610">
        <v>2099.9969999999998</v>
      </c>
      <c r="D610">
        <v>0.17025119999999999</v>
      </c>
      <c r="E610">
        <v>10.010399</v>
      </c>
      <c r="F610">
        <v>2.7432620000000001</v>
      </c>
      <c r="G610">
        <v>7.7965060000000003E-2</v>
      </c>
      <c r="H610">
        <v>0.64655786999999998</v>
      </c>
      <c r="I610" s="2">
        <v>9.2700000000000003E-8</v>
      </c>
      <c r="J610" s="2">
        <v>1.46E-11</v>
      </c>
      <c r="K610">
        <v>1.4223539E-2</v>
      </c>
      <c r="L610">
        <v>0.68346130000000005</v>
      </c>
      <c r="M610" s="2">
        <v>9.3200000000000001E-8</v>
      </c>
      <c r="N610" s="2">
        <v>1.0099999999999999E-11</v>
      </c>
      <c r="O610">
        <v>-4.4605799999999999E-4</v>
      </c>
    </row>
    <row r="611" spans="1:15" x14ac:dyDescent="0.35">
      <c r="A611">
        <v>304.60000000000002</v>
      </c>
      <c r="B611">
        <v>23.729773999999999</v>
      </c>
      <c r="C611">
        <v>2099.9973</v>
      </c>
      <c r="D611">
        <v>0.16866120000000001</v>
      </c>
      <c r="E611">
        <v>10.279472999999999</v>
      </c>
      <c r="F611">
        <v>2.7432620000000001</v>
      </c>
      <c r="G611">
        <v>7.7965944999999995E-2</v>
      </c>
      <c r="H611">
        <v>0.64641389999999999</v>
      </c>
      <c r="I611" s="2">
        <v>9.2700000000000003E-8</v>
      </c>
      <c r="J611" s="2">
        <v>1.46E-11</v>
      </c>
      <c r="K611">
        <v>1.4525375E-2</v>
      </c>
      <c r="L611">
        <v>0.68347630000000004</v>
      </c>
      <c r="M611" s="2">
        <v>9.3600000000000004E-8</v>
      </c>
      <c r="N611" s="2">
        <v>1.0099999999999999E-11</v>
      </c>
      <c r="O611">
        <v>-4.6711700000000002E-4</v>
      </c>
    </row>
    <row r="612" spans="1:15" x14ac:dyDescent="0.35">
      <c r="A612">
        <v>305.10000000000002</v>
      </c>
      <c r="B612">
        <v>24.379839</v>
      </c>
      <c r="C612">
        <v>2099.9960000000001</v>
      </c>
      <c r="D612">
        <v>0.16716945</v>
      </c>
      <c r="E612">
        <v>10.5571</v>
      </c>
      <c r="F612">
        <v>2.7432620000000001</v>
      </c>
      <c r="G612">
        <v>7.7966229999999997E-2</v>
      </c>
      <c r="H612">
        <v>0.64626634000000005</v>
      </c>
      <c r="I612" s="2">
        <v>9.2799999999999997E-8</v>
      </c>
      <c r="J612" s="2">
        <v>1.46E-11</v>
      </c>
      <c r="K612">
        <v>1.4823243999999999E-2</v>
      </c>
      <c r="L612">
        <v>0.68347985</v>
      </c>
      <c r="M612" s="2">
        <v>9.3999999999999995E-8</v>
      </c>
      <c r="N612" s="2">
        <v>1.0199999999999999E-11</v>
      </c>
      <c r="O612">
        <v>-4.7632499999999999E-4</v>
      </c>
    </row>
    <row r="613" spans="1:15" x14ac:dyDescent="0.35">
      <c r="A613">
        <v>305.60000000000002</v>
      </c>
      <c r="B613">
        <v>24.966282</v>
      </c>
      <c r="C613">
        <v>2099.9962999999998</v>
      </c>
      <c r="D613">
        <v>0.16578883999999999</v>
      </c>
      <c r="E613">
        <v>10.808939000000001</v>
      </c>
      <c r="F613">
        <v>2.7432620000000001</v>
      </c>
      <c r="G613">
        <v>7.7969259999999999E-2</v>
      </c>
      <c r="H613">
        <v>0.64613200000000004</v>
      </c>
      <c r="I613" s="2">
        <v>9.2900000000000005E-8</v>
      </c>
      <c r="J613" s="2">
        <v>1.46E-11</v>
      </c>
      <c r="K613">
        <v>1.5073214999999999E-2</v>
      </c>
      <c r="L613">
        <v>0.68347639999999998</v>
      </c>
      <c r="M613" s="2">
        <v>9.4500000000000006E-8</v>
      </c>
      <c r="N613" s="2">
        <v>1.0299999999999999E-11</v>
      </c>
      <c r="O613">
        <v>-4.98409E-4</v>
      </c>
    </row>
    <row r="614" spans="1:15" x14ac:dyDescent="0.35">
      <c r="A614">
        <v>306.10000000000002</v>
      </c>
      <c r="B614">
        <v>25.635033</v>
      </c>
      <c r="C614">
        <v>2099.9958000000001</v>
      </c>
      <c r="D614">
        <v>0.16434993000000001</v>
      </c>
      <c r="E614">
        <v>11.095751999999999</v>
      </c>
      <c r="F614">
        <v>2.7432620000000001</v>
      </c>
      <c r="G614">
        <v>7.797163E-2</v>
      </c>
      <c r="H614">
        <v>0.64597720000000003</v>
      </c>
      <c r="I614" s="2">
        <v>9.2900000000000005E-8</v>
      </c>
      <c r="J614" s="2">
        <v>1.46E-11</v>
      </c>
      <c r="K614">
        <v>1.5331455000000001E-2</v>
      </c>
      <c r="L614">
        <v>0.68345999999999996</v>
      </c>
      <c r="M614" s="2">
        <v>9.4899999999999996E-8</v>
      </c>
      <c r="N614" s="2">
        <v>1.0399999999999999E-11</v>
      </c>
      <c r="O614">
        <v>-5.2777599999999998E-4</v>
      </c>
    </row>
    <row r="615" spans="1:15" x14ac:dyDescent="0.35">
      <c r="A615">
        <v>306.60000000000002</v>
      </c>
      <c r="B615">
        <v>26.31222</v>
      </c>
      <c r="C615">
        <v>2099.9949000000001</v>
      </c>
      <c r="D615">
        <v>0.16296694</v>
      </c>
      <c r="E615">
        <v>11.384207</v>
      </c>
      <c r="F615">
        <v>2.7432620000000001</v>
      </c>
      <c r="G615">
        <v>7.7974329999999994E-2</v>
      </c>
      <c r="H615">
        <v>0.64581849999999996</v>
      </c>
      <c r="I615" s="2">
        <v>9.2999999999999999E-8</v>
      </c>
      <c r="J615" s="2">
        <v>1.46E-11</v>
      </c>
      <c r="K615">
        <v>1.5495116999999999E-2</v>
      </c>
      <c r="L615">
        <v>0.68343335000000005</v>
      </c>
      <c r="M615" s="2">
        <v>9.5399999999999994E-8</v>
      </c>
      <c r="N615" s="2">
        <v>1.0499999999999999E-11</v>
      </c>
      <c r="O615">
        <v>-5.5010900000000001E-4</v>
      </c>
    </row>
    <row r="616" spans="1:15" x14ac:dyDescent="0.35">
      <c r="A616">
        <v>307.10000000000002</v>
      </c>
      <c r="B616">
        <v>26.987252999999999</v>
      </c>
      <c r="C616">
        <v>2099.9802</v>
      </c>
      <c r="D616">
        <v>0.16285779</v>
      </c>
      <c r="E616">
        <v>11.670812</v>
      </c>
      <c r="F616">
        <v>2.7432620000000001</v>
      </c>
      <c r="G616">
        <v>7.7971659999999998E-2</v>
      </c>
      <c r="H616">
        <v>0.6456558</v>
      </c>
      <c r="I616" s="2">
        <v>9.3200000000000001E-8</v>
      </c>
      <c r="J616" s="2">
        <v>1.46E-11</v>
      </c>
      <c r="K616">
        <v>1.5253327000000001E-2</v>
      </c>
      <c r="L616">
        <v>0.68339970000000005</v>
      </c>
      <c r="M616" s="2">
        <v>9.5900000000000005E-8</v>
      </c>
      <c r="N616" s="2">
        <v>1.0599999999999999E-11</v>
      </c>
      <c r="O616">
        <v>-5.6673599999999998E-4</v>
      </c>
    </row>
    <row r="617" spans="1:15" x14ac:dyDescent="0.35">
      <c r="A617">
        <v>307.60000000000002</v>
      </c>
      <c r="B617">
        <v>27.577832999999998</v>
      </c>
      <c r="C617">
        <v>2099.9796999999999</v>
      </c>
      <c r="D617">
        <v>0.16317587</v>
      </c>
      <c r="E617">
        <v>11.881992</v>
      </c>
      <c r="F617">
        <v>2.7432620000000001</v>
      </c>
      <c r="G617">
        <v>7.7977210000000005E-2</v>
      </c>
      <c r="H617">
        <v>0.64550810000000003</v>
      </c>
      <c r="I617" s="2">
        <v>9.3299999999999995E-8</v>
      </c>
      <c r="J617" s="2">
        <v>1.46E-11</v>
      </c>
      <c r="K617">
        <v>1.4898438999999999E-2</v>
      </c>
      <c r="L617">
        <v>0.68336909999999995</v>
      </c>
      <c r="M617" s="2">
        <v>9.6299999999999995E-8</v>
      </c>
      <c r="N617" s="2">
        <v>1.0699999999999999E-11</v>
      </c>
      <c r="O617">
        <v>-6.13424E-4</v>
      </c>
    </row>
    <row r="618" spans="1:15" x14ac:dyDescent="0.35">
      <c r="A618">
        <v>308.10000000000002</v>
      </c>
      <c r="B618">
        <v>28.227715</v>
      </c>
      <c r="C618">
        <v>2099.9805000000001</v>
      </c>
      <c r="D618">
        <v>0.1634852</v>
      </c>
      <c r="E618">
        <v>12.087540000000001</v>
      </c>
      <c r="F618">
        <v>2.7432620000000001</v>
      </c>
      <c r="G618">
        <v>7.7979259999999995E-2</v>
      </c>
      <c r="H618">
        <v>0.64533925000000003</v>
      </c>
      <c r="I618" s="2">
        <v>9.3299999999999995E-8</v>
      </c>
      <c r="J618" s="2">
        <v>1.46E-11</v>
      </c>
      <c r="K618">
        <v>1.4434562E-2</v>
      </c>
      <c r="L618">
        <v>0.68333820000000001</v>
      </c>
      <c r="M618" s="2">
        <v>9.6800000000000007E-8</v>
      </c>
      <c r="N618" s="2">
        <v>1.0799999999999999E-11</v>
      </c>
      <c r="O618">
        <v>-6.9092399999999999E-4</v>
      </c>
    </row>
    <row r="619" spans="1:15" x14ac:dyDescent="0.35">
      <c r="A619">
        <v>308.60000000000002</v>
      </c>
      <c r="B619">
        <v>28.860426</v>
      </c>
      <c r="C619">
        <v>2099.9766</v>
      </c>
      <c r="D619">
        <v>0.16416231000000001</v>
      </c>
      <c r="E619">
        <v>12.263574</v>
      </c>
      <c r="F619">
        <v>2.7432620000000001</v>
      </c>
      <c r="G619">
        <v>7.7980649999999999E-2</v>
      </c>
      <c r="H619">
        <v>0.64516779999999996</v>
      </c>
      <c r="I619" s="2">
        <v>9.3299999999999995E-8</v>
      </c>
      <c r="J619" s="2">
        <v>1.46E-11</v>
      </c>
      <c r="K619">
        <v>1.3931321E-2</v>
      </c>
      <c r="L619">
        <v>0.683311</v>
      </c>
      <c r="M619" s="2">
        <v>9.7100000000000003E-8</v>
      </c>
      <c r="N619" s="2">
        <v>1.0899999999999999E-11</v>
      </c>
      <c r="O619">
        <v>-7.8403100000000003E-4</v>
      </c>
    </row>
    <row r="620" spans="1:15" x14ac:dyDescent="0.35">
      <c r="A620">
        <v>309.10000000000002</v>
      </c>
      <c r="B620">
        <v>29.475096000000001</v>
      </c>
      <c r="C620">
        <v>2099.9785000000002</v>
      </c>
      <c r="D620">
        <v>0.16470267</v>
      </c>
      <c r="E620">
        <v>12.414813000000001</v>
      </c>
      <c r="F620">
        <v>2.7432620000000001</v>
      </c>
      <c r="G620">
        <v>7.7983625000000001E-2</v>
      </c>
      <c r="H620">
        <v>0.64499430000000002</v>
      </c>
      <c r="I620" s="2">
        <v>9.3600000000000004E-8</v>
      </c>
      <c r="J620" s="2">
        <v>1.46E-11</v>
      </c>
      <c r="K620">
        <v>1.3417481E-2</v>
      </c>
      <c r="L620">
        <v>0.68328935000000002</v>
      </c>
      <c r="M620" s="2">
        <v>9.7399999999999999E-8</v>
      </c>
      <c r="N620" s="2">
        <v>1.0899999999999999E-11</v>
      </c>
      <c r="O620">
        <v>-8.8526200000000005E-4</v>
      </c>
    </row>
    <row r="621" spans="1:15" x14ac:dyDescent="0.35">
      <c r="A621">
        <v>309.60000000000002</v>
      </c>
      <c r="B621">
        <v>30.006274999999999</v>
      </c>
      <c r="C621">
        <v>2099.9778000000001</v>
      </c>
      <c r="D621">
        <v>0.16526219</v>
      </c>
      <c r="E621">
        <v>12.532215000000001</v>
      </c>
      <c r="F621">
        <v>2.7432620000000001</v>
      </c>
      <c r="G621">
        <v>7.7984189999999995E-2</v>
      </c>
      <c r="H621">
        <v>0.64483862999999997</v>
      </c>
      <c r="I621" s="2">
        <v>9.3600000000000004E-8</v>
      </c>
      <c r="J621" s="2">
        <v>1.46E-11</v>
      </c>
      <c r="K621">
        <v>1.2966858E-2</v>
      </c>
      <c r="L621">
        <v>0.68327550000000004</v>
      </c>
      <c r="M621" s="2">
        <v>9.7699999999999995E-8</v>
      </c>
      <c r="N621" s="2">
        <v>1.1000000000000001E-11</v>
      </c>
      <c r="O621">
        <v>-1.010529E-3</v>
      </c>
    </row>
    <row r="622" spans="1:15" x14ac:dyDescent="0.35">
      <c r="A622">
        <v>310.10000000000002</v>
      </c>
      <c r="B622">
        <v>30.586269999999999</v>
      </c>
      <c r="C622">
        <v>2099.9775</v>
      </c>
      <c r="D622">
        <v>0.16596538</v>
      </c>
      <c r="E622">
        <v>12.649462</v>
      </c>
      <c r="F622">
        <v>2.7432620000000001</v>
      </c>
      <c r="G622">
        <v>7.7988230000000006E-2</v>
      </c>
      <c r="H622">
        <v>0.64466195999999998</v>
      </c>
      <c r="I622" s="2">
        <v>9.3699999999999999E-8</v>
      </c>
      <c r="J622" s="2">
        <v>1.46E-11</v>
      </c>
      <c r="K622">
        <v>1.248781E-2</v>
      </c>
      <c r="L622">
        <v>0.68326335999999999</v>
      </c>
      <c r="M622" s="2">
        <v>9.7899999999999997E-8</v>
      </c>
      <c r="N622" s="2">
        <v>1.1000000000000001E-11</v>
      </c>
      <c r="O622">
        <v>-1.1517669999999999E-3</v>
      </c>
    </row>
    <row r="623" spans="1:15" x14ac:dyDescent="0.35">
      <c r="A623">
        <v>310.60000000000002</v>
      </c>
      <c r="B623">
        <v>31.147902999999999</v>
      </c>
      <c r="C623">
        <v>2099.9787999999999</v>
      </c>
      <c r="D623">
        <v>0.16665387000000001</v>
      </c>
      <c r="E623">
        <v>12.755779</v>
      </c>
      <c r="F623">
        <v>2.7432620000000001</v>
      </c>
      <c r="G623">
        <v>7.7990290000000004E-2</v>
      </c>
      <c r="H623">
        <v>0.64448399999999995</v>
      </c>
      <c r="I623" s="2">
        <v>9.3600000000000004E-8</v>
      </c>
      <c r="J623" s="2">
        <v>1.46E-11</v>
      </c>
      <c r="K623">
        <v>1.2193966000000001E-2</v>
      </c>
      <c r="L623">
        <v>0.68325245000000001</v>
      </c>
      <c r="M623" s="2">
        <v>9.8000000000000004E-8</v>
      </c>
      <c r="N623" s="2">
        <v>1.1100000000000001E-11</v>
      </c>
      <c r="O623">
        <v>-1.291384E-3</v>
      </c>
    </row>
    <row r="624" spans="1:15" x14ac:dyDescent="0.35">
      <c r="A624">
        <v>311.10000000000002</v>
      </c>
      <c r="B624">
        <v>31.7195</v>
      </c>
      <c r="C624">
        <v>2100.0167999999999</v>
      </c>
      <c r="D624">
        <v>0.16371976999999999</v>
      </c>
      <c r="E624">
        <v>12.857096</v>
      </c>
      <c r="F624">
        <v>2.7432620000000001</v>
      </c>
      <c r="G624">
        <v>7.7997010000000006E-2</v>
      </c>
      <c r="H624">
        <v>0.64430480000000001</v>
      </c>
      <c r="I624" s="2">
        <v>9.3800000000000006E-8</v>
      </c>
      <c r="J624" s="2">
        <v>1.46E-11</v>
      </c>
      <c r="K624">
        <v>1.2745284000000001E-2</v>
      </c>
      <c r="L624">
        <v>0.68324094999999996</v>
      </c>
      <c r="M624" s="2">
        <v>9.8200000000000006E-8</v>
      </c>
      <c r="N624" s="2">
        <v>1.1100000000000001E-11</v>
      </c>
      <c r="O624">
        <v>-1.4150250000000001E-3</v>
      </c>
    </row>
    <row r="625" spans="1:15" x14ac:dyDescent="0.35">
      <c r="A625">
        <v>311.60000000000002</v>
      </c>
      <c r="B625">
        <v>32.247925000000002</v>
      </c>
      <c r="C625">
        <v>2100.0054</v>
      </c>
      <c r="D625">
        <v>0.16156872</v>
      </c>
      <c r="E625">
        <v>13.034896</v>
      </c>
      <c r="F625">
        <v>2.7432620000000001</v>
      </c>
      <c r="G625">
        <v>7.7995239999999993E-2</v>
      </c>
      <c r="H625">
        <v>0.64414400000000005</v>
      </c>
      <c r="I625" s="2">
        <v>9.39E-8</v>
      </c>
      <c r="J625" s="2">
        <v>1.46E-11</v>
      </c>
      <c r="K625">
        <v>1.3481448E-2</v>
      </c>
      <c r="L625">
        <v>0.68321913000000001</v>
      </c>
      <c r="M625" s="2">
        <v>9.8399999999999994E-8</v>
      </c>
      <c r="N625" s="2">
        <v>1.1200000000000001E-11</v>
      </c>
      <c r="O625">
        <v>-1.520155E-3</v>
      </c>
    </row>
    <row r="626" spans="1:15" x14ac:dyDescent="0.35">
      <c r="A626">
        <v>312.10000000000002</v>
      </c>
      <c r="B626">
        <v>32.872190000000003</v>
      </c>
      <c r="C626">
        <v>2100.0140000000001</v>
      </c>
      <c r="D626">
        <v>0.15842764000000001</v>
      </c>
      <c r="E626">
        <v>13.297185000000001</v>
      </c>
      <c r="F626">
        <v>2.7432620000000001</v>
      </c>
      <c r="G626">
        <v>7.8004130000000005E-2</v>
      </c>
      <c r="H626">
        <v>0.64395999999999998</v>
      </c>
      <c r="I626" s="2">
        <v>9.39E-8</v>
      </c>
      <c r="J626" s="2">
        <v>1.46E-11</v>
      </c>
      <c r="K626">
        <v>1.4426791E-2</v>
      </c>
      <c r="L626">
        <v>0.68317634000000005</v>
      </c>
      <c r="M626" s="2">
        <v>9.8599999999999996E-8</v>
      </c>
      <c r="N626" s="2">
        <v>1.1200000000000001E-11</v>
      </c>
      <c r="O626">
        <v>-1.590763E-3</v>
      </c>
    </row>
    <row r="627" spans="1:15" x14ac:dyDescent="0.35">
      <c r="A627">
        <v>312.60000000000002</v>
      </c>
      <c r="B627">
        <v>33.531219999999998</v>
      </c>
      <c r="C627">
        <v>2100.0142000000001</v>
      </c>
      <c r="D627">
        <v>0.15500828999999999</v>
      </c>
      <c r="E627">
        <v>13.61652</v>
      </c>
      <c r="F627">
        <v>2.7432620000000001</v>
      </c>
      <c r="G627">
        <v>7.8001769999999998E-2</v>
      </c>
      <c r="H627">
        <v>0.64377169999999995</v>
      </c>
      <c r="I627" s="2">
        <v>9.3800000000000006E-8</v>
      </c>
      <c r="J627" s="2">
        <v>1.46E-11</v>
      </c>
      <c r="K627">
        <v>1.5440270000000001E-2</v>
      </c>
      <c r="L627">
        <v>0.68310990000000005</v>
      </c>
      <c r="M627" s="2">
        <v>9.8900000000000005E-8</v>
      </c>
      <c r="N627" s="2">
        <v>1.1300000000000001E-11</v>
      </c>
      <c r="O627">
        <v>-1.6155449999999999E-3</v>
      </c>
    </row>
    <row r="628" spans="1:15" x14ac:dyDescent="0.35">
      <c r="A628">
        <v>313.10000000000002</v>
      </c>
      <c r="B628">
        <v>34.226599999999998</v>
      </c>
      <c r="C628">
        <v>2100.0129999999999</v>
      </c>
      <c r="D628">
        <v>0.15170458000000001</v>
      </c>
      <c r="E628">
        <v>13.983414</v>
      </c>
      <c r="F628">
        <v>2.7432620000000001</v>
      </c>
      <c r="G628">
        <v>7.8005809999999995E-2</v>
      </c>
      <c r="H628">
        <v>0.64357834999999997</v>
      </c>
      <c r="I628" s="2">
        <v>9.4100000000000002E-8</v>
      </c>
      <c r="J628" s="2">
        <v>1.46E-11</v>
      </c>
      <c r="K628">
        <v>1.6476547000000001E-2</v>
      </c>
      <c r="L628">
        <v>0.68301979999999995</v>
      </c>
      <c r="M628" s="2">
        <v>9.9400000000000003E-8</v>
      </c>
      <c r="N628" s="2">
        <v>1.1500000000000001E-11</v>
      </c>
      <c r="O628">
        <v>-1.602787E-3</v>
      </c>
    </row>
    <row r="629" spans="1:15" x14ac:dyDescent="0.35">
      <c r="A629">
        <v>313.60000000000002</v>
      </c>
      <c r="B629">
        <v>34.875298000000001</v>
      </c>
      <c r="C629">
        <v>2100.0144</v>
      </c>
      <c r="D629">
        <v>0.14864519000000001</v>
      </c>
      <c r="E629">
        <v>14.341855000000001</v>
      </c>
      <c r="F629">
        <v>2.7432620000000001</v>
      </c>
      <c r="G629">
        <v>7.8007690000000005E-2</v>
      </c>
      <c r="H629">
        <v>0.64340160000000002</v>
      </c>
      <c r="I629" s="2">
        <v>9.4199999999999996E-8</v>
      </c>
      <c r="J629" s="2">
        <v>1.46E-11</v>
      </c>
      <c r="K629">
        <v>1.7383596000000001E-2</v>
      </c>
      <c r="L629">
        <v>0.68291400000000002</v>
      </c>
      <c r="M629" s="2">
        <v>9.9900000000000001E-8</v>
      </c>
      <c r="N629" s="2">
        <v>1.1600000000000001E-11</v>
      </c>
      <c r="O629">
        <v>-1.593604E-3</v>
      </c>
    </row>
    <row r="630" spans="1:15" x14ac:dyDescent="0.35">
      <c r="A630">
        <v>314.10000000000002</v>
      </c>
      <c r="B630">
        <v>35.638454000000003</v>
      </c>
      <c r="C630">
        <v>2100.0115000000001</v>
      </c>
      <c r="D630">
        <v>0.14543265</v>
      </c>
      <c r="E630">
        <v>14.773223</v>
      </c>
      <c r="F630">
        <v>2.7432620000000001</v>
      </c>
      <c r="G630">
        <v>7.8008159999999993E-2</v>
      </c>
      <c r="H630">
        <v>0.64319676000000003</v>
      </c>
      <c r="I630" s="2">
        <v>9.4199999999999996E-8</v>
      </c>
      <c r="J630" s="2">
        <v>1.46E-11</v>
      </c>
      <c r="K630">
        <v>1.8360103999999999E-2</v>
      </c>
      <c r="L630">
        <v>0.68278709999999998</v>
      </c>
      <c r="M630" s="2">
        <v>9.9999999999999995E-8</v>
      </c>
      <c r="N630" s="2">
        <v>1.1800000000000001E-11</v>
      </c>
      <c r="O630">
        <v>-1.592156E-3</v>
      </c>
    </row>
    <row r="631" spans="1:15" x14ac:dyDescent="0.35">
      <c r="A631">
        <v>314.60000000000002</v>
      </c>
      <c r="B631">
        <v>36.434950000000001</v>
      </c>
      <c r="C631">
        <v>2100.0102999999999</v>
      </c>
      <c r="D631">
        <v>0.14230266</v>
      </c>
      <c r="E631">
        <v>15.226217</v>
      </c>
      <c r="F631">
        <v>2.7432620000000001</v>
      </c>
      <c r="G631">
        <v>7.8010544000000001E-2</v>
      </c>
      <c r="H631">
        <v>0.64298504999999995</v>
      </c>
      <c r="I631" s="2">
        <v>9.4100000000000002E-8</v>
      </c>
      <c r="J631" s="2">
        <v>1.46E-11</v>
      </c>
      <c r="K631">
        <v>1.9266596E-2</v>
      </c>
      <c r="L631">
        <v>0.68264437</v>
      </c>
      <c r="M631" s="2">
        <v>1.01E-7</v>
      </c>
      <c r="N631" s="2">
        <v>1.2000000000000001E-11</v>
      </c>
      <c r="O631">
        <v>-1.59071E-3</v>
      </c>
    </row>
    <row r="632" spans="1:15" x14ac:dyDescent="0.35">
      <c r="A632">
        <v>315.10000000000002</v>
      </c>
      <c r="B632">
        <v>37.262034999999997</v>
      </c>
      <c r="C632">
        <v>2100.0084999999999</v>
      </c>
      <c r="D632">
        <v>0.13935110000000001</v>
      </c>
      <c r="E632">
        <v>15.693110000000001</v>
      </c>
      <c r="F632">
        <v>2.7432620000000001</v>
      </c>
      <c r="G632">
        <v>7.8011209999999997E-2</v>
      </c>
      <c r="H632">
        <v>0.64276610000000001</v>
      </c>
      <c r="I632" s="2">
        <v>9.4300000000000004E-8</v>
      </c>
      <c r="J632" s="2">
        <v>1.46E-11</v>
      </c>
      <c r="K632">
        <v>2.0088712000000002E-2</v>
      </c>
      <c r="L632">
        <v>0.68249020000000005</v>
      </c>
      <c r="M632" s="2">
        <v>1.01E-7</v>
      </c>
      <c r="N632" s="2">
        <v>1.2100000000000001E-11</v>
      </c>
      <c r="O632">
        <v>-1.5937620000000001E-3</v>
      </c>
    </row>
    <row r="633" spans="1:15" x14ac:dyDescent="0.35">
      <c r="A633">
        <v>315.60000000000002</v>
      </c>
      <c r="B633">
        <v>38.020297999999997</v>
      </c>
      <c r="C633">
        <v>2100.0063</v>
      </c>
      <c r="D633">
        <v>0.13698666000000001</v>
      </c>
      <c r="E633">
        <v>16.114227</v>
      </c>
      <c r="F633">
        <v>2.7432620000000001</v>
      </c>
      <c r="G633">
        <v>7.8013785000000002E-2</v>
      </c>
      <c r="H633">
        <v>0.64256524999999998</v>
      </c>
      <c r="I633" s="2">
        <v>9.4399999999999998E-8</v>
      </c>
      <c r="J633" s="2">
        <v>1.46E-11</v>
      </c>
      <c r="K633">
        <v>2.0738632999999999E-2</v>
      </c>
      <c r="L633">
        <v>0.68233544000000002</v>
      </c>
      <c r="M633" s="2">
        <v>1.02E-7</v>
      </c>
      <c r="N633" s="2">
        <v>1.23E-11</v>
      </c>
      <c r="O633">
        <v>-1.6399990000000001E-3</v>
      </c>
    </row>
    <row r="634" spans="1:15" x14ac:dyDescent="0.35">
      <c r="A634">
        <v>316.10000000000002</v>
      </c>
      <c r="B634">
        <v>38.895989999999998</v>
      </c>
      <c r="C634">
        <v>2100.0037000000002</v>
      </c>
      <c r="D634">
        <v>0.13452889000000001</v>
      </c>
      <c r="E634">
        <v>16.589407000000001</v>
      </c>
      <c r="F634">
        <v>2.7432620000000001</v>
      </c>
      <c r="G634">
        <v>7.8015156000000002E-2</v>
      </c>
      <c r="H634">
        <v>0.64233214000000005</v>
      </c>
      <c r="I634" s="2">
        <v>9.4399999999999998E-8</v>
      </c>
      <c r="J634" s="2">
        <v>1.46E-11</v>
      </c>
      <c r="K634">
        <v>2.1317442999999998E-2</v>
      </c>
      <c r="L634">
        <v>0.68217176000000002</v>
      </c>
      <c r="M634" s="2">
        <v>1.02E-7</v>
      </c>
      <c r="N634" s="2">
        <v>1.24E-11</v>
      </c>
      <c r="O634">
        <v>-1.723601E-3</v>
      </c>
    </row>
    <row r="635" spans="1:15" x14ac:dyDescent="0.35">
      <c r="A635">
        <v>316.60000000000002</v>
      </c>
      <c r="B635">
        <v>39.784120000000001</v>
      </c>
      <c r="C635">
        <v>2099.9902000000002</v>
      </c>
      <c r="D635">
        <v>0.13328633000000001</v>
      </c>
      <c r="E635">
        <v>17.063452000000002</v>
      </c>
      <c r="F635">
        <v>2.7432620000000001</v>
      </c>
      <c r="G635">
        <v>7.8015970000000004E-2</v>
      </c>
      <c r="H635">
        <v>0.64209130000000003</v>
      </c>
      <c r="I635" s="2">
        <v>9.4300000000000004E-8</v>
      </c>
      <c r="J635" s="2">
        <v>1.46E-11</v>
      </c>
      <c r="K635">
        <v>2.1505915E-2</v>
      </c>
      <c r="L635">
        <v>0.6820022</v>
      </c>
      <c r="M635" s="2">
        <v>1.02E-7</v>
      </c>
      <c r="N635" s="2">
        <v>1.26E-11</v>
      </c>
      <c r="O635">
        <v>-1.8259839999999999E-3</v>
      </c>
    </row>
    <row r="636" spans="1:15" x14ac:dyDescent="0.35">
      <c r="A636">
        <v>317.10000000000002</v>
      </c>
      <c r="B636">
        <v>40.6785</v>
      </c>
      <c r="C636">
        <v>2100.0023999999999</v>
      </c>
      <c r="D636">
        <v>0.13147336000000001</v>
      </c>
      <c r="E636">
        <v>17.535553</v>
      </c>
      <c r="F636">
        <v>2.7432620000000001</v>
      </c>
      <c r="G636">
        <v>7.8021450000000006E-2</v>
      </c>
      <c r="H636">
        <v>0.64184253999999996</v>
      </c>
      <c r="I636" s="2">
        <v>9.5399999999999994E-8</v>
      </c>
      <c r="J636" s="2">
        <v>1.46E-11</v>
      </c>
      <c r="K636">
        <v>2.1671537000000001E-2</v>
      </c>
      <c r="L636">
        <v>0.68182759999999998</v>
      </c>
      <c r="M636" s="2">
        <v>1.02E-7</v>
      </c>
      <c r="N636" s="2">
        <v>1.27E-11</v>
      </c>
      <c r="O636">
        <v>-1.943654E-3</v>
      </c>
    </row>
    <row r="637" spans="1:15" x14ac:dyDescent="0.35">
      <c r="A637">
        <v>317.60000000000002</v>
      </c>
      <c r="B637">
        <v>41.478057999999997</v>
      </c>
      <c r="C637">
        <v>2099.9877999999999</v>
      </c>
      <c r="D637">
        <v>0.13083007999999999</v>
      </c>
      <c r="E637">
        <v>17.952477999999999</v>
      </c>
      <c r="F637">
        <v>2.7432620000000001</v>
      </c>
      <c r="G637">
        <v>7.8017240000000002E-2</v>
      </c>
      <c r="H637">
        <v>0.64161489999999999</v>
      </c>
      <c r="I637" s="2">
        <v>9.5799999999999998E-8</v>
      </c>
      <c r="J637" s="2">
        <v>1.46E-11</v>
      </c>
      <c r="K637">
        <v>2.1796532E-2</v>
      </c>
      <c r="L637">
        <v>0.68165564999999995</v>
      </c>
      <c r="M637" s="2">
        <v>1.02E-7</v>
      </c>
      <c r="N637" s="2">
        <v>1.28E-11</v>
      </c>
      <c r="O637">
        <v>-2.1106250000000001E-3</v>
      </c>
    </row>
    <row r="638" spans="1:15" x14ac:dyDescent="0.35">
      <c r="A638">
        <v>318.10000000000002</v>
      </c>
      <c r="B638">
        <v>42.443040000000003</v>
      </c>
      <c r="C638">
        <v>2100.1257000000001</v>
      </c>
      <c r="D638">
        <v>0.12725928</v>
      </c>
      <c r="E638">
        <v>18.410164000000002</v>
      </c>
      <c r="F638">
        <v>0</v>
      </c>
      <c r="G638">
        <v>7.8049480000000004E-2</v>
      </c>
      <c r="H638">
        <v>0.64135129999999996</v>
      </c>
      <c r="I638" s="2">
        <v>9.53E-8</v>
      </c>
      <c r="J638" s="2">
        <v>1.46E-11</v>
      </c>
      <c r="K638">
        <v>3.5468529999999998E-2</v>
      </c>
      <c r="L638">
        <v>0.67922020000000005</v>
      </c>
      <c r="M638" s="2">
        <v>9.8799999999999998E-8</v>
      </c>
      <c r="N638" s="2">
        <v>1.26E-11</v>
      </c>
      <c r="O638">
        <v>7.8282899999999997E-4</v>
      </c>
    </row>
    <row r="639" spans="1:15" x14ac:dyDescent="0.35">
      <c r="A639">
        <v>318.60000000000002</v>
      </c>
      <c r="B639">
        <v>43.814582999999999</v>
      </c>
      <c r="C639">
        <v>2100.2485000000001</v>
      </c>
      <c r="D639">
        <v>8.5378670000000004E-2</v>
      </c>
      <c r="E639">
        <v>18.707267999999999</v>
      </c>
      <c r="F639">
        <v>0</v>
      </c>
      <c r="G639">
        <v>7.8014059999999996E-2</v>
      </c>
      <c r="H639">
        <v>0.64108189999999998</v>
      </c>
      <c r="I639" s="2">
        <v>9.6999999999999995E-8</v>
      </c>
      <c r="J639" s="2">
        <v>1.46E-11</v>
      </c>
      <c r="K639">
        <v>3.4680809999999999E-2</v>
      </c>
      <c r="L639">
        <v>0.67729099999999998</v>
      </c>
      <c r="M639" s="2">
        <v>9.3600000000000004E-8</v>
      </c>
      <c r="N639" s="2">
        <v>1.28E-11</v>
      </c>
      <c r="O639">
        <v>4.8290099999999999E-3</v>
      </c>
    </row>
    <row r="640" spans="1:15" x14ac:dyDescent="0.35">
      <c r="A640">
        <v>319.10000000000002</v>
      </c>
      <c r="B640">
        <v>45.154488000000001</v>
      </c>
      <c r="C640">
        <v>2099.7089999999998</v>
      </c>
      <c r="D640">
        <v>0.10547632</v>
      </c>
      <c r="E640">
        <v>18.889935000000001</v>
      </c>
      <c r="F640">
        <v>0</v>
      </c>
      <c r="G640">
        <v>7.8010109999999994E-2</v>
      </c>
      <c r="H640">
        <v>0.64080899999999996</v>
      </c>
      <c r="I640" s="2">
        <v>9.6299999999999995E-8</v>
      </c>
      <c r="J640" s="2">
        <v>1.46E-11</v>
      </c>
      <c r="K640">
        <v>3.368413E-2</v>
      </c>
      <c r="L640">
        <v>0.67609629999999998</v>
      </c>
      <c r="M640" s="2">
        <v>9.1100000000000002E-8</v>
      </c>
      <c r="N640" s="2">
        <v>1.32E-11</v>
      </c>
      <c r="O640">
        <v>7.7062980000000003E-3</v>
      </c>
    </row>
    <row r="641" spans="1:15" x14ac:dyDescent="0.35">
      <c r="A641">
        <v>319.60000000000002</v>
      </c>
      <c r="B641">
        <v>46.313929999999999</v>
      </c>
      <c r="C641">
        <v>2100.1125000000002</v>
      </c>
      <c r="D641">
        <v>9.8846909999999996E-2</v>
      </c>
      <c r="E641">
        <v>18.964327000000001</v>
      </c>
      <c r="F641">
        <v>0</v>
      </c>
      <c r="G641">
        <v>7.8083895E-2</v>
      </c>
      <c r="H641">
        <v>0.64056486000000001</v>
      </c>
      <c r="I641" s="2">
        <v>9.6099999999999994E-8</v>
      </c>
      <c r="J641" s="2">
        <v>1.46E-11</v>
      </c>
      <c r="K641">
        <v>3.2683900000000002E-2</v>
      </c>
      <c r="L641">
        <v>0.6752745</v>
      </c>
      <c r="M641" s="2">
        <v>9.1199999999999996E-8</v>
      </c>
      <c r="N641" s="2">
        <v>1.35E-11</v>
      </c>
      <c r="O641">
        <v>8.8104240000000007E-3</v>
      </c>
    </row>
    <row r="642" spans="1:15" x14ac:dyDescent="0.35">
      <c r="A642">
        <v>320.10000000000002</v>
      </c>
      <c r="B642">
        <v>47.578834999999998</v>
      </c>
      <c r="C642">
        <v>2099.9067</v>
      </c>
      <c r="D642">
        <v>0.10272236</v>
      </c>
      <c r="E642">
        <v>18.959057000000001</v>
      </c>
      <c r="F642">
        <v>0</v>
      </c>
      <c r="G642">
        <v>7.7995874000000007E-2</v>
      </c>
      <c r="H642">
        <v>0.64029040000000004</v>
      </c>
      <c r="I642" s="2">
        <v>9.6299999999999995E-8</v>
      </c>
      <c r="J642" s="2">
        <v>1.46E-11</v>
      </c>
      <c r="K642">
        <v>3.1451654000000002E-2</v>
      </c>
      <c r="L642">
        <v>0.67463713999999997</v>
      </c>
      <c r="M642" s="2">
        <v>9.1199999999999996E-8</v>
      </c>
      <c r="N642" s="2">
        <v>1.34E-11</v>
      </c>
      <c r="O642">
        <v>8.8302720000000001E-3</v>
      </c>
    </row>
    <row r="643" spans="1:15" x14ac:dyDescent="0.35">
      <c r="A643">
        <v>320.60000000000002</v>
      </c>
      <c r="B643">
        <v>48.798817</v>
      </c>
      <c r="C643">
        <v>2099.9726999999998</v>
      </c>
      <c r="D643">
        <v>0.1049752</v>
      </c>
      <c r="E643">
        <v>18.870996000000002</v>
      </c>
      <c r="F643">
        <v>0</v>
      </c>
      <c r="G643">
        <v>7.8068410000000005E-2</v>
      </c>
      <c r="H643">
        <v>0.64001739999999996</v>
      </c>
      <c r="I643" s="2">
        <v>9.4800000000000002E-8</v>
      </c>
      <c r="J643" s="2">
        <v>1.46E-11</v>
      </c>
      <c r="K643">
        <v>3.0146193000000002E-2</v>
      </c>
      <c r="L643">
        <v>0.67422276999999997</v>
      </c>
      <c r="M643" s="2">
        <v>9.0600000000000004E-8</v>
      </c>
      <c r="N643" s="2">
        <v>1.31E-11</v>
      </c>
      <c r="O643">
        <v>8.3881159999999993E-3</v>
      </c>
    </row>
    <row r="644" spans="1:15" x14ac:dyDescent="0.35">
      <c r="A644">
        <v>321.10000000000002</v>
      </c>
      <c r="B644">
        <v>49.971719999999998</v>
      </c>
      <c r="C644">
        <v>2099.9722000000002</v>
      </c>
      <c r="D644">
        <v>0.10534754</v>
      </c>
      <c r="E644">
        <v>18.712392999999999</v>
      </c>
      <c r="F644">
        <v>0</v>
      </c>
      <c r="G644">
        <v>7.8028780000000006E-2</v>
      </c>
      <c r="H644">
        <v>0.63974726000000004</v>
      </c>
      <c r="I644" s="2">
        <v>9.6200000000000001E-8</v>
      </c>
      <c r="J644" s="2">
        <v>1.46E-11</v>
      </c>
      <c r="K644">
        <v>2.8792627000000001E-2</v>
      </c>
      <c r="L644">
        <v>0.67391383999999999</v>
      </c>
      <c r="M644" s="2">
        <v>9.02E-8</v>
      </c>
      <c r="N644" s="2">
        <v>1.28E-11</v>
      </c>
      <c r="O644">
        <v>7.8802569999999999E-3</v>
      </c>
    </row>
    <row r="645" spans="1:15" x14ac:dyDescent="0.35">
      <c r="A645">
        <v>321.60000000000002</v>
      </c>
      <c r="B645">
        <v>50.973812000000002</v>
      </c>
      <c r="C645">
        <v>2099.9395</v>
      </c>
      <c r="D645">
        <v>0.10878255000000001</v>
      </c>
      <c r="E645">
        <v>18.522299</v>
      </c>
      <c r="F645">
        <v>0</v>
      </c>
      <c r="G645">
        <v>7.8047539999999999E-2</v>
      </c>
      <c r="H645">
        <v>0.63951040000000003</v>
      </c>
      <c r="I645" s="2">
        <v>9.6400000000000003E-8</v>
      </c>
      <c r="J645" s="2">
        <v>1.46E-11</v>
      </c>
      <c r="K645">
        <v>2.7572238999999998E-2</v>
      </c>
      <c r="L645">
        <v>0.6736453</v>
      </c>
      <c r="M645" s="2">
        <v>9.0499999999999996E-8</v>
      </c>
      <c r="N645" s="2">
        <v>1.27E-11</v>
      </c>
      <c r="O645">
        <v>7.2014890000000002E-3</v>
      </c>
    </row>
    <row r="646" spans="1:15" x14ac:dyDescent="0.35">
      <c r="A646">
        <v>322.10000000000002</v>
      </c>
      <c r="B646">
        <v>51.640599999999999</v>
      </c>
      <c r="C646">
        <v>2099.1671999999999</v>
      </c>
      <c r="D646">
        <v>0.15880920000000001</v>
      </c>
      <c r="E646">
        <v>18.358267000000001</v>
      </c>
      <c r="F646">
        <v>0</v>
      </c>
      <c r="G646">
        <v>7.7791415000000003E-2</v>
      </c>
      <c r="H646">
        <v>0.63924766</v>
      </c>
      <c r="I646" s="2">
        <v>9.6299999999999995E-8</v>
      </c>
      <c r="J646" s="2">
        <v>1.46E-11</v>
      </c>
      <c r="K646">
        <v>8.1160829999999996E-3</v>
      </c>
      <c r="L646">
        <v>0.67342009999999997</v>
      </c>
      <c r="M646" s="2">
        <v>9.1399999999999998E-8</v>
      </c>
      <c r="N646" s="2">
        <v>1.28E-11</v>
      </c>
      <c r="O646">
        <v>6.1599050000000002E-3</v>
      </c>
    </row>
    <row r="647" spans="1:15" x14ac:dyDescent="0.35">
      <c r="A647">
        <v>322.60000000000002</v>
      </c>
      <c r="B647">
        <v>51.977783000000002</v>
      </c>
      <c r="C647">
        <v>2100.2743999999998</v>
      </c>
      <c r="D647">
        <v>0.15612551999999999</v>
      </c>
      <c r="E647">
        <v>18.192743</v>
      </c>
      <c r="F647">
        <v>0</v>
      </c>
      <c r="G647">
        <v>7.8268050000000006E-2</v>
      </c>
      <c r="H647">
        <v>0.63898690000000002</v>
      </c>
      <c r="I647" s="2">
        <v>9.5200000000000005E-8</v>
      </c>
      <c r="J647" s="2">
        <v>1.46E-11</v>
      </c>
      <c r="K647">
        <v>7.2890760000000002E-3</v>
      </c>
      <c r="L647">
        <v>0.67327840000000005</v>
      </c>
      <c r="M647" s="2">
        <v>9.2099999999999998E-8</v>
      </c>
      <c r="N647" s="2">
        <v>1.28E-11</v>
      </c>
      <c r="O647">
        <v>4.736812E-3</v>
      </c>
    </row>
    <row r="648" spans="1:15" x14ac:dyDescent="0.35">
      <c r="A648">
        <v>323.10000000000002</v>
      </c>
      <c r="B648">
        <v>52.293149999999997</v>
      </c>
      <c r="C648">
        <v>2099.9841000000001</v>
      </c>
      <c r="D648">
        <v>0.1508659</v>
      </c>
      <c r="E648">
        <v>18.027176000000001</v>
      </c>
      <c r="F648">
        <v>0</v>
      </c>
      <c r="G648">
        <v>7.7945455999999996E-2</v>
      </c>
      <c r="H648">
        <v>0.63872963000000005</v>
      </c>
      <c r="I648" s="2">
        <v>9.8000000000000004E-8</v>
      </c>
      <c r="J648" s="2">
        <v>1.46E-11</v>
      </c>
      <c r="K648">
        <v>6.8479029999999998E-3</v>
      </c>
      <c r="L648">
        <v>0.67322433000000004</v>
      </c>
      <c r="M648" s="2">
        <v>9.2299999999999999E-8</v>
      </c>
      <c r="N648" s="2">
        <v>1.27E-11</v>
      </c>
      <c r="O648">
        <v>3.1016389999999998E-3</v>
      </c>
    </row>
    <row r="649" spans="1:15" x14ac:dyDescent="0.35">
      <c r="A649">
        <v>323.60000000000002</v>
      </c>
      <c r="B649">
        <v>52.563392999999998</v>
      </c>
      <c r="C649">
        <v>2099.8512999999998</v>
      </c>
      <c r="D649">
        <v>0.16054495999999999</v>
      </c>
      <c r="E649">
        <v>17.881782999999999</v>
      </c>
      <c r="F649">
        <v>0</v>
      </c>
      <c r="G649">
        <v>7.808793E-2</v>
      </c>
      <c r="H649">
        <v>0.6385033</v>
      </c>
      <c r="I649" s="2">
        <v>9.6499999999999997E-8</v>
      </c>
      <c r="J649" s="2">
        <v>1.46E-11</v>
      </c>
      <c r="K649">
        <v>6.6252810000000002E-3</v>
      </c>
      <c r="L649">
        <v>0.67321629999999999</v>
      </c>
      <c r="M649" s="2">
        <v>9.1899999999999996E-8</v>
      </c>
      <c r="N649" s="2">
        <v>1.24E-11</v>
      </c>
      <c r="O649">
        <v>1.4836140000000001E-3</v>
      </c>
    </row>
    <row r="650" spans="1:15" x14ac:dyDescent="0.35">
      <c r="A650">
        <v>324.10000000000002</v>
      </c>
      <c r="B650">
        <v>52.861362</v>
      </c>
      <c r="C650">
        <v>2100.067</v>
      </c>
      <c r="D650">
        <v>0.15443609999999999</v>
      </c>
      <c r="E650">
        <v>17.721326999999999</v>
      </c>
      <c r="F650">
        <v>0</v>
      </c>
      <c r="G650">
        <v>7.8046299999999999E-2</v>
      </c>
      <c r="H650">
        <v>0.63825153999999995</v>
      </c>
      <c r="I650" s="2">
        <v>9.6699999999999999E-8</v>
      </c>
      <c r="J650" s="2">
        <v>1.46E-11</v>
      </c>
      <c r="K650">
        <v>6.4958419999999999E-3</v>
      </c>
      <c r="L650">
        <v>0.67319479999999998</v>
      </c>
      <c r="M650" s="2">
        <v>9.0999999999999994E-8</v>
      </c>
      <c r="N650" s="2">
        <v>1.2100000000000001E-11</v>
      </c>
      <c r="O650" s="2">
        <v>8.8599999999999999E-5</v>
      </c>
    </row>
    <row r="651" spans="1:15" x14ac:dyDescent="0.35">
      <c r="A651">
        <v>324.60000000000002</v>
      </c>
      <c r="B651">
        <v>53.155956000000003</v>
      </c>
      <c r="C651">
        <v>2099.9373000000001</v>
      </c>
      <c r="D651">
        <v>0.15674550000000001</v>
      </c>
      <c r="E651">
        <v>17.564730000000001</v>
      </c>
      <c r="F651">
        <v>0</v>
      </c>
      <c r="G651">
        <v>7.8059080000000003E-2</v>
      </c>
      <c r="H651">
        <v>0.63800263000000002</v>
      </c>
      <c r="I651" s="2">
        <v>9.6800000000000007E-8</v>
      </c>
      <c r="J651" s="2">
        <v>1.46E-11</v>
      </c>
      <c r="K651">
        <v>6.4274459999999999E-3</v>
      </c>
      <c r="L651">
        <v>0.67311335000000005</v>
      </c>
      <c r="M651" s="2">
        <v>8.9999999999999999E-8</v>
      </c>
      <c r="N651" s="2">
        <v>1.1900000000000001E-11</v>
      </c>
      <c r="O651">
        <v>-9.6131400000000001E-4</v>
      </c>
    </row>
    <row r="652" spans="1:15" x14ac:dyDescent="0.35">
      <c r="A652">
        <v>325.10000000000002</v>
      </c>
      <c r="B652">
        <v>53.448967000000003</v>
      </c>
      <c r="C652">
        <v>2100.0133999999998</v>
      </c>
      <c r="D652">
        <v>0.15479994999999999</v>
      </c>
      <c r="E652">
        <v>17.412268000000001</v>
      </c>
      <c r="F652">
        <v>0</v>
      </c>
      <c r="G652">
        <v>7.8063220000000003E-2</v>
      </c>
      <c r="H652">
        <v>0.63775647000000002</v>
      </c>
      <c r="I652" s="2">
        <v>9.6699999999999999E-8</v>
      </c>
      <c r="J652" s="2">
        <v>1.46E-11</v>
      </c>
      <c r="K652">
        <v>6.3957220000000004E-3</v>
      </c>
      <c r="L652">
        <v>0.67295640000000001</v>
      </c>
      <c r="M652" s="2">
        <v>8.9099999999999997E-8</v>
      </c>
      <c r="N652" s="2">
        <v>1.1700000000000001E-11</v>
      </c>
      <c r="O652">
        <v>-1.6482420000000001E-3</v>
      </c>
    </row>
    <row r="653" spans="1:15" x14ac:dyDescent="0.35">
      <c r="A653">
        <v>325.60000000000002</v>
      </c>
      <c r="B653">
        <v>53.708869999999997</v>
      </c>
      <c r="C653">
        <v>2099.982</v>
      </c>
      <c r="D653">
        <v>0.15513615</v>
      </c>
      <c r="E653">
        <v>17.280290000000001</v>
      </c>
      <c r="F653">
        <v>0</v>
      </c>
      <c r="G653">
        <v>7.8063779999999999E-2</v>
      </c>
      <c r="H653">
        <v>0.63753985999999996</v>
      </c>
      <c r="I653" s="2">
        <v>9.6699999999999999E-8</v>
      </c>
      <c r="J653" s="2">
        <v>1.46E-11</v>
      </c>
      <c r="K653">
        <v>6.3909769999999999E-3</v>
      </c>
      <c r="L653">
        <v>0.67272924999999995</v>
      </c>
      <c r="M653" s="2">
        <v>8.8500000000000005E-8</v>
      </c>
      <c r="N653" s="2">
        <v>1.1600000000000001E-11</v>
      </c>
      <c r="O653">
        <v>-2.0432110000000001E-3</v>
      </c>
    </row>
    <row r="654" spans="1:15" x14ac:dyDescent="0.35">
      <c r="A654">
        <v>326.10000000000002</v>
      </c>
      <c r="B654">
        <v>54.001139999999999</v>
      </c>
      <c r="C654">
        <v>2099.9917</v>
      </c>
      <c r="D654">
        <v>0.15465084000000001</v>
      </c>
      <c r="E654">
        <v>17.135794000000001</v>
      </c>
      <c r="F654">
        <v>0</v>
      </c>
      <c r="G654">
        <v>7.8078220000000004E-2</v>
      </c>
      <c r="H654">
        <v>0.63729864000000003</v>
      </c>
      <c r="I654" s="2">
        <v>9.6800000000000007E-8</v>
      </c>
      <c r="J654" s="2">
        <v>1.46E-11</v>
      </c>
      <c r="K654">
        <v>6.3875800000000003E-3</v>
      </c>
      <c r="L654">
        <v>0.67244875000000004</v>
      </c>
      <c r="M654" s="2">
        <v>8.7999999999999994E-8</v>
      </c>
      <c r="N654" s="2">
        <v>1.1600000000000001E-11</v>
      </c>
      <c r="O654">
        <v>-2.2434400000000002E-3</v>
      </c>
    </row>
    <row r="655" spans="1:15" x14ac:dyDescent="0.35">
      <c r="A655">
        <v>326.60000000000002</v>
      </c>
      <c r="B655">
        <v>54.293559999999999</v>
      </c>
      <c r="C655">
        <v>2099.9857999999999</v>
      </c>
      <c r="D655">
        <v>0.15430205</v>
      </c>
      <c r="E655">
        <v>16.995450999999999</v>
      </c>
      <c r="F655">
        <v>0</v>
      </c>
      <c r="G655">
        <v>7.8075889999999995E-2</v>
      </c>
      <c r="H655">
        <v>0.63705990000000001</v>
      </c>
      <c r="I655" s="2">
        <v>9.6800000000000007E-8</v>
      </c>
      <c r="J655" s="2">
        <v>1.46E-11</v>
      </c>
      <c r="K655">
        <v>6.4040449999999997E-3</v>
      </c>
      <c r="L655">
        <v>0.67212669999999997</v>
      </c>
      <c r="M655" s="2">
        <v>8.7800000000000005E-8</v>
      </c>
      <c r="N655" s="2">
        <v>1.1600000000000001E-11</v>
      </c>
      <c r="O655">
        <v>-2.326121E-3</v>
      </c>
    </row>
    <row r="656" spans="1:15" x14ac:dyDescent="0.35">
      <c r="A656">
        <v>327.10000000000002</v>
      </c>
      <c r="B656">
        <v>54.586284999999997</v>
      </c>
      <c r="C656">
        <v>2099.9915000000001</v>
      </c>
      <c r="D656">
        <v>0.15371783</v>
      </c>
      <c r="E656">
        <v>16.859169000000001</v>
      </c>
      <c r="F656">
        <v>0</v>
      </c>
      <c r="G656">
        <v>7.8077489999999999E-2</v>
      </c>
      <c r="H656">
        <v>0.63682364999999996</v>
      </c>
      <c r="I656" s="2">
        <v>9.6800000000000007E-8</v>
      </c>
      <c r="J656" s="2">
        <v>1.46E-11</v>
      </c>
      <c r="K656">
        <v>6.4125509999999998E-3</v>
      </c>
      <c r="L656">
        <v>0.67177149999999997</v>
      </c>
      <c r="M656" s="2">
        <v>8.7800000000000005E-8</v>
      </c>
      <c r="N656" s="2">
        <v>1.1600000000000001E-11</v>
      </c>
      <c r="O656">
        <v>-2.3479989999999999E-3</v>
      </c>
    </row>
    <row r="657" spans="1:15" x14ac:dyDescent="0.35">
      <c r="A657">
        <v>327.60000000000002</v>
      </c>
      <c r="B657">
        <v>54.846800000000002</v>
      </c>
      <c r="C657">
        <v>2099.9893000000002</v>
      </c>
      <c r="D657">
        <v>0.15338798000000001</v>
      </c>
      <c r="E657">
        <v>16.741354000000001</v>
      </c>
      <c r="F657">
        <v>0</v>
      </c>
      <c r="G657">
        <v>7.8078640000000005E-2</v>
      </c>
      <c r="H657">
        <v>0.63661559999999995</v>
      </c>
      <c r="I657" s="2">
        <v>9.6900000000000001E-8</v>
      </c>
      <c r="J657" s="2">
        <v>1.46E-11</v>
      </c>
      <c r="K657">
        <v>6.4247310000000004E-3</v>
      </c>
      <c r="L657">
        <v>0.6713884</v>
      </c>
      <c r="M657" s="2">
        <v>8.7800000000000005E-8</v>
      </c>
      <c r="N657" s="2">
        <v>1.1600000000000001E-11</v>
      </c>
      <c r="O657">
        <v>-2.362243E-3</v>
      </c>
    </row>
    <row r="658" spans="1:15" x14ac:dyDescent="0.35">
      <c r="A658">
        <v>328.1</v>
      </c>
      <c r="B658">
        <v>55.140273999999998</v>
      </c>
      <c r="C658">
        <v>2099.9902000000002</v>
      </c>
      <c r="D658">
        <v>0.15297288000000001</v>
      </c>
      <c r="E658">
        <v>16.612455000000001</v>
      </c>
      <c r="F658">
        <v>0</v>
      </c>
      <c r="G658">
        <v>7.8082490000000004E-2</v>
      </c>
      <c r="H658">
        <v>0.63638360000000005</v>
      </c>
      <c r="I658" s="2">
        <v>9.6900000000000001E-8</v>
      </c>
      <c r="J658" s="2">
        <v>1.46E-11</v>
      </c>
      <c r="K658">
        <v>6.4345510000000002E-3</v>
      </c>
      <c r="L658">
        <v>0.67098175999999998</v>
      </c>
      <c r="M658" s="2">
        <v>8.79E-8</v>
      </c>
      <c r="N658" s="2">
        <v>1.1600000000000001E-11</v>
      </c>
      <c r="O658">
        <v>-2.401594E-3</v>
      </c>
    </row>
    <row r="659" spans="1:15" x14ac:dyDescent="0.35">
      <c r="A659">
        <v>328.6</v>
      </c>
      <c r="B659">
        <v>55.434179999999998</v>
      </c>
      <c r="C659">
        <v>2099.9902000000002</v>
      </c>
      <c r="D659">
        <v>0.15250579</v>
      </c>
      <c r="E659">
        <v>16.487303000000001</v>
      </c>
      <c r="F659">
        <v>0</v>
      </c>
      <c r="G659">
        <v>7.8081059999999994E-2</v>
      </c>
      <c r="H659">
        <v>0.63615379999999999</v>
      </c>
      <c r="I659" s="2">
        <v>9.6999999999999995E-8</v>
      </c>
      <c r="J659" s="2">
        <v>1.46E-11</v>
      </c>
      <c r="K659">
        <v>6.444511E-3</v>
      </c>
      <c r="L659">
        <v>0.67055019999999999</v>
      </c>
      <c r="M659" s="2">
        <v>8.8100000000000001E-8</v>
      </c>
      <c r="N659" s="2">
        <v>1.1600000000000001E-11</v>
      </c>
      <c r="O659">
        <v>-2.4683890000000001E-3</v>
      </c>
    </row>
    <row r="660" spans="1:15" x14ac:dyDescent="0.35">
      <c r="A660">
        <v>329.1</v>
      </c>
      <c r="B660">
        <v>55.728515999999999</v>
      </c>
      <c r="C660">
        <v>2099.9899999999998</v>
      </c>
      <c r="D660">
        <v>0.15209292999999999</v>
      </c>
      <c r="E660">
        <v>16.365786</v>
      </c>
      <c r="F660">
        <v>0</v>
      </c>
      <c r="G660">
        <v>7.8083105E-2</v>
      </c>
      <c r="H660">
        <v>0.6359262</v>
      </c>
      <c r="I660" s="2">
        <v>9.6900000000000001E-8</v>
      </c>
      <c r="J660" s="2">
        <v>1.46E-11</v>
      </c>
      <c r="K660">
        <v>6.4607960000000004E-3</v>
      </c>
      <c r="L660">
        <v>0.67009110000000005</v>
      </c>
      <c r="M660" s="2">
        <v>8.8100000000000001E-8</v>
      </c>
      <c r="N660" s="2">
        <v>1.1500000000000001E-11</v>
      </c>
      <c r="O660">
        <v>-2.5514359999999998E-3</v>
      </c>
    </row>
    <row r="661" spans="1:15" x14ac:dyDescent="0.35">
      <c r="A661">
        <v>329.6</v>
      </c>
      <c r="B661">
        <v>55.990504999999999</v>
      </c>
      <c r="C661">
        <v>2099.9899999999998</v>
      </c>
      <c r="D661">
        <v>0.15173037</v>
      </c>
      <c r="E661">
        <v>16.260736000000001</v>
      </c>
      <c r="F661">
        <v>0</v>
      </c>
      <c r="G661">
        <v>7.8086026000000003E-2</v>
      </c>
      <c r="H661">
        <v>0.63572556000000002</v>
      </c>
      <c r="I661" s="2">
        <v>9.7100000000000003E-8</v>
      </c>
      <c r="J661" s="2">
        <v>1.46E-11</v>
      </c>
      <c r="K661">
        <v>6.4678030000000003E-3</v>
      </c>
      <c r="L661">
        <v>0.66960067000000001</v>
      </c>
      <c r="M661" s="2">
        <v>8.8100000000000001E-8</v>
      </c>
      <c r="N661" s="2">
        <v>1.1500000000000001E-11</v>
      </c>
      <c r="O661">
        <v>-2.6502880000000002E-3</v>
      </c>
    </row>
    <row r="662" spans="1:15" x14ac:dyDescent="0.35">
      <c r="A662">
        <v>330.1</v>
      </c>
      <c r="B662">
        <v>56.285637000000001</v>
      </c>
      <c r="C662">
        <v>2099.9884999999999</v>
      </c>
      <c r="D662">
        <v>0.15139467000000001</v>
      </c>
      <c r="E662">
        <v>16.145792</v>
      </c>
      <c r="F662">
        <v>0</v>
      </c>
      <c r="G662">
        <v>7.8089309999999995E-2</v>
      </c>
      <c r="H662">
        <v>0.63550169999999995</v>
      </c>
      <c r="I662" s="2">
        <v>9.7199999999999997E-8</v>
      </c>
      <c r="J662" s="2">
        <v>1.46E-11</v>
      </c>
      <c r="K662">
        <v>6.4769659999999998E-3</v>
      </c>
      <c r="L662">
        <v>0.66907700000000003</v>
      </c>
      <c r="M662" s="2">
        <v>8.8100000000000001E-8</v>
      </c>
      <c r="N662" s="2">
        <v>1.1500000000000001E-11</v>
      </c>
      <c r="O662">
        <v>-2.7618719999999999E-3</v>
      </c>
    </row>
    <row r="663" spans="1:15" x14ac:dyDescent="0.35">
      <c r="A663">
        <v>330.6</v>
      </c>
      <c r="B663">
        <v>56.581173</v>
      </c>
      <c r="C663">
        <v>2099.9924000000001</v>
      </c>
      <c r="D663">
        <v>0.15081109000000001</v>
      </c>
      <c r="E663">
        <v>16.034178000000001</v>
      </c>
      <c r="F663">
        <v>0</v>
      </c>
      <c r="G663">
        <v>7.8093839999999998E-2</v>
      </c>
      <c r="H663">
        <v>0.63527979999999995</v>
      </c>
      <c r="I663" s="2">
        <v>9.7199999999999997E-8</v>
      </c>
      <c r="J663" s="2">
        <v>1.46E-11</v>
      </c>
      <c r="K663">
        <v>6.4936669999999998E-3</v>
      </c>
      <c r="L663">
        <v>0.66851570000000005</v>
      </c>
      <c r="M663" s="2">
        <v>8.7999999999999994E-8</v>
      </c>
      <c r="N663" s="2">
        <v>1.1500000000000001E-11</v>
      </c>
      <c r="O663">
        <v>-2.8719359999999998E-3</v>
      </c>
    </row>
    <row r="664" spans="1:15" x14ac:dyDescent="0.35">
      <c r="A664">
        <v>331.1</v>
      </c>
      <c r="B664">
        <v>56.877105999999998</v>
      </c>
      <c r="C664">
        <v>2099.989</v>
      </c>
      <c r="D664">
        <v>0.15048149999999999</v>
      </c>
      <c r="E664">
        <v>15.925789999999999</v>
      </c>
      <c r="F664">
        <v>0</v>
      </c>
      <c r="G664">
        <v>7.8094899999999995E-2</v>
      </c>
      <c r="H664">
        <v>0.6350597</v>
      </c>
      <c r="I664" s="2">
        <v>9.7199999999999997E-8</v>
      </c>
      <c r="J664" s="2">
        <v>1.46E-11</v>
      </c>
      <c r="K664">
        <v>6.5057099999999996E-3</v>
      </c>
      <c r="L664">
        <v>0.66791319999999998</v>
      </c>
      <c r="M664" s="2">
        <v>8.7800000000000005E-8</v>
      </c>
      <c r="N664" s="2">
        <v>1.1400000000000001E-11</v>
      </c>
      <c r="O664">
        <v>-2.9683280000000001E-3</v>
      </c>
    </row>
    <row r="665" spans="1:15" x14ac:dyDescent="0.35">
      <c r="A665">
        <v>331.6</v>
      </c>
      <c r="B665">
        <v>57.139557000000003</v>
      </c>
      <c r="C665">
        <v>2099.9893000000002</v>
      </c>
      <c r="D665">
        <v>0.15007677999999999</v>
      </c>
      <c r="E665">
        <v>15.832126000000001</v>
      </c>
      <c r="F665">
        <v>0</v>
      </c>
      <c r="G665">
        <v>7.8095479999999995E-2</v>
      </c>
      <c r="H665">
        <v>0.63486549999999997</v>
      </c>
      <c r="I665" s="2">
        <v>9.7300000000000004E-8</v>
      </c>
      <c r="J665" s="2">
        <v>1.46E-11</v>
      </c>
      <c r="K665">
        <v>5.9074949999999996E-3</v>
      </c>
      <c r="L665">
        <v>0.66726660000000004</v>
      </c>
      <c r="M665" s="2">
        <v>8.7499999999999996E-8</v>
      </c>
      <c r="N665" s="2">
        <v>1.1400000000000001E-11</v>
      </c>
      <c r="O665">
        <v>-3.0586659999999998E-3</v>
      </c>
    </row>
    <row r="666" spans="1:15" x14ac:dyDescent="0.35">
      <c r="A666">
        <v>332.1</v>
      </c>
      <c r="B666">
        <v>57.299908000000002</v>
      </c>
      <c r="C666">
        <v>2099.7896000000001</v>
      </c>
      <c r="D666">
        <v>0.16356108999999999</v>
      </c>
      <c r="E666">
        <v>15.761685999999999</v>
      </c>
      <c r="F666">
        <v>0</v>
      </c>
      <c r="G666">
        <v>7.8057214999999999E-2</v>
      </c>
      <c r="H666">
        <v>0.63464849999999995</v>
      </c>
      <c r="I666" s="2">
        <v>9.7399999999999999E-8</v>
      </c>
      <c r="J666" s="2">
        <v>1.46E-11</v>
      </c>
      <c r="K666">
        <v>-3.2299999999999999E-4</v>
      </c>
      <c r="L666">
        <v>0.66657489999999997</v>
      </c>
      <c r="M666" s="2">
        <v>8.72E-8</v>
      </c>
      <c r="N666" s="2">
        <v>1.1400000000000001E-11</v>
      </c>
      <c r="O666">
        <v>-3.2023500000000001E-3</v>
      </c>
    </row>
    <row r="667" spans="1:15" x14ac:dyDescent="0.35">
      <c r="A667">
        <v>332.6</v>
      </c>
      <c r="B667">
        <v>57.276997000000001</v>
      </c>
      <c r="C667">
        <v>2099.9185000000002</v>
      </c>
      <c r="D667">
        <v>0.17302597</v>
      </c>
      <c r="E667">
        <v>15.687306</v>
      </c>
      <c r="F667">
        <v>0</v>
      </c>
      <c r="G667">
        <v>7.8124990000000005E-2</v>
      </c>
      <c r="H667">
        <v>0.63443229999999995</v>
      </c>
      <c r="I667" s="2">
        <v>9.7500000000000006E-8</v>
      </c>
      <c r="J667" s="2">
        <v>1.46E-11</v>
      </c>
      <c r="K667">
        <v>-4.2592300000000001E-3</v>
      </c>
      <c r="L667">
        <v>0.66584027000000001</v>
      </c>
      <c r="M667" s="2">
        <v>8.6700000000000002E-8</v>
      </c>
      <c r="N667" s="2">
        <v>1.1300000000000001E-11</v>
      </c>
      <c r="O667">
        <v>-3.5042440000000001E-3</v>
      </c>
    </row>
    <row r="668" spans="1:15" x14ac:dyDescent="0.35">
      <c r="A668">
        <v>333.1</v>
      </c>
      <c r="B668">
        <v>57.163628000000003</v>
      </c>
      <c r="C668">
        <v>2099.9897000000001</v>
      </c>
      <c r="D668">
        <v>0.17453729000000001</v>
      </c>
      <c r="E668">
        <v>15.650312</v>
      </c>
      <c r="F668">
        <v>0</v>
      </c>
      <c r="G668">
        <v>7.8097284000000003E-2</v>
      </c>
      <c r="H668">
        <v>0.63421696000000005</v>
      </c>
      <c r="I668" s="2">
        <v>9.76E-8</v>
      </c>
      <c r="J668" s="2">
        <v>1.46E-11</v>
      </c>
      <c r="K668">
        <v>-5.5095730000000002E-3</v>
      </c>
      <c r="L668">
        <v>0.66504629999999998</v>
      </c>
      <c r="M668" s="2">
        <v>8.6000000000000002E-8</v>
      </c>
      <c r="N668" s="2">
        <v>1.1200000000000001E-11</v>
      </c>
      <c r="O668">
        <v>-4.0225260000000002E-3</v>
      </c>
    </row>
    <row r="669" spans="1:15" x14ac:dyDescent="0.35">
      <c r="A669">
        <v>333.6</v>
      </c>
      <c r="B669">
        <v>57.054924</v>
      </c>
      <c r="C669">
        <v>2099.9994999999999</v>
      </c>
      <c r="D669">
        <v>0.17444058000000001</v>
      </c>
      <c r="E669">
        <v>15.646056</v>
      </c>
      <c r="F669">
        <v>0</v>
      </c>
      <c r="G669">
        <v>7.8110600000000002E-2</v>
      </c>
      <c r="H669">
        <v>0.63402579999999997</v>
      </c>
      <c r="I669" s="2">
        <v>9.76E-8</v>
      </c>
      <c r="J669" s="2">
        <v>1.46E-11</v>
      </c>
      <c r="K669">
        <v>-4.9840320000000002E-3</v>
      </c>
      <c r="L669">
        <v>0.66416609999999998</v>
      </c>
      <c r="M669" s="2">
        <v>8.4800000000000005E-8</v>
      </c>
      <c r="N669" s="2">
        <v>1.1100000000000001E-11</v>
      </c>
      <c r="O669">
        <v>-4.7028449999999998E-3</v>
      </c>
    </row>
    <row r="670" spans="1:15" x14ac:dyDescent="0.35">
      <c r="A670">
        <v>334.1</v>
      </c>
      <c r="B670">
        <v>56.968834000000001</v>
      </c>
      <c r="C670">
        <v>2100.038</v>
      </c>
      <c r="D670">
        <v>0.17088113999999999</v>
      </c>
      <c r="E670">
        <v>15.660622999999999</v>
      </c>
      <c r="F670">
        <v>0</v>
      </c>
      <c r="G670">
        <v>7.8101723999999997E-2</v>
      </c>
      <c r="H670">
        <v>0.63381069999999995</v>
      </c>
      <c r="I670" s="2">
        <v>9.7500000000000006E-8</v>
      </c>
      <c r="J670" s="2">
        <v>1.46E-11</v>
      </c>
      <c r="K670">
        <v>-3.579895E-3</v>
      </c>
      <c r="L670">
        <v>0.66317755</v>
      </c>
      <c r="M670" s="2">
        <v>8.3299999999999998E-8</v>
      </c>
      <c r="N670" s="2">
        <v>1.0899999999999999E-11</v>
      </c>
      <c r="O670">
        <v>-5.4151210000000002E-3</v>
      </c>
    </row>
    <row r="671" spans="1:15" x14ac:dyDescent="0.35">
      <c r="A671">
        <v>334.6</v>
      </c>
      <c r="B671">
        <v>56.933964000000003</v>
      </c>
      <c r="C671">
        <v>2100.0149999999999</v>
      </c>
      <c r="D671">
        <v>0.16902563000000001</v>
      </c>
      <c r="E671">
        <v>15.681203</v>
      </c>
      <c r="F671">
        <v>0</v>
      </c>
      <c r="G671">
        <v>7.8125780000000006E-2</v>
      </c>
      <c r="H671">
        <v>0.63359529999999997</v>
      </c>
      <c r="I671" s="2">
        <v>9.76E-8</v>
      </c>
      <c r="J671" s="2">
        <v>1.46E-11</v>
      </c>
      <c r="K671">
        <v>-2.2033170000000002E-3</v>
      </c>
      <c r="L671">
        <v>0.66207284</v>
      </c>
      <c r="M671" s="2">
        <v>8.1400000000000001E-8</v>
      </c>
      <c r="N671" s="2">
        <v>1.0699999999999999E-11</v>
      </c>
      <c r="O671">
        <v>-6.0271719999999999E-3</v>
      </c>
    </row>
    <row r="672" spans="1:15" x14ac:dyDescent="0.35">
      <c r="A672">
        <v>335.1</v>
      </c>
      <c r="B672">
        <v>56.93938</v>
      </c>
      <c r="C672">
        <v>2100.0077999999999</v>
      </c>
      <c r="D672">
        <v>0.16630312999999999</v>
      </c>
      <c r="E672">
        <v>15.697502999999999</v>
      </c>
      <c r="F672">
        <v>0</v>
      </c>
      <c r="G672">
        <v>7.8099959999999996E-2</v>
      </c>
      <c r="H672">
        <v>0.63337960000000004</v>
      </c>
      <c r="I672" s="2">
        <v>9.7699999999999995E-8</v>
      </c>
      <c r="J672" s="2">
        <v>1.46E-11</v>
      </c>
      <c r="K672">
        <v>-1.341882E-3</v>
      </c>
      <c r="L672">
        <v>0.66086173000000004</v>
      </c>
      <c r="M672" s="2">
        <v>7.9300000000000002E-8</v>
      </c>
      <c r="N672" s="2">
        <v>1.0599999999999999E-11</v>
      </c>
      <c r="O672">
        <v>-6.4565450000000002E-3</v>
      </c>
    </row>
    <row r="673" spans="1:15" x14ac:dyDescent="0.35">
      <c r="A673">
        <v>335.6</v>
      </c>
      <c r="B673">
        <v>56.96134</v>
      </c>
      <c r="C673">
        <v>2100.0102999999999</v>
      </c>
      <c r="D673">
        <v>0.16531219</v>
      </c>
      <c r="E673">
        <v>15.705068000000001</v>
      </c>
      <c r="F673">
        <v>0</v>
      </c>
      <c r="G673">
        <v>7.8117519999999996E-2</v>
      </c>
      <c r="H673">
        <v>0.63318770000000002</v>
      </c>
      <c r="I673" s="2">
        <v>9.7800000000000002E-8</v>
      </c>
      <c r="J673" s="2">
        <v>1.46E-11</v>
      </c>
      <c r="K673">
        <v>-1.085962E-3</v>
      </c>
      <c r="L673">
        <v>0.65956859999999995</v>
      </c>
      <c r="M673" s="2">
        <v>7.7099999999999996E-8</v>
      </c>
      <c r="N673" s="2">
        <v>1.0499999999999999E-11</v>
      </c>
      <c r="O673">
        <v>-6.6904399999999998E-3</v>
      </c>
    </row>
    <row r="674" spans="1:15" x14ac:dyDescent="0.35">
      <c r="A674">
        <v>336.1</v>
      </c>
      <c r="B674">
        <v>56.988377</v>
      </c>
      <c r="C674">
        <v>2099.9792000000002</v>
      </c>
      <c r="D674">
        <v>0.16653644000000001</v>
      </c>
      <c r="E674">
        <v>15.706424999999999</v>
      </c>
      <c r="F674">
        <v>0</v>
      </c>
      <c r="G674">
        <v>7.8123375999999994E-2</v>
      </c>
      <c r="H674">
        <v>0.63297179999999997</v>
      </c>
      <c r="I674" s="2">
        <v>9.7800000000000002E-8</v>
      </c>
      <c r="J674" s="2">
        <v>1.46E-11</v>
      </c>
      <c r="K674">
        <v>-1.1916800000000001E-3</v>
      </c>
      <c r="L674">
        <v>0.65822535999999998</v>
      </c>
      <c r="M674" s="2">
        <v>7.4900000000000002E-8</v>
      </c>
      <c r="N674" s="2">
        <v>1.0499999999999999E-11</v>
      </c>
      <c r="O674">
        <v>-6.7726569999999996E-3</v>
      </c>
    </row>
    <row r="675" spans="1:15" x14ac:dyDescent="0.35">
      <c r="A675">
        <v>336.6</v>
      </c>
      <c r="B675">
        <v>57.006366999999997</v>
      </c>
      <c r="C675">
        <v>2099.9749000000002</v>
      </c>
      <c r="D675">
        <v>0.16698885999999999</v>
      </c>
      <c r="E675">
        <v>15.703257000000001</v>
      </c>
      <c r="F675">
        <v>0</v>
      </c>
      <c r="G675">
        <v>7.8127360000000007E-2</v>
      </c>
      <c r="H675">
        <v>0.63275590000000004</v>
      </c>
      <c r="I675" s="2">
        <v>9.7899999999999997E-8</v>
      </c>
      <c r="J675" s="2">
        <v>1.46E-11</v>
      </c>
      <c r="K675">
        <v>-1.835377E-3</v>
      </c>
      <c r="L675">
        <v>0.65686363000000003</v>
      </c>
      <c r="M675" s="2">
        <v>7.2800000000000003E-8</v>
      </c>
      <c r="N675" s="2">
        <v>1.0399999999999999E-11</v>
      </c>
      <c r="O675">
        <v>-6.7711359999999996E-3</v>
      </c>
    </row>
    <row r="676" spans="1:15" x14ac:dyDescent="0.35">
      <c r="A676">
        <v>337.1</v>
      </c>
      <c r="B676">
        <v>56.970818000000001</v>
      </c>
      <c r="C676">
        <v>2099.9268000000002</v>
      </c>
      <c r="D676">
        <v>0.17160602999999999</v>
      </c>
      <c r="E676">
        <v>15.707024000000001</v>
      </c>
      <c r="F676">
        <v>0</v>
      </c>
      <c r="G676">
        <v>7.8116370000000004E-2</v>
      </c>
      <c r="H676">
        <v>0.63253990000000004</v>
      </c>
      <c r="I676" s="2">
        <v>9.7899999999999997E-8</v>
      </c>
      <c r="J676" s="2">
        <v>1.46E-11</v>
      </c>
      <c r="K676">
        <v>-3.7346570000000002E-3</v>
      </c>
      <c r="L676">
        <v>0.65550920000000001</v>
      </c>
      <c r="M676" s="2">
        <v>7.0799999999999999E-8</v>
      </c>
      <c r="N676" s="2">
        <v>1.0399999999999999E-11</v>
      </c>
      <c r="O676">
        <v>-6.7656840000000001E-3</v>
      </c>
    </row>
    <row r="677" spans="1:15" x14ac:dyDescent="0.35">
      <c r="A677">
        <v>337.6</v>
      </c>
      <c r="B677">
        <v>56.895829999999997</v>
      </c>
      <c r="C677">
        <v>2099.9762999999998</v>
      </c>
      <c r="D677">
        <v>0.17349065999999999</v>
      </c>
      <c r="E677">
        <v>15.690369</v>
      </c>
      <c r="F677">
        <v>0</v>
      </c>
      <c r="G677">
        <v>7.8134079999999995E-2</v>
      </c>
      <c r="H677">
        <v>0.63234800000000002</v>
      </c>
      <c r="I677" s="2">
        <v>9.8000000000000004E-8</v>
      </c>
      <c r="J677" s="2">
        <v>1.46E-11</v>
      </c>
      <c r="K677">
        <v>-4.7019569999999997E-3</v>
      </c>
      <c r="L677">
        <v>0.65418480000000001</v>
      </c>
      <c r="M677" s="2">
        <v>6.8799999999999994E-8</v>
      </c>
      <c r="N677" s="2">
        <v>1.0399999999999999E-11</v>
      </c>
      <c r="O677">
        <v>-6.8244339999999999E-3</v>
      </c>
    </row>
    <row r="678" spans="1:15" x14ac:dyDescent="0.35">
      <c r="A678">
        <v>338.1</v>
      </c>
      <c r="B678">
        <v>56.783909999999999</v>
      </c>
      <c r="C678">
        <v>2099.9758000000002</v>
      </c>
      <c r="D678">
        <v>0.17513442000000001</v>
      </c>
      <c r="E678">
        <v>15.665455</v>
      </c>
      <c r="F678">
        <v>0</v>
      </c>
      <c r="G678">
        <v>7.8127119999999994E-2</v>
      </c>
      <c r="H678">
        <v>0.63213235000000001</v>
      </c>
      <c r="I678" s="2">
        <v>9.8000000000000004E-8</v>
      </c>
      <c r="J678" s="2">
        <v>1.46E-11</v>
      </c>
      <c r="K678">
        <v>-5.3235579999999999E-3</v>
      </c>
      <c r="L678">
        <v>0.65290510000000002</v>
      </c>
      <c r="M678" s="2">
        <v>6.6899999999999997E-8</v>
      </c>
      <c r="N678" s="2">
        <v>1.0399999999999999E-11</v>
      </c>
      <c r="O678">
        <v>-6.9791250000000001E-3</v>
      </c>
    </row>
    <row r="679" spans="1:15" x14ac:dyDescent="0.35">
      <c r="A679">
        <v>338.6</v>
      </c>
      <c r="B679">
        <v>56.655549999999998</v>
      </c>
      <c r="C679">
        <v>2099.9783000000002</v>
      </c>
      <c r="D679">
        <v>0.17620721</v>
      </c>
      <c r="E679">
        <v>15.637019</v>
      </c>
      <c r="F679">
        <v>0</v>
      </c>
      <c r="G679">
        <v>7.8136239999999996E-2</v>
      </c>
      <c r="H679">
        <v>0.63191710000000001</v>
      </c>
      <c r="I679" s="2">
        <v>9.8000000000000004E-8</v>
      </c>
      <c r="J679" s="2">
        <v>1.46E-11</v>
      </c>
      <c r="K679">
        <v>-5.6670999999999996E-3</v>
      </c>
      <c r="L679">
        <v>0.65168166000000005</v>
      </c>
      <c r="M679" s="2">
        <v>6.5099999999999994E-8</v>
      </c>
      <c r="N679" s="2">
        <v>1.0399999999999999E-11</v>
      </c>
      <c r="O679">
        <v>-7.2172850000000004E-3</v>
      </c>
    </row>
    <row r="680" spans="1:15" x14ac:dyDescent="0.35">
      <c r="A680">
        <v>339.1</v>
      </c>
      <c r="B680">
        <v>56.518166000000001</v>
      </c>
      <c r="C680">
        <v>2099.9931999999999</v>
      </c>
      <c r="D680">
        <v>0.17601764</v>
      </c>
      <c r="E680">
        <v>15.606814</v>
      </c>
      <c r="F680">
        <v>0</v>
      </c>
      <c r="G680">
        <v>7.8132709999999994E-2</v>
      </c>
      <c r="H680">
        <v>0.63170230000000005</v>
      </c>
      <c r="I680" s="2">
        <v>9.8200000000000006E-8</v>
      </c>
      <c r="J680" s="2">
        <v>1.46E-11</v>
      </c>
      <c r="K680">
        <v>-5.8446729999999999E-3</v>
      </c>
      <c r="L680">
        <v>0.65052730000000003</v>
      </c>
      <c r="M680" s="2">
        <v>6.3399999999999999E-8</v>
      </c>
      <c r="N680" s="2">
        <v>1.0299999999999999E-11</v>
      </c>
      <c r="O680">
        <v>-7.4974530000000003E-3</v>
      </c>
    </row>
    <row r="681" spans="1:15" x14ac:dyDescent="0.35">
      <c r="A681">
        <v>339.6</v>
      </c>
      <c r="B681">
        <v>56.391815000000001</v>
      </c>
      <c r="C681">
        <v>2099.9866000000002</v>
      </c>
      <c r="D681">
        <v>0.17678669999999999</v>
      </c>
      <c r="E681">
        <v>15.579269</v>
      </c>
      <c r="F681">
        <v>0</v>
      </c>
      <c r="G681">
        <v>7.8133284999999997E-2</v>
      </c>
      <c r="H681">
        <v>0.63151175000000004</v>
      </c>
      <c r="I681" s="2">
        <v>9.8200000000000006E-8</v>
      </c>
      <c r="J681" s="2">
        <v>1.46E-11</v>
      </c>
      <c r="K681">
        <v>-5.9395940000000003E-3</v>
      </c>
      <c r="L681">
        <v>0.64945540000000002</v>
      </c>
      <c r="M681" s="2">
        <v>6.1900000000000005E-8</v>
      </c>
      <c r="N681" s="2">
        <v>1.0399999999999999E-11</v>
      </c>
      <c r="O681">
        <v>-7.7691679999999999E-3</v>
      </c>
    </row>
    <row r="682" spans="1:15" x14ac:dyDescent="0.35">
      <c r="A682">
        <v>340.1</v>
      </c>
      <c r="B682">
        <v>56.247010000000003</v>
      </c>
      <c r="C682">
        <v>2099.9866000000002</v>
      </c>
      <c r="D682">
        <v>0.17753313000000001</v>
      </c>
      <c r="E682">
        <v>15.547988999999999</v>
      </c>
      <c r="F682">
        <v>0</v>
      </c>
      <c r="G682">
        <v>7.8138225000000006E-2</v>
      </c>
      <c r="H682">
        <v>0.63129776999999998</v>
      </c>
      <c r="I682" s="2">
        <v>9.8099999999999998E-8</v>
      </c>
      <c r="J682" s="2">
        <v>1.46E-11</v>
      </c>
      <c r="K682">
        <v>-5.998743E-3</v>
      </c>
      <c r="L682">
        <v>0.64847929999999998</v>
      </c>
      <c r="M682" s="2">
        <v>6.06E-8</v>
      </c>
      <c r="N682" s="2">
        <v>1.0399999999999999E-11</v>
      </c>
      <c r="O682">
        <v>-8.0020950000000007E-3</v>
      </c>
    </row>
    <row r="683" spans="1:15" x14ac:dyDescent="0.35">
      <c r="A683">
        <v>340.6</v>
      </c>
      <c r="B683">
        <v>56.100628</v>
      </c>
      <c r="C683">
        <v>2099.9857999999999</v>
      </c>
      <c r="D683">
        <v>0.17776143999999999</v>
      </c>
      <c r="E683">
        <v>15.516685499999999</v>
      </c>
      <c r="F683">
        <v>0</v>
      </c>
      <c r="G683">
        <v>7.8142240000000002E-2</v>
      </c>
      <c r="H683">
        <v>0.63108425999999995</v>
      </c>
      <c r="I683" s="2">
        <v>9.8200000000000006E-8</v>
      </c>
      <c r="J683" s="2">
        <v>1.46E-11</v>
      </c>
      <c r="K683">
        <v>-6.0303359999999999E-3</v>
      </c>
      <c r="L683">
        <v>0.6476056</v>
      </c>
      <c r="M683" s="2">
        <v>5.9499999999999997E-8</v>
      </c>
      <c r="N683" s="2">
        <v>1.0499999999999999E-11</v>
      </c>
      <c r="O683">
        <v>-8.1883700000000004E-3</v>
      </c>
    </row>
    <row r="684" spans="1:15" x14ac:dyDescent="0.35">
      <c r="A684">
        <v>341.1</v>
      </c>
      <c r="B684">
        <v>55.953395999999998</v>
      </c>
      <c r="C684">
        <v>2099.9920000000002</v>
      </c>
      <c r="D684">
        <v>0.1778382</v>
      </c>
      <c r="E684">
        <v>15.485523000000001</v>
      </c>
      <c r="F684">
        <v>0</v>
      </c>
      <c r="G684">
        <v>7.8144564999999999E-2</v>
      </c>
      <c r="H684">
        <v>0.63087130000000002</v>
      </c>
      <c r="I684" s="2">
        <v>9.83E-8</v>
      </c>
      <c r="J684" s="2">
        <v>1.46E-11</v>
      </c>
      <c r="K684">
        <v>-6.0521799999999999E-3</v>
      </c>
      <c r="L684">
        <v>0.64683290000000004</v>
      </c>
      <c r="M684" s="2">
        <v>5.8600000000000002E-8</v>
      </c>
      <c r="N684" s="2">
        <v>1.0499999999999999E-11</v>
      </c>
      <c r="O684">
        <v>-8.3303140000000001E-3</v>
      </c>
    </row>
    <row r="685" spans="1:15" x14ac:dyDescent="0.35">
      <c r="A685">
        <v>341.6</v>
      </c>
      <c r="B685">
        <v>55.822132000000003</v>
      </c>
      <c r="C685">
        <v>2099.9879999999998</v>
      </c>
      <c r="D685">
        <v>0.17812933</v>
      </c>
      <c r="E685">
        <v>15.458012999999999</v>
      </c>
      <c r="F685">
        <v>0</v>
      </c>
      <c r="G685">
        <v>7.8145039999999999E-2</v>
      </c>
      <c r="H685">
        <v>0.63068230000000003</v>
      </c>
      <c r="I685" s="2">
        <v>9.83E-8</v>
      </c>
      <c r="J685" s="2">
        <v>1.46E-11</v>
      </c>
      <c r="K685">
        <v>-6.0587590000000004E-3</v>
      </c>
      <c r="L685">
        <v>0.64615389999999995</v>
      </c>
      <c r="M685" s="2">
        <v>5.8000000000000003E-8</v>
      </c>
      <c r="N685" s="2">
        <v>1.0599999999999999E-11</v>
      </c>
      <c r="O685">
        <v>-8.4261879999999994E-3</v>
      </c>
    </row>
    <row r="686" spans="1:15" x14ac:dyDescent="0.35">
      <c r="A686">
        <v>342.1</v>
      </c>
      <c r="B686">
        <v>55.674230000000001</v>
      </c>
      <c r="C686">
        <v>2099.9902000000002</v>
      </c>
      <c r="D686">
        <v>0.17838788</v>
      </c>
      <c r="E686">
        <v>15.427318</v>
      </c>
      <c r="F686">
        <v>0</v>
      </c>
      <c r="G686">
        <v>7.8148893999999997E-2</v>
      </c>
      <c r="H686">
        <v>0.63047016</v>
      </c>
      <c r="I686" s="2">
        <v>9.83E-8</v>
      </c>
      <c r="J686" s="2">
        <v>1.46E-11</v>
      </c>
      <c r="K686">
        <v>-6.0614559999999998E-3</v>
      </c>
      <c r="L686">
        <v>0.64556133999999998</v>
      </c>
      <c r="M686" s="2">
        <v>5.7499999999999999E-8</v>
      </c>
      <c r="N686" s="2">
        <v>1.0699999999999999E-11</v>
      </c>
      <c r="O686">
        <v>-8.4826169999999996E-3</v>
      </c>
    </row>
    <row r="687" spans="1:15" x14ac:dyDescent="0.35">
      <c r="A687">
        <v>342.6</v>
      </c>
      <c r="B687">
        <v>55.526195999999999</v>
      </c>
      <c r="C687">
        <v>2099.9836</v>
      </c>
      <c r="D687">
        <v>0.17878635000000001</v>
      </c>
      <c r="E687">
        <v>15.396914499999999</v>
      </c>
      <c r="F687">
        <v>0</v>
      </c>
      <c r="G687">
        <v>7.8152089999999994E-2</v>
      </c>
      <c r="H687">
        <v>0.63025850000000005</v>
      </c>
      <c r="I687" s="2">
        <v>9.8399999999999994E-8</v>
      </c>
      <c r="J687" s="2">
        <v>1.46E-11</v>
      </c>
      <c r="K687">
        <v>-6.0715480000000004E-3</v>
      </c>
      <c r="L687">
        <v>0.64504545999999996</v>
      </c>
      <c r="M687" s="2">
        <v>5.7200000000000003E-8</v>
      </c>
      <c r="N687" s="2">
        <v>1.0699999999999999E-11</v>
      </c>
      <c r="O687">
        <v>-8.5149790000000006E-3</v>
      </c>
    </row>
    <row r="688" spans="1:15" x14ac:dyDescent="0.35">
      <c r="A688">
        <v>343.1</v>
      </c>
      <c r="B688">
        <v>55.378112999999999</v>
      </c>
      <c r="C688">
        <v>2099.9924000000001</v>
      </c>
      <c r="D688">
        <v>0.17897555000000001</v>
      </c>
      <c r="E688">
        <v>15.366809999999999</v>
      </c>
      <c r="F688">
        <v>0</v>
      </c>
      <c r="G688">
        <v>7.8159149999999997E-2</v>
      </c>
      <c r="H688">
        <v>0.63004720000000003</v>
      </c>
      <c r="I688" s="2">
        <v>9.8500000000000002E-8</v>
      </c>
      <c r="J688" s="2">
        <v>1.46E-11</v>
      </c>
      <c r="K688">
        <v>-6.0631499999999998E-3</v>
      </c>
      <c r="L688">
        <v>0.64459469999999996</v>
      </c>
      <c r="M688" s="2">
        <v>5.7100000000000002E-8</v>
      </c>
      <c r="N688" s="2">
        <v>1.0799999999999999E-11</v>
      </c>
      <c r="O688">
        <v>-8.5368500000000003E-3</v>
      </c>
    </row>
    <row r="689" spans="1:15" x14ac:dyDescent="0.35">
      <c r="A689">
        <v>343.6</v>
      </c>
      <c r="B689">
        <v>55.246319999999997</v>
      </c>
      <c r="C689">
        <v>2099.9884999999999</v>
      </c>
      <c r="D689">
        <v>0.17920114000000001</v>
      </c>
      <c r="E689">
        <v>15.340312000000001</v>
      </c>
      <c r="F689">
        <v>0</v>
      </c>
      <c r="G689">
        <v>7.8170959999999998E-2</v>
      </c>
      <c r="H689">
        <v>0.62985979999999997</v>
      </c>
      <c r="I689" s="2">
        <v>9.8500000000000002E-8</v>
      </c>
      <c r="J689" s="2">
        <v>1.46E-11</v>
      </c>
      <c r="K689">
        <v>-6.1612009999999998E-3</v>
      </c>
      <c r="L689">
        <v>0.64419705000000005</v>
      </c>
      <c r="M689" s="2">
        <v>5.7000000000000001E-8</v>
      </c>
      <c r="N689" s="2">
        <v>1.0799999999999999E-11</v>
      </c>
      <c r="O689">
        <v>-8.5485769999999999E-3</v>
      </c>
    </row>
    <row r="690" spans="1:15" x14ac:dyDescent="0.35">
      <c r="A690">
        <v>344.1</v>
      </c>
      <c r="B690">
        <v>55.093184999999998</v>
      </c>
      <c r="C690">
        <v>2100.0001999999999</v>
      </c>
      <c r="D690">
        <v>0.17899324999999999</v>
      </c>
      <c r="E690">
        <v>15.314484999999999</v>
      </c>
      <c r="F690">
        <v>0</v>
      </c>
      <c r="G690">
        <v>7.8157509999999999E-2</v>
      </c>
      <c r="H690">
        <v>0.62964940000000003</v>
      </c>
      <c r="I690" s="2">
        <v>9.8399999999999994E-8</v>
      </c>
      <c r="J690" s="2">
        <v>1.46E-11</v>
      </c>
      <c r="K690">
        <v>-5.9164689999999997E-3</v>
      </c>
      <c r="L690">
        <v>0.64384395000000005</v>
      </c>
      <c r="M690" s="2">
        <v>5.7100000000000002E-8</v>
      </c>
      <c r="N690" s="2">
        <v>1.0899999999999999E-11</v>
      </c>
      <c r="O690">
        <v>-8.5553000000000001E-3</v>
      </c>
    </row>
    <row r="691" spans="1:15" x14ac:dyDescent="0.35">
      <c r="A691">
        <v>344.6</v>
      </c>
      <c r="B691">
        <v>54.976759999999999</v>
      </c>
      <c r="C691">
        <v>2100.0473999999999</v>
      </c>
      <c r="D691">
        <v>0.17553778</v>
      </c>
      <c r="E691">
        <v>15.32898</v>
      </c>
      <c r="F691">
        <v>0</v>
      </c>
      <c r="G691">
        <v>7.8157030000000002E-2</v>
      </c>
      <c r="H691">
        <v>0.62943906000000005</v>
      </c>
      <c r="I691" s="2">
        <v>9.8599999999999996E-8</v>
      </c>
      <c r="J691" s="2">
        <v>1.46E-11</v>
      </c>
      <c r="K691">
        <v>-4.314989E-3</v>
      </c>
      <c r="L691">
        <v>0.64352220000000004</v>
      </c>
      <c r="M691" s="2">
        <v>5.7100000000000002E-8</v>
      </c>
      <c r="N691" s="2">
        <v>1.0899999999999999E-11</v>
      </c>
      <c r="O691">
        <v>-8.5461619999999995E-3</v>
      </c>
    </row>
    <row r="692" spans="1:15" x14ac:dyDescent="0.35">
      <c r="A692">
        <v>345.1</v>
      </c>
      <c r="B692">
        <v>54.922730000000001</v>
      </c>
      <c r="C692">
        <v>2100.0293000000001</v>
      </c>
      <c r="D692">
        <v>0.17239415999999999</v>
      </c>
      <c r="E692">
        <v>15.353973</v>
      </c>
      <c r="F692">
        <v>0</v>
      </c>
      <c r="G692">
        <v>7.8175830000000002E-2</v>
      </c>
      <c r="H692">
        <v>0.62922840000000002</v>
      </c>
      <c r="I692" s="2">
        <v>9.8599999999999996E-8</v>
      </c>
      <c r="J692" s="2">
        <v>1.46E-11</v>
      </c>
      <c r="K692">
        <v>-2.5571410000000002E-3</v>
      </c>
      <c r="L692">
        <v>0.64322542999999999</v>
      </c>
      <c r="M692" s="2">
        <v>5.7299999999999997E-8</v>
      </c>
      <c r="N692" s="2">
        <v>1.1000000000000001E-11</v>
      </c>
      <c r="O692">
        <v>-8.4873009999999992E-3</v>
      </c>
    </row>
    <row r="693" spans="1:15" x14ac:dyDescent="0.35">
      <c r="A693">
        <v>345.6</v>
      </c>
      <c r="B693">
        <v>54.920140000000004</v>
      </c>
      <c r="C693">
        <v>2100.0178000000001</v>
      </c>
      <c r="D693">
        <v>0.16993976999999999</v>
      </c>
      <c r="E693">
        <v>15.373523</v>
      </c>
      <c r="F693">
        <v>0</v>
      </c>
      <c r="G693">
        <v>7.8173320000000004E-2</v>
      </c>
      <c r="H693">
        <v>0.62904090000000001</v>
      </c>
      <c r="I693" s="2">
        <v>9.8700000000000004E-8</v>
      </c>
      <c r="J693" s="2">
        <v>1.46E-11</v>
      </c>
      <c r="K693">
        <v>-1.454985E-3</v>
      </c>
      <c r="L693">
        <v>0.64295670000000005</v>
      </c>
      <c r="M693" s="2">
        <v>5.7499999999999999E-8</v>
      </c>
      <c r="N693" s="2">
        <v>1.1100000000000001E-11</v>
      </c>
      <c r="O693">
        <v>-8.3479239999999996E-3</v>
      </c>
    </row>
    <row r="694" spans="1:15" x14ac:dyDescent="0.35">
      <c r="A694">
        <v>346.1</v>
      </c>
      <c r="B694">
        <v>54.946350000000002</v>
      </c>
      <c r="C694">
        <v>2100.0027</v>
      </c>
      <c r="D694">
        <v>0.16798917999999999</v>
      </c>
      <c r="E694">
        <v>15.386469</v>
      </c>
      <c r="F694">
        <v>0</v>
      </c>
      <c r="G694">
        <v>7.8168310000000005E-2</v>
      </c>
      <c r="H694">
        <v>0.62882970000000005</v>
      </c>
      <c r="I694" s="2">
        <v>9.8599999999999996E-8</v>
      </c>
      <c r="J694" s="2">
        <v>1.46E-11</v>
      </c>
      <c r="K694">
        <v>-9.2500000000000004E-4</v>
      </c>
      <c r="L694">
        <v>0.64272169999999995</v>
      </c>
      <c r="M694" s="2">
        <v>5.7700000000000001E-8</v>
      </c>
      <c r="N694" s="2">
        <v>1.1100000000000001E-11</v>
      </c>
      <c r="O694">
        <v>-8.1269949999999997E-3</v>
      </c>
    </row>
    <row r="695" spans="1:15" x14ac:dyDescent="0.35">
      <c r="A695">
        <v>346.6</v>
      </c>
      <c r="B695">
        <v>54.980080000000001</v>
      </c>
      <c r="C695">
        <v>2099.9792000000002</v>
      </c>
      <c r="D695">
        <v>0.16909704</v>
      </c>
      <c r="E695">
        <v>15.389637</v>
      </c>
      <c r="F695">
        <v>0</v>
      </c>
      <c r="G695">
        <v>7.8168415000000005E-2</v>
      </c>
      <c r="H695">
        <v>0.62861840000000002</v>
      </c>
      <c r="I695" s="2">
        <v>9.8700000000000004E-8</v>
      </c>
      <c r="J695" s="2">
        <v>1.46E-11</v>
      </c>
      <c r="K695">
        <v>-9.8700000000000003E-4</v>
      </c>
      <c r="L695">
        <v>0.64252169999999997</v>
      </c>
      <c r="M695" s="2">
        <v>5.8000000000000003E-8</v>
      </c>
      <c r="N695" s="2">
        <v>1.1200000000000001E-11</v>
      </c>
      <c r="O695">
        <v>-7.8602789999999995E-3</v>
      </c>
    </row>
    <row r="696" spans="1:15" x14ac:dyDescent="0.35">
      <c r="A696">
        <v>347.1</v>
      </c>
      <c r="B696">
        <v>55.005540000000003</v>
      </c>
      <c r="C696">
        <v>2099.9775</v>
      </c>
      <c r="D696">
        <v>0.16980222</v>
      </c>
      <c r="E696">
        <v>15.3863945</v>
      </c>
      <c r="F696">
        <v>0</v>
      </c>
      <c r="G696">
        <v>7.8184253999999995E-2</v>
      </c>
      <c r="H696">
        <v>0.6284071</v>
      </c>
      <c r="I696" s="2">
        <v>9.8799999999999998E-8</v>
      </c>
      <c r="J696" s="2">
        <v>1.46E-11</v>
      </c>
      <c r="K696">
        <v>-1.3490710000000001E-3</v>
      </c>
      <c r="L696">
        <v>0.64234999999999998</v>
      </c>
      <c r="M696" s="2">
        <v>5.8299999999999999E-8</v>
      </c>
      <c r="N696" s="2">
        <v>1.1200000000000001E-11</v>
      </c>
      <c r="O696">
        <v>-7.6002530000000004E-3</v>
      </c>
    </row>
    <row r="697" spans="1:15" x14ac:dyDescent="0.35">
      <c r="A697">
        <v>347.6</v>
      </c>
      <c r="B697">
        <v>55.015118000000001</v>
      </c>
      <c r="C697">
        <v>2099.9722000000002</v>
      </c>
      <c r="D697">
        <v>0.17069124999999999</v>
      </c>
      <c r="E697">
        <v>15.381584</v>
      </c>
      <c r="F697">
        <v>0</v>
      </c>
      <c r="G697">
        <v>7.8192345999999996E-2</v>
      </c>
      <c r="H697">
        <v>0.62821930000000004</v>
      </c>
      <c r="I697" s="2">
        <v>9.8900000000000005E-8</v>
      </c>
      <c r="J697" s="2">
        <v>1.46E-11</v>
      </c>
      <c r="K697">
        <v>-2.6495310000000001E-3</v>
      </c>
      <c r="L697">
        <v>0.64219400000000004</v>
      </c>
      <c r="M697" s="2">
        <v>5.8600000000000002E-8</v>
      </c>
      <c r="N697" s="2">
        <v>1.1200000000000001E-11</v>
      </c>
      <c r="O697">
        <v>-7.3929659999999999E-3</v>
      </c>
    </row>
    <row r="698" spans="1:15" x14ac:dyDescent="0.35">
      <c r="A698">
        <v>348.1</v>
      </c>
      <c r="B698">
        <v>54.827472999999998</v>
      </c>
      <c r="C698">
        <v>2099.7188000000001</v>
      </c>
      <c r="D698">
        <v>0.19018452999999999</v>
      </c>
      <c r="E698">
        <v>15.418943000000001</v>
      </c>
      <c r="F698">
        <v>0</v>
      </c>
      <c r="G698">
        <v>7.8132030000000005E-2</v>
      </c>
      <c r="H698">
        <v>0.62800769999999995</v>
      </c>
      <c r="I698" s="2">
        <v>9.8799999999999998E-8</v>
      </c>
      <c r="J698" s="2">
        <v>1.46E-11</v>
      </c>
      <c r="K698">
        <v>-1.0890139E-2</v>
      </c>
      <c r="L698">
        <v>0.64203429999999995</v>
      </c>
      <c r="M698" s="2">
        <v>5.8899999999999998E-8</v>
      </c>
      <c r="N698" s="2">
        <v>1.1200000000000001E-11</v>
      </c>
      <c r="O698">
        <v>-7.3451699999999998E-3</v>
      </c>
    </row>
    <row r="699" spans="1:15" x14ac:dyDescent="0.35">
      <c r="A699">
        <v>348.6</v>
      </c>
      <c r="B699">
        <v>54.420082000000001</v>
      </c>
      <c r="C699">
        <v>2099.9270000000001</v>
      </c>
      <c r="D699">
        <v>0.20105374000000001</v>
      </c>
      <c r="E699">
        <v>15.354894</v>
      </c>
      <c r="F699">
        <v>0</v>
      </c>
      <c r="G699">
        <v>7.8225784000000007E-2</v>
      </c>
      <c r="H699">
        <v>0.62779589999999996</v>
      </c>
      <c r="I699" s="2">
        <v>9.9E-8</v>
      </c>
      <c r="J699" s="2">
        <v>1.46E-11</v>
      </c>
      <c r="K699">
        <v>-1.5453824E-2</v>
      </c>
      <c r="L699">
        <v>0.64186483999999999</v>
      </c>
      <c r="M699" s="2">
        <v>5.91E-8</v>
      </c>
      <c r="N699" s="2">
        <v>1.1200000000000001E-11</v>
      </c>
      <c r="O699">
        <v>-7.6223239999999998E-3</v>
      </c>
    </row>
    <row r="700" spans="1:15" x14ac:dyDescent="0.35">
      <c r="A700">
        <v>349.1</v>
      </c>
      <c r="B700">
        <v>53.891330000000004</v>
      </c>
      <c r="C700">
        <v>2099.9430000000002</v>
      </c>
      <c r="D700">
        <v>0.20602474000000001</v>
      </c>
      <c r="E700">
        <v>15.263144499999999</v>
      </c>
      <c r="F700">
        <v>0</v>
      </c>
      <c r="G700">
        <v>7.8180979999999997E-2</v>
      </c>
      <c r="H700">
        <v>0.62758510000000001</v>
      </c>
      <c r="I700" s="2">
        <v>9.9099999999999994E-8</v>
      </c>
      <c r="J700" s="2">
        <v>1.46E-11</v>
      </c>
      <c r="K700">
        <v>-1.7968920999999999E-2</v>
      </c>
      <c r="L700">
        <v>0.64165950000000005</v>
      </c>
      <c r="M700" s="2">
        <v>5.91E-8</v>
      </c>
      <c r="N700" s="2">
        <v>1.1100000000000001E-11</v>
      </c>
      <c r="O700">
        <v>-8.3078309999999999E-3</v>
      </c>
    </row>
    <row r="701" spans="1:15" x14ac:dyDescent="0.35">
      <c r="A701">
        <v>349.6</v>
      </c>
      <c r="B701">
        <v>53.364254000000003</v>
      </c>
      <c r="C701">
        <v>2099.9349999999999</v>
      </c>
      <c r="D701">
        <v>0.21112159</v>
      </c>
      <c r="E701">
        <v>15.168965</v>
      </c>
      <c r="F701">
        <v>0</v>
      </c>
      <c r="G701">
        <v>7.820945E-2</v>
      </c>
      <c r="H701">
        <v>0.62739897</v>
      </c>
      <c r="I701" s="2">
        <v>9.9200000000000002E-8</v>
      </c>
      <c r="J701" s="2">
        <v>1.46E-11</v>
      </c>
      <c r="K701">
        <v>-1.9231271000000001E-2</v>
      </c>
      <c r="L701">
        <v>0.64140176999999998</v>
      </c>
      <c r="M701" s="2">
        <v>5.8999999999999999E-8</v>
      </c>
      <c r="N701" s="2">
        <v>1.1000000000000001E-11</v>
      </c>
      <c r="O701">
        <v>-9.3093289999999999E-3</v>
      </c>
    </row>
    <row r="702" spans="1:15" x14ac:dyDescent="0.35">
      <c r="A702">
        <v>350.1</v>
      </c>
      <c r="B702">
        <v>52.735325000000003</v>
      </c>
      <c r="C702">
        <v>2099.9958000000001</v>
      </c>
      <c r="D702">
        <v>0.21241908000000001</v>
      </c>
      <c r="E702">
        <v>15.055467999999999</v>
      </c>
      <c r="F702">
        <v>0</v>
      </c>
      <c r="G702">
        <v>7.8202254999999998E-2</v>
      </c>
      <c r="H702">
        <v>0.62719100000000005</v>
      </c>
      <c r="I702" s="2">
        <v>9.9099999999999994E-8</v>
      </c>
      <c r="J702" s="2">
        <v>1.46E-11</v>
      </c>
      <c r="K702">
        <v>-2.0031239999999999E-2</v>
      </c>
      <c r="L702">
        <v>0.64110630000000002</v>
      </c>
      <c r="M702" s="2">
        <v>5.8799999999999997E-8</v>
      </c>
      <c r="N702" s="2">
        <v>1.1000000000000001E-11</v>
      </c>
      <c r="O702">
        <v>-1.0470264999999999E-2</v>
      </c>
    </row>
    <row r="703" spans="1:15" x14ac:dyDescent="0.35">
      <c r="A703">
        <v>350.6</v>
      </c>
      <c r="B703">
        <v>52.084975999999997</v>
      </c>
      <c r="C703">
        <v>2099.9735999999998</v>
      </c>
      <c r="D703">
        <v>0.2153583</v>
      </c>
      <c r="E703">
        <v>14.937901999999999</v>
      </c>
      <c r="F703">
        <v>0</v>
      </c>
      <c r="G703">
        <v>7.8211810000000007E-2</v>
      </c>
      <c r="H703">
        <v>0.62698469999999995</v>
      </c>
      <c r="I703" s="2">
        <v>9.9099999999999994E-8</v>
      </c>
      <c r="J703" s="2">
        <v>1.46E-11</v>
      </c>
      <c r="K703">
        <v>-2.0478517000000002E-2</v>
      </c>
      <c r="L703">
        <v>0.64079445999999995</v>
      </c>
      <c r="M703" s="2">
        <v>5.8500000000000001E-8</v>
      </c>
      <c r="N703" s="2">
        <v>1.1100000000000001E-11</v>
      </c>
      <c r="O703">
        <v>-1.1659131E-2</v>
      </c>
    </row>
    <row r="704" spans="1:15" x14ac:dyDescent="0.35">
      <c r="A704">
        <v>351.1</v>
      </c>
      <c r="B704">
        <v>51.422942999999997</v>
      </c>
      <c r="C704">
        <v>2099.9827</v>
      </c>
      <c r="D704">
        <v>0.21726063000000001</v>
      </c>
      <c r="E704">
        <v>14.818535000000001</v>
      </c>
      <c r="F704">
        <v>0</v>
      </c>
      <c r="G704">
        <v>7.8202486000000002E-2</v>
      </c>
      <c r="H704">
        <v>0.62678014999999998</v>
      </c>
      <c r="I704" s="2">
        <v>9.9299999999999996E-8</v>
      </c>
      <c r="J704" s="2">
        <v>1.46E-11</v>
      </c>
      <c r="K704">
        <v>-2.0713520999999999E-2</v>
      </c>
      <c r="L704">
        <v>0.64048050000000001</v>
      </c>
      <c r="M704" s="2">
        <v>5.8299999999999999E-8</v>
      </c>
      <c r="N704" s="2">
        <v>1.1200000000000001E-11</v>
      </c>
      <c r="O704">
        <v>-1.2783042E-2</v>
      </c>
    </row>
    <row r="705" spans="1:15" x14ac:dyDescent="0.35">
      <c r="A705">
        <v>351.6</v>
      </c>
      <c r="B705">
        <v>50.829033000000003</v>
      </c>
      <c r="C705">
        <v>2099.982</v>
      </c>
      <c r="D705">
        <v>0.21852383</v>
      </c>
      <c r="E705">
        <v>14.711919999999999</v>
      </c>
      <c r="F705">
        <v>0</v>
      </c>
      <c r="G705">
        <v>7.8214504000000004E-2</v>
      </c>
      <c r="H705">
        <v>0.62659980000000004</v>
      </c>
      <c r="I705" s="2">
        <v>9.9299999999999996E-8</v>
      </c>
      <c r="J705" s="2">
        <v>1.46E-11</v>
      </c>
      <c r="K705">
        <v>-2.0836984999999999E-2</v>
      </c>
      <c r="L705">
        <v>0.64016930000000005</v>
      </c>
      <c r="M705" s="2">
        <v>5.8199999999999998E-8</v>
      </c>
      <c r="N705" s="2">
        <v>1.1400000000000001E-11</v>
      </c>
      <c r="O705">
        <v>-1.3751146000000001E-2</v>
      </c>
    </row>
    <row r="706" spans="1:15" x14ac:dyDescent="0.35">
      <c r="A706">
        <v>352.1</v>
      </c>
      <c r="B706">
        <v>50.157524000000002</v>
      </c>
      <c r="C706">
        <v>2099.9962999999998</v>
      </c>
      <c r="D706">
        <v>0.21925486999999999</v>
      </c>
      <c r="E706">
        <v>14.592017</v>
      </c>
      <c r="F706">
        <v>0</v>
      </c>
      <c r="G706">
        <v>7.8212240000000002E-2</v>
      </c>
      <c r="H706">
        <v>0.62639844</v>
      </c>
      <c r="I706" s="2">
        <v>9.9299999999999996E-8</v>
      </c>
      <c r="J706" s="2">
        <v>1.46E-11</v>
      </c>
      <c r="K706">
        <v>-2.0913633000000001E-2</v>
      </c>
      <c r="L706">
        <v>0.63987360000000004</v>
      </c>
      <c r="M706" s="2">
        <v>5.8199999999999998E-8</v>
      </c>
      <c r="N706" s="2">
        <v>1.1700000000000001E-11</v>
      </c>
      <c r="O706">
        <v>-1.4531214000000001E-2</v>
      </c>
    </row>
    <row r="707" spans="1:15" x14ac:dyDescent="0.35">
      <c r="A707">
        <v>352.6</v>
      </c>
      <c r="B707">
        <v>49.484090000000002</v>
      </c>
      <c r="C707">
        <v>2099.9883</v>
      </c>
      <c r="D707">
        <v>0.22108855999999999</v>
      </c>
      <c r="E707">
        <v>14.472498</v>
      </c>
      <c r="F707">
        <v>0</v>
      </c>
      <c r="G707">
        <v>7.8219584999999994E-2</v>
      </c>
      <c r="H707">
        <v>0.62619880000000006</v>
      </c>
      <c r="I707" s="2">
        <v>9.9299999999999996E-8</v>
      </c>
      <c r="J707" s="2">
        <v>1.46E-11</v>
      </c>
      <c r="K707">
        <v>-2.0946699999999999E-2</v>
      </c>
      <c r="L707">
        <v>0.63960147000000001</v>
      </c>
      <c r="M707" s="2">
        <v>5.8299999999999999E-8</v>
      </c>
      <c r="N707" s="2">
        <v>1.1900000000000001E-11</v>
      </c>
      <c r="O707">
        <v>-1.5144513E-2</v>
      </c>
    </row>
    <row r="708" spans="1:15" x14ac:dyDescent="0.35">
      <c r="A708">
        <v>353.1</v>
      </c>
      <c r="B708">
        <v>48.809677000000001</v>
      </c>
      <c r="C708">
        <v>2099.991</v>
      </c>
      <c r="D708">
        <v>0.2222227</v>
      </c>
      <c r="E708">
        <v>14.353540000000001</v>
      </c>
      <c r="F708">
        <v>0</v>
      </c>
      <c r="G708">
        <v>7.8217120000000001E-2</v>
      </c>
      <c r="H708">
        <v>0.62600089999999997</v>
      </c>
      <c r="I708" s="2">
        <v>9.9400000000000003E-8</v>
      </c>
      <c r="J708" s="2">
        <v>1.46E-11</v>
      </c>
      <c r="K708">
        <v>-2.096953E-2</v>
      </c>
      <c r="L708">
        <v>0.63935344999999999</v>
      </c>
      <c r="M708" s="2">
        <v>5.84E-8</v>
      </c>
      <c r="N708" s="2">
        <v>1.2200000000000001E-11</v>
      </c>
      <c r="O708">
        <v>-1.5622690999999999E-2</v>
      </c>
    </row>
    <row r="709" spans="1:15" x14ac:dyDescent="0.35">
      <c r="A709">
        <v>353.6</v>
      </c>
      <c r="B709">
        <v>48.318072999999998</v>
      </c>
      <c r="C709">
        <v>2100.2606999999998</v>
      </c>
      <c r="D709">
        <v>0.20658182</v>
      </c>
      <c r="E709">
        <v>14.226772</v>
      </c>
      <c r="F709">
        <v>-4.1583185</v>
      </c>
      <c r="G709">
        <v>7.8337185000000004E-2</v>
      </c>
      <c r="H709">
        <v>0.6258264</v>
      </c>
      <c r="I709" s="2">
        <v>9.9600000000000005E-8</v>
      </c>
      <c r="J709" s="2">
        <v>1.46E-11</v>
      </c>
      <c r="K709">
        <v>-1.2517818E-2</v>
      </c>
      <c r="L709">
        <v>0.63558453000000004</v>
      </c>
      <c r="M709" s="2">
        <v>5.4599999999999999E-8</v>
      </c>
      <c r="N709" s="2">
        <v>1.32E-11</v>
      </c>
      <c r="O709">
        <v>-1.2354357E-2</v>
      </c>
    </row>
    <row r="710" spans="1:15" x14ac:dyDescent="0.35">
      <c r="A710">
        <v>354.1</v>
      </c>
      <c r="B710">
        <v>47.864147000000003</v>
      </c>
      <c r="C710">
        <v>2099.8474000000001</v>
      </c>
      <c r="D710">
        <v>0.20975208000000001</v>
      </c>
      <c r="E710">
        <v>14.007211</v>
      </c>
      <c r="F710">
        <v>-4.1583185</v>
      </c>
      <c r="G710">
        <v>7.8092430000000004E-2</v>
      </c>
      <c r="H710">
        <v>0.62563310000000005</v>
      </c>
      <c r="I710" s="2">
        <v>1.01E-7</v>
      </c>
      <c r="J710" s="2">
        <v>1.46E-11</v>
      </c>
      <c r="K710">
        <v>-1.6525224000000002E-2</v>
      </c>
      <c r="L710">
        <v>0.63332206000000002</v>
      </c>
      <c r="M710" s="2">
        <v>4.8E-8</v>
      </c>
      <c r="N710" s="2">
        <v>1.1600000000000001E-11</v>
      </c>
      <c r="O710">
        <v>-8.4469820000000004E-3</v>
      </c>
    </row>
    <row r="711" spans="1:15" x14ac:dyDescent="0.35">
      <c r="A711">
        <v>354.6</v>
      </c>
      <c r="B711">
        <v>47.303730000000002</v>
      </c>
      <c r="C711">
        <v>2099.8955000000001</v>
      </c>
      <c r="D711">
        <v>0.22376433000000001</v>
      </c>
      <c r="E711">
        <v>13.7668915</v>
      </c>
      <c r="F711">
        <v>-4.1583185</v>
      </c>
      <c r="G711">
        <v>7.8278765E-2</v>
      </c>
      <c r="H711">
        <v>0.62544299999999997</v>
      </c>
      <c r="I711" s="2">
        <v>9.9400000000000003E-8</v>
      </c>
      <c r="J711" s="2">
        <v>1.46E-11</v>
      </c>
      <c r="K711">
        <v>-1.8720634E-2</v>
      </c>
      <c r="L711">
        <v>0.63228344999999997</v>
      </c>
      <c r="M711" s="2">
        <v>4.2499999999999997E-8</v>
      </c>
      <c r="N711" s="2">
        <v>8.7899999999999995E-12</v>
      </c>
      <c r="O711">
        <v>-7.4900469999999997E-3</v>
      </c>
    </row>
    <row r="712" spans="1:15" x14ac:dyDescent="0.35">
      <c r="A712">
        <v>355.1</v>
      </c>
      <c r="B712">
        <v>46.685189999999999</v>
      </c>
      <c r="C712">
        <v>2100.0246999999999</v>
      </c>
      <c r="D712">
        <v>0.22262361999999999</v>
      </c>
      <c r="E712">
        <v>13.517173</v>
      </c>
      <c r="F712">
        <v>-4.1583185</v>
      </c>
      <c r="G712">
        <v>7.8226359999999995E-2</v>
      </c>
      <c r="H712">
        <v>0.62525649999999999</v>
      </c>
      <c r="I712" s="2">
        <v>9.9299999999999996E-8</v>
      </c>
      <c r="J712" s="2">
        <v>1.46E-11</v>
      </c>
      <c r="K712">
        <v>-1.9921685000000001E-2</v>
      </c>
      <c r="L712">
        <v>0.63170713000000001</v>
      </c>
      <c r="M712" s="2">
        <v>3.92E-8</v>
      </c>
      <c r="N712" s="2">
        <v>6.4600000000000003E-12</v>
      </c>
      <c r="O712">
        <v>-1.0503584E-2</v>
      </c>
    </row>
    <row r="713" spans="1:15" x14ac:dyDescent="0.35">
      <c r="A713">
        <v>355.6</v>
      </c>
      <c r="B713">
        <v>46.108063000000001</v>
      </c>
      <c r="C713">
        <v>2099.9299999999998</v>
      </c>
      <c r="D713">
        <v>0.22691393000000001</v>
      </c>
      <c r="E713">
        <v>13.292355000000001</v>
      </c>
      <c r="F713">
        <v>-4.1583185</v>
      </c>
      <c r="G713">
        <v>7.8212455E-2</v>
      </c>
      <c r="H713">
        <v>0.62509380000000003</v>
      </c>
      <c r="I713" s="2">
        <v>9.9699999999999999E-8</v>
      </c>
      <c r="J713" s="2">
        <v>1.46E-11</v>
      </c>
      <c r="K713">
        <v>-2.051828E-2</v>
      </c>
      <c r="L713">
        <v>0.63111459999999997</v>
      </c>
      <c r="M713" s="2">
        <v>3.8600000000000002E-8</v>
      </c>
      <c r="N713" s="2">
        <v>5.2599999999999998E-12</v>
      </c>
      <c r="O713">
        <v>-1.523308E-2</v>
      </c>
    </row>
    <row r="714" spans="1:15" x14ac:dyDescent="0.35">
      <c r="A714">
        <v>356.1</v>
      </c>
      <c r="B714">
        <v>45.441659999999999</v>
      </c>
      <c r="C714">
        <v>2100</v>
      </c>
      <c r="D714">
        <v>0.22844955</v>
      </c>
      <c r="E714">
        <v>13.039394</v>
      </c>
      <c r="F714">
        <v>-4.1583185</v>
      </c>
      <c r="G714">
        <v>7.8239569999999994E-2</v>
      </c>
      <c r="H714">
        <v>0.62491430000000003</v>
      </c>
      <c r="I714" s="2">
        <v>9.9600000000000005E-8</v>
      </c>
      <c r="J714" s="2">
        <v>1.46E-11</v>
      </c>
      <c r="K714">
        <v>-2.0908884999999999E-2</v>
      </c>
      <c r="L714">
        <v>0.6303879</v>
      </c>
      <c r="M714" s="2">
        <v>4.0000000000000001E-8</v>
      </c>
      <c r="N714" s="2">
        <v>5.3499999999999996E-12</v>
      </c>
      <c r="O714">
        <v>-1.9286072000000001E-2</v>
      </c>
    </row>
    <row r="715" spans="1:15" x14ac:dyDescent="0.35">
      <c r="A715">
        <v>356.6</v>
      </c>
      <c r="B715">
        <v>44.765186</v>
      </c>
      <c r="C715">
        <v>2099.9848999999999</v>
      </c>
      <c r="D715">
        <v>0.22989193999999999</v>
      </c>
      <c r="E715">
        <v>12.788228999999999</v>
      </c>
      <c r="F715">
        <v>-4.1583185</v>
      </c>
      <c r="G715">
        <v>7.8223890000000004E-2</v>
      </c>
      <c r="H715">
        <v>0.62473833999999995</v>
      </c>
      <c r="I715" s="2">
        <v>9.9600000000000005E-8</v>
      </c>
      <c r="J715" s="2">
        <v>1.46E-11</v>
      </c>
      <c r="K715">
        <v>-2.1107726E-2</v>
      </c>
      <c r="L715">
        <v>0.62956009999999996</v>
      </c>
      <c r="M715" s="2">
        <v>4.2400000000000002E-8</v>
      </c>
      <c r="N715" s="2">
        <v>6.4299999999999999E-12</v>
      </c>
      <c r="O715">
        <v>-2.1669066000000001E-2</v>
      </c>
    </row>
    <row r="716" spans="1:15" x14ac:dyDescent="0.35">
      <c r="A716">
        <v>357.1</v>
      </c>
      <c r="B716">
        <v>44.083275</v>
      </c>
      <c r="C716">
        <v>2099.9836</v>
      </c>
      <c r="D716">
        <v>0.23188396999999999</v>
      </c>
      <c r="E716">
        <v>12.539892</v>
      </c>
      <c r="F716">
        <v>-4.1583185</v>
      </c>
      <c r="G716">
        <v>7.8233639999999993E-2</v>
      </c>
      <c r="H716">
        <v>0.62456599999999995</v>
      </c>
      <c r="I716" s="2">
        <v>9.9699999999999999E-8</v>
      </c>
      <c r="J716" s="2">
        <v>1.46E-11</v>
      </c>
      <c r="K716">
        <v>-2.1223387E-2</v>
      </c>
      <c r="L716">
        <v>0.62870497000000003</v>
      </c>
      <c r="M716" s="2">
        <v>4.51E-8</v>
      </c>
      <c r="N716" s="2">
        <v>7.9599999999999992E-12</v>
      </c>
      <c r="O716">
        <v>-2.2301591999999999E-2</v>
      </c>
    </row>
    <row r="717" spans="1:15" x14ac:dyDescent="0.35">
      <c r="A717">
        <v>357.6</v>
      </c>
      <c r="B717">
        <v>43.474690000000002</v>
      </c>
      <c r="C717">
        <v>2099.9937</v>
      </c>
      <c r="D717">
        <v>0.23281449000000001</v>
      </c>
      <c r="E717">
        <v>12.321968</v>
      </c>
      <c r="F717">
        <v>-4.1583185</v>
      </c>
      <c r="G717">
        <v>7.8233010000000006E-2</v>
      </c>
      <c r="H717">
        <v>0.62441575999999999</v>
      </c>
      <c r="I717" s="2">
        <v>9.9799999999999994E-8</v>
      </c>
      <c r="J717" s="2">
        <v>1.46E-11</v>
      </c>
      <c r="K717">
        <v>-2.1279342E-2</v>
      </c>
      <c r="L717">
        <v>0.62790950000000001</v>
      </c>
      <c r="M717" s="2">
        <v>4.7699999999999997E-8</v>
      </c>
      <c r="N717" s="2">
        <v>9.5899999999999993E-12</v>
      </c>
      <c r="O717">
        <v>-2.1233818000000002E-2</v>
      </c>
    </row>
    <row r="718" spans="1:15" x14ac:dyDescent="0.35">
      <c r="A718">
        <v>358.1</v>
      </c>
      <c r="B718">
        <v>42.788597000000003</v>
      </c>
      <c r="C718">
        <v>2099.9870000000001</v>
      </c>
      <c r="D718">
        <v>0.23433195000000001</v>
      </c>
      <c r="E718">
        <v>12.080221</v>
      </c>
      <c r="F718">
        <v>-4.1583185</v>
      </c>
      <c r="G718">
        <v>7.8234390000000001E-2</v>
      </c>
      <c r="H718">
        <v>0.62424999999999997</v>
      </c>
      <c r="I718" s="2">
        <v>9.9799999999999994E-8</v>
      </c>
      <c r="J718" s="2">
        <v>1.46E-11</v>
      </c>
      <c r="K718">
        <v>-2.1301563999999999E-2</v>
      </c>
      <c r="L718">
        <v>0.62727469999999996</v>
      </c>
      <c r="M718" s="2">
        <v>4.9999999999999998E-8</v>
      </c>
      <c r="N718" s="2">
        <v>1.1000000000000001E-11</v>
      </c>
      <c r="O718">
        <v>-1.8550583999999998E-2</v>
      </c>
    </row>
    <row r="719" spans="1:15" x14ac:dyDescent="0.35">
      <c r="A719">
        <v>358.6</v>
      </c>
      <c r="B719">
        <v>42.101771999999997</v>
      </c>
      <c r="C719">
        <v>2099.991</v>
      </c>
      <c r="D719">
        <v>0.23556985</v>
      </c>
      <c r="E719">
        <v>11.842212999999999</v>
      </c>
      <c r="F719">
        <v>-4.1583185</v>
      </c>
      <c r="G719">
        <v>7.8236520000000004E-2</v>
      </c>
      <c r="H719">
        <v>0.62408763</v>
      </c>
      <c r="I719" s="2">
        <v>9.9699999999999999E-8</v>
      </c>
      <c r="J719" s="2">
        <v>1.46E-11</v>
      </c>
      <c r="K719">
        <v>-2.1320252000000001E-2</v>
      </c>
      <c r="L719">
        <v>0.62687539999999997</v>
      </c>
      <c r="M719" s="2">
        <v>5.17E-8</v>
      </c>
      <c r="N719" s="2">
        <v>1.1800000000000001E-11</v>
      </c>
      <c r="O719">
        <v>-1.4535564000000001E-2</v>
      </c>
    </row>
    <row r="720" spans="1:15" x14ac:dyDescent="0.35">
      <c r="A720">
        <v>359.1</v>
      </c>
      <c r="B720">
        <v>41.414670000000001</v>
      </c>
      <c r="C720">
        <v>2099.9897000000001</v>
      </c>
      <c r="D720">
        <v>0.23688549</v>
      </c>
      <c r="E720">
        <v>11.607977</v>
      </c>
      <c r="F720">
        <v>-4.1583185</v>
      </c>
      <c r="G720">
        <v>7.8236765999999999E-2</v>
      </c>
      <c r="H720">
        <v>0.62392855000000003</v>
      </c>
      <c r="I720" s="2">
        <v>9.9799999999999994E-8</v>
      </c>
      <c r="J720" s="2">
        <v>1.46E-11</v>
      </c>
      <c r="K720">
        <v>-2.1317134000000001E-2</v>
      </c>
      <c r="L720">
        <v>0.62676129999999997</v>
      </c>
      <c r="M720" s="2">
        <v>5.2100000000000003E-8</v>
      </c>
      <c r="N720" s="2">
        <v>1.1400000000000001E-11</v>
      </c>
      <c r="O720">
        <v>-9.9106920000000005E-3</v>
      </c>
    </row>
    <row r="721" spans="1:15" x14ac:dyDescent="0.35">
      <c r="A721">
        <v>359.6</v>
      </c>
      <c r="B721">
        <v>40.803882999999999</v>
      </c>
      <c r="C721">
        <v>2099.9899999999998</v>
      </c>
      <c r="D721">
        <v>0.23803943</v>
      </c>
      <c r="E721">
        <v>11.402926000000001</v>
      </c>
      <c r="F721">
        <v>-4.1583185</v>
      </c>
      <c r="G721">
        <v>7.8240409999999996E-2</v>
      </c>
      <c r="H721">
        <v>0.62378984999999998</v>
      </c>
      <c r="I721" s="2">
        <v>9.9799999999999994E-8</v>
      </c>
      <c r="J721" s="2">
        <v>1.46E-11</v>
      </c>
      <c r="K721">
        <v>-2.1317743E-2</v>
      </c>
      <c r="L721">
        <v>0.62692599999999998</v>
      </c>
      <c r="M721" s="2">
        <v>5.0799999999999998E-8</v>
      </c>
      <c r="N721" s="2">
        <v>9.8999999999999994E-12</v>
      </c>
      <c r="O721">
        <v>-5.7598559999999998E-3</v>
      </c>
    </row>
    <row r="722" spans="1:15" x14ac:dyDescent="0.35">
      <c r="A722">
        <v>360.1</v>
      </c>
      <c r="B722">
        <v>40.116847999999997</v>
      </c>
      <c r="C722">
        <v>2099.9902000000002</v>
      </c>
      <c r="D722">
        <v>0.23929636000000001</v>
      </c>
      <c r="E722">
        <v>11.175763999999999</v>
      </c>
      <c r="F722">
        <v>-4.1583185</v>
      </c>
      <c r="G722">
        <v>7.8241260000000007E-2</v>
      </c>
      <c r="H722">
        <v>0.62363679999999999</v>
      </c>
      <c r="I722" s="2">
        <v>9.9900000000000001E-8</v>
      </c>
      <c r="J722" s="2">
        <v>1.46E-11</v>
      </c>
      <c r="K722">
        <v>-2.1319090999999998E-2</v>
      </c>
      <c r="L722">
        <v>0.62722886</v>
      </c>
      <c r="M722" s="2">
        <v>4.8699999999999999E-8</v>
      </c>
      <c r="N722" s="2">
        <v>7.9999999999999998E-12</v>
      </c>
      <c r="O722">
        <v>-3.0728399999999999E-3</v>
      </c>
    </row>
    <row r="723" spans="1:15" x14ac:dyDescent="0.35">
      <c r="A723">
        <v>360.6</v>
      </c>
      <c r="B723">
        <v>39.428739999999998</v>
      </c>
      <c r="C723">
        <v>2099.9875000000002</v>
      </c>
      <c r="D723">
        <v>0.24057514999999999</v>
      </c>
      <c r="E723">
        <v>10.952387</v>
      </c>
      <c r="F723">
        <v>-4.1583185</v>
      </c>
      <c r="G723">
        <v>7.8239470000000005E-2</v>
      </c>
      <c r="H723">
        <v>0.62348680000000001</v>
      </c>
      <c r="I723" s="2">
        <v>9.9799999999999994E-8</v>
      </c>
      <c r="J723" s="2">
        <v>1.46E-11</v>
      </c>
      <c r="K723">
        <v>-2.1795608000000001E-2</v>
      </c>
      <c r="L723">
        <v>0.62745415999999998</v>
      </c>
      <c r="M723" s="2">
        <v>4.6999999999999997E-8</v>
      </c>
      <c r="N723" s="2">
        <v>6.44E-12</v>
      </c>
      <c r="O723">
        <v>-2.2966050000000002E-3</v>
      </c>
    </row>
    <row r="724" spans="1:15" x14ac:dyDescent="0.35">
      <c r="A724">
        <v>361.1</v>
      </c>
      <c r="B724">
        <v>38.677363999999997</v>
      </c>
      <c r="C724">
        <v>2099.9047999999998</v>
      </c>
      <c r="D724">
        <v>0.24940386</v>
      </c>
      <c r="E724">
        <v>10.745193</v>
      </c>
      <c r="F724">
        <v>-4.1583185</v>
      </c>
      <c r="G724">
        <v>7.8231889999999998E-2</v>
      </c>
      <c r="H724">
        <v>0.62333970000000005</v>
      </c>
      <c r="I724" s="2">
        <v>9.9999999999999995E-8</v>
      </c>
      <c r="J724" s="2">
        <v>1.46E-11</v>
      </c>
      <c r="K724">
        <v>-2.4229451999999999E-2</v>
      </c>
      <c r="L724">
        <v>0.62747189999999997</v>
      </c>
      <c r="M724" s="2">
        <v>4.6399999999999999E-8</v>
      </c>
      <c r="N724" s="2">
        <v>5.4400000000000002E-12</v>
      </c>
      <c r="O724">
        <v>-3.3301089999999999E-3</v>
      </c>
    </row>
    <row r="725" spans="1:15" x14ac:dyDescent="0.35">
      <c r="A725">
        <v>361.6</v>
      </c>
      <c r="B725">
        <v>37.953940000000003</v>
      </c>
      <c r="C725">
        <v>2099.9683</v>
      </c>
      <c r="D725">
        <v>0.25359957999999999</v>
      </c>
      <c r="E725">
        <v>10.536635</v>
      </c>
      <c r="F725">
        <v>-4.1583185</v>
      </c>
      <c r="G725">
        <v>7.8248769999999995E-2</v>
      </c>
      <c r="H725">
        <v>0.62321130000000002</v>
      </c>
      <c r="I725" s="2">
        <v>9.9999999999999995E-8</v>
      </c>
      <c r="J725" s="2">
        <v>1.46E-11</v>
      </c>
      <c r="K725">
        <v>-2.5463422999999999E-2</v>
      </c>
      <c r="L725">
        <v>0.62729219999999997</v>
      </c>
      <c r="M725" s="2">
        <v>4.6800000000000002E-8</v>
      </c>
      <c r="N725" s="2">
        <v>4.8800000000000002E-12</v>
      </c>
      <c r="O725">
        <v>-5.6384620000000003E-3</v>
      </c>
    </row>
    <row r="726" spans="1:15" x14ac:dyDescent="0.35">
      <c r="A726">
        <v>362.1</v>
      </c>
      <c r="B726">
        <v>37.104880000000001</v>
      </c>
      <c r="C726">
        <v>2099.98</v>
      </c>
      <c r="D726">
        <v>0.25670337999999998</v>
      </c>
      <c r="E726">
        <v>10.297084</v>
      </c>
      <c r="F726">
        <v>-4.1583185</v>
      </c>
      <c r="G726">
        <v>7.8242220000000001E-2</v>
      </c>
      <c r="H726">
        <v>0.62306994000000004</v>
      </c>
      <c r="I726" s="2">
        <v>9.9999999999999995E-8</v>
      </c>
      <c r="J726" s="2">
        <v>1.46E-11</v>
      </c>
      <c r="K726">
        <v>-2.6257329999999999E-2</v>
      </c>
      <c r="L726">
        <v>0.62700533999999997</v>
      </c>
      <c r="M726" s="2">
        <v>4.7799999999999998E-8</v>
      </c>
      <c r="N726" s="2">
        <v>4.6599999999999999E-12</v>
      </c>
      <c r="O726">
        <v>-8.5255509999999993E-3</v>
      </c>
    </row>
    <row r="727" spans="1:15" x14ac:dyDescent="0.35">
      <c r="A727">
        <v>362.6</v>
      </c>
      <c r="B727">
        <v>36.234932000000001</v>
      </c>
      <c r="C727">
        <v>2099.9769999999999</v>
      </c>
      <c r="D727">
        <v>0.25988021</v>
      </c>
      <c r="E727">
        <v>10.056126000000001</v>
      </c>
      <c r="F727">
        <v>-4.1583185</v>
      </c>
      <c r="G727">
        <v>7.8246700000000002E-2</v>
      </c>
      <c r="H727">
        <v>0.62293169999999998</v>
      </c>
      <c r="I727" s="2">
        <v>9.9999999999999995E-8</v>
      </c>
      <c r="J727" s="2">
        <v>1.46E-11</v>
      </c>
      <c r="K727">
        <v>-2.6682497999999999E-2</v>
      </c>
      <c r="L727">
        <v>0.62669635000000001</v>
      </c>
      <c r="M727" s="2">
        <v>4.9199999999999997E-8</v>
      </c>
      <c r="N727" s="2">
        <v>4.8099999999999999E-12</v>
      </c>
      <c r="O727">
        <v>-1.1384808E-2</v>
      </c>
    </row>
    <row r="728" spans="1:15" x14ac:dyDescent="0.35">
      <c r="A728">
        <v>363.1</v>
      </c>
      <c r="B728">
        <v>35.353682999999997</v>
      </c>
      <c r="C728">
        <v>2099.9870000000001</v>
      </c>
      <c r="D728">
        <v>0.26201289999999999</v>
      </c>
      <c r="E728">
        <v>9.8159390000000002</v>
      </c>
      <c r="F728">
        <v>-4.1583185</v>
      </c>
      <c r="G728">
        <v>7.8246969999999999E-2</v>
      </c>
      <c r="H728">
        <v>0.62279664999999995</v>
      </c>
      <c r="I728" s="2">
        <v>9.9999999999999995E-8</v>
      </c>
      <c r="J728" s="2">
        <v>1.46E-11</v>
      </c>
      <c r="K728">
        <v>-2.6919048000000001E-2</v>
      </c>
      <c r="L728">
        <v>0.62640390000000001</v>
      </c>
      <c r="M728" s="2">
        <v>5.0799999999999998E-8</v>
      </c>
      <c r="N728" s="2">
        <v>5.3599999999999998E-12</v>
      </c>
      <c r="O728">
        <v>-1.3819591000000001E-2</v>
      </c>
    </row>
    <row r="729" spans="1:15" x14ac:dyDescent="0.35">
      <c r="A729">
        <v>363.6</v>
      </c>
      <c r="B729">
        <v>34.565173999999999</v>
      </c>
      <c r="C729">
        <v>2099.9868000000001</v>
      </c>
      <c r="D729">
        <v>0.26386367999999999</v>
      </c>
      <c r="E729">
        <v>9.6040320000000001</v>
      </c>
      <c r="F729">
        <v>-4.1583185</v>
      </c>
      <c r="G729">
        <v>7.8250239999999999E-2</v>
      </c>
      <c r="H729">
        <v>0.62267923000000003</v>
      </c>
      <c r="I729" s="2">
        <v>9.9900000000000001E-8</v>
      </c>
      <c r="J729" s="2">
        <v>1.46E-11</v>
      </c>
      <c r="K729">
        <v>-2.7022224000000001E-2</v>
      </c>
      <c r="L729">
        <v>0.62612570000000001</v>
      </c>
      <c r="M729" s="2">
        <v>5.2700000000000002E-8</v>
      </c>
      <c r="N729" s="2">
        <v>6.2500000000000002E-12</v>
      </c>
      <c r="O729">
        <v>-1.5575153E-2</v>
      </c>
    </row>
    <row r="730" spans="1:15" x14ac:dyDescent="0.35">
      <c r="A730">
        <v>364.1</v>
      </c>
      <c r="B730">
        <v>33.674995000000003</v>
      </c>
      <c r="C730">
        <v>2099.989</v>
      </c>
      <c r="D730">
        <v>0.26579887000000002</v>
      </c>
      <c r="E730">
        <v>9.3679810000000003</v>
      </c>
      <c r="F730">
        <v>-4.1583185</v>
      </c>
      <c r="G730">
        <v>7.8251399999999999E-2</v>
      </c>
      <c r="H730">
        <v>0.6225501</v>
      </c>
      <c r="I730" s="2">
        <v>9.9900000000000001E-8</v>
      </c>
      <c r="J730" s="2">
        <v>1.46E-11</v>
      </c>
      <c r="K730">
        <v>-2.7093612E-2</v>
      </c>
      <c r="L730">
        <v>0.62586470000000005</v>
      </c>
      <c r="M730" s="2">
        <v>5.4499999999999998E-8</v>
      </c>
      <c r="N730" s="2">
        <v>7.3400000000000006E-12</v>
      </c>
      <c r="O730">
        <v>-1.657815E-2</v>
      </c>
    </row>
    <row r="731" spans="1:15" x14ac:dyDescent="0.35">
      <c r="A731">
        <v>364.6</v>
      </c>
      <c r="B731">
        <v>32.783140000000003</v>
      </c>
      <c r="C731">
        <v>2099.9899999999998</v>
      </c>
      <c r="D731">
        <v>0.26761013</v>
      </c>
      <c r="E731">
        <v>9.1346939999999996</v>
      </c>
      <c r="F731">
        <v>-4.1583185</v>
      </c>
      <c r="G731">
        <v>7.8253290000000003E-2</v>
      </c>
      <c r="H731">
        <v>0.62242390000000003</v>
      </c>
      <c r="I731" s="2">
        <v>9.9900000000000001E-8</v>
      </c>
      <c r="J731" s="2">
        <v>1.46E-11</v>
      </c>
      <c r="K731">
        <v>-2.7132244999999999E-2</v>
      </c>
      <c r="L731">
        <v>0.62564766000000005</v>
      </c>
      <c r="M731" s="2">
        <v>5.6099999999999999E-8</v>
      </c>
      <c r="N731" s="2">
        <v>8.4200000000000001E-12</v>
      </c>
      <c r="O731">
        <v>-1.692049E-2</v>
      </c>
    </row>
    <row r="732" spans="1:15" x14ac:dyDescent="0.35">
      <c r="A732">
        <v>365.1</v>
      </c>
      <c r="B732">
        <v>31.890549</v>
      </c>
      <c r="C732">
        <v>2099.9904999999999</v>
      </c>
      <c r="D732">
        <v>0.26933836999999999</v>
      </c>
      <c r="E732">
        <v>8.9042870000000001</v>
      </c>
      <c r="F732">
        <v>-4.1583185</v>
      </c>
      <c r="G732">
        <v>7.8252500000000003E-2</v>
      </c>
      <c r="H732">
        <v>0.62230074000000002</v>
      </c>
      <c r="I732" s="2">
        <v>9.9999999999999995E-8</v>
      </c>
      <c r="J732" s="2">
        <v>1.46E-11</v>
      </c>
      <c r="K732">
        <v>-2.7126944E-2</v>
      </c>
      <c r="L732">
        <v>0.62550216999999997</v>
      </c>
      <c r="M732" s="2">
        <v>5.7499999999999999E-8</v>
      </c>
      <c r="N732" s="2">
        <v>9.3400000000000002E-12</v>
      </c>
      <c r="O732">
        <v>-1.6793057E-2</v>
      </c>
    </row>
    <row r="733" spans="1:15" x14ac:dyDescent="0.35">
      <c r="A733">
        <v>365.6</v>
      </c>
      <c r="B733">
        <v>31.096952000000002</v>
      </c>
      <c r="C733">
        <v>2099.9911999999999</v>
      </c>
      <c r="D733">
        <v>0.27095258</v>
      </c>
      <c r="E733">
        <v>8.7019120000000001</v>
      </c>
      <c r="F733">
        <v>-4.1583185</v>
      </c>
      <c r="G733">
        <v>7.8254729999999995E-2</v>
      </c>
      <c r="H733">
        <v>0.62219369999999996</v>
      </c>
      <c r="I733" s="2">
        <v>9.9999999999999995E-8</v>
      </c>
      <c r="J733" s="2">
        <v>1.46E-11</v>
      </c>
      <c r="K733">
        <v>-2.7138688000000001E-2</v>
      </c>
      <c r="L733">
        <v>0.62542980000000004</v>
      </c>
      <c r="M733" s="2">
        <v>5.8500000000000001E-8</v>
      </c>
      <c r="N733" s="2">
        <v>9.9999999999999994E-12</v>
      </c>
      <c r="O733">
        <v>-1.6361915000000001E-2</v>
      </c>
    </row>
    <row r="734" spans="1:15" x14ac:dyDescent="0.35">
      <c r="A734">
        <v>366.1</v>
      </c>
      <c r="B734">
        <v>30.204229999999999</v>
      </c>
      <c r="C734">
        <v>2099.9902000000002</v>
      </c>
      <c r="D734">
        <v>0.27272405999999999</v>
      </c>
      <c r="E734">
        <v>8.4769330000000007</v>
      </c>
      <c r="F734">
        <v>-4.1583185</v>
      </c>
      <c r="G734">
        <v>7.8255593999999998E-2</v>
      </c>
      <c r="H734">
        <v>0.62207603</v>
      </c>
      <c r="I734" s="2">
        <v>9.9999999999999995E-8</v>
      </c>
      <c r="J734" s="2">
        <v>1.46E-11</v>
      </c>
      <c r="K734">
        <v>-2.7127967999999999E-2</v>
      </c>
      <c r="L734">
        <v>0.62542299999999995</v>
      </c>
      <c r="M734" s="2">
        <v>5.9200000000000001E-8</v>
      </c>
      <c r="N734" s="2">
        <v>1.0499999999999999E-11</v>
      </c>
      <c r="O734">
        <v>-1.5813006000000001E-2</v>
      </c>
    </row>
    <row r="735" spans="1:15" x14ac:dyDescent="0.35">
      <c r="A735">
        <v>366.6</v>
      </c>
      <c r="B735">
        <v>29.311758000000001</v>
      </c>
      <c r="C735">
        <v>2099.9906999999998</v>
      </c>
      <c r="D735">
        <v>0.27449158000000001</v>
      </c>
      <c r="E735">
        <v>8.2547309999999996</v>
      </c>
      <c r="F735">
        <v>-4.1583185</v>
      </c>
      <c r="G735">
        <v>7.8256870000000006E-2</v>
      </c>
      <c r="H735">
        <v>0.62196119999999999</v>
      </c>
      <c r="I735" s="2">
        <v>9.9999999999999995E-8</v>
      </c>
      <c r="J735" s="2">
        <v>1.46E-11</v>
      </c>
      <c r="K735">
        <v>-2.7123857000000001E-2</v>
      </c>
      <c r="L735">
        <v>0.625475</v>
      </c>
      <c r="M735" s="2">
        <v>5.9599999999999998E-8</v>
      </c>
      <c r="N735" s="2">
        <v>1.0699999999999999E-11</v>
      </c>
      <c r="O735">
        <v>-1.5342546E-2</v>
      </c>
    </row>
    <row r="736" spans="1:15" x14ac:dyDescent="0.35">
      <c r="A736">
        <v>367.1</v>
      </c>
      <c r="B736">
        <v>28.419644999999999</v>
      </c>
      <c r="C736">
        <v>2099.991</v>
      </c>
      <c r="D736">
        <v>0.27621986999999998</v>
      </c>
      <c r="E736">
        <v>8.0352049999999995</v>
      </c>
      <c r="F736">
        <v>-4.1583185</v>
      </c>
      <c r="G736">
        <v>7.8259154999999997E-2</v>
      </c>
      <c r="H736">
        <v>0.62184905999999995</v>
      </c>
      <c r="I736" s="2">
        <v>9.9999999999999995E-8</v>
      </c>
      <c r="J736" s="2">
        <v>1.46E-11</v>
      </c>
      <c r="K736">
        <v>-2.7113559999999998E-2</v>
      </c>
      <c r="L736">
        <v>0.62556869999999998</v>
      </c>
      <c r="M736" s="2">
        <v>5.9800000000000006E-8</v>
      </c>
      <c r="N736" s="2">
        <v>1.0799999999999999E-11</v>
      </c>
      <c r="O736">
        <v>-1.5083869E-2</v>
      </c>
    </row>
    <row r="737" spans="1:15" x14ac:dyDescent="0.35">
      <c r="A737">
        <v>367.6</v>
      </c>
      <c r="B737">
        <v>27.627016000000001</v>
      </c>
      <c r="C737">
        <v>2099.9899999999998</v>
      </c>
      <c r="D737">
        <v>0.27776553999999998</v>
      </c>
      <c r="E737">
        <v>7.8422229999999997</v>
      </c>
      <c r="F737">
        <v>-4.1583185</v>
      </c>
      <c r="G737">
        <v>7.8261899999999995E-2</v>
      </c>
      <c r="H737">
        <v>0.62175170000000002</v>
      </c>
      <c r="I737" s="2">
        <v>9.9900000000000001E-8</v>
      </c>
      <c r="J737" s="2">
        <v>1.46E-11</v>
      </c>
      <c r="K737">
        <v>-2.7096800000000001E-2</v>
      </c>
      <c r="L737">
        <v>0.62567024999999998</v>
      </c>
      <c r="M737" s="2">
        <v>5.99E-8</v>
      </c>
      <c r="N737" s="2">
        <v>1.0799999999999999E-11</v>
      </c>
      <c r="O737">
        <v>-1.5004450000000001E-2</v>
      </c>
    </row>
    <row r="738" spans="1:15" x14ac:dyDescent="0.35">
      <c r="A738">
        <v>368.1</v>
      </c>
      <c r="B738">
        <v>26.735764</v>
      </c>
      <c r="C738">
        <v>2099.9904999999999</v>
      </c>
      <c r="D738">
        <v>0.27951219999999999</v>
      </c>
      <c r="E738">
        <v>7.6274249999999997</v>
      </c>
      <c r="F738">
        <v>-4.1583185</v>
      </c>
      <c r="G738">
        <v>7.8263289999999999E-2</v>
      </c>
      <c r="H738">
        <v>0.62164474000000003</v>
      </c>
      <c r="I738" s="2">
        <v>9.9999999999999995E-8</v>
      </c>
      <c r="J738" s="2">
        <v>1.46E-11</v>
      </c>
      <c r="K738">
        <v>-2.7086932000000001E-2</v>
      </c>
      <c r="L738">
        <v>0.62575762999999995</v>
      </c>
      <c r="M738" s="2">
        <v>6.0100000000000002E-8</v>
      </c>
      <c r="N738" s="2">
        <v>1.0799999999999999E-11</v>
      </c>
      <c r="O738">
        <v>-1.5030679999999999E-2</v>
      </c>
    </row>
    <row r="739" spans="1:15" x14ac:dyDescent="0.35">
      <c r="A739">
        <v>368.6</v>
      </c>
      <c r="B739">
        <v>25.845030000000001</v>
      </c>
      <c r="C739">
        <v>2099.9888000000001</v>
      </c>
      <c r="D739">
        <v>0.28132254000000001</v>
      </c>
      <c r="E739">
        <v>7.4149383999999996</v>
      </c>
      <c r="F739">
        <v>-4.1583185</v>
      </c>
      <c r="G739">
        <v>7.8265115999999996E-2</v>
      </c>
      <c r="H739">
        <v>0.62154030000000005</v>
      </c>
      <c r="I739" s="2">
        <v>9.9900000000000001E-8</v>
      </c>
      <c r="J739" s="2">
        <v>1.46E-11</v>
      </c>
      <c r="K739">
        <v>-2.7078338E-2</v>
      </c>
      <c r="L739">
        <v>0.62583080000000002</v>
      </c>
      <c r="M739" s="2">
        <v>6.0300000000000004E-8</v>
      </c>
      <c r="N739" s="2">
        <v>1.1000000000000001E-11</v>
      </c>
      <c r="O739">
        <v>-1.5121384999999999E-2</v>
      </c>
    </row>
    <row r="740" spans="1:15" x14ac:dyDescent="0.35">
      <c r="A740">
        <v>369.1</v>
      </c>
      <c r="B740">
        <v>24.954854999999998</v>
      </c>
      <c r="C740">
        <v>2099.9902000000002</v>
      </c>
      <c r="D740">
        <v>0.28290397</v>
      </c>
      <c r="E740">
        <v>7.2046165000000002</v>
      </c>
      <c r="F740">
        <v>-4.1583185</v>
      </c>
      <c r="G740">
        <v>7.8264669999999995E-2</v>
      </c>
      <c r="H740">
        <v>0.6214385</v>
      </c>
      <c r="I740" s="2">
        <v>9.9900000000000001E-8</v>
      </c>
      <c r="J740" s="2">
        <v>1.46E-11</v>
      </c>
      <c r="K740">
        <v>-2.7044384000000001E-2</v>
      </c>
      <c r="L740">
        <v>0.62589320000000004</v>
      </c>
      <c r="M740" s="2">
        <v>6.06E-8</v>
      </c>
      <c r="N740" s="2">
        <v>1.1100000000000001E-11</v>
      </c>
      <c r="O740">
        <v>-1.5250207999999999E-2</v>
      </c>
    </row>
    <row r="741" spans="1:15" x14ac:dyDescent="0.35">
      <c r="A741">
        <v>369.6</v>
      </c>
      <c r="B741">
        <v>24.164085</v>
      </c>
      <c r="C741">
        <v>2099.9904999999999</v>
      </c>
      <c r="D741">
        <v>0.28444355999999998</v>
      </c>
      <c r="E741">
        <v>7.0193563000000001</v>
      </c>
      <c r="F741">
        <v>-4.1583185</v>
      </c>
      <c r="G741">
        <v>7.8268019999999994E-2</v>
      </c>
      <c r="H741">
        <v>0.62135010000000002</v>
      </c>
      <c r="I741" s="2">
        <v>9.9900000000000001E-8</v>
      </c>
      <c r="J741" s="2">
        <v>1.46E-11</v>
      </c>
      <c r="K741">
        <v>-2.7040418E-2</v>
      </c>
      <c r="L741">
        <v>0.62593430000000005</v>
      </c>
      <c r="M741" s="2">
        <v>6.0899999999999996E-8</v>
      </c>
      <c r="N741" s="2">
        <v>1.1400000000000001E-11</v>
      </c>
      <c r="O741">
        <v>-1.5328756000000001E-2</v>
      </c>
    </row>
    <row r="742" spans="1:15" x14ac:dyDescent="0.35">
      <c r="A742">
        <v>370.1</v>
      </c>
      <c r="B742">
        <v>23.275068000000001</v>
      </c>
      <c r="C742">
        <v>2099.9899999999998</v>
      </c>
      <c r="D742">
        <v>0.28618827000000002</v>
      </c>
      <c r="E742">
        <v>6.8126920000000002</v>
      </c>
      <c r="F742">
        <v>-4.1583185</v>
      </c>
      <c r="G742">
        <v>7.8270489999999998E-2</v>
      </c>
      <c r="H742">
        <v>0.62125300000000006</v>
      </c>
      <c r="I742" s="2">
        <v>9.9999999999999995E-8</v>
      </c>
      <c r="J742" s="2">
        <v>1.46E-11</v>
      </c>
      <c r="K742">
        <v>-2.7028502999999999E-2</v>
      </c>
      <c r="L742">
        <v>0.62595325999999996</v>
      </c>
      <c r="M742" s="2">
        <v>6.13E-8</v>
      </c>
      <c r="N742" s="2">
        <v>1.1700000000000001E-11</v>
      </c>
      <c r="O742">
        <v>-1.5316751999999999E-2</v>
      </c>
    </row>
    <row r="743" spans="1:15" x14ac:dyDescent="0.35">
      <c r="A743">
        <v>370.6</v>
      </c>
      <c r="B743">
        <v>22.386723</v>
      </c>
      <c r="C743">
        <v>2099.9911999999999</v>
      </c>
      <c r="D743">
        <v>0.2878405</v>
      </c>
      <c r="E743">
        <v>6.6077159999999999</v>
      </c>
      <c r="F743">
        <v>-4.1583185</v>
      </c>
      <c r="G743">
        <v>7.827228E-2</v>
      </c>
      <c r="H743">
        <v>0.62115836000000002</v>
      </c>
      <c r="I743" s="2">
        <v>9.9999999999999995E-8</v>
      </c>
      <c r="J743" s="2">
        <v>1.46E-11</v>
      </c>
      <c r="K743">
        <v>-2.7001232E-2</v>
      </c>
      <c r="L743">
        <v>0.62596680000000005</v>
      </c>
      <c r="M743" s="2">
        <v>6.1700000000000003E-8</v>
      </c>
      <c r="N743" s="2">
        <v>1.1900000000000001E-11</v>
      </c>
      <c r="O743">
        <v>-1.5254978000000001E-2</v>
      </c>
    </row>
    <row r="744" spans="1:15" x14ac:dyDescent="0.35">
      <c r="A744">
        <v>371.1</v>
      </c>
      <c r="B744">
        <v>21.499096000000002</v>
      </c>
      <c r="C744">
        <v>2099.9897000000001</v>
      </c>
      <c r="D744">
        <v>0.28954896000000002</v>
      </c>
      <c r="E744">
        <v>6.4042409999999999</v>
      </c>
      <c r="F744">
        <v>-4.1583185</v>
      </c>
      <c r="G744">
        <v>7.8274759999999999E-2</v>
      </c>
      <c r="H744">
        <v>0.62106614999999998</v>
      </c>
      <c r="I744" s="2">
        <v>9.9999999999999995E-8</v>
      </c>
      <c r="J744" s="2">
        <v>1.46E-11</v>
      </c>
      <c r="K744">
        <v>-2.6980309000000001E-2</v>
      </c>
      <c r="L744">
        <v>0.62598693000000005</v>
      </c>
      <c r="M744" s="2">
        <v>6.1900000000000005E-8</v>
      </c>
      <c r="N744" s="2">
        <v>1.2100000000000001E-11</v>
      </c>
      <c r="O744">
        <v>-1.5206163E-2</v>
      </c>
    </row>
    <row r="745" spans="1:15" x14ac:dyDescent="0.35">
      <c r="A745">
        <v>371.6</v>
      </c>
      <c r="B745">
        <v>20.710740999999999</v>
      </c>
      <c r="C745">
        <v>2099.991</v>
      </c>
      <c r="D745">
        <v>0.29102050000000002</v>
      </c>
      <c r="E745">
        <v>6.2244716000000002</v>
      </c>
      <c r="F745">
        <v>-4.1583185</v>
      </c>
      <c r="G745">
        <v>7.8276650000000003E-2</v>
      </c>
      <c r="H745">
        <v>0.62098609999999999</v>
      </c>
      <c r="I745" s="2">
        <v>9.9999999999999995E-8</v>
      </c>
      <c r="J745" s="2">
        <v>1.46E-11</v>
      </c>
      <c r="K745">
        <v>-2.6955847000000002E-2</v>
      </c>
      <c r="L745">
        <v>0.62600259999999996</v>
      </c>
      <c r="M745" s="2">
        <v>6.2099999999999994E-8</v>
      </c>
      <c r="N745" s="2">
        <v>1.23E-11</v>
      </c>
      <c r="O745">
        <v>-1.5149655E-2</v>
      </c>
    </row>
    <row r="746" spans="1:15" x14ac:dyDescent="0.35">
      <c r="A746">
        <v>372.1</v>
      </c>
      <c r="B746">
        <v>19.824621</v>
      </c>
      <c r="C746">
        <v>2099.9902000000002</v>
      </c>
      <c r="D746">
        <v>0.2927614</v>
      </c>
      <c r="E746">
        <v>6.023269</v>
      </c>
      <c r="F746">
        <v>-4.1583185</v>
      </c>
      <c r="G746">
        <v>7.8279555000000001E-2</v>
      </c>
      <c r="H746">
        <v>0.62089830000000001</v>
      </c>
      <c r="I746" s="2">
        <v>9.9999999999999995E-8</v>
      </c>
      <c r="J746" s="2">
        <v>1.46E-11</v>
      </c>
      <c r="K746">
        <v>-2.6935823000000001E-2</v>
      </c>
      <c r="L746">
        <v>0.62600679999999997</v>
      </c>
      <c r="M746" s="2">
        <v>6.2299999999999995E-8</v>
      </c>
      <c r="N746" s="2">
        <v>1.25E-11</v>
      </c>
      <c r="O746">
        <v>-1.5077732E-2</v>
      </c>
    </row>
    <row r="747" spans="1:15" x14ac:dyDescent="0.35">
      <c r="A747">
        <v>372.6</v>
      </c>
      <c r="B747">
        <v>18.939392000000002</v>
      </c>
      <c r="C747">
        <v>2099.9904999999999</v>
      </c>
      <c r="D747">
        <v>0.29439777</v>
      </c>
      <c r="E747">
        <v>5.8229426999999996</v>
      </c>
      <c r="F747">
        <v>-4.1583185</v>
      </c>
      <c r="G747">
        <v>7.8281865000000006E-2</v>
      </c>
      <c r="H747">
        <v>0.62081280000000005</v>
      </c>
      <c r="I747" s="2">
        <v>9.9999999999999995E-8</v>
      </c>
      <c r="J747" s="2">
        <v>1.46E-11</v>
      </c>
      <c r="K747">
        <v>-2.6915422000000001E-2</v>
      </c>
      <c r="L747">
        <v>0.62601019999999996</v>
      </c>
      <c r="M747" s="2">
        <v>6.2400000000000003E-8</v>
      </c>
      <c r="N747" s="2">
        <v>1.27E-11</v>
      </c>
      <c r="O747">
        <v>-1.5029694E-2</v>
      </c>
    </row>
    <row r="748" spans="1:15" x14ac:dyDescent="0.35">
      <c r="A748">
        <v>373.1</v>
      </c>
      <c r="B748">
        <v>18.055128</v>
      </c>
      <c r="C748">
        <v>2099.9906999999998</v>
      </c>
      <c r="D748">
        <v>0.29607874000000001</v>
      </c>
      <c r="E748">
        <v>5.6232385999999996</v>
      </c>
      <c r="F748">
        <v>-4.1583185</v>
      </c>
      <c r="G748">
        <v>7.8285209999999994E-2</v>
      </c>
      <c r="H748">
        <v>0.62072956999999995</v>
      </c>
      <c r="I748" s="2">
        <v>9.9999999999999995E-8</v>
      </c>
      <c r="J748" s="2">
        <v>1.46E-11</v>
      </c>
      <c r="K748">
        <v>-2.6877727000000001E-2</v>
      </c>
      <c r="L748">
        <v>0.62601954000000004</v>
      </c>
      <c r="M748" s="2">
        <v>6.2400000000000003E-8</v>
      </c>
      <c r="N748" s="2">
        <v>1.28E-11</v>
      </c>
      <c r="O748">
        <v>-1.5041987E-2</v>
      </c>
    </row>
    <row r="749" spans="1:15" x14ac:dyDescent="0.35">
      <c r="A749">
        <v>373.6</v>
      </c>
      <c r="B749">
        <v>17.269997</v>
      </c>
      <c r="C749">
        <v>2099.9904999999999</v>
      </c>
      <c r="D749">
        <v>0.29755085999999997</v>
      </c>
      <c r="E749">
        <v>5.4460249999999997</v>
      </c>
      <c r="F749">
        <v>-4.1583185</v>
      </c>
      <c r="G749">
        <v>7.8287229999999999E-2</v>
      </c>
      <c r="H749">
        <v>0.62065744</v>
      </c>
      <c r="I749" s="2">
        <v>9.9999999999999995E-8</v>
      </c>
      <c r="J749" s="2">
        <v>1.46E-11</v>
      </c>
      <c r="K749">
        <v>-2.6853950000000001E-2</v>
      </c>
      <c r="L749">
        <v>0.62601936000000002</v>
      </c>
      <c r="M749" s="2">
        <v>6.2400000000000003E-8</v>
      </c>
      <c r="N749" s="2">
        <v>1.3E-11</v>
      </c>
      <c r="O749">
        <v>-1.5060422E-2</v>
      </c>
    </row>
    <row r="750" spans="1:15" x14ac:dyDescent="0.35">
      <c r="A750">
        <v>374.1</v>
      </c>
      <c r="B750">
        <v>16.387808</v>
      </c>
      <c r="C750">
        <v>2099.9906999999998</v>
      </c>
      <c r="D750">
        <v>0.29920190000000002</v>
      </c>
      <c r="E750">
        <v>5.2467249999999996</v>
      </c>
      <c r="F750">
        <v>-4.1583185</v>
      </c>
      <c r="G750">
        <v>7.8289895999999998E-2</v>
      </c>
      <c r="H750">
        <v>0.62057834999999995</v>
      </c>
      <c r="I750" s="2">
        <v>9.9999999999999995E-8</v>
      </c>
      <c r="J750" s="2">
        <v>1.46E-11</v>
      </c>
      <c r="K750">
        <v>-2.6825583E-2</v>
      </c>
      <c r="L750">
        <v>0.62600160000000005</v>
      </c>
      <c r="M750" s="2">
        <v>6.2499999999999997E-8</v>
      </c>
      <c r="N750" s="2">
        <v>1.32E-11</v>
      </c>
      <c r="O750">
        <v>-1.505168E-2</v>
      </c>
    </row>
    <row r="751" spans="1:15" x14ac:dyDescent="0.35">
      <c r="A751">
        <v>374.6</v>
      </c>
      <c r="B751">
        <v>15.510631999999999</v>
      </c>
      <c r="C751">
        <v>2099.9978000000001</v>
      </c>
      <c r="D751">
        <v>0.30065140000000001</v>
      </c>
      <c r="E751">
        <v>5.0468387999999997</v>
      </c>
      <c r="F751">
        <v>-4.1583185</v>
      </c>
      <c r="G751">
        <v>7.8292675000000006E-2</v>
      </c>
      <c r="H751">
        <v>0.62050150000000004</v>
      </c>
      <c r="I751" s="2">
        <v>9.9999999999999995E-8</v>
      </c>
      <c r="J751" s="2">
        <v>1.46E-11</v>
      </c>
      <c r="K751">
        <v>-2.5322627E-2</v>
      </c>
      <c r="L751">
        <v>0.62598030000000005</v>
      </c>
      <c r="M751" s="2">
        <v>6.2499999999999997E-8</v>
      </c>
      <c r="N751" s="2">
        <v>1.33E-11</v>
      </c>
      <c r="O751">
        <v>-1.5040237E-2</v>
      </c>
    </row>
    <row r="752" spans="1:15" x14ac:dyDescent="0.35">
      <c r="A752">
        <v>375.1</v>
      </c>
      <c r="B752">
        <v>14.821548999999999</v>
      </c>
      <c r="C752">
        <v>2100.2507000000001</v>
      </c>
      <c r="D752">
        <v>0.27794122999999998</v>
      </c>
      <c r="E752">
        <v>4.8095245000000002</v>
      </c>
      <c r="F752">
        <v>-4.1583185</v>
      </c>
      <c r="G752">
        <v>7.8446689999999999E-2</v>
      </c>
      <c r="H752">
        <v>0.62042724999999999</v>
      </c>
      <c r="I752" s="2">
        <v>1.01E-7</v>
      </c>
      <c r="J752" s="2">
        <v>1.46E-11</v>
      </c>
      <c r="K752">
        <v>-1.8164374E-2</v>
      </c>
      <c r="L752">
        <v>0.62594116</v>
      </c>
      <c r="M752" s="2">
        <v>6.2699999999999999E-8</v>
      </c>
      <c r="N752" s="2">
        <v>1.36E-11</v>
      </c>
      <c r="O752">
        <v>-1.4936288000000001E-2</v>
      </c>
    </row>
    <row r="753" spans="1:15" x14ac:dyDescent="0.35">
      <c r="A753">
        <v>375.6</v>
      </c>
      <c r="B753">
        <v>14.373281</v>
      </c>
      <c r="C753">
        <v>2100.0479</v>
      </c>
      <c r="D753">
        <v>0.26698529999999998</v>
      </c>
      <c r="E753">
        <v>4.6812624999999999</v>
      </c>
      <c r="F753">
        <v>-4.1583185</v>
      </c>
      <c r="G753">
        <v>7.8343140000000006E-2</v>
      </c>
      <c r="H753">
        <v>0.62036349999999996</v>
      </c>
      <c r="I753" s="2">
        <v>1.02E-7</v>
      </c>
      <c r="J753" s="2">
        <v>1.46E-11</v>
      </c>
      <c r="K753">
        <v>-1.4458079E-2</v>
      </c>
      <c r="L753">
        <v>0.62581450000000005</v>
      </c>
      <c r="M753" s="2">
        <v>6.3199999999999997E-8</v>
      </c>
      <c r="N753" s="2">
        <v>1.39E-11</v>
      </c>
      <c r="O753">
        <v>-1.446036E-2</v>
      </c>
    </row>
    <row r="754" spans="1:15" x14ac:dyDescent="0.35">
      <c r="A754">
        <v>376.1</v>
      </c>
      <c r="B754">
        <v>13.974254</v>
      </c>
      <c r="C754">
        <v>2100.0014999999999</v>
      </c>
      <c r="D754">
        <v>0.26225406000000001</v>
      </c>
      <c r="E754">
        <v>4.5624960000000003</v>
      </c>
      <c r="F754">
        <v>-4.1583185</v>
      </c>
      <c r="G754">
        <v>7.8297599999999995E-2</v>
      </c>
      <c r="H754">
        <v>0.62029319999999999</v>
      </c>
      <c r="I754" s="2">
        <v>1.02E-7</v>
      </c>
      <c r="J754" s="2">
        <v>1.46E-11</v>
      </c>
      <c r="K754">
        <v>-1.2104930999999999E-2</v>
      </c>
      <c r="L754">
        <v>0.6255657</v>
      </c>
      <c r="M754" s="2">
        <v>6.4099999999999998E-8</v>
      </c>
      <c r="N754" s="2">
        <v>1.44E-11</v>
      </c>
      <c r="O754">
        <v>-1.337734E-2</v>
      </c>
    </row>
    <row r="755" spans="1:15" x14ac:dyDescent="0.35">
      <c r="A755">
        <v>376.6</v>
      </c>
      <c r="B755">
        <v>13.636131000000001</v>
      </c>
      <c r="C755">
        <v>2100.0239999999999</v>
      </c>
      <c r="D755">
        <v>0.25929022000000002</v>
      </c>
      <c r="E755">
        <v>4.4595127000000003</v>
      </c>
      <c r="F755">
        <v>-4.1583185</v>
      </c>
      <c r="G755">
        <v>7.8340199999999999E-2</v>
      </c>
      <c r="H755">
        <v>0.62022423999999998</v>
      </c>
      <c r="I755" s="2">
        <v>9.9999999999999995E-8</v>
      </c>
      <c r="J755" s="2">
        <v>1.45E-11</v>
      </c>
      <c r="K755">
        <v>-1.141988E-2</v>
      </c>
      <c r="L755">
        <v>0.62523099999999998</v>
      </c>
      <c r="M755" s="2">
        <v>6.5099999999999994E-8</v>
      </c>
      <c r="N755" s="2">
        <v>1.4700000000000002E-11</v>
      </c>
      <c r="O755">
        <v>-1.1620962E-2</v>
      </c>
    </row>
    <row r="756" spans="1:15" x14ac:dyDescent="0.35">
      <c r="A756">
        <v>377.1</v>
      </c>
      <c r="B756">
        <v>13.255521</v>
      </c>
      <c r="C756">
        <v>2099.9074999999998</v>
      </c>
      <c r="D756">
        <v>0.26641451999999999</v>
      </c>
      <c r="E756">
        <v>4.3806715000000001</v>
      </c>
      <c r="F756">
        <v>-4.1583185</v>
      </c>
      <c r="G756">
        <v>7.8268190000000001E-2</v>
      </c>
      <c r="H756">
        <v>0.62015629999999999</v>
      </c>
      <c r="I756" s="2">
        <v>1.02E-7</v>
      </c>
      <c r="J756" s="2">
        <v>1.46E-11</v>
      </c>
      <c r="K756">
        <v>-1.3634439999999999E-2</v>
      </c>
      <c r="L756">
        <v>0.62489265000000005</v>
      </c>
      <c r="M756" s="2">
        <v>6.5900000000000001E-8</v>
      </c>
      <c r="N756" s="2">
        <v>1.46E-11</v>
      </c>
      <c r="O756">
        <v>-9.3548699999999995E-3</v>
      </c>
    </row>
    <row r="757" spans="1:15" x14ac:dyDescent="0.35">
      <c r="A757">
        <v>377.6</v>
      </c>
      <c r="B757">
        <v>12.866203000000001</v>
      </c>
      <c r="C757">
        <v>2099.9479999999999</v>
      </c>
      <c r="D757">
        <v>0.27294305000000002</v>
      </c>
      <c r="E757">
        <v>4.2807060000000003</v>
      </c>
      <c r="F757">
        <v>-4.1583185</v>
      </c>
      <c r="G757">
        <v>7.8326106000000006E-2</v>
      </c>
      <c r="H757">
        <v>0.62009656000000002</v>
      </c>
      <c r="I757" s="2">
        <v>1.01E-7</v>
      </c>
      <c r="J757" s="2">
        <v>1.45E-11</v>
      </c>
      <c r="K757">
        <v>-1.4789462999999999E-2</v>
      </c>
      <c r="L757">
        <v>0.62464229999999998</v>
      </c>
      <c r="M757" s="2">
        <v>6.5799999999999994E-8</v>
      </c>
      <c r="N757" s="2">
        <v>1.39E-11</v>
      </c>
      <c r="O757">
        <v>-6.9388870000000004E-3</v>
      </c>
    </row>
    <row r="758" spans="1:15" x14ac:dyDescent="0.35">
      <c r="A758">
        <v>378.1</v>
      </c>
      <c r="B758">
        <v>12.3955555</v>
      </c>
      <c r="C758">
        <v>2100.0012000000002</v>
      </c>
      <c r="D758">
        <v>0.27305454000000001</v>
      </c>
      <c r="E758">
        <v>4.1604323000000001</v>
      </c>
      <c r="F758">
        <v>-4.1583185</v>
      </c>
      <c r="G758">
        <v>7.8312409999999999E-2</v>
      </c>
      <c r="H758">
        <v>0.62003063999999997</v>
      </c>
      <c r="I758" s="2">
        <v>1.01E-7</v>
      </c>
      <c r="J758" s="2">
        <v>1.45E-11</v>
      </c>
      <c r="K758">
        <v>-1.5519046E-2</v>
      </c>
      <c r="L758">
        <v>0.62453276000000002</v>
      </c>
      <c r="M758" s="2">
        <v>6.4900000000000005E-8</v>
      </c>
      <c r="N758" s="2">
        <v>1.28E-11</v>
      </c>
      <c r="O758">
        <v>-4.8364050000000002E-3</v>
      </c>
    </row>
    <row r="759" spans="1:15" x14ac:dyDescent="0.35">
      <c r="A759">
        <v>378.6</v>
      </c>
      <c r="B759">
        <v>11.905851</v>
      </c>
      <c r="C759">
        <v>2099.9634000000001</v>
      </c>
      <c r="D759">
        <v>0.27676746000000002</v>
      </c>
      <c r="E759">
        <v>4.0353083999999999</v>
      </c>
      <c r="F759">
        <v>-4.1583185</v>
      </c>
      <c r="G759">
        <v>7.8307636E-2</v>
      </c>
      <c r="H759">
        <v>0.61996600000000002</v>
      </c>
      <c r="I759" s="2">
        <v>1.01E-7</v>
      </c>
      <c r="J759" s="2">
        <v>1.45E-11</v>
      </c>
      <c r="K759">
        <v>-1.5901938000000001E-2</v>
      </c>
      <c r="L759">
        <v>0.62455726</v>
      </c>
      <c r="M759" s="2">
        <v>6.3199999999999997E-8</v>
      </c>
      <c r="N759" s="2">
        <v>1.1500000000000001E-11</v>
      </c>
      <c r="O759">
        <v>-3.4541770000000001E-3</v>
      </c>
    </row>
    <row r="760" spans="1:15" x14ac:dyDescent="0.35">
      <c r="A760">
        <v>379.1</v>
      </c>
      <c r="B760">
        <v>11.406109000000001</v>
      </c>
      <c r="C760">
        <v>2099.9953999999998</v>
      </c>
      <c r="D760">
        <v>0.27764339999999998</v>
      </c>
      <c r="E760">
        <v>3.9072292000000002</v>
      </c>
      <c r="F760">
        <v>-4.1583185</v>
      </c>
      <c r="G760">
        <v>7.8317664999999995E-2</v>
      </c>
      <c r="H760">
        <v>0.61990270000000003</v>
      </c>
      <c r="I760" s="2">
        <v>1.01E-7</v>
      </c>
      <c r="J760" s="2">
        <v>1.45E-11</v>
      </c>
      <c r="K760">
        <v>-1.609526E-2</v>
      </c>
      <c r="L760">
        <v>0.62465714999999999</v>
      </c>
      <c r="M760" s="2">
        <v>6.1399999999999994E-8</v>
      </c>
      <c r="N760" s="2">
        <v>1.0299999999999999E-11</v>
      </c>
      <c r="O760">
        <v>-2.974839E-3</v>
      </c>
    </row>
    <row r="761" spans="1:15" x14ac:dyDescent="0.35">
      <c r="A761">
        <v>379.6</v>
      </c>
      <c r="B761">
        <v>10.957503000000001</v>
      </c>
      <c r="C761">
        <v>2099.9870000000001</v>
      </c>
      <c r="D761">
        <v>0.27866107000000001</v>
      </c>
      <c r="E761">
        <v>3.791671</v>
      </c>
      <c r="F761">
        <v>-4.1583185</v>
      </c>
      <c r="G761">
        <v>7.8312950000000006E-2</v>
      </c>
      <c r="H761">
        <v>0.6198475</v>
      </c>
      <c r="I761" s="2">
        <v>1.01E-7</v>
      </c>
      <c r="J761" s="2">
        <v>1.45E-11</v>
      </c>
      <c r="K761">
        <v>-1.6201633999999999E-2</v>
      </c>
      <c r="L761">
        <v>0.62476010000000004</v>
      </c>
      <c r="M761" s="2">
        <v>5.9999999999999995E-8</v>
      </c>
      <c r="N761" s="2">
        <v>9.4700000000000006E-12</v>
      </c>
      <c r="O761">
        <v>-3.2853449999999998E-3</v>
      </c>
    </row>
    <row r="762" spans="1:15" x14ac:dyDescent="0.35">
      <c r="A762">
        <v>380.1</v>
      </c>
      <c r="B762">
        <v>10.4504</v>
      </c>
      <c r="C762">
        <v>2099.9872999999998</v>
      </c>
      <c r="D762">
        <v>0.28000950000000002</v>
      </c>
      <c r="E762">
        <v>3.6601417000000001</v>
      </c>
      <c r="F762">
        <v>-4.1583185</v>
      </c>
      <c r="G762">
        <v>7.8320290000000001E-2</v>
      </c>
      <c r="H762">
        <v>0.61978670000000002</v>
      </c>
      <c r="I762" s="2">
        <v>1.01E-7</v>
      </c>
      <c r="J762" s="2">
        <v>1.45E-11</v>
      </c>
      <c r="K762">
        <v>-1.6243514000000001E-2</v>
      </c>
      <c r="L762">
        <v>0.6248302</v>
      </c>
      <c r="M762" s="2">
        <v>5.91E-8</v>
      </c>
      <c r="N762" s="2">
        <v>8.9500000000000004E-12</v>
      </c>
      <c r="O762">
        <v>-4.1362609999999996E-3</v>
      </c>
    </row>
    <row r="763" spans="1:15" x14ac:dyDescent="0.35">
      <c r="A763">
        <v>380.6</v>
      </c>
      <c r="B763">
        <v>9.9386379999999992</v>
      </c>
      <c r="C763">
        <v>1829.316</v>
      </c>
      <c r="D763">
        <v>-5.4128274999999997</v>
      </c>
      <c r="E763">
        <v>3.5247115999999998</v>
      </c>
      <c r="F763">
        <v>-4.1583185</v>
      </c>
      <c r="G763">
        <v>0</v>
      </c>
      <c r="H763">
        <v>0.61975413999999995</v>
      </c>
      <c r="I763" s="2">
        <v>9.5000000000000004E-8</v>
      </c>
      <c r="J763" s="2">
        <v>1.37E-11</v>
      </c>
      <c r="K763">
        <v>-1.4787761999999999E-2</v>
      </c>
      <c r="L763">
        <v>0.62409020000000004</v>
      </c>
      <c r="M763" s="2">
        <v>6.3500000000000006E-8</v>
      </c>
      <c r="N763" s="2">
        <v>1.0699999999999999E-11</v>
      </c>
      <c r="O763">
        <v>-6.9960200000000001E-4</v>
      </c>
    </row>
    <row r="764" spans="1:15" x14ac:dyDescent="0.35">
      <c r="A764">
        <v>381.1</v>
      </c>
      <c r="B764">
        <v>9.4580880000000001</v>
      </c>
      <c r="C764">
        <v>1680.4695999999999</v>
      </c>
      <c r="D764">
        <v>1.9437131000000001</v>
      </c>
      <c r="E764">
        <v>3.3964957999999998</v>
      </c>
      <c r="F764">
        <v>-4.1583185</v>
      </c>
      <c r="G764">
        <v>3.6948632000000002E-2</v>
      </c>
      <c r="H764">
        <v>0.61971620000000005</v>
      </c>
      <c r="I764" s="2">
        <v>4.4500000000000001E-8</v>
      </c>
      <c r="J764" s="2">
        <v>1.0699999999999999E-11</v>
      </c>
      <c r="K764">
        <v>-1.5863700000000001E-2</v>
      </c>
      <c r="L764">
        <v>0.62377229999999995</v>
      </c>
      <c r="M764" s="2">
        <v>5.99E-8</v>
      </c>
      <c r="N764" s="2">
        <v>8.52E-12</v>
      </c>
      <c r="O764" s="2">
        <v>-8.4699999999999999E-5</v>
      </c>
    </row>
    <row r="765" spans="1:15" x14ac:dyDescent="0.35">
      <c r="A765">
        <v>381.6</v>
      </c>
      <c r="B765">
        <v>8.9739550000000001</v>
      </c>
      <c r="C765">
        <v>1851.6841999999999</v>
      </c>
      <c r="D765">
        <v>0.67709947000000004</v>
      </c>
      <c r="E765">
        <v>3.2750270000000001</v>
      </c>
      <c r="F765">
        <v>-4.1583185</v>
      </c>
      <c r="G765">
        <v>9.4897990000000002E-2</v>
      </c>
      <c r="H765">
        <v>0.61963480000000004</v>
      </c>
      <c r="I765" s="2">
        <v>1.4399999999999999E-7</v>
      </c>
      <c r="J765" s="2">
        <v>1.25E-11</v>
      </c>
      <c r="K765">
        <v>-1.4520741E-2</v>
      </c>
      <c r="L765">
        <v>0.62451959999999995</v>
      </c>
      <c r="M765" s="2">
        <v>5.5799999999999997E-8</v>
      </c>
      <c r="N765" s="2">
        <v>6.4600000000000003E-12</v>
      </c>
      <c r="O765">
        <v>-3.4074629999999999E-3</v>
      </c>
    </row>
    <row r="766" spans="1:15" x14ac:dyDescent="0.35">
      <c r="A766">
        <v>382.1</v>
      </c>
      <c r="B766">
        <v>8.4774039999999999</v>
      </c>
      <c r="C766">
        <v>1790.1243999999999</v>
      </c>
      <c r="D766">
        <v>-0.90892130000000004</v>
      </c>
      <c r="E766">
        <v>3.1327872000000001</v>
      </c>
      <c r="F766">
        <v>-4.1583185</v>
      </c>
      <c r="G766">
        <v>3.9099111999999998E-2</v>
      </c>
      <c r="H766">
        <v>0.61959920000000002</v>
      </c>
      <c r="I766" s="2">
        <v>8.8199999999999996E-8</v>
      </c>
      <c r="J766" s="2">
        <v>1.1600000000000001E-11</v>
      </c>
      <c r="K766">
        <v>-1.5413095E-2</v>
      </c>
      <c r="L766">
        <v>0.62464845000000002</v>
      </c>
      <c r="M766" s="2">
        <v>5.6400000000000002E-8</v>
      </c>
      <c r="N766" s="2">
        <v>6.8299999999999998E-12</v>
      </c>
      <c r="O766">
        <v>-6.0551509999999999E-3</v>
      </c>
    </row>
    <row r="767" spans="1:15" x14ac:dyDescent="0.35">
      <c r="A767">
        <v>382.6</v>
      </c>
      <c r="B767">
        <v>7.9962879999999998</v>
      </c>
      <c r="C767">
        <v>1779.4259999999999</v>
      </c>
      <c r="D767">
        <v>1.5913759999999999</v>
      </c>
      <c r="E767">
        <v>3.0053535</v>
      </c>
      <c r="F767">
        <v>-4.1583185</v>
      </c>
      <c r="G767">
        <v>7.068431E-2</v>
      </c>
      <c r="H767">
        <v>0.61954253999999997</v>
      </c>
      <c r="I767" s="2">
        <v>8.5800000000000001E-8</v>
      </c>
      <c r="J767" s="2">
        <v>1.1700000000000001E-11</v>
      </c>
      <c r="K767">
        <v>-1.5065067999999999E-2</v>
      </c>
      <c r="L767">
        <v>0.62463919999999995</v>
      </c>
      <c r="M767" s="2">
        <v>5.6400000000000002E-8</v>
      </c>
      <c r="N767" s="2">
        <v>7.0100000000000002E-12</v>
      </c>
      <c r="O767">
        <v>-8.6698290000000004E-3</v>
      </c>
    </row>
    <row r="768" spans="1:15" x14ac:dyDescent="0.35">
      <c r="A768">
        <v>383.1</v>
      </c>
      <c r="B768">
        <v>7.4843935999999998</v>
      </c>
      <c r="C768">
        <v>1821.8498999999999</v>
      </c>
      <c r="D768">
        <v>-0.75702700000000001</v>
      </c>
      <c r="E768">
        <v>2.8592949999999999</v>
      </c>
      <c r="F768">
        <v>-4.1583185</v>
      </c>
      <c r="G768">
        <v>5.8444124E-2</v>
      </c>
      <c r="H768">
        <v>0.61948999999999999</v>
      </c>
      <c r="I768" s="2">
        <v>9.6099999999999994E-8</v>
      </c>
      <c r="J768" s="2">
        <v>1.1900000000000001E-11</v>
      </c>
      <c r="K768">
        <v>-1.4984163E-2</v>
      </c>
      <c r="L768">
        <v>0.62462335999999996</v>
      </c>
      <c r="M768" s="2">
        <v>5.8600000000000002E-8</v>
      </c>
      <c r="N768" s="2">
        <v>8.2799999999999995E-12</v>
      </c>
      <c r="O768">
        <v>-9.8328840000000001E-3</v>
      </c>
    </row>
    <row r="769" spans="1:15" x14ac:dyDescent="0.35">
      <c r="A769">
        <v>383.6</v>
      </c>
      <c r="B769">
        <v>7.0225863000000004</v>
      </c>
      <c r="C769">
        <v>1780.0528999999999</v>
      </c>
      <c r="D769">
        <v>0.73446509999999998</v>
      </c>
      <c r="E769">
        <v>2.7278023</v>
      </c>
      <c r="F769">
        <v>-4.1583185</v>
      </c>
      <c r="G769">
        <v>5.8771227000000002E-2</v>
      </c>
      <c r="H769">
        <v>0.61944739999999998</v>
      </c>
      <c r="I769" s="2">
        <v>8.9999999999999999E-8</v>
      </c>
      <c r="J769" s="2">
        <v>1.1600000000000001E-11</v>
      </c>
      <c r="K769">
        <v>-1.5150828999999999E-2</v>
      </c>
      <c r="L769">
        <v>0.62441849999999999</v>
      </c>
      <c r="M769" s="2">
        <v>6.0800000000000002E-8</v>
      </c>
      <c r="N769" s="2">
        <v>9.2899999999999994E-12</v>
      </c>
      <c r="O769">
        <v>-1.0047318E-2</v>
      </c>
    </row>
    <row r="770" spans="1:15" x14ac:dyDescent="0.35">
      <c r="A770">
        <v>384.1</v>
      </c>
      <c r="B770">
        <v>6.5002139999999997</v>
      </c>
      <c r="C770">
        <v>1812.6479999999999</v>
      </c>
      <c r="D770">
        <v>-4.3233316000000001E-2</v>
      </c>
      <c r="E770">
        <v>2.5755289000000001</v>
      </c>
      <c r="F770">
        <v>-4.1583185</v>
      </c>
      <c r="G770">
        <v>6.4788470000000001E-2</v>
      </c>
      <c r="H770">
        <v>0.61939292999999995</v>
      </c>
      <c r="I770" s="2">
        <v>9.7800000000000002E-8</v>
      </c>
      <c r="J770" s="2">
        <v>1.1900000000000001E-11</v>
      </c>
      <c r="K770">
        <v>-1.4851229000000001E-2</v>
      </c>
      <c r="L770">
        <v>0.62444929999999998</v>
      </c>
      <c r="M770" s="2">
        <v>6.2800000000000006E-8</v>
      </c>
      <c r="N770" s="2">
        <v>9.9999999999999994E-12</v>
      </c>
      <c r="O770">
        <v>-9.6213610000000001E-3</v>
      </c>
    </row>
    <row r="771" spans="1:15" x14ac:dyDescent="0.35">
      <c r="A771">
        <v>384.6</v>
      </c>
      <c r="B771">
        <v>6.0471314999999999</v>
      </c>
      <c r="C771">
        <v>1794.6146000000001</v>
      </c>
      <c r="D771">
        <v>0.18889706000000001</v>
      </c>
      <c r="E771">
        <v>2.4390776000000001</v>
      </c>
      <c r="F771">
        <v>-4.1583185</v>
      </c>
      <c r="G771">
        <v>5.8182739999999997E-2</v>
      </c>
      <c r="H771">
        <v>0.61935309999999999</v>
      </c>
      <c r="I771" s="2">
        <v>8.9000000000000003E-8</v>
      </c>
      <c r="J771" s="2">
        <v>1.1700000000000001E-11</v>
      </c>
      <c r="K771">
        <v>-1.5017862E-2</v>
      </c>
      <c r="L771">
        <v>0.62459900000000002</v>
      </c>
      <c r="M771" s="2">
        <v>6.4500000000000002E-8</v>
      </c>
      <c r="N771" s="2">
        <v>1.0399999999999999E-11</v>
      </c>
      <c r="O771">
        <v>-8.7796179999999995E-3</v>
      </c>
    </row>
    <row r="772" spans="1:15" x14ac:dyDescent="0.35">
      <c r="A772">
        <v>385.1</v>
      </c>
      <c r="B772">
        <v>5.525442</v>
      </c>
      <c r="C772">
        <v>1801.6577</v>
      </c>
      <c r="D772">
        <v>0.28932247</v>
      </c>
      <c r="E772">
        <v>2.2794607</v>
      </c>
      <c r="F772">
        <v>-4.1583185</v>
      </c>
      <c r="G772">
        <v>6.3836550000000006E-2</v>
      </c>
      <c r="H772">
        <v>0.61930320000000005</v>
      </c>
      <c r="I772" s="2">
        <v>9.4899999999999996E-8</v>
      </c>
      <c r="J772" s="2">
        <v>1.1800000000000001E-11</v>
      </c>
      <c r="K772">
        <v>-1.4855472E-2</v>
      </c>
      <c r="L772">
        <v>0.62499780000000005</v>
      </c>
      <c r="M772" s="2">
        <v>6.5600000000000005E-8</v>
      </c>
      <c r="N772" s="2">
        <v>1.0299999999999999E-11</v>
      </c>
      <c r="O772">
        <v>-8.0215340000000003E-3</v>
      </c>
    </row>
    <row r="773" spans="1:15" x14ac:dyDescent="0.35">
      <c r="A773">
        <v>385.6</v>
      </c>
      <c r="B773">
        <v>5.0749219999999999</v>
      </c>
      <c r="C773">
        <v>1801.6026999999999</v>
      </c>
      <c r="D773">
        <v>8.3255399999999993E-2</v>
      </c>
      <c r="E773">
        <v>2.1363428</v>
      </c>
      <c r="F773">
        <v>-4.1583185</v>
      </c>
      <c r="G773">
        <v>6.0660093999999998E-2</v>
      </c>
      <c r="H773">
        <v>0.61926360000000003</v>
      </c>
      <c r="I773" s="2">
        <v>8.9900000000000004E-8</v>
      </c>
      <c r="J773" s="2">
        <v>1.1800000000000001E-11</v>
      </c>
      <c r="K773">
        <v>-1.4856815000000001E-2</v>
      </c>
      <c r="L773">
        <v>0.62557315999999996</v>
      </c>
      <c r="M773" s="2">
        <v>6.6600000000000001E-8</v>
      </c>
      <c r="N773" s="2">
        <v>1.0099999999999999E-11</v>
      </c>
      <c r="O773">
        <v>-7.3311339999999996E-3</v>
      </c>
    </row>
    <row r="774" spans="1:15" x14ac:dyDescent="0.35">
      <c r="A774">
        <v>386.1</v>
      </c>
      <c r="B774">
        <v>4.558516</v>
      </c>
      <c r="C774">
        <v>1798.27</v>
      </c>
      <c r="D774">
        <v>0.29029349999999998</v>
      </c>
      <c r="E774">
        <v>1.9679283999999999</v>
      </c>
      <c r="F774">
        <v>-4.1583185</v>
      </c>
      <c r="G774">
        <v>6.1972324000000002E-2</v>
      </c>
      <c r="H774">
        <v>0.61921846999999997</v>
      </c>
      <c r="I774" s="2">
        <v>9.1500000000000005E-8</v>
      </c>
      <c r="J774" s="2">
        <v>1.1800000000000001E-11</v>
      </c>
      <c r="K774">
        <v>-1.4786087E-2</v>
      </c>
      <c r="L774">
        <v>0.62627465000000004</v>
      </c>
      <c r="M774" s="2">
        <v>6.73E-8</v>
      </c>
      <c r="N774" s="2">
        <v>9.7500000000000003E-12</v>
      </c>
      <c r="O774">
        <v>-6.8672200000000003E-3</v>
      </c>
    </row>
    <row r="775" spans="1:15" x14ac:dyDescent="0.35">
      <c r="A775">
        <v>386.6</v>
      </c>
      <c r="B775">
        <v>4.1099252999999996</v>
      </c>
      <c r="C775">
        <v>1801.6636000000001</v>
      </c>
      <c r="D775">
        <v>0.16573769999999999</v>
      </c>
      <c r="E775">
        <v>1.8161848</v>
      </c>
      <c r="F775">
        <v>-4.1583185</v>
      </c>
      <c r="G775">
        <v>6.2057229999999998E-2</v>
      </c>
      <c r="H775">
        <v>0.61918010000000001</v>
      </c>
      <c r="I775" s="2">
        <v>9.1500000000000005E-8</v>
      </c>
      <c r="J775" s="2">
        <v>1.1800000000000001E-11</v>
      </c>
      <c r="K775">
        <v>-1.4712351E-2</v>
      </c>
      <c r="L775">
        <v>0.62707542999999999</v>
      </c>
      <c r="M775" s="2">
        <v>6.8099999999999994E-8</v>
      </c>
      <c r="N775" s="2">
        <v>9.4800000000000008E-12</v>
      </c>
      <c r="O775">
        <v>-6.5596789999999997E-3</v>
      </c>
    </row>
    <row r="776" spans="1:15" x14ac:dyDescent="0.35">
      <c r="A776">
        <v>387.1</v>
      </c>
      <c r="B776">
        <v>3.5994244000000002</v>
      </c>
      <c r="C776">
        <v>1798.9878000000001</v>
      </c>
      <c r="D776">
        <v>0.22447085</v>
      </c>
      <c r="E776">
        <v>1.6368522999999999</v>
      </c>
      <c r="F776">
        <v>-4.1583185</v>
      </c>
      <c r="G776">
        <v>6.1516486000000002E-2</v>
      </c>
      <c r="H776">
        <v>0.61913830000000003</v>
      </c>
      <c r="I776" s="2">
        <v>9.0600000000000004E-8</v>
      </c>
      <c r="J776" s="2">
        <v>1.1800000000000001E-11</v>
      </c>
      <c r="K776">
        <v>-1.4652874E-2</v>
      </c>
      <c r="L776">
        <v>0.62789229999999996</v>
      </c>
      <c r="M776" s="2">
        <v>6.8999999999999996E-8</v>
      </c>
      <c r="N776" s="2">
        <v>9.3199999999999999E-12</v>
      </c>
      <c r="O776">
        <v>-6.329421E-3</v>
      </c>
    </row>
    <row r="777" spans="1:15" x14ac:dyDescent="0.35">
      <c r="A777">
        <v>387.6</v>
      </c>
      <c r="B777">
        <v>3.1549360000000002</v>
      </c>
      <c r="C777">
        <v>1800.3561</v>
      </c>
      <c r="D777">
        <v>0.21334594000000001</v>
      </c>
      <c r="E777">
        <v>1.474221</v>
      </c>
      <c r="F777">
        <v>-4.1583185</v>
      </c>
      <c r="G777">
        <v>6.2092370000000001E-2</v>
      </c>
      <c r="H777">
        <v>0.61910235999999996</v>
      </c>
      <c r="I777" s="2">
        <v>9.16E-8</v>
      </c>
      <c r="J777" s="2">
        <v>1.1800000000000001E-11</v>
      </c>
      <c r="K777">
        <v>-1.4567581E-2</v>
      </c>
      <c r="L777">
        <v>0.62868970000000002</v>
      </c>
      <c r="M777" s="2">
        <v>7.0000000000000005E-8</v>
      </c>
      <c r="N777" s="2">
        <v>9.2700000000000007E-12</v>
      </c>
      <c r="O777">
        <v>-6.1130799999999999E-3</v>
      </c>
    </row>
    <row r="778" spans="1:15" x14ac:dyDescent="0.35">
      <c r="A778">
        <v>388.1</v>
      </c>
      <c r="B778">
        <v>2.6507290000000001</v>
      </c>
      <c r="C778">
        <v>1799.9123999999999</v>
      </c>
      <c r="D778">
        <v>0.20065388000000001</v>
      </c>
      <c r="E778">
        <v>1.2809678</v>
      </c>
      <c r="F778">
        <v>-4.1583185</v>
      </c>
      <c r="G778">
        <v>6.1676934000000003E-2</v>
      </c>
      <c r="H778">
        <v>0.61906313999999996</v>
      </c>
      <c r="I778" s="2">
        <v>9.0299999999999995E-8</v>
      </c>
      <c r="J778" s="2">
        <v>1.1800000000000001E-11</v>
      </c>
      <c r="K778">
        <v>-1.4463637E-2</v>
      </c>
      <c r="L778">
        <v>0.62942149999999997</v>
      </c>
      <c r="M778" s="2">
        <v>7.1E-8</v>
      </c>
      <c r="N778" s="2">
        <v>9.3199999999999999E-12</v>
      </c>
      <c r="O778">
        <v>-5.8715110000000003E-3</v>
      </c>
    </row>
    <row r="779" spans="1:15" x14ac:dyDescent="0.35">
      <c r="A779">
        <v>388.6</v>
      </c>
      <c r="B779">
        <v>2.2126104999999998</v>
      </c>
      <c r="C779">
        <v>1799.8444999999999</v>
      </c>
      <c r="D779">
        <v>0.21887477</v>
      </c>
      <c r="E779">
        <v>1.1045008000000001</v>
      </c>
      <c r="F779">
        <v>-4.1583185</v>
      </c>
      <c r="G779">
        <v>6.1914289999999997E-2</v>
      </c>
      <c r="H779">
        <v>0.61902979999999996</v>
      </c>
      <c r="I779" s="2">
        <v>9.1300000000000004E-8</v>
      </c>
      <c r="J779" s="2">
        <v>1.1800000000000001E-11</v>
      </c>
      <c r="K779">
        <v>-1.4351467E-2</v>
      </c>
      <c r="L779">
        <v>0.63006379999999995</v>
      </c>
      <c r="M779" s="2">
        <v>7.1900000000000002E-8</v>
      </c>
      <c r="N779" s="2">
        <v>9.4099999999999997E-12</v>
      </c>
      <c r="O779">
        <v>-5.629251E-3</v>
      </c>
    </row>
    <row r="780" spans="1:15" x14ac:dyDescent="0.35">
      <c r="A780">
        <v>389.1</v>
      </c>
      <c r="B780">
        <v>1.716842</v>
      </c>
      <c r="C780">
        <v>1800.1325999999999</v>
      </c>
      <c r="D780">
        <v>0.20293692999999999</v>
      </c>
      <c r="E780">
        <v>0.89322040000000003</v>
      </c>
      <c r="F780">
        <v>-4.1583185</v>
      </c>
      <c r="G780">
        <v>6.1832766999999997E-2</v>
      </c>
      <c r="H780">
        <v>0.61899329999999997</v>
      </c>
      <c r="I780" s="2">
        <v>9.1300000000000004E-8</v>
      </c>
      <c r="J780" s="2">
        <v>1.1800000000000001E-11</v>
      </c>
      <c r="K780">
        <v>-1.4210209999999999E-2</v>
      </c>
      <c r="L780">
        <v>0.63060563999999997</v>
      </c>
      <c r="M780" s="2">
        <v>7.2699999999999996E-8</v>
      </c>
      <c r="N780" s="2">
        <v>9.4999999999999995E-12</v>
      </c>
      <c r="O780">
        <v>-5.4494820000000003E-3</v>
      </c>
    </row>
    <row r="781" spans="1:15" x14ac:dyDescent="0.35">
      <c r="A781">
        <v>389.6</v>
      </c>
      <c r="B781">
        <v>1.2891570000000001</v>
      </c>
      <c r="C781">
        <v>1799.8779999999999</v>
      </c>
      <c r="D781">
        <v>0.21253311999999999</v>
      </c>
      <c r="E781">
        <v>0.69860440000000001</v>
      </c>
      <c r="F781">
        <v>-4.1583185</v>
      </c>
      <c r="G781">
        <v>6.1848149999999998E-2</v>
      </c>
      <c r="H781">
        <v>0.61896247000000004</v>
      </c>
      <c r="I781" s="2">
        <v>9.1300000000000004E-8</v>
      </c>
      <c r="J781" s="2">
        <v>1.1800000000000001E-11</v>
      </c>
      <c r="K781">
        <v>-1.3081611E-2</v>
      </c>
      <c r="L781">
        <v>0.63103860000000001</v>
      </c>
      <c r="M781" s="2">
        <v>7.3199999999999994E-8</v>
      </c>
      <c r="N781" s="2">
        <v>9.5700000000000006E-12</v>
      </c>
      <c r="O781">
        <v>-5.3819779999999999E-3</v>
      </c>
    </row>
    <row r="782" spans="1:15" x14ac:dyDescent="0.35">
      <c r="A782">
        <v>390.1</v>
      </c>
      <c r="B782">
        <v>0.97587990000000002</v>
      </c>
      <c r="C782">
        <v>1800.2838999999999</v>
      </c>
      <c r="D782">
        <v>0.18641811999999999</v>
      </c>
      <c r="E782">
        <v>0.42854413000000002</v>
      </c>
      <c r="F782">
        <v>-4.1583185</v>
      </c>
      <c r="G782">
        <v>6.190586E-2</v>
      </c>
      <c r="H782">
        <v>0.61893134999999999</v>
      </c>
      <c r="I782" s="2">
        <v>9.1500000000000005E-8</v>
      </c>
      <c r="J782" s="2">
        <v>1.1800000000000001E-11</v>
      </c>
      <c r="K782">
        <v>-6.9280189999999997E-3</v>
      </c>
      <c r="L782">
        <v>0.63136029999999999</v>
      </c>
      <c r="M782" s="2">
        <v>7.3700000000000005E-8</v>
      </c>
      <c r="N782" s="2">
        <v>9.6800000000000008E-12</v>
      </c>
      <c r="O782">
        <v>-5.3395020000000003E-3</v>
      </c>
    </row>
    <row r="783" spans="1:15" x14ac:dyDescent="0.35">
      <c r="A783">
        <v>390.6</v>
      </c>
      <c r="B783">
        <v>0.86782545</v>
      </c>
      <c r="C783">
        <v>1800.0417</v>
      </c>
      <c r="D783">
        <v>0.17807934</v>
      </c>
      <c r="E783">
        <v>0.34279500000000002</v>
      </c>
      <c r="F783">
        <v>-4.1583185</v>
      </c>
      <c r="G783">
        <v>6.1847314E-2</v>
      </c>
      <c r="H783">
        <v>0.61890990000000001</v>
      </c>
      <c r="I783" s="2">
        <v>9.1199999999999996E-8</v>
      </c>
      <c r="J783" s="2">
        <v>1.1800000000000001E-11</v>
      </c>
      <c r="K783">
        <v>-1.8626459999999999E-3</v>
      </c>
      <c r="L783">
        <v>0.63155574000000003</v>
      </c>
      <c r="M783" s="2">
        <v>7.4400000000000004E-8</v>
      </c>
      <c r="N783" s="2">
        <v>9.9600000000000004E-12</v>
      </c>
      <c r="O783">
        <v>-5.0122919999999998E-3</v>
      </c>
    </row>
    <row r="784" spans="1:15" x14ac:dyDescent="0.35">
      <c r="A784">
        <v>391.1</v>
      </c>
      <c r="B784">
        <v>0.89646760000000003</v>
      </c>
      <c r="C784">
        <v>1800.0824</v>
      </c>
      <c r="D784">
        <v>0.16852233</v>
      </c>
      <c r="E784">
        <v>0.31465947999999999</v>
      </c>
      <c r="F784">
        <v>-4.1583185</v>
      </c>
      <c r="G784">
        <v>6.1892419999999997E-2</v>
      </c>
      <c r="H784">
        <v>0.61888796000000001</v>
      </c>
      <c r="I784" s="2">
        <v>9.16E-8</v>
      </c>
      <c r="J784" s="2">
        <v>1.1800000000000001E-11</v>
      </c>
      <c r="K784">
        <v>1.692991E-3</v>
      </c>
      <c r="L784">
        <v>0.63165413999999998</v>
      </c>
      <c r="M784" s="2">
        <v>7.5499999999999994E-8</v>
      </c>
      <c r="N784" s="2">
        <v>1.0399999999999999E-11</v>
      </c>
      <c r="O784">
        <v>-4.0586490000000001E-3</v>
      </c>
    </row>
    <row r="785" spans="1:15" x14ac:dyDescent="0.35">
      <c r="A785">
        <v>391.6</v>
      </c>
      <c r="B785">
        <v>1.0135008000000001</v>
      </c>
      <c r="C785">
        <v>1800.0558000000001</v>
      </c>
      <c r="D785">
        <v>0.16089377999999999</v>
      </c>
      <c r="E785">
        <v>0.33249289999999998</v>
      </c>
      <c r="F785">
        <v>-4.1583185</v>
      </c>
      <c r="G785">
        <v>6.1869800000000003E-2</v>
      </c>
      <c r="H785">
        <v>0.61887000000000003</v>
      </c>
      <c r="I785" s="2">
        <v>9.1399999999999998E-8</v>
      </c>
      <c r="J785" s="2">
        <v>1.1800000000000001E-11</v>
      </c>
      <c r="K785">
        <v>3.9837980000000002E-3</v>
      </c>
      <c r="L785">
        <v>0.63173219999999997</v>
      </c>
      <c r="M785" s="2">
        <v>7.6799999999999999E-8</v>
      </c>
      <c r="N785" s="2">
        <v>1.0899999999999999E-11</v>
      </c>
      <c r="O785">
        <v>-2.2992749999999999E-3</v>
      </c>
    </row>
    <row r="786" spans="1:15" x14ac:dyDescent="0.35">
      <c r="A786">
        <v>392.1</v>
      </c>
      <c r="B786">
        <v>1.2233921000000001</v>
      </c>
      <c r="C786">
        <v>1800.0174999999999</v>
      </c>
      <c r="D786">
        <v>0.15720655</v>
      </c>
      <c r="E786">
        <v>0.38377296999999999</v>
      </c>
      <c r="F786">
        <v>-4.1583185</v>
      </c>
      <c r="G786">
        <v>6.1883420000000001E-2</v>
      </c>
      <c r="H786">
        <v>0.61884989999999995</v>
      </c>
      <c r="I786" s="2">
        <v>9.1399999999999998E-8</v>
      </c>
      <c r="J786" s="2">
        <v>1.1800000000000001E-11</v>
      </c>
      <c r="K786">
        <v>5.8409739999999996E-3</v>
      </c>
      <c r="L786">
        <v>0.63188785000000003</v>
      </c>
      <c r="M786" s="2">
        <v>7.7799999999999995E-8</v>
      </c>
      <c r="N786" s="2">
        <v>1.1300000000000001E-11</v>
      </c>
      <c r="O786">
        <v>2.30261E-4</v>
      </c>
    </row>
    <row r="787" spans="1:15" x14ac:dyDescent="0.35">
      <c r="A787">
        <v>392.6</v>
      </c>
      <c r="B787">
        <v>1.8036379</v>
      </c>
      <c r="C787">
        <v>1800.7268999999999</v>
      </c>
      <c r="D787">
        <v>0.10069494</v>
      </c>
      <c r="E787">
        <v>0.36340356000000001</v>
      </c>
      <c r="F787">
        <v>-4.1583185</v>
      </c>
      <c r="G787">
        <v>6.2140250000000001E-2</v>
      </c>
      <c r="H787">
        <v>0.61883319999999997</v>
      </c>
      <c r="I787" s="2">
        <v>9.1500000000000005E-8</v>
      </c>
      <c r="J787" s="2">
        <v>1.1800000000000001E-11</v>
      </c>
      <c r="K787">
        <v>2.1570613999999998E-2</v>
      </c>
      <c r="L787">
        <v>0.63223039999999997</v>
      </c>
      <c r="M787" s="2">
        <v>7.7999999999999997E-8</v>
      </c>
      <c r="N787" s="2">
        <v>1.1600000000000001E-11</v>
      </c>
      <c r="O787">
        <v>3.534513E-3</v>
      </c>
    </row>
    <row r="788" spans="1:15" x14ac:dyDescent="0.35">
      <c r="A788">
        <v>393.1</v>
      </c>
      <c r="B788">
        <v>2.4158431999999999</v>
      </c>
      <c r="C788">
        <v>1799.1962000000001</v>
      </c>
      <c r="D788">
        <v>0.14326915000000001</v>
      </c>
      <c r="E788">
        <v>0.24006340000000001</v>
      </c>
      <c r="F788">
        <v>-4.1583185</v>
      </c>
      <c r="G788">
        <v>6.1593386999999999E-2</v>
      </c>
      <c r="H788">
        <v>0.61881953000000001</v>
      </c>
      <c r="I788" s="2">
        <v>9.1199999999999996E-8</v>
      </c>
      <c r="J788" s="2">
        <v>1.1800000000000001E-11</v>
      </c>
      <c r="K788">
        <v>1.2002228E-2</v>
      </c>
      <c r="L788">
        <v>0.63290226000000005</v>
      </c>
      <c r="M788" s="2">
        <v>7.6599999999999998E-8</v>
      </c>
      <c r="N788" s="2">
        <v>1.1400000000000001E-11</v>
      </c>
      <c r="O788">
        <v>7.2924050000000001E-3</v>
      </c>
    </row>
    <row r="789" spans="1:15" x14ac:dyDescent="0.35">
      <c r="A789">
        <v>393.6</v>
      </c>
      <c r="B789">
        <v>2.7666645000000001</v>
      </c>
      <c r="C789">
        <v>1800.0654</v>
      </c>
      <c r="D789">
        <v>0.15565356999999999</v>
      </c>
      <c r="E789">
        <v>0.13851985</v>
      </c>
      <c r="F789">
        <v>-4.1583185</v>
      </c>
      <c r="G789">
        <v>6.2080580000000003E-2</v>
      </c>
      <c r="H789">
        <v>0.61880919999999995</v>
      </c>
      <c r="I789" s="2">
        <v>9.1899999999999996E-8</v>
      </c>
      <c r="J789" s="2">
        <v>1.1800000000000001E-11</v>
      </c>
      <c r="K789">
        <v>8.8297730000000008E-3</v>
      </c>
      <c r="L789">
        <v>0.63398639999999995</v>
      </c>
      <c r="M789" s="2">
        <v>7.2800000000000003E-8</v>
      </c>
      <c r="N789" s="2">
        <v>1.0799999999999999E-11</v>
      </c>
      <c r="O789">
        <v>1.0722305E-2</v>
      </c>
    </row>
    <row r="790" spans="1:15" x14ac:dyDescent="0.35">
      <c r="A790">
        <v>394.1</v>
      </c>
      <c r="B790">
        <v>3.0883970000000001</v>
      </c>
      <c r="C790">
        <v>1800.0125</v>
      </c>
      <c r="D790">
        <v>0.14158641999999999</v>
      </c>
      <c r="E790">
        <v>3.8418702999999998E-2</v>
      </c>
      <c r="F790">
        <v>-4.1583185</v>
      </c>
      <c r="G790">
        <v>6.1774556000000001E-2</v>
      </c>
      <c r="H790">
        <v>0.61879930000000005</v>
      </c>
      <c r="I790" s="2">
        <v>9.0699999999999998E-8</v>
      </c>
      <c r="J790" s="2">
        <v>1.1800000000000001E-11</v>
      </c>
      <c r="K790">
        <v>7.491546E-3</v>
      </c>
      <c r="L790">
        <v>0.63528156000000002</v>
      </c>
      <c r="M790" s="2">
        <v>6.8E-8</v>
      </c>
      <c r="N790" s="2">
        <v>1.0099999999999999E-11</v>
      </c>
      <c r="O790">
        <v>1.3176943E-2</v>
      </c>
    </row>
    <row r="791" spans="1:15" x14ac:dyDescent="0.35">
      <c r="A791">
        <v>394.6</v>
      </c>
      <c r="B791">
        <v>3.3469020999999999</v>
      </c>
      <c r="C791">
        <v>1799.8280999999999</v>
      </c>
      <c r="D791">
        <v>0.15846677000000001</v>
      </c>
      <c r="E791">
        <v>-3.3683494000000001E-2</v>
      </c>
      <c r="F791">
        <v>-4.1583185</v>
      </c>
      <c r="G791">
        <v>6.1921980000000001E-2</v>
      </c>
      <c r="H791">
        <v>0.61879150000000005</v>
      </c>
      <c r="I791" s="2">
        <v>9.16E-8</v>
      </c>
      <c r="J791" s="2">
        <v>1.1800000000000001E-11</v>
      </c>
      <c r="K791">
        <v>7.209773E-3</v>
      </c>
      <c r="L791">
        <v>0.63641643999999997</v>
      </c>
      <c r="M791" s="2">
        <v>6.4200000000000006E-8</v>
      </c>
      <c r="N791" s="2">
        <v>9.6600000000000004E-12</v>
      </c>
      <c r="O791">
        <v>1.4502641E-2</v>
      </c>
    </row>
    <row r="792" spans="1:15" x14ac:dyDescent="0.35">
      <c r="A792">
        <v>395.1</v>
      </c>
      <c r="B792">
        <v>3.6411802999999998</v>
      </c>
      <c r="C792">
        <v>1800.1144999999999</v>
      </c>
      <c r="D792">
        <v>0.14569002</v>
      </c>
      <c r="E792">
        <v>-0.10016975</v>
      </c>
      <c r="F792">
        <v>-4.1583185</v>
      </c>
      <c r="G792">
        <v>6.1883590000000002E-2</v>
      </c>
      <c r="H792">
        <v>0.61878334999999995</v>
      </c>
      <c r="I792" s="2">
        <v>9.1399999999999998E-8</v>
      </c>
      <c r="J792" s="2">
        <v>1.1800000000000001E-11</v>
      </c>
      <c r="K792">
        <v>7.3536189999999996E-3</v>
      </c>
      <c r="L792">
        <v>0.63714009999999999</v>
      </c>
      <c r="M792" s="2">
        <v>6.2299999999999995E-8</v>
      </c>
      <c r="N792" s="2">
        <v>9.3999999999999995E-12</v>
      </c>
      <c r="O792">
        <v>1.4851875E-2</v>
      </c>
    </row>
    <row r="793" spans="1:15" x14ac:dyDescent="0.35">
      <c r="A793">
        <v>395.6</v>
      </c>
      <c r="B793">
        <v>3.9060926</v>
      </c>
      <c r="C793">
        <v>1799.9202</v>
      </c>
      <c r="D793">
        <v>0.15031259999999999</v>
      </c>
      <c r="E793">
        <v>-0.14704575</v>
      </c>
      <c r="F793">
        <v>-4.1583185</v>
      </c>
      <c r="G793">
        <v>6.1874579999999998E-2</v>
      </c>
      <c r="H793">
        <v>0.61877674000000005</v>
      </c>
      <c r="I793" s="2">
        <v>9.1500000000000005E-8</v>
      </c>
      <c r="J793" s="2">
        <v>1.1800000000000001E-11</v>
      </c>
      <c r="K793">
        <v>7.6208710000000004E-3</v>
      </c>
      <c r="L793">
        <v>0.63737977000000001</v>
      </c>
      <c r="M793" s="2">
        <v>6.1900000000000005E-8</v>
      </c>
      <c r="N793" s="2">
        <v>9.0999999999999996E-12</v>
      </c>
      <c r="O793">
        <v>1.4445098E-2</v>
      </c>
    </row>
    <row r="794" spans="1:15" x14ac:dyDescent="0.35">
      <c r="A794">
        <v>396.1</v>
      </c>
      <c r="B794">
        <v>4.2202095999999996</v>
      </c>
      <c r="C794">
        <v>1800.0469000000001</v>
      </c>
      <c r="D794">
        <v>0.14683934000000001</v>
      </c>
      <c r="E794">
        <v>-0.19092679000000001</v>
      </c>
      <c r="F794">
        <v>-4.1583185</v>
      </c>
      <c r="G794">
        <v>6.1906139999999998E-2</v>
      </c>
      <c r="H794">
        <v>0.61876960000000003</v>
      </c>
      <c r="I794" s="2">
        <v>9.1500000000000005E-8</v>
      </c>
      <c r="J794" s="2">
        <v>1.1800000000000001E-11</v>
      </c>
      <c r="K794">
        <v>7.9540909999999999E-3</v>
      </c>
      <c r="L794">
        <v>0.6372255</v>
      </c>
      <c r="M794" s="2">
        <v>6.2400000000000003E-8</v>
      </c>
      <c r="N794" s="2">
        <v>8.6600000000000007E-12</v>
      </c>
      <c r="O794">
        <v>1.3632972E-2</v>
      </c>
    </row>
    <row r="795" spans="1:15" x14ac:dyDescent="0.35">
      <c r="A795">
        <v>396.6</v>
      </c>
      <c r="B795">
        <v>4.5045390000000003</v>
      </c>
      <c r="C795">
        <v>1799.9863</v>
      </c>
      <c r="D795">
        <v>0.14636202000000001</v>
      </c>
      <c r="E795">
        <v>-0.22319702999999999</v>
      </c>
      <c r="F795">
        <v>-4.1583185</v>
      </c>
      <c r="G795">
        <v>6.1885445999999997E-2</v>
      </c>
      <c r="H795">
        <v>0.61876359999999997</v>
      </c>
      <c r="I795" s="2">
        <v>9.1399999999999998E-8</v>
      </c>
      <c r="J795" s="2">
        <v>1.1800000000000001E-11</v>
      </c>
      <c r="K795">
        <v>8.2084949999999997E-3</v>
      </c>
      <c r="L795">
        <v>0.63685554</v>
      </c>
      <c r="M795" s="2">
        <v>6.3100000000000003E-8</v>
      </c>
      <c r="N795" s="2">
        <v>8.1699999999999993E-12</v>
      </c>
      <c r="O795">
        <v>1.2830841000000001E-2</v>
      </c>
    </row>
    <row r="796" spans="1:15" x14ac:dyDescent="0.35">
      <c r="A796">
        <v>397.1</v>
      </c>
      <c r="B796">
        <v>4.836271</v>
      </c>
      <c r="C796">
        <v>1799.9989</v>
      </c>
      <c r="D796">
        <v>0.14607158000000001</v>
      </c>
      <c r="E796">
        <v>-0.25469380000000003</v>
      </c>
      <c r="F796">
        <v>-4.1583185</v>
      </c>
      <c r="G796">
        <v>6.1900539999999997E-2</v>
      </c>
      <c r="H796">
        <v>0.61875720000000001</v>
      </c>
      <c r="I796" s="2">
        <v>9.16E-8</v>
      </c>
      <c r="J796" s="2">
        <v>1.1800000000000001E-11</v>
      </c>
      <c r="K796">
        <v>8.3772910000000003E-3</v>
      </c>
      <c r="L796">
        <v>0.63645790000000002</v>
      </c>
      <c r="M796" s="2">
        <v>6.36E-8</v>
      </c>
      <c r="N796" s="2">
        <v>7.7400000000000005E-12</v>
      </c>
      <c r="O796">
        <v>1.2333168E-2</v>
      </c>
    </row>
    <row r="797" spans="1:15" x14ac:dyDescent="0.35">
      <c r="A797">
        <v>397.6</v>
      </c>
      <c r="B797">
        <v>5.1319813999999999</v>
      </c>
      <c r="C797">
        <v>1800.0021999999999</v>
      </c>
      <c r="D797">
        <v>0.14481488000000001</v>
      </c>
      <c r="E797">
        <v>-0.27868322000000001</v>
      </c>
      <c r="F797">
        <v>-4.1583185</v>
      </c>
      <c r="G797">
        <v>6.1896157E-2</v>
      </c>
      <c r="H797">
        <v>0.61875175999999998</v>
      </c>
      <c r="I797" s="2">
        <v>9.1500000000000005E-8</v>
      </c>
      <c r="J797" s="2">
        <v>1.1800000000000001E-11</v>
      </c>
      <c r="K797">
        <v>8.5533989999999997E-3</v>
      </c>
      <c r="L797">
        <v>0.63614535000000005</v>
      </c>
      <c r="M797" s="2">
        <v>6.4000000000000004E-8</v>
      </c>
      <c r="N797" s="2">
        <v>7.4300000000000005E-12</v>
      </c>
      <c r="O797">
        <v>1.2226035999999999E-2</v>
      </c>
    </row>
    <row r="798" spans="1:15" x14ac:dyDescent="0.35">
      <c r="A798">
        <v>398.1</v>
      </c>
      <c r="B798">
        <v>5.4748780000000004</v>
      </c>
      <c r="C798">
        <v>1799.9946</v>
      </c>
      <c r="D798">
        <v>0.14444496000000001</v>
      </c>
      <c r="E798">
        <v>-0.30329883000000002</v>
      </c>
      <c r="F798">
        <v>-4.1583185</v>
      </c>
      <c r="G798">
        <v>6.1899453E-2</v>
      </c>
      <c r="H798">
        <v>0.61874585999999998</v>
      </c>
      <c r="I798" s="2">
        <v>9.16E-8</v>
      </c>
      <c r="J798" s="2">
        <v>1.1800000000000001E-11</v>
      </c>
      <c r="K798">
        <v>8.7137150000000003E-3</v>
      </c>
      <c r="L798">
        <v>0.63595639999999998</v>
      </c>
      <c r="M798" s="2">
        <v>6.4000000000000004E-8</v>
      </c>
      <c r="N798" s="2">
        <v>7.2299999999999997E-12</v>
      </c>
      <c r="O798">
        <v>1.2439334999999999E-2</v>
      </c>
    </row>
    <row r="799" spans="1:15" x14ac:dyDescent="0.35">
      <c r="A799">
        <v>398.6</v>
      </c>
      <c r="B799">
        <v>5.7778353999999998</v>
      </c>
      <c r="C799">
        <v>1799.9955</v>
      </c>
      <c r="D799">
        <v>0.14392969</v>
      </c>
      <c r="E799">
        <v>-0.32299387000000002</v>
      </c>
      <c r="F799">
        <v>-4.1583185</v>
      </c>
      <c r="G799">
        <v>6.1899877999999998E-2</v>
      </c>
      <c r="H799">
        <v>0.61874090000000004</v>
      </c>
      <c r="I799" s="2">
        <v>9.16E-8</v>
      </c>
      <c r="J799" s="2">
        <v>1.1800000000000001E-11</v>
      </c>
      <c r="K799">
        <v>8.8239849999999995E-3</v>
      </c>
      <c r="L799">
        <v>0.63587283999999999</v>
      </c>
      <c r="M799" s="2">
        <v>6.3899999999999996E-8</v>
      </c>
      <c r="N799" s="2">
        <v>7.0899999999999999E-12</v>
      </c>
      <c r="O799">
        <v>1.2819644E-2</v>
      </c>
    </row>
    <row r="800" spans="1:15" x14ac:dyDescent="0.35">
      <c r="A800">
        <v>399.1</v>
      </c>
      <c r="B800">
        <v>6.1266100000000003</v>
      </c>
      <c r="C800">
        <v>1799.9948999999999</v>
      </c>
      <c r="D800">
        <v>0.14333628000000001</v>
      </c>
      <c r="E800">
        <v>-0.34397971999999999</v>
      </c>
      <c r="F800">
        <v>-4.1583185</v>
      </c>
      <c r="G800">
        <v>6.1900086999999999E-2</v>
      </c>
      <c r="H800">
        <v>0.61873549999999999</v>
      </c>
      <c r="I800" s="2">
        <v>9.16E-8</v>
      </c>
      <c r="J800" s="2">
        <v>1.1800000000000001E-11</v>
      </c>
      <c r="K800">
        <v>8.9281889999999996E-3</v>
      </c>
      <c r="L800">
        <v>0.63585632999999997</v>
      </c>
      <c r="M800" s="2">
        <v>6.36E-8</v>
      </c>
      <c r="N800" s="2">
        <v>6.9700000000000004E-12</v>
      </c>
      <c r="O800">
        <v>1.3223501E-2</v>
      </c>
    </row>
    <row r="801" spans="1:15" x14ac:dyDescent="0.35">
      <c r="A801">
        <v>399.6</v>
      </c>
      <c r="B801">
        <v>6.4335719999999998</v>
      </c>
      <c r="C801">
        <v>1799.9944</v>
      </c>
      <c r="D801">
        <v>0.14293892999999999</v>
      </c>
      <c r="E801">
        <v>-0.36141645999999999</v>
      </c>
      <c r="F801">
        <v>-4.1583185</v>
      </c>
      <c r="G801">
        <v>6.1901647999999997E-2</v>
      </c>
      <c r="H801">
        <v>0.61873089999999997</v>
      </c>
      <c r="I801" s="2">
        <v>9.1500000000000005E-8</v>
      </c>
      <c r="J801" s="2">
        <v>1.1800000000000001E-11</v>
      </c>
      <c r="K801">
        <v>8.9943739999999994E-3</v>
      </c>
      <c r="L801">
        <v>0.63585997000000005</v>
      </c>
      <c r="M801" s="2">
        <v>6.3300000000000004E-8</v>
      </c>
      <c r="N801" s="2">
        <v>6.8600000000000003E-12</v>
      </c>
      <c r="O801">
        <v>1.3556153E-2</v>
      </c>
    </row>
    <row r="802" spans="1:15" x14ac:dyDescent="0.35">
      <c r="A802">
        <v>400.1</v>
      </c>
      <c r="B802">
        <v>6.7859800000000003</v>
      </c>
      <c r="C802">
        <v>1799.9947999999999</v>
      </c>
      <c r="D802">
        <v>0.14243992999999999</v>
      </c>
      <c r="E802">
        <v>-0.38066787000000002</v>
      </c>
      <c r="F802">
        <v>-4.1583185</v>
      </c>
      <c r="G802">
        <v>6.1901930000000001E-2</v>
      </c>
      <c r="H802">
        <v>0.61872590000000005</v>
      </c>
      <c r="I802" s="2">
        <v>9.1500000000000005E-8</v>
      </c>
      <c r="J802" s="2">
        <v>1.1800000000000001E-11</v>
      </c>
      <c r="K802">
        <v>9.0526860000000008E-3</v>
      </c>
      <c r="L802">
        <v>0.63585449999999999</v>
      </c>
      <c r="M802" s="2">
        <v>6.3100000000000003E-8</v>
      </c>
      <c r="N802" s="2">
        <v>6.7500000000000001E-12</v>
      </c>
      <c r="O802">
        <v>1.3790828E-2</v>
      </c>
    </row>
    <row r="803" spans="1:15" x14ac:dyDescent="0.35">
      <c r="A803">
        <v>400.6</v>
      </c>
      <c r="B803">
        <v>7.0954030000000001</v>
      </c>
      <c r="C803">
        <v>1799.9938999999999</v>
      </c>
      <c r="D803">
        <v>0.14209208000000001</v>
      </c>
      <c r="E803">
        <v>-0.39716000000000001</v>
      </c>
      <c r="F803">
        <v>-4.1583185</v>
      </c>
      <c r="G803">
        <v>6.1903022000000002E-2</v>
      </c>
      <c r="H803">
        <v>0.61872165999999995</v>
      </c>
      <c r="I803" s="2">
        <v>9.16E-8</v>
      </c>
      <c r="J803" s="2">
        <v>1.1800000000000001E-11</v>
      </c>
      <c r="K803">
        <v>9.0830489999999993E-3</v>
      </c>
      <c r="L803">
        <v>0.63582265000000004</v>
      </c>
      <c r="M803" s="2">
        <v>6.2999999999999995E-8</v>
      </c>
      <c r="N803" s="2">
        <v>6.6299999999999998E-12</v>
      </c>
      <c r="O803">
        <v>1.3939142E-2</v>
      </c>
    </row>
    <row r="804" spans="1:15" x14ac:dyDescent="0.35">
      <c r="A804">
        <v>401.1</v>
      </c>
      <c r="B804">
        <v>7.4499069999999996</v>
      </c>
      <c r="C804">
        <v>1799.9951000000001</v>
      </c>
      <c r="D804">
        <v>0.14157581</v>
      </c>
      <c r="E804">
        <v>-0.41580850000000003</v>
      </c>
      <c r="F804">
        <v>-4.1583185</v>
      </c>
      <c r="G804">
        <v>6.1903673999999999E-2</v>
      </c>
      <c r="H804">
        <v>0.61871710000000002</v>
      </c>
      <c r="I804" s="2">
        <v>9.16E-8</v>
      </c>
      <c r="J804" s="2">
        <v>1.1800000000000001E-11</v>
      </c>
      <c r="K804">
        <v>9.1106499999999997E-3</v>
      </c>
      <c r="L804">
        <v>0.63576716</v>
      </c>
      <c r="M804" s="2">
        <v>6.2999999999999995E-8</v>
      </c>
      <c r="N804" s="2">
        <v>6.5299999999999998E-12</v>
      </c>
      <c r="O804">
        <v>1.4033726999999999E-2</v>
      </c>
    </row>
    <row r="805" spans="1:15" x14ac:dyDescent="0.35">
      <c r="A805">
        <v>401.6</v>
      </c>
      <c r="B805">
        <v>7.7603239999999998</v>
      </c>
      <c r="C805">
        <v>1799.9920999999999</v>
      </c>
      <c r="D805">
        <v>0.1413306</v>
      </c>
      <c r="E805">
        <v>-0.43205559999999998</v>
      </c>
      <c r="F805">
        <v>-4.1583185</v>
      </c>
      <c r="G805">
        <v>6.190433E-2</v>
      </c>
      <c r="H805">
        <v>0.61871326000000004</v>
      </c>
      <c r="I805" s="2">
        <v>9.16E-8</v>
      </c>
      <c r="J805" s="2">
        <v>1.1800000000000001E-11</v>
      </c>
      <c r="K805">
        <v>8.7710860000000009E-3</v>
      </c>
      <c r="L805">
        <v>0.63569229999999999</v>
      </c>
      <c r="M805" s="2">
        <v>6.3100000000000003E-8</v>
      </c>
      <c r="N805" s="2">
        <v>6.4199999999999997E-12</v>
      </c>
      <c r="O805">
        <v>1.4096040000000001E-2</v>
      </c>
    </row>
    <row r="806" spans="1:15" x14ac:dyDescent="0.35">
      <c r="A806">
        <v>402.1</v>
      </c>
      <c r="B806">
        <v>8.0359289999999994</v>
      </c>
      <c r="C806">
        <v>1799.8757000000001</v>
      </c>
      <c r="D806">
        <v>0.15067622</v>
      </c>
      <c r="E806">
        <v>-0.43484524000000002</v>
      </c>
      <c r="F806">
        <v>-4.1583185</v>
      </c>
      <c r="G806">
        <v>6.1884712000000001E-2</v>
      </c>
      <c r="H806">
        <v>0.61870890000000001</v>
      </c>
      <c r="I806" s="2">
        <v>9.16E-8</v>
      </c>
      <c r="J806" s="2">
        <v>1.1800000000000001E-11</v>
      </c>
      <c r="K806">
        <v>4.8814059999999996E-3</v>
      </c>
      <c r="L806">
        <v>0.63559900000000003</v>
      </c>
      <c r="M806" s="2">
        <v>6.3199999999999997E-8</v>
      </c>
      <c r="N806" s="2">
        <v>6.3199999999999997E-12</v>
      </c>
      <c r="O806">
        <v>1.4091915E-2</v>
      </c>
    </row>
    <row r="807" spans="1:15" x14ac:dyDescent="0.35">
      <c r="A807">
        <v>402.6</v>
      </c>
      <c r="B807">
        <v>8.1568459999999998</v>
      </c>
      <c r="C807">
        <v>1799.8970999999999</v>
      </c>
      <c r="D807">
        <v>0.16034786000000001</v>
      </c>
      <c r="E807">
        <v>-0.4834117</v>
      </c>
      <c r="F807">
        <v>-4.1583185</v>
      </c>
      <c r="G807">
        <v>6.1903659999999999E-2</v>
      </c>
      <c r="H807">
        <v>0.61870530000000001</v>
      </c>
      <c r="I807" s="2">
        <v>9.16E-8</v>
      </c>
      <c r="J807" s="2">
        <v>1.1800000000000001E-11</v>
      </c>
      <c r="K807">
        <v>1.1662879999999999E-3</v>
      </c>
      <c r="L807">
        <v>0.63547385000000001</v>
      </c>
      <c r="M807" s="2">
        <v>6.36E-8</v>
      </c>
      <c r="N807" s="2">
        <v>6.1799999999999999E-12</v>
      </c>
      <c r="O807">
        <v>1.3889690999999999E-2</v>
      </c>
    </row>
    <row r="808" spans="1:15" x14ac:dyDescent="0.35">
      <c r="A808">
        <v>403.1</v>
      </c>
      <c r="B808">
        <v>8.1673869999999997</v>
      </c>
      <c r="C808">
        <v>1799.9382000000001</v>
      </c>
      <c r="D808">
        <v>0.16805537000000001</v>
      </c>
      <c r="E808">
        <v>-0.53233330000000001</v>
      </c>
      <c r="F808">
        <v>-4.1583185</v>
      </c>
      <c r="G808">
        <v>6.1905420000000003E-2</v>
      </c>
      <c r="H808">
        <v>0.61870150000000002</v>
      </c>
      <c r="I808" s="2">
        <v>9.1399999999999998E-8</v>
      </c>
      <c r="J808" s="2">
        <v>1.1800000000000001E-11</v>
      </c>
      <c r="K808">
        <v>-1.848323E-3</v>
      </c>
      <c r="L808">
        <v>0.63528309999999999</v>
      </c>
      <c r="M808" s="2">
        <v>6.43E-8</v>
      </c>
      <c r="N808" s="2">
        <v>5.98E-12</v>
      </c>
      <c r="O808">
        <v>1.3314321E-2</v>
      </c>
    </row>
    <row r="809" spans="1:15" x14ac:dyDescent="0.35">
      <c r="A809">
        <v>403.6</v>
      </c>
      <c r="B809">
        <v>8.1122610000000002</v>
      </c>
      <c r="C809">
        <v>1799.972</v>
      </c>
      <c r="D809">
        <v>0.17128134</v>
      </c>
      <c r="E809">
        <v>-0.55596935999999997</v>
      </c>
      <c r="F809">
        <v>-4.1583185</v>
      </c>
      <c r="G809">
        <v>6.1908625000000002E-2</v>
      </c>
      <c r="H809">
        <v>0.61869850000000004</v>
      </c>
      <c r="I809" s="2">
        <v>9.1399999999999998E-8</v>
      </c>
      <c r="J809" s="2">
        <v>1.1800000000000001E-11</v>
      </c>
      <c r="K809">
        <v>-2.9146990000000002E-3</v>
      </c>
      <c r="L809">
        <v>0.63499110000000003</v>
      </c>
      <c r="M809" s="2">
        <v>6.5499999999999998E-8</v>
      </c>
      <c r="N809" s="2">
        <v>5.6900000000000002E-12</v>
      </c>
      <c r="O809">
        <v>1.2261708E-2</v>
      </c>
    </row>
    <row r="810" spans="1:15" x14ac:dyDescent="0.35">
      <c r="A810">
        <v>404.1</v>
      </c>
      <c r="B810">
        <v>8.0342289999999998</v>
      </c>
      <c r="C810">
        <v>1800.0098</v>
      </c>
      <c r="D810">
        <v>0.1706936</v>
      </c>
      <c r="E810">
        <v>-0.5609056</v>
      </c>
      <c r="F810">
        <v>-4.1583185</v>
      </c>
      <c r="G810">
        <v>6.1911835999999998E-2</v>
      </c>
      <c r="H810">
        <v>0.61869510000000005</v>
      </c>
      <c r="I810" s="2">
        <v>9.1300000000000004E-8</v>
      </c>
      <c r="J810" s="2">
        <v>1.1800000000000001E-11</v>
      </c>
      <c r="K810">
        <v>-2.709089E-3</v>
      </c>
      <c r="L810">
        <v>0.63459589999999999</v>
      </c>
      <c r="M810" s="2">
        <v>6.7099999999999999E-8</v>
      </c>
      <c r="N810" s="2">
        <v>5.2900000000000003E-12</v>
      </c>
      <c r="O810">
        <v>1.0751785E-2</v>
      </c>
    </row>
    <row r="811" spans="1:15" x14ac:dyDescent="0.35">
      <c r="A811">
        <v>404.6</v>
      </c>
      <c r="B811">
        <v>7.9843590000000004</v>
      </c>
      <c r="C811">
        <v>1800.0160000000001</v>
      </c>
      <c r="D811">
        <v>0.16871929999999999</v>
      </c>
      <c r="E811">
        <v>-0.55305329999999997</v>
      </c>
      <c r="F811">
        <v>-4.1583185</v>
      </c>
      <c r="G811">
        <v>6.1911229999999998E-2</v>
      </c>
      <c r="H811">
        <v>0.61869209999999997</v>
      </c>
      <c r="I811" s="2">
        <v>9.1500000000000005E-8</v>
      </c>
      <c r="J811" s="2">
        <v>1.1800000000000001E-11</v>
      </c>
      <c r="K811">
        <v>-1.9145130000000001E-3</v>
      </c>
      <c r="L811">
        <v>0.63413984000000001</v>
      </c>
      <c r="M811" s="2">
        <v>6.8900000000000002E-8</v>
      </c>
      <c r="N811" s="2">
        <v>4.8300000000000002E-12</v>
      </c>
      <c r="O811">
        <v>8.9375510000000002E-3</v>
      </c>
    </row>
    <row r="812" spans="1:15" x14ac:dyDescent="0.35">
      <c r="A812">
        <v>405.1</v>
      </c>
      <c r="B812">
        <v>7.9605373999999998</v>
      </c>
      <c r="C812">
        <v>1800.0145</v>
      </c>
      <c r="D812">
        <v>0.16622936999999999</v>
      </c>
      <c r="E812">
        <v>-0.54011935</v>
      </c>
      <c r="F812">
        <v>-4.1583185</v>
      </c>
      <c r="G812">
        <v>6.1910833999999998E-2</v>
      </c>
      <c r="H812">
        <v>0.61868864000000001</v>
      </c>
      <c r="I812" s="2">
        <v>9.1500000000000005E-8</v>
      </c>
      <c r="J812" s="2">
        <v>1.1800000000000001E-11</v>
      </c>
      <c r="K812">
        <v>-9.8499999999999998E-4</v>
      </c>
      <c r="L812">
        <v>0.63368919999999995</v>
      </c>
      <c r="M812" s="2">
        <v>7.0799999999999999E-8</v>
      </c>
      <c r="N812" s="2">
        <v>4.41E-12</v>
      </c>
      <c r="O812">
        <v>7.0775530000000003E-3</v>
      </c>
    </row>
    <row r="813" spans="1:15" x14ac:dyDescent="0.35">
      <c r="A813">
        <v>405.6</v>
      </c>
      <c r="B813">
        <v>7.9633700000000003</v>
      </c>
      <c r="C813">
        <v>1800.0046</v>
      </c>
      <c r="D813">
        <v>0.16482668</v>
      </c>
      <c r="E813">
        <v>-0.53116180000000002</v>
      </c>
      <c r="F813">
        <v>-4.1583185</v>
      </c>
      <c r="G813">
        <v>6.1910703999999997E-2</v>
      </c>
      <c r="H813">
        <v>0.61868553999999998</v>
      </c>
      <c r="I813" s="2">
        <v>9.16E-8</v>
      </c>
      <c r="J813" s="2">
        <v>1.1800000000000001E-11</v>
      </c>
      <c r="K813">
        <v>-4.6299999999999998E-4</v>
      </c>
      <c r="L813">
        <v>0.63330719999999996</v>
      </c>
      <c r="M813" s="2">
        <v>7.2600000000000002E-8</v>
      </c>
      <c r="N813" s="2">
        <v>4.1700000000000002E-12</v>
      </c>
      <c r="O813">
        <v>5.4694019999999999E-3</v>
      </c>
    </row>
    <row r="814" spans="1:15" x14ac:dyDescent="0.35">
      <c r="A814">
        <v>406.1</v>
      </c>
      <c r="B814">
        <v>7.9797779999999996</v>
      </c>
      <c r="C814">
        <v>1799.9945</v>
      </c>
      <c r="D814">
        <v>0.16431129999999999</v>
      </c>
      <c r="E814">
        <v>-0.52630520000000003</v>
      </c>
      <c r="F814">
        <v>-4.1583185</v>
      </c>
      <c r="G814">
        <v>6.1910386999999997E-2</v>
      </c>
      <c r="H814">
        <v>0.61868197000000003</v>
      </c>
      <c r="I814" s="2">
        <v>9.16E-8</v>
      </c>
      <c r="J814" s="2">
        <v>1.1800000000000001E-11</v>
      </c>
      <c r="K814">
        <v>-2.7399999999999999E-4</v>
      </c>
      <c r="L814">
        <v>0.63303620000000005</v>
      </c>
      <c r="M814" s="2">
        <v>7.4299999999999997E-8</v>
      </c>
      <c r="N814" s="2">
        <v>4.1999999999999999E-12</v>
      </c>
      <c r="O814">
        <v>4.3621199999999997E-3</v>
      </c>
    </row>
    <row r="815" spans="1:15" x14ac:dyDescent="0.35">
      <c r="A815">
        <v>406.6</v>
      </c>
      <c r="B815">
        <v>7.9950304000000001</v>
      </c>
      <c r="C815">
        <v>1799.99</v>
      </c>
      <c r="D815">
        <v>0.16447937000000001</v>
      </c>
      <c r="E815">
        <v>-0.52621890000000004</v>
      </c>
      <c r="F815">
        <v>-4.1583185</v>
      </c>
      <c r="G815">
        <v>6.1910420000000001E-2</v>
      </c>
      <c r="H815">
        <v>0.61867875000000006</v>
      </c>
      <c r="I815" s="2">
        <v>9.16E-8</v>
      </c>
      <c r="J815" s="2">
        <v>1.1800000000000001E-11</v>
      </c>
      <c r="K815">
        <v>-3.7100000000000002E-4</v>
      </c>
      <c r="L815">
        <v>0.63289649999999997</v>
      </c>
      <c r="M815" s="2">
        <v>7.5800000000000004E-8</v>
      </c>
      <c r="N815" s="2">
        <v>4.51E-12</v>
      </c>
      <c r="O815">
        <v>3.8716190000000002E-3</v>
      </c>
    </row>
    <row r="816" spans="1:15" x14ac:dyDescent="0.35">
      <c r="A816">
        <v>407.1</v>
      </c>
      <c r="B816">
        <v>8.0062920000000002</v>
      </c>
      <c r="C816">
        <v>1799.9879000000001</v>
      </c>
      <c r="D816">
        <v>0.16510452</v>
      </c>
      <c r="E816">
        <v>-0.52869290000000002</v>
      </c>
      <c r="F816">
        <v>-4.1583185</v>
      </c>
      <c r="G816">
        <v>6.1912555000000001E-2</v>
      </c>
      <c r="H816">
        <v>0.61867519999999998</v>
      </c>
      <c r="I816" s="2">
        <v>9.1500000000000005E-8</v>
      </c>
      <c r="J816" s="2">
        <v>1.1800000000000001E-11</v>
      </c>
      <c r="K816">
        <v>-5.9199999999999997E-4</v>
      </c>
      <c r="L816">
        <v>0.63288880000000003</v>
      </c>
      <c r="M816" s="2">
        <v>7.7000000000000001E-8</v>
      </c>
      <c r="N816" s="2">
        <v>4.97E-12</v>
      </c>
      <c r="O816">
        <v>3.9467419999999996E-3</v>
      </c>
    </row>
    <row r="817" spans="1:15" x14ac:dyDescent="0.35">
      <c r="A817">
        <v>407.6</v>
      </c>
      <c r="B817">
        <v>8.0095050000000008</v>
      </c>
      <c r="C817">
        <v>1799.9894999999999</v>
      </c>
      <c r="D817">
        <v>0.16553404999999999</v>
      </c>
      <c r="E817">
        <v>-0.53127336999999997</v>
      </c>
      <c r="F817">
        <v>-4.1583185</v>
      </c>
      <c r="G817">
        <v>6.1912085999999998E-2</v>
      </c>
      <c r="H817">
        <v>0.618672</v>
      </c>
      <c r="I817" s="2">
        <v>9.1500000000000005E-8</v>
      </c>
      <c r="J817" s="2">
        <v>1.1800000000000001E-11</v>
      </c>
      <c r="K817">
        <v>-7.6199999999999998E-4</v>
      </c>
      <c r="L817">
        <v>0.63299380000000005</v>
      </c>
      <c r="M817" s="2">
        <v>7.7700000000000001E-8</v>
      </c>
      <c r="N817" s="2">
        <v>5.4300000000000001E-12</v>
      </c>
      <c r="O817">
        <v>4.3991710000000003E-3</v>
      </c>
    </row>
    <row r="818" spans="1:15" x14ac:dyDescent="0.35">
      <c r="A818">
        <v>408.1</v>
      </c>
      <c r="B818">
        <v>8.0077189999999998</v>
      </c>
      <c r="C818">
        <v>1799.9918</v>
      </c>
      <c r="D818">
        <v>0.16586845</v>
      </c>
      <c r="E818">
        <v>-0.53334029999999999</v>
      </c>
      <c r="F818">
        <v>-4.1583185</v>
      </c>
      <c r="G818">
        <v>6.1914419999999998E-2</v>
      </c>
      <c r="H818">
        <v>0.61866843999999999</v>
      </c>
      <c r="I818" s="2">
        <v>9.1500000000000005E-8</v>
      </c>
      <c r="J818" s="2">
        <v>1.1800000000000001E-11</v>
      </c>
      <c r="K818">
        <v>-8.7500000000000002E-4</v>
      </c>
      <c r="L818">
        <v>0.63317376000000003</v>
      </c>
      <c r="M818" s="2">
        <v>7.7999999999999997E-8</v>
      </c>
      <c r="N818" s="2">
        <v>5.7699999999999998E-12</v>
      </c>
      <c r="O818">
        <v>4.9781119999999998E-3</v>
      </c>
    </row>
    <row r="819" spans="1:15" x14ac:dyDescent="0.35">
      <c r="A819">
        <v>408.6</v>
      </c>
      <c r="B819">
        <v>8.0041360000000008</v>
      </c>
      <c r="C819">
        <v>1799.9933000000001</v>
      </c>
      <c r="D819">
        <v>0.16592905999999999</v>
      </c>
      <c r="E819">
        <v>-0.53404890000000005</v>
      </c>
      <c r="F819">
        <v>-4.1583185</v>
      </c>
      <c r="G819">
        <v>6.1914644999999997E-2</v>
      </c>
      <c r="H819">
        <v>0.61866529999999997</v>
      </c>
      <c r="I819" s="2">
        <v>9.1500000000000005E-8</v>
      </c>
      <c r="J819" s="2">
        <v>1.1800000000000001E-11</v>
      </c>
      <c r="K819">
        <v>-8.9700000000000001E-4</v>
      </c>
      <c r="L819">
        <v>0.63337909999999997</v>
      </c>
      <c r="M819" s="2">
        <v>7.7900000000000003E-8</v>
      </c>
      <c r="N819" s="2">
        <v>5.9599999999999996E-12</v>
      </c>
      <c r="O819">
        <v>5.4587730000000001E-3</v>
      </c>
    </row>
    <row r="820" spans="1:15" x14ac:dyDescent="0.35">
      <c r="A820">
        <v>409.1</v>
      </c>
      <c r="B820">
        <v>8.0003890000000002</v>
      </c>
      <c r="C820">
        <v>1799.9952000000001</v>
      </c>
      <c r="D820">
        <v>0.16582605</v>
      </c>
      <c r="E820">
        <v>-0.53387700000000005</v>
      </c>
      <c r="F820">
        <v>-4.1583185</v>
      </c>
      <c r="G820">
        <v>6.19158E-2</v>
      </c>
      <c r="H820">
        <v>0.61866169999999998</v>
      </c>
      <c r="I820" s="2">
        <v>9.1500000000000005E-8</v>
      </c>
      <c r="J820" s="2">
        <v>1.1800000000000001E-11</v>
      </c>
      <c r="K820">
        <v>-8.61E-4</v>
      </c>
      <c r="L820">
        <v>0.63356190000000001</v>
      </c>
      <c r="M820" s="2">
        <v>7.7799999999999995E-8</v>
      </c>
      <c r="N820" s="2">
        <v>6.03E-12</v>
      </c>
      <c r="O820">
        <v>5.7051819999999996E-3</v>
      </c>
    </row>
    <row r="821" spans="1:15" x14ac:dyDescent="0.35">
      <c r="A821">
        <v>409.6</v>
      </c>
      <c r="B821">
        <v>7.9985065000000004</v>
      </c>
      <c r="C821">
        <v>1799.9940999999999</v>
      </c>
      <c r="D821">
        <v>0.16571736000000001</v>
      </c>
      <c r="E821">
        <v>-0.53331450000000002</v>
      </c>
      <c r="F821">
        <v>-4.1583185</v>
      </c>
      <c r="G821">
        <v>6.1915315999999998E-2</v>
      </c>
      <c r="H821">
        <v>0.61865859999999995</v>
      </c>
      <c r="I821" s="2">
        <v>9.16E-8</v>
      </c>
      <c r="J821" s="2">
        <v>1.1800000000000001E-11</v>
      </c>
      <c r="K821">
        <v>-8.1800000000000004E-4</v>
      </c>
      <c r="L821">
        <v>0.63369036000000001</v>
      </c>
      <c r="M821" s="2">
        <v>7.7799999999999995E-8</v>
      </c>
      <c r="N821" s="2">
        <v>6.0199999999999998E-12</v>
      </c>
      <c r="O821">
        <v>5.6883419999999999E-3</v>
      </c>
    </row>
    <row r="822" spans="1:15" x14ac:dyDescent="0.35">
      <c r="A822">
        <v>410.1</v>
      </c>
      <c r="B822">
        <v>7.9980330000000004</v>
      </c>
      <c r="C822">
        <v>1799.9949999999999</v>
      </c>
      <c r="D822">
        <v>0.16559968999999999</v>
      </c>
      <c r="E822">
        <v>-0.53266809999999998</v>
      </c>
      <c r="F822">
        <v>-4.1583185</v>
      </c>
      <c r="G822">
        <v>6.1916295000000003E-2</v>
      </c>
      <c r="H822">
        <v>0.61865499999999995</v>
      </c>
      <c r="I822" s="2">
        <v>9.16E-8</v>
      </c>
      <c r="J822" s="2">
        <v>1.1800000000000001E-11</v>
      </c>
      <c r="K822">
        <v>-7.7399999999999995E-4</v>
      </c>
      <c r="L822">
        <v>0.63375455000000003</v>
      </c>
      <c r="M822" s="2">
        <v>7.7900000000000003E-8</v>
      </c>
      <c r="N822" s="2">
        <v>6.0000000000000003E-12</v>
      </c>
      <c r="O822">
        <v>5.4650139999999998E-3</v>
      </c>
    </row>
    <row r="823" spans="1:15" x14ac:dyDescent="0.35">
      <c r="A823">
        <v>410.6</v>
      </c>
      <c r="B823">
        <v>7.9985759999999999</v>
      </c>
      <c r="C823">
        <v>1799.9931999999999</v>
      </c>
      <c r="D823">
        <v>0.16558587999999999</v>
      </c>
      <c r="E823">
        <v>-0.53231304999999995</v>
      </c>
      <c r="F823">
        <v>-4.1583185</v>
      </c>
      <c r="G823">
        <v>6.1917033000000003E-2</v>
      </c>
      <c r="H823">
        <v>0.61865186999999999</v>
      </c>
      <c r="I823" s="2">
        <v>9.16E-8</v>
      </c>
      <c r="J823" s="2">
        <v>1.1800000000000001E-11</v>
      </c>
      <c r="K823">
        <v>-7.4600000000000003E-4</v>
      </c>
      <c r="L823">
        <v>0.63376546</v>
      </c>
      <c r="M823" s="2">
        <v>7.8199999999999999E-8</v>
      </c>
      <c r="N823" s="2">
        <v>5.98E-12</v>
      </c>
      <c r="O823">
        <v>5.1359079999999998E-3</v>
      </c>
    </row>
    <row r="824" spans="1:15" x14ac:dyDescent="0.35">
      <c r="A824">
        <v>411.1</v>
      </c>
      <c r="B824">
        <v>7.9995402999999996</v>
      </c>
      <c r="C824">
        <v>1799.9938999999999</v>
      </c>
      <c r="D824">
        <v>0.16553414999999999</v>
      </c>
      <c r="E824">
        <v>-0.53219192999999998</v>
      </c>
      <c r="F824">
        <v>-4.1583185</v>
      </c>
      <c r="G824">
        <v>6.1918173E-2</v>
      </c>
      <c r="H824">
        <v>0.61864830000000004</v>
      </c>
      <c r="I824" s="2">
        <v>9.16E-8</v>
      </c>
      <c r="J824" s="2">
        <v>1.1800000000000001E-11</v>
      </c>
      <c r="K824">
        <v>-7.5699999999999997E-4</v>
      </c>
      <c r="L824">
        <v>0.63374496000000002</v>
      </c>
      <c r="M824" s="2">
        <v>7.8499999999999995E-8</v>
      </c>
      <c r="N824" s="2">
        <v>6.0000000000000003E-12</v>
      </c>
      <c r="O824">
        <v>4.8033219999999996E-3</v>
      </c>
    </row>
    <row r="825" spans="1:15" x14ac:dyDescent="0.35">
      <c r="A825">
        <v>411.6</v>
      </c>
      <c r="B825">
        <v>8.0002320000000005</v>
      </c>
      <c r="C825">
        <v>1799.9927</v>
      </c>
      <c r="D825">
        <v>0.16557818999999999</v>
      </c>
      <c r="E825">
        <v>-0.53226150000000005</v>
      </c>
      <c r="F825">
        <v>-4.1583185</v>
      </c>
      <c r="G825">
        <v>6.191791E-2</v>
      </c>
      <c r="H825">
        <v>0.61864520000000001</v>
      </c>
      <c r="I825" s="2">
        <v>9.1699999999999994E-8</v>
      </c>
      <c r="J825" s="2">
        <v>1.1800000000000001E-11</v>
      </c>
      <c r="K825">
        <v>-7.5699999999999997E-4</v>
      </c>
      <c r="L825">
        <v>0.63371619999999995</v>
      </c>
      <c r="M825" s="2">
        <v>7.8899999999999998E-8</v>
      </c>
      <c r="N825" s="2">
        <v>6.0599999999999996E-12</v>
      </c>
      <c r="O825">
        <v>4.5407169999999997E-3</v>
      </c>
    </row>
    <row r="826" spans="1:15" x14ac:dyDescent="0.35">
      <c r="A826">
        <v>412.1</v>
      </c>
      <c r="B826">
        <v>8.0006240000000002</v>
      </c>
      <c r="C826">
        <v>1799.9937</v>
      </c>
      <c r="D826">
        <v>0.16561861</v>
      </c>
      <c r="E826">
        <v>-0.53241724000000001</v>
      </c>
      <c r="F826">
        <v>-4.1583185</v>
      </c>
      <c r="G826">
        <v>6.1920325999999998E-2</v>
      </c>
      <c r="H826">
        <v>0.61864160000000001</v>
      </c>
      <c r="I826" s="2">
        <v>9.16E-8</v>
      </c>
      <c r="J826" s="2">
        <v>1.1800000000000001E-11</v>
      </c>
      <c r="K826">
        <v>-7.7899999999999996E-4</v>
      </c>
      <c r="L826">
        <v>0.63369629999999999</v>
      </c>
      <c r="M826" s="2">
        <v>7.9300000000000002E-8</v>
      </c>
      <c r="N826" s="2">
        <v>6.1599999999999996E-12</v>
      </c>
      <c r="O826">
        <v>4.3800849999999997E-3</v>
      </c>
    </row>
    <row r="827" spans="1:15" x14ac:dyDescent="0.35">
      <c r="A827">
        <v>412.6</v>
      </c>
      <c r="B827">
        <v>8.0006489999999992</v>
      </c>
      <c r="C827">
        <v>1799.9933000000001</v>
      </c>
      <c r="D827">
        <v>0.16559204</v>
      </c>
      <c r="E827">
        <v>-0.53253890000000004</v>
      </c>
      <c r="F827">
        <v>-4.1583185</v>
      </c>
      <c r="G827">
        <v>6.1919386999999999E-2</v>
      </c>
      <c r="H827">
        <v>0.61863846</v>
      </c>
      <c r="I827" s="2">
        <v>9.1699999999999994E-8</v>
      </c>
      <c r="J827" s="2">
        <v>1.1800000000000001E-11</v>
      </c>
      <c r="K827">
        <v>-7.7999999999999999E-4</v>
      </c>
      <c r="L827">
        <v>0.63369363999999995</v>
      </c>
      <c r="M827" s="2">
        <v>7.9599999999999998E-8</v>
      </c>
      <c r="N827" s="2">
        <v>6.2799999999999999E-12</v>
      </c>
      <c r="O827">
        <v>4.3149759999999999E-3</v>
      </c>
    </row>
    <row r="828" spans="1:15" x14ac:dyDescent="0.35">
      <c r="A828">
        <v>413.1</v>
      </c>
      <c r="B828">
        <v>8.0004729999999995</v>
      </c>
      <c r="C828">
        <v>1799.9938999999999</v>
      </c>
      <c r="D828">
        <v>0.1656319</v>
      </c>
      <c r="E828">
        <v>-0.53261535999999998</v>
      </c>
      <c r="F828">
        <v>-4.1583185</v>
      </c>
      <c r="G828">
        <v>6.1920475000000003E-2</v>
      </c>
      <c r="H828">
        <v>0.61863489999999999</v>
      </c>
      <c r="I828" s="2">
        <v>9.1699999999999994E-8</v>
      </c>
      <c r="J828" s="2">
        <v>1.1800000000000001E-11</v>
      </c>
      <c r="K828">
        <v>-7.9299999999999998E-4</v>
      </c>
      <c r="L828">
        <v>0.63370850000000001</v>
      </c>
      <c r="M828" s="2">
        <v>7.98E-8</v>
      </c>
      <c r="N828" s="2">
        <v>6.39E-12</v>
      </c>
      <c r="O828">
        <v>4.3136540000000001E-3</v>
      </c>
    </row>
    <row r="829" spans="1:15" x14ac:dyDescent="0.35">
      <c r="A829">
        <v>413.6</v>
      </c>
      <c r="B829">
        <v>8.0002790000000008</v>
      </c>
      <c r="C829">
        <v>1799.9933000000001</v>
      </c>
      <c r="D829">
        <v>0.16563259</v>
      </c>
      <c r="E829">
        <v>-0.53262734</v>
      </c>
      <c r="F829">
        <v>-4.1583185</v>
      </c>
      <c r="G829">
        <v>6.1920375E-2</v>
      </c>
      <c r="H829">
        <v>0.61863179999999995</v>
      </c>
      <c r="I829" s="2">
        <v>9.1699999999999994E-8</v>
      </c>
      <c r="J829" s="2">
        <v>1.1800000000000001E-11</v>
      </c>
      <c r="K829">
        <v>-7.7899999999999996E-4</v>
      </c>
      <c r="L829">
        <v>0.63373535999999997</v>
      </c>
      <c r="M829" s="2">
        <v>8.0000000000000002E-8</v>
      </c>
      <c r="N829" s="2">
        <v>6.49E-12</v>
      </c>
      <c r="O829">
        <v>4.336075E-3</v>
      </c>
    </row>
    <row r="830" spans="1:15" x14ac:dyDescent="0.35">
      <c r="A830">
        <v>414.1</v>
      </c>
      <c r="B830">
        <v>8.0001180000000005</v>
      </c>
      <c r="C830">
        <v>1799.9944</v>
      </c>
      <c r="D830">
        <v>0.16564181</v>
      </c>
      <c r="E830">
        <v>-0.53260229999999997</v>
      </c>
      <c r="F830">
        <v>-4.1583185</v>
      </c>
      <c r="G830">
        <v>6.1922423999999997E-2</v>
      </c>
      <c r="H830">
        <v>0.61862819999999996</v>
      </c>
      <c r="I830" s="2">
        <v>9.1699999999999994E-8</v>
      </c>
      <c r="J830" s="2">
        <v>1.1800000000000001E-11</v>
      </c>
      <c r="K830">
        <v>-7.8100000000000001E-4</v>
      </c>
      <c r="L830">
        <v>0.63376670000000002</v>
      </c>
      <c r="M830" s="2">
        <v>8.0099999999999996E-8</v>
      </c>
      <c r="N830" s="2">
        <v>6.5699999999999997E-12</v>
      </c>
      <c r="O830">
        <v>4.3484539999999999E-3</v>
      </c>
    </row>
    <row r="831" spans="1:15" x14ac:dyDescent="0.35">
      <c r="A831">
        <v>414.6</v>
      </c>
      <c r="B831">
        <v>8.0000590000000003</v>
      </c>
      <c r="C831">
        <v>1799.9920999999999</v>
      </c>
      <c r="D831">
        <v>0.16569497</v>
      </c>
      <c r="E831">
        <v>-0.53256999999999999</v>
      </c>
      <c r="F831">
        <v>-4.1583185</v>
      </c>
      <c r="G831">
        <v>6.1922982000000001E-2</v>
      </c>
      <c r="H831">
        <v>0.61862503999999996</v>
      </c>
      <c r="I831" s="2">
        <v>9.1800000000000001E-8</v>
      </c>
      <c r="J831" s="2">
        <v>1.1800000000000001E-11</v>
      </c>
      <c r="K831">
        <v>-7.76E-4</v>
      </c>
      <c r="L831">
        <v>0.63379525999999997</v>
      </c>
      <c r="M831" s="2">
        <v>8.0299999999999998E-8</v>
      </c>
      <c r="N831" s="2">
        <v>6.6199999999999997E-12</v>
      </c>
      <c r="O831">
        <v>4.3315630000000001E-3</v>
      </c>
    </row>
    <row r="832" spans="1:15" x14ac:dyDescent="0.35">
      <c r="A832">
        <v>415.1</v>
      </c>
      <c r="B832">
        <v>8.0000680000000006</v>
      </c>
      <c r="C832">
        <v>1799.9949999999999</v>
      </c>
      <c r="D832">
        <v>0.16558634999999999</v>
      </c>
      <c r="E832">
        <v>-0.53254115999999996</v>
      </c>
      <c r="F832">
        <v>-4.1583185</v>
      </c>
      <c r="G832">
        <v>6.1922739999999997E-2</v>
      </c>
      <c r="H832">
        <v>0.61862147000000001</v>
      </c>
      <c r="I832" s="2">
        <v>9.1699999999999994E-8</v>
      </c>
      <c r="J832" s="2">
        <v>1.1800000000000001E-11</v>
      </c>
      <c r="K832">
        <v>-7.7800000000000005E-4</v>
      </c>
      <c r="L832">
        <v>0.63381670000000001</v>
      </c>
      <c r="M832" s="2">
        <v>8.0400000000000005E-8</v>
      </c>
      <c r="N832" s="2">
        <v>6.6600000000000003E-12</v>
      </c>
      <c r="O832">
        <v>4.2821100000000004E-3</v>
      </c>
    </row>
    <row r="833" spans="1:15" x14ac:dyDescent="0.35">
      <c r="A833">
        <v>415.6</v>
      </c>
      <c r="B833">
        <v>8.0003810000000009</v>
      </c>
      <c r="C833">
        <v>1799.9938</v>
      </c>
      <c r="D833">
        <v>0.16558010000000001</v>
      </c>
      <c r="E833">
        <v>-0.53253925000000002</v>
      </c>
      <c r="F833">
        <v>-4.1583185</v>
      </c>
      <c r="G833">
        <v>6.1923279999999997E-2</v>
      </c>
      <c r="H833">
        <v>0.61861836999999997</v>
      </c>
      <c r="I833" s="2">
        <v>9.1800000000000001E-8</v>
      </c>
      <c r="J833" s="2">
        <v>1.1800000000000001E-11</v>
      </c>
      <c r="K833">
        <v>-5.5699999999999999E-4</v>
      </c>
      <c r="L833">
        <v>0.63382994999999998</v>
      </c>
      <c r="M833" s="2">
        <v>8.05E-8</v>
      </c>
      <c r="N833" s="2">
        <v>6.7000000000000001E-12</v>
      </c>
      <c r="O833">
        <v>4.2090299999999999E-3</v>
      </c>
    </row>
    <row r="834" spans="1:15" x14ac:dyDescent="0.35">
      <c r="A834">
        <v>416.1</v>
      </c>
      <c r="B834">
        <v>8.0555050000000001</v>
      </c>
      <c r="C834">
        <v>1800.0741</v>
      </c>
      <c r="D834">
        <v>0.15882039000000001</v>
      </c>
      <c r="E834">
        <v>-0.54438054999999996</v>
      </c>
      <c r="F834">
        <v>-4.1583185</v>
      </c>
      <c r="G834">
        <v>6.1938353000000002E-2</v>
      </c>
      <c r="H834">
        <v>0.61861485000000005</v>
      </c>
      <c r="I834" s="2">
        <v>9.1800000000000001E-8</v>
      </c>
      <c r="J834" s="2">
        <v>1.1800000000000001E-11</v>
      </c>
      <c r="K834">
        <v>1.7710740000000001E-3</v>
      </c>
      <c r="L834">
        <v>0.63384085999999995</v>
      </c>
      <c r="M834" s="2">
        <v>8.0700000000000001E-8</v>
      </c>
      <c r="N834" s="2">
        <v>6.7600000000000003E-12</v>
      </c>
      <c r="O834">
        <v>4.1716740000000002E-3</v>
      </c>
    </row>
    <row r="835" spans="1:15" x14ac:dyDescent="0.35">
      <c r="A835">
        <v>416.6</v>
      </c>
      <c r="B835">
        <v>8.1594160000000002</v>
      </c>
      <c r="C835">
        <v>1800.0128</v>
      </c>
      <c r="D835">
        <v>0.15548332000000001</v>
      </c>
      <c r="E835">
        <v>-0.53033817000000005</v>
      </c>
      <c r="F835">
        <v>-4.1583185</v>
      </c>
      <c r="G835">
        <v>6.1916560000000002E-2</v>
      </c>
      <c r="H835">
        <v>0.61861189999999999</v>
      </c>
      <c r="I835" s="2">
        <v>9.1800000000000001E-8</v>
      </c>
      <c r="J835" s="2">
        <v>1.1800000000000001E-11</v>
      </c>
      <c r="K835">
        <v>3.0637450000000001E-3</v>
      </c>
      <c r="L835">
        <v>0.63385796999999999</v>
      </c>
      <c r="M835" s="2">
        <v>8.0799999999999996E-8</v>
      </c>
      <c r="N835" s="2">
        <v>6.8799999999999998E-12</v>
      </c>
      <c r="O835">
        <v>4.2846489999999997E-3</v>
      </c>
    </row>
    <row r="836" spans="1:15" x14ac:dyDescent="0.35">
      <c r="A836">
        <v>417.1</v>
      </c>
      <c r="B836">
        <v>8.3160989999999995</v>
      </c>
      <c r="C836">
        <v>1800.008</v>
      </c>
      <c r="D836">
        <v>0.15380123000000001</v>
      </c>
      <c r="E836">
        <v>-0.50797429999999999</v>
      </c>
      <c r="F836">
        <v>-4.1583185</v>
      </c>
      <c r="G836">
        <v>6.1929672999999998E-2</v>
      </c>
      <c r="H836">
        <v>0.6186083</v>
      </c>
      <c r="I836" s="2">
        <v>9.1899999999999996E-8</v>
      </c>
      <c r="J836" s="2">
        <v>1.1800000000000001E-11</v>
      </c>
      <c r="K836">
        <v>3.9459209999999998E-3</v>
      </c>
      <c r="L836">
        <v>0.63390199999999997</v>
      </c>
      <c r="M836" s="2">
        <v>8.0799999999999996E-8</v>
      </c>
      <c r="N836" s="2">
        <v>7.0799999999999997E-12</v>
      </c>
      <c r="O836">
        <v>4.6594080000000003E-3</v>
      </c>
    </row>
    <row r="837" spans="1:15" x14ac:dyDescent="0.35">
      <c r="A837">
        <v>417.6</v>
      </c>
      <c r="B837">
        <v>8.4731769999999997</v>
      </c>
      <c r="C837">
        <v>1800.0094999999999</v>
      </c>
      <c r="D837">
        <v>0.15185013</v>
      </c>
      <c r="E837">
        <v>-0.48670356999999997</v>
      </c>
      <c r="F837">
        <v>-4.1583185</v>
      </c>
      <c r="G837">
        <v>6.1923939999999997E-2</v>
      </c>
      <c r="H837">
        <v>0.61860499999999996</v>
      </c>
      <c r="I837" s="2">
        <v>9.1800000000000001E-8</v>
      </c>
      <c r="J837" s="2">
        <v>1.1800000000000001E-11</v>
      </c>
      <c r="K837">
        <v>4.3893530000000004E-3</v>
      </c>
      <c r="L837">
        <v>0.63399349999999999</v>
      </c>
      <c r="M837" s="2">
        <v>8.0599999999999994E-8</v>
      </c>
      <c r="N837" s="2">
        <v>7.3E-12</v>
      </c>
      <c r="O837">
        <v>5.3178440000000004E-3</v>
      </c>
    </row>
    <row r="838" spans="1:15" x14ac:dyDescent="0.35">
      <c r="A838">
        <v>418.1</v>
      </c>
      <c r="B838">
        <v>8.6661490000000008</v>
      </c>
      <c r="C838">
        <v>1799.9948999999999</v>
      </c>
      <c r="D838">
        <v>0.15130131999999999</v>
      </c>
      <c r="E838">
        <v>-0.46322524999999998</v>
      </c>
      <c r="F838">
        <v>-4.1583185</v>
      </c>
      <c r="G838">
        <v>6.1925817000000001E-2</v>
      </c>
      <c r="H838">
        <v>0.61860110000000001</v>
      </c>
      <c r="I838" s="2">
        <v>9.1800000000000001E-8</v>
      </c>
      <c r="J838" s="2">
        <v>1.1800000000000001E-11</v>
      </c>
      <c r="K838">
        <v>4.646463E-3</v>
      </c>
      <c r="L838">
        <v>0.63414040000000005</v>
      </c>
      <c r="M838" s="2">
        <v>8.0099999999999996E-8</v>
      </c>
      <c r="N838" s="2">
        <v>7.4899999999999998E-12</v>
      </c>
      <c r="O838">
        <v>6.1827699999999998E-3</v>
      </c>
    </row>
    <row r="839" spans="1:15" x14ac:dyDescent="0.35">
      <c r="A839">
        <v>418.6</v>
      </c>
      <c r="B839">
        <v>8.8413989999999991</v>
      </c>
      <c r="C839">
        <v>1799.9983999999999</v>
      </c>
      <c r="D839">
        <v>0.15062410000000001</v>
      </c>
      <c r="E839">
        <v>-0.44457200000000002</v>
      </c>
      <c r="F839">
        <v>-4.1583185</v>
      </c>
      <c r="G839">
        <v>6.1925300000000003E-2</v>
      </c>
      <c r="H839">
        <v>0.61859744999999999</v>
      </c>
      <c r="I839" s="2">
        <v>9.1899999999999996E-8</v>
      </c>
      <c r="J839" s="2">
        <v>1.1800000000000001E-11</v>
      </c>
      <c r="K839">
        <v>4.7624329999999999E-3</v>
      </c>
      <c r="L839">
        <v>0.63432734999999996</v>
      </c>
      <c r="M839" s="2">
        <v>7.9199999999999995E-8</v>
      </c>
      <c r="N839" s="2">
        <v>7.6100000000000001E-12</v>
      </c>
      <c r="O839">
        <v>7.103552E-3</v>
      </c>
    </row>
    <row r="840" spans="1:15" x14ac:dyDescent="0.35">
      <c r="A840">
        <v>419.1</v>
      </c>
      <c r="B840">
        <v>9.0450130000000009</v>
      </c>
      <c r="C840">
        <v>1799.9934000000001</v>
      </c>
      <c r="D840">
        <v>0.15030731</v>
      </c>
      <c r="E840">
        <v>-0.42597594999999999</v>
      </c>
      <c r="F840">
        <v>-4.1583185</v>
      </c>
      <c r="G840">
        <v>6.1925582999999999E-2</v>
      </c>
      <c r="H840">
        <v>0.61859315999999998</v>
      </c>
      <c r="I840" s="2">
        <v>9.1899999999999996E-8</v>
      </c>
      <c r="J840" s="2">
        <v>1.1800000000000001E-11</v>
      </c>
      <c r="K840">
        <v>4.8033019999999997E-3</v>
      </c>
      <c r="L840">
        <v>0.63452386999999999</v>
      </c>
      <c r="M840" s="2">
        <v>7.8300000000000006E-8</v>
      </c>
      <c r="N840" s="2">
        <v>7.6599999999999993E-12</v>
      </c>
      <c r="O840">
        <v>7.9268240000000007E-3</v>
      </c>
    </row>
    <row r="841" spans="1:15" x14ac:dyDescent="0.35">
      <c r="A841">
        <v>419.6</v>
      </c>
      <c r="B841">
        <v>9.224024</v>
      </c>
      <c r="C841">
        <v>1799.9929</v>
      </c>
      <c r="D841">
        <v>0.15012317999999999</v>
      </c>
      <c r="E841">
        <v>-0.4121359</v>
      </c>
      <c r="F841">
        <v>-4.1583185</v>
      </c>
      <c r="G841">
        <v>6.1925907000000002E-2</v>
      </c>
      <c r="H841">
        <v>0.61858930000000001</v>
      </c>
      <c r="I841" s="2">
        <v>9.1899999999999996E-8</v>
      </c>
      <c r="J841" s="2">
        <v>1.1800000000000001E-11</v>
      </c>
      <c r="K841">
        <v>4.8013559999999997E-3</v>
      </c>
      <c r="L841">
        <v>0.63469240000000005</v>
      </c>
      <c r="M841" s="2">
        <v>7.7400000000000005E-8</v>
      </c>
      <c r="N841" s="2">
        <v>7.6400000000000006E-12</v>
      </c>
      <c r="O841">
        <v>8.5394630000000006E-3</v>
      </c>
    </row>
    <row r="842" spans="1:15" x14ac:dyDescent="0.35">
      <c r="A842">
        <v>420.1</v>
      </c>
      <c r="B842">
        <v>9.4282800000000009</v>
      </c>
      <c r="C842">
        <v>1799.9935</v>
      </c>
      <c r="D842">
        <v>0.14990281999999999</v>
      </c>
      <c r="E842">
        <v>-0.39890006</v>
      </c>
      <c r="F842">
        <v>-4.1583185</v>
      </c>
      <c r="G842">
        <v>6.1926488000000002E-2</v>
      </c>
      <c r="H842">
        <v>0.61858469999999999</v>
      </c>
      <c r="I842" s="2">
        <v>9.1899999999999996E-8</v>
      </c>
      <c r="J842" s="2">
        <v>1.1800000000000001E-11</v>
      </c>
      <c r="K842">
        <v>4.784623E-3</v>
      </c>
      <c r="L842">
        <v>0.63480574000000001</v>
      </c>
      <c r="M842" s="2">
        <v>7.6700000000000005E-8</v>
      </c>
      <c r="N842" s="2">
        <v>7.5899999999999998E-12</v>
      </c>
      <c r="O842">
        <v>8.9017799999999998E-3</v>
      </c>
    </row>
    <row r="843" spans="1:15" x14ac:dyDescent="0.35">
      <c r="A843">
        <v>420.6</v>
      </c>
      <c r="B843">
        <v>9.6063679999999998</v>
      </c>
      <c r="C843">
        <v>1799.9920999999999</v>
      </c>
      <c r="D843">
        <v>0.14978632</v>
      </c>
      <c r="E843">
        <v>-0.38938850000000003</v>
      </c>
      <c r="F843">
        <v>-4.1583185</v>
      </c>
      <c r="G843">
        <v>6.19264E-2</v>
      </c>
      <c r="H843">
        <v>0.61858064000000001</v>
      </c>
      <c r="I843" s="2">
        <v>9.1899999999999996E-8</v>
      </c>
      <c r="J843" s="2">
        <v>1.1800000000000001E-11</v>
      </c>
      <c r="K843">
        <v>4.7733890000000003E-3</v>
      </c>
      <c r="L843">
        <v>0.63485086000000002</v>
      </c>
      <c r="M843" s="2">
        <v>7.6199999999999994E-8</v>
      </c>
      <c r="N843" s="2">
        <v>7.5400000000000006E-12</v>
      </c>
      <c r="O843">
        <v>9.0345990000000008E-3</v>
      </c>
    </row>
    <row r="844" spans="1:15" x14ac:dyDescent="0.35">
      <c r="A844">
        <v>421.1</v>
      </c>
      <c r="B844">
        <v>9.8090150000000005</v>
      </c>
      <c r="C844">
        <v>1799.9938</v>
      </c>
      <c r="D844">
        <v>0.14961659999999999</v>
      </c>
      <c r="E844">
        <v>-0.38064355</v>
      </c>
      <c r="F844">
        <v>-4.1583185</v>
      </c>
      <c r="G844">
        <v>6.1927013000000003E-2</v>
      </c>
      <c r="H844">
        <v>0.61857589999999996</v>
      </c>
      <c r="I844" s="2">
        <v>9.1899999999999996E-8</v>
      </c>
      <c r="J844" s="2">
        <v>1.1800000000000001E-11</v>
      </c>
      <c r="K844">
        <v>4.7358189999999996E-3</v>
      </c>
      <c r="L844">
        <v>0.63483495000000001</v>
      </c>
      <c r="M844" s="2">
        <v>7.6000000000000006E-8</v>
      </c>
      <c r="N844" s="2">
        <v>7.4899999999999998E-12</v>
      </c>
      <c r="O844">
        <v>9.0029359999999996E-3</v>
      </c>
    </row>
    <row r="845" spans="1:15" x14ac:dyDescent="0.35">
      <c r="A845">
        <v>421.6</v>
      </c>
      <c r="B845">
        <v>9.9855409999999996</v>
      </c>
      <c r="C845">
        <v>1799.9916000000001</v>
      </c>
      <c r="D845">
        <v>0.14956460999999999</v>
      </c>
      <c r="E845">
        <v>-0.37465435000000002</v>
      </c>
      <c r="F845">
        <v>-4.1583185</v>
      </c>
      <c r="G845">
        <v>6.1929006000000002E-2</v>
      </c>
      <c r="H845">
        <v>0.61857163999999998</v>
      </c>
      <c r="I845" s="2">
        <v>9.2000000000000003E-8</v>
      </c>
      <c r="J845" s="2">
        <v>1.1800000000000001E-11</v>
      </c>
      <c r="K845">
        <v>4.7208980000000003E-3</v>
      </c>
      <c r="L845">
        <v>0.63477479999999997</v>
      </c>
      <c r="M845" s="2">
        <v>7.6000000000000006E-8</v>
      </c>
      <c r="N845" s="2">
        <v>7.4500000000000008E-12</v>
      </c>
      <c r="O845">
        <v>8.8796729999999994E-3</v>
      </c>
    </row>
    <row r="846" spans="1:15" x14ac:dyDescent="0.35">
      <c r="A846">
        <v>422.1</v>
      </c>
      <c r="B846">
        <v>10.163266999999999</v>
      </c>
      <c r="C846">
        <v>1865.0748000000001</v>
      </c>
      <c r="D846">
        <v>15.952538499999999</v>
      </c>
      <c r="E846">
        <v>-0.3666143</v>
      </c>
      <c r="F846">
        <v>-4.1583185</v>
      </c>
      <c r="G846">
        <v>6.5200549999999996E-2</v>
      </c>
      <c r="H846">
        <v>0.61854849999999995</v>
      </c>
      <c r="I846" s="2">
        <v>9.3100000000000006E-8</v>
      </c>
      <c r="J846" s="2">
        <v>1.1900000000000001E-11</v>
      </c>
      <c r="K846" s="2">
        <v>6.3800000000000006E-5</v>
      </c>
      <c r="L846">
        <v>0.63414079999999995</v>
      </c>
      <c r="M846" s="2">
        <v>6.8400000000000004E-8</v>
      </c>
      <c r="N846" s="2">
        <v>-4.4499999999999998E-12</v>
      </c>
      <c r="O846">
        <v>-1.0854459E-2</v>
      </c>
    </row>
    <row r="847" spans="1:15" x14ac:dyDescent="0.35">
      <c r="A847">
        <v>422.6</v>
      </c>
      <c r="B847">
        <v>10.359781</v>
      </c>
      <c r="C847">
        <v>2303.8993999999998</v>
      </c>
      <c r="D847">
        <v>-5.5200013999999999</v>
      </c>
      <c r="E847">
        <v>-0.35479446999999997</v>
      </c>
      <c r="F847">
        <v>-4.1583185</v>
      </c>
      <c r="G847">
        <v>0.10271569999999999</v>
      </c>
      <c r="H847">
        <v>0.61849019999999999</v>
      </c>
      <c r="I847" s="2">
        <v>4.5600000000000001E-7</v>
      </c>
      <c r="J847" s="2">
        <v>1.5300000000000001E-11</v>
      </c>
      <c r="K847">
        <v>4.3162610000000001E-3</v>
      </c>
      <c r="L847">
        <v>0.63464330000000002</v>
      </c>
      <c r="M847" s="2">
        <v>7.1E-8</v>
      </c>
      <c r="N847" s="2">
        <v>-8.0500000000000006E-12</v>
      </c>
      <c r="O847">
        <v>-2.2180287E-2</v>
      </c>
    </row>
    <row r="848" spans="1:15" x14ac:dyDescent="0.35">
      <c r="A848">
        <v>423.1</v>
      </c>
      <c r="B848">
        <v>10.56268</v>
      </c>
      <c r="C848">
        <v>2003.7871</v>
      </c>
      <c r="D848">
        <v>1.4196705999999999</v>
      </c>
      <c r="E848">
        <v>-0.35667296999999998</v>
      </c>
      <c r="F848">
        <v>-4.1583185</v>
      </c>
      <c r="G848">
        <v>4.5943434999999998E-2</v>
      </c>
      <c r="H848">
        <v>0.61852056</v>
      </c>
      <c r="I848" s="2">
        <v>7.1900000000000002E-8</v>
      </c>
      <c r="J848" s="2">
        <v>1.36E-11</v>
      </c>
      <c r="K848">
        <v>2.9648449999999998E-3</v>
      </c>
      <c r="L848">
        <v>0.63132980000000005</v>
      </c>
      <c r="M848" s="2">
        <v>8.8899999999999995E-8</v>
      </c>
      <c r="N848" s="2">
        <v>3.9100000000000001E-12</v>
      </c>
      <c r="O848">
        <v>-1.7589253999999999E-2</v>
      </c>
    </row>
    <row r="849" spans="1:15" x14ac:dyDescent="0.35">
      <c r="A849">
        <v>423.6</v>
      </c>
      <c r="B849">
        <v>10.749802000000001</v>
      </c>
      <c r="C849">
        <v>2134.4180000000001</v>
      </c>
      <c r="D849">
        <v>0.4334865</v>
      </c>
      <c r="E849">
        <v>-0.35183350000000002</v>
      </c>
      <c r="F849">
        <v>-4.1583185</v>
      </c>
      <c r="G849">
        <v>0.10503625</v>
      </c>
      <c r="H849">
        <v>0.61849034000000003</v>
      </c>
      <c r="I849" s="2">
        <v>1.11E-7</v>
      </c>
      <c r="J849" s="2">
        <v>1.4700000000000002E-11</v>
      </c>
      <c r="K849">
        <v>3.9094639999999996E-3</v>
      </c>
      <c r="L849">
        <v>0.63068104000000003</v>
      </c>
      <c r="M849" s="2">
        <v>1.04E-7</v>
      </c>
      <c r="N849" s="2">
        <v>1.6500000000000001E-11</v>
      </c>
      <c r="O849">
        <v>-2.4525860000000001E-3</v>
      </c>
    </row>
    <row r="850" spans="1:15" x14ac:dyDescent="0.35">
      <c r="A850">
        <v>424.1</v>
      </c>
      <c r="B850">
        <v>10.92764</v>
      </c>
      <c r="C850">
        <v>2109.5999000000002</v>
      </c>
      <c r="D850">
        <v>-0.79196829999999996</v>
      </c>
      <c r="E850">
        <v>-0.35377204000000001</v>
      </c>
      <c r="F850">
        <v>-4.1583185</v>
      </c>
      <c r="G850">
        <v>6.5693214999999999E-2</v>
      </c>
      <c r="H850">
        <v>0.61849469999999995</v>
      </c>
      <c r="I850" s="2">
        <v>9.7899999999999997E-8</v>
      </c>
      <c r="J850" s="2">
        <v>1.44E-11</v>
      </c>
      <c r="K850">
        <v>3.3855069999999998E-3</v>
      </c>
      <c r="L850">
        <v>0.63386359999999997</v>
      </c>
      <c r="M850" s="2">
        <v>9.0800000000000006E-8</v>
      </c>
      <c r="N850" s="2">
        <v>1.52E-11</v>
      </c>
      <c r="O850">
        <v>1.2721715999999999E-2</v>
      </c>
    </row>
    <row r="851" spans="1:15" x14ac:dyDescent="0.35">
      <c r="A851">
        <v>424.6</v>
      </c>
      <c r="B851">
        <v>11.116358999999999</v>
      </c>
      <c r="C851">
        <v>2086.3344999999999</v>
      </c>
      <c r="D851">
        <v>0.87050539999999998</v>
      </c>
      <c r="E851">
        <v>-0.35461563000000001</v>
      </c>
      <c r="F851">
        <v>-4.1583185</v>
      </c>
      <c r="G851">
        <v>8.2874574000000006E-2</v>
      </c>
      <c r="H851">
        <v>0.61848709999999996</v>
      </c>
      <c r="I851" s="2">
        <v>1.12E-7</v>
      </c>
      <c r="J851" s="2">
        <v>1.45E-11</v>
      </c>
      <c r="K851">
        <v>3.5097040000000002E-3</v>
      </c>
      <c r="L851">
        <v>0.63687879999999997</v>
      </c>
      <c r="M851" s="2">
        <v>7.1E-8</v>
      </c>
      <c r="N851" s="2">
        <v>1.1000000000000001E-11</v>
      </c>
      <c r="O851">
        <v>1.8740473000000001E-2</v>
      </c>
    </row>
    <row r="852" spans="1:15" x14ac:dyDescent="0.35">
      <c r="A852">
        <v>425.1</v>
      </c>
      <c r="B852">
        <v>11.308134000000001</v>
      </c>
      <c r="C852">
        <v>2110.4328999999998</v>
      </c>
      <c r="D852">
        <v>-0.10271668</v>
      </c>
      <c r="E852">
        <v>-0.35673586000000002</v>
      </c>
      <c r="F852">
        <v>-4.1583185</v>
      </c>
      <c r="G852">
        <v>7.9272640000000005E-2</v>
      </c>
      <c r="H852">
        <v>0.61847949999999996</v>
      </c>
      <c r="I852" s="2">
        <v>1.03E-7</v>
      </c>
      <c r="J852" s="2">
        <v>1.46E-11</v>
      </c>
      <c r="K852">
        <v>3.4839960000000001E-3</v>
      </c>
      <c r="L852">
        <v>0.63921963999999998</v>
      </c>
      <c r="M852" s="2">
        <v>6.87E-8</v>
      </c>
      <c r="N852" s="2">
        <v>1.0899999999999999E-11</v>
      </c>
      <c r="O852">
        <v>1.9108234000000002E-2</v>
      </c>
    </row>
    <row r="853" spans="1:15" x14ac:dyDescent="0.35">
      <c r="A853">
        <v>425.6</v>
      </c>
      <c r="B853">
        <v>11.498398</v>
      </c>
      <c r="C853">
        <v>2094.4486999999999</v>
      </c>
      <c r="D853">
        <v>0.31391627</v>
      </c>
      <c r="E853">
        <v>-0.35992306000000002</v>
      </c>
      <c r="F853">
        <v>-4.1583185</v>
      </c>
      <c r="G853">
        <v>7.7445219999999995E-2</v>
      </c>
      <c r="H853">
        <v>0.61847514000000003</v>
      </c>
      <c r="I853" s="2">
        <v>1.04E-7</v>
      </c>
      <c r="J853" s="2">
        <v>1.45E-11</v>
      </c>
      <c r="K853">
        <v>3.4118830000000001E-3</v>
      </c>
      <c r="L853">
        <v>0.63998790000000005</v>
      </c>
      <c r="M853" s="2">
        <v>7.3799999999999999E-8</v>
      </c>
      <c r="N853" s="2">
        <v>1.1000000000000001E-11</v>
      </c>
      <c r="O853">
        <v>1.5656232999999999E-2</v>
      </c>
    </row>
    <row r="854" spans="1:15" x14ac:dyDescent="0.35">
      <c r="A854">
        <v>426.1</v>
      </c>
      <c r="B854">
        <v>11.666592</v>
      </c>
      <c r="C854">
        <v>2101.3314999999998</v>
      </c>
      <c r="D854">
        <v>0.25526488000000003</v>
      </c>
      <c r="E854">
        <v>-0.36293635000000002</v>
      </c>
      <c r="F854">
        <v>-4.1583185</v>
      </c>
      <c r="G854">
        <v>8.0218380000000006E-2</v>
      </c>
      <c r="H854">
        <v>0.61846849999999998</v>
      </c>
      <c r="I854" s="2">
        <v>9.9999999999999995E-8</v>
      </c>
      <c r="J854" s="2">
        <v>1.46E-11</v>
      </c>
      <c r="K854">
        <v>3.4474929999999998E-3</v>
      </c>
      <c r="L854">
        <v>0.63866096999999999</v>
      </c>
      <c r="M854" s="2">
        <v>7.7900000000000003E-8</v>
      </c>
      <c r="N854" s="2">
        <v>1.0299999999999999E-11</v>
      </c>
      <c r="O854">
        <v>1.1827005E-2</v>
      </c>
    </row>
    <row r="855" spans="1:15" x14ac:dyDescent="0.35">
      <c r="A855">
        <v>426.6</v>
      </c>
      <c r="B855">
        <v>11.857616999999999</v>
      </c>
      <c r="C855">
        <v>2100.2896000000001</v>
      </c>
      <c r="D855">
        <v>0.16943151000000001</v>
      </c>
      <c r="E855">
        <v>-0.36723876</v>
      </c>
      <c r="F855">
        <v>-4.1583185</v>
      </c>
      <c r="G855">
        <v>7.8059870000000003E-2</v>
      </c>
      <c r="H855">
        <v>0.61846303999999996</v>
      </c>
      <c r="I855" s="2">
        <v>1.02E-7</v>
      </c>
      <c r="J855" s="2">
        <v>1.46E-11</v>
      </c>
      <c r="K855">
        <v>4.0546719999999996E-3</v>
      </c>
      <c r="L855">
        <v>0.63701399999999997</v>
      </c>
      <c r="M855" s="2">
        <v>7.91E-8</v>
      </c>
      <c r="N855" s="2">
        <v>9.2099999999999997E-12</v>
      </c>
      <c r="O855">
        <v>9.2886050000000001E-3</v>
      </c>
    </row>
    <row r="856" spans="1:15" x14ac:dyDescent="0.35">
      <c r="A856">
        <v>427.1</v>
      </c>
      <c r="B856">
        <v>12.139186</v>
      </c>
      <c r="C856">
        <v>2099.4164999999998</v>
      </c>
      <c r="D856">
        <v>0.24057838000000001</v>
      </c>
      <c r="E856">
        <v>-0.39105704000000002</v>
      </c>
      <c r="F856">
        <v>-4.1583185</v>
      </c>
      <c r="G856">
        <v>7.8900620000000005E-2</v>
      </c>
      <c r="H856">
        <v>0.61845709999999998</v>
      </c>
      <c r="I856" s="2">
        <v>1.03E-7</v>
      </c>
      <c r="J856" s="2">
        <v>1.46E-11</v>
      </c>
      <c r="K856">
        <v>6.4390899999999997E-3</v>
      </c>
      <c r="L856">
        <v>0.6359861</v>
      </c>
      <c r="M856" s="2">
        <v>7.9000000000000006E-8</v>
      </c>
      <c r="N856" s="2">
        <v>8.4300000000000002E-12</v>
      </c>
      <c r="O856">
        <v>7.8622859999999996E-3</v>
      </c>
    </row>
    <row r="857" spans="1:15" x14ac:dyDescent="0.35">
      <c r="A857">
        <v>427.6</v>
      </c>
      <c r="B857">
        <v>12.501955000000001</v>
      </c>
      <c r="C857">
        <v>2100.5311999999999</v>
      </c>
      <c r="D857">
        <v>0.18408849999999999</v>
      </c>
      <c r="E857">
        <v>-0.35782138000000002</v>
      </c>
      <c r="F857">
        <v>-4.1583185</v>
      </c>
      <c r="G857">
        <v>7.8596479999999996E-2</v>
      </c>
      <c r="H857">
        <v>0.61845130000000004</v>
      </c>
      <c r="I857" s="2">
        <v>1.02E-7</v>
      </c>
      <c r="J857" s="2">
        <v>1.46E-11</v>
      </c>
      <c r="K857">
        <v>7.3061869999999996E-3</v>
      </c>
      <c r="L857">
        <v>0.6355362</v>
      </c>
      <c r="M857" s="2">
        <v>7.8899999999999998E-8</v>
      </c>
      <c r="N857" s="2">
        <v>8.2200000000000001E-12</v>
      </c>
      <c r="O857">
        <v>7.3468459999999998E-3</v>
      </c>
    </row>
    <row r="858" spans="1:15" x14ac:dyDescent="0.35">
      <c r="A858">
        <v>428.1</v>
      </c>
      <c r="B858">
        <v>12.863185</v>
      </c>
      <c r="C858">
        <v>2099.7510000000002</v>
      </c>
      <c r="D858">
        <v>0.20035960999999999</v>
      </c>
      <c r="E858">
        <v>-0.30791995</v>
      </c>
      <c r="F858">
        <v>-4.1583185</v>
      </c>
      <c r="G858">
        <v>7.8511399999999995E-2</v>
      </c>
      <c r="H858">
        <v>0.61844593000000003</v>
      </c>
      <c r="I858" s="2">
        <v>1.03E-7</v>
      </c>
      <c r="J858" s="2">
        <v>1.45E-11</v>
      </c>
      <c r="K858">
        <v>8.1288550000000008E-3</v>
      </c>
      <c r="L858">
        <v>0.63543170000000004</v>
      </c>
      <c r="M858" s="2">
        <v>7.9000000000000006E-8</v>
      </c>
      <c r="N858" s="2">
        <v>8.4200000000000001E-12</v>
      </c>
      <c r="O858">
        <v>7.6525710000000004E-3</v>
      </c>
    </row>
    <row r="859" spans="1:15" x14ac:dyDescent="0.35">
      <c r="A859">
        <v>428.6</v>
      </c>
      <c r="B859">
        <v>13.302728999999999</v>
      </c>
      <c r="C859">
        <v>2100.0675999999999</v>
      </c>
      <c r="D859">
        <v>0.1981841</v>
      </c>
      <c r="E859">
        <v>-0.23595956000000001</v>
      </c>
      <c r="F859">
        <v>-4.1583185</v>
      </c>
      <c r="G859">
        <v>7.8627130000000003E-2</v>
      </c>
      <c r="H859">
        <v>0.61843910000000002</v>
      </c>
      <c r="I859" s="2">
        <v>1.02E-7</v>
      </c>
      <c r="J859" s="2">
        <v>1.45E-11</v>
      </c>
      <c r="K859">
        <v>9.0867469999999992E-3</v>
      </c>
      <c r="L859">
        <v>0.63557540000000001</v>
      </c>
      <c r="M859" s="2">
        <v>7.8699999999999997E-8</v>
      </c>
      <c r="N859" s="2">
        <v>8.7500000000000005E-12</v>
      </c>
      <c r="O859">
        <v>8.5623880000000006E-3</v>
      </c>
    </row>
    <row r="860" spans="1:15" x14ac:dyDescent="0.35">
      <c r="A860">
        <v>429.1</v>
      </c>
      <c r="B860">
        <v>13.775083</v>
      </c>
      <c r="C860">
        <v>2100.029</v>
      </c>
      <c r="D860">
        <v>0.19070293999999999</v>
      </c>
      <c r="E860">
        <v>-0.15517149999999999</v>
      </c>
      <c r="F860">
        <v>-4.1583185</v>
      </c>
      <c r="G860">
        <v>7.8545660000000003E-2</v>
      </c>
      <c r="H860">
        <v>0.61843157000000004</v>
      </c>
      <c r="I860" s="2">
        <v>1.03E-7</v>
      </c>
      <c r="J860" s="2">
        <v>1.45E-11</v>
      </c>
      <c r="K860">
        <v>9.9873129999999994E-3</v>
      </c>
      <c r="L860">
        <v>0.63587784999999997</v>
      </c>
      <c r="M860" s="2">
        <v>7.7799999999999995E-8</v>
      </c>
      <c r="N860" s="2">
        <v>9.0099999999999998E-12</v>
      </c>
      <c r="O860">
        <v>9.8091389999999997E-3</v>
      </c>
    </row>
    <row r="861" spans="1:15" x14ac:dyDescent="0.35">
      <c r="A861">
        <v>429.6</v>
      </c>
      <c r="B861">
        <v>14.277119000000001</v>
      </c>
      <c r="C861">
        <v>2099.9648000000002</v>
      </c>
      <c r="D861">
        <v>0.19018961000000001</v>
      </c>
      <c r="E861">
        <v>-7.3051563999999999E-2</v>
      </c>
      <c r="F861">
        <v>-4.1583185</v>
      </c>
      <c r="G861">
        <v>7.8511139999999993E-2</v>
      </c>
      <c r="H861">
        <v>0.6184231</v>
      </c>
      <c r="I861" s="2">
        <v>1.03E-7</v>
      </c>
      <c r="J861" s="2">
        <v>1.45E-11</v>
      </c>
      <c r="K861">
        <v>1.0773359E-2</v>
      </c>
      <c r="L861">
        <v>0.63626170000000004</v>
      </c>
      <c r="M861" s="2">
        <v>7.6500000000000003E-8</v>
      </c>
      <c r="N861" s="2">
        <v>9.1400000000000002E-12</v>
      </c>
      <c r="O861">
        <v>1.1107054E-2</v>
      </c>
    </row>
    <row r="862" spans="1:15" x14ac:dyDescent="0.35">
      <c r="A862">
        <v>430.1</v>
      </c>
      <c r="B862">
        <v>14.744477</v>
      </c>
      <c r="C862">
        <v>2100.0187999999998</v>
      </c>
      <c r="D862">
        <v>0.18821648999999999</v>
      </c>
      <c r="E862">
        <v>-3.9716990000000004E-3</v>
      </c>
      <c r="F862">
        <v>-4.1583185</v>
      </c>
      <c r="G862">
        <v>7.8543790000000002E-2</v>
      </c>
      <c r="H862">
        <v>0.61841493999999997</v>
      </c>
      <c r="I862" s="2">
        <v>1.02E-7</v>
      </c>
      <c r="J862" s="2">
        <v>1.45E-11</v>
      </c>
      <c r="K862">
        <v>1.1351244E-2</v>
      </c>
      <c r="L862">
        <v>0.63665340000000004</v>
      </c>
      <c r="M862" s="2">
        <v>7.4999999999999997E-8</v>
      </c>
      <c r="N862" s="2">
        <v>9.1700000000000007E-12</v>
      </c>
      <c r="O862">
        <v>1.2206243E-2</v>
      </c>
    </row>
    <row r="863" spans="1:15" x14ac:dyDescent="0.35">
      <c r="A863">
        <v>430.6</v>
      </c>
      <c r="B863">
        <v>15.286934</v>
      </c>
      <c r="C863">
        <v>2100.0050999999999</v>
      </c>
      <c r="D863">
        <v>0.18491092000000001</v>
      </c>
      <c r="E863">
        <v>6.5111139999999998E-2</v>
      </c>
      <c r="F863">
        <v>-4.1583185</v>
      </c>
      <c r="G863">
        <v>7.8518085000000001E-2</v>
      </c>
      <c r="H863">
        <v>0.61840499999999998</v>
      </c>
      <c r="I863" s="2">
        <v>1.03E-7</v>
      </c>
      <c r="J863" s="2">
        <v>1.45E-11</v>
      </c>
      <c r="K863">
        <v>1.1370204E-2</v>
      </c>
      <c r="L863">
        <v>0.63699656999999998</v>
      </c>
      <c r="M863" s="2">
        <v>7.3900000000000007E-8</v>
      </c>
      <c r="N863" s="2">
        <v>9.1600000000000006E-12</v>
      </c>
      <c r="O863">
        <v>1.3001439E-2</v>
      </c>
    </row>
    <row r="864" spans="1:15" x14ac:dyDescent="0.35">
      <c r="A864">
        <v>431.1</v>
      </c>
      <c r="B864">
        <v>15.439004000000001</v>
      </c>
      <c r="C864">
        <v>2099.3665000000001</v>
      </c>
      <c r="D864">
        <v>0.24183378999999999</v>
      </c>
      <c r="E864">
        <v>0.19764212</v>
      </c>
      <c r="F864">
        <v>-4.1583185</v>
      </c>
      <c r="G864">
        <v>7.8364900000000001E-2</v>
      </c>
      <c r="H864">
        <v>0.61839370000000005</v>
      </c>
      <c r="I864" s="2">
        <v>1.02E-7</v>
      </c>
      <c r="J864" s="2">
        <v>1.45E-11</v>
      </c>
      <c r="K864">
        <v>-6.498439E-3</v>
      </c>
      <c r="L864">
        <v>0.63721216000000003</v>
      </c>
      <c r="M864" s="2">
        <v>7.3300000000000001E-8</v>
      </c>
      <c r="N864" s="2">
        <v>9.1300000000000001E-12</v>
      </c>
      <c r="O864">
        <v>1.3295447E-2</v>
      </c>
    </row>
    <row r="865" spans="1:15" x14ac:dyDescent="0.35">
      <c r="A865">
        <v>431.6</v>
      </c>
      <c r="B865">
        <v>15.058348000000001</v>
      </c>
      <c r="C865">
        <v>2099.8076000000001</v>
      </c>
      <c r="D865">
        <v>0.27989212000000002</v>
      </c>
      <c r="E865">
        <v>8.7085195000000004E-2</v>
      </c>
      <c r="F865">
        <v>-4.1583185</v>
      </c>
      <c r="G865">
        <v>7.8606090000000003E-2</v>
      </c>
      <c r="H865">
        <v>0.61838159999999998</v>
      </c>
      <c r="I865" s="2">
        <v>1.02E-7</v>
      </c>
      <c r="J865" s="2">
        <v>1.45E-11</v>
      </c>
      <c r="K865">
        <v>-1.6661578999999999E-2</v>
      </c>
      <c r="L865">
        <v>0.63723700000000005</v>
      </c>
      <c r="M865" s="2">
        <v>7.3900000000000007E-8</v>
      </c>
      <c r="N865" s="2">
        <v>8.9799999999999993E-12</v>
      </c>
      <c r="O865">
        <v>1.2568612E-2</v>
      </c>
    </row>
    <row r="866" spans="1:15" x14ac:dyDescent="0.35">
      <c r="A866">
        <v>432.1</v>
      </c>
      <c r="B866">
        <v>14.57837</v>
      </c>
      <c r="C866">
        <v>2100.0940000000001</v>
      </c>
      <c r="D866">
        <v>0.27545493999999998</v>
      </c>
      <c r="E866">
        <v>-9.4956204000000002E-2</v>
      </c>
      <c r="F866">
        <v>-4.1583185</v>
      </c>
      <c r="G866">
        <v>7.8602450000000004E-2</v>
      </c>
      <c r="H866">
        <v>0.61837213999999996</v>
      </c>
      <c r="I866" s="2">
        <v>1.03E-7</v>
      </c>
      <c r="J866" s="2">
        <v>1.45E-11</v>
      </c>
      <c r="K866">
        <v>-1.7678281000000001E-2</v>
      </c>
      <c r="L866">
        <v>0.63695740000000001</v>
      </c>
      <c r="M866" s="2">
        <v>7.6199999999999994E-8</v>
      </c>
      <c r="N866" s="2">
        <v>8.6099999999999999E-12</v>
      </c>
      <c r="O866">
        <v>1.0324906999999999E-2</v>
      </c>
    </row>
    <row r="867" spans="1:15" x14ac:dyDescent="0.35">
      <c r="A867">
        <v>432.6</v>
      </c>
      <c r="B867">
        <v>14.011357</v>
      </c>
      <c r="C867">
        <v>2099.9526000000001</v>
      </c>
      <c r="D867">
        <v>0.27609935000000002</v>
      </c>
      <c r="E867">
        <v>-0.25336861999999999</v>
      </c>
      <c r="F867">
        <v>-4.1583185</v>
      </c>
      <c r="G867">
        <v>7.8503996000000006E-2</v>
      </c>
      <c r="H867">
        <v>0.61836349999999995</v>
      </c>
      <c r="I867" s="2">
        <v>1.03E-7</v>
      </c>
      <c r="J867" s="2">
        <v>1.45E-11</v>
      </c>
      <c r="K867">
        <v>-1.8225167E-2</v>
      </c>
      <c r="L867">
        <v>0.63630103999999998</v>
      </c>
      <c r="M867" s="2">
        <v>7.9500000000000004E-8</v>
      </c>
      <c r="N867" s="2">
        <v>7.7200000000000002E-12</v>
      </c>
      <c r="O867">
        <v>6.3124779999999998E-3</v>
      </c>
    </row>
    <row r="868" spans="1:15" x14ac:dyDescent="0.35">
      <c r="A868">
        <v>433.1</v>
      </c>
      <c r="B868">
        <v>13.429615999999999</v>
      </c>
      <c r="C868">
        <v>2099.9558000000002</v>
      </c>
      <c r="D868">
        <v>0.28286523000000002</v>
      </c>
      <c r="E868">
        <v>-0.40336460000000002</v>
      </c>
      <c r="F868">
        <v>-4.1583185</v>
      </c>
      <c r="G868">
        <v>7.8539910000000004E-2</v>
      </c>
      <c r="H868">
        <v>0.61835640000000003</v>
      </c>
      <c r="I868" s="2">
        <v>1.03E-7</v>
      </c>
      <c r="J868" s="2">
        <v>1.45E-11</v>
      </c>
      <c r="K868">
        <v>-1.8541452999999999E-2</v>
      </c>
      <c r="L868">
        <v>0.63539670000000004</v>
      </c>
      <c r="M868" s="2">
        <v>8.2500000000000004E-8</v>
      </c>
      <c r="N868" s="2">
        <v>5.9400000000000001E-12</v>
      </c>
      <c r="O868">
        <v>6.0407899999999999E-4</v>
      </c>
    </row>
    <row r="869" spans="1:15" x14ac:dyDescent="0.35">
      <c r="A869">
        <v>433.6</v>
      </c>
      <c r="B869">
        <v>12.839421</v>
      </c>
      <c r="C869">
        <v>2100.0207999999998</v>
      </c>
      <c r="D869">
        <v>0.28145403000000002</v>
      </c>
      <c r="E869">
        <v>-0.54337659999999999</v>
      </c>
      <c r="F869">
        <v>-4.1583185</v>
      </c>
      <c r="G869">
        <v>7.8555084999999997E-2</v>
      </c>
      <c r="H869">
        <v>0.61835079999999998</v>
      </c>
      <c r="I869" s="2">
        <v>1.03E-7</v>
      </c>
      <c r="J869" s="2">
        <v>1.45E-11</v>
      </c>
      <c r="K869">
        <v>-1.8727750000000001E-2</v>
      </c>
      <c r="L869">
        <v>0.63447299999999995</v>
      </c>
      <c r="M869" s="2">
        <v>8.3900000000000004E-8</v>
      </c>
      <c r="N869" s="2">
        <v>3.3599999999999998E-12</v>
      </c>
      <c r="O869">
        <v>-6.0483819999999997E-3</v>
      </c>
    </row>
    <row r="870" spans="1:15" x14ac:dyDescent="0.35">
      <c r="A870">
        <v>434.1</v>
      </c>
      <c r="B870">
        <v>12.310534000000001</v>
      </c>
      <c r="C870">
        <v>2099.9773</v>
      </c>
      <c r="D870">
        <v>0.28333684999999997</v>
      </c>
      <c r="E870">
        <v>-0.6586187</v>
      </c>
      <c r="F870">
        <v>-4.1583185</v>
      </c>
      <c r="G870">
        <v>7.8539565000000006E-2</v>
      </c>
      <c r="H870">
        <v>0.61834690000000003</v>
      </c>
      <c r="I870" s="2">
        <v>1.03E-7</v>
      </c>
      <c r="J870" s="2">
        <v>1.45E-11</v>
      </c>
      <c r="K870">
        <v>-1.8837086999999999E-2</v>
      </c>
      <c r="L870">
        <v>0.63365095999999999</v>
      </c>
      <c r="M870" s="2">
        <v>8.4600000000000003E-8</v>
      </c>
      <c r="N870" s="2">
        <v>1.1700000000000001E-12</v>
      </c>
      <c r="O870">
        <v>-1.2122178000000001E-2</v>
      </c>
    </row>
    <row r="871" spans="1:15" x14ac:dyDescent="0.35">
      <c r="A871">
        <v>434.6</v>
      </c>
      <c r="B871">
        <v>11.712509000000001</v>
      </c>
      <c r="C871">
        <v>2099.9872999999998</v>
      </c>
      <c r="D871">
        <v>0.28535756000000001</v>
      </c>
      <c r="E871">
        <v>-0.77729709999999996</v>
      </c>
      <c r="F871">
        <v>-4.1583185</v>
      </c>
      <c r="G871">
        <v>7.8561395000000006E-2</v>
      </c>
      <c r="H871">
        <v>0.61834365000000002</v>
      </c>
      <c r="I871" s="2">
        <v>1.03E-7</v>
      </c>
      <c r="J871" s="2">
        <v>1.45E-11</v>
      </c>
      <c r="K871">
        <v>-1.8900862000000001E-2</v>
      </c>
      <c r="L871">
        <v>0.63296986</v>
      </c>
      <c r="M871" s="2">
        <v>8.6000000000000002E-8</v>
      </c>
      <c r="N871" s="2">
        <v>6.0900000000000003E-13</v>
      </c>
      <c r="O871">
        <v>-1.6382731000000001E-2</v>
      </c>
    </row>
    <row r="872" spans="1:15" x14ac:dyDescent="0.35">
      <c r="A872">
        <v>435.1</v>
      </c>
      <c r="B872">
        <v>11.112425999999999</v>
      </c>
      <c r="C872">
        <v>2099.9946</v>
      </c>
      <c r="D872">
        <v>0.28581914000000003</v>
      </c>
      <c r="E872">
        <v>-0.88393840000000001</v>
      </c>
      <c r="F872">
        <v>-4.1583185</v>
      </c>
      <c r="G872">
        <v>7.8554070000000004E-2</v>
      </c>
      <c r="H872">
        <v>0.61834144999999996</v>
      </c>
      <c r="I872" s="2">
        <v>1.04E-7</v>
      </c>
      <c r="J872" s="2">
        <v>1.45E-11</v>
      </c>
      <c r="K872">
        <v>-1.8948108000000002E-2</v>
      </c>
      <c r="L872">
        <v>0.63247500000000001</v>
      </c>
      <c r="M872" s="2">
        <v>8.8399999999999997E-8</v>
      </c>
      <c r="N872" s="2">
        <v>1.67E-12</v>
      </c>
      <c r="O872">
        <v>-1.8578000000000001E-2</v>
      </c>
    </row>
    <row r="873" spans="1:15" x14ac:dyDescent="0.35">
      <c r="A873">
        <v>435.6</v>
      </c>
      <c r="B873">
        <v>10.510909</v>
      </c>
      <c r="C873">
        <v>2099.9839999999999</v>
      </c>
      <c r="D873">
        <v>0.28752994999999998</v>
      </c>
      <c r="E873">
        <v>-0.97822699999999996</v>
      </c>
      <c r="F873">
        <v>-4.1583185</v>
      </c>
      <c r="G873">
        <v>7.8558094999999994E-2</v>
      </c>
      <c r="H873">
        <v>0.61834012999999999</v>
      </c>
      <c r="I873" s="2">
        <v>1.04E-7</v>
      </c>
      <c r="J873" s="2">
        <v>1.45E-11</v>
      </c>
      <c r="K873">
        <v>-1.8990874000000001E-2</v>
      </c>
      <c r="L873">
        <v>0.63221835999999998</v>
      </c>
      <c r="M873" s="2">
        <v>9.16E-8</v>
      </c>
      <c r="N873" s="2">
        <v>3.7100000000000001E-12</v>
      </c>
      <c r="O873">
        <v>-1.9065611E-2</v>
      </c>
    </row>
    <row r="874" spans="1:15" x14ac:dyDescent="0.35">
      <c r="A874">
        <v>436.1</v>
      </c>
      <c r="B874">
        <v>9.9752899999999993</v>
      </c>
      <c r="C874">
        <v>2099.9926999999998</v>
      </c>
      <c r="D874">
        <v>0.28836453000000001</v>
      </c>
      <c r="E874">
        <v>-1.0514578000000001</v>
      </c>
      <c r="F874">
        <v>-4.1583185</v>
      </c>
      <c r="G874">
        <v>7.8561190000000003E-2</v>
      </c>
      <c r="H874">
        <v>0.61833959999999999</v>
      </c>
      <c r="I874" s="2">
        <v>1.04E-7</v>
      </c>
      <c r="J874" s="2">
        <v>1.45E-11</v>
      </c>
      <c r="K874">
        <v>-1.9009544E-2</v>
      </c>
      <c r="L874">
        <v>0.63223284000000002</v>
      </c>
      <c r="M874" s="2">
        <v>9.4899999999999996E-8</v>
      </c>
      <c r="N874" s="2">
        <v>6.0099999999999996E-12</v>
      </c>
      <c r="O874">
        <v>-1.8401612000000001E-2</v>
      </c>
    </row>
    <row r="875" spans="1:15" x14ac:dyDescent="0.35">
      <c r="A875">
        <v>436.6</v>
      </c>
      <c r="B875">
        <v>9.3961369999999995</v>
      </c>
      <c r="C875">
        <v>1704.2662</v>
      </c>
      <c r="D875">
        <v>-1.2486231000000001</v>
      </c>
      <c r="E875">
        <v>-1.1270448</v>
      </c>
      <c r="F875">
        <v>-4.1583185</v>
      </c>
      <c r="G875">
        <v>3.9949909999999998E-2</v>
      </c>
      <c r="H875">
        <v>0.61837540000000002</v>
      </c>
      <c r="I875" s="2">
        <v>8.35E-8</v>
      </c>
      <c r="J875" s="2">
        <v>1.1800000000000001E-11</v>
      </c>
      <c r="K875">
        <v>-1.7778175E-2</v>
      </c>
      <c r="L875">
        <v>0.63226070000000001</v>
      </c>
      <c r="M875" s="2">
        <v>1.01E-7</v>
      </c>
      <c r="N875" s="2">
        <v>1.0299999999999999E-11</v>
      </c>
      <c r="O875">
        <v>-1.4934296999999999E-2</v>
      </c>
    </row>
    <row r="876" spans="1:15" x14ac:dyDescent="0.35">
      <c r="A876">
        <v>437.1</v>
      </c>
      <c r="B876">
        <v>8.7952060000000003</v>
      </c>
      <c r="C876">
        <v>1781.6221</v>
      </c>
      <c r="D876">
        <v>2.8895780000000002</v>
      </c>
      <c r="E876">
        <v>-1.1788243</v>
      </c>
      <c r="F876">
        <v>-4.1583185</v>
      </c>
      <c r="G876">
        <v>8.5179179999999993E-2</v>
      </c>
      <c r="H876">
        <v>0.61835739999999995</v>
      </c>
      <c r="I876" s="2">
        <v>1.2800000000000001E-7</v>
      </c>
      <c r="J876" s="2">
        <v>1.1800000000000001E-11</v>
      </c>
      <c r="K876">
        <v>-1.7934317000000002E-2</v>
      </c>
      <c r="L876">
        <v>0.63257509999999995</v>
      </c>
      <c r="M876" s="2">
        <v>1.01E-7</v>
      </c>
      <c r="N876" s="2">
        <v>1.0399999999999999E-11</v>
      </c>
      <c r="O876">
        <v>-1.3285646E-2</v>
      </c>
    </row>
    <row r="877" spans="1:15" x14ac:dyDescent="0.35">
      <c r="A877">
        <v>437.6</v>
      </c>
      <c r="B877">
        <v>8.1977630000000001</v>
      </c>
      <c r="C877">
        <v>1842.2374</v>
      </c>
      <c r="D877">
        <v>-2.0008404</v>
      </c>
      <c r="E877">
        <v>-1.2252803000000001</v>
      </c>
      <c r="F877">
        <v>-4.1583185</v>
      </c>
      <c r="G877">
        <v>5.1788717999999997E-2</v>
      </c>
      <c r="H877">
        <v>0.61836369999999996</v>
      </c>
      <c r="I877" s="2">
        <v>1.01E-7</v>
      </c>
      <c r="J877" s="2">
        <v>1.2200000000000001E-11</v>
      </c>
      <c r="K877">
        <v>-1.7835217E-2</v>
      </c>
      <c r="L877">
        <v>0.63316450000000002</v>
      </c>
      <c r="M877" s="2">
        <v>1.02E-7</v>
      </c>
      <c r="N877" s="2">
        <v>1.0799999999999999E-11</v>
      </c>
      <c r="O877">
        <v>-1.1825192E-2</v>
      </c>
    </row>
    <row r="878" spans="1:15" x14ac:dyDescent="0.35">
      <c r="A878">
        <v>438.1</v>
      </c>
      <c r="B878">
        <v>7.6328760000000004</v>
      </c>
      <c r="C878">
        <v>1755.1038000000001</v>
      </c>
      <c r="D878">
        <v>1.5369043</v>
      </c>
      <c r="E878">
        <v>-1.2542272000000001</v>
      </c>
      <c r="F878">
        <v>-4.1583185</v>
      </c>
      <c r="G878">
        <v>5.6435752999999998E-2</v>
      </c>
      <c r="H878">
        <v>0.61837010000000003</v>
      </c>
      <c r="I878" s="2">
        <v>1.02E-7</v>
      </c>
      <c r="J878" s="2">
        <v>1.1500000000000001E-11</v>
      </c>
      <c r="K878">
        <v>-1.8322794E-2</v>
      </c>
      <c r="L878">
        <v>0.63335960000000002</v>
      </c>
      <c r="M878" s="2">
        <v>9.9999999999999995E-8</v>
      </c>
      <c r="N878" s="2">
        <v>9.1899999999999994E-12</v>
      </c>
      <c r="O878">
        <v>-1.2305712E-2</v>
      </c>
    </row>
    <row r="879" spans="1:15" x14ac:dyDescent="0.35">
      <c r="A879">
        <v>438.6</v>
      </c>
      <c r="B879">
        <v>7.0011140000000003</v>
      </c>
      <c r="C879">
        <v>1830.7734</v>
      </c>
      <c r="D879">
        <v>-0.46252018</v>
      </c>
      <c r="E879">
        <v>-1.2707474000000001</v>
      </c>
      <c r="F879">
        <v>-4.1583185</v>
      </c>
      <c r="G879">
        <v>6.8999000000000005E-2</v>
      </c>
      <c r="H879">
        <v>0.61836416000000005</v>
      </c>
      <c r="I879" s="2">
        <v>1.03E-7</v>
      </c>
      <c r="J879" s="2">
        <v>1.2000000000000001E-11</v>
      </c>
      <c r="K879">
        <v>-1.7749319999999999E-2</v>
      </c>
      <c r="L879">
        <v>0.63358590000000004</v>
      </c>
      <c r="M879" s="2">
        <v>9.8500000000000002E-8</v>
      </c>
      <c r="N879" s="2">
        <v>7.7300000000000004E-12</v>
      </c>
      <c r="O879">
        <v>-1.3674376E-2</v>
      </c>
    </row>
    <row r="880" spans="1:15" x14ac:dyDescent="0.35">
      <c r="A880">
        <v>439.1</v>
      </c>
      <c r="B880">
        <v>6.4533924999999996</v>
      </c>
      <c r="C880">
        <v>1785.7648999999999</v>
      </c>
      <c r="D880">
        <v>0.18940422000000001</v>
      </c>
      <c r="E880">
        <v>-1.2747853</v>
      </c>
      <c r="F880">
        <v>-4.1583185</v>
      </c>
      <c r="G880">
        <v>5.2964784000000001E-2</v>
      </c>
      <c r="H880">
        <v>0.61837260000000005</v>
      </c>
      <c r="I880" s="2">
        <v>8.9500000000000001E-8</v>
      </c>
      <c r="J880" s="2">
        <v>1.1600000000000001E-11</v>
      </c>
      <c r="K880">
        <v>-1.8286131000000001E-2</v>
      </c>
      <c r="L880">
        <v>0.63349133999999996</v>
      </c>
      <c r="M880" s="2">
        <v>9.7800000000000002E-8</v>
      </c>
      <c r="N880" s="2">
        <v>7.1399999999999999E-12</v>
      </c>
      <c r="O880">
        <v>-1.4772821E-2</v>
      </c>
    </row>
    <row r="881" spans="1:15" x14ac:dyDescent="0.35">
      <c r="A881">
        <v>439.6</v>
      </c>
      <c r="B881">
        <v>5.8104152999999998</v>
      </c>
      <c r="C881">
        <v>1805.6293000000001</v>
      </c>
      <c r="D881">
        <v>0.38103575000000001</v>
      </c>
      <c r="E881">
        <v>-1.2615471</v>
      </c>
      <c r="F881">
        <v>-4.1583185</v>
      </c>
      <c r="G881">
        <v>6.7549520000000002E-2</v>
      </c>
      <c r="H881">
        <v>0.61836899999999995</v>
      </c>
      <c r="I881" s="2">
        <v>1.01E-7</v>
      </c>
      <c r="J881" s="2">
        <v>1.1800000000000001E-11</v>
      </c>
      <c r="K881">
        <v>-1.8040845E-2</v>
      </c>
      <c r="L881">
        <v>0.63341504000000004</v>
      </c>
      <c r="M881" s="2">
        <v>9.7100000000000003E-8</v>
      </c>
      <c r="N881" s="2">
        <v>6.7899999999999999E-12</v>
      </c>
      <c r="O881">
        <v>-1.5690243E-2</v>
      </c>
    </row>
    <row r="882" spans="1:15" x14ac:dyDescent="0.35">
      <c r="A882">
        <v>440.1</v>
      </c>
      <c r="B882">
        <v>5.2583355999999997</v>
      </c>
      <c r="C882">
        <v>1802.9138</v>
      </c>
      <c r="D882">
        <v>-9.0299695999999999E-2</v>
      </c>
      <c r="E882">
        <v>-1.2376174</v>
      </c>
      <c r="F882">
        <v>-4.1583185</v>
      </c>
      <c r="G882">
        <v>5.8329903000000002E-2</v>
      </c>
      <c r="H882">
        <v>0.61837196000000005</v>
      </c>
      <c r="I882" s="2">
        <v>9.0699999999999998E-8</v>
      </c>
      <c r="J882" s="2">
        <v>1.1700000000000001E-11</v>
      </c>
      <c r="K882">
        <v>-1.8267314999999999E-2</v>
      </c>
      <c r="L882">
        <v>0.63336044999999996</v>
      </c>
      <c r="M882" s="2">
        <v>9.7500000000000006E-8</v>
      </c>
      <c r="N882" s="2">
        <v>7.25E-12</v>
      </c>
      <c r="O882">
        <v>-1.5851266999999999E-2</v>
      </c>
    </row>
    <row r="883" spans="1:15" x14ac:dyDescent="0.35">
      <c r="A883">
        <v>440.6</v>
      </c>
      <c r="B883">
        <v>4.6072540000000002</v>
      </c>
      <c r="C883">
        <v>1796.1306</v>
      </c>
      <c r="D883">
        <v>0.45418572000000001</v>
      </c>
      <c r="E883">
        <v>-1.1909453000000001</v>
      </c>
      <c r="F883">
        <v>-4.1583185</v>
      </c>
      <c r="G883">
        <v>6.3252269999999999E-2</v>
      </c>
      <c r="H883">
        <v>0.6183708</v>
      </c>
      <c r="I883" s="2">
        <v>9.5599999999999996E-8</v>
      </c>
      <c r="J883" s="2">
        <v>1.1700000000000001E-11</v>
      </c>
      <c r="K883">
        <v>-1.8937570000000001E-2</v>
      </c>
      <c r="L883">
        <v>0.63334714999999997</v>
      </c>
      <c r="M883" s="2">
        <v>9.7899999999999997E-8</v>
      </c>
      <c r="N883" s="2">
        <v>7.7300000000000004E-12</v>
      </c>
      <c r="O883">
        <v>-1.5638879000000001E-2</v>
      </c>
    </row>
    <row r="884" spans="1:15" x14ac:dyDescent="0.35">
      <c r="A884">
        <v>441.1</v>
      </c>
      <c r="B884">
        <v>4.0116353</v>
      </c>
      <c r="C884">
        <v>1804.5435</v>
      </c>
      <c r="D884">
        <v>6.4139290000000002E-2</v>
      </c>
      <c r="E884">
        <v>-1.1259648</v>
      </c>
      <c r="F884">
        <v>-4.1583185</v>
      </c>
      <c r="G884">
        <v>6.1890263000000001E-2</v>
      </c>
      <c r="H884">
        <v>0.6183689</v>
      </c>
      <c r="I884" s="2">
        <v>9.2599999999999995E-8</v>
      </c>
      <c r="J884" s="2">
        <v>1.1800000000000001E-11</v>
      </c>
      <c r="K884">
        <v>-2.0954117000000001E-2</v>
      </c>
      <c r="L884">
        <v>0.63344180000000005</v>
      </c>
      <c r="M884" s="2">
        <v>9.8399999999999994E-8</v>
      </c>
      <c r="N884" s="2">
        <v>8.2899999999999996E-12</v>
      </c>
      <c r="O884">
        <v>-1.5089065E-2</v>
      </c>
    </row>
    <row r="885" spans="1:15" x14ac:dyDescent="0.35">
      <c r="A885">
        <v>441.6</v>
      </c>
      <c r="B885">
        <v>3.2548664</v>
      </c>
      <c r="C885">
        <v>1797.0050000000001</v>
      </c>
      <c r="D885">
        <v>0.29872966000000001</v>
      </c>
      <c r="E885">
        <v>-1.0026356000000001</v>
      </c>
      <c r="F885">
        <v>-4.1583185</v>
      </c>
      <c r="G885">
        <v>6.1274469999999998E-2</v>
      </c>
      <c r="H885">
        <v>0.61836559999999996</v>
      </c>
      <c r="I885" s="2">
        <v>9.2399999999999994E-8</v>
      </c>
      <c r="J885" s="2">
        <v>1.1700000000000001E-11</v>
      </c>
      <c r="K885">
        <v>-2.3332747000000001E-2</v>
      </c>
      <c r="L885">
        <v>0.63356179999999995</v>
      </c>
      <c r="M885" s="2">
        <v>9.8500000000000002E-8</v>
      </c>
      <c r="N885" s="2">
        <v>8.5799999999999994E-12</v>
      </c>
      <c r="O885">
        <v>-1.4519623000000001E-2</v>
      </c>
    </row>
    <row r="886" spans="1:15" x14ac:dyDescent="0.35">
      <c r="A886">
        <v>442.1</v>
      </c>
      <c r="B886">
        <v>2.5298292999999998</v>
      </c>
      <c r="C886">
        <v>1801.3181999999999</v>
      </c>
      <c r="D886">
        <v>0.23664494999999999</v>
      </c>
      <c r="E886">
        <v>-0.83476585000000003</v>
      </c>
      <c r="F886">
        <v>-4.1583185</v>
      </c>
      <c r="G886">
        <v>6.2549869999999994E-2</v>
      </c>
      <c r="H886">
        <v>0.61835899999999999</v>
      </c>
      <c r="I886" s="2">
        <v>9.3699999999999999E-8</v>
      </c>
      <c r="J886" s="2">
        <v>1.1800000000000001E-11</v>
      </c>
      <c r="K886">
        <v>-2.4754736999999999E-2</v>
      </c>
      <c r="L886">
        <v>0.63372046000000004</v>
      </c>
      <c r="M886" s="2">
        <v>9.8000000000000004E-8</v>
      </c>
      <c r="N886" s="2">
        <v>8.4899999999999996E-12</v>
      </c>
      <c r="O886">
        <v>-1.4239356E-2</v>
      </c>
    </row>
    <row r="887" spans="1:15" x14ac:dyDescent="0.35">
      <c r="A887">
        <v>442.6</v>
      </c>
      <c r="B887">
        <v>1.6837622999999999</v>
      </c>
      <c r="C887">
        <v>1799.5427999999999</v>
      </c>
      <c r="D887">
        <v>0.21821380000000001</v>
      </c>
      <c r="E887">
        <v>-0.54019410000000001</v>
      </c>
      <c r="F887">
        <v>-4.1583185</v>
      </c>
      <c r="G887">
        <v>6.135376E-2</v>
      </c>
      <c r="H887">
        <v>0.6183495</v>
      </c>
      <c r="I887" s="2">
        <v>9.1800000000000001E-8</v>
      </c>
      <c r="J887" s="2">
        <v>1.1800000000000001E-11</v>
      </c>
      <c r="K887">
        <v>-2.1722124999999998E-2</v>
      </c>
      <c r="L887">
        <v>0.63384574999999999</v>
      </c>
      <c r="M887" s="2">
        <v>9.6999999999999995E-8</v>
      </c>
      <c r="N887" s="2">
        <v>8.1899999999999996E-12</v>
      </c>
      <c r="O887">
        <v>-1.4307573000000001E-2</v>
      </c>
    </row>
    <row r="888" spans="1:15" x14ac:dyDescent="0.35">
      <c r="A888">
        <v>443.1</v>
      </c>
      <c r="B888">
        <v>1.2127148999999999</v>
      </c>
      <c r="C888">
        <v>1800.1382000000001</v>
      </c>
      <c r="D888">
        <v>0.22609977000000001</v>
      </c>
      <c r="E888">
        <v>-0.26654196000000002</v>
      </c>
      <c r="F888">
        <v>-4.1583185</v>
      </c>
      <c r="G888">
        <v>6.2204330000000002E-2</v>
      </c>
      <c r="H888">
        <v>0.61833954000000002</v>
      </c>
      <c r="I888" s="2">
        <v>9.3299999999999995E-8</v>
      </c>
      <c r="J888" s="2">
        <v>1.1800000000000001E-11</v>
      </c>
      <c r="K888">
        <v>-1.1920033999999999E-2</v>
      </c>
      <c r="L888">
        <v>0.63391779999999998</v>
      </c>
      <c r="M888" s="2">
        <v>9.5999999999999999E-8</v>
      </c>
      <c r="N888" s="2">
        <v>8.01E-12</v>
      </c>
      <c r="O888">
        <v>-1.4476022999999999E-2</v>
      </c>
    </row>
    <row r="889" spans="1:15" x14ac:dyDescent="0.35">
      <c r="A889">
        <v>443.6</v>
      </c>
      <c r="B889">
        <v>0.93653730000000002</v>
      </c>
      <c r="C889">
        <v>1800.2982</v>
      </c>
      <c r="D889">
        <v>0.16901377000000001</v>
      </c>
      <c r="E889">
        <v>-0.15121699999999999</v>
      </c>
      <c r="F889">
        <v>-4.1583185</v>
      </c>
      <c r="G889">
        <v>6.1697513000000002E-2</v>
      </c>
      <c r="H889">
        <v>0.61832975999999995</v>
      </c>
      <c r="I889" s="2">
        <v>9.2000000000000003E-8</v>
      </c>
      <c r="J889" s="2">
        <v>1.1800000000000001E-11</v>
      </c>
      <c r="K889">
        <v>-6.9216240000000004E-3</v>
      </c>
      <c r="L889">
        <v>0.63393354000000002</v>
      </c>
      <c r="M889" s="2">
        <v>9.5700000000000003E-8</v>
      </c>
      <c r="N889" s="2">
        <v>8.3200000000000001E-12</v>
      </c>
      <c r="O889">
        <v>-1.4235203E-2</v>
      </c>
    </row>
    <row r="890" spans="1:15" x14ac:dyDescent="0.35">
      <c r="A890">
        <v>444.1</v>
      </c>
      <c r="B890">
        <v>0.73340243000000005</v>
      </c>
      <c r="C890">
        <v>1799.5424</v>
      </c>
      <c r="D890">
        <v>0.20730947</v>
      </c>
      <c r="E890">
        <v>-9.0374120000000002E-2</v>
      </c>
      <c r="F890">
        <v>-4.1583185</v>
      </c>
      <c r="G890">
        <v>6.1875705000000003E-2</v>
      </c>
      <c r="H890">
        <v>0.61832140000000002</v>
      </c>
      <c r="I890" s="2">
        <v>9.3100000000000006E-8</v>
      </c>
      <c r="J890" s="2">
        <v>1.1800000000000001E-11</v>
      </c>
      <c r="K890">
        <v>-8.274053E-3</v>
      </c>
      <c r="L890">
        <v>0.63392705000000005</v>
      </c>
      <c r="M890" s="2">
        <v>9.6099999999999994E-8</v>
      </c>
      <c r="N890" s="2">
        <v>9.0500000000000004E-12</v>
      </c>
      <c r="O890">
        <v>-1.3296041E-2</v>
      </c>
    </row>
    <row r="891" spans="1:15" x14ac:dyDescent="0.35">
      <c r="A891">
        <v>444.6</v>
      </c>
      <c r="B891">
        <v>0.4288148</v>
      </c>
      <c r="C891">
        <v>1800.2129</v>
      </c>
      <c r="D891">
        <v>0.19278582999999999</v>
      </c>
      <c r="E891">
        <v>-2.7625686999999999E-2</v>
      </c>
      <c r="F891">
        <v>-4.1583185</v>
      </c>
      <c r="G891">
        <v>6.1913740000000002E-2</v>
      </c>
      <c r="H891">
        <v>0.61831179999999997</v>
      </c>
      <c r="I891" s="2">
        <v>9.2500000000000001E-8</v>
      </c>
      <c r="J891" s="2">
        <v>1.1800000000000001E-11</v>
      </c>
      <c r="K891">
        <v>-9.3310440000000001E-3</v>
      </c>
      <c r="L891">
        <v>0.63396436</v>
      </c>
      <c r="M891" s="2">
        <v>9.6800000000000007E-8</v>
      </c>
      <c r="N891" s="2">
        <v>9.8600000000000004E-12</v>
      </c>
      <c r="O891">
        <v>-1.1735160999999999E-2</v>
      </c>
    </row>
    <row r="892" spans="1:15" x14ac:dyDescent="0.35">
      <c r="A892">
        <v>445.1</v>
      </c>
      <c r="B892">
        <v>1.3999310000000001E-3</v>
      </c>
      <c r="C892">
        <v>1800.0853999999999</v>
      </c>
      <c r="D892">
        <v>0.22366324000000001</v>
      </c>
      <c r="E892" s="2">
        <v>3.6300000000000001E-5</v>
      </c>
      <c r="F892">
        <v>-4.1583185</v>
      </c>
      <c r="G892">
        <v>6.2247839999999999E-2</v>
      </c>
      <c r="H892">
        <v>0.6183033</v>
      </c>
      <c r="I892" s="2">
        <v>9.2200000000000005E-8</v>
      </c>
      <c r="J892" s="2">
        <v>1.1800000000000001E-11</v>
      </c>
      <c r="K892">
        <v>-3.3100000000000002E-4</v>
      </c>
      <c r="L892">
        <v>0.63408779999999998</v>
      </c>
      <c r="M892" s="2">
        <v>9.7199999999999997E-8</v>
      </c>
      <c r="N892" s="2">
        <v>1.0299999999999999E-11</v>
      </c>
      <c r="O892">
        <v>-9.9881109999999992E-3</v>
      </c>
    </row>
    <row r="893" spans="1:15" x14ac:dyDescent="0.35">
      <c r="A893">
        <v>445.6</v>
      </c>
      <c r="B893">
        <v>1.3999629999999999E-3</v>
      </c>
      <c r="C893">
        <v>1800.2156</v>
      </c>
      <c r="D893">
        <v>0.14685734</v>
      </c>
      <c r="E893" s="2">
        <v>3.6300000000000001E-5</v>
      </c>
      <c r="F893">
        <v>-4.1583185</v>
      </c>
      <c r="G893">
        <v>6.1608444999999998E-2</v>
      </c>
      <c r="H893">
        <v>0.61829429999999996</v>
      </c>
      <c r="I893" s="2">
        <v>9.2200000000000005E-8</v>
      </c>
      <c r="J893" s="2">
        <v>1.1800000000000001E-11</v>
      </c>
      <c r="K893">
        <v>-3.3E-4</v>
      </c>
      <c r="L893">
        <v>0.63427270000000002</v>
      </c>
      <c r="M893" s="2">
        <v>9.7199999999999997E-8</v>
      </c>
      <c r="N893" s="2">
        <v>1.0399999999999999E-11</v>
      </c>
      <c r="O893">
        <v>-8.2002169999999992E-3</v>
      </c>
    </row>
    <row r="894" spans="1:15" x14ac:dyDescent="0.35">
      <c r="A894">
        <v>446.1</v>
      </c>
      <c r="B894">
        <v>1.399958E-3</v>
      </c>
      <c r="C894">
        <v>1799.4861000000001</v>
      </c>
      <c r="D894">
        <v>0.19874257000000001</v>
      </c>
      <c r="E894" s="2">
        <v>3.6300000000000001E-5</v>
      </c>
      <c r="F894">
        <v>-4.1583185</v>
      </c>
      <c r="G894">
        <v>6.1972092999999999E-2</v>
      </c>
      <c r="H894">
        <v>0.61828620000000001</v>
      </c>
      <c r="I894" s="2">
        <v>9.2900000000000005E-8</v>
      </c>
      <c r="J894" s="2">
        <v>1.1800000000000001E-11</v>
      </c>
      <c r="K894">
        <v>-3.3100000000000002E-4</v>
      </c>
      <c r="L894">
        <v>0.63446740000000001</v>
      </c>
      <c r="M894" s="2">
        <v>9.6900000000000001E-8</v>
      </c>
      <c r="N894" s="2">
        <v>1.0499999999999999E-11</v>
      </c>
      <c r="O894">
        <v>-6.3282169999999997E-3</v>
      </c>
    </row>
    <row r="895" spans="1:15" x14ac:dyDescent="0.35">
      <c r="A895">
        <v>446.6</v>
      </c>
      <c r="B895">
        <v>1.400026E-3</v>
      </c>
      <c r="C895">
        <v>1800.3768</v>
      </c>
      <c r="D895">
        <v>0.16184435999999999</v>
      </c>
      <c r="E895" s="2">
        <v>3.6300000000000001E-5</v>
      </c>
      <c r="F895">
        <v>-4.1583185</v>
      </c>
      <c r="G895">
        <v>6.1900734999999998E-2</v>
      </c>
      <c r="H895">
        <v>0.61827695000000005</v>
      </c>
      <c r="I895" s="2">
        <v>9.2299999999999999E-8</v>
      </c>
      <c r="J895" s="2">
        <v>1.1800000000000001E-11</v>
      </c>
      <c r="K895">
        <v>-3.3100000000000002E-4</v>
      </c>
      <c r="L895">
        <v>0.63468415</v>
      </c>
      <c r="M895" s="2">
        <v>9.6299999999999995E-8</v>
      </c>
      <c r="N895" s="2">
        <v>1.0399999999999999E-11</v>
      </c>
      <c r="O895">
        <v>-4.3624629999999996E-3</v>
      </c>
    </row>
    <row r="896" spans="1:15" x14ac:dyDescent="0.35">
      <c r="A896">
        <v>447.1</v>
      </c>
      <c r="B896">
        <v>1.399967E-3</v>
      </c>
      <c r="C896">
        <v>1799.7420999999999</v>
      </c>
      <c r="D896">
        <v>0.18058819000000001</v>
      </c>
      <c r="E896" s="2">
        <v>3.6300000000000001E-5</v>
      </c>
      <c r="F896">
        <v>-4.1583185</v>
      </c>
      <c r="G896">
        <v>6.1856187999999999E-2</v>
      </c>
      <c r="H896">
        <v>0.61826890000000001</v>
      </c>
      <c r="I896" s="2">
        <v>9.2200000000000005E-8</v>
      </c>
      <c r="J896" s="2">
        <v>1.1800000000000001E-11</v>
      </c>
      <c r="K896">
        <v>-3.3100000000000002E-4</v>
      </c>
      <c r="L896">
        <v>0.63494324999999996</v>
      </c>
      <c r="M896" s="2">
        <v>9.5200000000000005E-8</v>
      </c>
      <c r="N896" s="2">
        <v>1.0099999999999999E-11</v>
      </c>
      <c r="O896">
        <v>-2.442222E-3</v>
      </c>
    </row>
    <row r="897" spans="1:15" x14ac:dyDescent="0.35">
      <c r="A897">
        <v>447.6</v>
      </c>
      <c r="B897">
        <v>1.4000130000000001E-3</v>
      </c>
      <c r="C897">
        <v>1800.1193000000001</v>
      </c>
      <c r="D897">
        <v>0.1738574</v>
      </c>
      <c r="E897" s="2">
        <v>3.6300000000000001E-5</v>
      </c>
      <c r="F897">
        <v>-4.1583185</v>
      </c>
      <c r="G897">
        <v>6.1941309999999999E-2</v>
      </c>
      <c r="H897">
        <v>0.61825967000000004</v>
      </c>
      <c r="I897" s="2">
        <v>9.2900000000000005E-8</v>
      </c>
      <c r="J897" s="2">
        <v>1.1800000000000001E-11</v>
      </c>
      <c r="K897">
        <v>-3.3100000000000002E-4</v>
      </c>
      <c r="L897">
        <v>0.63525176000000005</v>
      </c>
      <c r="M897" s="2">
        <v>9.3600000000000004E-8</v>
      </c>
      <c r="N897" s="2">
        <v>9.7199999999999998E-12</v>
      </c>
      <c r="O897">
        <v>-7.5905999999999999E-4</v>
      </c>
    </row>
    <row r="898" spans="1:15" x14ac:dyDescent="0.35">
      <c r="A898">
        <v>448.1</v>
      </c>
      <c r="B898">
        <v>1.399993E-3</v>
      </c>
      <c r="C898">
        <v>1799.9637</v>
      </c>
      <c r="D898">
        <v>0.1745072</v>
      </c>
      <c r="E898" s="2">
        <v>3.6300000000000001E-5</v>
      </c>
      <c r="F898">
        <v>-4.1583185</v>
      </c>
      <c r="G898">
        <v>6.1879169999999997E-2</v>
      </c>
      <c r="H898">
        <v>0.61825160000000001</v>
      </c>
      <c r="I898" s="2">
        <v>9.2299999999999999E-8</v>
      </c>
      <c r="J898" s="2">
        <v>1.1800000000000001E-11</v>
      </c>
      <c r="K898">
        <v>-3.3100000000000002E-4</v>
      </c>
      <c r="L898">
        <v>0.63558555000000005</v>
      </c>
      <c r="M898" s="2">
        <v>9.1800000000000001E-8</v>
      </c>
      <c r="N898" s="2">
        <v>9.1799999999999993E-12</v>
      </c>
      <c r="O898">
        <v>5.4633800000000005E-4</v>
      </c>
    </row>
    <row r="899" spans="1:15" x14ac:dyDescent="0.35">
      <c r="A899">
        <v>448.6</v>
      </c>
      <c r="B899">
        <v>1.3999990000000001E-3</v>
      </c>
      <c r="C899">
        <v>1799.9906000000001</v>
      </c>
      <c r="D899">
        <v>0.17673105</v>
      </c>
      <c r="E899" s="2">
        <v>3.6300000000000001E-5</v>
      </c>
      <c r="F899">
        <v>-4.1583185</v>
      </c>
      <c r="G899">
        <v>6.1925393000000002E-2</v>
      </c>
      <c r="H899">
        <v>0.61824243999999995</v>
      </c>
      <c r="I899" s="2">
        <v>9.2599999999999995E-8</v>
      </c>
      <c r="J899" s="2">
        <v>1.1800000000000001E-11</v>
      </c>
      <c r="K899">
        <v>-3.3100000000000002E-4</v>
      </c>
      <c r="L899">
        <v>0.63591045000000002</v>
      </c>
      <c r="M899" s="2">
        <v>9.0100000000000006E-8</v>
      </c>
      <c r="N899" s="2">
        <v>8.62E-12</v>
      </c>
      <c r="O899">
        <v>1.415304E-3</v>
      </c>
    </row>
    <row r="900" spans="1:15" x14ac:dyDescent="0.35">
      <c r="A900">
        <v>449.1</v>
      </c>
      <c r="B900">
        <v>1.4000029999999999E-3</v>
      </c>
      <c r="C900">
        <v>1800.0168000000001</v>
      </c>
      <c r="D900">
        <v>0.17426813999999999</v>
      </c>
      <c r="E900" s="2">
        <v>3.6300000000000001E-5</v>
      </c>
      <c r="F900">
        <v>-4.1583185</v>
      </c>
      <c r="G900">
        <v>6.1904452999999998E-2</v>
      </c>
      <c r="H900">
        <v>0.61823433999999999</v>
      </c>
      <c r="I900" s="2">
        <v>9.2500000000000001E-8</v>
      </c>
      <c r="J900" s="2">
        <v>1.1800000000000001E-11</v>
      </c>
      <c r="K900">
        <v>-3.3100000000000002E-4</v>
      </c>
      <c r="L900">
        <v>0.63619625999999996</v>
      </c>
      <c r="M900" s="2">
        <v>8.8699999999999994E-8</v>
      </c>
      <c r="N900" s="2">
        <v>8.0999999999999998E-12</v>
      </c>
      <c r="O900">
        <v>1.8737789999999999E-3</v>
      </c>
    </row>
    <row r="901" spans="1:15" x14ac:dyDescent="0.35">
      <c r="A901">
        <v>449.6</v>
      </c>
      <c r="B901">
        <v>1.399998E-3</v>
      </c>
      <c r="C901">
        <v>1799.9747</v>
      </c>
      <c r="D901">
        <v>0.17622398</v>
      </c>
      <c r="E901" s="2">
        <v>3.6300000000000001E-5</v>
      </c>
      <c r="F901">
        <v>-4.1583185</v>
      </c>
      <c r="G901">
        <v>6.1913009999999997E-2</v>
      </c>
      <c r="H901">
        <v>0.61822516000000005</v>
      </c>
      <c r="I901" s="2">
        <v>9.2500000000000001E-8</v>
      </c>
      <c r="J901" s="2">
        <v>1.1800000000000001E-11</v>
      </c>
      <c r="K901">
        <v>-3.3100000000000002E-4</v>
      </c>
      <c r="L901">
        <v>0.63642580000000004</v>
      </c>
      <c r="M901" s="2">
        <v>8.7600000000000004E-8</v>
      </c>
      <c r="N901" s="2">
        <v>7.6500000000000007E-12</v>
      </c>
      <c r="O901">
        <v>2.001109E-3</v>
      </c>
    </row>
    <row r="902" spans="1:15" x14ac:dyDescent="0.35">
      <c r="A902">
        <v>450.1</v>
      </c>
      <c r="B902">
        <v>1.400005E-3</v>
      </c>
      <c r="C902">
        <v>1800.0066999999999</v>
      </c>
      <c r="D902">
        <v>0.17514114</v>
      </c>
      <c r="E902" s="2">
        <v>3.6300000000000001E-5</v>
      </c>
      <c r="F902">
        <v>-4.1583185</v>
      </c>
      <c r="G902">
        <v>6.1914634000000003E-2</v>
      </c>
      <c r="H902">
        <v>0.61821709999999996</v>
      </c>
      <c r="I902" s="2">
        <v>9.2500000000000001E-8</v>
      </c>
      <c r="J902" s="2">
        <v>1.1800000000000001E-11</v>
      </c>
      <c r="K902">
        <v>-3.3100000000000002E-4</v>
      </c>
      <c r="L902">
        <v>0.63659840000000001</v>
      </c>
      <c r="M902" s="2">
        <v>8.6999999999999998E-8</v>
      </c>
      <c r="N902" s="2">
        <v>7.2899999999999998E-12</v>
      </c>
      <c r="O902">
        <v>1.9059560000000001E-3</v>
      </c>
    </row>
    <row r="903" spans="1:15" x14ac:dyDescent="0.35">
      <c r="A903">
        <v>450.6</v>
      </c>
      <c r="B903">
        <v>1.399998E-3</v>
      </c>
      <c r="C903">
        <v>1799.9862000000001</v>
      </c>
      <c r="D903">
        <v>0.17560165</v>
      </c>
      <c r="E903" s="2">
        <v>3.6300000000000001E-5</v>
      </c>
      <c r="F903">
        <v>-4.1583185</v>
      </c>
      <c r="G903">
        <v>6.1912200000000001E-2</v>
      </c>
      <c r="H903">
        <v>0.61820790000000003</v>
      </c>
      <c r="I903" s="2">
        <v>9.2500000000000001E-8</v>
      </c>
      <c r="J903" s="2">
        <v>1.1800000000000001E-11</v>
      </c>
      <c r="K903">
        <v>-3.3100000000000002E-4</v>
      </c>
      <c r="L903">
        <v>0.63672477000000005</v>
      </c>
      <c r="M903" s="2">
        <v>8.6799999999999996E-8</v>
      </c>
      <c r="N903" s="2">
        <v>7.0200000000000004E-12</v>
      </c>
      <c r="O903">
        <v>1.7041949999999999E-3</v>
      </c>
    </row>
    <row r="904" spans="1:15" x14ac:dyDescent="0.35">
      <c r="A904">
        <v>451.1</v>
      </c>
      <c r="B904">
        <v>1.400005E-3</v>
      </c>
      <c r="C904">
        <v>1799.9970000000001</v>
      </c>
      <c r="D904">
        <v>0.17542768</v>
      </c>
      <c r="E904" s="2">
        <v>3.6300000000000001E-5</v>
      </c>
      <c r="F904">
        <v>-4.1583185</v>
      </c>
      <c r="G904">
        <v>6.1916119999999998E-2</v>
      </c>
      <c r="H904">
        <v>0.61819979999999997</v>
      </c>
      <c r="I904" s="2">
        <v>9.2500000000000001E-8</v>
      </c>
      <c r="J904" s="2">
        <v>1.1800000000000001E-11</v>
      </c>
      <c r="K904">
        <v>-3.3100000000000002E-4</v>
      </c>
      <c r="L904">
        <v>0.63682349999999999</v>
      </c>
      <c r="M904" s="2">
        <v>8.6799999999999996E-8</v>
      </c>
      <c r="N904" s="2">
        <v>6.8399999999999999E-12</v>
      </c>
      <c r="O904">
        <v>1.4977160000000001E-3</v>
      </c>
    </row>
    <row r="905" spans="1:15" x14ac:dyDescent="0.35">
      <c r="A905">
        <v>451.6</v>
      </c>
      <c r="B905">
        <v>1.3999990000000001E-3</v>
      </c>
      <c r="C905">
        <v>1799.9929</v>
      </c>
      <c r="D905">
        <v>0.17546592999999999</v>
      </c>
      <c r="E905" s="2">
        <v>3.6300000000000001E-5</v>
      </c>
      <c r="F905">
        <v>-4.1583185</v>
      </c>
      <c r="G905">
        <v>6.1916300000000001E-2</v>
      </c>
      <c r="H905">
        <v>0.61819060000000003</v>
      </c>
      <c r="I905" s="2">
        <v>9.2599999999999995E-8</v>
      </c>
      <c r="J905" s="2">
        <v>1.1800000000000001E-11</v>
      </c>
      <c r="K905">
        <v>-3.3100000000000002E-4</v>
      </c>
      <c r="L905">
        <v>0.63691485000000003</v>
      </c>
      <c r="M905" s="2">
        <v>8.7100000000000006E-8</v>
      </c>
      <c r="N905" s="2">
        <v>6.74E-12</v>
      </c>
      <c r="O905">
        <v>1.3578170000000001E-3</v>
      </c>
    </row>
    <row r="906" spans="1:15" x14ac:dyDescent="0.35">
      <c r="A906">
        <v>452.1</v>
      </c>
      <c r="B906">
        <v>1.400004E-3</v>
      </c>
      <c r="C906">
        <v>1799.9926</v>
      </c>
      <c r="D906">
        <v>0.17548132</v>
      </c>
      <c r="E906" s="2">
        <v>3.6300000000000001E-5</v>
      </c>
      <c r="F906">
        <v>-4.1583185</v>
      </c>
      <c r="G906">
        <v>6.1916119999999998E-2</v>
      </c>
      <c r="H906">
        <v>0.61818253999999995</v>
      </c>
      <c r="I906" s="2">
        <v>9.2599999999999995E-8</v>
      </c>
      <c r="J906" s="2">
        <v>1.1800000000000001E-11</v>
      </c>
      <c r="K906">
        <v>-3.3100000000000002E-4</v>
      </c>
      <c r="L906">
        <v>0.63701649999999999</v>
      </c>
      <c r="M906" s="2">
        <v>8.7400000000000002E-8</v>
      </c>
      <c r="N906" s="2">
        <v>6.69E-12</v>
      </c>
      <c r="O906">
        <v>1.3165900000000001E-3</v>
      </c>
    </row>
    <row r="907" spans="1:15" x14ac:dyDescent="0.35">
      <c r="A907">
        <v>452.6</v>
      </c>
      <c r="B907">
        <v>1.4000009999999999E-3</v>
      </c>
      <c r="C907">
        <v>1799.9943000000001</v>
      </c>
      <c r="D907">
        <v>0.1754386</v>
      </c>
      <c r="E907" s="2">
        <v>3.6300000000000001E-5</v>
      </c>
      <c r="F907">
        <v>-4.1583185</v>
      </c>
      <c r="G907">
        <v>6.1917390000000003E-2</v>
      </c>
      <c r="H907">
        <v>0.61817336000000001</v>
      </c>
      <c r="I907" s="2">
        <v>9.2599999999999995E-8</v>
      </c>
      <c r="J907" s="2">
        <v>1.1800000000000001E-11</v>
      </c>
      <c r="K907">
        <v>-3.3100000000000002E-4</v>
      </c>
      <c r="L907">
        <v>0.63714020000000005</v>
      </c>
      <c r="M907" s="2">
        <v>8.7699999999999998E-8</v>
      </c>
      <c r="N907" s="2">
        <v>6.6600000000000003E-12</v>
      </c>
      <c r="O907">
        <v>1.3702930000000001E-3</v>
      </c>
    </row>
    <row r="908" spans="1:15" x14ac:dyDescent="0.35">
      <c r="A908">
        <v>453.1</v>
      </c>
      <c r="B908">
        <v>1.4000029999999999E-3</v>
      </c>
      <c r="C908">
        <v>1799.9929999999999</v>
      </c>
      <c r="D908">
        <v>0.17546917000000001</v>
      </c>
      <c r="E908" s="2">
        <v>3.6300000000000001E-5</v>
      </c>
      <c r="F908">
        <v>-4.1583185</v>
      </c>
      <c r="G908">
        <v>6.1917677999999997E-2</v>
      </c>
      <c r="H908">
        <v>0.61816525</v>
      </c>
      <c r="I908" s="2">
        <v>9.2599999999999995E-8</v>
      </c>
      <c r="J908" s="2">
        <v>1.1800000000000001E-11</v>
      </c>
      <c r="K908">
        <v>-3.3100000000000002E-4</v>
      </c>
      <c r="L908">
        <v>0.63729155000000004</v>
      </c>
      <c r="M908" s="2">
        <v>8.8100000000000001E-8</v>
      </c>
      <c r="N908" s="2">
        <v>6.6299999999999998E-12</v>
      </c>
      <c r="O908">
        <v>1.4910240000000001E-3</v>
      </c>
    </row>
    <row r="909" spans="1:15" x14ac:dyDescent="0.35">
      <c r="A909">
        <v>453.6</v>
      </c>
      <c r="B909">
        <v>1.4000009999999999E-3</v>
      </c>
      <c r="C909">
        <v>1799.9935</v>
      </c>
      <c r="D909">
        <v>0.17547414</v>
      </c>
      <c r="E909" s="2">
        <v>3.6300000000000001E-5</v>
      </c>
      <c r="F909">
        <v>-4.1583185</v>
      </c>
      <c r="G909">
        <v>6.1918817000000001E-2</v>
      </c>
      <c r="H909">
        <v>0.61815609999999999</v>
      </c>
      <c r="I909" s="2">
        <v>9.2599999999999995E-8</v>
      </c>
      <c r="J909" s="2">
        <v>1.1800000000000001E-11</v>
      </c>
      <c r="K909">
        <v>-3.3100000000000002E-4</v>
      </c>
      <c r="L909">
        <v>0.63746979999999998</v>
      </c>
      <c r="M909" s="2">
        <v>8.8300000000000003E-8</v>
      </c>
      <c r="N909" s="2">
        <v>6.59E-12</v>
      </c>
      <c r="O909">
        <v>1.642047E-3</v>
      </c>
    </row>
    <row r="910" spans="1:15" x14ac:dyDescent="0.35">
      <c r="A910">
        <v>454.1</v>
      </c>
      <c r="B910">
        <v>1.400004E-3</v>
      </c>
      <c r="C910">
        <v>1799.9933000000001</v>
      </c>
      <c r="D910">
        <v>0.17547528000000001</v>
      </c>
      <c r="E910" s="2">
        <v>3.6300000000000001E-5</v>
      </c>
      <c r="F910">
        <v>-4.1583185</v>
      </c>
      <c r="G910">
        <v>6.191961E-2</v>
      </c>
      <c r="H910">
        <v>0.61814800000000003</v>
      </c>
      <c r="I910" s="2">
        <v>9.2599999999999995E-8</v>
      </c>
      <c r="J910" s="2">
        <v>1.1800000000000001E-11</v>
      </c>
      <c r="K910">
        <v>-3.3100000000000002E-4</v>
      </c>
      <c r="L910">
        <v>0.63767110000000005</v>
      </c>
      <c r="M910" s="2">
        <v>8.8599999999999999E-8</v>
      </c>
      <c r="N910" s="2">
        <v>6.5199999999999997E-12</v>
      </c>
      <c r="O910">
        <v>1.790898E-3</v>
      </c>
    </row>
    <row r="911" spans="1:15" x14ac:dyDescent="0.35">
      <c r="A911">
        <v>454.6</v>
      </c>
      <c r="B911">
        <v>1.4000009999999999E-3</v>
      </c>
      <c r="C911">
        <v>1799.9938999999999</v>
      </c>
      <c r="D911">
        <v>0.1754491</v>
      </c>
      <c r="E911" s="2">
        <v>3.6300000000000001E-5</v>
      </c>
      <c r="F911">
        <v>-4.1583185</v>
      </c>
      <c r="G911">
        <v>6.1920459999999997E-2</v>
      </c>
      <c r="H911">
        <v>0.61813879999999999</v>
      </c>
      <c r="I911" s="2">
        <v>9.2599999999999995E-8</v>
      </c>
      <c r="J911" s="2">
        <v>1.1800000000000001E-11</v>
      </c>
      <c r="K911">
        <v>-3.3100000000000002E-4</v>
      </c>
      <c r="L911">
        <v>0.6378897</v>
      </c>
      <c r="M911" s="2">
        <v>8.8800000000000001E-8</v>
      </c>
      <c r="N911" s="2">
        <v>6.4299999999999999E-12</v>
      </c>
      <c r="O911">
        <v>1.9171419999999999E-3</v>
      </c>
    </row>
    <row r="912" spans="1:15" x14ac:dyDescent="0.35">
      <c r="A912">
        <v>455.1</v>
      </c>
      <c r="B912">
        <v>1.400004E-3</v>
      </c>
      <c r="C912">
        <v>1799.9933000000001</v>
      </c>
      <c r="D912">
        <v>0.17545457</v>
      </c>
      <c r="E912" s="2">
        <v>3.6300000000000001E-5</v>
      </c>
      <c r="F912">
        <v>-4.1583185</v>
      </c>
      <c r="G912">
        <v>6.1920803000000003E-2</v>
      </c>
      <c r="H912">
        <v>0.61813074000000001</v>
      </c>
      <c r="I912" s="2">
        <v>9.2599999999999995E-8</v>
      </c>
      <c r="J912" s="2">
        <v>1.1800000000000001E-11</v>
      </c>
      <c r="K912">
        <v>-3.3100000000000002E-4</v>
      </c>
      <c r="L912">
        <v>0.63812106999999996</v>
      </c>
      <c r="M912" s="2">
        <v>8.9099999999999997E-8</v>
      </c>
      <c r="N912" s="2">
        <v>6.34E-12</v>
      </c>
      <c r="O912">
        <v>2.0138650000000001E-3</v>
      </c>
    </row>
    <row r="913" spans="1:15" x14ac:dyDescent="0.35">
      <c r="A913">
        <v>455.6</v>
      </c>
      <c r="B913">
        <v>1.4000009999999999E-3</v>
      </c>
      <c r="C913">
        <v>1799.9938999999999</v>
      </c>
      <c r="D913">
        <v>0.17546637000000001</v>
      </c>
      <c r="E913" s="2">
        <v>3.6300000000000001E-5</v>
      </c>
      <c r="F913">
        <v>-4.1583185</v>
      </c>
      <c r="G913">
        <v>6.1923157E-2</v>
      </c>
      <c r="H913">
        <v>0.61812149999999999</v>
      </c>
      <c r="I913" s="2">
        <v>9.2599999999999995E-8</v>
      </c>
      <c r="J913" s="2">
        <v>1.1800000000000001E-11</v>
      </c>
      <c r="K913">
        <v>-3.3100000000000002E-4</v>
      </c>
      <c r="L913">
        <v>0.6383624</v>
      </c>
      <c r="M913" s="2">
        <v>8.9299999999999999E-8</v>
      </c>
      <c r="N913" s="2">
        <v>6.2400000000000001E-12</v>
      </c>
      <c r="O913">
        <v>2.0847880000000002E-3</v>
      </c>
    </row>
    <row r="914" spans="1:15" x14ac:dyDescent="0.35">
      <c r="A914">
        <v>456.1</v>
      </c>
      <c r="B914">
        <v>1.400005E-3</v>
      </c>
      <c r="C914">
        <v>1799.9935</v>
      </c>
      <c r="D914">
        <v>0.1754182</v>
      </c>
      <c r="E914" s="2">
        <v>3.6300000000000001E-5</v>
      </c>
      <c r="F914">
        <v>-4.1583185</v>
      </c>
      <c r="G914">
        <v>6.192305E-2</v>
      </c>
      <c r="H914">
        <v>0.61811346</v>
      </c>
      <c r="I914" s="2">
        <v>9.2599999999999995E-8</v>
      </c>
      <c r="J914" s="2">
        <v>1.1800000000000001E-11</v>
      </c>
      <c r="K914">
        <v>-3.3100000000000002E-4</v>
      </c>
      <c r="L914">
        <v>0.63861290000000004</v>
      </c>
      <c r="M914" s="2">
        <v>8.9599999999999995E-8</v>
      </c>
      <c r="N914" s="2">
        <v>6.1500000000000002E-12</v>
      </c>
      <c r="O914">
        <v>2.1389400000000002E-3</v>
      </c>
    </row>
    <row r="915" spans="1:15" x14ac:dyDescent="0.35">
      <c r="A915">
        <v>456.6</v>
      </c>
      <c r="B915">
        <v>1.4000009999999999E-3</v>
      </c>
      <c r="C915">
        <v>1799.9938</v>
      </c>
      <c r="D915">
        <v>0.17546754000000001</v>
      </c>
      <c r="E915" s="2">
        <v>3.6300000000000001E-5</v>
      </c>
      <c r="F915">
        <v>-4.1583185</v>
      </c>
      <c r="G915">
        <v>6.1924048000000002E-2</v>
      </c>
      <c r="H915">
        <v>0.61810430000000005</v>
      </c>
      <c r="I915" s="2">
        <v>9.2599999999999995E-8</v>
      </c>
      <c r="J915" s="2">
        <v>1.1800000000000001E-11</v>
      </c>
      <c r="K915">
        <v>-3.3100000000000002E-4</v>
      </c>
      <c r="L915">
        <v>0.63887340000000004</v>
      </c>
      <c r="M915" s="2">
        <v>8.9900000000000004E-8</v>
      </c>
      <c r="N915" s="2">
        <v>6.0599999999999996E-12</v>
      </c>
      <c r="O915">
        <v>2.1855820000000001E-3</v>
      </c>
    </row>
    <row r="916" spans="1:15" x14ac:dyDescent="0.35">
      <c r="A916">
        <v>457.1</v>
      </c>
      <c r="B916">
        <v>1.400005E-3</v>
      </c>
      <c r="C916">
        <v>1799.9935</v>
      </c>
      <c r="D916">
        <v>0.17545785</v>
      </c>
      <c r="E916" s="2">
        <v>3.6300000000000001E-5</v>
      </c>
      <c r="F916">
        <v>-4.1583185</v>
      </c>
      <c r="G916">
        <v>6.1924557999999998E-2</v>
      </c>
      <c r="H916">
        <v>0.61809623000000002</v>
      </c>
      <c r="I916" s="2">
        <v>9.2700000000000003E-8</v>
      </c>
      <c r="J916" s="2">
        <v>1.1800000000000001E-11</v>
      </c>
      <c r="K916">
        <v>-3.3100000000000002E-4</v>
      </c>
      <c r="L916">
        <v>0.63914530000000003</v>
      </c>
      <c r="M916" s="2">
        <v>9.0299999999999995E-8</v>
      </c>
      <c r="N916" s="2">
        <v>5.98E-12</v>
      </c>
      <c r="O916">
        <v>2.2310440000000002E-3</v>
      </c>
    </row>
    <row r="917" spans="1:15" x14ac:dyDescent="0.35">
      <c r="A917">
        <v>457.6</v>
      </c>
      <c r="B917">
        <v>1.4000009999999999E-3</v>
      </c>
      <c r="C917">
        <v>1799.9935</v>
      </c>
      <c r="D917">
        <v>0.1754819</v>
      </c>
      <c r="E917" s="2">
        <v>3.6300000000000001E-5</v>
      </c>
      <c r="F917">
        <v>-4.1583185</v>
      </c>
      <c r="G917">
        <v>6.1925470000000003E-2</v>
      </c>
      <c r="H917">
        <v>0.61808700000000005</v>
      </c>
      <c r="I917" s="2">
        <v>9.2700000000000003E-8</v>
      </c>
      <c r="J917" s="2">
        <v>1.1800000000000001E-11</v>
      </c>
      <c r="K917">
        <v>-3.3100000000000002E-4</v>
      </c>
      <c r="L917">
        <v>0.63943019999999995</v>
      </c>
      <c r="M917" s="2">
        <v>9.0699999999999998E-8</v>
      </c>
      <c r="N917" s="2">
        <v>5.9000000000000003E-12</v>
      </c>
      <c r="O917">
        <v>2.2776599999999999E-3</v>
      </c>
    </row>
    <row r="918" spans="1:15" x14ac:dyDescent="0.35">
      <c r="A918">
        <v>458.1</v>
      </c>
      <c r="B918">
        <v>1.400005E-3</v>
      </c>
      <c r="C918">
        <v>1799.9933000000001</v>
      </c>
      <c r="D918">
        <v>0.17547145</v>
      </c>
      <c r="E918" s="2">
        <v>3.6300000000000001E-5</v>
      </c>
      <c r="F918">
        <v>-4.1583185</v>
      </c>
      <c r="G918">
        <v>6.1925884E-2</v>
      </c>
      <c r="H918">
        <v>0.61807895000000002</v>
      </c>
      <c r="I918" s="2">
        <v>9.2700000000000003E-8</v>
      </c>
      <c r="J918" s="2">
        <v>1.1800000000000001E-11</v>
      </c>
      <c r="K918">
        <v>-3.3100000000000002E-4</v>
      </c>
      <c r="L918">
        <v>0.63972910000000005</v>
      </c>
      <c r="M918" s="2">
        <v>9.1100000000000002E-8</v>
      </c>
      <c r="N918" s="2">
        <v>5.83E-12</v>
      </c>
      <c r="O918">
        <v>2.3243230000000001E-3</v>
      </c>
    </row>
    <row r="919" spans="1:15" x14ac:dyDescent="0.35">
      <c r="A919">
        <v>458.6</v>
      </c>
      <c r="B919">
        <v>1.400002E-3</v>
      </c>
      <c r="C919">
        <v>1799.9938999999999</v>
      </c>
      <c r="D919">
        <v>0.17543777999999999</v>
      </c>
      <c r="E919" s="2">
        <v>3.6300000000000001E-5</v>
      </c>
      <c r="F919">
        <v>-4.1583185</v>
      </c>
      <c r="G919">
        <v>6.1927095000000001E-2</v>
      </c>
      <c r="H919">
        <v>0.61806970000000006</v>
      </c>
      <c r="I919" s="2">
        <v>9.2700000000000003E-8</v>
      </c>
      <c r="J919" s="2">
        <v>1.1800000000000001E-11</v>
      </c>
      <c r="K919">
        <v>-3.3100000000000002E-4</v>
      </c>
      <c r="L919">
        <v>0.64004269999999996</v>
      </c>
      <c r="M919" s="2">
        <v>9.16E-8</v>
      </c>
      <c r="N919" s="2">
        <v>5.7599999999999997E-12</v>
      </c>
      <c r="O919">
        <v>2.3681969999999998E-3</v>
      </c>
    </row>
    <row r="920" spans="1:15" x14ac:dyDescent="0.35">
      <c r="A920">
        <v>459.1</v>
      </c>
      <c r="B920">
        <v>1.400005E-3</v>
      </c>
      <c r="C920">
        <v>1799.9929</v>
      </c>
      <c r="D920">
        <v>0.17548311</v>
      </c>
      <c r="E920" s="2">
        <v>3.6300000000000001E-5</v>
      </c>
      <c r="F920">
        <v>-4.1583185</v>
      </c>
      <c r="G920">
        <v>6.1927906999999997E-2</v>
      </c>
      <c r="H920">
        <v>0.61806165999999996</v>
      </c>
      <c r="I920" s="2">
        <v>9.2700000000000003E-8</v>
      </c>
      <c r="J920" s="2">
        <v>1.1800000000000001E-11</v>
      </c>
      <c r="K920">
        <v>-3.3100000000000002E-4</v>
      </c>
      <c r="L920">
        <v>0.64037109999999997</v>
      </c>
      <c r="M920" s="2">
        <v>9.2000000000000003E-8</v>
      </c>
      <c r="N920" s="2">
        <v>5.6900000000000002E-12</v>
      </c>
      <c r="O920">
        <v>2.4062020000000001E-3</v>
      </c>
    </row>
    <row r="921" spans="1:15" x14ac:dyDescent="0.35">
      <c r="A921">
        <v>459.6</v>
      </c>
      <c r="B921">
        <v>1.400002E-3</v>
      </c>
      <c r="C921">
        <v>1799.9938</v>
      </c>
      <c r="D921">
        <v>0.17544593</v>
      </c>
      <c r="E921" s="2">
        <v>3.6300000000000001E-5</v>
      </c>
      <c r="F921">
        <v>-4.1583185</v>
      </c>
      <c r="G921">
        <v>6.1928230000000001E-2</v>
      </c>
      <c r="H921">
        <v>0.6180525</v>
      </c>
      <c r="I921" s="2">
        <v>9.2700000000000003E-8</v>
      </c>
      <c r="J921" s="2">
        <v>1.1800000000000001E-11</v>
      </c>
      <c r="K921">
        <v>-3.3100000000000002E-4</v>
      </c>
      <c r="L921">
        <v>0.64071409999999995</v>
      </c>
      <c r="M921" s="2">
        <v>9.2500000000000001E-8</v>
      </c>
      <c r="N921" s="2">
        <v>5.6199999999999999E-12</v>
      </c>
      <c r="O921">
        <v>2.43641E-3</v>
      </c>
    </row>
    <row r="922" spans="1:15" x14ac:dyDescent="0.35">
      <c r="A922">
        <v>460.1</v>
      </c>
      <c r="B922">
        <v>1.4000060000000001E-3</v>
      </c>
      <c r="C922">
        <v>1799.9929999999999</v>
      </c>
      <c r="D922">
        <v>0.17547960000000001</v>
      </c>
      <c r="E922" s="2">
        <v>3.6300000000000001E-5</v>
      </c>
      <c r="F922">
        <v>-4.1583185</v>
      </c>
      <c r="G922">
        <v>6.1929076999999999E-2</v>
      </c>
      <c r="H922">
        <v>0.61804440000000005</v>
      </c>
      <c r="I922" s="2">
        <v>9.2700000000000003E-8</v>
      </c>
      <c r="J922" s="2">
        <v>1.1800000000000001E-11</v>
      </c>
      <c r="K922">
        <v>-3.3100000000000002E-4</v>
      </c>
      <c r="L922">
        <v>0.64107190000000003</v>
      </c>
      <c r="M922" s="2">
        <v>9.2999999999999999E-8</v>
      </c>
      <c r="N922" s="2">
        <v>5.5500000000000004E-12</v>
      </c>
      <c r="O922">
        <v>2.4585779999999999E-3</v>
      </c>
    </row>
    <row r="923" spans="1:15" x14ac:dyDescent="0.35">
      <c r="A923">
        <v>460.6</v>
      </c>
      <c r="B923">
        <v>1.400002E-3</v>
      </c>
      <c r="C923">
        <v>1799.9929999999999</v>
      </c>
      <c r="D923">
        <v>0.17550418000000001</v>
      </c>
      <c r="E923" s="2">
        <v>3.6300000000000001E-5</v>
      </c>
      <c r="F923">
        <v>-4.1583185</v>
      </c>
      <c r="G923">
        <v>6.1929125000000002E-2</v>
      </c>
      <c r="H923">
        <v>0.61803520000000001</v>
      </c>
      <c r="I923" s="2">
        <v>9.2700000000000003E-8</v>
      </c>
      <c r="J923" s="2">
        <v>1.1800000000000001E-11</v>
      </c>
      <c r="K923">
        <v>-3.3100000000000002E-4</v>
      </c>
      <c r="L923">
        <v>0.64144469999999998</v>
      </c>
      <c r="M923" s="2">
        <v>9.3499999999999997E-8</v>
      </c>
      <c r="N923" s="2">
        <v>5.4800000000000001E-12</v>
      </c>
      <c r="O923">
        <v>2.47386E-3</v>
      </c>
    </row>
    <row r="924" spans="1:15" x14ac:dyDescent="0.35">
      <c r="A924">
        <v>461.1</v>
      </c>
      <c r="B924">
        <v>1.400005E-3</v>
      </c>
      <c r="C924">
        <v>1799.9937</v>
      </c>
      <c r="D924">
        <v>0.17537129000000001</v>
      </c>
      <c r="E924" s="2">
        <v>3.6300000000000001E-5</v>
      </c>
      <c r="F924">
        <v>-4.1583185</v>
      </c>
      <c r="G924">
        <v>6.1927754000000002E-2</v>
      </c>
      <c r="H924">
        <v>0.61802714999999997</v>
      </c>
      <c r="I924" s="2">
        <v>9.2700000000000003E-8</v>
      </c>
      <c r="J924" s="2">
        <v>1.1800000000000001E-11</v>
      </c>
      <c r="K924">
        <v>-3.3100000000000002E-4</v>
      </c>
      <c r="L924">
        <v>0.64183279999999998</v>
      </c>
      <c r="M924" s="2">
        <v>9.4100000000000002E-8</v>
      </c>
      <c r="N924" s="2">
        <v>5.4199999999999999E-12</v>
      </c>
      <c r="O924">
        <v>2.48438E-3</v>
      </c>
    </row>
    <row r="925" spans="1:15" x14ac:dyDescent="0.35">
      <c r="A925">
        <v>461.6</v>
      </c>
      <c r="B925">
        <v>1.4000009999999999E-3</v>
      </c>
      <c r="C925">
        <v>1799.9934000000001</v>
      </c>
      <c r="D925">
        <v>0.17545480999999999</v>
      </c>
      <c r="E925" s="2">
        <v>3.6300000000000001E-5</v>
      </c>
      <c r="F925">
        <v>-4.1583185</v>
      </c>
      <c r="G925">
        <v>6.1929277999999997E-2</v>
      </c>
      <c r="H925">
        <v>0.61801790000000001</v>
      </c>
      <c r="I925" s="2">
        <v>9.2700000000000003E-8</v>
      </c>
      <c r="J925" s="2">
        <v>1.1800000000000001E-11</v>
      </c>
      <c r="K925">
        <v>-3.3100000000000002E-4</v>
      </c>
      <c r="L925">
        <v>0.64223730000000001</v>
      </c>
      <c r="M925" s="2">
        <v>9.4699999999999994E-8</v>
      </c>
      <c r="N925" s="2">
        <v>5.3599999999999998E-12</v>
      </c>
      <c r="O925">
        <v>2.4922590000000001E-3</v>
      </c>
    </row>
    <row r="926" spans="1:15" x14ac:dyDescent="0.35">
      <c r="A926">
        <v>462.1</v>
      </c>
      <c r="B926">
        <v>1.4000060000000001E-3</v>
      </c>
      <c r="C926">
        <v>1799.9937</v>
      </c>
      <c r="D926">
        <v>0.17544578</v>
      </c>
      <c r="E926" s="2">
        <v>3.6300000000000001E-5</v>
      </c>
      <c r="F926">
        <v>-4.1583185</v>
      </c>
      <c r="G926">
        <v>6.1929919999999999E-2</v>
      </c>
      <c r="H926">
        <v>0.61800986999999996</v>
      </c>
      <c r="I926" s="2">
        <v>9.2799999999999997E-8</v>
      </c>
      <c r="J926" s="2">
        <v>1.1800000000000001E-11</v>
      </c>
      <c r="K926">
        <v>-3.3100000000000002E-4</v>
      </c>
      <c r="L926">
        <v>0.64265907</v>
      </c>
      <c r="M926" s="2">
        <v>9.53E-8</v>
      </c>
      <c r="N926" s="2">
        <v>5.3099999999999998E-12</v>
      </c>
      <c r="O926">
        <v>2.4991520000000001E-3</v>
      </c>
    </row>
    <row r="927" spans="1:15" x14ac:dyDescent="0.35">
      <c r="A927">
        <v>462.6</v>
      </c>
      <c r="B927">
        <v>1.400002E-3</v>
      </c>
      <c r="C927">
        <v>1799.9935</v>
      </c>
      <c r="D927">
        <v>0.17546168000000001</v>
      </c>
      <c r="E927" s="2">
        <v>3.6300000000000001E-5</v>
      </c>
      <c r="F927">
        <v>-4.1583185</v>
      </c>
      <c r="G927">
        <v>6.1930098000000003E-2</v>
      </c>
      <c r="H927">
        <v>0.61800060000000001</v>
      </c>
      <c r="I927" s="2">
        <v>9.2799999999999997E-8</v>
      </c>
      <c r="J927" s="2">
        <v>1.1800000000000001E-11</v>
      </c>
      <c r="K927">
        <v>-3.3100000000000002E-4</v>
      </c>
      <c r="L927">
        <v>0.64309936999999995</v>
      </c>
      <c r="M927" s="2">
        <v>9.5900000000000005E-8</v>
      </c>
      <c r="N927" s="2">
        <v>5.2599999999999998E-12</v>
      </c>
      <c r="O927">
        <v>2.5059180000000002E-3</v>
      </c>
    </row>
    <row r="928" spans="1:15" x14ac:dyDescent="0.35">
      <c r="A928">
        <v>463.1</v>
      </c>
      <c r="B928">
        <v>1.4000079999999999E-3</v>
      </c>
      <c r="C928">
        <v>1799.9935</v>
      </c>
      <c r="D928">
        <v>0.17546265999999999</v>
      </c>
      <c r="E928" s="2">
        <v>3.6300000000000001E-5</v>
      </c>
      <c r="F928">
        <v>-4.1583185</v>
      </c>
      <c r="G928">
        <v>6.1930810000000003E-2</v>
      </c>
      <c r="H928">
        <v>0.6179926</v>
      </c>
      <c r="I928" s="2">
        <v>9.2799999999999997E-8</v>
      </c>
      <c r="J928" s="2">
        <v>1.1800000000000001E-11</v>
      </c>
      <c r="K928">
        <v>-3.3100000000000002E-4</v>
      </c>
      <c r="L928">
        <v>0.64355949999999995</v>
      </c>
      <c r="M928" s="2">
        <v>9.6600000000000005E-8</v>
      </c>
      <c r="N928" s="2">
        <v>5.2099999999999998E-12</v>
      </c>
      <c r="O928">
        <v>2.5127159999999999E-3</v>
      </c>
    </row>
    <row r="929" spans="1:15" x14ac:dyDescent="0.35">
      <c r="A929">
        <v>463.6</v>
      </c>
      <c r="B929">
        <v>5.9487034000000001E-2</v>
      </c>
      <c r="C929">
        <v>1800.1144999999999</v>
      </c>
      <c r="D929">
        <v>0.17307578000000001</v>
      </c>
      <c r="E929">
        <v>6.0099999999999997E-4</v>
      </c>
      <c r="F929">
        <v>-4.1583185</v>
      </c>
      <c r="G929">
        <v>6.1938234000000002E-2</v>
      </c>
      <c r="H929">
        <v>0.61798339999999996</v>
      </c>
      <c r="I929" s="2">
        <v>9.2799999999999997E-8</v>
      </c>
      <c r="J929" s="2">
        <v>1.1800000000000001E-11</v>
      </c>
      <c r="K929">
        <v>1.0629477999999999E-2</v>
      </c>
      <c r="L929">
        <v>0.64404136000000001</v>
      </c>
      <c r="M929" s="2">
        <v>9.7300000000000004E-8</v>
      </c>
      <c r="N929" s="2">
        <v>5.1900000000000003E-12</v>
      </c>
      <c r="O929">
        <v>2.5607770000000002E-3</v>
      </c>
    </row>
    <row r="930" spans="1:15" x14ac:dyDescent="0.35">
      <c r="A930">
        <v>464.1</v>
      </c>
      <c r="B930">
        <v>0.40812024000000002</v>
      </c>
      <c r="C930">
        <v>1800.307</v>
      </c>
      <c r="D930">
        <v>0.12900643000000001</v>
      </c>
      <c r="E930">
        <v>-1.8839903000000002E-2</v>
      </c>
      <c r="F930">
        <v>-4.1583185</v>
      </c>
      <c r="G930">
        <v>6.1885740000000002E-2</v>
      </c>
      <c r="H930">
        <v>0.61797564999999999</v>
      </c>
      <c r="I930" s="2">
        <v>9.2799999999999997E-8</v>
      </c>
      <c r="J930" s="2">
        <v>1.1800000000000001E-11</v>
      </c>
      <c r="K930">
        <v>9.5564399999999994E-3</v>
      </c>
      <c r="L930">
        <v>0.64455110000000004</v>
      </c>
      <c r="M930" s="2">
        <v>9.8200000000000006E-8</v>
      </c>
      <c r="N930" s="2">
        <v>5.3099999999999998E-12</v>
      </c>
      <c r="O930">
        <v>2.9437629999999998E-3</v>
      </c>
    </row>
    <row r="931" spans="1:15" x14ac:dyDescent="0.35">
      <c r="A931">
        <v>464.6</v>
      </c>
      <c r="B931">
        <v>0.69110649999999996</v>
      </c>
      <c r="C931">
        <v>1799.5662</v>
      </c>
      <c r="D931">
        <v>0.16992813000000001</v>
      </c>
      <c r="E931">
        <v>-7.2241899999999998E-2</v>
      </c>
      <c r="F931">
        <v>-4.1583185</v>
      </c>
      <c r="G931">
        <v>6.1912287000000003E-2</v>
      </c>
      <c r="H931">
        <v>0.61796669999999998</v>
      </c>
      <c r="I931" s="2">
        <v>9.2700000000000003E-8</v>
      </c>
      <c r="J931" s="2">
        <v>1.1800000000000001E-11</v>
      </c>
      <c r="K931">
        <v>3.6561369999999998E-3</v>
      </c>
      <c r="L931">
        <v>0.64511450000000004</v>
      </c>
      <c r="M931" s="2">
        <v>9.8900000000000005E-8</v>
      </c>
      <c r="N931" s="2">
        <v>5.5099999999999997E-12</v>
      </c>
      <c r="O931">
        <v>3.8404020000000001E-3</v>
      </c>
    </row>
    <row r="932" spans="1:15" x14ac:dyDescent="0.35">
      <c r="A932">
        <v>465.1</v>
      </c>
      <c r="B932">
        <v>0.82720640000000001</v>
      </c>
      <c r="C932">
        <v>1800.1461999999999</v>
      </c>
      <c r="D932">
        <v>0.16455739999999999</v>
      </c>
      <c r="E932">
        <v>-8.2656690000000005E-2</v>
      </c>
      <c r="F932">
        <v>-4.1583185</v>
      </c>
      <c r="G932">
        <v>6.1989237000000003E-2</v>
      </c>
      <c r="H932">
        <v>0.61795860000000002</v>
      </c>
      <c r="I932" s="2">
        <v>9.2999999999999999E-8</v>
      </c>
      <c r="J932" s="2">
        <v>1.1800000000000001E-11</v>
      </c>
      <c r="K932">
        <v>6.510849E-3</v>
      </c>
      <c r="L932">
        <v>0.64578605</v>
      </c>
      <c r="M932" s="2">
        <v>9.9400000000000003E-8</v>
      </c>
      <c r="N932" s="2">
        <v>5.6099999999999997E-12</v>
      </c>
      <c r="O932">
        <v>5.0662579999999997E-3</v>
      </c>
    </row>
    <row r="933" spans="1:15" x14ac:dyDescent="0.35">
      <c r="A933">
        <v>465.6</v>
      </c>
      <c r="B933">
        <v>1.2966656999999999</v>
      </c>
      <c r="C933">
        <v>2052.9492</v>
      </c>
      <c r="D933">
        <v>9.0558449999999997</v>
      </c>
      <c r="E933">
        <v>0.14536047999999999</v>
      </c>
      <c r="F933">
        <v>-4.1583185</v>
      </c>
      <c r="G933">
        <v>0.15587823000000001</v>
      </c>
      <c r="H933">
        <v>0.61788569999999998</v>
      </c>
      <c r="I933" s="2">
        <v>1.0700000000000001E-7</v>
      </c>
      <c r="J933" s="2">
        <v>1.35E-11</v>
      </c>
      <c r="K933">
        <v>2.441523E-2</v>
      </c>
      <c r="L933">
        <v>0.64673579999999997</v>
      </c>
      <c r="M933" s="2">
        <v>9.6200000000000001E-8</v>
      </c>
      <c r="N933" s="2">
        <v>2.2999999999999999E-12</v>
      </c>
      <c r="O933">
        <v>-1.172885E-3</v>
      </c>
    </row>
    <row r="934" spans="1:15" x14ac:dyDescent="0.35">
      <c r="A934">
        <v>466.1</v>
      </c>
      <c r="B934">
        <v>2.3918306999999999</v>
      </c>
      <c r="C934">
        <v>2201.6374999999998</v>
      </c>
      <c r="D934">
        <v>-5.7455579999999999</v>
      </c>
      <c r="E934">
        <v>0.23179591999999999</v>
      </c>
      <c r="F934">
        <v>-4.1583185</v>
      </c>
      <c r="G934">
        <v>3.2434310000000001E-2</v>
      </c>
      <c r="H934">
        <v>0.61788240000000005</v>
      </c>
      <c r="I934" s="2">
        <v>1.2499999999999999E-7</v>
      </c>
      <c r="J934" s="2">
        <v>1.41E-11</v>
      </c>
      <c r="K934">
        <v>2.2886376999999999E-2</v>
      </c>
      <c r="L934">
        <v>0.64751400000000003</v>
      </c>
      <c r="M934" s="2">
        <v>1.01E-7</v>
      </c>
      <c r="N934" s="2">
        <v>4.0200000000000002E-12</v>
      </c>
      <c r="O934">
        <v>-2.4071679999999999E-3</v>
      </c>
    </row>
    <row r="935" spans="1:15" x14ac:dyDescent="0.35">
      <c r="A935">
        <v>466.6</v>
      </c>
      <c r="B935">
        <v>3.2091612999999999</v>
      </c>
      <c r="C935">
        <v>2004.8045999999999</v>
      </c>
      <c r="D935">
        <v>3.1231176999999999</v>
      </c>
      <c r="E935">
        <v>0.25966790000000001</v>
      </c>
      <c r="F935">
        <v>-4.1583185</v>
      </c>
      <c r="G935">
        <v>7.4679579999999995E-2</v>
      </c>
      <c r="H935">
        <v>0.61787974999999995</v>
      </c>
      <c r="I935" s="2">
        <v>1.09E-7</v>
      </c>
      <c r="J935" s="2">
        <v>1.39E-11</v>
      </c>
      <c r="K935">
        <v>2.0704515E-2</v>
      </c>
      <c r="L935">
        <v>0.64728220000000003</v>
      </c>
      <c r="M935" s="2">
        <v>1.06E-7</v>
      </c>
      <c r="N935" s="2">
        <v>6.9899999999999999E-12</v>
      </c>
      <c r="O935">
        <v>2.2379050000000001E-3</v>
      </c>
    </row>
    <row r="936" spans="1:15" x14ac:dyDescent="0.35">
      <c r="A936">
        <v>467.1</v>
      </c>
      <c r="B936">
        <v>4.1323600000000003</v>
      </c>
      <c r="C936">
        <v>1736.4475</v>
      </c>
      <c r="D936">
        <v>0.72951644999999998</v>
      </c>
      <c r="E936">
        <v>0.23299608999999999</v>
      </c>
      <c r="F936">
        <v>-4.1583185</v>
      </c>
      <c r="G936">
        <v>4.9187786999999997E-2</v>
      </c>
      <c r="H936">
        <v>0.61788370000000004</v>
      </c>
      <c r="I936" s="2">
        <v>9.8700000000000004E-8</v>
      </c>
      <c r="J936" s="2">
        <v>1.1900000000000001E-11</v>
      </c>
      <c r="K936">
        <v>2.0856220000000002E-2</v>
      </c>
      <c r="L936">
        <v>0.64843090000000003</v>
      </c>
      <c r="M936" s="2">
        <v>1.05E-7</v>
      </c>
      <c r="N936" s="2">
        <v>7.7100000000000001E-12</v>
      </c>
      <c r="O936">
        <v>8.419602E-3</v>
      </c>
    </row>
    <row r="937" spans="1:15" x14ac:dyDescent="0.35">
      <c r="A937">
        <v>467.6</v>
      </c>
      <c r="B937">
        <v>4.8245649999999998</v>
      </c>
      <c r="C937">
        <v>1807.3440000000001</v>
      </c>
      <c r="D937">
        <v>1.2072396999999999</v>
      </c>
      <c r="E937">
        <v>0.20830979999999999</v>
      </c>
      <c r="F937">
        <v>-4.1583185</v>
      </c>
      <c r="G937">
        <v>7.9815574E-2</v>
      </c>
      <c r="H937">
        <v>0.61785935999999997</v>
      </c>
      <c r="I937" s="2">
        <v>1.09E-7</v>
      </c>
      <c r="J937" s="2">
        <v>1.2000000000000001E-11</v>
      </c>
      <c r="K937">
        <v>1.9959463E-2</v>
      </c>
      <c r="L937">
        <v>0.65015959999999995</v>
      </c>
      <c r="M937" s="2">
        <v>9.8599999999999996E-8</v>
      </c>
      <c r="N937" s="2">
        <v>6.6100000000000003E-12</v>
      </c>
      <c r="O937">
        <v>1.4649746999999999E-2</v>
      </c>
    </row>
    <row r="938" spans="1:15" x14ac:dyDescent="0.35">
      <c r="A938">
        <v>468.1</v>
      </c>
      <c r="B938">
        <v>5.5809845999999999</v>
      </c>
      <c r="C938">
        <v>1810.3541</v>
      </c>
      <c r="D938">
        <v>-0.94611279999999998</v>
      </c>
      <c r="E938">
        <v>0.1674118</v>
      </c>
      <c r="F938">
        <v>-4.1583185</v>
      </c>
      <c r="G938">
        <v>5.1736369999999997E-2</v>
      </c>
      <c r="H938">
        <v>0.61785579999999996</v>
      </c>
      <c r="I938" s="2">
        <v>9.3299999999999995E-8</v>
      </c>
      <c r="J938" s="2">
        <v>1.1900000000000001E-11</v>
      </c>
      <c r="K938">
        <v>1.837637E-2</v>
      </c>
      <c r="L938">
        <v>0.65204364000000004</v>
      </c>
      <c r="M938" s="2">
        <v>9.1500000000000005E-8</v>
      </c>
      <c r="N938" s="2">
        <v>5.1300000000000002E-12</v>
      </c>
      <c r="O938">
        <v>1.9291392000000001E-2</v>
      </c>
    </row>
    <row r="939" spans="1:15" x14ac:dyDescent="0.35">
      <c r="A939">
        <v>468.6</v>
      </c>
      <c r="B939">
        <v>6.1990829999999999</v>
      </c>
      <c r="C939">
        <v>1779.5482</v>
      </c>
      <c r="D939">
        <v>0.99637750000000003</v>
      </c>
      <c r="E939">
        <v>0.13595842</v>
      </c>
      <c r="F939">
        <v>-4.1583185</v>
      </c>
      <c r="G939">
        <v>6.3925385000000001E-2</v>
      </c>
      <c r="H939">
        <v>0.61784559999999999</v>
      </c>
      <c r="I939" s="2">
        <v>9.9999999999999995E-8</v>
      </c>
      <c r="J939" s="2">
        <v>1.1700000000000001E-11</v>
      </c>
      <c r="K939">
        <v>1.7327183999999999E-2</v>
      </c>
      <c r="L939">
        <v>0.65336114000000001</v>
      </c>
      <c r="M939" s="2">
        <v>9.1199999999999996E-8</v>
      </c>
      <c r="N939" s="2">
        <v>5.0099999999999999E-12</v>
      </c>
      <c r="O939">
        <v>2.0839130000000001E-2</v>
      </c>
    </row>
    <row r="940" spans="1:15" x14ac:dyDescent="0.35">
      <c r="A940">
        <v>469.1</v>
      </c>
      <c r="B940">
        <v>6.8825206999999997</v>
      </c>
      <c r="C940">
        <v>1816.4549999999999</v>
      </c>
      <c r="D940">
        <v>-0.43166505999999999</v>
      </c>
      <c r="E940">
        <v>0.10969762</v>
      </c>
      <c r="F940">
        <v>-4.1583185</v>
      </c>
      <c r="G940">
        <v>6.2386520000000001E-2</v>
      </c>
      <c r="H940">
        <v>0.61783359999999998</v>
      </c>
      <c r="I940" s="2">
        <v>9.7800000000000002E-8</v>
      </c>
      <c r="J940" s="2">
        <v>1.1900000000000001E-11</v>
      </c>
      <c r="K940">
        <v>1.7117542999999999E-2</v>
      </c>
      <c r="L940">
        <v>0.65455419999999997</v>
      </c>
      <c r="M940" s="2">
        <v>9.5599999999999996E-8</v>
      </c>
      <c r="N940" s="2">
        <v>5.6599999999999997E-12</v>
      </c>
      <c r="O940">
        <v>1.9890972999999999E-2</v>
      </c>
    </row>
    <row r="941" spans="1:15" x14ac:dyDescent="0.35">
      <c r="A941">
        <v>469.6</v>
      </c>
      <c r="B941">
        <v>7.4670277</v>
      </c>
      <c r="C941">
        <v>1788.7915</v>
      </c>
      <c r="D941">
        <v>0.32819777999999999</v>
      </c>
      <c r="E941">
        <v>9.5801399999999995E-2</v>
      </c>
      <c r="F941">
        <v>-4.1583185</v>
      </c>
      <c r="G941">
        <v>5.8835704000000003E-2</v>
      </c>
      <c r="H941">
        <v>0.61782780000000004</v>
      </c>
      <c r="I941" s="2">
        <v>9.2000000000000003E-8</v>
      </c>
      <c r="J941" s="2">
        <v>1.1700000000000001E-11</v>
      </c>
      <c r="K941">
        <v>1.6417676999999999E-2</v>
      </c>
      <c r="L941">
        <v>0.65502340000000003</v>
      </c>
      <c r="M941" s="2">
        <v>9.9799999999999994E-8</v>
      </c>
      <c r="N941" s="2">
        <v>5.7900000000000002E-12</v>
      </c>
      <c r="O941">
        <v>1.8550646E-2</v>
      </c>
    </row>
    <row r="942" spans="1:15" x14ac:dyDescent="0.35">
      <c r="A942">
        <v>470.1</v>
      </c>
      <c r="B942">
        <v>8.1239989999999995</v>
      </c>
      <c r="C942">
        <v>1805.8400999999999</v>
      </c>
      <c r="D942">
        <v>7.9624239999999999E-2</v>
      </c>
      <c r="E942">
        <v>9.5836350000000001E-2</v>
      </c>
      <c r="F942">
        <v>-4.1583185</v>
      </c>
      <c r="G942">
        <v>6.4277360000000006E-2</v>
      </c>
      <c r="H942">
        <v>0.61781560000000002</v>
      </c>
      <c r="I942" s="2">
        <v>9.7699999999999995E-8</v>
      </c>
      <c r="J942" s="2">
        <v>1.1800000000000001E-11</v>
      </c>
      <c r="K942">
        <v>1.6603505000000001E-2</v>
      </c>
      <c r="L942">
        <v>0.65536207000000002</v>
      </c>
      <c r="M942" s="2">
        <v>1.01E-7</v>
      </c>
      <c r="N942" s="2">
        <v>5.22E-12</v>
      </c>
      <c r="O942">
        <v>1.7838764999999999E-2</v>
      </c>
    </row>
    <row r="943" spans="1:15" x14ac:dyDescent="0.35">
      <c r="A943">
        <v>470.6</v>
      </c>
      <c r="B943">
        <v>8.7012079999999994</v>
      </c>
      <c r="C943">
        <v>1798.8339000000001</v>
      </c>
      <c r="D943">
        <v>3.9190336999999999E-2</v>
      </c>
      <c r="E943">
        <v>0.10626081</v>
      </c>
      <c r="F943">
        <v>-4.1583185</v>
      </c>
      <c r="G943">
        <v>5.9906836999999998E-2</v>
      </c>
      <c r="H943">
        <v>0.61780869999999999</v>
      </c>
      <c r="I943" s="2">
        <v>9.1800000000000001E-8</v>
      </c>
      <c r="J943" s="2">
        <v>1.1700000000000001E-11</v>
      </c>
      <c r="K943">
        <v>1.6487775E-2</v>
      </c>
      <c r="L943">
        <v>0.65574089999999996</v>
      </c>
      <c r="M943" s="2">
        <v>1.01E-7</v>
      </c>
      <c r="N943" s="2">
        <v>4.6399999999999996E-12</v>
      </c>
      <c r="O943">
        <v>1.7832013000000001E-2</v>
      </c>
    </row>
    <row r="944" spans="1:15" x14ac:dyDescent="0.35">
      <c r="A944">
        <v>471.1</v>
      </c>
      <c r="B944">
        <v>9.3626740000000002</v>
      </c>
      <c r="C944">
        <v>1799.5178000000001</v>
      </c>
      <c r="D944">
        <v>0.20187057999999999</v>
      </c>
      <c r="E944">
        <v>0.13126694</v>
      </c>
      <c r="F944">
        <v>-4.1583185</v>
      </c>
      <c r="G944">
        <v>6.2842540000000002E-2</v>
      </c>
      <c r="H944">
        <v>0.61779803</v>
      </c>
      <c r="I944" s="2">
        <v>9.4899999999999996E-8</v>
      </c>
      <c r="J944" s="2">
        <v>1.1800000000000001E-11</v>
      </c>
      <c r="K944">
        <v>1.6726642999999999E-2</v>
      </c>
      <c r="L944">
        <v>0.65624369999999999</v>
      </c>
      <c r="M944" s="2">
        <v>1.01E-7</v>
      </c>
      <c r="N944" s="2">
        <v>4.31E-12</v>
      </c>
      <c r="O944">
        <v>1.7929936E-2</v>
      </c>
    </row>
    <row r="945" spans="1:15" x14ac:dyDescent="0.35">
      <c r="A945">
        <v>471.6</v>
      </c>
      <c r="B945">
        <v>9.9492270000000005</v>
      </c>
      <c r="C945">
        <v>1801.7427</v>
      </c>
      <c r="D945">
        <v>4.1676193E-2</v>
      </c>
      <c r="E945">
        <v>0.16149347999999999</v>
      </c>
      <c r="F945">
        <v>-4.1583185</v>
      </c>
      <c r="G945">
        <v>6.1695710000000001E-2</v>
      </c>
      <c r="H945">
        <v>0.61778920000000004</v>
      </c>
      <c r="I945" s="2">
        <v>9.2900000000000005E-8</v>
      </c>
      <c r="J945" s="2">
        <v>1.1800000000000001E-11</v>
      </c>
      <c r="K945">
        <v>1.6961923E-2</v>
      </c>
      <c r="L945">
        <v>0.65682209999999996</v>
      </c>
      <c r="M945" s="2">
        <v>1.01E-7</v>
      </c>
      <c r="N945" s="2">
        <v>4.2499999999999999E-12</v>
      </c>
      <c r="O945">
        <v>1.7920420999999999E-2</v>
      </c>
    </row>
    <row r="946" spans="1:15" x14ac:dyDescent="0.35">
      <c r="A946">
        <v>472.1</v>
      </c>
      <c r="B946">
        <v>10.580897999999999</v>
      </c>
      <c r="C946">
        <v>1884.7729999999999</v>
      </c>
      <c r="D946">
        <v>14.340712</v>
      </c>
      <c r="E946">
        <v>0.20954612</v>
      </c>
      <c r="F946">
        <v>-4.1583185</v>
      </c>
      <c r="G946">
        <v>7.7164949999999996E-2</v>
      </c>
      <c r="H946">
        <v>0.61775535000000004</v>
      </c>
      <c r="I946" s="2">
        <v>9.46E-8</v>
      </c>
      <c r="J946" s="2">
        <v>1.2000000000000001E-11</v>
      </c>
      <c r="K946">
        <v>1.0127927E-2</v>
      </c>
      <c r="L946">
        <v>0.65748260000000003</v>
      </c>
      <c r="M946" s="2">
        <v>1.1300000000000001E-7</v>
      </c>
      <c r="N946" s="2">
        <v>3.7299999999999997E-12</v>
      </c>
      <c r="O946">
        <v>5.9787010000000003E-3</v>
      </c>
    </row>
    <row r="947" spans="1:15" x14ac:dyDescent="0.35">
      <c r="A947">
        <v>472.6</v>
      </c>
      <c r="B947">
        <v>11.2225685</v>
      </c>
      <c r="C947">
        <v>2299.7773000000002</v>
      </c>
      <c r="D947">
        <v>-5.6110990000000003</v>
      </c>
      <c r="E947">
        <v>0.27405765999999998</v>
      </c>
      <c r="F947">
        <v>-4.1583185</v>
      </c>
      <c r="G947">
        <v>9.6551150000000002E-2</v>
      </c>
      <c r="H947">
        <v>0.6176973</v>
      </c>
      <c r="I947" s="2">
        <v>1.8400000000000001E-7</v>
      </c>
      <c r="J947" s="2">
        <v>1.5E-11</v>
      </c>
      <c r="K947">
        <v>1.6435828E-2</v>
      </c>
      <c r="L947">
        <v>0.65915939999999995</v>
      </c>
      <c r="M947" s="2">
        <v>1.1600000000000001E-7</v>
      </c>
      <c r="N947" s="2">
        <v>1.8800000000000001E-12</v>
      </c>
      <c r="O947">
        <v>-3.7028550000000001E-3</v>
      </c>
    </row>
    <row r="948" spans="1:15" x14ac:dyDescent="0.35">
      <c r="A948">
        <v>473.1</v>
      </c>
      <c r="B948">
        <v>11.920159</v>
      </c>
      <c r="C948">
        <v>2002.4181000000001</v>
      </c>
      <c r="D948">
        <v>1.5476711000000001</v>
      </c>
      <c r="E948">
        <v>0.31627929999999999</v>
      </c>
      <c r="F948">
        <v>-4.1583185</v>
      </c>
      <c r="G948">
        <v>4.846309E-2</v>
      </c>
      <c r="H948">
        <v>0.61771953000000002</v>
      </c>
      <c r="I948" s="2">
        <v>6.0300000000000004E-8</v>
      </c>
      <c r="J948" s="2">
        <v>1.36E-11</v>
      </c>
      <c r="K948">
        <v>1.4637061E-2</v>
      </c>
      <c r="L948">
        <v>0.65788979999999997</v>
      </c>
      <c r="M948" s="2">
        <v>1.2200000000000001E-7</v>
      </c>
      <c r="N948" s="2">
        <v>7.4100000000000001E-12</v>
      </c>
      <c r="O948">
        <v>2.5594810000000002E-3</v>
      </c>
    </row>
    <row r="949" spans="1:15" x14ac:dyDescent="0.35">
      <c r="A949">
        <v>473.6</v>
      </c>
      <c r="B949">
        <v>12.5216675</v>
      </c>
      <c r="C949">
        <v>2122.5536999999999</v>
      </c>
      <c r="D949">
        <v>0.89714490000000002</v>
      </c>
      <c r="E949">
        <v>0.37001148</v>
      </c>
      <c r="F949">
        <v>-4.1583185</v>
      </c>
      <c r="G949">
        <v>0.10795636</v>
      </c>
      <c r="H949">
        <v>0.61768440000000002</v>
      </c>
      <c r="I949" s="2">
        <v>1.17E-7</v>
      </c>
      <c r="J949" s="2">
        <v>1.46E-11</v>
      </c>
      <c r="K949">
        <v>1.6526341E-2</v>
      </c>
      <c r="L949">
        <v>0.65906083999999998</v>
      </c>
      <c r="M949" s="2">
        <v>1.11E-7</v>
      </c>
      <c r="N949" s="2">
        <v>8.0999999999999998E-12</v>
      </c>
      <c r="O949">
        <v>1.4891338E-2</v>
      </c>
    </row>
    <row r="950" spans="1:15" x14ac:dyDescent="0.35">
      <c r="A950">
        <v>474.1</v>
      </c>
      <c r="B950">
        <v>13.229005000000001</v>
      </c>
      <c r="C950">
        <v>2107.8393999999998</v>
      </c>
      <c r="D950">
        <v>-0.78730319999999998</v>
      </c>
      <c r="E950">
        <v>0.41356406000000001</v>
      </c>
      <c r="F950">
        <v>-4.1583185</v>
      </c>
      <c r="G950">
        <v>6.5674629999999998E-2</v>
      </c>
      <c r="H950">
        <v>0.61768029999999996</v>
      </c>
      <c r="I950" s="2">
        <v>9.7800000000000002E-8</v>
      </c>
      <c r="J950" s="2">
        <v>1.43E-11</v>
      </c>
      <c r="K950">
        <v>1.6070265E-2</v>
      </c>
      <c r="L950">
        <v>0.66042835</v>
      </c>
      <c r="M950" s="2">
        <v>9.9600000000000005E-8</v>
      </c>
      <c r="N950" s="2">
        <v>5.8500000000000003E-12</v>
      </c>
      <c r="O950">
        <v>2.1081585E-2</v>
      </c>
    </row>
    <row r="951" spans="1:15" x14ac:dyDescent="0.35">
      <c r="A951">
        <v>474.6</v>
      </c>
      <c r="B951">
        <v>13.932675</v>
      </c>
      <c r="C951">
        <v>2087.2356</v>
      </c>
      <c r="D951">
        <v>0.80410409999999999</v>
      </c>
      <c r="E951">
        <v>0.45608517999999998</v>
      </c>
      <c r="F951">
        <v>-4.1583185</v>
      </c>
      <c r="G951">
        <v>8.3316849999999998E-2</v>
      </c>
      <c r="H951">
        <v>0.6176642</v>
      </c>
      <c r="I951" s="2">
        <v>1.1300000000000001E-7</v>
      </c>
      <c r="J951" s="2">
        <v>1.45E-11</v>
      </c>
      <c r="K951">
        <v>1.6367824999999999E-2</v>
      </c>
      <c r="L951">
        <v>0.66141945000000002</v>
      </c>
      <c r="M951" s="2">
        <v>1.04E-7</v>
      </c>
      <c r="N951" s="2">
        <v>7.4599999999999993E-12</v>
      </c>
      <c r="O951">
        <v>2.1308661999999999E-2</v>
      </c>
    </row>
    <row r="952" spans="1:15" x14ac:dyDescent="0.35">
      <c r="A952">
        <v>475.1</v>
      </c>
      <c r="B952">
        <v>14.641731999999999</v>
      </c>
      <c r="C952">
        <v>2110.2732000000001</v>
      </c>
      <c r="D952">
        <v>-0.14915732000000001</v>
      </c>
      <c r="E952">
        <v>0.49174517000000001</v>
      </c>
      <c r="F952">
        <v>-4.1583185</v>
      </c>
      <c r="G952">
        <v>7.9315099999999999E-2</v>
      </c>
      <c r="H952">
        <v>0.61764823999999996</v>
      </c>
      <c r="I952" s="2">
        <v>1.05E-7</v>
      </c>
      <c r="J952" s="2">
        <v>1.45E-11</v>
      </c>
      <c r="K952">
        <v>1.6472956E-2</v>
      </c>
      <c r="L952">
        <v>0.66246134000000001</v>
      </c>
      <c r="M952" s="2">
        <v>1.11E-7</v>
      </c>
      <c r="N952" s="2">
        <v>8.9300000000000001E-12</v>
      </c>
      <c r="O952">
        <v>1.9538058000000001E-2</v>
      </c>
    </row>
    <row r="953" spans="1:15" x14ac:dyDescent="0.35">
      <c r="A953">
        <v>475.6</v>
      </c>
      <c r="B953">
        <v>15.274338</v>
      </c>
      <c r="C953">
        <v>2094.6864999999998</v>
      </c>
      <c r="D953">
        <v>0.22694172000000001</v>
      </c>
      <c r="E953">
        <v>0.51711850000000004</v>
      </c>
      <c r="F953">
        <v>-4.1583185</v>
      </c>
      <c r="G953">
        <v>7.7066086000000006E-2</v>
      </c>
      <c r="H953">
        <v>0.61763670000000004</v>
      </c>
      <c r="I953" s="2">
        <v>1.1000000000000001E-7</v>
      </c>
      <c r="J953" s="2">
        <v>1.45E-11</v>
      </c>
      <c r="K953">
        <v>1.6378199999999999E-2</v>
      </c>
      <c r="L953">
        <v>0.66291979999999995</v>
      </c>
      <c r="M953" s="2">
        <v>1.1300000000000001E-7</v>
      </c>
      <c r="N953" s="2">
        <v>8.9500000000000004E-12</v>
      </c>
      <c r="O953">
        <v>1.8583966E-2</v>
      </c>
    </row>
    <row r="954" spans="1:15" x14ac:dyDescent="0.35">
      <c r="A954">
        <v>476.1</v>
      </c>
      <c r="B954">
        <v>15.635759999999999</v>
      </c>
      <c r="C954">
        <v>2100.8735000000001</v>
      </c>
      <c r="D954">
        <v>0.25498651999999999</v>
      </c>
      <c r="E954">
        <v>0.60881209999999997</v>
      </c>
      <c r="F954">
        <v>-4.1583185</v>
      </c>
      <c r="G954">
        <v>8.0207399999999998E-2</v>
      </c>
      <c r="H954">
        <v>0.61761960000000005</v>
      </c>
      <c r="I954" s="2">
        <v>1.02E-7</v>
      </c>
      <c r="J954" s="2">
        <v>1.45E-11</v>
      </c>
      <c r="K954">
        <v>-6.4000000000000005E-4</v>
      </c>
      <c r="L954">
        <v>0.66331779999999996</v>
      </c>
      <c r="M954" s="2">
        <v>1.12E-7</v>
      </c>
      <c r="N954" s="2">
        <v>8.5500000000000005E-12</v>
      </c>
      <c r="O954">
        <v>1.8478494000000002E-2</v>
      </c>
    </row>
    <row r="955" spans="1:15" x14ac:dyDescent="0.35">
      <c r="A955">
        <v>476.6</v>
      </c>
      <c r="B955">
        <v>15.455223</v>
      </c>
      <c r="C955">
        <v>2099.96</v>
      </c>
      <c r="D955">
        <v>0.21630827999999999</v>
      </c>
      <c r="E955">
        <v>0.46301671999999999</v>
      </c>
      <c r="F955">
        <v>-4.1583185</v>
      </c>
      <c r="G955">
        <v>7.8259330000000002E-2</v>
      </c>
      <c r="H955">
        <v>0.61760380000000004</v>
      </c>
      <c r="I955" s="2">
        <v>1.04E-7</v>
      </c>
      <c r="J955" s="2">
        <v>1.45E-11</v>
      </c>
      <c r="K955">
        <v>-1.2229594999999999E-2</v>
      </c>
      <c r="L955">
        <v>0.66370576999999997</v>
      </c>
      <c r="M955" s="2">
        <v>1.11E-7</v>
      </c>
      <c r="N955" s="2">
        <v>8.4600000000000007E-12</v>
      </c>
      <c r="O955">
        <v>1.8344874000000001E-2</v>
      </c>
    </row>
    <row r="956" spans="1:15" x14ac:dyDescent="0.35">
      <c r="A956">
        <v>477.1</v>
      </c>
      <c r="B956">
        <v>14.962782000000001</v>
      </c>
      <c r="C956">
        <v>2099.2689999999998</v>
      </c>
      <c r="D956">
        <v>0.30722670000000002</v>
      </c>
      <c r="E956">
        <v>0.25556570000000001</v>
      </c>
      <c r="F956">
        <v>-4.1583185</v>
      </c>
      <c r="G956">
        <v>7.9001559999999998E-2</v>
      </c>
      <c r="H956">
        <v>0.61758919999999995</v>
      </c>
      <c r="I956" s="2">
        <v>1.04E-7</v>
      </c>
      <c r="J956" s="2">
        <v>1.45E-11</v>
      </c>
      <c r="K956">
        <v>-1.8758159999999999E-2</v>
      </c>
      <c r="L956">
        <v>0.66414225000000005</v>
      </c>
      <c r="M956" s="2">
        <v>1.12E-7</v>
      </c>
      <c r="N956" s="2">
        <v>8.7600000000000006E-12</v>
      </c>
      <c r="O956">
        <v>1.7278377000000001E-2</v>
      </c>
    </row>
    <row r="957" spans="1:15" x14ac:dyDescent="0.35">
      <c r="A957">
        <v>477.6</v>
      </c>
      <c r="B957">
        <v>14.375419000000001</v>
      </c>
      <c r="C957">
        <v>2100.4211</v>
      </c>
      <c r="D957">
        <v>0.27749362999999999</v>
      </c>
      <c r="E957">
        <v>4.8111620000000001E-2</v>
      </c>
      <c r="F957">
        <v>-4.1583185</v>
      </c>
      <c r="G957">
        <v>7.8929680000000002E-2</v>
      </c>
      <c r="H957">
        <v>0.61757815000000005</v>
      </c>
      <c r="I957" s="2">
        <v>1.04E-7</v>
      </c>
      <c r="J957" s="2">
        <v>1.45E-11</v>
      </c>
      <c r="K957">
        <v>-2.2158613000000001E-2</v>
      </c>
      <c r="L957">
        <v>0.6645645</v>
      </c>
      <c r="M957" s="2">
        <v>1.15E-7</v>
      </c>
      <c r="N957" s="2">
        <v>9.2099999999999997E-12</v>
      </c>
      <c r="O957">
        <v>1.4973168E-2</v>
      </c>
    </row>
    <row r="958" spans="1:15" x14ac:dyDescent="0.35">
      <c r="A958">
        <v>478.1</v>
      </c>
      <c r="B958">
        <v>13.616659</v>
      </c>
      <c r="C958">
        <v>2099.7732000000001</v>
      </c>
      <c r="D958">
        <v>0.29379379999999999</v>
      </c>
      <c r="E958">
        <v>-0.19268263999999999</v>
      </c>
      <c r="F958">
        <v>-4.1583185</v>
      </c>
      <c r="G958">
        <v>7.8648770000000007E-2</v>
      </c>
      <c r="H958">
        <v>0.61756825000000004</v>
      </c>
      <c r="I958" s="2">
        <v>1.05E-7</v>
      </c>
      <c r="J958" s="2">
        <v>1.45E-11</v>
      </c>
      <c r="K958">
        <v>-2.4421068000000001E-2</v>
      </c>
      <c r="L958">
        <v>0.66492359999999995</v>
      </c>
      <c r="M958" s="2">
        <v>1.1899999999999999E-7</v>
      </c>
      <c r="N958" s="2">
        <v>9.6899999999999993E-12</v>
      </c>
      <c r="O958">
        <v>1.1231889E-2</v>
      </c>
    </row>
    <row r="959" spans="1:15" x14ac:dyDescent="0.35">
      <c r="A959">
        <v>478.6</v>
      </c>
      <c r="B959">
        <v>12.796478</v>
      </c>
      <c r="C959">
        <v>2099.9517000000001</v>
      </c>
      <c r="D959">
        <v>0.30620154999999999</v>
      </c>
      <c r="E959">
        <v>-0.429647</v>
      </c>
      <c r="F959">
        <v>-4.1583185</v>
      </c>
      <c r="G959">
        <v>7.8740820000000003E-2</v>
      </c>
      <c r="H959">
        <v>0.61756074000000005</v>
      </c>
      <c r="I959" s="2">
        <v>1.04E-7</v>
      </c>
      <c r="J959" s="2">
        <v>1.45E-11</v>
      </c>
      <c r="K959">
        <v>-2.5741445000000002E-2</v>
      </c>
      <c r="L959">
        <v>0.66516392999999996</v>
      </c>
      <c r="M959" s="2">
        <v>1.23E-7</v>
      </c>
      <c r="N959" s="2">
        <v>9.8299999999999999E-12</v>
      </c>
      <c r="O959">
        <v>5.79731E-3</v>
      </c>
    </row>
    <row r="960" spans="1:15" x14ac:dyDescent="0.35">
      <c r="A960">
        <v>479.1</v>
      </c>
      <c r="B960">
        <v>11.940130999999999</v>
      </c>
      <c r="C960">
        <v>2100.0639999999999</v>
      </c>
      <c r="D960">
        <v>0.30262578000000001</v>
      </c>
      <c r="E960">
        <v>-0.65530940000000004</v>
      </c>
      <c r="F960">
        <v>-4.1583185</v>
      </c>
      <c r="G960">
        <v>7.8746189999999994E-2</v>
      </c>
      <c r="H960">
        <v>0.61755556</v>
      </c>
      <c r="I960" s="2">
        <v>1.05E-7</v>
      </c>
      <c r="J960" s="2">
        <v>1.45E-11</v>
      </c>
      <c r="K960">
        <v>-2.6550170000000001E-2</v>
      </c>
      <c r="L960">
        <v>0.66515190000000002</v>
      </c>
      <c r="M960" s="2">
        <v>1.2499999999999999E-7</v>
      </c>
      <c r="N960" s="2">
        <v>8.8700000000000008E-12</v>
      </c>
      <c r="O960">
        <v>-1.255129E-3</v>
      </c>
    </row>
    <row r="961" spans="1:15" x14ac:dyDescent="0.35">
      <c r="A961">
        <v>479.6</v>
      </c>
      <c r="B961">
        <v>11.159663</v>
      </c>
      <c r="C961">
        <v>2099.9481999999998</v>
      </c>
      <c r="D961">
        <v>0.3079752</v>
      </c>
      <c r="E961">
        <v>-0.84254943999999998</v>
      </c>
      <c r="F961">
        <v>-4.1583185</v>
      </c>
      <c r="G961">
        <v>7.8684844000000004E-2</v>
      </c>
      <c r="H961">
        <v>0.61755269999999995</v>
      </c>
      <c r="I961" s="2">
        <v>1.05E-7</v>
      </c>
      <c r="J961" s="2">
        <v>1.45E-11</v>
      </c>
      <c r="K961">
        <v>-2.7007883E-2</v>
      </c>
      <c r="L961">
        <v>0.66472876000000003</v>
      </c>
      <c r="M961" s="2">
        <v>1.23E-7</v>
      </c>
      <c r="N961" s="2">
        <v>6.4799999999999999E-12</v>
      </c>
      <c r="O961">
        <v>-8.8376600000000007E-3</v>
      </c>
    </row>
    <row r="962" spans="1:15" x14ac:dyDescent="0.35">
      <c r="A962">
        <v>480.1</v>
      </c>
      <c r="B962">
        <v>10.266878999999999</v>
      </c>
      <c r="C962">
        <v>2099.9602</v>
      </c>
      <c r="D962">
        <v>0.3137103</v>
      </c>
      <c r="E962">
        <v>-1.0350851000000001</v>
      </c>
      <c r="F962">
        <v>-4.1583185</v>
      </c>
      <c r="G962">
        <v>7.8664555999999997E-2</v>
      </c>
      <c r="H962">
        <v>0.61755119999999997</v>
      </c>
      <c r="I962" s="2">
        <v>1.05E-7</v>
      </c>
      <c r="J962" s="2">
        <v>1.45E-11</v>
      </c>
      <c r="K962">
        <v>-2.7391995999999998E-2</v>
      </c>
      <c r="L962">
        <v>0.66401569999999999</v>
      </c>
      <c r="M962" s="2">
        <v>1.2100000000000001E-7</v>
      </c>
      <c r="N962" s="2">
        <v>3.7100000000000001E-12</v>
      </c>
      <c r="O962">
        <v>-1.5340675E-2</v>
      </c>
    </row>
    <row r="963" spans="1:15" x14ac:dyDescent="0.35">
      <c r="A963">
        <v>480.6</v>
      </c>
      <c r="B963">
        <v>9.4101759999999999</v>
      </c>
      <c r="C963">
        <v>1733.6141</v>
      </c>
      <c r="D963">
        <v>-3.8819973000000001</v>
      </c>
      <c r="E963">
        <v>-1.2069757999999999</v>
      </c>
      <c r="F963">
        <v>-4.1583185</v>
      </c>
      <c r="G963">
        <v>5.5529389999999998E-2</v>
      </c>
      <c r="H963">
        <v>0.61758950000000001</v>
      </c>
      <c r="I963" s="2">
        <v>8.7400000000000002E-8</v>
      </c>
      <c r="J963" s="2">
        <v>1.2200000000000001E-11</v>
      </c>
      <c r="K963">
        <v>-2.46935E-2</v>
      </c>
      <c r="L963">
        <v>0.66357743999999996</v>
      </c>
      <c r="M963" s="2">
        <v>1.24E-7</v>
      </c>
      <c r="N963" s="2">
        <v>7.7300000000000004E-12</v>
      </c>
      <c r="O963">
        <v>-1.4716843E-2</v>
      </c>
    </row>
    <row r="964" spans="1:15" x14ac:dyDescent="0.35">
      <c r="A964">
        <v>481.1</v>
      </c>
      <c r="B964">
        <v>8.6432769999999994</v>
      </c>
      <c r="C964">
        <v>1745.3063</v>
      </c>
      <c r="D964">
        <v>3.4657800000000001</v>
      </c>
      <c r="E964">
        <v>-1.3790604</v>
      </c>
      <c r="F964">
        <v>-4.1583185</v>
      </c>
      <c r="G964">
        <v>7.2676569999999996E-2</v>
      </c>
      <c r="H964">
        <v>0.61758239999999998</v>
      </c>
      <c r="I964" s="2">
        <v>1.1000000000000001E-7</v>
      </c>
      <c r="J964" s="2">
        <v>1.1500000000000001E-11</v>
      </c>
      <c r="K964">
        <v>-2.0759989999999999E-2</v>
      </c>
      <c r="L964">
        <v>0.66327983000000001</v>
      </c>
      <c r="M964" s="2">
        <v>1.2499999999999999E-7</v>
      </c>
      <c r="N964" s="2">
        <v>9.1999999999999996E-12</v>
      </c>
      <c r="O964">
        <v>-1.4587802E-2</v>
      </c>
    </row>
    <row r="965" spans="1:15" x14ac:dyDescent="0.35">
      <c r="A965">
        <v>481.6</v>
      </c>
      <c r="B965">
        <v>8.0183350000000004</v>
      </c>
      <c r="C965">
        <v>1862.9152999999999</v>
      </c>
      <c r="D965">
        <v>-2.0979104</v>
      </c>
      <c r="E965">
        <v>-1.4636773999999999</v>
      </c>
      <c r="F965">
        <v>-4.1583185</v>
      </c>
      <c r="G965">
        <v>6.2602273999999999E-2</v>
      </c>
      <c r="H965">
        <v>0.61758095000000002</v>
      </c>
      <c r="I965" s="2">
        <v>1.08E-7</v>
      </c>
      <c r="J965" s="2">
        <v>1.24E-11</v>
      </c>
      <c r="K965">
        <v>-1.6501735999999999E-2</v>
      </c>
      <c r="L965">
        <v>0.66360414000000001</v>
      </c>
      <c r="M965" s="2">
        <v>1.24E-7</v>
      </c>
      <c r="N965" s="2">
        <v>8.1600000000000008E-12</v>
      </c>
      <c r="O965">
        <v>-1.6594834999999999E-2</v>
      </c>
    </row>
    <row r="966" spans="1:15" x14ac:dyDescent="0.35">
      <c r="A966">
        <v>482.1</v>
      </c>
      <c r="B966">
        <v>7.5334263000000004</v>
      </c>
      <c r="C966">
        <v>1753.2602999999999</v>
      </c>
      <c r="D966">
        <v>1.0640559000000001</v>
      </c>
      <c r="E966">
        <v>-1.5047988999999999</v>
      </c>
      <c r="F966">
        <v>-4.1583185</v>
      </c>
      <c r="G966">
        <v>4.9492933000000003E-2</v>
      </c>
      <c r="H966">
        <v>0.61759496000000003</v>
      </c>
      <c r="I966" s="2">
        <v>9.7699999999999995E-8</v>
      </c>
      <c r="J966" s="2">
        <v>1.1400000000000001E-11</v>
      </c>
      <c r="K966">
        <v>-1.5325336E-2</v>
      </c>
      <c r="L966">
        <v>0.66334380000000004</v>
      </c>
      <c r="M966" s="2">
        <v>1.2200000000000001E-7</v>
      </c>
      <c r="N966" s="2">
        <v>5.9199999999999998E-12</v>
      </c>
      <c r="O966">
        <v>-1.9480542999999999E-2</v>
      </c>
    </row>
    <row r="967" spans="1:15" x14ac:dyDescent="0.35">
      <c r="A967">
        <v>482.6</v>
      </c>
      <c r="B967">
        <v>7.0352582999999997</v>
      </c>
      <c r="C967">
        <v>1826.0195000000001</v>
      </c>
      <c r="D967">
        <v>-3.6281563000000003E-2</v>
      </c>
      <c r="E967">
        <v>-1.518885</v>
      </c>
      <c r="F967">
        <v>-4.1583185</v>
      </c>
      <c r="G967">
        <v>7.2432720000000006E-2</v>
      </c>
      <c r="H967">
        <v>0.61758849999999998</v>
      </c>
      <c r="I967" s="2">
        <v>1.03E-7</v>
      </c>
      <c r="J967" s="2">
        <v>1.2000000000000001E-11</v>
      </c>
      <c r="K967">
        <v>-1.3242588E-2</v>
      </c>
      <c r="L967">
        <v>0.66319793000000005</v>
      </c>
      <c r="M967" s="2">
        <v>1.2200000000000001E-7</v>
      </c>
      <c r="N967" s="2">
        <v>5.0900000000000003E-12</v>
      </c>
      <c r="O967">
        <v>-2.1322141999999999E-2</v>
      </c>
    </row>
    <row r="968" spans="1:15" x14ac:dyDescent="0.35">
      <c r="A968">
        <v>483.1</v>
      </c>
      <c r="B968">
        <v>6.6478424</v>
      </c>
      <c r="C968">
        <v>1794.8732</v>
      </c>
      <c r="D968">
        <v>-0.17278737</v>
      </c>
      <c r="E968">
        <v>-1.5153665999999999</v>
      </c>
      <c r="F968">
        <v>-4.1583185</v>
      </c>
      <c r="G968">
        <v>5.2727445999999997E-2</v>
      </c>
      <c r="H968">
        <v>0.61759865000000003</v>
      </c>
      <c r="I968" s="2">
        <v>9.0600000000000004E-8</v>
      </c>
      <c r="J968" s="2">
        <v>1.1700000000000001E-11</v>
      </c>
      <c r="K968">
        <v>-1.2916449999999999E-2</v>
      </c>
      <c r="L968">
        <v>0.66312320000000002</v>
      </c>
      <c r="M968" s="2">
        <v>1.24E-7</v>
      </c>
      <c r="N968" s="2">
        <v>7.1E-12</v>
      </c>
      <c r="O968">
        <v>-2.0894884999999998E-2</v>
      </c>
    </row>
    <row r="969" spans="1:15" x14ac:dyDescent="0.35">
      <c r="A969">
        <v>483.6</v>
      </c>
      <c r="B969">
        <v>6.1944065000000004</v>
      </c>
      <c r="C969">
        <v>1799.1881000000001</v>
      </c>
      <c r="D969">
        <v>0.56200070000000002</v>
      </c>
      <c r="E969">
        <v>-1.4875566</v>
      </c>
      <c r="F969">
        <v>-4.1583185</v>
      </c>
      <c r="G969">
        <v>6.7009195999999993E-2</v>
      </c>
      <c r="H969">
        <v>0.61759819999999999</v>
      </c>
      <c r="I969" s="2">
        <v>1.02E-7</v>
      </c>
      <c r="J969" s="2">
        <v>1.1800000000000001E-11</v>
      </c>
      <c r="K969">
        <v>-1.3368104E-2</v>
      </c>
      <c r="L969">
        <v>0.66324360000000004</v>
      </c>
      <c r="M969" s="2">
        <v>1.2599999999999999E-7</v>
      </c>
      <c r="N969" s="2">
        <v>9.9299999999999999E-12</v>
      </c>
      <c r="O969">
        <v>-1.9187177999999999E-2</v>
      </c>
    </row>
    <row r="970" spans="1:15" x14ac:dyDescent="0.35">
      <c r="A970">
        <v>484.1</v>
      </c>
      <c r="B970">
        <v>5.8052545000000002</v>
      </c>
      <c r="C970">
        <v>1807.0954999999999</v>
      </c>
      <c r="D970">
        <v>-0.16903705999999999</v>
      </c>
      <c r="E970">
        <v>-1.4439431</v>
      </c>
      <c r="F970">
        <v>-4.1583185</v>
      </c>
      <c r="G970">
        <v>5.9782336999999998E-2</v>
      </c>
      <c r="H970">
        <v>0.61760174999999995</v>
      </c>
      <c r="I970" s="2">
        <v>9.1800000000000001E-8</v>
      </c>
      <c r="J970" s="2">
        <v>1.1700000000000001E-11</v>
      </c>
      <c r="K970">
        <v>-1.4095949999999999E-2</v>
      </c>
      <c r="L970">
        <v>0.66357440000000001</v>
      </c>
      <c r="M970" s="2">
        <v>1.3E-7</v>
      </c>
      <c r="N970" s="2">
        <v>1.29E-11</v>
      </c>
      <c r="O970">
        <v>-1.6573320999999998E-2</v>
      </c>
    </row>
    <row r="971" spans="1:15" x14ac:dyDescent="0.35">
      <c r="A971">
        <v>484.6</v>
      </c>
      <c r="B971">
        <v>5.3315004999999998</v>
      </c>
      <c r="C971">
        <v>1794.2163</v>
      </c>
      <c r="D971">
        <v>0.43392298000000001</v>
      </c>
      <c r="E971">
        <v>-1.3633046</v>
      </c>
      <c r="F971">
        <v>-4.1583185</v>
      </c>
      <c r="G971">
        <v>6.2110440000000003E-2</v>
      </c>
      <c r="H971">
        <v>0.61760366</v>
      </c>
      <c r="I971" s="2">
        <v>9.4800000000000002E-8</v>
      </c>
      <c r="J971" s="2">
        <v>1.1700000000000001E-11</v>
      </c>
      <c r="K971">
        <v>-1.4591781999999999E-2</v>
      </c>
      <c r="L971">
        <v>0.66393553999999999</v>
      </c>
      <c r="M971" s="2">
        <v>1.3199999999999999E-7</v>
      </c>
      <c r="N971" s="2">
        <v>1.46E-11</v>
      </c>
      <c r="O971">
        <v>-1.3886157999999999E-2</v>
      </c>
    </row>
    <row r="972" spans="1:15" x14ac:dyDescent="0.35">
      <c r="A972">
        <v>485.1</v>
      </c>
      <c r="B972">
        <v>4.9158515999999999</v>
      </c>
      <c r="C972">
        <v>1804.4807000000001</v>
      </c>
      <c r="D972">
        <v>0.10504857500000001</v>
      </c>
      <c r="E972">
        <v>-1.2654696000000001</v>
      </c>
      <c r="F972">
        <v>-4.1583185</v>
      </c>
      <c r="G972">
        <v>6.2736420000000001E-2</v>
      </c>
      <c r="H972">
        <v>0.61760324</v>
      </c>
      <c r="I972" s="2">
        <v>9.0800000000000006E-8</v>
      </c>
      <c r="J972" s="2">
        <v>1.1700000000000001E-11</v>
      </c>
      <c r="K972">
        <v>-1.4322690000000001E-2</v>
      </c>
      <c r="L972">
        <v>0.66430040000000001</v>
      </c>
      <c r="M972" s="2">
        <v>1.3300000000000001E-7</v>
      </c>
      <c r="N972" s="2">
        <v>1.54E-11</v>
      </c>
      <c r="O972">
        <v>-1.1533679E-2</v>
      </c>
    </row>
    <row r="973" spans="1:15" x14ac:dyDescent="0.35">
      <c r="A973">
        <v>485.6</v>
      </c>
      <c r="B973">
        <v>4.4581270000000002</v>
      </c>
      <c r="C973">
        <v>1797.4640999999999</v>
      </c>
      <c r="D973">
        <v>0.23717324000000001</v>
      </c>
      <c r="E973">
        <v>-1.1289141</v>
      </c>
      <c r="F973">
        <v>-4.1583185</v>
      </c>
      <c r="G973">
        <v>6.1004309999999999E-2</v>
      </c>
      <c r="H973">
        <v>0.61760336000000005</v>
      </c>
      <c r="I973" s="2">
        <v>9.2299999999999999E-8</v>
      </c>
      <c r="J973" s="2">
        <v>1.1700000000000001E-11</v>
      </c>
      <c r="K973">
        <v>-1.3639716E-2</v>
      </c>
      <c r="L973">
        <v>0.66456985000000002</v>
      </c>
      <c r="M973" s="2">
        <v>1.3300000000000001E-7</v>
      </c>
      <c r="N973" s="2">
        <v>1.5300000000000001E-11</v>
      </c>
      <c r="O973">
        <v>-9.7103429999999998E-3</v>
      </c>
    </row>
    <row r="974" spans="1:15" x14ac:dyDescent="0.35">
      <c r="A974">
        <v>486.1</v>
      </c>
      <c r="B974">
        <v>4.0886773999999999</v>
      </c>
      <c r="C974">
        <v>1800.7119</v>
      </c>
      <c r="D974">
        <v>0.22492841</v>
      </c>
      <c r="E974">
        <v>-0.99562689999999998</v>
      </c>
      <c r="F974">
        <v>-4.1583185</v>
      </c>
      <c r="G974">
        <v>6.2617439999999996E-2</v>
      </c>
      <c r="H974">
        <v>0.61760090000000001</v>
      </c>
      <c r="I974" s="2">
        <v>9.4699999999999994E-8</v>
      </c>
      <c r="J974" s="2">
        <v>1.1700000000000001E-11</v>
      </c>
      <c r="K974">
        <v>-1.2334782000000001E-2</v>
      </c>
      <c r="L974">
        <v>0.66476000000000002</v>
      </c>
      <c r="M974" s="2">
        <v>1.3199999999999999E-7</v>
      </c>
      <c r="N974" s="2">
        <v>1.4700000000000002E-11</v>
      </c>
      <c r="O974">
        <v>-8.5634930000000001E-3</v>
      </c>
    </row>
    <row r="975" spans="1:15" x14ac:dyDescent="0.35">
      <c r="A975">
        <v>486.6</v>
      </c>
      <c r="B975">
        <v>3.7261867999999998</v>
      </c>
      <c r="C975">
        <v>1800.0214000000001</v>
      </c>
      <c r="D975">
        <v>0.16499928999999999</v>
      </c>
      <c r="E975">
        <v>-0.84493640000000003</v>
      </c>
      <c r="F975">
        <v>-4.1583185</v>
      </c>
      <c r="G975">
        <v>6.1420879999999997E-2</v>
      </c>
      <c r="H975">
        <v>0.61759799999999998</v>
      </c>
      <c r="I975" s="2">
        <v>9.2700000000000003E-8</v>
      </c>
      <c r="J975" s="2">
        <v>1.1700000000000001E-11</v>
      </c>
      <c r="K975">
        <v>-1.0511433000000001E-2</v>
      </c>
      <c r="L975">
        <v>0.66485819999999995</v>
      </c>
      <c r="M975" s="2">
        <v>1.3E-7</v>
      </c>
      <c r="N975" s="2">
        <v>1.4E-11</v>
      </c>
      <c r="O975">
        <v>-7.9548399999999995E-3</v>
      </c>
    </row>
    <row r="976" spans="1:15" x14ac:dyDescent="0.35">
      <c r="A976">
        <v>487.1</v>
      </c>
      <c r="B976">
        <v>3.4645975</v>
      </c>
      <c r="C976">
        <v>1799.5045</v>
      </c>
      <c r="D976">
        <v>0.22046666000000001</v>
      </c>
      <c r="E976">
        <v>-0.72844759999999997</v>
      </c>
      <c r="F976">
        <v>-4.1583185</v>
      </c>
      <c r="G976">
        <v>6.2072799999999997E-2</v>
      </c>
      <c r="H976">
        <v>0.61759419999999998</v>
      </c>
      <c r="I976" s="2">
        <v>9.3800000000000006E-8</v>
      </c>
      <c r="J976" s="2">
        <v>1.1700000000000001E-11</v>
      </c>
      <c r="K976">
        <v>-8.8757939999999994E-3</v>
      </c>
      <c r="L976">
        <v>0.66487949999999996</v>
      </c>
      <c r="M976" s="2">
        <v>1.29E-7</v>
      </c>
      <c r="N976" s="2">
        <v>1.35E-11</v>
      </c>
      <c r="O976">
        <v>-7.6683339999999997E-3</v>
      </c>
    </row>
    <row r="977" spans="1:15" x14ac:dyDescent="0.35">
      <c r="A977">
        <v>487.6</v>
      </c>
      <c r="B977">
        <v>3.2223334000000001</v>
      </c>
      <c r="C977">
        <v>1800.4957999999999</v>
      </c>
      <c r="D977">
        <v>0.16651487000000001</v>
      </c>
      <c r="E977">
        <v>-0.62774960000000002</v>
      </c>
      <c r="F977">
        <v>-4.1583185</v>
      </c>
      <c r="G977">
        <v>6.1836500000000003E-2</v>
      </c>
      <c r="H977">
        <v>0.61758919999999995</v>
      </c>
      <c r="I977" s="2">
        <v>9.2799999999999997E-8</v>
      </c>
      <c r="J977" s="2">
        <v>1.1700000000000001E-11</v>
      </c>
      <c r="K977">
        <v>-7.5648210000000002E-3</v>
      </c>
      <c r="L977">
        <v>0.66485404999999997</v>
      </c>
      <c r="M977" s="2">
        <v>1.2800000000000001E-7</v>
      </c>
      <c r="N977" s="2">
        <v>1.31E-11</v>
      </c>
      <c r="O977">
        <v>-7.3928860000000004E-3</v>
      </c>
    </row>
    <row r="978" spans="1:15" x14ac:dyDescent="0.35">
      <c r="A978">
        <v>488.1</v>
      </c>
      <c r="B978">
        <v>3.0326273000000001</v>
      </c>
      <c r="C978">
        <v>1799.6026999999999</v>
      </c>
      <c r="D978">
        <v>0.19747902000000001</v>
      </c>
      <c r="E978">
        <v>-0.57258540000000002</v>
      </c>
      <c r="F978">
        <v>-4.1583185</v>
      </c>
      <c r="G978">
        <v>6.1868079999999999E-2</v>
      </c>
      <c r="H978">
        <v>0.61758447000000005</v>
      </c>
      <c r="I978" s="2">
        <v>9.2799999999999997E-8</v>
      </c>
      <c r="J978" s="2">
        <v>1.1700000000000001E-11</v>
      </c>
      <c r="K978">
        <v>-7.3109489999999997E-3</v>
      </c>
      <c r="L978">
        <v>0.66481184999999998</v>
      </c>
      <c r="M978" s="2">
        <v>1.2700000000000001E-7</v>
      </c>
      <c r="N978" s="2">
        <v>1.3E-11</v>
      </c>
      <c r="O978">
        <v>-6.9328569999999997E-3</v>
      </c>
    </row>
    <row r="979" spans="1:15" x14ac:dyDescent="0.35">
      <c r="A979">
        <v>488.6</v>
      </c>
      <c r="B979">
        <v>2.7864966</v>
      </c>
      <c r="C979">
        <v>1800.1783</v>
      </c>
      <c r="D979">
        <v>0.18682990999999999</v>
      </c>
      <c r="E979">
        <v>-0.53670280000000004</v>
      </c>
      <c r="F979">
        <v>-4.1583185</v>
      </c>
      <c r="G979">
        <v>6.1962266000000002E-2</v>
      </c>
      <c r="H979">
        <v>0.61757845</v>
      </c>
      <c r="I979" s="2">
        <v>9.3200000000000001E-8</v>
      </c>
      <c r="J979" s="2">
        <v>1.1700000000000001E-11</v>
      </c>
      <c r="K979">
        <v>-8.050527E-3</v>
      </c>
      <c r="L979">
        <v>0.66478466999999997</v>
      </c>
      <c r="M979" s="2">
        <v>1.2700000000000001E-7</v>
      </c>
      <c r="N979" s="2">
        <v>1.3E-11</v>
      </c>
      <c r="O979">
        <v>-6.2923679999999996E-3</v>
      </c>
    </row>
    <row r="980" spans="1:15" x14ac:dyDescent="0.35">
      <c r="A980">
        <v>489.1</v>
      </c>
      <c r="B980">
        <v>2.5237807999999999</v>
      </c>
      <c r="C980">
        <v>1799.8480999999999</v>
      </c>
      <c r="D980">
        <v>0.19637350000000001</v>
      </c>
      <c r="E980">
        <v>-0.51502716999999998</v>
      </c>
      <c r="F980">
        <v>-4.1583185</v>
      </c>
      <c r="G980">
        <v>6.1866240000000003E-2</v>
      </c>
      <c r="H980">
        <v>0.61757269999999997</v>
      </c>
      <c r="I980" s="2">
        <v>9.2799999999999997E-8</v>
      </c>
      <c r="J980" s="2">
        <v>1.1700000000000001E-11</v>
      </c>
      <c r="K980">
        <v>-9.4331039999999994E-3</v>
      </c>
      <c r="L980">
        <v>0.66478179999999998</v>
      </c>
      <c r="M980" s="2">
        <v>1.2700000000000001E-7</v>
      </c>
      <c r="N980" s="2">
        <v>1.3E-11</v>
      </c>
      <c r="O980">
        <v>-5.6418270000000003E-3</v>
      </c>
    </row>
    <row r="981" spans="1:15" x14ac:dyDescent="0.35">
      <c r="A981">
        <v>489.6</v>
      </c>
      <c r="B981">
        <v>2.1682758</v>
      </c>
      <c r="C981">
        <v>1800.0026</v>
      </c>
      <c r="D981">
        <v>0.20078549000000001</v>
      </c>
      <c r="E981">
        <v>-0.48682940000000002</v>
      </c>
      <c r="F981">
        <v>-4.1583185</v>
      </c>
      <c r="G981">
        <v>6.1955594000000003E-2</v>
      </c>
      <c r="H981">
        <v>0.61756533000000002</v>
      </c>
      <c r="I981" s="2">
        <v>9.3200000000000001E-8</v>
      </c>
      <c r="J981" s="2">
        <v>1.1700000000000001E-11</v>
      </c>
      <c r="K981">
        <v>-1.1599117000000001E-2</v>
      </c>
      <c r="L981">
        <v>0.66479500000000002</v>
      </c>
      <c r="M981" s="2">
        <v>1.2599999999999999E-7</v>
      </c>
      <c r="N981" s="2">
        <v>1.28E-11</v>
      </c>
      <c r="O981">
        <v>-5.243129E-3</v>
      </c>
    </row>
    <row r="982" spans="1:15" x14ac:dyDescent="0.35">
      <c r="A982">
        <v>490.1</v>
      </c>
      <c r="B982">
        <v>1.8047740000000001</v>
      </c>
      <c r="C982">
        <v>1799.9507000000001</v>
      </c>
      <c r="D982">
        <v>0.20382217999999999</v>
      </c>
      <c r="E982">
        <v>-0.44652152000000001</v>
      </c>
      <c r="F982">
        <v>-4.1583185</v>
      </c>
      <c r="G982">
        <v>6.1905183000000003E-2</v>
      </c>
      <c r="H982">
        <v>0.61755775999999996</v>
      </c>
      <c r="I982" s="2">
        <v>9.2799999999999997E-8</v>
      </c>
      <c r="J982" s="2">
        <v>1.1700000000000001E-11</v>
      </c>
      <c r="K982">
        <v>-1.3812547E-2</v>
      </c>
      <c r="L982">
        <v>0.66480099999999998</v>
      </c>
      <c r="M982" s="2">
        <v>1.2499999999999999E-7</v>
      </c>
      <c r="N982" s="2">
        <v>1.24E-11</v>
      </c>
      <c r="O982">
        <v>-5.2979560000000004E-3</v>
      </c>
    </row>
    <row r="983" spans="1:15" x14ac:dyDescent="0.35">
      <c r="A983">
        <v>490.6</v>
      </c>
      <c r="B983">
        <v>1.3332866000000001</v>
      </c>
      <c r="C983">
        <v>1799.9772</v>
      </c>
      <c r="D983">
        <v>0.21119847999999999</v>
      </c>
      <c r="E983">
        <v>-0.32500656999999999</v>
      </c>
      <c r="F983">
        <v>-4.1583185</v>
      </c>
      <c r="G983">
        <v>6.1950546000000002E-2</v>
      </c>
      <c r="H983">
        <v>0.61754732999999995</v>
      </c>
      <c r="I983" s="2">
        <v>9.2900000000000005E-8</v>
      </c>
      <c r="J983" s="2">
        <v>1.1700000000000001E-11</v>
      </c>
      <c r="K983">
        <v>-1.2345480000000001E-2</v>
      </c>
      <c r="L983">
        <v>0.66476995000000005</v>
      </c>
      <c r="M983" s="2">
        <v>1.2499999999999999E-7</v>
      </c>
      <c r="N983" s="2">
        <v>1.1900000000000001E-11</v>
      </c>
      <c r="O983">
        <v>-5.8858690000000002E-3</v>
      </c>
    </row>
    <row r="984" spans="1:15" x14ac:dyDescent="0.35">
      <c r="A984">
        <v>491.1</v>
      </c>
      <c r="B984">
        <v>1.074972</v>
      </c>
      <c r="C984">
        <v>1800.2845</v>
      </c>
      <c r="D984">
        <v>0.18440190000000001</v>
      </c>
      <c r="E984">
        <v>-0.20329821000000001</v>
      </c>
      <c r="F984">
        <v>-4.1583185</v>
      </c>
      <c r="G984">
        <v>6.1949845000000003E-2</v>
      </c>
      <c r="H984">
        <v>0.61753840000000004</v>
      </c>
      <c r="I984" s="2">
        <v>9.2999999999999999E-8</v>
      </c>
      <c r="J984" s="2">
        <v>1.1700000000000001E-11</v>
      </c>
      <c r="K984">
        <v>-7.1074859999999997E-3</v>
      </c>
      <c r="L984">
        <v>0.66468669999999996</v>
      </c>
      <c r="M984" s="2">
        <v>1.24E-7</v>
      </c>
      <c r="N984" s="2">
        <v>1.1400000000000001E-11</v>
      </c>
      <c r="O984">
        <v>-6.7582249999999996E-3</v>
      </c>
    </row>
    <row r="985" spans="1:15" x14ac:dyDescent="0.35">
      <c r="A985">
        <v>491.6</v>
      </c>
      <c r="B985">
        <v>0.86018450000000002</v>
      </c>
      <c r="C985">
        <v>1799.8368</v>
      </c>
      <c r="D985">
        <v>0.19298825</v>
      </c>
      <c r="E985">
        <v>-0.12624288</v>
      </c>
      <c r="F985">
        <v>-4.1583185</v>
      </c>
      <c r="G985">
        <v>6.1907629999999998E-2</v>
      </c>
      <c r="H985">
        <v>0.61752874000000002</v>
      </c>
      <c r="I985" s="2">
        <v>9.2900000000000005E-8</v>
      </c>
      <c r="J985" s="2">
        <v>1.1700000000000001E-11</v>
      </c>
      <c r="K985">
        <v>-6.6694559999999998E-3</v>
      </c>
      <c r="L985">
        <v>0.66455233000000002</v>
      </c>
      <c r="M985" s="2">
        <v>1.24E-7</v>
      </c>
      <c r="N985" s="2">
        <v>1.1100000000000001E-11</v>
      </c>
      <c r="O985">
        <v>-7.4876309999999998E-3</v>
      </c>
    </row>
    <row r="986" spans="1:15" x14ac:dyDescent="0.35">
      <c r="A986">
        <v>492.1</v>
      </c>
      <c r="B986">
        <v>0.66956179999999998</v>
      </c>
      <c r="C986">
        <v>1800.0446999999999</v>
      </c>
      <c r="D986">
        <v>0.19114829999999999</v>
      </c>
      <c r="E986">
        <v>-7.3347546E-2</v>
      </c>
      <c r="F986">
        <v>-4.1583185</v>
      </c>
      <c r="G986">
        <v>6.1979345999999998E-2</v>
      </c>
      <c r="H986">
        <v>0.61752039999999997</v>
      </c>
      <c r="I986" s="2">
        <v>9.3200000000000001E-8</v>
      </c>
      <c r="J986" s="2">
        <v>1.1700000000000001E-11</v>
      </c>
      <c r="K986">
        <v>-6.7787480000000002E-3</v>
      </c>
      <c r="L986">
        <v>0.66440030000000005</v>
      </c>
      <c r="M986" s="2">
        <v>1.24E-7</v>
      </c>
      <c r="N986" s="2">
        <v>1.1200000000000001E-11</v>
      </c>
      <c r="O986">
        <v>-7.7552330000000003E-3</v>
      </c>
    </row>
    <row r="987" spans="1:15" x14ac:dyDescent="0.35">
      <c r="A987">
        <v>492.6</v>
      </c>
      <c r="B987">
        <v>0.44841796</v>
      </c>
      <c r="C987">
        <v>1799.9628</v>
      </c>
      <c r="D987">
        <v>0.19071856000000001</v>
      </c>
      <c r="E987">
        <v>-2.9714583999999999E-2</v>
      </c>
      <c r="F987">
        <v>-4.1583185</v>
      </c>
      <c r="G987">
        <v>6.1917245000000003E-2</v>
      </c>
      <c r="H987">
        <v>0.61751100000000003</v>
      </c>
      <c r="I987" s="2">
        <v>9.2799999999999997E-8</v>
      </c>
      <c r="J987" s="2">
        <v>1.1700000000000001E-11</v>
      </c>
      <c r="K987">
        <v>-6.9291650000000002E-3</v>
      </c>
      <c r="L987">
        <v>0.66426620000000003</v>
      </c>
      <c r="M987" s="2">
        <v>1.24E-7</v>
      </c>
      <c r="N987" s="2">
        <v>1.1600000000000001E-11</v>
      </c>
      <c r="O987">
        <v>-7.4934390000000002E-3</v>
      </c>
    </row>
    <row r="988" spans="1:15" x14ac:dyDescent="0.35">
      <c r="A988">
        <v>493.1</v>
      </c>
      <c r="B988">
        <v>1.3998179999999999E-3</v>
      </c>
      <c r="C988">
        <v>1799.7742000000001</v>
      </c>
      <c r="D988">
        <v>0.19604376000000001</v>
      </c>
      <c r="E988" s="2">
        <v>3.6300000000000001E-5</v>
      </c>
      <c r="F988">
        <v>-4.1583185</v>
      </c>
      <c r="G988">
        <v>6.1990323999999999E-2</v>
      </c>
      <c r="H988">
        <v>0.61750249999999995</v>
      </c>
      <c r="I988" s="2">
        <v>9.2900000000000005E-8</v>
      </c>
      <c r="J988" s="2">
        <v>1.1700000000000001E-11</v>
      </c>
      <c r="K988">
        <v>-3.3E-4</v>
      </c>
      <c r="L988">
        <v>0.66417782999999997</v>
      </c>
      <c r="M988" s="2">
        <v>1.24E-7</v>
      </c>
      <c r="N988" s="2">
        <v>1.1800000000000001E-11</v>
      </c>
      <c r="O988">
        <v>-7.0088800000000003E-3</v>
      </c>
    </row>
    <row r="989" spans="1:15" x14ac:dyDescent="0.35">
      <c r="A989">
        <v>493.6</v>
      </c>
      <c r="B989">
        <v>1.400107E-3</v>
      </c>
      <c r="C989">
        <v>1800.6974</v>
      </c>
      <c r="D989">
        <v>0.13759576000000001</v>
      </c>
      <c r="E989" s="2">
        <v>3.6300000000000001E-5</v>
      </c>
      <c r="F989">
        <v>-4.1583185</v>
      </c>
      <c r="G989">
        <v>6.1832666000000001E-2</v>
      </c>
      <c r="H989">
        <v>0.61749332999999995</v>
      </c>
      <c r="I989" s="2">
        <v>9.3600000000000004E-8</v>
      </c>
      <c r="J989" s="2">
        <v>1.1700000000000001E-11</v>
      </c>
      <c r="K989">
        <v>-3.3100000000000002E-4</v>
      </c>
      <c r="L989">
        <v>0.66413029999999995</v>
      </c>
      <c r="M989" s="2">
        <v>1.2499999999999999E-7</v>
      </c>
      <c r="N989" s="2">
        <v>1.2000000000000001E-11</v>
      </c>
      <c r="O989">
        <v>-6.4034749999999996E-3</v>
      </c>
    </row>
    <row r="990" spans="1:15" x14ac:dyDescent="0.35">
      <c r="A990">
        <v>494.1</v>
      </c>
      <c r="B990">
        <v>1.3999380000000001E-3</v>
      </c>
      <c r="C990">
        <v>1799.3286000000001</v>
      </c>
      <c r="D990">
        <v>0.19560769</v>
      </c>
      <c r="E990" s="2">
        <v>3.6300000000000001E-5</v>
      </c>
      <c r="F990">
        <v>-4.1583185</v>
      </c>
      <c r="G990">
        <v>6.1902456000000002E-2</v>
      </c>
      <c r="H990">
        <v>0.61748533999999999</v>
      </c>
      <c r="I990" s="2">
        <v>9.2799999999999997E-8</v>
      </c>
      <c r="J990" s="2">
        <v>1.1700000000000001E-11</v>
      </c>
      <c r="K990">
        <v>-3.3100000000000002E-4</v>
      </c>
      <c r="L990">
        <v>0.66408889999999998</v>
      </c>
      <c r="M990" s="2">
        <v>1.2499999999999999E-7</v>
      </c>
      <c r="N990" s="2">
        <v>1.2200000000000001E-11</v>
      </c>
      <c r="O990">
        <v>-5.5973849999999999E-3</v>
      </c>
    </row>
    <row r="991" spans="1:15" x14ac:dyDescent="0.35">
      <c r="A991">
        <v>494.6</v>
      </c>
      <c r="B991">
        <v>1.4000919999999999E-3</v>
      </c>
      <c r="C991">
        <v>1800.421</v>
      </c>
      <c r="D991">
        <v>0.16520899999999999</v>
      </c>
      <c r="E991" s="2">
        <v>3.6300000000000001E-5</v>
      </c>
      <c r="F991">
        <v>-4.1583185</v>
      </c>
      <c r="G991">
        <v>6.2033976999999997E-2</v>
      </c>
      <c r="H991">
        <v>0.61747605000000005</v>
      </c>
      <c r="I991" s="2">
        <v>9.3100000000000006E-8</v>
      </c>
      <c r="J991" s="2">
        <v>1.1700000000000001E-11</v>
      </c>
      <c r="K991">
        <v>-3.3100000000000002E-4</v>
      </c>
      <c r="L991">
        <v>0.66406052999999998</v>
      </c>
      <c r="M991" s="2">
        <v>1.2499999999999999E-7</v>
      </c>
      <c r="N991" s="2">
        <v>1.23E-11</v>
      </c>
      <c r="O991">
        <v>-4.5181209999999999E-3</v>
      </c>
    </row>
    <row r="992" spans="1:15" x14ac:dyDescent="0.35">
      <c r="A992">
        <v>495.1</v>
      </c>
      <c r="B992">
        <v>1.399965E-3</v>
      </c>
      <c r="C992">
        <v>1799.7743</v>
      </c>
      <c r="D992">
        <v>0.17762823</v>
      </c>
      <c r="E992" s="2">
        <v>3.6300000000000001E-5</v>
      </c>
      <c r="F992">
        <v>-4.1583185</v>
      </c>
      <c r="G992">
        <v>6.1857460000000003E-2</v>
      </c>
      <c r="H992">
        <v>0.61746805999999999</v>
      </c>
      <c r="I992" s="2">
        <v>9.2799999999999997E-8</v>
      </c>
      <c r="J992" s="2">
        <v>1.1700000000000001E-11</v>
      </c>
      <c r="K992">
        <v>-3.3100000000000002E-4</v>
      </c>
      <c r="L992">
        <v>0.66405619999999999</v>
      </c>
      <c r="M992" s="2">
        <v>1.2499999999999999E-7</v>
      </c>
      <c r="N992" s="2">
        <v>1.24E-11</v>
      </c>
      <c r="O992">
        <v>-3.2307149999999999E-3</v>
      </c>
    </row>
    <row r="993" spans="1:15" x14ac:dyDescent="0.35">
      <c r="A993">
        <v>495.6</v>
      </c>
      <c r="B993">
        <v>1.4000499999999999E-3</v>
      </c>
      <c r="C993">
        <v>1800.088</v>
      </c>
      <c r="D993">
        <v>0.17627956</v>
      </c>
      <c r="E993" s="2">
        <v>3.6300000000000001E-5</v>
      </c>
      <c r="F993">
        <v>-4.1583185</v>
      </c>
      <c r="G993">
        <v>6.2020845999999998E-2</v>
      </c>
      <c r="H993">
        <v>0.61745876</v>
      </c>
      <c r="I993" s="2">
        <v>9.3200000000000001E-8</v>
      </c>
      <c r="J993" s="2">
        <v>1.1700000000000001E-11</v>
      </c>
      <c r="K993">
        <v>-3.3100000000000002E-4</v>
      </c>
      <c r="L993">
        <v>0.66408840000000002</v>
      </c>
      <c r="M993" s="2">
        <v>1.24E-7</v>
      </c>
      <c r="N993" s="2">
        <v>1.24E-11</v>
      </c>
      <c r="O993">
        <v>-1.9086559999999999E-3</v>
      </c>
    </row>
    <row r="994" spans="1:15" x14ac:dyDescent="0.35">
      <c r="A994">
        <v>496.1</v>
      </c>
      <c r="B994">
        <v>1.399997E-3</v>
      </c>
      <c r="C994">
        <v>1799.991</v>
      </c>
      <c r="D994">
        <v>0.17301372000000001</v>
      </c>
      <c r="E994" s="2">
        <v>3.6300000000000001E-5</v>
      </c>
      <c r="F994">
        <v>-4.1583185</v>
      </c>
      <c r="G994">
        <v>6.1904750000000001E-2</v>
      </c>
      <c r="H994">
        <v>0.61745079999999997</v>
      </c>
      <c r="I994" s="2">
        <v>9.2900000000000005E-8</v>
      </c>
      <c r="J994" s="2">
        <v>1.1700000000000001E-11</v>
      </c>
      <c r="K994">
        <v>-3.3100000000000002E-4</v>
      </c>
      <c r="L994">
        <v>0.66415259999999998</v>
      </c>
      <c r="M994" s="2">
        <v>1.24E-7</v>
      </c>
      <c r="N994" s="2">
        <v>1.2200000000000001E-11</v>
      </c>
      <c r="O994">
        <v>-7.3122200000000001E-4</v>
      </c>
    </row>
    <row r="995" spans="1:15" x14ac:dyDescent="0.35">
      <c r="A995">
        <v>496.6</v>
      </c>
      <c r="B995">
        <v>1.400026E-3</v>
      </c>
      <c r="C995">
        <v>1799.9797000000001</v>
      </c>
      <c r="D995">
        <v>0.17745343</v>
      </c>
      <c r="E995" s="2">
        <v>3.6300000000000001E-5</v>
      </c>
      <c r="F995">
        <v>-4.1583185</v>
      </c>
      <c r="G995">
        <v>6.1981309999999998E-2</v>
      </c>
      <c r="H995">
        <v>0.61744153000000002</v>
      </c>
      <c r="I995" s="2">
        <v>9.3100000000000006E-8</v>
      </c>
      <c r="J995" s="2">
        <v>1.1700000000000001E-11</v>
      </c>
      <c r="K995">
        <v>-3.3100000000000002E-4</v>
      </c>
      <c r="L995">
        <v>0.66423357000000005</v>
      </c>
      <c r="M995" s="2">
        <v>1.23E-7</v>
      </c>
      <c r="N995" s="2">
        <v>1.1800000000000001E-11</v>
      </c>
      <c r="O995">
        <v>1.7095899999999999E-4</v>
      </c>
    </row>
    <row r="996" spans="1:15" x14ac:dyDescent="0.35">
      <c r="A996">
        <v>497.1</v>
      </c>
      <c r="B996">
        <v>1.4000149999999999E-3</v>
      </c>
      <c r="C996">
        <v>1800.0277000000001</v>
      </c>
      <c r="D996">
        <v>0.17357428</v>
      </c>
      <c r="E996" s="2">
        <v>3.6300000000000001E-5</v>
      </c>
      <c r="F996">
        <v>-4.1583185</v>
      </c>
      <c r="G996">
        <v>6.1941656999999997E-2</v>
      </c>
      <c r="H996">
        <v>0.61743349999999997</v>
      </c>
      <c r="I996" s="2">
        <v>9.2900000000000005E-8</v>
      </c>
      <c r="J996" s="2">
        <v>1.1700000000000001E-11</v>
      </c>
      <c r="K996">
        <v>-3.3100000000000002E-4</v>
      </c>
      <c r="L996">
        <v>0.66431200000000001</v>
      </c>
      <c r="M996" s="2">
        <v>1.2200000000000001E-7</v>
      </c>
      <c r="N996" s="2">
        <v>1.1500000000000001E-11</v>
      </c>
      <c r="O996">
        <v>7.5123500000000005E-4</v>
      </c>
    </row>
    <row r="997" spans="1:15" x14ac:dyDescent="0.35">
      <c r="A997">
        <v>497.6</v>
      </c>
      <c r="B997">
        <v>1.400023E-3</v>
      </c>
      <c r="C997">
        <v>1799.97</v>
      </c>
      <c r="D997">
        <v>0.17662828</v>
      </c>
      <c r="E997" s="2">
        <v>3.6300000000000001E-5</v>
      </c>
      <c r="F997">
        <v>-4.1583185</v>
      </c>
      <c r="G997">
        <v>6.1963715000000003E-2</v>
      </c>
      <c r="H997">
        <v>0.61742425000000001</v>
      </c>
      <c r="I997" s="2">
        <v>9.2999999999999999E-8</v>
      </c>
      <c r="J997" s="2">
        <v>1.1700000000000001E-11</v>
      </c>
      <c r="K997">
        <v>-3.3100000000000002E-4</v>
      </c>
      <c r="L997">
        <v>0.66437170000000001</v>
      </c>
      <c r="M997" s="2">
        <v>1.2100000000000001E-7</v>
      </c>
      <c r="N997" s="2">
        <v>1.1200000000000001E-11</v>
      </c>
      <c r="O997">
        <v>1.0346719999999999E-3</v>
      </c>
    </row>
    <row r="998" spans="1:15" x14ac:dyDescent="0.35">
      <c r="A998">
        <v>498.1</v>
      </c>
      <c r="B998">
        <v>1.400023E-3</v>
      </c>
      <c r="C998">
        <v>1800.0175999999999</v>
      </c>
      <c r="D998">
        <v>0.17450657</v>
      </c>
      <c r="E998" s="2">
        <v>3.6300000000000001E-5</v>
      </c>
      <c r="F998">
        <v>-4.1583185</v>
      </c>
      <c r="G998">
        <v>6.1956834000000002E-2</v>
      </c>
      <c r="H998">
        <v>0.61741619999999997</v>
      </c>
      <c r="I998" s="2">
        <v>9.2900000000000005E-8</v>
      </c>
      <c r="J998" s="2">
        <v>1.1700000000000001E-11</v>
      </c>
      <c r="K998">
        <v>-3.3100000000000002E-4</v>
      </c>
      <c r="L998">
        <v>0.66440445000000004</v>
      </c>
      <c r="M998" s="2">
        <v>1.1999999999999999E-7</v>
      </c>
      <c r="N998" s="2">
        <v>1.0899999999999999E-11</v>
      </c>
      <c r="O998">
        <v>1.0958210000000001E-3</v>
      </c>
    </row>
    <row r="999" spans="1:15" x14ac:dyDescent="0.35">
      <c r="A999">
        <v>498.6</v>
      </c>
      <c r="B999">
        <v>1.4000219999999999E-3</v>
      </c>
      <c r="C999">
        <v>1799.9764</v>
      </c>
      <c r="D999">
        <v>0.17604803999999999</v>
      </c>
      <c r="E999" s="2">
        <v>3.6300000000000001E-5</v>
      </c>
      <c r="F999">
        <v>-4.1583185</v>
      </c>
      <c r="G999">
        <v>6.1958775000000001E-2</v>
      </c>
      <c r="H999">
        <v>0.61740695999999995</v>
      </c>
      <c r="I999" s="2">
        <v>9.2900000000000005E-8</v>
      </c>
      <c r="J999" s="2">
        <v>1.1700000000000001E-11</v>
      </c>
      <c r="K999">
        <v>-3.3100000000000002E-4</v>
      </c>
      <c r="L999">
        <v>0.66440949999999999</v>
      </c>
      <c r="M999" s="2">
        <v>1.1999999999999999E-7</v>
      </c>
      <c r="N999" s="2">
        <v>1.0699999999999999E-11</v>
      </c>
      <c r="O999">
        <v>1.026695E-3</v>
      </c>
    </row>
    <row r="1000" spans="1:15" x14ac:dyDescent="0.35">
      <c r="A1000">
        <v>499.1</v>
      </c>
      <c r="B1000">
        <v>1.4000219999999999E-3</v>
      </c>
      <c r="C1000">
        <v>1800.0047999999999</v>
      </c>
      <c r="D1000">
        <v>0.17525932</v>
      </c>
      <c r="E1000" s="2">
        <v>3.6300000000000001E-5</v>
      </c>
      <c r="F1000">
        <v>-4.1583185</v>
      </c>
      <c r="G1000">
        <v>6.1962734999999998E-2</v>
      </c>
      <c r="H1000">
        <v>0.61739889999999997</v>
      </c>
      <c r="I1000" s="2">
        <v>9.2900000000000005E-8</v>
      </c>
      <c r="J1000" s="2">
        <v>1.1700000000000001E-11</v>
      </c>
      <c r="K1000">
        <v>-3.3100000000000002E-4</v>
      </c>
      <c r="L1000">
        <v>0.66439239999999999</v>
      </c>
      <c r="M1000" s="2">
        <v>1.1999999999999999E-7</v>
      </c>
      <c r="N1000" s="2">
        <v>1.0599999999999999E-11</v>
      </c>
      <c r="O1000">
        <v>9.1251600000000004E-4</v>
      </c>
    </row>
    <row r="1001" spans="1:15" x14ac:dyDescent="0.35">
      <c r="A1001">
        <v>499.6</v>
      </c>
      <c r="B1001">
        <v>1.400023E-3</v>
      </c>
      <c r="C1001">
        <v>1799.9857999999999</v>
      </c>
      <c r="D1001">
        <v>0.17553267</v>
      </c>
      <c r="E1001" s="2">
        <v>3.6300000000000001E-5</v>
      </c>
      <c r="F1001">
        <v>-4.1583185</v>
      </c>
      <c r="G1001">
        <v>6.1957825000000001E-2</v>
      </c>
      <c r="H1001">
        <v>0.61738974000000002</v>
      </c>
      <c r="I1001" s="2">
        <v>9.2900000000000005E-8</v>
      </c>
      <c r="J1001" s="2">
        <v>1.1700000000000001E-11</v>
      </c>
      <c r="K1001">
        <v>-3.3100000000000002E-4</v>
      </c>
      <c r="L1001">
        <v>0.66436136000000001</v>
      </c>
      <c r="M1001" s="2">
        <v>1.1999999999999999E-7</v>
      </c>
      <c r="N1001" s="2">
        <v>1.0499999999999999E-11</v>
      </c>
      <c r="O1001">
        <v>8.1493099999999997E-4</v>
      </c>
    </row>
    <row r="1002" spans="1:15" x14ac:dyDescent="0.35">
      <c r="A1002">
        <v>500.1</v>
      </c>
      <c r="B1002">
        <v>1.4000219999999999E-3</v>
      </c>
      <c r="C1002">
        <v>1799.9957999999999</v>
      </c>
      <c r="D1002">
        <v>0.17562905000000001</v>
      </c>
      <c r="E1002" s="2">
        <v>3.6300000000000001E-5</v>
      </c>
      <c r="F1002">
        <v>-4.1583185</v>
      </c>
      <c r="G1002">
        <v>6.1964239999999997E-2</v>
      </c>
      <c r="H1002">
        <v>0.61738163000000001</v>
      </c>
      <c r="I1002" s="2">
        <v>9.2900000000000005E-8</v>
      </c>
      <c r="J1002" s="2">
        <v>1.1700000000000001E-11</v>
      </c>
      <c r="K1002">
        <v>-3.3100000000000002E-4</v>
      </c>
      <c r="L1002">
        <v>0.6643249</v>
      </c>
      <c r="M1002" s="2">
        <v>1.1899999999999999E-7</v>
      </c>
      <c r="N1002" s="2">
        <v>1.0399999999999999E-11</v>
      </c>
      <c r="O1002">
        <v>7.6526100000000004E-4</v>
      </c>
    </row>
    <row r="1003" spans="1:15" x14ac:dyDescent="0.35">
      <c r="A1003">
        <v>500.6</v>
      </c>
      <c r="B1003">
        <v>1.400026E-3</v>
      </c>
      <c r="C1003">
        <v>1799.9939999999999</v>
      </c>
      <c r="D1003">
        <v>0.17527153000000001</v>
      </c>
      <c r="E1003" s="2">
        <v>3.6300000000000001E-5</v>
      </c>
      <c r="F1003">
        <v>-4.1583185</v>
      </c>
      <c r="G1003">
        <v>6.1961337999999998E-2</v>
      </c>
      <c r="H1003">
        <v>0.61737244999999996</v>
      </c>
      <c r="I1003" s="2">
        <v>9.2900000000000005E-8</v>
      </c>
      <c r="J1003" s="2">
        <v>1.1700000000000001E-11</v>
      </c>
      <c r="K1003">
        <v>-3.3100000000000002E-4</v>
      </c>
      <c r="L1003">
        <v>0.66428964999999995</v>
      </c>
      <c r="M1003" s="2">
        <v>1.1899999999999999E-7</v>
      </c>
      <c r="N1003" s="2">
        <v>1.0399999999999999E-11</v>
      </c>
      <c r="O1003">
        <v>7.6881499999999995E-4</v>
      </c>
    </row>
    <row r="1004" spans="1:15" x14ac:dyDescent="0.35">
      <c r="A1004">
        <v>501.1</v>
      </c>
      <c r="B1004">
        <v>1.4000219999999999E-3</v>
      </c>
      <c r="C1004">
        <v>1799.9917</v>
      </c>
      <c r="D1004">
        <v>0.17562533999999999</v>
      </c>
      <c r="E1004" s="2">
        <v>3.6300000000000001E-5</v>
      </c>
      <c r="F1004">
        <v>-4.1583185</v>
      </c>
      <c r="G1004">
        <v>6.1963829999999998E-2</v>
      </c>
      <c r="H1004">
        <v>0.61736440000000004</v>
      </c>
      <c r="I1004" s="2">
        <v>9.2900000000000005E-8</v>
      </c>
      <c r="J1004" s="2">
        <v>1.1700000000000001E-11</v>
      </c>
      <c r="K1004">
        <v>-3.3100000000000002E-4</v>
      </c>
      <c r="L1004">
        <v>0.66425970000000001</v>
      </c>
      <c r="M1004" s="2">
        <v>1.1899999999999999E-7</v>
      </c>
      <c r="N1004" s="2">
        <v>1.0399999999999999E-11</v>
      </c>
      <c r="O1004">
        <v>8.1279799999999999E-4</v>
      </c>
    </row>
    <row r="1005" spans="1:15" x14ac:dyDescent="0.35">
      <c r="A1005">
        <v>501.6</v>
      </c>
      <c r="B1005">
        <v>1.4000250000000001E-3</v>
      </c>
      <c r="C1005">
        <v>1799.9955</v>
      </c>
      <c r="D1005">
        <v>0.17532824</v>
      </c>
      <c r="E1005" s="2">
        <v>3.6300000000000001E-5</v>
      </c>
      <c r="F1005">
        <v>-4.1583185</v>
      </c>
      <c r="G1005">
        <v>6.1964206000000001E-2</v>
      </c>
      <c r="H1005">
        <v>0.61735516999999995</v>
      </c>
      <c r="I1005" s="2">
        <v>9.2999999999999999E-8</v>
      </c>
      <c r="J1005" s="2">
        <v>1.1700000000000001E-11</v>
      </c>
      <c r="K1005">
        <v>-3.3100000000000002E-4</v>
      </c>
      <c r="L1005">
        <v>0.66423600000000005</v>
      </c>
      <c r="M1005" s="2">
        <v>1.1899999999999999E-7</v>
      </c>
      <c r="N1005" s="2">
        <v>1.0399999999999999E-11</v>
      </c>
      <c r="O1005">
        <v>8.7778599999999997E-4</v>
      </c>
    </row>
    <row r="1006" spans="1:15" x14ac:dyDescent="0.35">
      <c r="A1006">
        <v>502.1</v>
      </c>
      <c r="B1006">
        <v>1.4000219999999999E-3</v>
      </c>
      <c r="C1006">
        <v>1799.9928</v>
      </c>
      <c r="D1006">
        <v>0.17554539999999999</v>
      </c>
      <c r="E1006" s="2">
        <v>3.6300000000000001E-5</v>
      </c>
      <c r="F1006">
        <v>-4.1583185</v>
      </c>
      <c r="G1006">
        <v>6.1965804999999999E-2</v>
      </c>
      <c r="H1006">
        <v>0.61734710000000004</v>
      </c>
      <c r="I1006" s="2">
        <v>9.2999999999999999E-8</v>
      </c>
      <c r="J1006" s="2">
        <v>1.1700000000000001E-11</v>
      </c>
      <c r="K1006">
        <v>-3.3100000000000002E-4</v>
      </c>
      <c r="L1006">
        <v>0.66421777000000004</v>
      </c>
      <c r="M1006" s="2">
        <v>1.1899999999999999E-7</v>
      </c>
      <c r="N1006" s="2">
        <v>1.0299999999999999E-11</v>
      </c>
      <c r="O1006">
        <v>9.4601099999999997E-4</v>
      </c>
    </row>
    <row r="1007" spans="1:15" x14ac:dyDescent="0.35">
      <c r="A1007">
        <v>502.6</v>
      </c>
      <c r="B1007">
        <v>1.400026E-3</v>
      </c>
      <c r="C1007">
        <v>1799.9944</v>
      </c>
      <c r="D1007">
        <v>0.17539024</v>
      </c>
      <c r="E1007" s="2">
        <v>3.6300000000000001E-5</v>
      </c>
      <c r="F1007">
        <v>-4.1583185</v>
      </c>
      <c r="G1007">
        <v>6.1965536000000002E-2</v>
      </c>
      <c r="H1007">
        <v>0.61733789999999999</v>
      </c>
      <c r="I1007" s="2">
        <v>9.2999999999999999E-8</v>
      </c>
      <c r="J1007" s="2">
        <v>1.1700000000000001E-11</v>
      </c>
      <c r="K1007">
        <v>-3.3100000000000002E-4</v>
      </c>
      <c r="L1007">
        <v>0.66420330000000005</v>
      </c>
      <c r="M1007" s="2">
        <v>1.1899999999999999E-7</v>
      </c>
      <c r="N1007" s="2">
        <v>1.0299999999999999E-11</v>
      </c>
      <c r="O1007">
        <v>1.0062840000000001E-3</v>
      </c>
    </row>
    <row r="1008" spans="1:15" x14ac:dyDescent="0.35">
      <c r="A1008">
        <v>503.1</v>
      </c>
      <c r="B1008">
        <v>1.400023E-3</v>
      </c>
      <c r="C1008">
        <v>1799.9931999999999</v>
      </c>
      <c r="D1008">
        <v>0.17550769999999999</v>
      </c>
      <c r="E1008" s="2">
        <v>3.6300000000000001E-5</v>
      </c>
      <c r="F1008">
        <v>-4.1583185</v>
      </c>
      <c r="G1008">
        <v>6.196919E-2</v>
      </c>
      <c r="H1008">
        <v>0.61732984000000002</v>
      </c>
      <c r="I1008" s="2">
        <v>9.2999999999999999E-8</v>
      </c>
      <c r="J1008" s="2">
        <v>1.1700000000000001E-11</v>
      </c>
      <c r="K1008">
        <v>-3.3100000000000002E-4</v>
      </c>
      <c r="L1008">
        <v>0.66419052999999995</v>
      </c>
      <c r="M1008" s="2">
        <v>1.1899999999999999E-7</v>
      </c>
      <c r="N1008" s="2">
        <v>1.0299999999999999E-11</v>
      </c>
      <c r="O1008">
        <v>1.0547639999999999E-3</v>
      </c>
    </row>
    <row r="1009" spans="1:15" x14ac:dyDescent="0.35">
      <c r="A1009">
        <v>503.6</v>
      </c>
      <c r="B1009">
        <v>1.4000270000000001E-3</v>
      </c>
      <c r="C1009">
        <v>1799.9938</v>
      </c>
      <c r="D1009">
        <v>0.1754426</v>
      </c>
      <c r="E1009" s="2">
        <v>3.6300000000000001E-5</v>
      </c>
      <c r="F1009">
        <v>-4.1583185</v>
      </c>
      <c r="G1009">
        <v>6.1969000000000003E-2</v>
      </c>
      <c r="H1009">
        <v>0.61732065999999997</v>
      </c>
      <c r="I1009" s="2">
        <v>9.2999999999999999E-8</v>
      </c>
      <c r="J1009" s="2">
        <v>1.1700000000000001E-11</v>
      </c>
      <c r="K1009">
        <v>-3.3100000000000002E-4</v>
      </c>
      <c r="L1009">
        <v>0.66417824999999997</v>
      </c>
      <c r="M1009" s="2">
        <v>1.1899999999999999E-7</v>
      </c>
      <c r="N1009" s="2">
        <v>1.0199999999999999E-11</v>
      </c>
      <c r="O1009">
        <v>1.0930340000000001E-3</v>
      </c>
    </row>
    <row r="1010" spans="1:15" x14ac:dyDescent="0.35">
      <c r="A1010">
        <v>504.1</v>
      </c>
      <c r="B1010">
        <v>1.4000239999999999E-3</v>
      </c>
      <c r="C1010">
        <v>1799.9938</v>
      </c>
      <c r="D1010">
        <v>0.17546</v>
      </c>
      <c r="E1010" s="2">
        <v>3.6300000000000001E-5</v>
      </c>
      <c r="F1010">
        <v>-4.1583185</v>
      </c>
      <c r="G1010">
        <v>6.1971124000000002E-2</v>
      </c>
      <c r="H1010">
        <v>0.61731254999999996</v>
      </c>
      <c r="I1010" s="2">
        <v>9.2999999999999999E-8</v>
      </c>
      <c r="J1010" s="2">
        <v>1.1700000000000001E-11</v>
      </c>
      <c r="K1010">
        <v>-3.3100000000000002E-4</v>
      </c>
      <c r="L1010">
        <v>0.66416573999999995</v>
      </c>
      <c r="M1010" s="2">
        <v>1.1899999999999999E-7</v>
      </c>
      <c r="N1010" s="2">
        <v>1.0199999999999999E-11</v>
      </c>
      <c r="O1010">
        <v>1.125034E-3</v>
      </c>
    </row>
    <row r="1011" spans="1:15" x14ac:dyDescent="0.35">
      <c r="A1011">
        <v>504.6</v>
      </c>
      <c r="B1011">
        <v>1.400028E-3</v>
      </c>
      <c r="C1011">
        <v>1799.9943000000001</v>
      </c>
      <c r="D1011">
        <v>0.17539542999999999</v>
      </c>
      <c r="E1011" s="2">
        <v>3.6300000000000001E-5</v>
      </c>
      <c r="F1011">
        <v>-4.1583185</v>
      </c>
      <c r="G1011">
        <v>6.1970588E-2</v>
      </c>
      <c r="H1011">
        <v>0.61730339999999995</v>
      </c>
      <c r="I1011" s="2">
        <v>9.2999999999999999E-8</v>
      </c>
      <c r="J1011" s="2">
        <v>1.1700000000000001E-11</v>
      </c>
      <c r="K1011">
        <v>-3.3100000000000002E-4</v>
      </c>
      <c r="L1011">
        <v>0.66415299999999999</v>
      </c>
      <c r="M1011" s="2">
        <v>1.1899999999999999E-7</v>
      </c>
      <c r="N1011" s="2">
        <v>1.0199999999999999E-11</v>
      </c>
      <c r="O1011">
        <v>1.154481E-3</v>
      </c>
    </row>
    <row r="1012" spans="1:15" x14ac:dyDescent="0.35">
      <c r="A1012">
        <v>505.1</v>
      </c>
      <c r="B1012">
        <v>1.400023E-3</v>
      </c>
      <c r="C1012">
        <v>1799.9929</v>
      </c>
      <c r="D1012">
        <v>0.17547345</v>
      </c>
      <c r="E1012" s="2">
        <v>3.6300000000000001E-5</v>
      </c>
      <c r="F1012">
        <v>-4.1583185</v>
      </c>
      <c r="G1012">
        <v>6.1972223E-2</v>
      </c>
      <c r="H1012">
        <v>0.61729529999999999</v>
      </c>
      <c r="I1012" s="2">
        <v>9.2999999999999999E-8</v>
      </c>
      <c r="J1012" s="2">
        <v>1.1700000000000001E-11</v>
      </c>
      <c r="K1012">
        <v>-3.3100000000000002E-4</v>
      </c>
      <c r="L1012">
        <v>0.66414010000000001</v>
      </c>
      <c r="M1012" s="2">
        <v>1.1899999999999999E-7</v>
      </c>
      <c r="N1012" s="2">
        <v>1.0099999999999999E-11</v>
      </c>
      <c r="O1012">
        <v>1.1833099999999999E-3</v>
      </c>
    </row>
    <row r="1013" spans="1:15" x14ac:dyDescent="0.35">
      <c r="A1013">
        <v>505.6</v>
      </c>
      <c r="B1013">
        <v>1.4000289999999999E-3</v>
      </c>
      <c r="C1013">
        <v>1799.9946</v>
      </c>
      <c r="D1013">
        <v>0.17540338999999999</v>
      </c>
      <c r="E1013" s="2">
        <v>3.6300000000000001E-5</v>
      </c>
      <c r="F1013">
        <v>-4.1583185</v>
      </c>
      <c r="G1013">
        <v>6.1973306999999998E-2</v>
      </c>
      <c r="H1013">
        <v>0.61728609999999995</v>
      </c>
      <c r="I1013" s="2">
        <v>9.2999999999999999E-8</v>
      </c>
      <c r="J1013" s="2">
        <v>1.1700000000000001E-11</v>
      </c>
      <c r="K1013">
        <v>-3.3100000000000002E-4</v>
      </c>
      <c r="L1013">
        <v>0.66412740000000003</v>
      </c>
      <c r="M1013" s="2">
        <v>1.1899999999999999E-7</v>
      </c>
      <c r="N1013" s="2">
        <v>1.0099999999999999E-11</v>
      </c>
      <c r="O1013">
        <v>1.2116099999999999E-3</v>
      </c>
    </row>
    <row r="1014" spans="1:15" x14ac:dyDescent="0.35">
      <c r="A1014">
        <v>506.1</v>
      </c>
      <c r="B1014">
        <v>1.4000239999999999E-3</v>
      </c>
      <c r="C1014">
        <v>1799.9933000000001</v>
      </c>
      <c r="D1014">
        <v>0.17545812999999999</v>
      </c>
      <c r="E1014" s="2">
        <v>3.6300000000000001E-5</v>
      </c>
      <c r="F1014">
        <v>-4.1583185</v>
      </c>
      <c r="G1014">
        <v>6.1973960000000002E-2</v>
      </c>
      <c r="H1014">
        <v>0.61727803999999997</v>
      </c>
      <c r="I1014" s="2">
        <v>9.2999999999999999E-8</v>
      </c>
      <c r="J1014" s="2">
        <v>1.1700000000000001E-11</v>
      </c>
      <c r="K1014">
        <v>-3.3100000000000002E-4</v>
      </c>
      <c r="L1014">
        <v>0.66411494999999998</v>
      </c>
      <c r="M1014" s="2">
        <v>1.1899999999999999E-7</v>
      </c>
      <c r="N1014" s="2">
        <v>1.0099999999999999E-11</v>
      </c>
      <c r="O1014">
        <v>1.238056E-3</v>
      </c>
    </row>
    <row r="1015" spans="1:15" x14ac:dyDescent="0.35">
      <c r="A1015">
        <v>506.6</v>
      </c>
      <c r="B1015">
        <v>1.4000289999999999E-3</v>
      </c>
      <c r="C1015">
        <v>1799.9943000000001</v>
      </c>
      <c r="D1015">
        <v>0.17542816999999999</v>
      </c>
      <c r="E1015" s="2">
        <v>3.6300000000000001E-5</v>
      </c>
      <c r="F1015">
        <v>-4.1583185</v>
      </c>
      <c r="G1015">
        <v>6.1974790000000002E-2</v>
      </c>
      <c r="H1015">
        <v>0.61726879999999995</v>
      </c>
      <c r="I1015" s="2">
        <v>9.2999999999999999E-8</v>
      </c>
      <c r="J1015" s="2">
        <v>1.1700000000000001E-11</v>
      </c>
      <c r="K1015">
        <v>-3.3100000000000002E-4</v>
      </c>
      <c r="L1015">
        <v>0.66410279999999999</v>
      </c>
      <c r="M1015" s="2">
        <v>1.1899999999999999E-7</v>
      </c>
      <c r="N1015" s="2">
        <v>1.0099999999999999E-11</v>
      </c>
      <c r="O1015">
        <v>1.2608610000000001E-3</v>
      </c>
    </row>
    <row r="1016" spans="1:15" x14ac:dyDescent="0.35">
      <c r="A1016">
        <v>507.1</v>
      </c>
      <c r="B1016">
        <v>1.4000239999999999E-3</v>
      </c>
      <c r="C1016">
        <v>1799.9920999999999</v>
      </c>
      <c r="D1016">
        <v>0.17549074000000001</v>
      </c>
      <c r="E1016" s="2">
        <v>3.6300000000000001E-5</v>
      </c>
      <c r="F1016">
        <v>-4.1583185</v>
      </c>
      <c r="G1016">
        <v>6.1974413999999999E-2</v>
      </c>
      <c r="H1016">
        <v>0.61726075000000002</v>
      </c>
      <c r="I1016" s="2">
        <v>9.2999999999999999E-8</v>
      </c>
      <c r="J1016" s="2">
        <v>1.1700000000000001E-11</v>
      </c>
      <c r="K1016">
        <v>-3.3100000000000002E-4</v>
      </c>
      <c r="L1016">
        <v>0.66409070000000003</v>
      </c>
      <c r="M1016" s="2">
        <v>1.1899999999999999E-7</v>
      </c>
      <c r="N1016" s="2">
        <v>1.0099999999999999E-11</v>
      </c>
      <c r="O1016">
        <v>1.2786150000000001E-3</v>
      </c>
    </row>
    <row r="1017" spans="1:15" x14ac:dyDescent="0.35">
      <c r="A1017">
        <v>507.6</v>
      </c>
      <c r="B1017">
        <v>6.4086995999999993E-2</v>
      </c>
      <c r="C1017">
        <v>1800.1388999999999</v>
      </c>
      <c r="D1017">
        <v>0.17201774</v>
      </c>
      <c r="E1017">
        <v>6.78E-4</v>
      </c>
      <c r="F1017">
        <v>-4.1583185</v>
      </c>
      <c r="G1017">
        <v>6.1995465E-2</v>
      </c>
      <c r="H1017">
        <v>0.61725160000000001</v>
      </c>
      <c r="I1017" s="2">
        <v>9.3100000000000006E-8</v>
      </c>
      <c r="J1017" s="2">
        <v>1.1700000000000001E-11</v>
      </c>
      <c r="K1017">
        <v>9.7805879999999998E-3</v>
      </c>
      <c r="L1017">
        <v>0.66407775999999996</v>
      </c>
      <c r="M1017" s="2">
        <v>1.1899999999999999E-7</v>
      </c>
      <c r="N1017" s="2">
        <v>9.9999999999999994E-12</v>
      </c>
      <c r="O1017">
        <v>1.336921E-3</v>
      </c>
    </row>
    <row r="1018" spans="1:15" x14ac:dyDescent="0.35">
      <c r="A1018">
        <v>508.1</v>
      </c>
      <c r="B1018">
        <v>0.33458522000000002</v>
      </c>
      <c r="C1018">
        <v>1800.1623999999999</v>
      </c>
      <c r="D1018">
        <v>0.13957185999999999</v>
      </c>
      <c r="E1018">
        <v>-1.1519593999999999E-2</v>
      </c>
      <c r="F1018">
        <v>-4.1583185</v>
      </c>
      <c r="G1018">
        <v>6.1881520000000002E-2</v>
      </c>
      <c r="H1018">
        <v>0.61724380000000001</v>
      </c>
      <c r="I1018" s="2">
        <v>9.2999999999999999E-8</v>
      </c>
      <c r="J1018" s="2">
        <v>1.1700000000000001E-11</v>
      </c>
      <c r="K1018">
        <v>6.1597780000000003E-3</v>
      </c>
      <c r="L1018">
        <v>0.66406213999999997</v>
      </c>
      <c r="M1018" s="2">
        <v>1.1899999999999999E-7</v>
      </c>
      <c r="N1018" s="2">
        <v>1.0099999999999999E-11</v>
      </c>
      <c r="O1018">
        <v>1.664565E-3</v>
      </c>
    </row>
    <row r="1019" spans="1:15" x14ac:dyDescent="0.35">
      <c r="A1019">
        <v>508.6</v>
      </c>
      <c r="B1019">
        <v>0.57334370000000001</v>
      </c>
      <c r="C1019">
        <v>1799.7810999999999</v>
      </c>
      <c r="D1019">
        <v>0.16852217999999999</v>
      </c>
      <c r="E1019">
        <v>-4.6449299999999999E-2</v>
      </c>
      <c r="F1019">
        <v>-4.1583185</v>
      </c>
      <c r="G1019">
        <v>6.2029265E-2</v>
      </c>
      <c r="H1019">
        <v>0.61723479999999997</v>
      </c>
      <c r="I1019" s="2">
        <v>9.3100000000000006E-8</v>
      </c>
      <c r="J1019" s="2">
        <v>1.1700000000000001E-11</v>
      </c>
      <c r="K1019">
        <v>5.5423099999999999E-3</v>
      </c>
      <c r="L1019">
        <v>0.66405539999999996</v>
      </c>
      <c r="M1019" s="2">
        <v>1.1899999999999999E-7</v>
      </c>
      <c r="N1019" s="2">
        <v>1.0299999999999999E-11</v>
      </c>
      <c r="O1019">
        <v>2.411711E-3</v>
      </c>
    </row>
    <row r="1020" spans="1:15" x14ac:dyDescent="0.35">
      <c r="A1020">
        <v>509.1</v>
      </c>
      <c r="B1020">
        <v>0.74404669999999995</v>
      </c>
      <c r="C1020">
        <v>1800.1539</v>
      </c>
      <c r="D1020">
        <v>0.15482557999999999</v>
      </c>
      <c r="E1020">
        <v>-8.6105699999999993E-2</v>
      </c>
      <c r="F1020">
        <v>-4.1583185</v>
      </c>
      <c r="G1020">
        <v>6.1983629999999998E-2</v>
      </c>
      <c r="H1020">
        <v>0.61722684000000005</v>
      </c>
      <c r="I1020" s="2">
        <v>9.3100000000000006E-8</v>
      </c>
      <c r="J1020" s="2">
        <v>1.1700000000000001E-11</v>
      </c>
      <c r="K1020">
        <v>2.5605089999999999E-3</v>
      </c>
      <c r="L1020">
        <v>0.66409039999999997</v>
      </c>
      <c r="M1020" s="2">
        <v>1.1899999999999999E-7</v>
      </c>
      <c r="N1020" s="2">
        <v>1.0399999999999999E-11</v>
      </c>
      <c r="O1020">
        <v>3.471306E-3</v>
      </c>
    </row>
    <row r="1021" spans="1:15" x14ac:dyDescent="0.35">
      <c r="A1021">
        <v>509.6</v>
      </c>
      <c r="B1021">
        <v>0.84883339999999996</v>
      </c>
      <c r="C1021">
        <v>1799.7917</v>
      </c>
      <c r="D1021">
        <v>0.17374189000000001</v>
      </c>
      <c r="E1021">
        <v>-0.11711629</v>
      </c>
      <c r="F1021">
        <v>-4.1583185</v>
      </c>
      <c r="G1021">
        <v>6.1958140000000002E-2</v>
      </c>
      <c r="H1021">
        <v>0.61721760000000003</v>
      </c>
      <c r="I1021" s="2">
        <v>9.2999999999999999E-8</v>
      </c>
      <c r="J1021" s="2">
        <v>1.1700000000000001E-11</v>
      </c>
      <c r="K1021">
        <v>3.7300000000000001E-4</v>
      </c>
      <c r="L1021">
        <v>0.66417479999999995</v>
      </c>
      <c r="M1021" s="2">
        <v>1.18E-7</v>
      </c>
      <c r="N1021" s="2">
        <v>1.0299999999999999E-11</v>
      </c>
      <c r="O1021">
        <v>4.5191959999999996E-3</v>
      </c>
    </row>
    <row r="1022" spans="1:15" x14ac:dyDescent="0.35">
      <c r="A1022">
        <v>510.1</v>
      </c>
      <c r="B1022">
        <v>0.89339566000000004</v>
      </c>
      <c r="C1022">
        <v>1800.0648000000001</v>
      </c>
      <c r="D1022">
        <v>0.17083350999999999</v>
      </c>
      <c r="E1022">
        <v>-0.13173033000000001</v>
      </c>
      <c r="F1022">
        <v>-4.1583185</v>
      </c>
      <c r="G1022">
        <v>6.2019012999999998E-2</v>
      </c>
      <c r="H1022">
        <v>0.61720940000000002</v>
      </c>
      <c r="I1022" s="2">
        <v>9.3200000000000001E-8</v>
      </c>
      <c r="J1022" s="2">
        <v>1.1700000000000001E-11</v>
      </c>
      <c r="K1022">
        <v>-5.5199999999999997E-4</v>
      </c>
      <c r="L1022">
        <v>0.66428690000000001</v>
      </c>
      <c r="M1022" s="2">
        <v>1.17E-7</v>
      </c>
      <c r="N1022" s="2">
        <v>1.0199999999999999E-11</v>
      </c>
      <c r="O1022">
        <v>5.2249050000000002E-3</v>
      </c>
    </row>
    <row r="1023" spans="1:15" x14ac:dyDescent="0.35">
      <c r="A1023">
        <v>510.6</v>
      </c>
      <c r="B1023">
        <v>0.952017</v>
      </c>
      <c r="C1023">
        <v>1800.0177000000001</v>
      </c>
      <c r="D1023">
        <v>0.17015415</v>
      </c>
      <c r="E1023">
        <v>-9.4581750000000006E-2</v>
      </c>
      <c r="F1023">
        <v>-4.1583185</v>
      </c>
      <c r="G1023">
        <v>6.196053E-2</v>
      </c>
      <c r="H1023">
        <v>0.61719999999999997</v>
      </c>
      <c r="I1023" s="2">
        <v>9.3100000000000006E-8</v>
      </c>
      <c r="J1023" s="2">
        <v>1.1700000000000001E-11</v>
      </c>
      <c r="K1023">
        <v>6.2472339999999999E-3</v>
      </c>
      <c r="L1023">
        <v>0.66438509999999995</v>
      </c>
      <c r="M1023" s="2">
        <v>1.17E-7</v>
      </c>
      <c r="N1023" s="2">
        <v>9.9700000000000005E-12</v>
      </c>
      <c r="O1023">
        <v>5.4475219999999998E-3</v>
      </c>
    </row>
    <row r="1024" spans="1:15" x14ac:dyDescent="0.35">
      <c r="A1024">
        <v>511.1</v>
      </c>
      <c r="B1024">
        <v>1.3478911</v>
      </c>
      <c r="C1024">
        <v>2042.8016</v>
      </c>
      <c r="D1024">
        <v>9.3085349999999991</v>
      </c>
      <c r="E1024">
        <v>9.8613290000000006E-2</v>
      </c>
      <c r="F1024">
        <v>-4.1583185</v>
      </c>
      <c r="G1024">
        <v>0.15217595</v>
      </c>
      <c r="H1024">
        <v>0.6171295</v>
      </c>
      <c r="I1024" s="2">
        <v>1.0700000000000001E-7</v>
      </c>
      <c r="J1024" s="2">
        <v>1.34E-11</v>
      </c>
      <c r="K1024">
        <v>2.0076984999999999E-2</v>
      </c>
      <c r="L1024">
        <v>0.66473156</v>
      </c>
      <c r="M1024" s="2">
        <v>1.1600000000000001E-7</v>
      </c>
      <c r="N1024" s="2">
        <v>7.15E-12</v>
      </c>
      <c r="O1024">
        <v>-2.387447E-3</v>
      </c>
    </row>
    <row r="1025" spans="1:15" x14ac:dyDescent="0.35">
      <c r="A1025">
        <v>511.6</v>
      </c>
      <c r="B1025">
        <v>2.1413169999999999</v>
      </c>
      <c r="C1025">
        <v>2171.3649999999998</v>
      </c>
      <c r="D1025">
        <v>-5.3541373999999999</v>
      </c>
      <c r="E1025">
        <v>0.13007442999999999</v>
      </c>
      <c r="F1025">
        <v>-4.1583185</v>
      </c>
      <c r="G1025">
        <v>0.14479543</v>
      </c>
      <c r="H1025">
        <v>0.61709124000000004</v>
      </c>
      <c r="I1025" s="2">
        <v>1.01E-7</v>
      </c>
      <c r="J1025" s="2">
        <v>1.3E-11</v>
      </c>
      <c r="K1025">
        <v>2.1695875999999999E-2</v>
      </c>
      <c r="L1025">
        <v>0.66468245000000004</v>
      </c>
      <c r="M1025" s="2">
        <v>1.1999999999999999E-7</v>
      </c>
      <c r="N1025" s="2">
        <v>9.6199999999999998E-12</v>
      </c>
      <c r="O1025">
        <v>-6.5508600000000004E-4</v>
      </c>
    </row>
    <row r="1026" spans="1:15" x14ac:dyDescent="0.35">
      <c r="A1026">
        <v>512.1</v>
      </c>
      <c r="B1026">
        <v>2.7571137000000001</v>
      </c>
      <c r="C1026">
        <v>1678.0083</v>
      </c>
      <c r="D1026">
        <v>-1.6146562</v>
      </c>
      <c r="E1026">
        <v>8.1501729999999994E-2</v>
      </c>
      <c r="F1026">
        <v>-4.1583185</v>
      </c>
      <c r="G1026">
        <v>1.7614524999999999E-2</v>
      </c>
      <c r="H1026">
        <v>0.61714864000000003</v>
      </c>
      <c r="I1026" s="2">
        <v>1.2800000000000001E-7</v>
      </c>
      <c r="J1026" s="2">
        <v>1.1400000000000001E-11</v>
      </c>
      <c r="K1026">
        <v>1.3838445E-2</v>
      </c>
      <c r="L1026">
        <v>0.66379960000000005</v>
      </c>
      <c r="M1026" s="2">
        <v>1.18E-7</v>
      </c>
      <c r="N1026" s="2">
        <v>1.2100000000000001E-11</v>
      </c>
      <c r="O1026">
        <v>1.2534857E-2</v>
      </c>
    </row>
    <row r="1027" spans="1:15" x14ac:dyDescent="0.35">
      <c r="A1027">
        <v>512.6</v>
      </c>
      <c r="B1027">
        <v>3.1749635</v>
      </c>
      <c r="C1027">
        <v>1787.8214</v>
      </c>
      <c r="D1027">
        <v>4.0147066000000002</v>
      </c>
      <c r="E1027">
        <v>3.6373500000000003E-2</v>
      </c>
      <c r="F1027">
        <v>-4.1583185</v>
      </c>
      <c r="G1027">
        <v>9.9428669999999997E-2</v>
      </c>
      <c r="H1027">
        <v>0.6171044</v>
      </c>
      <c r="I1027" s="2">
        <v>9.8200000000000006E-8</v>
      </c>
      <c r="J1027" s="2">
        <v>1.1700000000000001E-11</v>
      </c>
      <c r="K1027">
        <v>1.1346215999999999E-2</v>
      </c>
      <c r="L1027">
        <v>0.66475300000000004</v>
      </c>
      <c r="M1027" s="2">
        <v>1.08E-7</v>
      </c>
      <c r="N1027" s="2">
        <v>1.0199999999999999E-11</v>
      </c>
      <c r="O1027">
        <v>1.6749126999999999E-2</v>
      </c>
    </row>
    <row r="1028" spans="1:15" x14ac:dyDescent="0.35">
      <c r="A1028">
        <v>513.1</v>
      </c>
      <c r="B1028">
        <v>3.5836872999999998</v>
      </c>
      <c r="C1028">
        <v>1859.2863</v>
      </c>
      <c r="D1028">
        <v>-3.2405113999999999</v>
      </c>
      <c r="E1028">
        <v>-2.3537476000000002E-2</v>
      </c>
      <c r="F1028">
        <v>-4.1583185</v>
      </c>
      <c r="G1028">
        <v>4.456094E-2</v>
      </c>
      <c r="H1028">
        <v>0.61710465000000003</v>
      </c>
      <c r="I1028" s="2">
        <v>1.8699999999999999E-7</v>
      </c>
      <c r="J1028" s="2">
        <v>1.23E-11</v>
      </c>
      <c r="K1028">
        <v>9.6080120000000008E-3</v>
      </c>
      <c r="L1028">
        <v>0.66497320000000004</v>
      </c>
      <c r="M1028" s="2">
        <v>1.09E-7</v>
      </c>
      <c r="N1028" s="2">
        <v>1.0399999999999999E-11</v>
      </c>
      <c r="O1028">
        <v>1.6284621999999999E-2</v>
      </c>
    </row>
    <row r="1029" spans="1:15" x14ac:dyDescent="0.35">
      <c r="A1029">
        <v>513.6</v>
      </c>
      <c r="B1029">
        <v>3.9377398000000001</v>
      </c>
      <c r="C1029">
        <v>1746.3333</v>
      </c>
      <c r="D1029">
        <v>2.3753036999999999</v>
      </c>
      <c r="E1029">
        <v>-8.1396060000000006E-2</v>
      </c>
      <c r="F1029">
        <v>-4.1583185</v>
      </c>
      <c r="G1029">
        <v>6.3155636000000001E-2</v>
      </c>
      <c r="H1029">
        <v>0.61709875000000003</v>
      </c>
      <c r="I1029" s="2">
        <v>8.6700000000000002E-8</v>
      </c>
      <c r="J1029" s="2">
        <v>1.1400000000000001E-11</v>
      </c>
      <c r="K1029">
        <v>8.3919660000000007E-3</v>
      </c>
      <c r="L1029">
        <v>0.66484339999999997</v>
      </c>
      <c r="M1029" s="2">
        <v>1.14E-7</v>
      </c>
      <c r="N1029" s="2">
        <v>1.0299999999999999E-11</v>
      </c>
      <c r="O1029">
        <v>1.297719E-2</v>
      </c>
    </row>
    <row r="1030" spans="1:15" x14ac:dyDescent="0.35">
      <c r="A1030">
        <v>514.1</v>
      </c>
      <c r="B1030">
        <v>4.2369120000000002</v>
      </c>
      <c r="C1030">
        <v>1844.1802</v>
      </c>
      <c r="D1030">
        <v>-0.80614775000000005</v>
      </c>
      <c r="E1030">
        <v>-0.12551979999999999</v>
      </c>
      <c r="F1030">
        <v>-4.1583185</v>
      </c>
      <c r="G1030">
        <v>7.2698509999999994E-2</v>
      </c>
      <c r="H1030">
        <v>0.61708282999999997</v>
      </c>
      <c r="I1030" s="2">
        <v>1.42E-7</v>
      </c>
      <c r="J1030" s="2">
        <v>1.2100000000000001E-11</v>
      </c>
      <c r="K1030">
        <v>8.8043510000000002E-3</v>
      </c>
      <c r="L1030">
        <v>0.66491436999999998</v>
      </c>
      <c r="M1030" s="2">
        <v>1.17E-7</v>
      </c>
      <c r="N1030" s="2">
        <v>9.63E-12</v>
      </c>
      <c r="O1030">
        <v>9.8739310000000007E-3</v>
      </c>
    </row>
    <row r="1031" spans="1:15" x14ac:dyDescent="0.35">
      <c r="A1031">
        <v>514.6</v>
      </c>
      <c r="B1031">
        <v>4.5752645000000003</v>
      </c>
      <c r="C1031">
        <v>1773.7708</v>
      </c>
      <c r="D1031">
        <v>0.44535843000000003</v>
      </c>
      <c r="E1031">
        <v>-0.17353107000000001</v>
      </c>
      <c r="F1031">
        <v>-4.1583185</v>
      </c>
      <c r="G1031">
        <v>5.1641196E-2</v>
      </c>
      <c r="H1031">
        <v>0.61708569999999996</v>
      </c>
      <c r="I1031" s="2">
        <v>9.8399999999999994E-8</v>
      </c>
      <c r="J1031" s="2">
        <v>1.1500000000000001E-11</v>
      </c>
      <c r="K1031">
        <v>8.0881519999999995E-3</v>
      </c>
      <c r="L1031">
        <v>0.66455509999999995</v>
      </c>
      <c r="M1031" s="2">
        <v>1.17E-7</v>
      </c>
      <c r="N1031" s="2">
        <v>9.3899999999999994E-12</v>
      </c>
      <c r="O1031">
        <v>8.9201460000000003E-3</v>
      </c>
    </row>
    <row r="1032" spans="1:15" x14ac:dyDescent="0.35">
      <c r="A1032">
        <v>515.1</v>
      </c>
      <c r="B1032">
        <v>4.8667109999999996</v>
      </c>
      <c r="C1032">
        <v>1806.7517</v>
      </c>
      <c r="D1032">
        <v>0.45503209999999999</v>
      </c>
      <c r="E1032">
        <v>-0.20886083</v>
      </c>
      <c r="F1032">
        <v>-4.1583185</v>
      </c>
      <c r="G1032">
        <v>7.0325226000000005E-2</v>
      </c>
      <c r="H1032">
        <v>0.61707250000000002</v>
      </c>
      <c r="I1032" s="2">
        <v>1.01E-7</v>
      </c>
      <c r="J1032" s="2">
        <v>1.1800000000000001E-11</v>
      </c>
      <c r="K1032">
        <v>8.5708690000000001E-3</v>
      </c>
      <c r="L1032">
        <v>0.66442310000000004</v>
      </c>
      <c r="M1032" s="2">
        <v>1.1600000000000001E-7</v>
      </c>
      <c r="N1032" s="2">
        <v>9.3899999999999994E-12</v>
      </c>
      <c r="O1032">
        <v>8.7663059999999998E-3</v>
      </c>
    </row>
    <row r="1033" spans="1:15" x14ac:dyDescent="0.35">
      <c r="A1033">
        <v>515.6</v>
      </c>
      <c r="B1033">
        <v>5.2074923999999996</v>
      </c>
      <c r="C1033">
        <v>1799.9182000000001</v>
      </c>
      <c r="D1033">
        <v>-0.18010863999999999</v>
      </c>
      <c r="E1033">
        <v>-0.24688978</v>
      </c>
      <c r="F1033">
        <v>-4.1583185</v>
      </c>
      <c r="G1033">
        <v>5.6074943000000002E-2</v>
      </c>
      <c r="H1033">
        <v>0.61707009999999995</v>
      </c>
      <c r="I1033" s="2">
        <v>9.2200000000000005E-8</v>
      </c>
      <c r="J1033" s="2">
        <v>1.1700000000000001E-11</v>
      </c>
      <c r="K1033">
        <v>8.4051990000000004E-3</v>
      </c>
      <c r="L1033">
        <v>0.66436680000000004</v>
      </c>
      <c r="M1033" s="2">
        <v>1.15E-7</v>
      </c>
      <c r="N1033" s="2">
        <v>9.5700000000000006E-12</v>
      </c>
      <c r="O1033">
        <v>9.1583580000000001E-3</v>
      </c>
    </row>
    <row r="1034" spans="1:15" x14ac:dyDescent="0.35">
      <c r="A1034">
        <v>516.1</v>
      </c>
      <c r="B1034">
        <v>5.5006833000000004</v>
      </c>
      <c r="C1034">
        <v>1793.9283</v>
      </c>
      <c r="D1034">
        <v>0.48809770000000002</v>
      </c>
      <c r="E1034">
        <v>-0.2752867</v>
      </c>
      <c r="F1034">
        <v>-4.1583185</v>
      </c>
      <c r="G1034">
        <v>6.3870819999999995E-2</v>
      </c>
      <c r="H1034">
        <v>0.61706309999999998</v>
      </c>
      <c r="I1034" s="2">
        <v>9.7199999999999997E-8</v>
      </c>
      <c r="J1034" s="2">
        <v>1.1700000000000001E-11</v>
      </c>
      <c r="K1034">
        <v>8.4456749999999997E-3</v>
      </c>
      <c r="L1034">
        <v>0.66430752999999998</v>
      </c>
      <c r="M1034" s="2">
        <v>1.15E-7</v>
      </c>
      <c r="N1034" s="2">
        <v>9.6899999999999993E-12</v>
      </c>
      <c r="O1034">
        <v>9.5144099999999992E-3</v>
      </c>
    </row>
    <row r="1035" spans="1:15" x14ac:dyDescent="0.35">
      <c r="A1035">
        <v>516.6</v>
      </c>
      <c r="B1035">
        <v>5.8393439999999996</v>
      </c>
      <c r="C1035">
        <v>1805.4306999999999</v>
      </c>
      <c r="D1035">
        <v>-8.6496450000000003E-2</v>
      </c>
      <c r="E1035">
        <v>-0.3040679</v>
      </c>
      <c r="F1035">
        <v>-4.1583185</v>
      </c>
      <c r="G1035">
        <v>6.1237133999999999E-2</v>
      </c>
      <c r="H1035">
        <v>0.61705714</v>
      </c>
      <c r="I1035" s="2">
        <v>9.3100000000000006E-8</v>
      </c>
      <c r="J1035" s="2">
        <v>1.1700000000000001E-11</v>
      </c>
      <c r="K1035">
        <v>7.8698169999999994E-3</v>
      </c>
      <c r="L1035">
        <v>0.66432195999999999</v>
      </c>
      <c r="M1035" s="2">
        <v>1.15E-7</v>
      </c>
      <c r="N1035" s="2">
        <v>9.7700000000000006E-12</v>
      </c>
      <c r="O1035">
        <v>9.8520780000000002E-3</v>
      </c>
    </row>
    <row r="1036" spans="1:15" x14ac:dyDescent="0.35">
      <c r="A1036">
        <v>517.1</v>
      </c>
      <c r="B1036">
        <v>6.0654215999999996</v>
      </c>
      <c r="C1036">
        <v>1795.5481</v>
      </c>
      <c r="D1036">
        <v>0.25707537000000003</v>
      </c>
      <c r="E1036">
        <v>-0.31164140000000001</v>
      </c>
      <c r="F1036">
        <v>-4.1583185</v>
      </c>
      <c r="G1036">
        <v>6.1162809999999998E-2</v>
      </c>
      <c r="H1036">
        <v>0.61705279999999996</v>
      </c>
      <c r="I1036" s="2">
        <v>9.2999999999999999E-8</v>
      </c>
      <c r="J1036" s="2">
        <v>1.1700000000000001E-11</v>
      </c>
      <c r="K1036">
        <v>4.4806400000000001E-3</v>
      </c>
      <c r="L1036">
        <v>0.66429775999999996</v>
      </c>
      <c r="M1036" s="2">
        <v>1.15E-7</v>
      </c>
      <c r="N1036" s="2">
        <v>9.8099999999999996E-12</v>
      </c>
      <c r="O1036">
        <v>1.0083022000000001E-2</v>
      </c>
    </row>
    <row r="1037" spans="1:15" x14ac:dyDescent="0.35">
      <c r="A1037">
        <v>517.6</v>
      </c>
      <c r="B1037">
        <v>6.1763287</v>
      </c>
      <c r="C1037">
        <v>1802.4067</v>
      </c>
      <c r="D1037">
        <v>0.13029006000000001</v>
      </c>
      <c r="E1037">
        <v>-0.36950073</v>
      </c>
      <c r="F1037">
        <v>-4.1583185</v>
      </c>
      <c r="G1037">
        <v>6.2751779999999993E-2</v>
      </c>
      <c r="H1037">
        <v>0.61704639999999999</v>
      </c>
      <c r="I1037" s="2">
        <v>9.4300000000000004E-8</v>
      </c>
      <c r="J1037" s="2">
        <v>1.1700000000000001E-11</v>
      </c>
      <c r="K1037">
        <v>2.0799999999999999E-4</v>
      </c>
      <c r="L1037">
        <v>0.66431709999999999</v>
      </c>
      <c r="M1037" s="2">
        <v>1.15E-7</v>
      </c>
      <c r="N1037" s="2">
        <v>9.8299999999999999E-12</v>
      </c>
      <c r="O1037">
        <v>9.9356089999999998E-3</v>
      </c>
    </row>
    <row r="1038" spans="1:15" x14ac:dyDescent="0.35">
      <c r="A1038">
        <v>518.1</v>
      </c>
      <c r="B1038">
        <v>6.164447</v>
      </c>
      <c r="C1038">
        <v>1799.1561999999999</v>
      </c>
      <c r="D1038">
        <v>0.15203159999999999</v>
      </c>
      <c r="E1038">
        <v>-0.40963252999999999</v>
      </c>
      <c r="F1038">
        <v>-4.1583185</v>
      </c>
      <c r="G1038">
        <v>6.1207089999999999E-2</v>
      </c>
      <c r="H1038">
        <v>0.61704250000000005</v>
      </c>
      <c r="I1038" s="2">
        <v>9.2700000000000003E-8</v>
      </c>
      <c r="J1038" s="2">
        <v>1.1700000000000001E-11</v>
      </c>
      <c r="K1038">
        <v>-2.2517700000000002E-3</v>
      </c>
      <c r="L1038">
        <v>0.66432369999999996</v>
      </c>
      <c r="M1038" s="2">
        <v>1.1600000000000001E-7</v>
      </c>
      <c r="N1038" s="2">
        <v>9.8600000000000004E-12</v>
      </c>
      <c r="O1038">
        <v>9.3146559999999993E-3</v>
      </c>
    </row>
    <row r="1039" spans="1:15" x14ac:dyDescent="0.35">
      <c r="A1039">
        <v>518.6</v>
      </c>
      <c r="B1039">
        <v>6.0894159999999999</v>
      </c>
      <c r="C1039">
        <v>1800.0735</v>
      </c>
      <c r="D1039">
        <v>0.20087071000000001</v>
      </c>
      <c r="E1039">
        <v>-0.43076998</v>
      </c>
      <c r="F1039">
        <v>-4.1583185</v>
      </c>
      <c r="G1039">
        <v>6.2414400000000002E-2</v>
      </c>
      <c r="H1039">
        <v>0.61703724000000004</v>
      </c>
      <c r="I1039" s="2">
        <v>9.46E-8</v>
      </c>
      <c r="J1039" s="2">
        <v>1.1700000000000001E-11</v>
      </c>
      <c r="K1039">
        <v>-3.0780830000000001E-3</v>
      </c>
      <c r="L1039">
        <v>0.66432285000000002</v>
      </c>
      <c r="M1039" s="2">
        <v>1.17E-7</v>
      </c>
      <c r="N1039" s="2">
        <v>9.8700000000000006E-12</v>
      </c>
      <c r="O1039">
        <v>8.132561E-3</v>
      </c>
    </row>
    <row r="1040" spans="1:15" x14ac:dyDescent="0.35">
      <c r="A1040">
        <v>519.1</v>
      </c>
      <c r="B1040">
        <v>6.0209092999999996</v>
      </c>
      <c r="C1040">
        <v>1800.5334</v>
      </c>
      <c r="D1040">
        <v>0.14261085000000001</v>
      </c>
      <c r="E1040">
        <v>-0.43057065999999999</v>
      </c>
      <c r="F1040">
        <v>-4.1583185</v>
      </c>
      <c r="G1040">
        <v>6.1784803999999999E-2</v>
      </c>
      <c r="H1040">
        <v>0.6170331</v>
      </c>
      <c r="I1040" s="2">
        <v>9.3200000000000001E-8</v>
      </c>
      <c r="J1040" s="2">
        <v>1.1700000000000001E-11</v>
      </c>
      <c r="K1040">
        <v>-2.6363100000000002E-3</v>
      </c>
      <c r="L1040">
        <v>0.66430162999999998</v>
      </c>
      <c r="M1040" s="2">
        <v>1.18E-7</v>
      </c>
      <c r="N1040" s="2">
        <v>9.8600000000000004E-12</v>
      </c>
      <c r="O1040">
        <v>6.5259640000000004E-3</v>
      </c>
    </row>
    <row r="1041" spans="1:15" x14ac:dyDescent="0.35">
      <c r="A1041">
        <v>519.6</v>
      </c>
      <c r="B1041">
        <v>5.9711189999999998</v>
      </c>
      <c r="C1041">
        <v>1799.5833</v>
      </c>
      <c r="D1041">
        <v>0.18852012000000001</v>
      </c>
      <c r="E1041">
        <v>-0.41905130000000002</v>
      </c>
      <c r="F1041">
        <v>-4.1583185</v>
      </c>
      <c r="G1041">
        <v>6.2024313999999997E-2</v>
      </c>
      <c r="H1041">
        <v>0.61702824000000001</v>
      </c>
      <c r="I1041" s="2">
        <v>9.39E-8</v>
      </c>
      <c r="J1041" s="2">
        <v>1.1700000000000001E-11</v>
      </c>
      <c r="K1041">
        <v>-1.6092190000000001E-3</v>
      </c>
      <c r="L1041">
        <v>0.66424170000000005</v>
      </c>
      <c r="M1041" s="2">
        <v>1.1899999999999999E-7</v>
      </c>
      <c r="N1041" s="2">
        <v>9.8299999999999999E-12</v>
      </c>
      <c r="O1041">
        <v>4.7233750000000001E-3</v>
      </c>
    </row>
    <row r="1042" spans="1:15" x14ac:dyDescent="0.35">
      <c r="A1042">
        <v>520.1</v>
      </c>
      <c r="B1042">
        <v>5.9582470000000001</v>
      </c>
      <c r="C1042">
        <v>1800.3734999999999</v>
      </c>
      <c r="D1042">
        <v>0.15949943999999999</v>
      </c>
      <c r="E1042">
        <v>-0.40755059999999999</v>
      </c>
      <c r="F1042">
        <v>-4.1583185</v>
      </c>
      <c r="G1042">
        <v>6.2029053000000001E-2</v>
      </c>
      <c r="H1042">
        <v>0.61702380000000001</v>
      </c>
      <c r="I1042" s="2">
        <v>9.3400000000000003E-8</v>
      </c>
      <c r="J1042" s="2">
        <v>1.1700000000000001E-11</v>
      </c>
      <c r="K1042">
        <v>-8.0400000000000003E-4</v>
      </c>
      <c r="L1042">
        <v>0.66415670000000004</v>
      </c>
      <c r="M1042" s="2">
        <v>1.1999999999999999E-7</v>
      </c>
      <c r="N1042" s="2">
        <v>9.8400000000000001E-12</v>
      </c>
      <c r="O1042">
        <v>3.0142239999999998E-3</v>
      </c>
    </row>
    <row r="1043" spans="1:15" x14ac:dyDescent="0.35">
      <c r="A1043">
        <v>520.6</v>
      </c>
      <c r="B1043">
        <v>5.9677889999999998</v>
      </c>
      <c r="C1043">
        <v>1799.7849000000001</v>
      </c>
      <c r="D1043">
        <v>0.17048985999999999</v>
      </c>
      <c r="E1043">
        <v>-0.39878330000000001</v>
      </c>
      <c r="F1043">
        <v>-4.1583185</v>
      </c>
      <c r="G1043">
        <v>6.1909776E-2</v>
      </c>
      <c r="H1043">
        <v>0.61701879999999998</v>
      </c>
      <c r="I1043" s="2">
        <v>9.3200000000000001E-8</v>
      </c>
      <c r="J1043" s="2">
        <v>1.1700000000000001E-11</v>
      </c>
      <c r="K1043">
        <v>-3.1700000000000001E-4</v>
      </c>
      <c r="L1043">
        <v>0.66405784999999995</v>
      </c>
      <c r="M1043" s="2">
        <v>1.1999999999999999E-7</v>
      </c>
      <c r="N1043" s="2">
        <v>9.9400000000000001E-12</v>
      </c>
      <c r="O1043">
        <v>1.672148E-3</v>
      </c>
    </row>
    <row r="1044" spans="1:15" x14ac:dyDescent="0.35">
      <c r="A1044">
        <v>521.1</v>
      </c>
      <c r="B1044">
        <v>5.9843409999999997</v>
      </c>
      <c r="C1044">
        <v>1800.0608</v>
      </c>
      <c r="D1044">
        <v>0.16805746999999999</v>
      </c>
      <c r="E1044">
        <v>-0.39612059999999999</v>
      </c>
      <c r="F1044">
        <v>-4.1583185</v>
      </c>
      <c r="G1044">
        <v>6.2025315999999997E-2</v>
      </c>
      <c r="H1044">
        <v>0.61701430000000002</v>
      </c>
      <c r="I1044" s="2">
        <v>9.3499999999999997E-8</v>
      </c>
      <c r="J1044" s="2">
        <v>1.1700000000000001E-11</v>
      </c>
      <c r="K1044">
        <v>-2.52E-4</v>
      </c>
      <c r="L1044">
        <v>0.66397565999999997</v>
      </c>
      <c r="M1044" s="2">
        <v>1.2100000000000001E-7</v>
      </c>
      <c r="N1044" s="2">
        <v>1.0199999999999999E-11</v>
      </c>
      <c r="O1044">
        <v>8.5305799999999996E-4</v>
      </c>
    </row>
    <row r="1045" spans="1:15" x14ac:dyDescent="0.35">
      <c r="A1045">
        <v>521.6</v>
      </c>
      <c r="B1045">
        <v>6.0007744000000001</v>
      </c>
      <c r="C1045">
        <v>1799.9848999999999</v>
      </c>
      <c r="D1045">
        <v>0.16489433000000001</v>
      </c>
      <c r="E1045">
        <v>-0.39732753999999998</v>
      </c>
      <c r="F1045">
        <v>-4.1583185</v>
      </c>
      <c r="G1045">
        <v>6.1939846999999999E-2</v>
      </c>
      <c r="H1045">
        <v>0.61700920000000004</v>
      </c>
      <c r="I1045" s="2">
        <v>9.3299999999999995E-8</v>
      </c>
      <c r="J1045" s="2">
        <v>1.1700000000000001E-11</v>
      </c>
      <c r="K1045">
        <v>-4.3399999999999998E-4</v>
      </c>
      <c r="L1045">
        <v>0.66393020000000003</v>
      </c>
      <c r="M1045" s="2">
        <v>1.2100000000000001E-7</v>
      </c>
      <c r="N1045" s="2">
        <v>1.0499999999999999E-11</v>
      </c>
      <c r="O1045">
        <v>5.8058899999999995E-4</v>
      </c>
    </row>
    <row r="1046" spans="1:15" x14ac:dyDescent="0.35">
      <c r="A1046">
        <v>522.1</v>
      </c>
      <c r="B1046">
        <v>6.0083555999999998</v>
      </c>
      <c r="C1046">
        <v>1799.9445000000001</v>
      </c>
      <c r="D1046">
        <v>0.17011014999999999</v>
      </c>
      <c r="E1046">
        <v>-0.39996985000000002</v>
      </c>
      <c r="F1046">
        <v>-4.1583185</v>
      </c>
      <c r="G1046">
        <v>6.1987944000000003E-2</v>
      </c>
      <c r="H1046">
        <v>0.61700474999999999</v>
      </c>
      <c r="I1046" s="2">
        <v>9.3299999999999995E-8</v>
      </c>
      <c r="J1046" s="2">
        <v>1.1700000000000001E-11</v>
      </c>
      <c r="K1046">
        <v>-6.4400000000000004E-4</v>
      </c>
      <c r="L1046">
        <v>0.66392949999999995</v>
      </c>
      <c r="M1046" s="2">
        <v>1.2100000000000001E-7</v>
      </c>
      <c r="N1046" s="2">
        <v>1.0899999999999999E-11</v>
      </c>
      <c r="O1046">
        <v>7.4100800000000003E-4</v>
      </c>
    </row>
    <row r="1047" spans="1:15" x14ac:dyDescent="0.35">
      <c r="A1047">
        <v>522.6</v>
      </c>
      <c r="B1047">
        <v>6.0095406000000002</v>
      </c>
      <c r="C1047">
        <v>1800.0308</v>
      </c>
      <c r="D1047">
        <v>0.16672769000000001</v>
      </c>
      <c r="E1047">
        <v>-0.40275552999999997</v>
      </c>
      <c r="F1047">
        <v>-4.1583185</v>
      </c>
      <c r="G1047">
        <v>6.1979069999999997E-2</v>
      </c>
      <c r="H1047">
        <v>0.61699970000000004</v>
      </c>
      <c r="I1047" s="2">
        <v>9.3299999999999995E-8</v>
      </c>
      <c r="J1047" s="2">
        <v>1.1700000000000001E-11</v>
      </c>
      <c r="K1047">
        <v>-8.2600000000000002E-4</v>
      </c>
      <c r="L1047">
        <v>0.66396827000000003</v>
      </c>
      <c r="M1047" s="2">
        <v>1.2200000000000001E-7</v>
      </c>
      <c r="N1047" s="2">
        <v>1.1200000000000001E-11</v>
      </c>
      <c r="O1047">
        <v>1.143961E-3</v>
      </c>
    </row>
    <row r="1048" spans="1:15" x14ac:dyDescent="0.35">
      <c r="A1048">
        <v>523.1</v>
      </c>
      <c r="B1048">
        <v>6.0066214000000002</v>
      </c>
      <c r="C1048">
        <v>1799.9634000000001</v>
      </c>
      <c r="D1048">
        <v>0.16889741999999999</v>
      </c>
      <c r="E1048">
        <v>-0.40414040000000001</v>
      </c>
      <c r="F1048">
        <v>-4.1583185</v>
      </c>
      <c r="G1048">
        <v>6.1974323999999997E-2</v>
      </c>
      <c r="H1048">
        <v>0.61699530000000002</v>
      </c>
      <c r="I1048" s="2">
        <v>9.3299999999999995E-8</v>
      </c>
      <c r="J1048" s="2">
        <v>1.1700000000000001E-11</v>
      </c>
      <c r="K1048">
        <v>-9.0399999999999996E-4</v>
      </c>
      <c r="L1048">
        <v>0.66403020000000001</v>
      </c>
      <c r="M1048" s="2">
        <v>1.2200000000000001E-7</v>
      </c>
      <c r="N1048" s="2">
        <v>1.1400000000000001E-11</v>
      </c>
      <c r="O1048">
        <v>1.5860259999999999E-3</v>
      </c>
    </row>
    <row r="1049" spans="1:15" x14ac:dyDescent="0.35">
      <c r="A1049">
        <v>523.6</v>
      </c>
      <c r="B1049">
        <v>6.0053539999999996</v>
      </c>
      <c r="C1049">
        <v>1800.0175999999999</v>
      </c>
      <c r="D1049">
        <v>0.16808505000000001</v>
      </c>
      <c r="E1049">
        <v>-0.40476512999999997</v>
      </c>
      <c r="F1049">
        <v>-4.1583185</v>
      </c>
      <c r="G1049">
        <v>6.1990477000000002E-2</v>
      </c>
      <c r="H1049">
        <v>0.61699020000000004</v>
      </c>
      <c r="I1049" s="2">
        <v>9.3299999999999995E-8</v>
      </c>
      <c r="J1049" s="2">
        <v>1.1700000000000001E-11</v>
      </c>
      <c r="K1049" s="2">
        <v>6.2299999999999996E-5</v>
      </c>
      <c r="L1049">
        <v>0.66409713000000004</v>
      </c>
      <c r="M1049" s="2">
        <v>1.2200000000000001E-7</v>
      </c>
      <c r="N1049" s="2">
        <v>1.1500000000000001E-11</v>
      </c>
      <c r="O1049">
        <v>1.9117889999999999E-3</v>
      </c>
    </row>
    <row r="1050" spans="1:15" x14ac:dyDescent="0.35">
      <c r="A1050">
        <v>524.1</v>
      </c>
      <c r="B1050">
        <v>6.0907207000000003</v>
      </c>
      <c r="C1050">
        <v>1800.1241</v>
      </c>
      <c r="D1050">
        <v>0.15660885999999999</v>
      </c>
      <c r="E1050">
        <v>-0.42452085000000001</v>
      </c>
      <c r="F1050">
        <v>-4.1583185</v>
      </c>
      <c r="G1050">
        <v>6.2002703999999999E-2</v>
      </c>
      <c r="H1050">
        <v>0.61698589999999998</v>
      </c>
      <c r="I1050" s="2">
        <v>9.3299999999999995E-8</v>
      </c>
      <c r="J1050" s="2">
        <v>1.1700000000000001E-11</v>
      </c>
      <c r="K1050">
        <v>3.5025770000000002E-3</v>
      </c>
      <c r="L1050">
        <v>0.66415405000000005</v>
      </c>
      <c r="M1050" s="2">
        <v>1.2200000000000001E-7</v>
      </c>
      <c r="N1050" s="2">
        <v>1.1500000000000001E-11</v>
      </c>
      <c r="O1050">
        <v>2.1177729999999999E-3</v>
      </c>
    </row>
    <row r="1051" spans="1:15" x14ac:dyDescent="0.35">
      <c r="A1051">
        <v>524.6</v>
      </c>
      <c r="B1051">
        <v>6.2813030000000003</v>
      </c>
      <c r="C1051">
        <v>1799.9989</v>
      </c>
      <c r="D1051">
        <v>0.15209025000000001</v>
      </c>
      <c r="E1051">
        <v>-0.39076895</v>
      </c>
      <c r="F1051">
        <v>-4.1583185</v>
      </c>
      <c r="G1051">
        <v>6.1968290000000002E-2</v>
      </c>
      <c r="H1051">
        <v>0.61698109999999995</v>
      </c>
      <c r="I1051" s="2">
        <v>9.3299999999999995E-8</v>
      </c>
      <c r="J1051" s="2">
        <v>1.1700000000000001E-11</v>
      </c>
      <c r="K1051">
        <v>4.9275109999999999E-3</v>
      </c>
      <c r="L1051">
        <v>0.66418739999999998</v>
      </c>
      <c r="M1051" s="2">
        <v>1.2100000000000001E-7</v>
      </c>
      <c r="N1051" s="2">
        <v>1.1500000000000001E-11</v>
      </c>
      <c r="O1051">
        <v>2.3861080000000001E-3</v>
      </c>
    </row>
    <row r="1052" spans="1:15" x14ac:dyDescent="0.35">
      <c r="A1052">
        <v>525.1</v>
      </c>
      <c r="B1052">
        <v>6.501703</v>
      </c>
      <c r="C1052">
        <v>1800.0288</v>
      </c>
      <c r="D1052">
        <v>0.14897179999999999</v>
      </c>
      <c r="E1052">
        <v>-0.3468985</v>
      </c>
      <c r="F1052">
        <v>-4.1583185</v>
      </c>
      <c r="G1052">
        <v>6.2000909999999999E-2</v>
      </c>
      <c r="H1052">
        <v>0.61697659999999999</v>
      </c>
      <c r="I1052" s="2">
        <v>9.3200000000000001E-8</v>
      </c>
      <c r="J1052" s="2">
        <v>1.1700000000000001E-11</v>
      </c>
      <c r="K1052">
        <v>6.1239880000000003E-3</v>
      </c>
      <c r="L1052">
        <v>0.66420219999999996</v>
      </c>
      <c r="M1052" s="2">
        <v>1.2100000000000001E-7</v>
      </c>
      <c r="N1052" s="2">
        <v>1.1600000000000001E-11</v>
      </c>
      <c r="O1052">
        <v>2.9260879999999999E-3</v>
      </c>
    </row>
    <row r="1053" spans="1:15" x14ac:dyDescent="0.35">
      <c r="A1053">
        <v>525.6</v>
      </c>
      <c r="B1053">
        <v>6.8017864000000001</v>
      </c>
      <c r="C1053">
        <v>1800.028</v>
      </c>
      <c r="D1053">
        <v>0.14390436000000001</v>
      </c>
      <c r="E1053">
        <v>-0.29175252000000002</v>
      </c>
      <c r="F1053">
        <v>-4.1583185</v>
      </c>
      <c r="G1053">
        <v>6.1980954999999997E-2</v>
      </c>
      <c r="H1053">
        <v>0.61697109999999999</v>
      </c>
      <c r="I1053" s="2">
        <v>9.3299999999999995E-8</v>
      </c>
      <c r="J1053" s="2">
        <v>1.1700000000000001E-11</v>
      </c>
      <c r="K1053">
        <v>7.3949979999999998E-3</v>
      </c>
      <c r="L1053">
        <v>0.66421430000000004</v>
      </c>
      <c r="M1053" s="2">
        <v>1.2100000000000001E-7</v>
      </c>
      <c r="N1053" s="2">
        <v>1.1700000000000001E-11</v>
      </c>
      <c r="O1053">
        <v>3.8537340000000002E-3</v>
      </c>
    </row>
    <row r="1054" spans="1:15" x14ac:dyDescent="0.35">
      <c r="A1054">
        <v>526.1</v>
      </c>
      <c r="B1054">
        <v>7.0966839999999998</v>
      </c>
      <c r="C1054">
        <v>1799.9983</v>
      </c>
      <c r="D1054">
        <v>0.14279637000000001</v>
      </c>
      <c r="E1054">
        <v>-0.24648687</v>
      </c>
      <c r="F1054">
        <v>-4.1583185</v>
      </c>
      <c r="G1054">
        <v>6.1988972000000003E-2</v>
      </c>
      <c r="H1054">
        <v>0.61696583000000005</v>
      </c>
      <c r="I1054" s="2">
        <v>9.3299999999999995E-8</v>
      </c>
      <c r="J1054" s="2">
        <v>1.1700000000000001E-11</v>
      </c>
      <c r="K1054">
        <v>8.3114910000000007E-3</v>
      </c>
      <c r="L1054">
        <v>0.66423315000000005</v>
      </c>
      <c r="M1054" s="2">
        <v>1.1999999999999999E-7</v>
      </c>
      <c r="N1054" s="2">
        <v>1.1800000000000001E-11</v>
      </c>
      <c r="O1054">
        <v>5.1134680000000004E-3</v>
      </c>
    </row>
    <row r="1055" spans="1:15" x14ac:dyDescent="0.35">
      <c r="A1055">
        <v>526.6</v>
      </c>
      <c r="B1055">
        <v>7.4562850000000003</v>
      </c>
      <c r="C1055">
        <v>1800.0117</v>
      </c>
      <c r="D1055">
        <v>0.14047334</v>
      </c>
      <c r="E1055">
        <v>-0.20319857</v>
      </c>
      <c r="F1055">
        <v>-4.1583185</v>
      </c>
      <c r="G1055">
        <v>6.1990275999999997E-2</v>
      </c>
      <c r="H1055">
        <v>0.61695949999999999</v>
      </c>
      <c r="I1055" s="2">
        <v>9.3299999999999995E-8</v>
      </c>
      <c r="J1055" s="2">
        <v>1.1700000000000001E-11</v>
      </c>
      <c r="K1055">
        <v>9.0977699999999998E-3</v>
      </c>
      <c r="L1055">
        <v>0.66425805999999998</v>
      </c>
      <c r="M1055" s="2">
        <v>1.1999999999999999E-7</v>
      </c>
      <c r="N1055" s="2">
        <v>1.1700000000000001E-11</v>
      </c>
      <c r="O1055">
        <v>6.527415E-3</v>
      </c>
    </row>
    <row r="1056" spans="1:15" x14ac:dyDescent="0.35">
      <c r="A1056">
        <v>527.1</v>
      </c>
      <c r="B1056">
        <v>7.7791069999999998</v>
      </c>
      <c r="C1056">
        <v>1799.9884</v>
      </c>
      <c r="D1056">
        <v>0.14018464</v>
      </c>
      <c r="E1056">
        <v>-0.17393418999999999</v>
      </c>
      <c r="F1056">
        <v>-4.1583185</v>
      </c>
      <c r="G1056">
        <v>6.1987319999999999E-2</v>
      </c>
      <c r="H1056">
        <v>0.61695370000000005</v>
      </c>
      <c r="I1056" s="2">
        <v>9.3299999999999995E-8</v>
      </c>
      <c r="J1056" s="2">
        <v>1.1700000000000001E-11</v>
      </c>
      <c r="K1056">
        <v>9.5844190000000003E-3</v>
      </c>
      <c r="L1056">
        <v>0.66427510000000001</v>
      </c>
      <c r="M1056" s="2">
        <v>1.1899999999999999E-7</v>
      </c>
      <c r="N1056" s="2">
        <v>1.1500000000000001E-11</v>
      </c>
      <c r="O1056">
        <v>7.8608570000000006E-3</v>
      </c>
    </row>
    <row r="1057" spans="1:15" x14ac:dyDescent="0.35">
      <c r="A1057">
        <v>527.6</v>
      </c>
      <c r="B1057">
        <v>8.1472160000000002</v>
      </c>
      <c r="C1057">
        <v>1799.9917</v>
      </c>
      <c r="D1057">
        <v>0.14021143</v>
      </c>
      <c r="E1057">
        <v>-0.14939725000000001</v>
      </c>
      <c r="F1057">
        <v>-4.1583185</v>
      </c>
      <c r="G1057">
        <v>6.1991602E-2</v>
      </c>
      <c r="H1057">
        <v>0.61694663999999999</v>
      </c>
      <c r="I1057" s="2">
        <v>9.3299999999999995E-8</v>
      </c>
      <c r="J1057" s="2">
        <v>1.1700000000000001E-11</v>
      </c>
      <c r="K1057">
        <v>9.2590039999999995E-3</v>
      </c>
      <c r="L1057">
        <v>0.66427259999999999</v>
      </c>
      <c r="M1057" s="2">
        <v>1.18E-7</v>
      </c>
      <c r="N1057" s="2">
        <v>1.1300000000000001E-11</v>
      </c>
      <c r="O1057">
        <v>8.9274220000000008E-3</v>
      </c>
    </row>
    <row r="1058" spans="1:15" x14ac:dyDescent="0.35">
      <c r="A1058">
        <v>528.1</v>
      </c>
      <c r="B1058">
        <v>8.4636890000000005</v>
      </c>
      <c r="C1058">
        <v>1799.9885999999999</v>
      </c>
      <c r="D1058">
        <v>0.14027001</v>
      </c>
      <c r="E1058">
        <v>-0.13392079000000001</v>
      </c>
      <c r="F1058">
        <v>-4.1583185</v>
      </c>
      <c r="G1058">
        <v>6.1991073000000001E-2</v>
      </c>
      <c r="H1058">
        <v>0.6169403</v>
      </c>
      <c r="I1058" s="2">
        <v>9.3299999999999995E-8</v>
      </c>
      <c r="J1058" s="2">
        <v>1.1700000000000001E-11</v>
      </c>
      <c r="K1058">
        <v>9.0178930000000008E-3</v>
      </c>
      <c r="L1058">
        <v>0.66424304000000001</v>
      </c>
      <c r="M1058" s="2">
        <v>1.17E-7</v>
      </c>
      <c r="N1058" s="2">
        <v>1.1100000000000001E-11</v>
      </c>
      <c r="O1058">
        <v>9.6342130000000008E-3</v>
      </c>
    </row>
    <row r="1059" spans="1:15" x14ac:dyDescent="0.35">
      <c r="A1059">
        <v>528.6</v>
      </c>
      <c r="B1059">
        <v>8.8182880000000008</v>
      </c>
      <c r="C1059">
        <v>1799.9901</v>
      </c>
      <c r="D1059">
        <v>0.14044592</v>
      </c>
      <c r="E1059">
        <v>-0.121067815</v>
      </c>
      <c r="F1059">
        <v>-4.1583185</v>
      </c>
      <c r="G1059">
        <v>6.1991613000000001E-2</v>
      </c>
      <c r="H1059">
        <v>0.61693299999999995</v>
      </c>
      <c r="I1059" s="2">
        <v>9.3299999999999995E-8</v>
      </c>
      <c r="J1059" s="2">
        <v>1.1700000000000001E-11</v>
      </c>
      <c r="K1059">
        <v>8.8227940000000001E-3</v>
      </c>
      <c r="L1059">
        <v>0.66419030000000001</v>
      </c>
      <c r="M1059" s="2">
        <v>1.17E-7</v>
      </c>
      <c r="N1059" s="2">
        <v>1.0899999999999999E-11</v>
      </c>
      <c r="O1059">
        <v>9.9982950000000008E-3</v>
      </c>
    </row>
    <row r="1060" spans="1:15" x14ac:dyDescent="0.35">
      <c r="A1060">
        <v>529.1</v>
      </c>
      <c r="B1060">
        <v>9.1236650000000008</v>
      </c>
      <c r="C1060">
        <v>1799.9912999999999</v>
      </c>
      <c r="D1060">
        <v>0.14042471000000001</v>
      </c>
      <c r="E1060">
        <v>-0.11292951</v>
      </c>
      <c r="F1060">
        <v>-4.1583185</v>
      </c>
      <c r="G1060">
        <v>6.1992798000000002E-2</v>
      </c>
      <c r="H1060">
        <v>0.61692643000000003</v>
      </c>
      <c r="I1060" s="2">
        <v>9.3299999999999995E-8</v>
      </c>
      <c r="J1060" s="2">
        <v>1.1700000000000001E-11</v>
      </c>
      <c r="K1060">
        <v>8.6949030000000004E-3</v>
      </c>
      <c r="L1060">
        <v>0.66411869999999995</v>
      </c>
      <c r="M1060" s="2">
        <v>1.17E-7</v>
      </c>
      <c r="N1060" s="2">
        <v>1.0799999999999999E-11</v>
      </c>
      <c r="O1060">
        <v>1.0101558E-2</v>
      </c>
    </row>
    <row r="1061" spans="1:15" x14ac:dyDescent="0.35">
      <c r="A1061">
        <v>529.6</v>
      </c>
      <c r="B1061">
        <v>9.4687809999999999</v>
      </c>
      <c r="C1061">
        <v>1799.9928</v>
      </c>
      <c r="D1061">
        <v>0.14027994999999999</v>
      </c>
      <c r="E1061">
        <v>-0.10628592000000001</v>
      </c>
      <c r="F1061">
        <v>-4.1583185</v>
      </c>
      <c r="G1061">
        <v>6.1992217000000002E-2</v>
      </c>
      <c r="H1061">
        <v>0.61691885999999996</v>
      </c>
      <c r="I1061" s="2">
        <v>9.3299999999999995E-8</v>
      </c>
      <c r="J1061" s="2">
        <v>1.1700000000000001E-11</v>
      </c>
      <c r="K1061">
        <v>8.6096209999999996E-3</v>
      </c>
      <c r="L1061">
        <v>0.66403632999999995</v>
      </c>
      <c r="M1061" s="2">
        <v>1.17E-7</v>
      </c>
      <c r="N1061" s="2">
        <v>1.0799999999999999E-11</v>
      </c>
      <c r="O1061">
        <v>1.0052349E-2</v>
      </c>
    </row>
    <row r="1062" spans="1:15" x14ac:dyDescent="0.35">
      <c r="A1062">
        <v>530.1</v>
      </c>
      <c r="B1062">
        <v>9.7684180000000005</v>
      </c>
      <c r="C1062">
        <v>1799.9917</v>
      </c>
      <c r="D1062">
        <v>0.14018230000000001</v>
      </c>
      <c r="E1062">
        <v>-0.102305405</v>
      </c>
      <c r="F1062">
        <v>-4.1583185</v>
      </c>
      <c r="G1062">
        <v>6.1993920000000001E-2</v>
      </c>
      <c r="H1062">
        <v>0.61691209999999996</v>
      </c>
      <c r="I1062" s="2">
        <v>9.3299999999999995E-8</v>
      </c>
      <c r="J1062" s="2">
        <v>1.1700000000000001E-11</v>
      </c>
      <c r="K1062">
        <v>8.5553959999999998E-3</v>
      </c>
      <c r="L1062">
        <v>0.66394739999999997</v>
      </c>
      <c r="M1062" s="2">
        <v>1.18E-7</v>
      </c>
      <c r="N1062" s="2">
        <v>1.0799999999999999E-11</v>
      </c>
      <c r="O1062">
        <v>9.9372000000000002E-3</v>
      </c>
    </row>
    <row r="1063" spans="1:15" x14ac:dyDescent="0.35">
      <c r="A1063">
        <v>530.6</v>
      </c>
      <c r="B1063">
        <v>10.10901</v>
      </c>
      <c r="C1063">
        <v>1799.9933000000001</v>
      </c>
      <c r="D1063">
        <v>0.13986981000000001</v>
      </c>
      <c r="E1063">
        <v>-9.9435880000000004E-2</v>
      </c>
      <c r="F1063">
        <v>-4.1583185</v>
      </c>
      <c r="G1063">
        <v>6.1993890000000003E-2</v>
      </c>
      <c r="H1063">
        <v>0.61690449999999997</v>
      </c>
      <c r="I1063" s="2">
        <v>9.3400000000000003E-8</v>
      </c>
      <c r="J1063" s="2">
        <v>1.1700000000000001E-11</v>
      </c>
      <c r="K1063">
        <v>8.5076130000000007E-3</v>
      </c>
      <c r="L1063">
        <v>0.66385859999999997</v>
      </c>
      <c r="M1063" s="2">
        <v>1.18E-7</v>
      </c>
      <c r="N1063" s="2">
        <v>1.0799999999999999E-11</v>
      </c>
      <c r="O1063">
        <v>9.8155359999999997E-3</v>
      </c>
    </row>
    <row r="1064" spans="1:15" x14ac:dyDescent="0.35">
      <c r="A1064">
        <v>531.1</v>
      </c>
      <c r="B1064">
        <v>10.361332000000001</v>
      </c>
      <c r="C1064">
        <v>1984.7272</v>
      </c>
      <c r="D1064">
        <v>11.100642000000001</v>
      </c>
      <c r="E1064">
        <v>-9.0046840000000003E-2</v>
      </c>
      <c r="F1064">
        <v>-4.1583185</v>
      </c>
      <c r="G1064">
        <v>0.122866325</v>
      </c>
      <c r="H1064">
        <v>0.61685175000000003</v>
      </c>
      <c r="I1064" s="2">
        <v>1.01E-7</v>
      </c>
      <c r="J1064" s="2">
        <v>1.26E-11</v>
      </c>
      <c r="K1064">
        <v>6.6650349999999997E-3</v>
      </c>
      <c r="L1064">
        <v>0.66406900000000002</v>
      </c>
      <c r="M1064" s="2">
        <v>1.2200000000000001E-7</v>
      </c>
      <c r="N1064" s="2">
        <v>8.52E-12</v>
      </c>
      <c r="O1064">
        <v>-1.0806609999999999E-3</v>
      </c>
    </row>
    <row r="1065" spans="1:15" x14ac:dyDescent="0.35">
      <c r="A1065">
        <v>531.6</v>
      </c>
      <c r="B1065">
        <v>10.741884000000001</v>
      </c>
      <c r="C1065">
        <v>2240.4794999999999</v>
      </c>
      <c r="D1065">
        <v>-5.9480443000000003</v>
      </c>
      <c r="E1065">
        <v>-8.8306956000000006E-2</v>
      </c>
      <c r="F1065">
        <v>-4.1583185</v>
      </c>
      <c r="G1065">
        <v>4.8967115999999998E-2</v>
      </c>
      <c r="H1065">
        <v>0.61683279999999996</v>
      </c>
      <c r="I1065" s="2">
        <v>1.06E-7</v>
      </c>
      <c r="J1065" s="2">
        <v>1.43E-11</v>
      </c>
      <c r="K1065">
        <v>7.9622470000000004E-3</v>
      </c>
      <c r="L1065">
        <v>0.66429174000000002</v>
      </c>
      <c r="M1065" s="2">
        <v>1.2100000000000001E-7</v>
      </c>
      <c r="N1065" s="2">
        <v>5.9199999999999998E-12</v>
      </c>
      <c r="O1065">
        <v>-8.7833359999999992E-3</v>
      </c>
    </row>
    <row r="1066" spans="1:15" x14ac:dyDescent="0.35">
      <c r="A1066">
        <v>532.1</v>
      </c>
      <c r="B1066">
        <v>11.0806</v>
      </c>
      <c r="C1066">
        <v>1999.0488</v>
      </c>
      <c r="D1066">
        <v>2.4733474000000002</v>
      </c>
      <c r="E1066">
        <v>-0.10128446000000001</v>
      </c>
      <c r="F1066">
        <v>-4.1583185</v>
      </c>
      <c r="G1066">
        <v>6.2387070000000003E-2</v>
      </c>
      <c r="H1066">
        <v>0.61684320000000004</v>
      </c>
      <c r="I1066" s="2">
        <v>6.6899999999999997E-8</v>
      </c>
      <c r="J1066" s="2">
        <v>1.38E-11</v>
      </c>
      <c r="K1066">
        <v>8.2320399999999995E-3</v>
      </c>
      <c r="L1066">
        <v>0.66299319999999995</v>
      </c>
      <c r="M1066" s="2">
        <v>1.2599999999999999E-7</v>
      </c>
      <c r="N1066" s="2">
        <v>9.9899999999999992E-12</v>
      </c>
      <c r="O1066">
        <v>-5.9544359999999996E-3</v>
      </c>
    </row>
    <row r="1067" spans="1:15" x14ac:dyDescent="0.35">
      <c r="A1067">
        <v>532.6</v>
      </c>
      <c r="B1067">
        <v>11.510967000000001</v>
      </c>
      <c r="C1067">
        <v>2145.5421999999999</v>
      </c>
      <c r="D1067">
        <v>-0.2722348</v>
      </c>
      <c r="E1067">
        <v>-7.7235709999999999E-2</v>
      </c>
      <c r="F1067">
        <v>-4.1583185</v>
      </c>
      <c r="G1067">
        <v>9.8429485999999997E-2</v>
      </c>
      <c r="H1067">
        <v>0.61681390000000003</v>
      </c>
      <c r="I1067" s="2">
        <v>1.1600000000000001E-7</v>
      </c>
      <c r="J1067" s="2">
        <v>1.45E-11</v>
      </c>
      <c r="K1067">
        <v>1.0188334E-2</v>
      </c>
      <c r="L1067">
        <v>0.66333529999999996</v>
      </c>
      <c r="M1067" s="2">
        <v>1.2499999999999999E-7</v>
      </c>
      <c r="N1067" s="2">
        <v>1.43E-11</v>
      </c>
      <c r="O1067">
        <v>3.0732789999999999E-3</v>
      </c>
    </row>
    <row r="1068" spans="1:15" x14ac:dyDescent="0.35">
      <c r="A1068">
        <v>533.1</v>
      </c>
      <c r="B1068">
        <v>11.982417999999999</v>
      </c>
      <c r="C1068">
        <v>2088.4902000000002</v>
      </c>
      <c r="D1068">
        <v>-0.14910354000000001</v>
      </c>
      <c r="E1068">
        <v>-5.0232249999999999E-2</v>
      </c>
      <c r="F1068">
        <v>-4.1583185</v>
      </c>
      <c r="G1068">
        <v>6.6381889999999999E-2</v>
      </c>
      <c r="H1068">
        <v>0.61681629999999998</v>
      </c>
      <c r="I1068" s="2">
        <v>1.03E-7</v>
      </c>
      <c r="J1068" s="2">
        <v>1.43E-11</v>
      </c>
      <c r="K1068">
        <v>9.9864150000000002E-3</v>
      </c>
      <c r="L1068">
        <v>0.66393219999999997</v>
      </c>
      <c r="M1068" s="2">
        <v>1.18E-7</v>
      </c>
      <c r="N1068" s="2">
        <v>1.32E-11</v>
      </c>
      <c r="O1068">
        <v>1.1952246E-2</v>
      </c>
    </row>
    <row r="1069" spans="1:15" x14ac:dyDescent="0.35">
      <c r="A1069">
        <v>533.6</v>
      </c>
      <c r="B1069">
        <v>12.468360000000001</v>
      </c>
      <c r="C1069">
        <v>2097.8760000000002</v>
      </c>
      <c r="D1069">
        <v>0.61677205999999996</v>
      </c>
      <c r="E1069">
        <v>-1.3867122000000001E-2</v>
      </c>
      <c r="F1069">
        <v>-4.1583185</v>
      </c>
      <c r="G1069">
        <v>8.5712579999999997E-2</v>
      </c>
      <c r="H1069">
        <v>0.61680215999999999</v>
      </c>
      <c r="I1069" s="2">
        <v>1.17E-7</v>
      </c>
      <c r="J1069" s="2">
        <v>1.45E-11</v>
      </c>
      <c r="K1069">
        <v>1.0762595E-2</v>
      </c>
      <c r="L1069">
        <v>0.66426320000000005</v>
      </c>
      <c r="M1069" s="2">
        <v>1.1300000000000001E-7</v>
      </c>
      <c r="N1069" s="2">
        <v>1.1600000000000001E-11</v>
      </c>
      <c r="O1069">
        <v>1.5798640999999999E-2</v>
      </c>
    </row>
    <row r="1070" spans="1:15" x14ac:dyDescent="0.35">
      <c r="A1070">
        <v>534.1</v>
      </c>
      <c r="B1070">
        <v>12.918191</v>
      </c>
      <c r="C1070">
        <v>2108.2116999999998</v>
      </c>
      <c r="D1070">
        <v>-0.14125668</v>
      </c>
      <c r="E1070">
        <v>1.7859196000000001E-2</v>
      </c>
      <c r="F1070">
        <v>-4.1583185</v>
      </c>
      <c r="G1070">
        <v>7.8346280000000004E-2</v>
      </c>
      <c r="H1070">
        <v>0.61679410000000001</v>
      </c>
      <c r="I1070" s="2">
        <v>1.05E-7</v>
      </c>
      <c r="J1070" s="2">
        <v>1.45E-11</v>
      </c>
      <c r="K1070">
        <v>1.1098827E-2</v>
      </c>
      <c r="L1070">
        <v>0.66445947000000005</v>
      </c>
      <c r="M1070" s="2">
        <v>1.15E-7</v>
      </c>
      <c r="N1070" s="2">
        <v>1.1500000000000001E-11</v>
      </c>
      <c r="O1070">
        <v>1.6018439999999998E-2</v>
      </c>
    </row>
    <row r="1071" spans="1:15" x14ac:dyDescent="0.35">
      <c r="A1071">
        <v>534.6</v>
      </c>
      <c r="B1071">
        <v>13.4344</v>
      </c>
      <c r="C1071">
        <v>2094.6433000000002</v>
      </c>
      <c r="D1071">
        <v>0.32410984999999998</v>
      </c>
      <c r="E1071">
        <v>5.2382107999999997E-2</v>
      </c>
      <c r="F1071">
        <v>-4.1583185</v>
      </c>
      <c r="G1071">
        <v>7.8549740000000007E-2</v>
      </c>
      <c r="H1071">
        <v>0.61678520000000003</v>
      </c>
      <c r="I1071" s="2">
        <v>1.1000000000000001E-7</v>
      </c>
      <c r="J1071" s="2">
        <v>1.45E-11</v>
      </c>
      <c r="K1071">
        <v>1.1368013999999999E-2</v>
      </c>
      <c r="L1071">
        <v>0.66460269999999999</v>
      </c>
      <c r="M1071" s="2">
        <v>1.18E-7</v>
      </c>
      <c r="N1071" s="2">
        <v>1.1600000000000001E-11</v>
      </c>
      <c r="O1071">
        <v>1.4710417999999999E-2</v>
      </c>
    </row>
    <row r="1072" spans="1:15" x14ac:dyDescent="0.35">
      <c r="A1072">
        <v>535.1</v>
      </c>
      <c r="B1072">
        <v>13.958156000000001</v>
      </c>
      <c r="C1072">
        <v>2102.4960000000001</v>
      </c>
      <c r="D1072">
        <v>0.15994954</v>
      </c>
      <c r="E1072">
        <v>8.4252199999999999E-2</v>
      </c>
      <c r="F1072">
        <v>-4.1583185</v>
      </c>
      <c r="G1072">
        <v>8.0087430000000001E-2</v>
      </c>
      <c r="H1072">
        <v>0.61677384000000002</v>
      </c>
      <c r="I1072" s="2">
        <v>1.04E-7</v>
      </c>
      <c r="J1072" s="2">
        <v>1.45E-11</v>
      </c>
      <c r="K1072">
        <v>1.1711480999999999E-2</v>
      </c>
      <c r="L1072">
        <v>0.66459800000000002</v>
      </c>
      <c r="M1072" s="2">
        <v>1.1999999999999999E-7</v>
      </c>
      <c r="N1072" s="2">
        <v>1.1500000000000001E-11</v>
      </c>
      <c r="O1072">
        <v>1.3514824999999999E-2</v>
      </c>
    </row>
    <row r="1073" spans="1:15" x14ac:dyDescent="0.35">
      <c r="A1073">
        <v>535.6</v>
      </c>
      <c r="B1073">
        <v>14.486875</v>
      </c>
      <c r="C1073">
        <v>2099.2782999999999</v>
      </c>
      <c r="D1073">
        <v>0.17283744000000001</v>
      </c>
      <c r="E1073">
        <v>0.11173195</v>
      </c>
      <c r="F1073">
        <v>-4.1583185</v>
      </c>
      <c r="G1073">
        <v>7.8435099999999994E-2</v>
      </c>
      <c r="H1073">
        <v>0.61676379999999997</v>
      </c>
      <c r="I1073" s="2">
        <v>1.0700000000000001E-7</v>
      </c>
      <c r="J1073" s="2">
        <v>1.45E-11</v>
      </c>
      <c r="K1073">
        <v>1.1890675E-2</v>
      </c>
      <c r="L1073">
        <v>0.66447730000000005</v>
      </c>
      <c r="M1073" s="2">
        <v>1.1999999999999999E-7</v>
      </c>
      <c r="N1073" s="2">
        <v>1.1400000000000001E-11</v>
      </c>
      <c r="O1073">
        <v>1.3051528E-2</v>
      </c>
    </row>
    <row r="1074" spans="1:15" x14ac:dyDescent="0.35">
      <c r="A1074">
        <v>536.1</v>
      </c>
      <c r="B1074">
        <v>14.958080000000001</v>
      </c>
      <c r="C1074">
        <v>2099.6080000000002</v>
      </c>
      <c r="D1074">
        <v>0.21435483</v>
      </c>
      <c r="E1074">
        <v>0.13275265999999999</v>
      </c>
      <c r="F1074">
        <v>-4.1583185</v>
      </c>
      <c r="G1074">
        <v>7.9204479999999994E-2</v>
      </c>
      <c r="H1074">
        <v>0.61675380000000002</v>
      </c>
      <c r="I1074" s="2">
        <v>1.08E-7</v>
      </c>
      <c r="J1074" s="2">
        <v>1.45E-11</v>
      </c>
      <c r="K1074">
        <v>1.2047156999999999E-2</v>
      </c>
      <c r="L1074">
        <v>0.66435599999999995</v>
      </c>
      <c r="M1074" s="2">
        <v>1.1899999999999999E-7</v>
      </c>
      <c r="N1074" s="2">
        <v>1.1300000000000001E-11</v>
      </c>
      <c r="O1074">
        <v>1.3054076E-2</v>
      </c>
    </row>
    <row r="1075" spans="1:15" x14ac:dyDescent="0.35">
      <c r="A1075">
        <v>536.6</v>
      </c>
      <c r="B1075">
        <v>15.488296</v>
      </c>
      <c r="C1075">
        <v>2100.4445999999998</v>
      </c>
      <c r="D1075">
        <v>0.17008063000000001</v>
      </c>
      <c r="E1075">
        <v>0.1524306</v>
      </c>
      <c r="F1075">
        <v>-4.1583185</v>
      </c>
      <c r="G1075">
        <v>7.8985213999999998E-2</v>
      </c>
      <c r="H1075">
        <v>0.61674260000000003</v>
      </c>
      <c r="I1075" s="2">
        <v>1.08E-7</v>
      </c>
      <c r="J1075" s="2">
        <v>1.45E-11</v>
      </c>
      <c r="K1075">
        <v>1.2176118999999999E-2</v>
      </c>
      <c r="L1075">
        <v>0.66426854999999996</v>
      </c>
      <c r="M1075" s="2">
        <v>1.1899999999999999E-7</v>
      </c>
      <c r="N1075" s="2">
        <v>1.1300000000000001E-11</v>
      </c>
      <c r="O1075">
        <v>1.316982E-2</v>
      </c>
    </row>
    <row r="1076" spans="1:15" x14ac:dyDescent="0.35">
      <c r="A1076">
        <v>537.1</v>
      </c>
      <c r="B1076">
        <v>16.017439</v>
      </c>
      <c r="C1076">
        <v>2099.7631999999999</v>
      </c>
      <c r="D1076">
        <v>0.18594989000000001</v>
      </c>
      <c r="E1076">
        <v>0.16830982</v>
      </c>
      <c r="F1076">
        <v>-4.1583185</v>
      </c>
      <c r="G1076">
        <v>7.8799190000000005E-2</v>
      </c>
      <c r="H1076">
        <v>0.61673135000000001</v>
      </c>
      <c r="I1076" s="2">
        <v>1.08E-7</v>
      </c>
      <c r="J1076" s="2">
        <v>1.44E-11</v>
      </c>
      <c r="K1076">
        <v>1.2264799E-2</v>
      </c>
      <c r="L1076">
        <v>0.66419094999999995</v>
      </c>
      <c r="M1076" s="2">
        <v>1.18E-7</v>
      </c>
      <c r="N1076" s="2">
        <v>1.1400000000000001E-11</v>
      </c>
      <c r="O1076">
        <v>1.3236041E-2</v>
      </c>
    </row>
    <row r="1077" spans="1:15" x14ac:dyDescent="0.35">
      <c r="A1077">
        <v>537.6</v>
      </c>
      <c r="B1077">
        <v>16.544806999999999</v>
      </c>
      <c r="C1077">
        <v>2100.0127000000002</v>
      </c>
      <c r="D1077">
        <v>0.19080082000000001</v>
      </c>
      <c r="E1077">
        <v>0.18093202</v>
      </c>
      <c r="F1077">
        <v>-4.1583185</v>
      </c>
      <c r="G1077">
        <v>7.8934394000000005E-2</v>
      </c>
      <c r="H1077">
        <v>0.61671969999999998</v>
      </c>
      <c r="I1077" s="2">
        <v>1.08E-7</v>
      </c>
      <c r="J1077" s="2">
        <v>1.44E-11</v>
      </c>
      <c r="K1077">
        <v>1.2340296000000001E-2</v>
      </c>
      <c r="L1077">
        <v>0.66411953999999995</v>
      </c>
      <c r="M1077" s="2">
        <v>1.1899999999999999E-7</v>
      </c>
      <c r="N1077" s="2">
        <v>1.1500000000000001E-11</v>
      </c>
      <c r="O1077">
        <v>1.3219585000000001E-2</v>
      </c>
    </row>
    <row r="1078" spans="1:15" x14ac:dyDescent="0.35">
      <c r="A1078">
        <v>538.1</v>
      </c>
      <c r="B1078">
        <v>17.012080999999998</v>
      </c>
      <c r="C1078">
        <v>2100.0562</v>
      </c>
      <c r="D1078">
        <v>0.1814916</v>
      </c>
      <c r="E1078">
        <v>0.18977292000000001</v>
      </c>
      <c r="F1078">
        <v>-4.1583185</v>
      </c>
      <c r="G1078">
        <v>7.8843449999999995E-2</v>
      </c>
      <c r="H1078">
        <v>0.61670939999999996</v>
      </c>
      <c r="I1078" s="2">
        <v>1.08E-7</v>
      </c>
      <c r="J1078" s="2">
        <v>1.44E-11</v>
      </c>
      <c r="K1078">
        <v>1.2392017999999999E-2</v>
      </c>
      <c r="L1078">
        <v>0.66404724000000004</v>
      </c>
      <c r="M1078" s="2">
        <v>1.1899999999999999E-7</v>
      </c>
      <c r="N1078" s="2">
        <v>1.1600000000000001E-11</v>
      </c>
      <c r="O1078">
        <v>1.3143831E-2</v>
      </c>
    </row>
    <row r="1079" spans="1:15" x14ac:dyDescent="0.35">
      <c r="A1079">
        <v>538.6</v>
      </c>
      <c r="B1079">
        <v>17.536095</v>
      </c>
      <c r="C1079">
        <v>2099.9373000000001</v>
      </c>
      <c r="D1079">
        <v>0.18547799000000001</v>
      </c>
      <c r="E1079">
        <v>0.19747375</v>
      </c>
      <c r="F1079">
        <v>-4.1583185</v>
      </c>
      <c r="G1079">
        <v>7.883809E-2</v>
      </c>
      <c r="H1079">
        <v>0.61669766999999998</v>
      </c>
      <c r="I1079" s="2">
        <v>1.08E-7</v>
      </c>
      <c r="J1079" s="2">
        <v>1.44E-11</v>
      </c>
      <c r="K1079">
        <v>1.2436215E-2</v>
      </c>
      <c r="L1079">
        <v>0.66397309999999998</v>
      </c>
      <c r="M1079" s="2">
        <v>1.1899999999999999E-7</v>
      </c>
      <c r="N1079" s="2">
        <v>1.1600000000000001E-11</v>
      </c>
      <c r="O1079">
        <v>1.3043987E-2</v>
      </c>
    </row>
    <row r="1080" spans="1:15" x14ac:dyDescent="0.35">
      <c r="A1080">
        <v>539.1</v>
      </c>
      <c r="B1080">
        <v>18.058541999999999</v>
      </c>
      <c r="C1080">
        <v>2100.0234</v>
      </c>
      <c r="D1080">
        <v>0.18385821999999999</v>
      </c>
      <c r="E1080">
        <v>0.20317479999999999</v>
      </c>
      <c r="F1080">
        <v>-4.1583185</v>
      </c>
      <c r="G1080">
        <v>7.88716E-2</v>
      </c>
      <c r="H1080">
        <v>0.61668586999999997</v>
      </c>
      <c r="I1080" s="2">
        <v>1.08E-7</v>
      </c>
      <c r="J1080" s="2">
        <v>1.44E-11</v>
      </c>
      <c r="K1080">
        <v>1.2474129E-2</v>
      </c>
      <c r="L1080">
        <v>0.66389379999999998</v>
      </c>
      <c r="M1080" s="2">
        <v>1.1999999999999999E-7</v>
      </c>
      <c r="N1080" s="2">
        <v>1.1700000000000001E-11</v>
      </c>
      <c r="O1080">
        <v>1.2970189999999999E-2</v>
      </c>
    </row>
    <row r="1081" spans="1:15" x14ac:dyDescent="0.35">
      <c r="A1081">
        <v>539.6</v>
      </c>
      <c r="B1081">
        <v>18.579682999999999</v>
      </c>
      <c r="C1081">
        <v>2099.9767999999999</v>
      </c>
      <c r="D1081">
        <v>0.183646</v>
      </c>
      <c r="E1081">
        <v>0.20719109999999999</v>
      </c>
      <c r="F1081">
        <v>-4.1583185</v>
      </c>
      <c r="G1081">
        <v>7.8847650000000005E-2</v>
      </c>
      <c r="H1081">
        <v>0.61667400000000006</v>
      </c>
      <c r="I1081" s="2">
        <v>1.08E-7</v>
      </c>
      <c r="J1081" s="2">
        <v>1.44E-11</v>
      </c>
      <c r="K1081">
        <v>1.2503165E-2</v>
      </c>
      <c r="L1081">
        <v>0.66380729999999999</v>
      </c>
      <c r="M1081" s="2">
        <v>1.1999999999999999E-7</v>
      </c>
      <c r="N1081" s="2">
        <v>1.1800000000000001E-11</v>
      </c>
      <c r="O1081">
        <v>1.295397E-2</v>
      </c>
    </row>
    <row r="1082" spans="1:15" x14ac:dyDescent="0.35">
      <c r="A1082">
        <v>540.1</v>
      </c>
      <c r="B1082">
        <v>19.042007000000002</v>
      </c>
      <c r="C1082">
        <v>2099.9839999999999</v>
      </c>
      <c r="D1082">
        <v>0.18377294</v>
      </c>
      <c r="E1082">
        <v>0.20956714000000001</v>
      </c>
      <c r="F1082">
        <v>-4.1583185</v>
      </c>
      <c r="G1082">
        <v>7.8866240000000004E-2</v>
      </c>
      <c r="H1082">
        <v>0.61666346000000005</v>
      </c>
      <c r="I1082" s="2">
        <v>1.08E-7</v>
      </c>
      <c r="J1082" s="2">
        <v>1.44E-11</v>
      </c>
      <c r="K1082">
        <v>1.2524956E-2</v>
      </c>
      <c r="L1082">
        <v>0.6637151</v>
      </c>
      <c r="M1082" s="2">
        <v>1.1999999999999999E-7</v>
      </c>
      <c r="N1082" s="2">
        <v>1.1800000000000001E-11</v>
      </c>
      <c r="O1082">
        <v>1.2965681999999999E-2</v>
      </c>
    </row>
    <row r="1083" spans="1:15" x14ac:dyDescent="0.35">
      <c r="A1083">
        <v>540.6</v>
      </c>
      <c r="B1083">
        <v>19.561335</v>
      </c>
      <c r="C1083">
        <v>2099.9965999999999</v>
      </c>
      <c r="D1083">
        <v>0.18244452999999999</v>
      </c>
      <c r="E1083">
        <v>0.21107386</v>
      </c>
      <c r="F1083">
        <v>-4.1583185</v>
      </c>
      <c r="G1083">
        <v>7.8864340000000005E-2</v>
      </c>
      <c r="H1083">
        <v>0.61665154</v>
      </c>
      <c r="I1083" s="2">
        <v>1.08E-7</v>
      </c>
      <c r="J1083" s="2">
        <v>1.44E-11</v>
      </c>
      <c r="K1083">
        <v>1.2544701E-2</v>
      </c>
      <c r="L1083">
        <v>0.66362065000000003</v>
      </c>
      <c r="M1083" s="2">
        <v>1.1999999999999999E-7</v>
      </c>
      <c r="N1083" s="2">
        <v>1.1900000000000001E-11</v>
      </c>
      <c r="O1083">
        <v>1.2973359E-2</v>
      </c>
    </row>
    <row r="1084" spans="1:15" x14ac:dyDescent="0.35">
      <c r="A1084">
        <v>541.1</v>
      </c>
      <c r="B1084">
        <v>20.080023000000001</v>
      </c>
      <c r="C1084">
        <v>2099.9850000000001</v>
      </c>
      <c r="D1084">
        <v>0.18223855999999999</v>
      </c>
      <c r="E1084">
        <v>0.21149067999999999</v>
      </c>
      <c r="F1084">
        <v>-4.1583185</v>
      </c>
      <c r="G1084">
        <v>7.8869775000000003E-2</v>
      </c>
      <c r="H1084">
        <v>0.61663959999999995</v>
      </c>
      <c r="I1084" s="2">
        <v>1.08E-7</v>
      </c>
      <c r="J1084" s="2">
        <v>1.44E-11</v>
      </c>
      <c r="K1084">
        <v>1.2561361E-2</v>
      </c>
      <c r="L1084">
        <v>0.66351884999999999</v>
      </c>
      <c r="M1084" s="2">
        <v>1.2100000000000001E-7</v>
      </c>
      <c r="N1084" s="2">
        <v>1.1900000000000001E-11</v>
      </c>
      <c r="O1084">
        <v>1.2986236E-2</v>
      </c>
    </row>
    <row r="1085" spans="1:15" x14ac:dyDescent="0.35">
      <c r="A1085">
        <v>541.6</v>
      </c>
      <c r="B1085">
        <v>20.598224999999999</v>
      </c>
      <c r="C1085">
        <v>2099.9929999999999</v>
      </c>
      <c r="D1085">
        <v>0.18135477999999999</v>
      </c>
      <c r="E1085">
        <v>0.21093303999999999</v>
      </c>
      <c r="F1085">
        <v>-4.1583185</v>
      </c>
      <c r="G1085">
        <v>7.8871709999999998E-2</v>
      </c>
      <c r="H1085">
        <v>0.6166277</v>
      </c>
      <c r="I1085" s="2">
        <v>1.08E-7</v>
      </c>
      <c r="J1085" s="2">
        <v>1.44E-11</v>
      </c>
      <c r="K1085">
        <v>1.2575493E-2</v>
      </c>
      <c r="L1085">
        <v>0.66340726999999999</v>
      </c>
      <c r="M1085" s="2">
        <v>1.2100000000000001E-7</v>
      </c>
      <c r="N1085" s="2">
        <v>1.2000000000000001E-11</v>
      </c>
      <c r="O1085">
        <v>1.3022305E-2</v>
      </c>
    </row>
    <row r="1086" spans="1:15" x14ac:dyDescent="0.35">
      <c r="A1086">
        <v>542.1</v>
      </c>
      <c r="B1086">
        <v>21.058527000000002</v>
      </c>
      <c r="C1086">
        <v>2099.9877999999999</v>
      </c>
      <c r="D1086">
        <v>0.18093786000000001</v>
      </c>
      <c r="E1086">
        <v>0.20969197000000001</v>
      </c>
      <c r="F1086">
        <v>-4.1583185</v>
      </c>
      <c r="G1086">
        <v>7.8874710000000001E-2</v>
      </c>
      <c r="H1086">
        <v>0.61661714000000001</v>
      </c>
      <c r="I1086" s="2">
        <v>1.09E-7</v>
      </c>
      <c r="J1086" s="2">
        <v>1.44E-11</v>
      </c>
      <c r="K1086">
        <v>1.2584402E-2</v>
      </c>
      <c r="L1086">
        <v>0.66328640000000005</v>
      </c>
      <c r="M1086" s="2">
        <v>1.2100000000000001E-7</v>
      </c>
      <c r="N1086" s="2">
        <v>1.2000000000000001E-11</v>
      </c>
      <c r="O1086">
        <v>1.3058711000000001E-2</v>
      </c>
    </row>
    <row r="1087" spans="1:15" x14ac:dyDescent="0.35">
      <c r="A1087">
        <v>542.6</v>
      </c>
      <c r="B1087">
        <v>21.578188000000001</v>
      </c>
      <c r="C1087">
        <v>2099.9933999999998</v>
      </c>
      <c r="D1087">
        <v>0.18026117999999999</v>
      </c>
      <c r="E1087">
        <v>0.20734899000000001</v>
      </c>
      <c r="F1087">
        <v>-4.1583185</v>
      </c>
      <c r="G1087">
        <v>7.8879359999999996E-2</v>
      </c>
      <c r="H1087">
        <v>0.61660519999999996</v>
      </c>
      <c r="I1087" s="2">
        <v>1.09E-7</v>
      </c>
      <c r="J1087" s="2">
        <v>1.44E-11</v>
      </c>
      <c r="K1087">
        <v>1.2763503000000001E-2</v>
      </c>
      <c r="L1087">
        <v>0.66315930000000001</v>
      </c>
      <c r="M1087" s="2">
        <v>1.2200000000000001E-7</v>
      </c>
      <c r="N1087" s="2">
        <v>1.2000000000000001E-11</v>
      </c>
      <c r="O1087">
        <v>1.3076155000000001E-2</v>
      </c>
    </row>
    <row r="1088" spans="1:15" x14ac:dyDescent="0.35">
      <c r="A1088">
        <v>543.1</v>
      </c>
      <c r="B1088">
        <v>22.173781999999999</v>
      </c>
      <c r="C1088">
        <v>2100.08</v>
      </c>
      <c r="D1088">
        <v>0.16949508999999999</v>
      </c>
      <c r="E1088">
        <v>0.19287947999999999</v>
      </c>
      <c r="F1088">
        <v>-4.1583185</v>
      </c>
      <c r="G1088">
        <v>7.8881569999999998E-2</v>
      </c>
      <c r="H1088">
        <v>0.61659354</v>
      </c>
      <c r="I1088" s="2">
        <v>1.09E-7</v>
      </c>
      <c r="J1088" s="2">
        <v>1.44E-11</v>
      </c>
      <c r="K1088">
        <v>1.3539621E-2</v>
      </c>
      <c r="L1088">
        <v>0.66302179999999999</v>
      </c>
      <c r="M1088" s="2">
        <v>1.2200000000000001E-7</v>
      </c>
      <c r="N1088" s="2">
        <v>1.2100000000000001E-11</v>
      </c>
      <c r="O1088">
        <v>1.3133194000000001E-2</v>
      </c>
    </row>
    <row r="1089" spans="1:15" x14ac:dyDescent="0.35">
      <c r="A1089">
        <v>543.6</v>
      </c>
      <c r="B1089">
        <v>22.794039999999999</v>
      </c>
      <c r="C1089">
        <v>2099.9548</v>
      </c>
      <c r="D1089">
        <v>0.17127772999999999</v>
      </c>
      <c r="E1089">
        <v>0.31963377999999998</v>
      </c>
      <c r="F1089">
        <v>-4.1583185</v>
      </c>
      <c r="G1089">
        <v>7.8878130000000005E-2</v>
      </c>
      <c r="H1089">
        <v>0.6165813</v>
      </c>
      <c r="I1089" s="2">
        <v>1.08E-7</v>
      </c>
      <c r="J1089" s="2">
        <v>1.44E-11</v>
      </c>
      <c r="K1089">
        <v>1.4111116999999999E-2</v>
      </c>
      <c r="L1089">
        <v>0.66285539999999998</v>
      </c>
      <c r="M1089" s="2">
        <v>1.2200000000000001E-7</v>
      </c>
      <c r="N1089" s="2">
        <v>1.2100000000000001E-11</v>
      </c>
      <c r="O1089">
        <v>1.3322034999999999E-2</v>
      </c>
    </row>
    <row r="1090" spans="1:15" x14ac:dyDescent="0.35">
      <c r="A1090">
        <v>544.1</v>
      </c>
      <c r="B1090">
        <v>23.279185999999999</v>
      </c>
      <c r="C1090">
        <v>2099.8312999999998</v>
      </c>
      <c r="D1090">
        <v>0.18047927</v>
      </c>
      <c r="E1090">
        <v>0.51293694999999995</v>
      </c>
      <c r="F1090">
        <v>-4.1583185</v>
      </c>
      <c r="G1090">
        <v>7.8812173999999999E-2</v>
      </c>
      <c r="H1090">
        <v>0.61656886</v>
      </c>
      <c r="I1090" s="2">
        <v>1.09E-7</v>
      </c>
      <c r="J1090" s="2">
        <v>1.44E-11</v>
      </c>
      <c r="K1090">
        <v>6.9224079999999997E-3</v>
      </c>
      <c r="L1090">
        <v>0.66265949999999996</v>
      </c>
      <c r="M1090" s="2">
        <v>1.2200000000000001E-7</v>
      </c>
      <c r="N1090" s="2">
        <v>1.2000000000000001E-11</v>
      </c>
      <c r="O1090">
        <v>1.3592809000000001E-2</v>
      </c>
    </row>
    <row r="1091" spans="1:15" x14ac:dyDescent="0.35">
      <c r="A1091">
        <v>544.6</v>
      </c>
      <c r="B1091">
        <v>23.335611</v>
      </c>
      <c r="C1091">
        <v>2099.4740000000002</v>
      </c>
      <c r="D1091">
        <v>0.23567083</v>
      </c>
      <c r="E1091">
        <v>0.42751339999999999</v>
      </c>
      <c r="F1091">
        <v>-4.1583185</v>
      </c>
      <c r="G1091">
        <v>7.8754134000000003E-2</v>
      </c>
      <c r="H1091">
        <v>0.61655366</v>
      </c>
      <c r="I1091" s="2">
        <v>1.08E-7</v>
      </c>
      <c r="J1091" s="2">
        <v>1.44E-11</v>
      </c>
      <c r="K1091">
        <v>-6.242002E-3</v>
      </c>
      <c r="L1091">
        <v>0.66247696</v>
      </c>
      <c r="M1091" s="2">
        <v>1.23E-7</v>
      </c>
      <c r="N1091" s="2">
        <v>1.2100000000000001E-11</v>
      </c>
      <c r="O1091">
        <v>1.3549514E-2</v>
      </c>
    </row>
    <row r="1092" spans="1:15" x14ac:dyDescent="0.35">
      <c r="A1092">
        <v>545.1</v>
      </c>
      <c r="B1092">
        <v>23.039249999999999</v>
      </c>
      <c r="C1092">
        <v>2099.9517000000001</v>
      </c>
      <c r="D1092">
        <v>0.25081065000000002</v>
      </c>
      <c r="E1092">
        <v>0.26546583000000001</v>
      </c>
      <c r="F1092">
        <v>-4.1583185</v>
      </c>
      <c r="G1092">
        <v>7.8921930000000001E-2</v>
      </c>
      <c r="H1092">
        <v>0.61653950000000002</v>
      </c>
      <c r="I1092" s="2">
        <v>1.0700000000000001E-7</v>
      </c>
      <c r="J1092" s="2">
        <v>1.44E-11</v>
      </c>
      <c r="K1092">
        <v>-1.3611593999999999E-2</v>
      </c>
      <c r="L1092">
        <v>0.66233503999999999</v>
      </c>
      <c r="M1092" s="2">
        <v>1.24E-7</v>
      </c>
      <c r="N1092" s="2">
        <v>1.23E-11</v>
      </c>
      <c r="O1092">
        <v>1.2708719E-2</v>
      </c>
    </row>
    <row r="1093" spans="1:15" x14ac:dyDescent="0.35">
      <c r="A1093">
        <v>545.6</v>
      </c>
      <c r="B1093">
        <v>22.545645</v>
      </c>
      <c r="C1093">
        <v>2099.9070000000002</v>
      </c>
      <c r="D1093">
        <v>0.25986037000000001</v>
      </c>
      <c r="E1093">
        <v>6.5827839999999999E-2</v>
      </c>
      <c r="F1093">
        <v>-4.1583185</v>
      </c>
      <c r="G1093">
        <v>7.8848619999999994E-2</v>
      </c>
      <c r="H1093">
        <v>0.61652726000000002</v>
      </c>
      <c r="I1093" s="2">
        <v>1.08E-7</v>
      </c>
      <c r="J1093" s="2">
        <v>1.44E-11</v>
      </c>
      <c r="K1093">
        <v>-1.7738351999999999E-2</v>
      </c>
      <c r="L1093">
        <v>0.66221297000000001</v>
      </c>
      <c r="M1093" s="2">
        <v>1.2700000000000001E-7</v>
      </c>
      <c r="N1093" s="2">
        <v>1.25E-11</v>
      </c>
      <c r="O1093">
        <v>1.0733674E-2</v>
      </c>
    </row>
    <row r="1094" spans="1:15" x14ac:dyDescent="0.35">
      <c r="A1094">
        <v>546.1</v>
      </c>
      <c r="B1094">
        <v>22.012309999999999</v>
      </c>
      <c r="C1094">
        <v>2099.9124000000002</v>
      </c>
      <c r="D1094">
        <v>0.26906679999999999</v>
      </c>
      <c r="E1094">
        <v>-0.12529881000000001</v>
      </c>
      <c r="F1094">
        <v>-4.1583185</v>
      </c>
      <c r="G1094">
        <v>7.8884780000000002E-2</v>
      </c>
      <c r="H1094">
        <v>0.61651814000000005</v>
      </c>
      <c r="I1094" s="2">
        <v>1.08E-7</v>
      </c>
      <c r="J1094" s="2">
        <v>1.44E-11</v>
      </c>
      <c r="K1094">
        <v>-1.9864328000000001E-2</v>
      </c>
      <c r="L1094">
        <v>0.66206489999999996</v>
      </c>
      <c r="M1094" s="2">
        <v>1.3E-7</v>
      </c>
      <c r="N1094" s="2">
        <v>1.27E-11</v>
      </c>
      <c r="O1094">
        <v>7.4369900000000001E-3</v>
      </c>
    </row>
    <row r="1095" spans="1:15" x14ac:dyDescent="0.35">
      <c r="A1095">
        <v>546.6</v>
      </c>
      <c r="B1095">
        <v>21.351386999999999</v>
      </c>
      <c r="C1095">
        <v>2100.0005000000001</v>
      </c>
      <c r="D1095">
        <v>0.27244148000000001</v>
      </c>
      <c r="E1095">
        <v>-0.34419854999999999</v>
      </c>
      <c r="F1095">
        <v>-4.1583185</v>
      </c>
      <c r="G1095">
        <v>7.8901089999999993E-2</v>
      </c>
      <c r="H1095">
        <v>0.61651009999999995</v>
      </c>
      <c r="I1095" s="2">
        <v>1.08E-7</v>
      </c>
      <c r="J1095" s="2">
        <v>1.44E-11</v>
      </c>
      <c r="K1095">
        <v>-2.1255039E-2</v>
      </c>
      <c r="L1095">
        <v>0.66182196000000004</v>
      </c>
      <c r="M1095" s="2">
        <v>1.3300000000000001E-7</v>
      </c>
      <c r="N1095" s="2">
        <v>1.24E-11</v>
      </c>
      <c r="O1095">
        <v>2.7317579999999999E-3</v>
      </c>
    </row>
    <row r="1096" spans="1:15" x14ac:dyDescent="0.35">
      <c r="A1096">
        <v>547.1</v>
      </c>
      <c r="B1096">
        <v>20.653229</v>
      </c>
      <c r="C1096">
        <v>2099.9549999999999</v>
      </c>
      <c r="D1096">
        <v>0.27704226999999998</v>
      </c>
      <c r="E1096">
        <v>-0.56023705000000001</v>
      </c>
      <c r="F1096">
        <v>-4.1583185</v>
      </c>
      <c r="G1096">
        <v>7.8883759999999997E-2</v>
      </c>
      <c r="H1096">
        <v>0.61650439999999995</v>
      </c>
      <c r="I1096" s="2">
        <v>1.09E-7</v>
      </c>
      <c r="J1096" s="2">
        <v>1.44E-11</v>
      </c>
      <c r="K1096">
        <v>-2.2053198999999999E-2</v>
      </c>
      <c r="L1096">
        <v>0.66138189999999997</v>
      </c>
      <c r="M1096" s="2">
        <v>1.3400000000000001E-7</v>
      </c>
      <c r="N1096" s="2">
        <v>1.0899999999999999E-11</v>
      </c>
      <c r="O1096">
        <v>-3.2176599999999998E-3</v>
      </c>
    </row>
    <row r="1097" spans="1:15" x14ac:dyDescent="0.35">
      <c r="A1097">
        <v>547.6</v>
      </c>
      <c r="B1097">
        <v>19.933938999999999</v>
      </c>
      <c r="C1097">
        <v>2099.9859999999999</v>
      </c>
      <c r="D1097">
        <v>0.27957353000000001</v>
      </c>
      <c r="E1097">
        <v>-0.76920474000000005</v>
      </c>
      <c r="F1097">
        <v>-4.1583185</v>
      </c>
      <c r="G1097">
        <v>7.8898474999999996E-2</v>
      </c>
      <c r="H1097">
        <v>0.61650084999999999</v>
      </c>
      <c r="I1097" s="2">
        <v>1.09E-7</v>
      </c>
      <c r="J1097" s="2">
        <v>1.44E-11</v>
      </c>
      <c r="K1097">
        <v>-2.2498144000000001E-2</v>
      </c>
      <c r="L1097">
        <v>0.66064849999999997</v>
      </c>
      <c r="M1097" s="2">
        <v>1.3199999999999999E-7</v>
      </c>
      <c r="N1097" s="2">
        <v>8.1200000000000001E-12</v>
      </c>
      <c r="O1097">
        <v>-9.6705929999999999E-3</v>
      </c>
    </row>
    <row r="1098" spans="1:15" x14ac:dyDescent="0.35">
      <c r="A1098">
        <v>548.1</v>
      </c>
      <c r="B1098">
        <v>19.284227000000001</v>
      </c>
      <c r="C1098">
        <v>2099.9883</v>
      </c>
      <c r="D1098">
        <v>0.28102886999999999</v>
      </c>
      <c r="E1098">
        <v>-0.94702505999999997</v>
      </c>
      <c r="F1098">
        <v>-4.1583185</v>
      </c>
      <c r="G1098">
        <v>7.8890940000000007E-2</v>
      </c>
      <c r="H1098">
        <v>0.61649949999999998</v>
      </c>
      <c r="I1098" s="2">
        <v>1.09E-7</v>
      </c>
      <c r="J1098" s="2">
        <v>1.44E-11</v>
      </c>
      <c r="K1098">
        <v>-2.2737758E-2</v>
      </c>
      <c r="L1098">
        <v>0.65970759999999995</v>
      </c>
      <c r="M1098" s="2">
        <v>1.29E-7</v>
      </c>
      <c r="N1098" s="2">
        <v>4.7700000000000001E-12</v>
      </c>
      <c r="O1098">
        <v>-1.5435964999999999E-2</v>
      </c>
    </row>
    <row r="1099" spans="1:15" x14ac:dyDescent="0.35">
      <c r="A1099">
        <v>548.6</v>
      </c>
      <c r="B1099">
        <v>18.546348999999999</v>
      </c>
      <c r="C1099">
        <v>2099.9845999999998</v>
      </c>
      <c r="D1099">
        <v>0.28317871999999999</v>
      </c>
      <c r="E1099">
        <v>-1.1368096999999999</v>
      </c>
      <c r="F1099">
        <v>-4.1583185</v>
      </c>
      <c r="G1099">
        <v>7.8895590000000002E-2</v>
      </c>
      <c r="H1099">
        <v>0.61649969999999998</v>
      </c>
      <c r="I1099" s="2">
        <v>1.09E-7</v>
      </c>
      <c r="J1099" s="2">
        <v>1.44E-11</v>
      </c>
      <c r="K1099">
        <v>-2.2896472000000001E-2</v>
      </c>
      <c r="L1099">
        <v>0.65881869999999998</v>
      </c>
      <c r="M1099" s="2">
        <v>1.2700000000000001E-7</v>
      </c>
      <c r="N1099" s="2">
        <v>2.0600000000000001E-12</v>
      </c>
      <c r="O1099">
        <v>-1.9741854E-2</v>
      </c>
    </row>
    <row r="1100" spans="1:15" x14ac:dyDescent="0.35">
      <c r="A1100">
        <v>549.1</v>
      </c>
      <c r="B1100">
        <v>17.803940000000001</v>
      </c>
      <c r="C1100">
        <v>2099.9895000000001</v>
      </c>
      <c r="D1100">
        <v>0.28483373000000001</v>
      </c>
      <c r="E1100">
        <v>-1.3148340999999999</v>
      </c>
      <c r="F1100">
        <v>-4.1583185</v>
      </c>
      <c r="G1100">
        <v>7.8897090000000003E-2</v>
      </c>
      <c r="H1100">
        <v>0.61650179999999999</v>
      </c>
      <c r="I1100" s="2">
        <v>1.09E-7</v>
      </c>
      <c r="J1100" s="2">
        <v>1.44E-11</v>
      </c>
      <c r="K1100">
        <v>-2.3001315000000001E-2</v>
      </c>
      <c r="L1100">
        <v>0.65814950000000005</v>
      </c>
      <c r="M1100" s="2">
        <v>1.2599999999999999E-7</v>
      </c>
      <c r="N1100" s="2">
        <v>5.3099999999999996E-13</v>
      </c>
      <c r="O1100">
        <v>-2.2511816E-2</v>
      </c>
    </row>
    <row r="1101" spans="1:15" x14ac:dyDescent="0.35">
      <c r="A1101">
        <v>549.6</v>
      </c>
      <c r="B1101">
        <v>17.058681</v>
      </c>
      <c r="C1101">
        <v>2099.9877999999999</v>
      </c>
      <c r="D1101">
        <v>0.28629442999999999</v>
      </c>
      <c r="E1101">
        <v>-1.4804949000000001</v>
      </c>
      <c r="F1101">
        <v>-4.1583185</v>
      </c>
      <c r="G1101">
        <v>7.8897834E-2</v>
      </c>
      <c r="H1101">
        <v>0.61650556000000001</v>
      </c>
      <c r="I1101" s="2">
        <v>1.09E-7</v>
      </c>
      <c r="J1101" s="2">
        <v>1.44E-11</v>
      </c>
      <c r="K1101">
        <v>-2.306045E-2</v>
      </c>
      <c r="L1101">
        <v>0.65772103999999998</v>
      </c>
      <c r="M1101" s="2">
        <v>1.2599999999999999E-7</v>
      </c>
      <c r="N1101" s="2">
        <v>2.1700000000000001E-13</v>
      </c>
      <c r="O1101">
        <v>-2.3988513E-2</v>
      </c>
    </row>
    <row r="1102" spans="1:15" x14ac:dyDescent="0.35">
      <c r="A1102">
        <v>550.1</v>
      </c>
      <c r="B1102">
        <v>16.394577000000002</v>
      </c>
      <c r="C1102">
        <v>2099.9904999999999</v>
      </c>
      <c r="D1102">
        <v>0.28763475999999999</v>
      </c>
      <c r="E1102">
        <v>-1.6170188999999999</v>
      </c>
      <c r="F1102">
        <v>-4.1583185</v>
      </c>
      <c r="G1102">
        <v>7.8898235999999997E-2</v>
      </c>
      <c r="H1102">
        <v>0.61651014999999998</v>
      </c>
      <c r="I1102" s="2">
        <v>1.09E-7</v>
      </c>
      <c r="J1102" s="2">
        <v>1.44E-11</v>
      </c>
      <c r="K1102">
        <v>-2.3104298999999998E-2</v>
      </c>
      <c r="L1102">
        <v>0.65750439999999999</v>
      </c>
      <c r="M1102" s="2">
        <v>1.2599999999999999E-7</v>
      </c>
      <c r="N1102" s="2">
        <v>9.3299999999999996E-13</v>
      </c>
      <c r="O1102">
        <v>-2.4451956E-2</v>
      </c>
    </row>
    <row r="1103" spans="1:15" x14ac:dyDescent="0.35">
      <c r="A1103">
        <v>550.6</v>
      </c>
      <c r="B1103">
        <v>15.646027999999999</v>
      </c>
      <c r="C1103">
        <v>2099.9879999999998</v>
      </c>
      <c r="D1103">
        <v>0.28936356000000002</v>
      </c>
      <c r="E1103">
        <v>-1.7582188999999999</v>
      </c>
      <c r="F1103">
        <v>-4.1583185</v>
      </c>
      <c r="G1103">
        <v>7.8898599999999999E-2</v>
      </c>
      <c r="H1103">
        <v>0.61651659999999997</v>
      </c>
      <c r="I1103" s="2">
        <v>1.09E-7</v>
      </c>
      <c r="J1103" s="2">
        <v>1.44E-11</v>
      </c>
      <c r="K1103">
        <v>-2.3150095999999998E-2</v>
      </c>
      <c r="L1103">
        <v>0.65745089999999995</v>
      </c>
      <c r="M1103" s="2">
        <v>1.2800000000000001E-7</v>
      </c>
      <c r="N1103" s="2">
        <v>2.28E-12</v>
      </c>
      <c r="O1103">
        <v>-2.4218004000000001E-2</v>
      </c>
    </row>
    <row r="1104" spans="1:15" x14ac:dyDescent="0.35">
      <c r="A1104">
        <v>551.1</v>
      </c>
      <c r="B1104">
        <v>14.896162</v>
      </c>
      <c r="C1104">
        <v>2099.9902000000002</v>
      </c>
      <c r="D1104">
        <v>0.29076417999999998</v>
      </c>
      <c r="E1104">
        <v>-1.8859934</v>
      </c>
      <c r="F1104">
        <v>-4.1583185</v>
      </c>
      <c r="G1104">
        <v>7.8900925999999996E-2</v>
      </c>
      <c r="H1104">
        <v>0.61652419999999997</v>
      </c>
      <c r="I1104" s="2">
        <v>1.09E-7</v>
      </c>
      <c r="J1104" s="2">
        <v>1.44E-11</v>
      </c>
      <c r="K1104">
        <v>-2.3178977999999999E-2</v>
      </c>
      <c r="L1104">
        <v>0.65750383999999995</v>
      </c>
      <c r="M1104" s="2">
        <v>1.3E-7</v>
      </c>
      <c r="N1104" s="2">
        <v>3.7399999999999998E-12</v>
      </c>
      <c r="O1104">
        <v>-2.3617157999999999E-2</v>
      </c>
    </row>
    <row r="1105" spans="1:15" x14ac:dyDescent="0.35">
      <c r="A1105">
        <v>551.6</v>
      </c>
      <c r="B1105">
        <v>14.145027000000001</v>
      </c>
      <c r="C1105">
        <v>2099.9879999999998</v>
      </c>
      <c r="D1105">
        <v>0.29237422000000002</v>
      </c>
      <c r="E1105">
        <v>-2.0000225999999999</v>
      </c>
      <c r="F1105">
        <v>-4.1583185</v>
      </c>
      <c r="G1105">
        <v>7.8900789999999998E-2</v>
      </c>
      <c r="H1105">
        <v>0.61653285999999996</v>
      </c>
      <c r="I1105" s="2">
        <v>1.09E-7</v>
      </c>
      <c r="J1105" s="2">
        <v>1.44E-11</v>
      </c>
      <c r="K1105">
        <v>-2.3220818000000001E-2</v>
      </c>
      <c r="L1105">
        <v>0.65760547000000003</v>
      </c>
      <c r="M1105" s="2">
        <v>1.3199999999999999E-7</v>
      </c>
      <c r="N1105" s="2">
        <v>4.97E-12</v>
      </c>
      <c r="O1105">
        <v>-2.2918043999999999E-2</v>
      </c>
    </row>
    <row r="1106" spans="1:15" x14ac:dyDescent="0.35">
      <c r="A1106">
        <v>552.1</v>
      </c>
      <c r="B1106">
        <v>13.476234</v>
      </c>
      <c r="C1106">
        <v>2099.9802</v>
      </c>
      <c r="D1106">
        <v>0.29423764000000002</v>
      </c>
      <c r="E1106">
        <v>-2.0895662000000002</v>
      </c>
      <c r="F1106">
        <v>-4.1583185</v>
      </c>
      <c r="G1106">
        <v>7.8906089999999998E-2</v>
      </c>
      <c r="H1106">
        <v>0.61654127000000003</v>
      </c>
      <c r="I1106" s="2">
        <v>1.09E-7</v>
      </c>
      <c r="J1106" s="2">
        <v>1.44E-11</v>
      </c>
      <c r="K1106">
        <v>-2.3258641E-2</v>
      </c>
      <c r="L1106">
        <v>0.65771299999999999</v>
      </c>
      <c r="M1106" s="2">
        <v>1.3300000000000001E-7</v>
      </c>
      <c r="N1106" s="2">
        <v>5.8699999999999998E-12</v>
      </c>
      <c r="O1106">
        <v>-2.2239165000000002E-2</v>
      </c>
    </row>
    <row r="1107" spans="1:15" x14ac:dyDescent="0.35">
      <c r="A1107">
        <v>552.6</v>
      </c>
      <c r="B1107">
        <v>12.722469</v>
      </c>
      <c r="C1107">
        <v>2100</v>
      </c>
      <c r="D1107">
        <v>0.29456093999999999</v>
      </c>
      <c r="E1107">
        <v>-2.1766624000000001</v>
      </c>
      <c r="F1107">
        <v>-4.1583185</v>
      </c>
      <c r="G1107">
        <v>7.8905000000000003E-2</v>
      </c>
      <c r="H1107">
        <v>0.61655130000000002</v>
      </c>
      <c r="I1107" s="2">
        <v>1.09E-7</v>
      </c>
      <c r="J1107" s="2">
        <v>1.44E-11</v>
      </c>
      <c r="K1107">
        <v>-2.3294260000000001E-2</v>
      </c>
      <c r="L1107">
        <v>0.65779966000000001</v>
      </c>
      <c r="M1107" s="2">
        <v>1.35E-7</v>
      </c>
      <c r="N1107" s="2">
        <v>6.5000000000000002E-12</v>
      </c>
      <c r="O1107">
        <v>-2.1629155000000001E-2</v>
      </c>
    </row>
    <row r="1108" spans="1:15" x14ac:dyDescent="0.35">
      <c r="A1108">
        <v>553.1</v>
      </c>
      <c r="B1108">
        <v>11.967044</v>
      </c>
      <c r="C1108">
        <v>2099.9810000000002</v>
      </c>
      <c r="D1108">
        <v>0.29687002000000001</v>
      </c>
      <c r="E1108">
        <v>-2.2488964</v>
      </c>
      <c r="F1108">
        <v>-4.1583185</v>
      </c>
      <c r="G1108">
        <v>7.8900280000000003E-2</v>
      </c>
      <c r="H1108">
        <v>0.61656182999999998</v>
      </c>
      <c r="I1108" s="2">
        <v>1.09E-7</v>
      </c>
      <c r="J1108" s="2">
        <v>1.44E-11</v>
      </c>
      <c r="K1108">
        <v>-2.3351130000000001E-2</v>
      </c>
      <c r="L1108">
        <v>0.65785693999999995</v>
      </c>
      <c r="M1108" s="2">
        <v>1.35E-7</v>
      </c>
      <c r="N1108" s="2">
        <v>6.8500000000000001E-12</v>
      </c>
      <c r="O1108">
        <v>-2.1136094000000001E-2</v>
      </c>
    </row>
    <row r="1109" spans="1:15" x14ac:dyDescent="0.35">
      <c r="A1109">
        <v>553.6</v>
      </c>
      <c r="B1109">
        <v>11.209695</v>
      </c>
      <c r="C1109">
        <v>2099.9946</v>
      </c>
      <c r="D1109">
        <v>0.29821950000000003</v>
      </c>
      <c r="E1109">
        <v>-2.3057590000000001</v>
      </c>
      <c r="F1109">
        <v>-4.1583185</v>
      </c>
      <c r="G1109">
        <v>7.8904680000000005E-2</v>
      </c>
      <c r="H1109">
        <v>0.61657260000000003</v>
      </c>
      <c r="I1109" s="2">
        <v>1.09E-7</v>
      </c>
      <c r="J1109" s="2">
        <v>1.44E-11</v>
      </c>
      <c r="K1109">
        <v>-2.340304E-2</v>
      </c>
      <c r="L1109">
        <v>0.65788420000000003</v>
      </c>
      <c r="M1109" s="2">
        <v>1.36E-7</v>
      </c>
      <c r="N1109" s="2">
        <v>6.9600000000000002E-12</v>
      </c>
      <c r="O1109">
        <v>-2.0784858999999999E-2</v>
      </c>
    </row>
    <row r="1110" spans="1:15" x14ac:dyDescent="0.35">
      <c r="A1110">
        <v>554.1</v>
      </c>
      <c r="B1110">
        <v>10.534604</v>
      </c>
      <c r="C1110">
        <v>2099.9863</v>
      </c>
      <c r="D1110">
        <v>0.2998171</v>
      </c>
      <c r="E1110">
        <v>-2.3429167</v>
      </c>
      <c r="F1110">
        <v>-4.1583185</v>
      </c>
      <c r="G1110">
        <v>7.8906509999999999E-2</v>
      </c>
      <c r="H1110">
        <v>0.61658219999999997</v>
      </c>
      <c r="I1110" s="2">
        <v>1.09E-7</v>
      </c>
      <c r="J1110" s="2">
        <v>1.44E-11</v>
      </c>
      <c r="K1110">
        <v>-2.3465585000000001E-2</v>
      </c>
      <c r="L1110">
        <v>0.65788500000000005</v>
      </c>
      <c r="M1110" s="2">
        <v>1.36E-7</v>
      </c>
      <c r="N1110" s="2">
        <v>6.9899999999999999E-12</v>
      </c>
      <c r="O1110">
        <v>-2.0513923999999999E-2</v>
      </c>
    </row>
    <row r="1111" spans="1:15" x14ac:dyDescent="0.35">
      <c r="A1111">
        <v>554.6</v>
      </c>
      <c r="B1111">
        <v>9.7726050000000004</v>
      </c>
      <c r="C1111">
        <v>2099.9929999999999</v>
      </c>
      <c r="D1111">
        <v>0.30153394</v>
      </c>
      <c r="E1111">
        <v>-2.3690128000000001</v>
      </c>
      <c r="F1111">
        <v>-4.1583185</v>
      </c>
      <c r="G1111">
        <v>7.891049E-2</v>
      </c>
      <c r="H1111">
        <v>0.6165929</v>
      </c>
      <c r="I1111" s="2">
        <v>1.09E-7</v>
      </c>
      <c r="J1111" s="2">
        <v>1.44E-11</v>
      </c>
      <c r="K1111">
        <v>-2.3542836000000001E-2</v>
      </c>
      <c r="L1111">
        <v>0.65786350000000005</v>
      </c>
      <c r="M1111" s="2">
        <v>1.36E-7</v>
      </c>
      <c r="N1111" s="2">
        <v>7.0200000000000004E-12</v>
      </c>
      <c r="O1111">
        <v>-2.0269431000000001E-2</v>
      </c>
    </row>
    <row r="1112" spans="1:15" x14ac:dyDescent="0.35">
      <c r="A1112">
        <v>555.1</v>
      </c>
      <c r="B1112">
        <v>9.0698980000000002</v>
      </c>
      <c r="C1112">
        <v>1781.6306</v>
      </c>
      <c r="D1112">
        <v>-5.5657344000000002</v>
      </c>
      <c r="E1112">
        <v>-2.3846319</v>
      </c>
      <c r="F1112">
        <v>-4.1583185</v>
      </c>
      <c r="G1112">
        <v>6.3699619999999998E-2</v>
      </c>
      <c r="H1112">
        <v>0.61663299999999999</v>
      </c>
      <c r="I1112" s="2">
        <v>8.8300000000000003E-8</v>
      </c>
      <c r="J1112" s="2">
        <v>1.1800000000000001E-11</v>
      </c>
      <c r="K1112">
        <v>-2.1173767999999999E-2</v>
      </c>
      <c r="L1112">
        <v>0.65759749999999995</v>
      </c>
      <c r="M1112" s="2">
        <v>1.49E-7</v>
      </c>
      <c r="N1112" s="2">
        <v>1.62E-11</v>
      </c>
      <c r="O1112">
        <v>-1.2233905999999999E-2</v>
      </c>
    </row>
    <row r="1113" spans="1:15" x14ac:dyDescent="0.35">
      <c r="A1113">
        <v>555.6</v>
      </c>
      <c r="B1113">
        <v>8.3130469999999992</v>
      </c>
      <c r="C1113">
        <v>1716.0934999999999</v>
      </c>
      <c r="D1113">
        <v>3.6670508000000002</v>
      </c>
      <c r="E1113">
        <v>-2.3793525999999998</v>
      </c>
      <c r="F1113">
        <v>-4.1583185</v>
      </c>
      <c r="G1113">
        <v>6.0556974E-2</v>
      </c>
      <c r="H1113">
        <v>0.61664646999999995</v>
      </c>
      <c r="I1113" s="2">
        <v>9.9299999999999996E-8</v>
      </c>
      <c r="J1113" s="2">
        <v>1.1100000000000001E-11</v>
      </c>
      <c r="K1113">
        <v>-2.3337837E-2</v>
      </c>
      <c r="L1113">
        <v>0.65744906999999997</v>
      </c>
      <c r="M1113" s="2">
        <v>1.49E-7</v>
      </c>
      <c r="N1113" s="2">
        <v>1.66E-11</v>
      </c>
      <c r="O1113">
        <v>-6.6449940000000004E-3</v>
      </c>
    </row>
    <row r="1114" spans="1:15" x14ac:dyDescent="0.35">
      <c r="A1114">
        <v>556.1</v>
      </c>
      <c r="B1114">
        <v>7.5165670000000002</v>
      </c>
      <c r="C1114">
        <v>1872.4592</v>
      </c>
      <c r="D1114">
        <v>-1.7844328</v>
      </c>
      <c r="E1114">
        <v>-2.3482031999999999</v>
      </c>
      <c r="F1114">
        <v>-4.1583185</v>
      </c>
      <c r="G1114">
        <v>7.2703299999999998E-2</v>
      </c>
      <c r="H1114">
        <v>0.61664330000000001</v>
      </c>
      <c r="I1114" s="2">
        <v>1.6299999999999999E-7</v>
      </c>
      <c r="J1114" s="2">
        <v>1.24E-11</v>
      </c>
      <c r="K1114">
        <v>-2.2359712E-2</v>
      </c>
      <c r="L1114">
        <v>0.65799445000000001</v>
      </c>
      <c r="M1114" s="2">
        <v>1.43E-7</v>
      </c>
      <c r="N1114" s="2">
        <v>1.2200000000000001E-11</v>
      </c>
      <c r="O1114">
        <v>-8.0282900000000004E-3</v>
      </c>
    </row>
    <row r="1115" spans="1:15" x14ac:dyDescent="0.35">
      <c r="A1115">
        <v>556.6</v>
      </c>
      <c r="B1115">
        <v>6.7821980000000002</v>
      </c>
      <c r="C1115">
        <v>1758.4192</v>
      </c>
      <c r="D1115">
        <v>0.53147750000000005</v>
      </c>
      <c r="E1115">
        <v>-2.2989804999999999</v>
      </c>
      <c r="F1115">
        <v>-4.1583185</v>
      </c>
      <c r="G1115">
        <v>4.3477452999999999E-2</v>
      </c>
      <c r="H1115">
        <v>0.61666553999999996</v>
      </c>
      <c r="I1115" s="2">
        <v>9.83E-8</v>
      </c>
      <c r="J1115" s="2">
        <v>1.1300000000000001E-11</v>
      </c>
      <c r="K1115">
        <v>-2.6664170000000001E-2</v>
      </c>
      <c r="L1115">
        <v>0.65784189999999998</v>
      </c>
      <c r="M1115" s="2">
        <v>1.36E-7</v>
      </c>
      <c r="N1115" s="2">
        <v>6.0400000000000001E-12</v>
      </c>
      <c r="O1115">
        <v>-1.3846983E-2</v>
      </c>
    </row>
    <row r="1116" spans="1:15" x14ac:dyDescent="0.35">
      <c r="A1116">
        <v>557.1</v>
      </c>
      <c r="B1116">
        <v>5.8011860000000004</v>
      </c>
      <c r="C1116">
        <v>1819.2854</v>
      </c>
      <c r="D1116">
        <v>0.43339252</v>
      </c>
      <c r="E1116">
        <v>-2.1684424999999998</v>
      </c>
      <c r="F1116">
        <v>-4.1583185</v>
      </c>
      <c r="G1116">
        <v>7.5484220000000005E-2</v>
      </c>
      <c r="H1116">
        <v>0.61666019999999999</v>
      </c>
      <c r="I1116" s="2">
        <v>9.5700000000000003E-8</v>
      </c>
      <c r="J1116" s="2">
        <v>1.1900000000000001E-11</v>
      </c>
      <c r="K1116">
        <v>-2.8497373999999999E-2</v>
      </c>
      <c r="L1116">
        <v>0.65751269999999995</v>
      </c>
      <c r="M1116" s="2">
        <v>1.2800000000000001E-7</v>
      </c>
      <c r="N1116" s="2">
        <v>7.3200000000000001E-13</v>
      </c>
      <c r="O1116">
        <v>-1.9784897999999999E-2</v>
      </c>
    </row>
    <row r="1117" spans="1:15" x14ac:dyDescent="0.35">
      <c r="A1117">
        <v>557.6</v>
      </c>
      <c r="B1117">
        <v>4.907724</v>
      </c>
      <c r="C1117">
        <v>1804.0251000000001</v>
      </c>
      <c r="D1117">
        <v>-0.44541120000000001</v>
      </c>
      <c r="E1117">
        <v>-1.9881089999999999</v>
      </c>
      <c r="F1117">
        <v>-4.1583185</v>
      </c>
      <c r="G1117">
        <v>5.3127423E-2</v>
      </c>
      <c r="H1117">
        <v>0.61666969999999999</v>
      </c>
      <c r="I1117" s="2">
        <v>9.2299999999999999E-8</v>
      </c>
      <c r="J1117" s="2">
        <v>1.1600000000000001E-11</v>
      </c>
      <c r="K1117">
        <v>-3.1281070000000001E-2</v>
      </c>
      <c r="L1117">
        <v>0.65708160000000004</v>
      </c>
      <c r="M1117" s="2">
        <v>1.2499999999999999E-7</v>
      </c>
      <c r="N1117" s="2">
        <v>-2.8300000000000001E-13</v>
      </c>
      <c r="O1117">
        <v>-2.2623674999999999E-2</v>
      </c>
    </row>
    <row r="1118" spans="1:15" x14ac:dyDescent="0.35">
      <c r="A1118">
        <v>558.1</v>
      </c>
      <c r="B1118">
        <v>3.8087246000000001</v>
      </c>
      <c r="C1118">
        <v>1793.1215</v>
      </c>
      <c r="D1118">
        <v>0.78368629999999995</v>
      </c>
      <c r="E1118">
        <v>-1.6589297000000001</v>
      </c>
      <c r="F1118">
        <v>-4.1583185</v>
      </c>
      <c r="G1118">
        <v>6.6197049999999993E-2</v>
      </c>
      <c r="H1118">
        <v>0.61666609999999999</v>
      </c>
      <c r="I1118" s="2">
        <v>1.01E-7</v>
      </c>
      <c r="J1118" s="2">
        <v>1.1600000000000001E-11</v>
      </c>
      <c r="K1118">
        <v>-3.0183100000000001E-2</v>
      </c>
      <c r="L1118">
        <v>0.65663720000000003</v>
      </c>
      <c r="M1118" s="2">
        <v>1.24E-7</v>
      </c>
      <c r="N1118" s="2">
        <v>5.0599999999999996E-13</v>
      </c>
      <c r="O1118">
        <v>-2.3589490000000001E-2</v>
      </c>
    </row>
    <row r="1119" spans="1:15" x14ac:dyDescent="0.35">
      <c r="A1119">
        <v>558.6</v>
      </c>
      <c r="B1119">
        <v>3.0217334999999999</v>
      </c>
      <c r="C1119">
        <v>1811.75</v>
      </c>
      <c r="D1119">
        <v>3.2656356999999998</v>
      </c>
      <c r="E1119">
        <v>-1.0385279999999999</v>
      </c>
      <c r="F1119">
        <v>-4.1583185</v>
      </c>
      <c r="G1119">
        <v>6.1314135999999998E-2</v>
      </c>
      <c r="H1119">
        <v>0.61666089999999996</v>
      </c>
      <c r="I1119" s="2">
        <v>9.4500000000000006E-8</v>
      </c>
      <c r="J1119" s="2">
        <v>1.1700000000000001E-11</v>
      </c>
      <c r="K1119">
        <v>-3.3713083999999997E-2</v>
      </c>
      <c r="L1119">
        <v>0.65664356999999995</v>
      </c>
      <c r="M1119" s="2">
        <v>1.1999999999999999E-7</v>
      </c>
      <c r="N1119" s="2">
        <v>-1.1E-12</v>
      </c>
      <c r="O1119">
        <v>-2.5590979E-2</v>
      </c>
    </row>
    <row r="1120" spans="1:15" x14ac:dyDescent="0.35">
      <c r="A1120">
        <v>559.1</v>
      </c>
      <c r="B1120">
        <v>2.7913383999999999</v>
      </c>
      <c r="C1120">
        <v>2303.4490000000001</v>
      </c>
      <c r="D1120">
        <v>-4.3228673999999998</v>
      </c>
      <c r="E1120">
        <v>-0.22672036000000001</v>
      </c>
      <c r="F1120">
        <v>-4.1583185</v>
      </c>
      <c r="G1120">
        <v>0.12788416</v>
      </c>
      <c r="H1120">
        <v>0.61657580000000001</v>
      </c>
      <c r="I1120" s="2">
        <v>1.2100000000000001E-7</v>
      </c>
      <c r="J1120" s="2">
        <v>1.5E-11</v>
      </c>
      <c r="K1120">
        <v>7.0493450000000003E-3</v>
      </c>
      <c r="L1120">
        <v>0.65664730000000004</v>
      </c>
      <c r="M1120" s="2">
        <v>1.2700000000000001E-7</v>
      </c>
      <c r="N1120" s="2">
        <v>5.0800000000000002E-12</v>
      </c>
      <c r="O1120">
        <v>-2.2862196000000001E-2</v>
      </c>
    </row>
    <row r="1121" spans="1:15" x14ac:dyDescent="0.35">
      <c r="A1121">
        <v>559.6</v>
      </c>
      <c r="B1121">
        <v>3.5313237000000002</v>
      </c>
      <c r="C1121">
        <v>2022.2288000000001</v>
      </c>
      <c r="D1121">
        <v>0.3051315</v>
      </c>
      <c r="E1121">
        <v>0.36794519999999997</v>
      </c>
      <c r="F1121">
        <v>-4.1583185</v>
      </c>
      <c r="G1121">
        <v>3.6698821999999999E-2</v>
      </c>
      <c r="H1121">
        <v>0.61660844000000004</v>
      </c>
      <c r="I1121" s="2">
        <v>4.9600000000000001E-8</v>
      </c>
      <c r="J1121" s="2">
        <v>1.38E-11</v>
      </c>
      <c r="K1121">
        <v>2.3570126E-2</v>
      </c>
      <c r="L1121">
        <v>0.65561170000000002</v>
      </c>
      <c r="M1121" s="2">
        <v>1.37E-7</v>
      </c>
      <c r="N1121" s="2">
        <v>1.1400000000000001E-11</v>
      </c>
      <c r="O1121">
        <v>-1.7252283E-2</v>
      </c>
    </row>
    <row r="1122" spans="1:15" x14ac:dyDescent="0.35">
      <c r="A1122">
        <v>560.1</v>
      </c>
      <c r="B1122">
        <v>4.6604542999999996</v>
      </c>
      <c r="C1122">
        <v>2119.5104999999999</v>
      </c>
      <c r="D1122">
        <v>0.98284769999999999</v>
      </c>
      <c r="E1122">
        <v>0.7671848</v>
      </c>
      <c r="F1122">
        <v>-4.1583185</v>
      </c>
      <c r="G1122">
        <v>0.107626446</v>
      </c>
      <c r="H1122">
        <v>0.61656564000000003</v>
      </c>
      <c r="I1122" s="2">
        <v>1.35E-7</v>
      </c>
      <c r="J1122" s="2">
        <v>1.45E-11</v>
      </c>
      <c r="K1122">
        <v>3.0727115999999999E-2</v>
      </c>
      <c r="L1122">
        <v>0.65528094999999997</v>
      </c>
      <c r="M1122" s="2">
        <v>1.43E-7</v>
      </c>
      <c r="N1122" s="2">
        <v>1.35E-11</v>
      </c>
      <c r="O1122">
        <v>-1.2223856999999999E-2</v>
      </c>
    </row>
    <row r="1123" spans="1:15" x14ac:dyDescent="0.35">
      <c r="A1123">
        <v>560.6</v>
      </c>
      <c r="B1123">
        <v>5.8478893999999997</v>
      </c>
      <c r="C1123">
        <v>2109.0535</v>
      </c>
      <c r="D1123">
        <v>-0.8716199</v>
      </c>
      <c r="E1123">
        <v>0.90808785000000003</v>
      </c>
      <c r="F1123">
        <v>-4.1583185</v>
      </c>
      <c r="G1123">
        <v>6.63628E-2</v>
      </c>
      <c r="H1123">
        <v>0.61655473999999999</v>
      </c>
      <c r="I1123" s="2">
        <v>9.9699999999999999E-8</v>
      </c>
      <c r="J1123" s="2">
        <v>1.42E-11</v>
      </c>
      <c r="K1123">
        <v>2.8936186999999999E-2</v>
      </c>
      <c r="L1123">
        <v>0.65500060000000004</v>
      </c>
      <c r="M1123" s="2">
        <v>1.48E-7</v>
      </c>
      <c r="N1123" s="2">
        <v>1.5300000000000001E-11</v>
      </c>
      <c r="O1123">
        <v>-5.584856E-3</v>
      </c>
    </row>
    <row r="1124" spans="1:15" x14ac:dyDescent="0.35">
      <c r="A1124">
        <v>561.1</v>
      </c>
      <c r="B1124">
        <v>6.7917050000000003</v>
      </c>
      <c r="C1124">
        <v>2081.9713999999999</v>
      </c>
      <c r="D1124">
        <v>0.83225479999999996</v>
      </c>
      <c r="E1124">
        <v>0.87758844999999996</v>
      </c>
      <c r="F1124">
        <v>-4.1583185</v>
      </c>
      <c r="G1124">
        <v>8.0807425000000002E-2</v>
      </c>
      <c r="H1124">
        <v>0.61653559999999996</v>
      </c>
      <c r="I1124" s="2">
        <v>1.1999999999999999E-7</v>
      </c>
      <c r="J1124" s="2">
        <v>1.43E-11</v>
      </c>
      <c r="K1124">
        <v>2.0381705999999999E-2</v>
      </c>
      <c r="L1124">
        <v>0.65483206999999999</v>
      </c>
      <c r="M1124" s="2">
        <v>1.49E-7</v>
      </c>
      <c r="N1124" s="2">
        <v>1.4900000000000002E-11</v>
      </c>
      <c r="O1124">
        <v>2.398697E-3</v>
      </c>
    </row>
    <row r="1125" spans="1:15" x14ac:dyDescent="0.35">
      <c r="A1125">
        <v>561.6</v>
      </c>
      <c r="B1125">
        <v>7.4809483999999999</v>
      </c>
      <c r="C1125">
        <v>1717.9586999999999</v>
      </c>
      <c r="D1125">
        <v>-1.0167397</v>
      </c>
      <c r="E1125">
        <v>0.78342000000000001</v>
      </c>
      <c r="F1125">
        <v>-4.1583185</v>
      </c>
      <c r="G1125">
        <v>4.0580418E-2</v>
      </c>
      <c r="H1125">
        <v>0.61655629999999995</v>
      </c>
      <c r="I1125" s="2">
        <v>1.0700000000000001E-7</v>
      </c>
      <c r="J1125" s="2">
        <v>1.1800000000000001E-11</v>
      </c>
      <c r="K1125">
        <v>1.4301411999999999E-2</v>
      </c>
      <c r="L1125">
        <v>0.65525699999999998</v>
      </c>
      <c r="M1125" s="2">
        <v>1.4100000000000001E-7</v>
      </c>
      <c r="N1125" s="2">
        <v>1.26E-11</v>
      </c>
      <c r="O1125">
        <v>1.0424607000000001E-2</v>
      </c>
    </row>
    <row r="1126" spans="1:15" x14ac:dyDescent="0.35">
      <c r="A1126">
        <v>562.1</v>
      </c>
      <c r="B1126">
        <v>7.9013643</v>
      </c>
      <c r="C1126">
        <v>1792.6344999999999</v>
      </c>
      <c r="D1126">
        <v>2.515136</v>
      </c>
      <c r="E1126">
        <v>0.68311849999999996</v>
      </c>
      <c r="F1126">
        <v>-4.1583185</v>
      </c>
      <c r="G1126">
        <v>8.5226560000000007E-2</v>
      </c>
      <c r="H1126">
        <v>0.61651979999999995</v>
      </c>
      <c r="I1126" s="2">
        <v>1.12E-7</v>
      </c>
      <c r="J1126" s="2">
        <v>1.1700000000000001E-11</v>
      </c>
      <c r="K1126">
        <v>1.1073046E-2</v>
      </c>
      <c r="L1126">
        <v>0.65551793999999997</v>
      </c>
      <c r="M1126" s="2">
        <v>1.3400000000000001E-7</v>
      </c>
      <c r="N1126" s="2">
        <v>1.0599999999999999E-11</v>
      </c>
      <c r="O1126">
        <v>1.4752996000000001E-2</v>
      </c>
    </row>
    <row r="1127" spans="1:15" x14ac:dyDescent="0.35">
      <c r="A1127">
        <v>562.6</v>
      </c>
      <c r="B1127">
        <v>8.2966510000000007</v>
      </c>
      <c r="C1127">
        <v>1833.6838</v>
      </c>
      <c r="D1127">
        <v>-1.8840653999999999</v>
      </c>
      <c r="E1127">
        <v>0.56385154000000004</v>
      </c>
      <c r="F1127">
        <v>-4.1583185</v>
      </c>
      <c r="G1127">
        <v>5.0419501999999998E-2</v>
      </c>
      <c r="H1127">
        <v>0.61650985000000003</v>
      </c>
      <c r="I1127" s="2">
        <v>1.02E-7</v>
      </c>
      <c r="J1127" s="2">
        <v>1.2000000000000001E-11</v>
      </c>
      <c r="K1127">
        <v>9.1389149999999992E-3</v>
      </c>
      <c r="L1127">
        <v>0.65515409999999996</v>
      </c>
      <c r="M1127" s="2">
        <v>1.3400000000000001E-7</v>
      </c>
      <c r="N1127" s="2">
        <v>1.0399999999999999E-11</v>
      </c>
      <c r="O1127">
        <v>1.6953488999999999E-2</v>
      </c>
    </row>
    <row r="1128" spans="1:15" x14ac:dyDescent="0.35">
      <c r="A1128">
        <v>563.1</v>
      </c>
      <c r="B1128">
        <v>8.5928360000000001</v>
      </c>
      <c r="C1128">
        <v>1759.1403</v>
      </c>
      <c r="D1128">
        <v>1.4736395</v>
      </c>
      <c r="E1128">
        <v>0.45876735000000002</v>
      </c>
      <c r="F1128">
        <v>-4.1583185</v>
      </c>
      <c r="G1128">
        <v>5.924161E-2</v>
      </c>
      <c r="H1128">
        <v>0.61649920000000002</v>
      </c>
      <c r="I1128" s="2">
        <v>1.04E-7</v>
      </c>
      <c r="J1128" s="2">
        <v>1.1400000000000001E-11</v>
      </c>
      <c r="K1128">
        <v>7.9281500000000001E-3</v>
      </c>
      <c r="L1128">
        <v>0.65440779999999998</v>
      </c>
      <c r="M1128" s="2">
        <v>1.37E-7</v>
      </c>
      <c r="N1128" s="2">
        <v>1.0499999999999999E-11</v>
      </c>
      <c r="O1128">
        <v>1.6319493000000001E-2</v>
      </c>
    </row>
    <row r="1129" spans="1:15" x14ac:dyDescent="0.35">
      <c r="A1129">
        <v>563.6</v>
      </c>
      <c r="B1129">
        <v>8.9100540000000006</v>
      </c>
      <c r="C1129">
        <v>1828.7427</v>
      </c>
      <c r="D1129">
        <v>-0.56827240000000001</v>
      </c>
      <c r="E1129">
        <v>0.34713232999999999</v>
      </c>
      <c r="F1129">
        <v>-4.1583185</v>
      </c>
      <c r="G1129">
        <v>6.6675015000000004E-2</v>
      </c>
      <c r="H1129">
        <v>0.61647903999999998</v>
      </c>
      <c r="I1129" s="2">
        <v>1.02E-7</v>
      </c>
      <c r="J1129" s="2">
        <v>1.1900000000000001E-11</v>
      </c>
      <c r="K1129">
        <v>7.9133180000000008E-3</v>
      </c>
      <c r="L1129">
        <v>0.65395086999999996</v>
      </c>
      <c r="M1129" s="2">
        <v>1.3899999999999999E-7</v>
      </c>
      <c r="N1129" s="2">
        <v>9.5800000000000008E-12</v>
      </c>
      <c r="O1129">
        <v>1.4180155999999999E-2</v>
      </c>
    </row>
    <row r="1130" spans="1:15" x14ac:dyDescent="0.35">
      <c r="A1130">
        <v>564.1</v>
      </c>
      <c r="B1130">
        <v>9.1787559999999999</v>
      </c>
      <c r="C1130">
        <v>1784.8875</v>
      </c>
      <c r="D1130">
        <v>0.23800392000000001</v>
      </c>
      <c r="E1130">
        <v>0.25493038000000001</v>
      </c>
      <c r="F1130">
        <v>-4.1583185</v>
      </c>
      <c r="G1130">
        <v>5.4707029999999997E-2</v>
      </c>
      <c r="H1130">
        <v>0.61647410000000002</v>
      </c>
      <c r="I1130" s="2">
        <v>9.1899999999999996E-8</v>
      </c>
      <c r="J1130" s="2">
        <v>1.1500000000000001E-11</v>
      </c>
      <c r="K1130">
        <v>7.3438080000000003E-3</v>
      </c>
      <c r="L1130">
        <v>0.65321969999999996</v>
      </c>
      <c r="M1130" s="2">
        <v>1.4000000000000001E-7</v>
      </c>
      <c r="N1130" s="2">
        <v>8.4200000000000001E-12</v>
      </c>
      <c r="O1130">
        <v>1.2427806E-2</v>
      </c>
    </row>
    <row r="1131" spans="1:15" x14ac:dyDescent="0.35">
      <c r="A1131">
        <v>564.6</v>
      </c>
      <c r="B1131">
        <v>9.4791100000000004</v>
      </c>
      <c r="C1131">
        <v>1806.7360000000001</v>
      </c>
      <c r="D1131">
        <v>0.22167481</v>
      </c>
      <c r="E1131">
        <v>0.15877469999999999</v>
      </c>
      <c r="F1131">
        <v>-4.1583185</v>
      </c>
      <c r="G1131">
        <v>6.6699919999999996E-2</v>
      </c>
      <c r="H1131">
        <v>0.61645850000000002</v>
      </c>
      <c r="I1131" s="2">
        <v>1.02E-7</v>
      </c>
      <c r="J1131" s="2">
        <v>1.1700000000000001E-11</v>
      </c>
      <c r="K1131">
        <v>7.5868999999999997E-3</v>
      </c>
      <c r="L1131">
        <v>0.65244513999999998</v>
      </c>
      <c r="M1131" s="2">
        <v>1.4000000000000001E-7</v>
      </c>
      <c r="N1131" s="2">
        <v>7.4599999999999993E-12</v>
      </c>
      <c r="O1131">
        <v>1.1029509E-2</v>
      </c>
    </row>
    <row r="1132" spans="1:15" x14ac:dyDescent="0.35">
      <c r="A1132">
        <v>565.1</v>
      </c>
      <c r="B1132">
        <v>9.7445520000000005</v>
      </c>
      <c r="C1132">
        <v>1801.1215</v>
      </c>
      <c r="D1132">
        <v>-7.9263769999999997E-2</v>
      </c>
      <c r="E1132">
        <v>8.1174545000000001E-2</v>
      </c>
      <c r="F1132">
        <v>-4.1583185</v>
      </c>
      <c r="G1132">
        <v>5.8629550000000002E-2</v>
      </c>
      <c r="H1132">
        <v>0.61645190000000005</v>
      </c>
      <c r="I1132" s="2">
        <v>9.3100000000000006E-8</v>
      </c>
      <c r="J1132" s="2">
        <v>1.1600000000000001E-11</v>
      </c>
      <c r="K1132">
        <v>7.4656419999999998E-3</v>
      </c>
      <c r="L1132">
        <v>0.65172160000000001</v>
      </c>
      <c r="M1132" s="2">
        <v>1.4000000000000001E-7</v>
      </c>
      <c r="N1132" s="2">
        <v>6.8600000000000003E-12</v>
      </c>
      <c r="O1132">
        <v>9.902569E-3</v>
      </c>
    </row>
    <row r="1133" spans="1:15" x14ac:dyDescent="0.35">
      <c r="A1133">
        <v>565.6</v>
      </c>
      <c r="B1133">
        <v>10.043049999999999</v>
      </c>
      <c r="C1133">
        <v>1797.7050999999999</v>
      </c>
      <c r="D1133">
        <v>0.30846532999999998</v>
      </c>
      <c r="E1133">
        <v>3.77E-4</v>
      </c>
      <c r="F1133">
        <v>-4.1583185</v>
      </c>
      <c r="G1133">
        <v>6.3180500000000001E-2</v>
      </c>
      <c r="H1133">
        <v>0.61644169999999998</v>
      </c>
      <c r="I1133" s="2">
        <v>9.6699999999999999E-8</v>
      </c>
      <c r="J1133" s="2">
        <v>1.1600000000000001E-11</v>
      </c>
      <c r="K1133">
        <v>6.0226409999999996E-3</v>
      </c>
      <c r="L1133">
        <v>0.65103142999999997</v>
      </c>
      <c r="M1133" s="2">
        <v>1.4000000000000001E-7</v>
      </c>
      <c r="N1133" s="2">
        <v>6.44E-12</v>
      </c>
      <c r="O1133">
        <v>8.8171919999999997E-3</v>
      </c>
    </row>
    <row r="1134" spans="1:15" x14ac:dyDescent="0.35">
      <c r="A1134">
        <v>566.1</v>
      </c>
      <c r="B1134">
        <v>10.147022</v>
      </c>
      <c r="C1134">
        <v>1803.3704</v>
      </c>
      <c r="D1134">
        <v>3.5378850000000003E-2</v>
      </c>
      <c r="E1134">
        <v>-2.5395689999999999E-2</v>
      </c>
      <c r="F1134">
        <v>-4.1583185</v>
      </c>
      <c r="G1134">
        <v>6.1847675999999997E-2</v>
      </c>
      <c r="H1134">
        <v>0.61643404000000002</v>
      </c>
      <c r="I1134" s="2">
        <v>9.39E-8</v>
      </c>
      <c r="J1134" s="2">
        <v>1.1700000000000001E-11</v>
      </c>
      <c r="K1134">
        <v>-4.7100000000000001E-4</v>
      </c>
      <c r="L1134">
        <v>0.65042036999999997</v>
      </c>
      <c r="M1134" s="2">
        <v>1.4100000000000001E-7</v>
      </c>
      <c r="N1134" s="2">
        <v>6.1299999999999999E-12</v>
      </c>
      <c r="O1134">
        <v>7.8229849999999993E-3</v>
      </c>
    </row>
    <row r="1135" spans="1:15" x14ac:dyDescent="0.35">
      <c r="A1135">
        <v>566.6</v>
      </c>
      <c r="B1135">
        <v>10.065326000000001</v>
      </c>
      <c r="C1135">
        <v>1797.3135</v>
      </c>
      <c r="D1135">
        <v>0.25002000000000002</v>
      </c>
      <c r="E1135">
        <v>-0.14732120000000001</v>
      </c>
      <c r="F1135">
        <v>-4.1583185</v>
      </c>
      <c r="G1135">
        <v>6.175928E-2</v>
      </c>
      <c r="H1135">
        <v>0.61642620000000004</v>
      </c>
      <c r="I1135" s="2">
        <v>9.39E-8</v>
      </c>
      <c r="J1135" s="2">
        <v>1.1600000000000001E-11</v>
      </c>
      <c r="K1135">
        <v>-5.0653010000000004E-3</v>
      </c>
      <c r="L1135">
        <v>0.64983886000000002</v>
      </c>
      <c r="M1135" s="2">
        <v>1.4100000000000001E-7</v>
      </c>
      <c r="N1135" s="2">
        <v>5.8199999999999998E-12</v>
      </c>
      <c r="O1135">
        <v>6.7632380000000004E-3</v>
      </c>
    </row>
    <row r="1136" spans="1:15" x14ac:dyDescent="0.35">
      <c r="A1136">
        <v>567.1</v>
      </c>
      <c r="B1136">
        <v>9.8882259999999995</v>
      </c>
      <c r="C1136">
        <v>1801.5903000000001</v>
      </c>
      <c r="D1136">
        <v>0.15396623000000001</v>
      </c>
      <c r="E1136">
        <v>-0.26911606999999999</v>
      </c>
      <c r="F1136">
        <v>-4.1583185</v>
      </c>
      <c r="G1136">
        <v>6.2515736000000002E-2</v>
      </c>
      <c r="H1136">
        <v>0.61641979999999996</v>
      </c>
      <c r="I1136" s="2">
        <v>9.4699999999999994E-8</v>
      </c>
      <c r="J1136" s="2">
        <v>1.1700000000000001E-11</v>
      </c>
      <c r="K1136">
        <v>-7.3297279999999998E-3</v>
      </c>
      <c r="L1136">
        <v>0.6493466</v>
      </c>
      <c r="M1136" s="2">
        <v>1.42E-7</v>
      </c>
      <c r="N1136" s="2">
        <v>5.4199999999999999E-12</v>
      </c>
      <c r="O1136">
        <v>5.4105330000000004E-3</v>
      </c>
    </row>
    <row r="1137" spans="1:15" x14ac:dyDescent="0.35">
      <c r="A1137">
        <v>567.6</v>
      </c>
      <c r="B1137">
        <v>9.6172780000000007</v>
      </c>
      <c r="C1137">
        <v>1799.0521000000001</v>
      </c>
      <c r="D1137">
        <v>0.1877827</v>
      </c>
      <c r="E1137">
        <v>-0.41128036000000001</v>
      </c>
      <c r="F1137">
        <v>-4.1583185</v>
      </c>
      <c r="G1137">
        <v>6.1497718E-2</v>
      </c>
      <c r="H1137">
        <v>0.61641460000000003</v>
      </c>
      <c r="I1137" s="2">
        <v>9.3999999999999995E-8</v>
      </c>
      <c r="J1137" s="2">
        <v>1.1600000000000001E-11</v>
      </c>
      <c r="K1137">
        <v>-8.8777460000000006E-3</v>
      </c>
      <c r="L1137">
        <v>0.64889609999999998</v>
      </c>
      <c r="M1137" s="2">
        <v>1.43E-7</v>
      </c>
      <c r="N1137" s="2">
        <v>4.9300000000000002E-12</v>
      </c>
      <c r="O1137">
        <v>3.6801400000000001E-3</v>
      </c>
    </row>
    <row r="1138" spans="1:15" x14ac:dyDescent="0.35">
      <c r="A1138">
        <v>568.1</v>
      </c>
      <c r="B1138">
        <v>9.3445</v>
      </c>
      <c r="C1138">
        <v>1800.2095999999999</v>
      </c>
      <c r="D1138">
        <v>0.19738840999999999</v>
      </c>
      <c r="E1138">
        <v>-0.531586</v>
      </c>
      <c r="F1138">
        <v>-4.1583185</v>
      </c>
      <c r="G1138">
        <v>6.2344700000000003E-2</v>
      </c>
      <c r="H1138">
        <v>0.61641060000000003</v>
      </c>
      <c r="I1138" s="2">
        <v>9.4300000000000004E-8</v>
      </c>
      <c r="J1138" s="2">
        <v>1.1700000000000001E-11</v>
      </c>
      <c r="K1138">
        <v>-9.6179309999999997E-3</v>
      </c>
      <c r="L1138">
        <v>0.64847949999999999</v>
      </c>
      <c r="M1138" s="2">
        <v>1.43E-7</v>
      </c>
      <c r="N1138" s="2">
        <v>4.3300000000000003E-12</v>
      </c>
      <c r="O1138">
        <v>1.622554E-3</v>
      </c>
    </row>
    <row r="1139" spans="1:15" x14ac:dyDescent="0.35">
      <c r="A1139">
        <v>568.6</v>
      </c>
      <c r="B1139">
        <v>9.0109130000000004</v>
      </c>
      <c r="C1139">
        <v>1800.0202999999999</v>
      </c>
      <c r="D1139">
        <v>0.17255551999999999</v>
      </c>
      <c r="E1139">
        <v>-0.66000133999999999</v>
      </c>
      <c r="F1139">
        <v>-4.1583185</v>
      </c>
      <c r="G1139">
        <v>6.173062E-2</v>
      </c>
      <c r="H1139">
        <v>0.6164077</v>
      </c>
      <c r="I1139" s="2">
        <v>9.3999999999999995E-8</v>
      </c>
      <c r="J1139" s="2">
        <v>1.1700000000000001E-11</v>
      </c>
      <c r="K1139">
        <v>-1.0107781999999999E-2</v>
      </c>
      <c r="L1139">
        <v>0.64807230000000005</v>
      </c>
      <c r="M1139" s="2">
        <v>1.43E-7</v>
      </c>
      <c r="N1139" s="2">
        <v>3.7299999999999997E-12</v>
      </c>
      <c r="O1139">
        <v>-5.4241300000000005E-4</v>
      </c>
    </row>
    <row r="1140" spans="1:15" x14ac:dyDescent="0.35">
      <c r="A1140">
        <v>569.1</v>
      </c>
      <c r="B1140">
        <v>8.7074890000000007</v>
      </c>
      <c r="C1140">
        <v>1799.6786</v>
      </c>
      <c r="D1140">
        <v>0.20497757</v>
      </c>
      <c r="E1140">
        <v>-0.76238554999999997</v>
      </c>
      <c r="F1140">
        <v>-4.1583185</v>
      </c>
      <c r="G1140">
        <v>6.2023549999999997E-2</v>
      </c>
      <c r="H1140">
        <v>0.61640583999999998</v>
      </c>
      <c r="I1140" s="2">
        <v>9.3999999999999995E-8</v>
      </c>
      <c r="J1140" s="2">
        <v>1.1700000000000001E-11</v>
      </c>
      <c r="K1140">
        <v>-1.0341843E-2</v>
      </c>
      <c r="L1140">
        <v>0.64766849999999998</v>
      </c>
      <c r="M1140" s="2">
        <v>1.43E-7</v>
      </c>
      <c r="N1140" s="2">
        <v>3.2000000000000001E-12</v>
      </c>
      <c r="O1140">
        <v>-2.5843509999999999E-3</v>
      </c>
    </row>
    <row r="1141" spans="1:15" x14ac:dyDescent="0.35">
      <c r="A1141">
        <v>569.6</v>
      </c>
      <c r="B1141">
        <v>8.354374</v>
      </c>
      <c r="C1141">
        <v>1800.269</v>
      </c>
      <c r="D1141">
        <v>0.17936313000000001</v>
      </c>
      <c r="E1141">
        <v>-0.86671542999999995</v>
      </c>
      <c r="F1141">
        <v>-4.1583185</v>
      </c>
      <c r="G1141">
        <v>6.1965086000000003E-2</v>
      </c>
      <c r="H1141">
        <v>0.61640479999999997</v>
      </c>
      <c r="I1141" s="2">
        <v>9.4199999999999996E-8</v>
      </c>
      <c r="J1141" s="2">
        <v>1.1700000000000001E-11</v>
      </c>
      <c r="K1141">
        <v>-1.0469398E-2</v>
      </c>
      <c r="L1141">
        <v>0.64727509999999999</v>
      </c>
      <c r="M1141" s="2">
        <v>1.43E-7</v>
      </c>
      <c r="N1141" s="2">
        <v>2.8599999999999999E-12</v>
      </c>
      <c r="O1141">
        <v>-4.2978720000000003E-3</v>
      </c>
    </row>
    <row r="1142" spans="1:15" x14ac:dyDescent="0.35">
      <c r="A1142">
        <v>570.1</v>
      </c>
      <c r="B1142">
        <v>8.0424539999999993</v>
      </c>
      <c r="C1142">
        <v>1799.7810999999999</v>
      </c>
      <c r="D1142">
        <v>0.19418279999999999</v>
      </c>
      <c r="E1142">
        <v>-0.94647205000000001</v>
      </c>
      <c r="F1142">
        <v>-4.1583185</v>
      </c>
      <c r="G1142">
        <v>6.1904439999999998E-2</v>
      </c>
      <c r="H1142">
        <v>0.61640450000000002</v>
      </c>
      <c r="I1142" s="2">
        <v>9.3999999999999995E-8</v>
      </c>
      <c r="J1142" s="2">
        <v>1.1700000000000001E-11</v>
      </c>
      <c r="K1142">
        <v>-1.0532362E-2</v>
      </c>
      <c r="L1142">
        <v>0.64689295999999996</v>
      </c>
      <c r="M1142" s="2">
        <v>1.43E-7</v>
      </c>
      <c r="N1142" s="2">
        <v>2.7299999999999999E-12</v>
      </c>
      <c r="O1142">
        <v>-5.5699759999999999E-3</v>
      </c>
    </row>
    <row r="1143" spans="1:15" x14ac:dyDescent="0.35">
      <c r="A1143">
        <v>570.6</v>
      </c>
      <c r="B1143">
        <v>7.6847754000000004</v>
      </c>
      <c r="C1143">
        <v>1800.1088</v>
      </c>
      <c r="D1143">
        <v>0.19035073999999999</v>
      </c>
      <c r="E1143">
        <v>-1.0242633999999999</v>
      </c>
      <c r="F1143">
        <v>-4.1583185</v>
      </c>
      <c r="G1143">
        <v>6.2031287999999997E-2</v>
      </c>
      <c r="H1143">
        <v>0.61640470000000003</v>
      </c>
      <c r="I1143" s="2">
        <v>9.4199999999999996E-8</v>
      </c>
      <c r="J1143" s="2">
        <v>1.1700000000000001E-11</v>
      </c>
      <c r="K1143">
        <v>-1.0540137999999999E-2</v>
      </c>
      <c r="L1143">
        <v>0.64652807000000001</v>
      </c>
      <c r="M1143" s="2">
        <v>1.43E-7</v>
      </c>
      <c r="N1143" s="2">
        <v>2.7799999999999999E-12</v>
      </c>
      <c r="O1143">
        <v>-6.4018190000000004E-3</v>
      </c>
    </row>
    <row r="1144" spans="1:15" x14ac:dyDescent="0.35">
      <c r="A1144">
        <v>571.1</v>
      </c>
      <c r="B1144">
        <v>7.3719033999999999</v>
      </c>
      <c r="C1144">
        <v>1799.9839999999999</v>
      </c>
      <c r="D1144">
        <v>0.188828</v>
      </c>
      <c r="E1144">
        <v>-1.0807514</v>
      </c>
      <c r="F1144">
        <v>-4.1583185</v>
      </c>
      <c r="G1144">
        <v>6.1938126000000003E-2</v>
      </c>
      <c r="H1144">
        <v>0.61640539999999999</v>
      </c>
      <c r="I1144" s="2">
        <v>9.4100000000000002E-8</v>
      </c>
      <c r="J1144" s="2">
        <v>1.1700000000000001E-11</v>
      </c>
      <c r="K1144">
        <v>-1.0531209E-2</v>
      </c>
      <c r="L1144">
        <v>0.64617469999999999</v>
      </c>
      <c r="M1144" s="2">
        <v>1.43E-7</v>
      </c>
      <c r="N1144" s="2">
        <v>2.9500000000000002E-12</v>
      </c>
      <c r="O1144">
        <v>-6.8442779999999996E-3</v>
      </c>
    </row>
    <row r="1145" spans="1:15" x14ac:dyDescent="0.35">
      <c r="A1145">
        <v>571.6</v>
      </c>
      <c r="B1145">
        <v>7.0150212999999999</v>
      </c>
      <c r="C1145">
        <v>1799.9712999999999</v>
      </c>
      <c r="D1145">
        <v>0.19407685</v>
      </c>
      <c r="E1145">
        <v>-1.1323106999999999</v>
      </c>
      <c r="F1145">
        <v>-4.1583185</v>
      </c>
      <c r="G1145">
        <v>6.2006674999999997E-2</v>
      </c>
      <c r="H1145">
        <v>0.61640644</v>
      </c>
      <c r="I1145" s="2">
        <v>9.4100000000000002E-8</v>
      </c>
      <c r="J1145" s="2">
        <v>1.1700000000000001E-11</v>
      </c>
      <c r="K1145">
        <v>-1.0500809E-2</v>
      </c>
      <c r="L1145">
        <v>0.64582479999999998</v>
      </c>
      <c r="M1145" s="2">
        <v>1.4399999999999999E-7</v>
      </c>
      <c r="N1145" s="2">
        <v>3.1500000000000001E-12</v>
      </c>
      <c r="O1145">
        <v>-7.0044959999999998E-3</v>
      </c>
    </row>
    <row r="1146" spans="1:15" x14ac:dyDescent="0.35">
      <c r="A1146">
        <v>572.1</v>
      </c>
      <c r="B1146">
        <v>6.7038630000000001</v>
      </c>
      <c r="C1146">
        <v>1800.0437999999999</v>
      </c>
      <c r="D1146">
        <v>0.19002272000000001</v>
      </c>
      <c r="E1146">
        <v>-1.1663475000000001</v>
      </c>
      <c r="F1146">
        <v>-4.1583185</v>
      </c>
      <c r="G1146">
        <v>6.1987481999999997E-2</v>
      </c>
      <c r="H1146">
        <v>0.6164075</v>
      </c>
      <c r="I1146" s="2">
        <v>9.4100000000000002E-8</v>
      </c>
      <c r="J1146" s="2">
        <v>1.1700000000000001E-11</v>
      </c>
      <c r="K1146">
        <v>-1.0461494E-2</v>
      </c>
      <c r="L1146">
        <v>0.64546959999999998</v>
      </c>
      <c r="M1146" s="2">
        <v>1.4399999999999999E-7</v>
      </c>
      <c r="N1146" s="2">
        <v>3.3099999999999998E-12</v>
      </c>
      <c r="O1146">
        <v>-6.981981E-3</v>
      </c>
    </row>
    <row r="1147" spans="1:15" x14ac:dyDescent="0.35">
      <c r="A1147">
        <v>572.6</v>
      </c>
      <c r="B1147">
        <v>6.3529</v>
      </c>
      <c r="C1147">
        <v>1799.9614999999999</v>
      </c>
      <c r="D1147">
        <v>0.19339988999999999</v>
      </c>
      <c r="E1147">
        <v>-1.1932564000000001</v>
      </c>
      <c r="F1147">
        <v>-4.1583185</v>
      </c>
      <c r="G1147">
        <v>6.1985869999999998E-2</v>
      </c>
      <c r="H1147">
        <v>0.61640877000000005</v>
      </c>
      <c r="I1147" s="2">
        <v>9.4100000000000002E-8</v>
      </c>
      <c r="J1147" s="2">
        <v>1.1700000000000001E-11</v>
      </c>
      <c r="K1147">
        <v>-9.2769389999999997E-3</v>
      </c>
      <c r="L1147">
        <v>0.64509700000000003</v>
      </c>
      <c r="M1147" s="2">
        <v>1.4399999999999999E-7</v>
      </c>
      <c r="N1147" s="2">
        <v>3.4000000000000001E-12</v>
      </c>
      <c r="O1147">
        <v>-6.8740260000000001E-3</v>
      </c>
    </row>
    <row r="1148" spans="1:15" x14ac:dyDescent="0.35">
      <c r="A1148">
        <v>573.1</v>
      </c>
      <c r="B1148">
        <v>6.1434536</v>
      </c>
      <c r="C1148">
        <v>1800.1578</v>
      </c>
      <c r="D1148">
        <v>0.17978163</v>
      </c>
      <c r="E1148">
        <v>-1.2307925</v>
      </c>
      <c r="F1148">
        <v>-4.1583185</v>
      </c>
      <c r="G1148">
        <v>6.2030340000000003E-2</v>
      </c>
      <c r="H1148">
        <v>0.61640989999999996</v>
      </c>
      <c r="I1148" s="2">
        <v>9.4100000000000002E-8</v>
      </c>
      <c r="J1148" s="2">
        <v>1.1700000000000001E-11</v>
      </c>
      <c r="K1148">
        <v>-7.2834930000000003E-3</v>
      </c>
      <c r="L1148">
        <v>0.64469259999999995</v>
      </c>
      <c r="M1148" s="2">
        <v>1.4399999999999999E-7</v>
      </c>
      <c r="N1148" s="2">
        <v>3.4800000000000001E-12</v>
      </c>
      <c r="O1148">
        <v>-6.665519E-3</v>
      </c>
    </row>
    <row r="1149" spans="1:15" x14ac:dyDescent="0.35">
      <c r="A1149">
        <v>573.6</v>
      </c>
      <c r="B1149">
        <v>5.9599976999999997</v>
      </c>
      <c r="C1149">
        <v>1799.9485999999999</v>
      </c>
      <c r="D1149">
        <v>0.18007761</v>
      </c>
      <c r="E1149">
        <v>-1.1534534000000001</v>
      </c>
      <c r="F1149">
        <v>-4.1583185</v>
      </c>
      <c r="G1149">
        <v>6.1966788000000002E-2</v>
      </c>
      <c r="H1149">
        <v>0.61641102999999997</v>
      </c>
      <c r="I1149" s="2">
        <v>9.3999999999999995E-8</v>
      </c>
      <c r="J1149" s="2">
        <v>1.1700000000000001E-11</v>
      </c>
      <c r="K1149">
        <v>-5.5123910000000002E-3</v>
      </c>
      <c r="L1149">
        <v>0.64421859999999997</v>
      </c>
      <c r="M1149" s="2">
        <v>1.4399999999999999E-7</v>
      </c>
      <c r="N1149" s="2">
        <v>3.6300000000000001E-12</v>
      </c>
      <c r="O1149">
        <v>-6.2387290000000001E-3</v>
      </c>
    </row>
    <row r="1150" spans="1:15" x14ac:dyDescent="0.35">
      <c r="A1150">
        <v>574.1</v>
      </c>
      <c r="B1150">
        <v>5.8677874000000001</v>
      </c>
      <c r="C1150">
        <v>1800.0807</v>
      </c>
      <c r="D1150">
        <v>0.17412730000000001</v>
      </c>
      <c r="E1150">
        <v>-1.0293585000000001</v>
      </c>
      <c r="F1150">
        <v>-4.1583185</v>
      </c>
      <c r="G1150">
        <v>6.2033146999999997E-2</v>
      </c>
      <c r="H1150">
        <v>0.6164113</v>
      </c>
      <c r="I1150" s="2">
        <v>9.4100000000000002E-8</v>
      </c>
      <c r="J1150" s="2">
        <v>1.1700000000000001E-11</v>
      </c>
      <c r="K1150">
        <v>-3.2733240000000002E-3</v>
      </c>
      <c r="L1150">
        <v>0.64366009999999996</v>
      </c>
      <c r="M1150" s="2">
        <v>1.4499999999999999E-7</v>
      </c>
      <c r="N1150" s="2">
        <v>3.8999999999999999E-12</v>
      </c>
      <c r="O1150">
        <v>-5.472101E-3</v>
      </c>
    </row>
    <row r="1151" spans="1:15" x14ac:dyDescent="0.35">
      <c r="A1151">
        <v>574.6</v>
      </c>
      <c r="B1151">
        <v>5.8612330000000004</v>
      </c>
      <c r="C1151">
        <v>1800.0721000000001</v>
      </c>
      <c r="D1151">
        <v>0.16368224000000001</v>
      </c>
      <c r="E1151">
        <v>-0.85005635000000002</v>
      </c>
      <c r="F1151">
        <v>-4.1583185</v>
      </c>
      <c r="G1151">
        <v>6.1989929999999999E-2</v>
      </c>
      <c r="H1151">
        <v>0.61641060000000003</v>
      </c>
      <c r="I1151" s="2">
        <v>9.4100000000000002E-8</v>
      </c>
      <c r="J1151" s="2">
        <v>1.1700000000000001E-11</v>
      </c>
      <c r="K1151" s="2">
        <v>-4.1200000000000004E-6</v>
      </c>
      <c r="L1151">
        <v>0.64301074000000003</v>
      </c>
      <c r="M1151" s="2">
        <v>1.4499999999999999E-7</v>
      </c>
      <c r="N1151" s="2">
        <v>4.26E-12</v>
      </c>
      <c r="O1151">
        <v>-4.266405E-3</v>
      </c>
    </row>
    <row r="1152" spans="1:15" x14ac:dyDescent="0.35">
      <c r="A1152">
        <v>575.1</v>
      </c>
      <c r="B1152">
        <v>5.9605427000000004</v>
      </c>
      <c r="C1152">
        <v>1800.0521000000001</v>
      </c>
      <c r="D1152">
        <v>0.15775243999999999</v>
      </c>
      <c r="E1152">
        <v>-0.68757639999999998</v>
      </c>
      <c r="F1152">
        <v>-4.1583185</v>
      </c>
      <c r="G1152">
        <v>6.2011570000000002E-2</v>
      </c>
      <c r="H1152">
        <v>0.61640894000000002</v>
      </c>
      <c r="I1152" s="2">
        <v>9.3999999999999995E-8</v>
      </c>
      <c r="J1152" s="2">
        <v>1.1700000000000001E-11</v>
      </c>
      <c r="K1152">
        <v>3.1462510000000001E-3</v>
      </c>
      <c r="L1152">
        <v>0.64228249999999998</v>
      </c>
      <c r="M1152" s="2">
        <v>1.4600000000000001E-7</v>
      </c>
      <c r="N1152" s="2">
        <v>4.6399999999999996E-12</v>
      </c>
      <c r="O1152">
        <v>-2.5879660000000001E-3</v>
      </c>
    </row>
    <row r="1153" spans="1:15" x14ac:dyDescent="0.35">
      <c r="A1153">
        <v>575.6</v>
      </c>
      <c r="B1153">
        <v>6.1923304000000003</v>
      </c>
      <c r="C1153">
        <v>1800.085</v>
      </c>
      <c r="D1153">
        <v>0.14692542</v>
      </c>
      <c r="E1153">
        <v>-0.52651409999999998</v>
      </c>
      <c r="F1153">
        <v>-4.1583185</v>
      </c>
      <c r="G1153">
        <v>6.2007251999999999E-2</v>
      </c>
      <c r="H1153">
        <v>0.6164058</v>
      </c>
      <c r="I1153" s="2">
        <v>9.3999999999999995E-8</v>
      </c>
      <c r="J1153" s="2">
        <v>1.1700000000000001E-11</v>
      </c>
      <c r="K1153">
        <v>6.330385E-3</v>
      </c>
      <c r="L1153">
        <v>0.64149389999999995</v>
      </c>
      <c r="M1153" s="2">
        <v>1.4600000000000001E-7</v>
      </c>
      <c r="N1153" s="2">
        <v>4.9499999999999997E-12</v>
      </c>
      <c r="O1153">
        <v>-4.4969699999999999E-4</v>
      </c>
    </row>
    <row r="1154" spans="1:15" x14ac:dyDescent="0.35">
      <c r="A1154">
        <v>576.1</v>
      </c>
      <c r="B1154">
        <v>6.4782375999999999</v>
      </c>
      <c r="C1154">
        <v>1800.0223000000001</v>
      </c>
      <c r="D1154">
        <v>0.14251722</v>
      </c>
      <c r="E1154">
        <v>-0.42669728000000001</v>
      </c>
      <c r="F1154">
        <v>-4.1583185</v>
      </c>
      <c r="G1154">
        <v>6.2000416000000003E-2</v>
      </c>
      <c r="H1154">
        <v>0.61640220000000001</v>
      </c>
      <c r="I1154" s="2">
        <v>9.4100000000000002E-8</v>
      </c>
      <c r="J1154" s="2">
        <v>1.1700000000000001E-11</v>
      </c>
      <c r="K1154">
        <v>8.311232E-3</v>
      </c>
      <c r="L1154">
        <v>0.64067350000000001</v>
      </c>
      <c r="M1154" s="2">
        <v>1.4600000000000001E-7</v>
      </c>
      <c r="N1154" s="2">
        <v>5.07E-12</v>
      </c>
      <c r="O1154">
        <v>2.0184909999999999E-3</v>
      </c>
    </row>
    <row r="1155" spans="1:15" x14ac:dyDescent="0.35">
      <c r="A1155">
        <v>576.6</v>
      </c>
      <c r="B1155">
        <v>6.8629932</v>
      </c>
      <c r="C1155">
        <v>1800.021</v>
      </c>
      <c r="D1155">
        <v>0.13865179</v>
      </c>
      <c r="E1155">
        <v>-0.37269527000000002</v>
      </c>
      <c r="F1155">
        <v>-4.1583185</v>
      </c>
      <c r="G1155">
        <v>6.2010455999999999E-2</v>
      </c>
      <c r="H1155">
        <v>0.61639743999999996</v>
      </c>
      <c r="I1155" s="2">
        <v>9.3999999999999995E-8</v>
      </c>
      <c r="J1155" s="2">
        <v>1.1700000000000001E-11</v>
      </c>
      <c r="K1155">
        <v>9.4723020000000002E-3</v>
      </c>
      <c r="L1155">
        <v>0.63984110000000005</v>
      </c>
      <c r="M1155" s="2">
        <v>1.4499999999999999E-7</v>
      </c>
      <c r="N1155" s="2">
        <v>4.9300000000000002E-12</v>
      </c>
      <c r="O1155">
        <v>4.5890660000000002E-3</v>
      </c>
    </row>
    <row r="1156" spans="1:15" x14ac:dyDescent="0.35">
      <c r="A1156">
        <v>577.1</v>
      </c>
      <c r="B1156">
        <v>7.1895829999999998</v>
      </c>
      <c r="C1156">
        <v>1799.9371000000001</v>
      </c>
      <c r="D1156">
        <v>0.14156510999999999</v>
      </c>
      <c r="E1156">
        <v>-0.37369052000000003</v>
      </c>
      <c r="F1156">
        <v>-4.1583185</v>
      </c>
      <c r="G1156">
        <v>6.1990585000000001E-2</v>
      </c>
      <c r="H1156">
        <v>0.61639314999999995</v>
      </c>
      <c r="I1156" s="2">
        <v>9.4100000000000002E-8</v>
      </c>
      <c r="J1156" s="2">
        <v>1.1700000000000001E-11</v>
      </c>
      <c r="K1156">
        <v>8.4049260000000001E-3</v>
      </c>
      <c r="L1156">
        <v>0.63898560000000004</v>
      </c>
      <c r="M1156" s="2">
        <v>1.4399999999999999E-7</v>
      </c>
      <c r="N1156" s="2">
        <v>4.56E-12</v>
      </c>
      <c r="O1156">
        <v>6.9420690000000004E-3</v>
      </c>
    </row>
    <row r="1157" spans="1:15" x14ac:dyDescent="0.35">
      <c r="A1157">
        <v>577.6</v>
      </c>
      <c r="B1157">
        <v>7.4809574999999997</v>
      </c>
      <c r="C1157">
        <v>1799.9281000000001</v>
      </c>
      <c r="D1157">
        <v>0.14982228</v>
      </c>
      <c r="E1157">
        <v>-0.40198784999999998</v>
      </c>
      <c r="F1157">
        <v>-4.1583185</v>
      </c>
      <c r="G1157">
        <v>6.2017216999999999E-2</v>
      </c>
      <c r="H1157">
        <v>0.6163883</v>
      </c>
      <c r="I1157" s="2">
        <v>9.4100000000000002E-8</v>
      </c>
      <c r="J1157" s="2">
        <v>1.1700000000000001E-11</v>
      </c>
      <c r="K1157">
        <v>6.1458579999999997E-3</v>
      </c>
      <c r="L1157">
        <v>0.63806850000000004</v>
      </c>
      <c r="M1157" s="2">
        <v>1.42E-7</v>
      </c>
      <c r="N1157" s="2">
        <v>4.0700000000000002E-12</v>
      </c>
      <c r="O1157">
        <v>8.7421040000000005E-3</v>
      </c>
    </row>
    <row r="1158" spans="1:15" x14ac:dyDescent="0.35">
      <c r="A1158">
        <v>578.1</v>
      </c>
      <c r="B1158">
        <v>7.6828336999999998</v>
      </c>
      <c r="C1158">
        <v>1799.9951000000001</v>
      </c>
      <c r="D1158">
        <v>0.15052383999999999</v>
      </c>
      <c r="E1158">
        <v>-0.43743715</v>
      </c>
      <c r="F1158">
        <v>-4.1583185</v>
      </c>
      <c r="G1158">
        <v>6.2016349999999998E-2</v>
      </c>
      <c r="H1158">
        <v>0.6163843</v>
      </c>
      <c r="I1158" s="2">
        <v>9.4100000000000002E-8</v>
      </c>
      <c r="J1158" s="2">
        <v>1.1700000000000001E-11</v>
      </c>
      <c r="K1158">
        <v>4.9847909999999997E-3</v>
      </c>
      <c r="L1158">
        <v>0.63704039999999995</v>
      </c>
      <c r="M1158" s="2">
        <v>1.4000000000000001E-7</v>
      </c>
      <c r="N1158" s="2">
        <v>3.6199999999999999E-12</v>
      </c>
      <c r="O1158">
        <v>9.7525330000000007E-3</v>
      </c>
    </row>
    <row r="1159" spans="1:15" x14ac:dyDescent="0.35">
      <c r="A1159">
        <v>578.6</v>
      </c>
      <c r="B1159">
        <v>7.8784289999999997</v>
      </c>
      <c r="C1159">
        <v>1799.9577999999999</v>
      </c>
      <c r="D1159">
        <v>0.15358782000000001</v>
      </c>
      <c r="E1159">
        <v>-0.48303649999999998</v>
      </c>
      <c r="F1159">
        <v>-4.1583185</v>
      </c>
      <c r="G1159">
        <v>6.2007390000000003E-2</v>
      </c>
      <c r="H1159">
        <v>0.61638015999999995</v>
      </c>
      <c r="I1159" s="2">
        <v>9.4100000000000002E-8</v>
      </c>
      <c r="J1159" s="2">
        <v>1.1700000000000001E-11</v>
      </c>
      <c r="K1159">
        <v>4.2120459999999997E-3</v>
      </c>
      <c r="L1159">
        <v>0.63586209999999999</v>
      </c>
      <c r="M1159" s="2">
        <v>1.3899999999999999E-7</v>
      </c>
      <c r="N1159" s="2">
        <v>3.2599999999999998E-12</v>
      </c>
      <c r="O1159">
        <v>9.9326320000000003E-3</v>
      </c>
    </row>
    <row r="1160" spans="1:15" x14ac:dyDescent="0.35">
      <c r="A1160">
        <v>579.1</v>
      </c>
      <c r="B1160">
        <v>8.0317720000000001</v>
      </c>
      <c r="C1160">
        <v>1799.9951000000001</v>
      </c>
      <c r="D1160">
        <v>0.15395686</v>
      </c>
      <c r="E1160">
        <v>-0.52403884999999994</v>
      </c>
      <c r="F1160">
        <v>-4.1583185</v>
      </c>
      <c r="G1160">
        <v>6.2020156999999999E-2</v>
      </c>
      <c r="H1160">
        <v>0.61637690000000001</v>
      </c>
      <c r="I1160" s="2">
        <v>9.3999999999999995E-8</v>
      </c>
      <c r="J1160" s="2">
        <v>1.1700000000000001E-11</v>
      </c>
      <c r="K1160">
        <v>3.835986E-3</v>
      </c>
      <c r="L1160">
        <v>0.63450015000000004</v>
      </c>
      <c r="M1160" s="2">
        <v>1.3799999999999999E-7</v>
      </c>
      <c r="N1160" s="2">
        <v>2.99E-12</v>
      </c>
      <c r="O1160">
        <v>9.4627930000000006E-3</v>
      </c>
    </row>
    <row r="1161" spans="1:15" x14ac:dyDescent="0.35">
      <c r="A1161">
        <v>579.6</v>
      </c>
      <c r="B1161">
        <v>8.195945</v>
      </c>
      <c r="C1161">
        <v>1799.9885999999999</v>
      </c>
      <c r="D1161">
        <v>0.15398486</v>
      </c>
      <c r="E1161">
        <v>-0.57000976999999997</v>
      </c>
      <c r="F1161">
        <v>-4.1583185</v>
      </c>
      <c r="G1161">
        <v>6.2010269999999999E-2</v>
      </c>
      <c r="H1161">
        <v>0.61637359999999997</v>
      </c>
      <c r="I1161" s="2">
        <v>9.4100000000000002E-8</v>
      </c>
      <c r="J1161" s="2">
        <v>1.1700000000000001E-11</v>
      </c>
      <c r="K1161">
        <v>3.5966449999999999E-3</v>
      </c>
      <c r="L1161">
        <v>0.6329494</v>
      </c>
      <c r="M1161" s="2">
        <v>1.37E-7</v>
      </c>
      <c r="N1161" s="2">
        <v>2.7799999999999999E-12</v>
      </c>
      <c r="O1161">
        <v>8.6587360000000002E-3</v>
      </c>
    </row>
    <row r="1162" spans="1:15" x14ac:dyDescent="0.35">
      <c r="A1162">
        <v>580.1</v>
      </c>
      <c r="B1162">
        <v>8.3344749999999994</v>
      </c>
      <c r="C1162">
        <v>1799.9866</v>
      </c>
      <c r="D1162">
        <v>0.15465975000000001</v>
      </c>
      <c r="E1162">
        <v>-0.60856390000000005</v>
      </c>
      <c r="F1162">
        <v>-4.1583185</v>
      </c>
      <c r="G1162">
        <v>6.2016340000000003E-2</v>
      </c>
      <c r="H1162">
        <v>0.61637109999999995</v>
      </c>
      <c r="I1162" s="2">
        <v>9.4100000000000002E-8</v>
      </c>
      <c r="J1162" s="2">
        <v>1.1700000000000001E-11</v>
      </c>
      <c r="K1162">
        <v>3.4993950000000002E-3</v>
      </c>
      <c r="L1162">
        <v>0.63124190000000002</v>
      </c>
      <c r="M1162" s="2">
        <v>1.36E-7</v>
      </c>
      <c r="N1162" s="2">
        <v>2.6400000000000001E-12</v>
      </c>
      <c r="O1162">
        <v>7.8225350000000003E-3</v>
      </c>
    </row>
    <row r="1163" spans="1:15" x14ac:dyDescent="0.35">
      <c r="A1163">
        <v>580.6</v>
      </c>
      <c r="B1163">
        <v>8.4901359999999997</v>
      </c>
      <c r="C1163">
        <v>1799.9965</v>
      </c>
      <c r="D1163">
        <v>0.15420401</v>
      </c>
      <c r="E1163">
        <v>-0.6502753</v>
      </c>
      <c r="F1163">
        <v>-4.1583185</v>
      </c>
      <c r="G1163">
        <v>6.2013652000000002E-2</v>
      </c>
      <c r="H1163">
        <v>0.61636864999999996</v>
      </c>
      <c r="I1163" s="2">
        <v>9.4100000000000002E-8</v>
      </c>
      <c r="J1163" s="2">
        <v>1.1700000000000001E-11</v>
      </c>
      <c r="K1163">
        <v>3.444393E-3</v>
      </c>
      <c r="L1163">
        <v>0.62943830000000001</v>
      </c>
      <c r="M1163" s="2">
        <v>1.3400000000000001E-7</v>
      </c>
      <c r="N1163" s="2">
        <v>2.5799999999999999E-12</v>
      </c>
      <c r="O1163">
        <v>7.1542300000000001E-3</v>
      </c>
    </row>
    <row r="1164" spans="1:15" x14ac:dyDescent="0.35">
      <c r="A1164">
        <v>581.1</v>
      </c>
      <c r="B1164">
        <v>8.6255249999999997</v>
      </c>
      <c r="C1164">
        <v>1799.9897000000001</v>
      </c>
      <c r="D1164">
        <v>0.15433542</v>
      </c>
      <c r="E1164">
        <v>-0.68463856000000001</v>
      </c>
      <c r="F1164">
        <v>-4.1583185</v>
      </c>
      <c r="G1164">
        <v>6.2018134000000003E-2</v>
      </c>
      <c r="H1164">
        <v>0.61636679999999999</v>
      </c>
      <c r="I1164" s="2">
        <v>9.4100000000000002E-8</v>
      </c>
      <c r="J1164" s="2">
        <v>1.1700000000000001E-11</v>
      </c>
      <c r="K1164">
        <v>3.4420000000000002E-3</v>
      </c>
      <c r="L1164">
        <v>0.62759819999999999</v>
      </c>
      <c r="M1164" s="2">
        <v>1.3300000000000001E-7</v>
      </c>
      <c r="N1164" s="2">
        <v>2.5900000000000001E-12</v>
      </c>
      <c r="O1164">
        <v>6.7303450000000004E-3</v>
      </c>
    </row>
    <row r="1165" spans="1:15" x14ac:dyDescent="0.35">
      <c r="A1165">
        <v>581.6</v>
      </c>
      <c r="B1165">
        <v>8.780322</v>
      </c>
      <c r="C1165">
        <v>1799.9970000000001</v>
      </c>
      <c r="D1165">
        <v>0.15390311000000001</v>
      </c>
      <c r="E1165">
        <v>-0.72156494999999998</v>
      </c>
      <c r="F1165">
        <v>-4.1583185</v>
      </c>
      <c r="G1165">
        <v>6.2018752000000003E-2</v>
      </c>
      <c r="H1165">
        <v>0.6163651</v>
      </c>
      <c r="I1165" s="2">
        <v>9.4100000000000002E-8</v>
      </c>
      <c r="J1165" s="2">
        <v>1.1700000000000001E-11</v>
      </c>
      <c r="K1165">
        <v>3.4556220000000002E-3</v>
      </c>
      <c r="L1165">
        <v>0.62577389999999999</v>
      </c>
      <c r="M1165" s="2">
        <v>1.31E-7</v>
      </c>
      <c r="N1165" s="2">
        <v>2.6700000000000001E-12</v>
      </c>
      <c r="O1165">
        <v>6.5381969999999999E-3</v>
      </c>
    </row>
    <row r="1166" spans="1:15" x14ac:dyDescent="0.35">
      <c r="A1166">
        <v>582.1</v>
      </c>
      <c r="B1166">
        <v>8.9162499999999998</v>
      </c>
      <c r="C1166">
        <v>1799.9922999999999</v>
      </c>
      <c r="D1166">
        <v>0.1538003</v>
      </c>
      <c r="E1166">
        <v>-0.75197667000000001</v>
      </c>
      <c r="F1166">
        <v>-4.1583185</v>
      </c>
      <c r="G1166">
        <v>6.2018810000000001E-2</v>
      </c>
      <c r="H1166">
        <v>0.61636389999999996</v>
      </c>
      <c r="I1166" s="2">
        <v>9.4100000000000002E-8</v>
      </c>
      <c r="J1166" s="2">
        <v>1.1700000000000001E-11</v>
      </c>
      <c r="K1166">
        <v>3.4691230000000002E-3</v>
      </c>
      <c r="L1166">
        <v>0.62400186000000002</v>
      </c>
      <c r="M1166" s="2">
        <v>1.29E-7</v>
      </c>
      <c r="N1166" s="2">
        <v>2.7700000000000001E-12</v>
      </c>
      <c r="O1166">
        <v>6.5164469999999999E-3</v>
      </c>
    </row>
    <row r="1167" spans="1:15" x14ac:dyDescent="0.35">
      <c r="A1167">
        <v>582.6</v>
      </c>
      <c r="B1167">
        <v>9.0723749999999992</v>
      </c>
      <c r="C1167">
        <v>1799.992</v>
      </c>
      <c r="D1167">
        <v>0.15370016</v>
      </c>
      <c r="E1167">
        <v>-0.78478199999999998</v>
      </c>
      <c r="F1167">
        <v>-4.1583185</v>
      </c>
      <c r="G1167">
        <v>6.2020270000000002E-2</v>
      </c>
      <c r="H1167">
        <v>0.61636279999999999</v>
      </c>
      <c r="I1167" s="2">
        <v>9.4100000000000002E-8</v>
      </c>
      <c r="J1167" s="2">
        <v>1.1700000000000001E-11</v>
      </c>
      <c r="K1167">
        <v>3.4961900000000001E-3</v>
      </c>
      <c r="L1167">
        <v>0.62231029999999998</v>
      </c>
      <c r="M1167" s="2">
        <v>1.2599999999999999E-7</v>
      </c>
      <c r="N1167" s="2">
        <v>2.8700000000000001E-12</v>
      </c>
      <c r="O1167">
        <v>6.5975770000000003E-3</v>
      </c>
    </row>
    <row r="1168" spans="1:15" x14ac:dyDescent="0.35">
      <c r="A1168">
        <v>583.1</v>
      </c>
      <c r="B1168">
        <v>9.2097289999999994</v>
      </c>
      <c r="C1168">
        <v>1799.9938</v>
      </c>
      <c r="D1168">
        <v>0.15335976000000001</v>
      </c>
      <c r="E1168">
        <v>-0.81196800000000002</v>
      </c>
      <c r="F1168">
        <v>-4.1583185</v>
      </c>
      <c r="G1168">
        <v>6.2019027999999997E-2</v>
      </c>
      <c r="H1168">
        <v>0.61636215000000005</v>
      </c>
      <c r="I1168" s="2">
        <v>9.4100000000000002E-8</v>
      </c>
      <c r="J1168" s="2">
        <v>1.1700000000000001E-11</v>
      </c>
      <c r="K1168">
        <v>3.5136159999999998E-3</v>
      </c>
      <c r="L1168">
        <v>0.62071679999999996</v>
      </c>
      <c r="M1168" s="2">
        <v>1.24E-7</v>
      </c>
      <c r="N1168" s="2">
        <v>2.9700000000000001E-12</v>
      </c>
      <c r="O1168">
        <v>6.7254150000000002E-3</v>
      </c>
    </row>
    <row r="1169" spans="1:15" x14ac:dyDescent="0.35">
      <c r="A1169">
        <v>583.6</v>
      </c>
      <c r="B1169">
        <v>9.3675379999999997</v>
      </c>
      <c r="C1169">
        <v>1799.9952000000001</v>
      </c>
      <c r="D1169">
        <v>0.15308471000000001</v>
      </c>
      <c r="E1169">
        <v>-0.84151655000000003</v>
      </c>
      <c r="F1169">
        <v>-4.1583185</v>
      </c>
      <c r="G1169">
        <v>6.2021859999999998E-2</v>
      </c>
      <c r="H1169">
        <v>0.61636170000000001</v>
      </c>
      <c r="I1169" s="2">
        <v>9.4100000000000002E-8</v>
      </c>
      <c r="J1169" s="2">
        <v>1.1700000000000001E-11</v>
      </c>
      <c r="K1169">
        <v>3.5403330000000001E-3</v>
      </c>
      <c r="L1169">
        <v>0.61923634999999999</v>
      </c>
      <c r="M1169" s="2">
        <v>1.2200000000000001E-7</v>
      </c>
      <c r="N1169" s="2">
        <v>3.0599999999999999E-12</v>
      </c>
      <c r="O1169">
        <v>6.8665540000000004E-3</v>
      </c>
    </row>
    <row r="1170" spans="1:15" x14ac:dyDescent="0.35">
      <c r="A1170">
        <v>584.1</v>
      </c>
      <c r="B1170">
        <v>9.5063060000000004</v>
      </c>
      <c r="C1170">
        <v>1799.9939999999999</v>
      </c>
      <c r="D1170">
        <v>0.15287568000000001</v>
      </c>
      <c r="E1170">
        <v>-0.86620560000000002</v>
      </c>
      <c r="F1170">
        <v>-4.1583185</v>
      </c>
      <c r="G1170">
        <v>6.2021634999999999E-2</v>
      </c>
      <c r="H1170">
        <v>0.61636150000000001</v>
      </c>
      <c r="I1170" s="2">
        <v>9.4100000000000002E-8</v>
      </c>
      <c r="J1170" s="2">
        <v>1.1700000000000001E-11</v>
      </c>
      <c r="K1170">
        <v>3.55324E-3</v>
      </c>
      <c r="L1170">
        <v>0.61787676999999996</v>
      </c>
      <c r="M1170" s="2">
        <v>1.1999999999999999E-7</v>
      </c>
      <c r="N1170" s="2">
        <v>3.1500000000000001E-12</v>
      </c>
      <c r="O1170">
        <v>7.0021199999999997E-3</v>
      </c>
    </row>
    <row r="1171" spans="1:15" x14ac:dyDescent="0.35">
      <c r="A1171">
        <v>584.6</v>
      </c>
      <c r="B1171">
        <v>9.6655999999999995</v>
      </c>
      <c r="C1171">
        <v>1799.9946</v>
      </c>
      <c r="D1171">
        <v>0.15264258</v>
      </c>
      <c r="E1171">
        <v>-0.89326530000000004</v>
      </c>
      <c r="F1171">
        <v>-4.1583185</v>
      </c>
      <c r="G1171">
        <v>6.2022454999999997E-2</v>
      </c>
      <c r="H1171">
        <v>0.61636155999999998</v>
      </c>
      <c r="I1171" s="2">
        <v>9.4199999999999996E-8</v>
      </c>
      <c r="J1171" s="2">
        <v>1.1700000000000001E-11</v>
      </c>
      <c r="K1171">
        <v>3.5773670000000001E-3</v>
      </c>
      <c r="L1171">
        <v>0.61664534000000004</v>
      </c>
      <c r="M1171" s="2">
        <v>1.18E-7</v>
      </c>
      <c r="N1171" s="2">
        <v>3.2300000000000002E-12</v>
      </c>
      <c r="O1171">
        <v>7.126187E-3</v>
      </c>
    </row>
    <row r="1172" spans="1:15" x14ac:dyDescent="0.35">
      <c r="A1172">
        <v>585.1</v>
      </c>
      <c r="B1172">
        <v>9.8055330000000005</v>
      </c>
      <c r="C1172">
        <v>1799.9935</v>
      </c>
      <c r="D1172">
        <v>0.15247144000000001</v>
      </c>
      <c r="E1172">
        <v>-0.91606089999999996</v>
      </c>
      <c r="F1172">
        <v>-4.1583185</v>
      </c>
      <c r="G1172">
        <v>6.2023179999999997E-2</v>
      </c>
      <c r="H1172">
        <v>0.61636186000000004</v>
      </c>
      <c r="I1172" s="2">
        <v>9.4100000000000002E-8</v>
      </c>
      <c r="J1172" s="2">
        <v>1.1700000000000001E-11</v>
      </c>
      <c r="K1172">
        <v>3.596574E-3</v>
      </c>
      <c r="L1172">
        <v>0.61554222999999997</v>
      </c>
      <c r="M1172" s="2">
        <v>1.17E-7</v>
      </c>
      <c r="N1172" s="2">
        <v>3.3000000000000001E-12</v>
      </c>
      <c r="O1172">
        <v>7.2351669999999998E-3</v>
      </c>
    </row>
    <row r="1173" spans="1:15" x14ac:dyDescent="0.35">
      <c r="A1173">
        <v>585.6</v>
      </c>
      <c r="B1173">
        <v>9.9602070000000005</v>
      </c>
      <c r="C1173">
        <v>1799.9856</v>
      </c>
      <c r="D1173">
        <v>0.15245216</v>
      </c>
      <c r="E1173">
        <v>-0.94057380000000002</v>
      </c>
      <c r="F1173">
        <v>-4.1583185</v>
      </c>
      <c r="G1173">
        <v>6.2024313999999997E-2</v>
      </c>
      <c r="H1173">
        <v>0.61636245000000001</v>
      </c>
      <c r="I1173" s="2">
        <v>9.4199999999999996E-8</v>
      </c>
      <c r="J1173" s="2">
        <v>1.1700000000000001E-11</v>
      </c>
      <c r="K1173">
        <v>1.8687700000000001E-3</v>
      </c>
      <c r="L1173">
        <v>0.61456639999999996</v>
      </c>
      <c r="M1173" s="2">
        <v>1.15E-7</v>
      </c>
      <c r="N1173" s="2">
        <v>3.3599999999999998E-12</v>
      </c>
      <c r="O1173">
        <v>7.3259400000000004E-3</v>
      </c>
    </row>
    <row r="1174" spans="1:15" x14ac:dyDescent="0.35">
      <c r="A1174">
        <v>586.1</v>
      </c>
      <c r="B1174">
        <v>9.919143</v>
      </c>
      <c r="C1174">
        <v>1799.7216000000001</v>
      </c>
      <c r="D1174">
        <v>0.1743403</v>
      </c>
      <c r="E1174">
        <v>-0.91805539999999997</v>
      </c>
      <c r="F1174">
        <v>-4.1583185</v>
      </c>
      <c r="G1174">
        <v>6.1967330000000001E-2</v>
      </c>
      <c r="H1174">
        <v>0.61636290000000005</v>
      </c>
      <c r="I1174" s="2">
        <v>9.4100000000000002E-8</v>
      </c>
      <c r="J1174" s="2">
        <v>1.1700000000000001E-11</v>
      </c>
      <c r="K1174">
        <v>-5.3452450000000002E-3</v>
      </c>
      <c r="L1174">
        <v>0.61370089999999999</v>
      </c>
      <c r="M1174" s="2">
        <v>1.14E-7</v>
      </c>
      <c r="N1174" s="2">
        <v>3.3399999999999999E-12</v>
      </c>
      <c r="O1174">
        <v>7.2639059999999997E-3</v>
      </c>
    </row>
    <row r="1175" spans="1:15" x14ac:dyDescent="0.35">
      <c r="A1175">
        <v>586.6</v>
      </c>
      <c r="B1175">
        <v>9.6481960000000004</v>
      </c>
      <c r="C1175">
        <v>1799.9376999999999</v>
      </c>
      <c r="D1175">
        <v>0.18916899000000001</v>
      </c>
      <c r="E1175">
        <v>-0.99759376</v>
      </c>
      <c r="F1175">
        <v>-4.1583185</v>
      </c>
      <c r="G1175">
        <v>6.2070239999999999E-2</v>
      </c>
      <c r="H1175">
        <v>0.61636334999999998</v>
      </c>
      <c r="I1175" s="2">
        <v>9.4300000000000004E-8</v>
      </c>
      <c r="J1175" s="2">
        <v>1.1700000000000001E-11</v>
      </c>
      <c r="K1175">
        <v>-1.0516985E-2</v>
      </c>
      <c r="L1175">
        <v>0.61294769999999998</v>
      </c>
      <c r="M1175" s="2">
        <v>1.1300000000000001E-7</v>
      </c>
      <c r="N1175" s="2">
        <v>3.12E-12</v>
      </c>
      <c r="O1175">
        <v>6.6986340000000002E-3</v>
      </c>
    </row>
    <row r="1176" spans="1:15" x14ac:dyDescent="0.35">
      <c r="A1176">
        <v>587.1</v>
      </c>
      <c r="B1176">
        <v>9.2897130000000008</v>
      </c>
      <c r="C1176">
        <v>1799.9656</v>
      </c>
      <c r="D1176">
        <v>0.19244059999999999</v>
      </c>
      <c r="E1176">
        <v>-1.086039</v>
      </c>
      <c r="F1176">
        <v>-4.1583185</v>
      </c>
      <c r="G1176">
        <v>6.2005747E-2</v>
      </c>
      <c r="H1176">
        <v>0.61636435999999994</v>
      </c>
      <c r="I1176" s="2">
        <v>9.4300000000000004E-8</v>
      </c>
      <c r="J1176" s="2">
        <v>1.1700000000000001E-11</v>
      </c>
      <c r="K1176">
        <v>-1.3185282E-2</v>
      </c>
      <c r="L1176">
        <v>0.61227690000000001</v>
      </c>
      <c r="M1176" s="2">
        <v>1.12E-7</v>
      </c>
      <c r="N1176" s="2">
        <v>2.6400000000000001E-12</v>
      </c>
      <c r="O1176">
        <v>5.3169139999999998E-3</v>
      </c>
    </row>
    <row r="1177" spans="1:15" x14ac:dyDescent="0.35">
      <c r="A1177">
        <v>587.6</v>
      </c>
      <c r="B1177">
        <v>8.7983530000000005</v>
      </c>
      <c r="C1177">
        <v>1799.9160999999999</v>
      </c>
      <c r="D1177">
        <v>0.20252224999999999</v>
      </c>
      <c r="E1177">
        <v>-1.1912255</v>
      </c>
      <c r="F1177">
        <v>-4.1583185</v>
      </c>
      <c r="G1177">
        <v>6.2032465000000002E-2</v>
      </c>
      <c r="H1177">
        <v>0.61636626999999999</v>
      </c>
      <c r="I1177" s="2">
        <v>9.4300000000000004E-8</v>
      </c>
      <c r="J1177" s="2">
        <v>1.1700000000000001E-11</v>
      </c>
      <c r="K1177">
        <v>-1.5014438999999999E-2</v>
      </c>
      <c r="L1177">
        <v>0.61166180000000003</v>
      </c>
      <c r="M1177" s="2">
        <v>1.11E-7</v>
      </c>
      <c r="N1177" s="2">
        <v>1.85E-12</v>
      </c>
      <c r="O1177">
        <v>3.0101749999999999E-3</v>
      </c>
    </row>
    <row r="1178" spans="1:15" x14ac:dyDescent="0.35">
      <c r="A1178">
        <v>588.1</v>
      </c>
      <c r="B1178">
        <v>8.3250700000000002</v>
      </c>
      <c r="C1178">
        <v>1800.0151000000001</v>
      </c>
      <c r="D1178">
        <v>0.20242208</v>
      </c>
      <c r="E1178">
        <v>-1.2784594</v>
      </c>
      <c r="F1178">
        <v>-4.1583185</v>
      </c>
      <c r="G1178">
        <v>6.2033749999999999E-2</v>
      </c>
      <c r="H1178">
        <v>0.61636849999999999</v>
      </c>
      <c r="I1178" s="2">
        <v>9.4199999999999996E-8</v>
      </c>
      <c r="J1178" s="2">
        <v>1.1700000000000001E-11</v>
      </c>
      <c r="K1178">
        <v>-1.5977675E-2</v>
      </c>
      <c r="L1178">
        <v>0.61113565999999997</v>
      </c>
      <c r="M1178" s="2">
        <v>1.09E-7</v>
      </c>
      <c r="N1178" s="2">
        <v>8.0300000000000001E-13</v>
      </c>
      <c r="O1178" s="2">
        <v>-2.3300000000000001E-5</v>
      </c>
    </row>
    <row r="1179" spans="1:15" x14ac:dyDescent="0.35">
      <c r="A1179">
        <v>588.6</v>
      </c>
      <c r="B1179">
        <v>7.7541833000000002</v>
      </c>
      <c r="C1179">
        <v>1799.9537</v>
      </c>
      <c r="D1179">
        <v>0.2066105</v>
      </c>
      <c r="E1179">
        <v>-1.3664571000000001</v>
      </c>
      <c r="F1179">
        <v>-4.1583185</v>
      </c>
      <c r="G1179">
        <v>6.2019563999999999E-2</v>
      </c>
      <c r="H1179">
        <v>0.61637160000000002</v>
      </c>
      <c r="I1179" s="2">
        <v>9.4300000000000004E-8</v>
      </c>
      <c r="J1179" s="2">
        <v>1.1700000000000001E-11</v>
      </c>
      <c r="K1179">
        <v>-1.6673529999999999E-2</v>
      </c>
      <c r="L1179">
        <v>0.61075619999999997</v>
      </c>
      <c r="M1179" s="2">
        <v>1.08E-7</v>
      </c>
      <c r="N1179" s="2">
        <v>-3.0999999999999999E-13</v>
      </c>
      <c r="O1179">
        <v>-3.3761609999999999E-3</v>
      </c>
    </row>
    <row r="1180" spans="1:15" x14ac:dyDescent="0.35">
      <c r="A1180">
        <v>589.1</v>
      </c>
      <c r="B1180">
        <v>7.2378980000000004</v>
      </c>
      <c r="C1180">
        <v>1799.9948999999999</v>
      </c>
      <c r="D1180">
        <v>0.20807526000000001</v>
      </c>
      <c r="E1180">
        <v>-1.4298729999999999</v>
      </c>
      <c r="F1180">
        <v>-4.1583185</v>
      </c>
      <c r="G1180">
        <v>6.2035765E-2</v>
      </c>
      <c r="H1180">
        <v>0.61637450000000005</v>
      </c>
      <c r="I1180" s="2">
        <v>9.4300000000000004E-8</v>
      </c>
      <c r="J1180" s="2">
        <v>1.1700000000000001E-11</v>
      </c>
      <c r="K1180">
        <v>-1.7059782999999999E-2</v>
      </c>
      <c r="L1180">
        <v>0.61056005999999996</v>
      </c>
      <c r="M1180" s="2">
        <v>1.06E-7</v>
      </c>
      <c r="N1180" s="2">
        <v>-1.1700000000000001E-12</v>
      </c>
      <c r="O1180">
        <v>-6.5649860000000001E-3</v>
      </c>
    </row>
    <row r="1181" spans="1:15" x14ac:dyDescent="0.35">
      <c r="A1181">
        <v>589.6</v>
      </c>
      <c r="B1181">
        <v>6.6352039999999999</v>
      </c>
      <c r="C1181">
        <v>1799.9860000000001</v>
      </c>
      <c r="D1181">
        <v>0.20937379</v>
      </c>
      <c r="E1181">
        <v>-1.4840793999999999</v>
      </c>
      <c r="F1181">
        <v>-4.1583185</v>
      </c>
      <c r="G1181">
        <v>6.2023398E-2</v>
      </c>
      <c r="H1181">
        <v>0.61637790000000003</v>
      </c>
      <c r="I1181" s="2">
        <v>9.4300000000000004E-8</v>
      </c>
      <c r="J1181" s="2">
        <v>1.1700000000000001E-11</v>
      </c>
      <c r="K1181">
        <v>-1.7365742E-2</v>
      </c>
      <c r="L1181">
        <v>0.61052980000000001</v>
      </c>
      <c r="M1181" s="2">
        <v>1.05E-7</v>
      </c>
      <c r="N1181" s="2">
        <v>-1.5799999999999999E-12</v>
      </c>
      <c r="O1181">
        <v>-9.2439519999999997E-3</v>
      </c>
    </row>
    <row r="1182" spans="1:15" x14ac:dyDescent="0.35">
      <c r="A1182">
        <v>590.1</v>
      </c>
      <c r="B1182">
        <v>6.0996889999999997</v>
      </c>
      <c r="C1182">
        <v>1799.9835</v>
      </c>
      <c r="D1182">
        <v>0.21130776000000001</v>
      </c>
      <c r="E1182">
        <v>-1.5137745</v>
      </c>
      <c r="F1182">
        <v>-4.1583185</v>
      </c>
      <c r="G1182">
        <v>6.2030307999999999E-2</v>
      </c>
      <c r="H1182">
        <v>0.61638062999999998</v>
      </c>
      <c r="I1182" s="2">
        <v>9.4300000000000004E-8</v>
      </c>
      <c r="J1182" s="2">
        <v>1.1700000000000001E-11</v>
      </c>
      <c r="K1182">
        <v>-1.7583418999999999E-2</v>
      </c>
      <c r="L1182">
        <v>0.61062693999999995</v>
      </c>
      <c r="M1182" s="2">
        <v>1.05E-7</v>
      </c>
      <c r="N1182" s="2">
        <v>-1.5000000000000001E-12</v>
      </c>
      <c r="O1182">
        <v>-1.1254624E-2</v>
      </c>
    </row>
    <row r="1183" spans="1:15" x14ac:dyDescent="0.35">
      <c r="A1183">
        <v>590.6</v>
      </c>
      <c r="B1183">
        <v>5.4798812999999997</v>
      </c>
      <c r="C1183">
        <v>1799.9945</v>
      </c>
      <c r="D1183">
        <v>0.21226092999999999</v>
      </c>
      <c r="E1183">
        <v>-1.525617</v>
      </c>
      <c r="F1183">
        <v>-4.1583185</v>
      </c>
      <c r="G1183">
        <v>6.2029330000000001E-2</v>
      </c>
      <c r="H1183">
        <v>0.61638309999999996</v>
      </c>
      <c r="I1183" s="2">
        <v>9.4300000000000004E-8</v>
      </c>
      <c r="J1183" s="2">
        <v>1.1700000000000001E-11</v>
      </c>
      <c r="K1183">
        <v>-1.7788384000000001E-2</v>
      </c>
      <c r="L1183">
        <v>0.61080230000000002</v>
      </c>
      <c r="M1183" s="2">
        <v>1.05E-7</v>
      </c>
      <c r="N1183" s="2">
        <v>-1.08E-12</v>
      </c>
      <c r="O1183">
        <v>-1.2619824E-2</v>
      </c>
    </row>
    <row r="1184" spans="1:15" x14ac:dyDescent="0.35">
      <c r="A1184">
        <v>591.1</v>
      </c>
      <c r="B1184">
        <v>4.9162827</v>
      </c>
      <c r="C1184">
        <v>1799.9565</v>
      </c>
      <c r="D1184">
        <v>0.21577783</v>
      </c>
      <c r="E1184">
        <v>-1.5117309999999999</v>
      </c>
      <c r="F1184">
        <v>-4.1583185</v>
      </c>
      <c r="G1184">
        <v>6.2021675999999998E-2</v>
      </c>
      <c r="H1184">
        <v>0.61638440000000005</v>
      </c>
      <c r="I1184" s="2">
        <v>9.4300000000000004E-8</v>
      </c>
      <c r="J1184" s="2">
        <v>1.1700000000000001E-11</v>
      </c>
      <c r="K1184">
        <v>-1.9765629999999999E-2</v>
      </c>
      <c r="L1184">
        <v>0.61101943000000003</v>
      </c>
      <c r="M1184" s="2">
        <v>1.05E-7</v>
      </c>
      <c r="N1184" s="2">
        <v>-4.7999999999999997E-13</v>
      </c>
      <c r="O1184">
        <v>-1.3449076000000001E-2</v>
      </c>
    </row>
    <row r="1185" spans="1:15" x14ac:dyDescent="0.35">
      <c r="A1185">
        <v>591.6</v>
      </c>
      <c r="B1185">
        <v>4.1854361999999998</v>
      </c>
      <c r="C1185">
        <v>1799.9016999999999</v>
      </c>
      <c r="D1185">
        <v>0.22607163</v>
      </c>
      <c r="E1185">
        <v>-1.4432281</v>
      </c>
      <c r="F1185">
        <v>-4.1583185</v>
      </c>
      <c r="G1185">
        <v>6.2021031999999997E-2</v>
      </c>
      <c r="H1185">
        <v>0.61638409999999999</v>
      </c>
      <c r="I1185" s="2">
        <v>9.4300000000000004E-8</v>
      </c>
      <c r="J1185" s="2">
        <v>1.1700000000000001E-11</v>
      </c>
      <c r="K1185">
        <v>-2.3060882000000001E-2</v>
      </c>
      <c r="L1185">
        <v>0.61126219999999998</v>
      </c>
      <c r="M1185" s="2">
        <v>1.05E-7</v>
      </c>
      <c r="N1185" s="2">
        <v>9.9100000000000002E-14</v>
      </c>
      <c r="O1185">
        <v>-1.3960729E-2</v>
      </c>
    </row>
    <row r="1186" spans="1:15" x14ac:dyDescent="0.35">
      <c r="A1186">
        <v>592.1</v>
      </c>
      <c r="B1186">
        <v>3.4572829999999999</v>
      </c>
      <c r="C1186">
        <v>1799.9441999999999</v>
      </c>
      <c r="D1186">
        <v>0.23330129999999999</v>
      </c>
      <c r="E1186">
        <v>-1.3108686000000001</v>
      </c>
      <c r="F1186">
        <v>-4.1583185</v>
      </c>
      <c r="G1186">
        <v>6.2035159999999999E-2</v>
      </c>
      <c r="H1186">
        <v>0.61638135000000005</v>
      </c>
      <c r="I1186" s="2">
        <v>9.4300000000000004E-8</v>
      </c>
      <c r="J1186" s="2">
        <v>1.1700000000000001E-11</v>
      </c>
      <c r="K1186">
        <v>-2.5219941999999999E-2</v>
      </c>
      <c r="L1186">
        <v>0.61154330000000001</v>
      </c>
      <c r="M1186" s="2">
        <v>1.05E-7</v>
      </c>
      <c r="N1186" s="2">
        <v>5.1600000000000002E-13</v>
      </c>
      <c r="O1186">
        <v>-1.4389156E-2</v>
      </c>
    </row>
    <row r="1187" spans="1:15" x14ac:dyDescent="0.35">
      <c r="A1187">
        <v>592.6</v>
      </c>
      <c r="B1187">
        <v>2.5876122000000001</v>
      </c>
      <c r="C1187">
        <v>1800.0193999999999</v>
      </c>
      <c r="D1187">
        <v>0.2344475</v>
      </c>
      <c r="E1187">
        <v>-0.99411296999999998</v>
      </c>
      <c r="F1187">
        <v>-4.1583185</v>
      </c>
      <c r="G1187">
        <v>6.2039419999999998E-2</v>
      </c>
      <c r="H1187">
        <v>0.61637443000000003</v>
      </c>
      <c r="I1187" s="2">
        <v>9.4399999999999998E-8</v>
      </c>
      <c r="J1187" s="2">
        <v>1.1700000000000001E-11</v>
      </c>
      <c r="K1187">
        <v>-2.470439E-2</v>
      </c>
      <c r="L1187">
        <v>0.61185305999999995</v>
      </c>
      <c r="M1187" s="2">
        <v>1.05E-7</v>
      </c>
      <c r="N1187" s="2">
        <v>7.59E-13</v>
      </c>
      <c r="O1187">
        <v>-1.4894068999999999E-2</v>
      </c>
    </row>
    <row r="1188" spans="1:15" x14ac:dyDescent="0.35">
      <c r="A1188">
        <v>593.1</v>
      </c>
      <c r="B1188">
        <v>1.9356504999999999</v>
      </c>
      <c r="C1188">
        <v>1800.1868999999999</v>
      </c>
      <c r="D1188">
        <v>0.22130330000000001</v>
      </c>
      <c r="E1188">
        <v>-0.61865055999999996</v>
      </c>
      <c r="F1188">
        <v>-4.1583185</v>
      </c>
      <c r="G1188">
        <v>6.2071967999999998E-2</v>
      </c>
      <c r="H1188">
        <v>0.61636584999999999</v>
      </c>
      <c r="I1188" s="2">
        <v>9.4300000000000004E-8</v>
      </c>
      <c r="J1188" s="2">
        <v>1.1700000000000001E-11</v>
      </c>
      <c r="K1188">
        <v>-1.7286994E-2</v>
      </c>
      <c r="L1188">
        <v>0.61215200000000003</v>
      </c>
      <c r="M1188" s="2">
        <v>1.04E-7</v>
      </c>
      <c r="N1188" s="2">
        <v>1.0200000000000001E-12</v>
      </c>
      <c r="O1188">
        <v>-1.5400380999999999E-2</v>
      </c>
    </row>
    <row r="1189" spans="1:15" x14ac:dyDescent="0.35">
      <c r="A1189">
        <v>593.6</v>
      </c>
      <c r="B1189">
        <v>1.5240233999999999</v>
      </c>
      <c r="C1189">
        <v>2092.4668000000001</v>
      </c>
      <c r="D1189">
        <v>9.0646550000000001</v>
      </c>
      <c r="E1189">
        <v>-0.18617143</v>
      </c>
      <c r="F1189">
        <v>-4.1583185</v>
      </c>
      <c r="G1189">
        <v>0.17149422</v>
      </c>
      <c r="H1189">
        <v>0.61628603999999998</v>
      </c>
      <c r="I1189" s="2">
        <v>1.1300000000000001E-7</v>
      </c>
      <c r="J1189" s="2">
        <v>1.38E-11</v>
      </c>
      <c r="K1189">
        <v>7.6499999999999995E-4</v>
      </c>
      <c r="L1189">
        <v>0.61427209999999999</v>
      </c>
      <c r="M1189" s="2">
        <v>9.0499999999999996E-8</v>
      </c>
      <c r="N1189" s="2">
        <v>-4.2999999999999999E-12</v>
      </c>
      <c r="O1189">
        <v>-2.138754E-2</v>
      </c>
    </row>
    <row r="1190" spans="1:15" x14ac:dyDescent="0.35">
      <c r="A1190">
        <v>594.1</v>
      </c>
      <c r="B1190">
        <v>2.0537968000000002</v>
      </c>
      <c r="C1190">
        <v>2175.6006000000002</v>
      </c>
      <c r="D1190">
        <v>-5.1647486999999996</v>
      </c>
      <c r="E1190">
        <v>-1.3282583000000001E-2</v>
      </c>
      <c r="F1190">
        <v>-4.1583185</v>
      </c>
      <c r="G1190">
        <v>2.7302712E-2</v>
      </c>
      <c r="H1190">
        <v>0.61629679999999998</v>
      </c>
      <c r="I1190" s="2">
        <v>1.08E-7</v>
      </c>
      <c r="J1190" s="2">
        <v>1.38E-11</v>
      </c>
      <c r="K1190">
        <v>1.1869505000000001E-2</v>
      </c>
      <c r="L1190">
        <v>0.61535764000000004</v>
      </c>
      <c r="M1190" s="2">
        <v>9.46E-8</v>
      </c>
      <c r="N1190" s="2">
        <v>2.7799999999999998E-13</v>
      </c>
      <c r="O1190">
        <v>-2.1858055000000001E-2</v>
      </c>
    </row>
    <row r="1191" spans="1:15" x14ac:dyDescent="0.35">
      <c r="A1191">
        <v>594.6</v>
      </c>
      <c r="B1191">
        <v>2.3951522999999999</v>
      </c>
      <c r="C1191">
        <v>1682.8734999999999</v>
      </c>
      <c r="D1191">
        <v>-2.0694602</v>
      </c>
      <c r="E1191">
        <v>-3.2609201999999997E-2</v>
      </c>
      <c r="F1191">
        <v>-4.1583185</v>
      </c>
      <c r="G1191">
        <v>3.9601962999999997E-2</v>
      </c>
      <c r="H1191">
        <v>0.61632779999999998</v>
      </c>
      <c r="I1191" s="2">
        <v>2.4E-8</v>
      </c>
      <c r="J1191" s="2">
        <v>1.1900000000000001E-11</v>
      </c>
      <c r="K1191">
        <v>5.331807E-3</v>
      </c>
      <c r="L1191">
        <v>0.61228629999999995</v>
      </c>
      <c r="M1191" s="2">
        <v>1.15E-7</v>
      </c>
      <c r="N1191" s="2">
        <v>1.0099999999999999E-11</v>
      </c>
      <c r="O1191">
        <v>-1.3590563E-2</v>
      </c>
    </row>
    <row r="1192" spans="1:15" x14ac:dyDescent="0.35">
      <c r="A1192">
        <v>595.1</v>
      </c>
      <c r="B1192">
        <v>2.4173762999999999</v>
      </c>
      <c r="C1192">
        <v>1819.2677000000001</v>
      </c>
      <c r="D1192">
        <v>2.3840596999999999</v>
      </c>
      <c r="E1192">
        <v>-0.11108852</v>
      </c>
      <c r="F1192">
        <v>-4.1583185</v>
      </c>
      <c r="G1192">
        <v>9.7141599999999995E-2</v>
      </c>
      <c r="H1192">
        <v>0.61629179999999995</v>
      </c>
      <c r="I1192" s="2">
        <v>2.2700000000000001E-7</v>
      </c>
      <c r="J1192" s="2">
        <v>1.2000000000000001E-11</v>
      </c>
      <c r="K1192">
        <v>-2.931487E-3</v>
      </c>
      <c r="L1192">
        <v>0.61002325999999996</v>
      </c>
      <c r="M1192" s="2">
        <v>1.2700000000000001E-7</v>
      </c>
      <c r="N1192" s="2">
        <v>1.25E-11</v>
      </c>
      <c r="O1192">
        <v>-3.8191219999999999E-3</v>
      </c>
    </row>
    <row r="1193" spans="1:15" x14ac:dyDescent="0.35">
      <c r="A1193">
        <v>595.6</v>
      </c>
      <c r="B1193">
        <v>2.2914764999999999</v>
      </c>
      <c r="C1193">
        <v>1848.2665999999999</v>
      </c>
      <c r="D1193">
        <v>-2.5389922</v>
      </c>
      <c r="E1193">
        <v>-0.19588536000000001</v>
      </c>
      <c r="F1193">
        <v>-4.1583185</v>
      </c>
      <c r="G1193">
        <v>4.9321945999999998E-2</v>
      </c>
      <c r="H1193">
        <v>0.61629533999999997</v>
      </c>
      <c r="I1193" s="2">
        <v>1.12E-7</v>
      </c>
      <c r="J1193" s="2">
        <v>1.2100000000000001E-11</v>
      </c>
      <c r="K1193">
        <v>-7.2298470000000002E-3</v>
      </c>
      <c r="L1193">
        <v>0.61021289999999995</v>
      </c>
      <c r="M1193" s="2">
        <v>1.2599999999999999E-7</v>
      </c>
      <c r="N1193" s="2">
        <v>9.8400000000000001E-12</v>
      </c>
      <c r="O1193">
        <v>3.8673010000000001E-3</v>
      </c>
    </row>
    <row r="1194" spans="1:15" x14ac:dyDescent="0.35">
      <c r="A1194">
        <v>596.1</v>
      </c>
      <c r="B1194">
        <v>1.9714092999999999</v>
      </c>
      <c r="C1194">
        <v>1756.6135999999999</v>
      </c>
      <c r="D1194">
        <v>1.9890262999999999</v>
      </c>
      <c r="E1194">
        <v>-0.284076</v>
      </c>
      <c r="F1194">
        <v>-4.1583185</v>
      </c>
      <c r="G1194">
        <v>6.3188910000000001E-2</v>
      </c>
      <c r="H1194">
        <v>0.61628989999999995</v>
      </c>
      <c r="I1194" s="2">
        <v>1.03E-7</v>
      </c>
      <c r="J1194" s="2">
        <v>1.1400000000000001E-11</v>
      </c>
      <c r="K1194">
        <v>-1.0803482E-2</v>
      </c>
      <c r="L1194">
        <v>0.61087199999999997</v>
      </c>
      <c r="M1194" s="2">
        <v>1.17E-7</v>
      </c>
      <c r="N1194" s="2">
        <v>5.4599999999999998E-12</v>
      </c>
      <c r="O1194">
        <v>6.0447110000000004E-3</v>
      </c>
    </row>
    <row r="1195" spans="1:15" x14ac:dyDescent="0.35">
      <c r="A1195">
        <v>596.6</v>
      </c>
      <c r="B1195">
        <v>1.6284635999999999</v>
      </c>
      <c r="C1195">
        <v>1835.7783999999999</v>
      </c>
      <c r="D1195">
        <v>-0.60470336999999996</v>
      </c>
      <c r="E1195">
        <v>-0.33380789999999999</v>
      </c>
      <c r="F1195">
        <v>-4.1583185</v>
      </c>
      <c r="G1195">
        <v>7.0195830000000001E-2</v>
      </c>
      <c r="H1195">
        <v>0.61627525000000005</v>
      </c>
      <c r="I1195" s="2">
        <v>1.04E-7</v>
      </c>
      <c r="J1195" s="2">
        <v>1.1900000000000001E-11</v>
      </c>
      <c r="K1195">
        <v>-1.2195482000000001E-2</v>
      </c>
      <c r="L1195">
        <v>0.61163880000000004</v>
      </c>
      <c r="M1195" s="2">
        <v>1.12E-7</v>
      </c>
      <c r="N1195" s="2">
        <v>3.3399999999999999E-12</v>
      </c>
      <c r="O1195">
        <v>4.7893980000000003E-3</v>
      </c>
    </row>
    <row r="1196" spans="1:15" x14ac:dyDescent="0.35">
      <c r="A1196">
        <v>597.1</v>
      </c>
      <c r="B1196">
        <v>1.2034057</v>
      </c>
      <c r="C1196">
        <v>1778.5005000000001</v>
      </c>
      <c r="D1196">
        <v>0.50643289999999996</v>
      </c>
      <c r="E1196">
        <v>-0.26199650000000002</v>
      </c>
      <c r="F1196">
        <v>-4.1583185</v>
      </c>
      <c r="G1196">
        <v>5.4276478000000003E-2</v>
      </c>
      <c r="H1196">
        <v>0.61627315999999999</v>
      </c>
      <c r="I1196" s="2">
        <v>9.4699999999999994E-8</v>
      </c>
      <c r="J1196" s="2">
        <v>1.1500000000000001E-11</v>
      </c>
      <c r="K1196">
        <v>-1.080014E-2</v>
      </c>
      <c r="L1196">
        <v>0.61175542999999999</v>
      </c>
      <c r="M1196" s="2">
        <v>1.08E-7</v>
      </c>
      <c r="N1196" s="2">
        <v>2.0499999999999999E-12</v>
      </c>
      <c r="O1196">
        <v>1.7613329999999999E-3</v>
      </c>
    </row>
    <row r="1197" spans="1:15" x14ac:dyDescent="0.35">
      <c r="A1197">
        <v>597.6</v>
      </c>
      <c r="B1197">
        <v>0.93410139999999997</v>
      </c>
      <c r="C1197">
        <v>1806.4806000000001</v>
      </c>
      <c r="D1197">
        <v>0.39932630000000002</v>
      </c>
      <c r="E1197">
        <v>-0.15154527000000001</v>
      </c>
      <c r="F1197">
        <v>-4.1583185</v>
      </c>
      <c r="G1197">
        <v>6.8740280000000001E-2</v>
      </c>
      <c r="H1197">
        <v>0.61625870000000005</v>
      </c>
      <c r="I1197" s="2">
        <v>1.02E-7</v>
      </c>
      <c r="J1197" s="2">
        <v>1.1700000000000001E-11</v>
      </c>
      <c r="K1197">
        <v>-7.7343230000000004E-3</v>
      </c>
      <c r="L1197">
        <v>0.61172400000000005</v>
      </c>
      <c r="M1197" s="2">
        <v>1.04E-7</v>
      </c>
      <c r="N1197" s="2">
        <v>7.2700000000000003E-13</v>
      </c>
      <c r="O1197">
        <v>-2.1007980000000001E-3</v>
      </c>
    </row>
    <row r="1198" spans="1:15" x14ac:dyDescent="0.35">
      <c r="A1198">
        <v>598.1</v>
      </c>
      <c r="B1198">
        <v>0.70369329999999997</v>
      </c>
      <c r="C1198">
        <v>1799.0848000000001</v>
      </c>
      <c r="D1198">
        <v>-4.9386623999999997E-2</v>
      </c>
      <c r="E1198">
        <v>-8.1784330000000002E-2</v>
      </c>
      <c r="F1198">
        <v>-4.1583185</v>
      </c>
      <c r="G1198">
        <v>5.7549193999999998E-2</v>
      </c>
      <c r="H1198">
        <v>0.61625253999999996</v>
      </c>
      <c r="I1198" s="2">
        <v>9.3499999999999997E-8</v>
      </c>
      <c r="J1198" s="2">
        <v>1.1600000000000001E-11</v>
      </c>
      <c r="K1198">
        <v>-6.7806510000000004E-3</v>
      </c>
      <c r="L1198">
        <v>0.61157399999999995</v>
      </c>
      <c r="M1198" s="2">
        <v>1.01E-7</v>
      </c>
      <c r="N1198" s="2">
        <v>2.7699999999999998E-13</v>
      </c>
      <c r="O1198">
        <v>-5.2807779999999999E-3</v>
      </c>
    </row>
    <row r="1199" spans="1:15" x14ac:dyDescent="0.35">
      <c r="A1199">
        <v>598.6</v>
      </c>
      <c r="B1199">
        <v>0.51795860000000005</v>
      </c>
      <c r="C1199">
        <v>1795.6328000000001</v>
      </c>
      <c r="D1199">
        <v>0.4556693</v>
      </c>
      <c r="E1199">
        <v>-4.1232949999999997E-2</v>
      </c>
      <c r="F1199">
        <v>-4.1583185</v>
      </c>
      <c r="G1199">
        <v>6.3434444000000006E-2</v>
      </c>
      <c r="H1199">
        <v>0.61624299999999999</v>
      </c>
      <c r="I1199" s="2">
        <v>9.76E-8</v>
      </c>
      <c r="J1199" s="2">
        <v>1.1600000000000001E-11</v>
      </c>
      <c r="K1199">
        <v>-6.5373389999999997E-3</v>
      </c>
      <c r="L1199">
        <v>0.61133570000000004</v>
      </c>
      <c r="M1199" s="2">
        <v>9.9999999999999995E-8</v>
      </c>
      <c r="N1199" s="2">
        <v>4.7799999999999998E-13</v>
      </c>
      <c r="O1199">
        <v>-7.4602640000000003E-3</v>
      </c>
    </row>
    <row r="1200" spans="1:15" x14ac:dyDescent="0.35">
      <c r="A1200">
        <v>599.1</v>
      </c>
      <c r="B1200">
        <v>1.399738E-3</v>
      </c>
      <c r="C1200">
        <v>1803.6379999999999</v>
      </c>
      <c r="D1200">
        <v>9.6718356000000005E-2</v>
      </c>
      <c r="E1200" s="2">
        <v>3.6300000000000001E-5</v>
      </c>
      <c r="F1200">
        <v>-4.1583185</v>
      </c>
      <c r="G1200">
        <v>6.1331945999999998E-2</v>
      </c>
      <c r="H1200">
        <v>0.61623335000000001</v>
      </c>
      <c r="I1200" s="2">
        <v>9.2999999999999999E-8</v>
      </c>
      <c r="J1200" s="2">
        <v>1.1700000000000001E-11</v>
      </c>
      <c r="K1200">
        <v>-3.3E-4</v>
      </c>
      <c r="L1200">
        <v>0.61113035999999998</v>
      </c>
      <c r="M1200" s="2">
        <v>9.9999999999999995E-8</v>
      </c>
      <c r="N1200" s="2">
        <v>1.1499999999999999E-12</v>
      </c>
      <c r="O1200">
        <v>-8.6546580000000008E-3</v>
      </c>
    </row>
    <row r="1201" spans="1:15" x14ac:dyDescent="0.35">
      <c r="A1201">
        <v>599.6</v>
      </c>
      <c r="B1201">
        <v>1.3996939999999999E-3</v>
      </c>
      <c r="C1201">
        <v>1797.5385000000001</v>
      </c>
      <c r="D1201">
        <v>0.23919563999999999</v>
      </c>
      <c r="E1201" s="2">
        <v>3.6300000000000001E-5</v>
      </c>
      <c r="F1201">
        <v>-4.1583185</v>
      </c>
      <c r="G1201">
        <v>6.1684147000000002E-2</v>
      </c>
      <c r="H1201">
        <v>0.61622566000000001</v>
      </c>
      <c r="I1201" s="2">
        <v>9.4199999999999996E-8</v>
      </c>
      <c r="J1201" s="2">
        <v>1.1600000000000001E-11</v>
      </c>
      <c r="K1201">
        <v>-3.3E-4</v>
      </c>
      <c r="L1201">
        <v>0.61089355000000001</v>
      </c>
      <c r="M1201" s="2">
        <v>1.02E-7</v>
      </c>
      <c r="N1201" s="2">
        <v>2.0600000000000001E-12</v>
      </c>
      <c r="O1201">
        <v>-8.9372840000000002E-3</v>
      </c>
    </row>
    <row r="1202" spans="1:15" x14ac:dyDescent="0.35">
      <c r="A1202" s="3"/>
      <c r="B1202" s="3"/>
      <c r="C1202" s="3"/>
      <c r="D1202" s="3"/>
      <c r="E1202" s="4"/>
      <c r="F1202" s="3"/>
      <c r="G1202" s="3"/>
      <c r="H1202" s="3"/>
      <c r="I1202" s="4"/>
      <c r="J1202" s="4"/>
      <c r="K1202" s="3"/>
      <c r="L1202" s="3"/>
      <c r="M1202" s="4"/>
      <c r="N1202" s="4"/>
      <c r="O1202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B024-AFE1-4088-A709-BBE4D9B3789A}">
  <sheetPr>
    <tabColor theme="7" tint="0.79998168889431442"/>
  </sheetPr>
  <dimension ref="A1:T1202"/>
  <sheetViews>
    <sheetView topLeftCell="A1190" zoomScale="84" zoomScaleNormal="84" workbookViewId="0">
      <selection activeCell="D1202" sqref="D1202"/>
    </sheetView>
  </sheetViews>
  <sheetFormatPr baseColWidth="10" defaultRowHeight="14.5" x14ac:dyDescent="0.35"/>
  <sheetData>
    <row r="1" spans="1:20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R1" s="3"/>
      <c r="S1" s="3"/>
      <c r="T1" s="3"/>
    </row>
    <row r="2" spans="1:20" x14ac:dyDescent="0.35">
      <c r="A2">
        <v>0.1</v>
      </c>
      <c r="B2">
        <v>1.0686630000000001E-3</v>
      </c>
      <c r="C2">
        <v>1950</v>
      </c>
      <c r="D2">
        <v>-0.79285479999999997</v>
      </c>
      <c r="E2" s="2">
        <v>9.1600000000000004E-5</v>
      </c>
      <c r="F2">
        <v>1.4449392999999999</v>
      </c>
      <c r="G2">
        <v>2.2749999999999999E-2</v>
      </c>
      <c r="H2">
        <v>0.69999986999999997</v>
      </c>
      <c r="I2" s="2">
        <v>6.7000000000000001E-11</v>
      </c>
      <c r="J2" s="2">
        <v>1.3199999999999999E-13</v>
      </c>
      <c r="K2" s="2">
        <v>-1.5999999999999999E-5</v>
      </c>
      <c r="L2">
        <v>0.67963695999999996</v>
      </c>
      <c r="M2" s="2">
        <v>7.0700000000000004E-8</v>
      </c>
      <c r="N2" s="2">
        <v>1.0599999999999999E-11</v>
      </c>
      <c r="O2">
        <v>-5.4255700000000004E-4</v>
      </c>
      <c r="R2" s="3"/>
      <c r="S2" s="3"/>
      <c r="T2" s="3"/>
    </row>
    <row r="3" spans="1:20" x14ac:dyDescent="0.35">
      <c r="A3">
        <v>0.6</v>
      </c>
      <c r="B3">
        <v>1.160218E-3</v>
      </c>
      <c r="C3">
        <v>1811.3414</v>
      </c>
      <c r="D3">
        <v>-8.6530159999999992</v>
      </c>
      <c r="E3" s="2">
        <v>2.5299999999999998E-5</v>
      </c>
      <c r="F3">
        <v>1.4449392999999999</v>
      </c>
      <c r="G3">
        <v>9.7908529999999994E-2</v>
      </c>
      <c r="H3">
        <v>0.70006590000000002</v>
      </c>
      <c r="I3" s="2">
        <v>1.0500000000000001E-9</v>
      </c>
      <c r="J3" s="2">
        <v>2.2199999999999998E-12</v>
      </c>
      <c r="K3">
        <v>-4.2200000000000001E-4</v>
      </c>
      <c r="L3">
        <v>0.69816582999999999</v>
      </c>
      <c r="M3" s="2">
        <v>6.3600000000000004E-9</v>
      </c>
      <c r="N3" s="2">
        <v>3.8899999999999998E-12</v>
      </c>
      <c r="O3">
        <v>9.9249100000000008E-4</v>
      </c>
      <c r="R3" s="3"/>
      <c r="S3" s="3"/>
      <c r="T3" s="3"/>
    </row>
    <row r="4" spans="1:20" x14ac:dyDescent="0.35">
      <c r="A4">
        <v>1.1000000000000001</v>
      </c>
      <c r="B4">
        <v>8.3299999999999997E-4</v>
      </c>
      <c r="C4">
        <v>1745.2808</v>
      </c>
      <c r="D4">
        <v>-2.3445171999999999</v>
      </c>
      <c r="E4" s="2">
        <v>-3.3900000000000002E-6</v>
      </c>
      <c r="F4">
        <v>1.4449392999999999</v>
      </c>
      <c r="G4">
        <v>0.14032210000000001</v>
      </c>
      <c r="H4">
        <v>0.70010280000000003</v>
      </c>
      <c r="I4" s="2">
        <v>1.6400000000000001E-8</v>
      </c>
      <c r="J4" s="2">
        <v>1.3E-11</v>
      </c>
      <c r="K4">
        <v>-2.7300000000000002E-4</v>
      </c>
      <c r="L4">
        <v>0.69999873999999995</v>
      </c>
      <c r="M4" s="2">
        <v>4.2800000000000001E-9</v>
      </c>
      <c r="N4" s="2">
        <v>5.4499999999999996E-12</v>
      </c>
      <c r="O4">
        <v>3.6530730000000002E-3</v>
      </c>
      <c r="R4" s="3"/>
      <c r="S4" s="3"/>
      <c r="T4" s="3"/>
    </row>
    <row r="5" spans="1:20" x14ac:dyDescent="0.35">
      <c r="A5">
        <v>1.6</v>
      </c>
      <c r="B5">
        <v>1.1778960000000001E-3</v>
      </c>
      <c r="C5">
        <v>1847.4427000000001</v>
      </c>
      <c r="D5">
        <v>-7.2512169999999996</v>
      </c>
      <c r="E5" s="2">
        <v>2.3799999999999999E-5</v>
      </c>
      <c r="F5">
        <v>1.4449392999999999</v>
      </c>
      <c r="G5">
        <v>0.14215319000000001</v>
      </c>
      <c r="H5">
        <v>0.70014829999999995</v>
      </c>
      <c r="I5" s="2">
        <v>2.59E-8</v>
      </c>
      <c r="J5" s="2">
        <v>1.5100000000000001E-11</v>
      </c>
      <c r="K5">
        <v>-5.1800000000000001E-4</v>
      </c>
      <c r="L5">
        <v>0.70024299999999995</v>
      </c>
      <c r="M5" s="2">
        <v>1E-8</v>
      </c>
      <c r="N5" s="2">
        <v>9.4999999999999995E-12</v>
      </c>
      <c r="O5">
        <v>5.3694570000000002E-3</v>
      </c>
      <c r="R5" s="3"/>
      <c r="S5" s="3"/>
      <c r="T5" s="3"/>
    </row>
    <row r="6" spans="1:20" x14ac:dyDescent="0.35">
      <c r="A6">
        <v>2.1</v>
      </c>
      <c r="B6">
        <v>2.6200000000000003E-4</v>
      </c>
      <c r="C6">
        <v>1767.7860000000001</v>
      </c>
      <c r="D6">
        <v>-4.7159757999999998</v>
      </c>
      <c r="E6" s="2">
        <v>-1.0499999999999999E-5</v>
      </c>
      <c r="F6">
        <v>1.4449392999999999</v>
      </c>
      <c r="G6">
        <v>0.13163227</v>
      </c>
      <c r="H6">
        <v>0.70019936999999999</v>
      </c>
      <c r="I6" s="2">
        <v>2.1900000000000001E-8</v>
      </c>
      <c r="J6" s="2">
        <v>1.56E-11</v>
      </c>
      <c r="K6">
        <v>1.0714069999999999E-3</v>
      </c>
      <c r="L6">
        <v>0.70070695999999999</v>
      </c>
      <c r="M6" s="2">
        <v>1.5399999999999999E-8</v>
      </c>
      <c r="N6" s="2">
        <v>1.35E-11</v>
      </c>
      <c r="O6">
        <v>5.141718E-3</v>
      </c>
      <c r="R6" s="3"/>
      <c r="S6" s="3"/>
      <c r="T6" s="3"/>
    </row>
    <row r="7" spans="1:20" x14ac:dyDescent="0.35">
      <c r="A7">
        <v>2.6</v>
      </c>
      <c r="B7">
        <v>1.1866800000000001E-3</v>
      </c>
      <c r="C7">
        <v>1818.1579999999999</v>
      </c>
      <c r="D7">
        <v>-5.7211819999999998</v>
      </c>
      <c r="E7" s="2">
        <v>1.2799999999999999E-5</v>
      </c>
      <c r="F7">
        <v>1.4449392999999999</v>
      </c>
      <c r="G7">
        <v>0.14997587000000001</v>
      </c>
      <c r="H7">
        <v>0.70024335000000004</v>
      </c>
      <c r="I7" s="2">
        <v>2.7599999999999999E-8</v>
      </c>
      <c r="J7" s="2">
        <v>1.7799999999999999E-11</v>
      </c>
      <c r="K7">
        <v>-4.57E-4</v>
      </c>
      <c r="L7">
        <v>0.7008742</v>
      </c>
      <c r="M7" s="2">
        <v>1.8299999999999998E-8</v>
      </c>
      <c r="N7" s="2">
        <v>1.5700000000000001E-11</v>
      </c>
      <c r="O7">
        <v>4.8633340000000004E-3</v>
      </c>
      <c r="R7" s="3"/>
      <c r="S7" s="3"/>
      <c r="T7" s="3"/>
    </row>
    <row r="8" spans="1:20" x14ac:dyDescent="0.35">
      <c r="A8">
        <v>3.1</v>
      </c>
      <c r="B8">
        <v>9.8200000000000002E-4</v>
      </c>
      <c r="C8">
        <v>1797.4448</v>
      </c>
      <c r="D8">
        <v>-5.8279905000000003</v>
      </c>
      <c r="E8" s="2">
        <v>1.52E-5</v>
      </c>
      <c r="F8">
        <v>1.4449392999999999</v>
      </c>
      <c r="G8">
        <v>0.13144818</v>
      </c>
      <c r="H8">
        <v>0.70029300000000005</v>
      </c>
      <c r="I8" s="2">
        <v>3.1499999999999998E-8</v>
      </c>
      <c r="J8" s="2">
        <v>1.9100000000000001E-11</v>
      </c>
      <c r="K8">
        <v>2.1480969999999999E-3</v>
      </c>
      <c r="L8">
        <v>0.70085779999999998</v>
      </c>
      <c r="M8" s="2">
        <v>1.9300000000000001E-8</v>
      </c>
      <c r="N8" s="2">
        <v>1.64E-11</v>
      </c>
      <c r="O8">
        <v>5.0223209999999997E-3</v>
      </c>
      <c r="R8" s="3"/>
      <c r="S8" s="3"/>
      <c r="T8" s="3"/>
    </row>
    <row r="9" spans="1:20" x14ac:dyDescent="0.35">
      <c r="A9">
        <v>3.6</v>
      </c>
      <c r="B9">
        <v>4.6700000000000002E-4</v>
      </c>
      <c r="C9">
        <v>1797.5957000000001</v>
      </c>
      <c r="D9">
        <v>-5.2288990000000002</v>
      </c>
      <c r="E9" s="2">
        <v>-1.3799999999999999E-6</v>
      </c>
      <c r="F9">
        <v>1.4449392999999999</v>
      </c>
      <c r="G9">
        <v>0.13505064</v>
      </c>
      <c r="H9">
        <v>0.70034260000000004</v>
      </c>
      <c r="I9" s="2">
        <v>2.9099999999999999E-8</v>
      </c>
      <c r="J9" s="2">
        <v>1.8599999999999999E-11</v>
      </c>
      <c r="K9">
        <v>1.9682340000000001E-3</v>
      </c>
      <c r="L9">
        <v>0.70078269999999998</v>
      </c>
      <c r="M9" s="2">
        <v>1.9700000000000001E-8</v>
      </c>
      <c r="N9" s="2">
        <v>1.6700000000000001E-11</v>
      </c>
      <c r="O9">
        <v>5.0171469999999996E-3</v>
      </c>
      <c r="R9" s="3"/>
      <c r="S9" s="3"/>
      <c r="T9" s="3"/>
    </row>
    <row r="10" spans="1:20" x14ac:dyDescent="0.35">
      <c r="A10">
        <v>4.0999999999999996</v>
      </c>
      <c r="B10">
        <v>3.97E-4</v>
      </c>
      <c r="C10">
        <v>1804.7382</v>
      </c>
      <c r="D10">
        <v>-5.6964436000000003</v>
      </c>
      <c r="E10" s="2">
        <v>-5.5400000000000001E-7</v>
      </c>
      <c r="F10">
        <v>1.4449392999999999</v>
      </c>
      <c r="G10">
        <v>0.13050171999999999</v>
      </c>
      <c r="H10">
        <v>0.70038754000000003</v>
      </c>
      <c r="I10" s="2">
        <v>2.6799999999999998E-8</v>
      </c>
      <c r="J10" s="2">
        <v>1.7799999999999999E-11</v>
      </c>
      <c r="K10">
        <v>1.680927E-3</v>
      </c>
      <c r="L10">
        <v>0.70066390000000001</v>
      </c>
      <c r="M10" s="2">
        <v>1.96E-8</v>
      </c>
      <c r="N10" s="2">
        <v>1.6700000000000001E-11</v>
      </c>
      <c r="O10">
        <v>4.8285009999999998E-3</v>
      </c>
      <c r="R10" s="3"/>
      <c r="S10" s="3"/>
      <c r="T10" s="3"/>
    </row>
    <row r="11" spans="1:20" x14ac:dyDescent="0.35">
      <c r="A11">
        <v>4.5999999999999996</v>
      </c>
      <c r="B11">
        <v>2.7799999999999998E-4</v>
      </c>
      <c r="C11">
        <v>1796.1786999999999</v>
      </c>
      <c r="D11">
        <v>-5.3106819999999999</v>
      </c>
      <c r="E11" s="2">
        <v>-6.0499999999999997E-6</v>
      </c>
      <c r="F11">
        <v>1.4449392999999999</v>
      </c>
      <c r="G11">
        <v>0.12990038000000001</v>
      </c>
      <c r="H11">
        <v>0.70043880000000003</v>
      </c>
      <c r="I11" s="2">
        <v>2.3499999999999999E-8</v>
      </c>
      <c r="J11" s="2">
        <v>1.68E-11</v>
      </c>
      <c r="K11">
        <v>1.294145E-3</v>
      </c>
      <c r="L11">
        <v>0.70051949999999996</v>
      </c>
      <c r="M11" s="2">
        <v>1.9099999999999999E-8</v>
      </c>
      <c r="N11" s="2">
        <v>1.6300000000000001E-11</v>
      </c>
      <c r="O11">
        <v>4.4952899999999999E-3</v>
      </c>
      <c r="R11" s="3"/>
      <c r="S11" s="3"/>
      <c r="T11" s="3"/>
    </row>
    <row r="12" spans="1:20" x14ac:dyDescent="0.35">
      <c r="A12">
        <v>5.0999999999999996</v>
      </c>
      <c r="B12">
        <v>2.5700000000000001E-4</v>
      </c>
      <c r="C12">
        <v>1802.3677</v>
      </c>
      <c r="D12">
        <v>-5.4863385999999998</v>
      </c>
      <c r="E12" s="2">
        <v>-5.8100000000000003E-6</v>
      </c>
      <c r="F12">
        <v>1.4449392999999999</v>
      </c>
      <c r="G12">
        <v>0.13177241000000001</v>
      </c>
      <c r="H12">
        <v>0.70048255000000004</v>
      </c>
      <c r="I12" s="2">
        <v>2.2099999999999999E-8</v>
      </c>
      <c r="J12" s="2">
        <v>1.6300000000000001E-11</v>
      </c>
      <c r="K12">
        <v>1.242059E-3</v>
      </c>
      <c r="L12">
        <v>0.70039415000000005</v>
      </c>
      <c r="M12" s="2">
        <v>1.8600000000000001E-8</v>
      </c>
      <c r="N12" s="2">
        <v>1.5900000000000001E-11</v>
      </c>
      <c r="O12">
        <v>4.0467029999999996E-3</v>
      </c>
      <c r="R12" s="3"/>
      <c r="S12" s="3"/>
      <c r="T12" s="3"/>
    </row>
    <row r="13" spans="1:20" x14ac:dyDescent="0.35">
      <c r="A13">
        <v>5.6</v>
      </c>
      <c r="B13">
        <v>2.3499999999999999E-4</v>
      </c>
      <c r="C13">
        <v>1798.6398999999999</v>
      </c>
      <c r="D13">
        <v>-5.4184865999999996</v>
      </c>
      <c r="E13" s="2">
        <v>-6.9700000000000002E-6</v>
      </c>
      <c r="F13">
        <v>1.4449392999999999</v>
      </c>
      <c r="G13">
        <v>0.13151065000000001</v>
      </c>
      <c r="H13">
        <v>0.70053370000000004</v>
      </c>
      <c r="I13" s="2">
        <v>2.0199999999999999E-8</v>
      </c>
      <c r="J13" s="2">
        <v>1.58E-11</v>
      </c>
      <c r="K13">
        <v>1.13721E-3</v>
      </c>
      <c r="L13">
        <v>0.70028849999999998</v>
      </c>
      <c r="M13" s="2">
        <v>1.7999999999999999E-8</v>
      </c>
      <c r="N13" s="2">
        <v>1.54E-11</v>
      </c>
      <c r="O13">
        <v>3.628732E-3</v>
      </c>
      <c r="R13" s="3"/>
      <c r="S13" s="3"/>
      <c r="T13" s="3"/>
    </row>
    <row r="14" spans="1:20" x14ac:dyDescent="0.35">
      <c r="A14">
        <v>6.1</v>
      </c>
      <c r="B14">
        <v>3.8499999999999998E-4</v>
      </c>
      <c r="C14">
        <v>1800.1985999999999</v>
      </c>
      <c r="D14">
        <v>-5.4114649999999997</v>
      </c>
      <c r="E14" s="2">
        <v>-5.4700000000000001E-6</v>
      </c>
      <c r="F14">
        <v>1.4449392999999999</v>
      </c>
      <c r="G14">
        <v>0.13396464</v>
      </c>
      <c r="H14">
        <v>0.70057760000000002</v>
      </c>
      <c r="I14" s="2">
        <v>1.96E-8</v>
      </c>
      <c r="J14" s="2">
        <v>1.5700000000000001E-11</v>
      </c>
      <c r="K14">
        <v>1.2586730000000001E-3</v>
      </c>
      <c r="L14">
        <v>0.70021359999999999</v>
      </c>
      <c r="M14" s="2">
        <v>1.7599999999999999E-8</v>
      </c>
      <c r="N14" s="2">
        <v>1.5100000000000001E-11</v>
      </c>
      <c r="O14">
        <v>3.2665229999999999E-3</v>
      </c>
      <c r="R14" s="3"/>
      <c r="S14" s="3"/>
      <c r="T14" s="3"/>
    </row>
    <row r="15" spans="1:20" x14ac:dyDescent="0.35">
      <c r="A15">
        <v>6.6</v>
      </c>
      <c r="B15">
        <v>5.1000000000000004E-4</v>
      </c>
      <c r="C15">
        <v>1800.2012999999999</v>
      </c>
      <c r="D15">
        <v>-5.4603159999999997</v>
      </c>
      <c r="E15" s="2">
        <v>-1.46E-6</v>
      </c>
      <c r="F15">
        <v>1.4449392999999999</v>
      </c>
      <c r="G15">
        <v>0.13451308000000001</v>
      </c>
      <c r="H15">
        <v>0.70062840000000004</v>
      </c>
      <c r="I15" s="2">
        <v>1.96E-8</v>
      </c>
      <c r="J15" s="2">
        <v>1.6E-11</v>
      </c>
      <c r="K15">
        <v>1.424533E-3</v>
      </c>
      <c r="L15">
        <v>0.70016469999999997</v>
      </c>
      <c r="M15" s="2">
        <v>1.7299999999999999E-8</v>
      </c>
      <c r="N15" s="2">
        <v>1.48E-11</v>
      </c>
      <c r="O15">
        <v>3.0047659999999999E-3</v>
      </c>
      <c r="R15" s="3"/>
      <c r="S15" s="3"/>
      <c r="T15" s="3"/>
    </row>
    <row r="16" spans="1:20" x14ac:dyDescent="0.35">
      <c r="A16">
        <v>7.1</v>
      </c>
      <c r="B16">
        <v>5.4100000000000003E-4</v>
      </c>
      <c r="C16">
        <v>1799.8594000000001</v>
      </c>
      <c r="D16">
        <v>-5.4451349999999996</v>
      </c>
      <c r="E16" s="2">
        <v>-6.4600000000000004E-7</v>
      </c>
      <c r="F16">
        <v>1.4449392999999999</v>
      </c>
      <c r="G16">
        <v>0.13512468</v>
      </c>
      <c r="H16">
        <v>0.70067279999999998</v>
      </c>
      <c r="I16" s="2">
        <v>2.0500000000000002E-8</v>
      </c>
      <c r="J16" s="2">
        <v>1.6500000000000001E-11</v>
      </c>
      <c r="K16">
        <v>1.598765E-3</v>
      </c>
      <c r="L16">
        <v>0.70013890000000001</v>
      </c>
      <c r="M16" s="2">
        <v>1.7E-8</v>
      </c>
      <c r="N16" s="2">
        <v>1.4700000000000002E-11</v>
      </c>
      <c r="O16">
        <v>2.8246019999999998E-3</v>
      </c>
      <c r="R16" s="3"/>
      <c r="S16" s="3"/>
      <c r="T16" s="3"/>
    </row>
    <row r="17" spans="1:20" x14ac:dyDescent="0.35">
      <c r="A17">
        <v>7.6</v>
      </c>
      <c r="B17">
        <v>5.3200000000000003E-4</v>
      </c>
      <c r="C17">
        <v>1800.2447999999999</v>
      </c>
      <c r="D17">
        <v>-5.4787235000000001</v>
      </c>
      <c r="E17" s="2">
        <v>-4.8800000000000003E-7</v>
      </c>
      <c r="F17">
        <v>1.4449392999999999</v>
      </c>
      <c r="G17">
        <v>0.1345259</v>
      </c>
      <c r="H17">
        <v>0.70072369999999995</v>
      </c>
      <c r="I17" s="2">
        <v>2.14E-8</v>
      </c>
      <c r="J17" s="2">
        <v>1.6999999999999999E-11</v>
      </c>
      <c r="K17">
        <v>1.722234E-3</v>
      </c>
      <c r="L17">
        <v>0.70013314000000004</v>
      </c>
      <c r="M17" s="2">
        <v>1.6899999999999999E-8</v>
      </c>
      <c r="N17" s="2">
        <v>1.46E-11</v>
      </c>
      <c r="O17">
        <v>2.6893210000000002E-3</v>
      </c>
      <c r="R17" s="3"/>
      <c r="S17" s="3"/>
      <c r="T17" s="3"/>
    </row>
    <row r="18" spans="1:20" x14ac:dyDescent="0.35">
      <c r="A18">
        <v>8.1</v>
      </c>
      <c r="B18">
        <v>5.0799999999999999E-4</v>
      </c>
      <c r="C18">
        <v>1799.8901000000001</v>
      </c>
      <c r="D18">
        <v>-5.4777035999999999</v>
      </c>
      <c r="E18" s="2">
        <v>-1.02E-6</v>
      </c>
      <c r="F18">
        <v>1.4449392999999999</v>
      </c>
      <c r="G18">
        <v>0.13334554000000001</v>
      </c>
      <c r="H18">
        <v>0.70076839999999996</v>
      </c>
      <c r="I18" s="2">
        <v>2.1600000000000002E-8</v>
      </c>
      <c r="J18" s="2">
        <v>1.7199999999999999E-11</v>
      </c>
      <c r="K18">
        <v>1.7231080000000001E-3</v>
      </c>
      <c r="L18">
        <v>0.70014220000000005</v>
      </c>
      <c r="M18" s="2">
        <v>1.6899999999999999E-8</v>
      </c>
      <c r="N18" s="2">
        <v>1.46E-11</v>
      </c>
      <c r="O18">
        <v>2.5712019999999999E-3</v>
      </c>
      <c r="R18" s="3"/>
      <c r="S18" s="3"/>
      <c r="T18" s="3"/>
    </row>
    <row r="19" spans="1:20" x14ac:dyDescent="0.35">
      <c r="A19">
        <v>8.6</v>
      </c>
      <c r="B19">
        <v>4.8700000000000002E-4</v>
      </c>
      <c r="C19">
        <v>1799.8547000000001</v>
      </c>
      <c r="D19">
        <v>-5.4678120000000003</v>
      </c>
      <c r="E19" s="2">
        <v>-1.6300000000000001E-6</v>
      </c>
      <c r="F19">
        <v>1.4449392999999999</v>
      </c>
      <c r="G19">
        <v>0.13205765</v>
      </c>
      <c r="H19">
        <v>0.70081943000000002</v>
      </c>
      <c r="I19" s="2">
        <v>2.1600000000000002E-8</v>
      </c>
      <c r="J19" s="2">
        <v>1.7100000000000001E-11</v>
      </c>
      <c r="K19">
        <v>1.628326E-3</v>
      </c>
      <c r="L19">
        <v>0.70016259999999997</v>
      </c>
      <c r="M19" s="2">
        <v>1.6800000000000002E-8</v>
      </c>
      <c r="N19" s="2">
        <v>1.4700000000000002E-11</v>
      </c>
      <c r="O19">
        <v>2.4503469999999999E-3</v>
      </c>
      <c r="R19" s="3"/>
      <c r="S19" s="3"/>
      <c r="T19" s="3"/>
    </row>
    <row r="20" spans="1:20" x14ac:dyDescent="0.35">
      <c r="A20">
        <v>9.1</v>
      </c>
      <c r="B20">
        <v>4.8099999999999998E-4</v>
      </c>
      <c r="C20">
        <v>1799.8554999999999</v>
      </c>
      <c r="D20">
        <v>-5.4510364999999998</v>
      </c>
      <c r="E20" s="2">
        <v>-1.9400000000000001E-6</v>
      </c>
      <c r="F20">
        <v>1.4449392999999999</v>
      </c>
      <c r="G20">
        <v>0.13158439999999999</v>
      </c>
      <c r="H20">
        <v>0.70086389999999998</v>
      </c>
      <c r="I20" s="2">
        <v>2.0899999999999999E-8</v>
      </c>
      <c r="J20" s="2">
        <v>1.68E-11</v>
      </c>
      <c r="K20">
        <v>1.5143069999999999E-3</v>
      </c>
      <c r="L20">
        <v>0.70018999999999998</v>
      </c>
      <c r="M20" s="2">
        <v>1.6700000000000001E-8</v>
      </c>
      <c r="N20" s="2">
        <v>1.4700000000000002E-11</v>
      </c>
      <c r="O20">
        <v>2.334399E-3</v>
      </c>
      <c r="R20" s="3"/>
      <c r="S20" s="3"/>
      <c r="T20" s="3"/>
    </row>
    <row r="21" spans="1:20" x14ac:dyDescent="0.35">
      <c r="A21">
        <v>9.6</v>
      </c>
      <c r="B21">
        <v>4.86E-4</v>
      </c>
      <c r="C21">
        <v>1799.992</v>
      </c>
      <c r="D21">
        <v>-5.449452</v>
      </c>
      <c r="E21" s="2">
        <v>-1.84E-6</v>
      </c>
      <c r="F21">
        <v>1.4449392999999999</v>
      </c>
      <c r="G21">
        <v>0.13154832999999999</v>
      </c>
      <c r="H21">
        <v>0.70091460000000005</v>
      </c>
      <c r="I21" s="2">
        <v>1.99E-8</v>
      </c>
      <c r="J21" s="2">
        <v>1.64E-11</v>
      </c>
      <c r="K21">
        <v>1.4117310000000001E-3</v>
      </c>
      <c r="L21">
        <v>0.70022039999999997</v>
      </c>
      <c r="M21" s="2">
        <v>1.66E-8</v>
      </c>
      <c r="N21" s="2">
        <v>1.4700000000000002E-11</v>
      </c>
      <c r="O21">
        <v>2.2445270000000001E-3</v>
      </c>
      <c r="R21" s="3"/>
      <c r="S21" s="3"/>
      <c r="T21" s="3"/>
    </row>
    <row r="22" spans="1:20" x14ac:dyDescent="0.35">
      <c r="A22">
        <v>10.1</v>
      </c>
      <c r="B22">
        <v>4.9399999999999997E-4</v>
      </c>
      <c r="C22">
        <v>1799.9413999999999</v>
      </c>
      <c r="D22">
        <v>-5.4453069999999997</v>
      </c>
      <c r="E22" s="2">
        <v>-1.7E-6</v>
      </c>
      <c r="F22">
        <v>1.4449392999999999</v>
      </c>
      <c r="G22">
        <v>0.13180685</v>
      </c>
      <c r="H22">
        <v>0.700959</v>
      </c>
      <c r="I22" s="2">
        <v>1.92E-8</v>
      </c>
      <c r="J22" s="2">
        <v>1.62E-11</v>
      </c>
      <c r="K22">
        <v>1.362151E-3</v>
      </c>
      <c r="L22">
        <v>0.70025210000000004</v>
      </c>
      <c r="M22" s="2">
        <v>1.6499999999999999E-8</v>
      </c>
      <c r="N22" s="2">
        <v>1.48E-11</v>
      </c>
      <c r="O22">
        <v>2.1856660000000002E-3</v>
      </c>
      <c r="R22" s="3"/>
      <c r="S22" s="3"/>
      <c r="T22" s="3"/>
    </row>
    <row r="23" spans="1:20" x14ac:dyDescent="0.35">
      <c r="A23">
        <v>10.6</v>
      </c>
      <c r="B23">
        <v>5.0699999999999996E-4</v>
      </c>
      <c r="C23">
        <v>1799.9674</v>
      </c>
      <c r="D23">
        <v>-5.440105</v>
      </c>
      <c r="E23" s="2">
        <v>-1.46E-6</v>
      </c>
      <c r="F23">
        <v>1.4449392999999999</v>
      </c>
      <c r="G23">
        <v>0.13244542000000001</v>
      </c>
      <c r="H23">
        <v>0.70100969999999996</v>
      </c>
      <c r="I23" s="2">
        <v>1.8399999999999999E-8</v>
      </c>
      <c r="J23" s="2">
        <v>1.6E-11</v>
      </c>
      <c r="K23">
        <v>1.3670469999999999E-3</v>
      </c>
      <c r="L23">
        <v>0.70028453999999996</v>
      </c>
      <c r="M23" s="2">
        <v>1.6499999999999999E-8</v>
      </c>
      <c r="N23" s="2">
        <v>1.48E-11</v>
      </c>
      <c r="O23">
        <v>2.147899E-3</v>
      </c>
      <c r="R23" s="3"/>
      <c r="S23" s="3"/>
      <c r="T23" s="3"/>
    </row>
    <row r="24" spans="1:20" x14ac:dyDescent="0.35">
      <c r="A24">
        <v>11.1</v>
      </c>
      <c r="B24">
        <v>5.1699999999999999E-4</v>
      </c>
      <c r="C24">
        <v>1800.0628999999999</v>
      </c>
      <c r="D24">
        <v>-5.4471525999999999</v>
      </c>
      <c r="E24" s="2">
        <v>-1.17E-6</v>
      </c>
      <c r="F24">
        <v>1.4449392999999999</v>
      </c>
      <c r="G24">
        <v>0.13297845</v>
      </c>
      <c r="H24">
        <v>0.70105404000000004</v>
      </c>
      <c r="I24" s="2">
        <v>1.8299999999999998E-8</v>
      </c>
      <c r="J24" s="2">
        <v>1.6E-11</v>
      </c>
      <c r="K24">
        <v>1.414825E-3</v>
      </c>
      <c r="L24">
        <v>0.70031714</v>
      </c>
      <c r="M24" s="2">
        <v>1.6400000000000001E-8</v>
      </c>
      <c r="N24" s="2">
        <v>1.48E-11</v>
      </c>
      <c r="O24">
        <v>2.12385E-3</v>
      </c>
      <c r="R24" s="3"/>
      <c r="S24" s="3"/>
      <c r="T24" s="3"/>
    </row>
    <row r="25" spans="1:20" x14ac:dyDescent="0.35">
      <c r="A25">
        <v>11.6</v>
      </c>
      <c r="B25">
        <v>5.1999999999999995E-4</v>
      </c>
      <c r="C25">
        <v>1799.9768999999999</v>
      </c>
      <c r="D25">
        <v>-5.4493419999999997</v>
      </c>
      <c r="E25" s="2">
        <v>-1.0699999999999999E-6</v>
      </c>
      <c r="F25">
        <v>1.4449392999999999</v>
      </c>
      <c r="G25">
        <v>0.13333999999999999</v>
      </c>
      <c r="H25">
        <v>0.70110479999999997</v>
      </c>
      <c r="I25" s="2">
        <v>1.8200000000000001E-8</v>
      </c>
      <c r="J25" s="2">
        <v>1.6100000000000001E-11</v>
      </c>
      <c r="K25">
        <v>1.490641E-3</v>
      </c>
      <c r="L25">
        <v>0.70034989999999997</v>
      </c>
      <c r="M25" s="2">
        <v>1.6400000000000001E-8</v>
      </c>
      <c r="N25" s="2">
        <v>1.4900000000000002E-11</v>
      </c>
      <c r="O25">
        <v>2.1046900000000002E-3</v>
      </c>
      <c r="R25" s="3"/>
      <c r="S25" s="3"/>
      <c r="T25" s="3"/>
    </row>
    <row r="26" spans="1:20" x14ac:dyDescent="0.35">
      <c r="A26">
        <v>12.1</v>
      </c>
      <c r="B26">
        <v>5.22E-4</v>
      </c>
      <c r="C26">
        <v>1800.0939000000001</v>
      </c>
      <c r="D26">
        <v>-5.458882</v>
      </c>
      <c r="E26" s="2">
        <v>-9.0599999999999999E-7</v>
      </c>
      <c r="F26">
        <v>1.4449392999999999</v>
      </c>
      <c r="G26">
        <v>0.13341807</v>
      </c>
      <c r="H26">
        <v>0.70114920000000003</v>
      </c>
      <c r="I26" s="2">
        <v>1.8600000000000001E-8</v>
      </c>
      <c r="J26" s="2">
        <v>1.64E-11</v>
      </c>
      <c r="K26">
        <v>1.5563249999999999E-3</v>
      </c>
      <c r="L26">
        <v>0.70038279999999997</v>
      </c>
      <c r="M26" s="2">
        <v>1.63E-8</v>
      </c>
      <c r="N26" s="2">
        <v>1.4900000000000002E-11</v>
      </c>
      <c r="O26">
        <v>2.0817140000000001E-3</v>
      </c>
      <c r="R26" s="3"/>
      <c r="S26" s="3"/>
      <c r="T26" s="3"/>
    </row>
    <row r="27" spans="1:20" x14ac:dyDescent="0.35">
      <c r="A27">
        <v>12.6</v>
      </c>
      <c r="B27">
        <v>5.13E-4</v>
      </c>
      <c r="C27">
        <v>1799.9766999999999</v>
      </c>
      <c r="D27">
        <v>-5.4626793999999999</v>
      </c>
      <c r="E27" s="2">
        <v>-1.11E-6</v>
      </c>
      <c r="F27">
        <v>1.4449392999999999</v>
      </c>
      <c r="G27">
        <v>0.13300609999999999</v>
      </c>
      <c r="H27">
        <v>0.70120009999999999</v>
      </c>
      <c r="I27" s="2">
        <v>1.8600000000000001E-8</v>
      </c>
      <c r="J27" s="2">
        <v>1.6500000000000001E-11</v>
      </c>
      <c r="K27">
        <v>1.583774E-3</v>
      </c>
      <c r="L27">
        <v>0.70041609999999999</v>
      </c>
      <c r="M27" s="2">
        <v>1.63E-8</v>
      </c>
      <c r="N27" s="2">
        <v>1.4900000000000002E-11</v>
      </c>
      <c r="O27">
        <v>2.046324E-3</v>
      </c>
      <c r="R27" s="3"/>
      <c r="S27" s="3"/>
      <c r="T27" s="3"/>
    </row>
    <row r="28" spans="1:20" x14ac:dyDescent="0.35">
      <c r="A28">
        <v>13.1</v>
      </c>
      <c r="B28">
        <v>5.0500000000000002E-4</v>
      </c>
      <c r="C28">
        <v>1799.9369999999999</v>
      </c>
      <c r="D28">
        <v>-5.4584207999999999</v>
      </c>
      <c r="E28" s="2">
        <v>-1.3200000000000001E-6</v>
      </c>
      <c r="F28">
        <v>1.4449392999999999</v>
      </c>
      <c r="G28">
        <v>0.13262208</v>
      </c>
      <c r="H28">
        <v>0.70124465000000002</v>
      </c>
      <c r="I28" s="2">
        <v>1.8699999999999999E-8</v>
      </c>
      <c r="J28" s="2">
        <v>1.66E-11</v>
      </c>
      <c r="K28">
        <v>1.569172E-3</v>
      </c>
      <c r="L28">
        <v>0.70044980000000001</v>
      </c>
      <c r="M28" s="2">
        <v>1.6199999999999999E-8</v>
      </c>
      <c r="N28" s="2">
        <v>1.5E-11</v>
      </c>
      <c r="O28">
        <v>1.993103E-3</v>
      </c>
      <c r="R28" s="3"/>
      <c r="S28" s="3"/>
      <c r="T28" s="3"/>
    </row>
    <row r="29" spans="1:20" x14ac:dyDescent="0.35">
      <c r="A29">
        <v>13.6</v>
      </c>
      <c r="B29">
        <v>4.9899999999999999E-4</v>
      </c>
      <c r="C29">
        <v>1799.991</v>
      </c>
      <c r="D29">
        <v>-5.4585480000000004</v>
      </c>
      <c r="E29" s="2">
        <v>-1.4500000000000001E-6</v>
      </c>
      <c r="F29">
        <v>1.4449392999999999</v>
      </c>
      <c r="G29">
        <v>0.13225017</v>
      </c>
      <c r="H29">
        <v>0.70129549999999996</v>
      </c>
      <c r="I29" s="2">
        <v>1.85E-8</v>
      </c>
      <c r="J29" s="2">
        <v>1.64E-11</v>
      </c>
      <c r="K29">
        <v>1.5275899999999999E-3</v>
      </c>
      <c r="L29">
        <v>0.70048350000000004</v>
      </c>
      <c r="M29" s="2">
        <v>1.6099999999999999E-8</v>
      </c>
      <c r="N29" s="2">
        <v>1.5E-11</v>
      </c>
      <c r="O29">
        <v>1.9286780000000001E-3</v>
      </c>
      <c r="R29" s="3"/>
      <c r="S29" s="3"/>
      <c r="T29" s="3"/>
    </row>
    <row r="30" spans="1:20" x14ac:dyDescent="0.35">
      <c r="A30">
        <v>14.1</v>
      </c>
      <c r="B30">
        <v>4.9700000000000005E-4</v>
      </c>
      <c r="C30">
        <v>1799.9138</v>
      </c>
      <c r="D30">
        <v>-5.4536514</v>
      </c>
      <c r="E30" s="2">
        <v>-1.59E-6</v>
      </c>
      <c r="F30">
        <v>1.4449392999999999</v>
      </c>
      <c r="G30">
        <v>0.13201477</v>
      </c>
      <c r="H30">
        <v>0.70133995999999998</v>
      </c>
      <c r="I30" s="2">
        <v>1.81E-8</v>
      </c>
      <c r="J30" s="2">
        <v>1.6300000000000001E-11</v>
      </c>
      <c r="K30">
        <v>1.480388E-3</v>
      </c>
      <c r="L30">
        <v>0.70051664000000002</v>
      </c>
      <c r="M30" s="2">
        <v>1.6000000000000001E-8</v>
      </c>
      <c r="N30" s="2">
        <v>1.4900000000000002E-11</v>
      </c>
      <c r="O30">
        <v>1.8625359999999999E-3</v>
      </c>
      <c r="R30" s="3"/>
      <c r="S30" s="3"/>
      <c r="T30" s="3"/>
    </row>
    <row r="31" spans="1:20" x14ac:dyDescent="0.35">
      <c r="A31">
        <v>14.6</v>
      </c>
      <c r="B31">
        <v>5.0100000000000003E-4</v>
      </c>
      <c r="C31">
        <v>1799.9760000000001</v>
      </c>
      <c r="D31">
        <v>-5.4486556000000004</v>
      </c>
      <c r="E31" s="2">
        <v>-1.53E-6</v>
      </c>
      <c r="F31">
        <v>1.4449392999999999</v>
      </c>
      <c r="G31">
        <v>0.1321262</v>
      </c>
      <c r="H31">
        <v>0.70139074000000001</v>
      </c>
      <c r="I31" s="2">
        <v>1.7599999999999999E-8</v>
      </c>
      <c r="J31" s="2">
        <v>1.6100000000000001E-11</v>
      </c>
      <c r="K31">
        <v>1.445928E-3</v>
      </c>
      <c r="L31">
        <v>0.70054923999999996</v>
      </c>
      <c r="M31" s="2">
        <v>1.5799999999999999E-8</v>
      </c>
      <c r="N31" s="2">
        <v>1.4900000000000002E-11</v>
      </c>
      <c r="O31">
        <v>1.8023259999999999E-3</v>
      </c>
      <c r="R31" s="3"/>
      <c r="S31" s="3"/>
      <c r="T31" s="3"/>
    </row>
    <row r="32" spans="1:20" x14ac:dyDescent="0.35">
      <c r="A32">
        <v>15.1</v>
      </c>
      <c r="B32">
        <v>5.04E-4</v>
      </c>
      <c r="C32">
        <v>1799.9869000000001</v>
      </c>
      <c r="D32">
        <v>-5.4492760000000002</v>
      </c>
      <c r="E32" s="2">
        <v>-1.46E-6</v>
      </c>
      <c r="F32">
        <v>1.4449392999999999</v>
      </c>
      <c r="G32">
        <v>0.13228756</v>
      </c>
      <c r="H32">
        <v>0.70143515000000001</v>
      </c>
      <c r="I32" s="2">
        <v>1.74E-8</v>
      </c>
      <c r="J32" s="2">
        <v>1.6E-11</v>
      </c>
      <c r="K32">
        <v>1.433302E-3</v>
      </c>
      <c r="L32">
        <v>0.70058109999999996</v>
      </c>
      <c r="M32" s="2">
        <v>1.5700000000000002E-8</v>
      </c>
      <c r="N32" s="2">
        <v>1.4900000000000002E-11</v>
      </c>
      <c r="O32">
        <v>1.7543560000000001E-3</v>
      </c>
      <c r="R32" s="3"/>
      <c r="S32" s="3"/>
      <c r="T32" s="3"/>
    </row>
    <row r="33" spans="1:20" x14ac:dyDescent="0.35">
      <c r="A33">
        <v>15.6</v>
      </c>
      <c r="B33">
        <v>5.1000000000000004E-4</v>
      </c>
      <c r="C33">
        <v>1799.9957999999999</v>
      </c>
      <c r="D33">
        <v>-5.4478992999999996</v>
      </c>
      <c r="E33" s="2">
        <v>-1.3400000000000001E-6</v>
      </c>
      <c r="F33">
        <v>1.4449392999999999</v>
      </c>
      <c r="G33">
        <v>0.13260445000000001</v>
      </c>
      <c r="H33">
        <v>0.7014859</v>
      </c>
      <c r="I33" s="2">
        <v>1.7E-8</v>
      </c>
      <c r="J33" s="2">
        <v>1.5900000000000001E-11</v>
      </c>
      <c r="K33">
        <v>1.4446319999999999E-3</v>
      </c>
      <c r="L33">
        <v>0.70061225000000005</v>
      </c>
      <c r="M33" s="2">
        <v>1.55E-8</v>
      </c>
      <c r="N33" s="2">
        <v>1.4900000000000002E-11</v>
      </c>
      <c r="O33">
        <v>1.7198000000000001E-3</v>
      </c>
      <c r="R33" s="3"/>
      <c r="S33" s="3"/>
      <c r="T33" s="3"/>
    </row>
    <row r="34" spans="1:20" x14ac:dyDescent="0.35">
      <c r="A34">
        <v>16.100000000000001</v>
      </c>
      <c r="B34">
        <v>5.13E-4</v>
      </c>
      <c r="C34">
        <v>1800.0292999999999</v>
      </c>
      <c r="D34">
        <v>-5.4524280000000003</v>
      </c>
      <c r="E34" s="2">
        <v>-1.2300000000000001E-6</v>
      </c>
      <c r="F34">
        <v>1.4449392999999999</v>
      </c>
      <c r="G34">
        <v>0.13278103999999999</v>
      </c>
      <c r="H34">
        <v>0.70153030000000005</v>
      </c>
      <c r="I34" s="2">
        <v>1.7E-8</v>
      </c>
      <c r="J34" s="2">
        <v>1.6E-11</v>
      </c>
      <c r="K34">
        <v>1.466064E-3</v>
      </c>
      <c r="L34">
        <v>0.70064280000000001</v>
      </c>
      <c r="M34" s="2">
        <v>1.5399999999999999E-8</v>
      </c>
      <c r="N34" s="2">
        <v>1.48E-11</v>
      </c>
      <c r="O34">
        <v>1.69673E-3</v>
      </c>
      <c r="R34" s="3"/>
      <c r="S34" s="3"/>
      <c r="T34" s="3"/>
    </row>
    <row r="35" spans="1:20" x14ac:dyDescent="0.35">
      <c r="A35">
        <v>16.600000000000001</v>
      </c>
      <c r="B35">
        <v>5.1400000000000003E-4</v>
      </c>
      <c r="C35">
        <v>1799.9874</v>
      </c>
      <c r="D35">
        <v>-5.4533563000000003</v>
      </c>
      <c r="E35" s="2">
        <v>-1.2100000000000001E-6</v>
      </c>
      <c r="F35">
        <v>1.4449392999999999</v>
      </c>
      <c r="G35">
        <v>0.13286629999999999</v>
      </c>
      <c r="H35">
        <v>0.70158105999999998</v>
      </c>
      <c r="I35" s="2">
        <v>1.6899999999999999E-8</v>
      </c>
      <c r="J35" s="2">
        <v>1.6E-11</v>
      </c>
      <c r="K35">
        <v>1.4948470000000001E-3</v>
      </c>
      <c r="L35">
        <v>0.70067299999999999</v>
      </c>
      <c r="M35" s="2">
        <v>1.5300000000000001E-8</v>
      </c>
      <c r="N35" s="2">
        <v>1.48E-11</v>
      </c>
      <c r="O35">
        <v>1.6809889999999999E-3</v>
      </c>
      <c r="R35" s="3"/>
      <c r="S35" s="3"/>
      <c r="T35" s="3"/>
    </row>
    <row r="36" spans="1:20" x14ac:dyDescent="0.35">
      <c r="A36">
        <v>17.100000000000001</v>
      </c>
      <c r="B36">
        <v>5.13E-4</v>
      </c>
      <c r="C36">
        <v>1800.0101</v>
      </c>
      <c r="D36">
        <v>-5.4556775000000002</v>
      </c>
      <c r="E36" s="2">
        <v>-1.1999999999999999E-6</v>
      </c>
      <c r="F36">
        <v>1.4449392999999999</v>
      </c>
      <c r="G36">
        <v>0.1328424</v>
      </c>
      <c r="H36">
        <v>0.70162550000000001</v>
      </c>
      <c r="I36" s="2">
        <v>1.7E-8</v>
      </c>
      <c r="J36" s="2">
        <v>1.6100000000000001E-11</v>
      </c>
      <c r="K36">
        <v>1.512212E-3</v>
      </c>
      <c r="L36">
        <v>0.70070279999999996</v>
      </c>
      <c r="M36" s="2">
        <v>1.52E-8</v>
      </c>
      <c r="N36" s="2">
        <v>1.48E-11</v>
      </c>
      <c r="O36">
        <v>1.669359E-3</v>
      </c>
      <c r="R36" s="3"/>
      <c r="S36" s="3"/>
      <c r="T36" s="3"/>
    </row>
    <row r="37" spans="1:20" x14ac:dyDescent="0.35">
      <c r="A37">
        <v>17.600000000000001</v>
      </c>
      <c r="B37">
        <v>5.1000000000000004E-4</v>
      </c>
      <c r="C37">
        <v>1799.9802999999999</v>
      </c>
      <c r="D37">
        <v>-5.4563459999999999</v>
      </c>
      <c r="E37" s="2">
        <v>-1.28E-6</v>
      </c>
      <c r="F37">
        <v>1.4449392999999999</v>
      </c>
      <c r="G37">
        <v>0.13269295</v>
      </c>
      <c r="H37">
        <v>0.70167630000000003</v>
      </c>
      <c r="I37" s="2">
        <v>1.7E-8</v>
      </c>
      <c r="J37" s="2">
        <v>1.6100000000000001E-11</v>
      </c>
      <c r="K37">
        <v>1.5163310000000001E-3</v>
      </c>
      <c r="L37">
        <v>0.70073220000000003</v>
      </c>
      <c r="M37" s="2">
        <v>1.4999999999999999E-8</v>
      </c>
      <c r="N37" s="2">
        <v>1.4700000000000002E-11</v>
      </c>
      <c r="O37">
        <v>1.660892E-3</v>
      </c>
      <c r="R37" s="3"/>
      <c r="S37" s="3"/>
      <c r="T37" s="3"/>
    </row>
    <row r="38" spans="1:20" x14ac:dyDescent="0.35">
      <c r="A38">
        <v>18.100000000000001</v>
      </c>
      <c r="B38">
        <v>5.0799999999999999E-4</v>
      </c>
      <c r="C38">
        <v>1799.9680000000001</v>
      </c>
      <c r="D38">
        <v>-5.4545927000000001</v>
      </c>
      <c r="E38" s="2">
        <v>-1.35E-6</v>
      </c>
      <c r="F38">
        <v>1.4449392999999999</v>
      </c>
      <c r="G38">
        <v>0.13257910000000001</v>
      </c>
      <c r="H38">
        <v>0.70172080000000003</v>
      </c>
      <c r="I38" s="2">
        <v>1.7E-8</v>
      </c>
      <c r="J38" s="2">
        <v>1.6100000000000001E-11</v>
      </c>
      <c r="K38">
        <v>1.507127E-3</v>
      </c>
      <c r="L38">
        <v>0.70076095999999999</v>
      </c>
      <c r="M38" s="2">
        <v>1.48E-8</v>
      </c>
      <c r="N38" s="2">
        <v>1.4700000000000002E-11</v>
      </c>
      <c r="O38">
        <v>1.6560920000000001E-3</v>
      </c>
      <c r="R38" s="3"/>
      <c r="S38" s="3"/>
      <c r="T38" s="3"/>
    </row>
    <row r="39" spans="1:20" x14ac:dyDescent="0.35">
      <c r="A39">
        <v>18.600000000000001</v>
      </c>
      <c r="B39">
        <v>5.0500000000000002E-4</v>
      </c>
      <c r="C39">
        <v>1799.97</v>
      </c>
      <c r="D39">
        <v>-5.4534935999999998</v>
      </c>
      <c r="E39" s="2">
        <v>-1.42E-6</v>
      </c>
      <c r="F39">
        <v>1.4449392999999999</v>
      </c>
      <c r="G39">
        <v>0.13249697999999999</v>
      </c>
      <c r="H39">
        <v>0.70177155999999996</v>
      </c>
      <c r="I39" s="2">
        <v>1.6800000000000002E-8</v>
      </c>
      <c r="J39" s="2">
        <v>1.6E-11</v>
      </c>
      <c r="K39">
        <v>1.487894E-3</v>
      </c>
      <c r="L39">
        <v>0.700789</v>
      </c>
      <c r="M39" s="2">
        <v>1.46E-8</v>
      </c>
      <c r="N39" s="2">
        <v>1.46E-11</v>
      </c>
      <c r="O39">
        <v>1.6577919999999999E-3</v>
      </c>
      <c r="R39" s="3"/>
      <c r="S39" s="3"/>
      <c r="T39" s="3"/>
    </row>
    <row r="40" spans="1:20" x14ac:dyDescent="0.35">
      <c r="A40">
        <v>19.100000000000001</v>
      </c>
      <c r="B40">
        <v>5.0600000000000005E-4</v>
      </c>
      <c r="C40">
        <v>1799.9975999999999</v>
      </c>
      <c r="D40">
        <v>-5.4544797000000003</v>
      </c>
      <c r="E40" s="2">
        <v>-1.39E-6</v>
      </c>
      <c r="F40">
        <v>1.4449392999999999</v>
      </c>
      <c r="G40">
        <v>0.13249536000000001</v>
      </c>
      <c r="H40">
        <v>0.701816</v>
      </c>
      <c r="I40" s="2">
        <v>1.6800000000000002E-8</v>
      </c>
      <c r="J40" s="2">
        <v>1.6E-11</v>
      </c>
      <c r="K40">
        <v>1.4735550000000001E-3</v>
      </c>
      <c r="L40">
        <v>0.70081610000000005</v>
      </c>
      <c r="M40" s="2">
        <v>1.44E-8</v>
      </c>
      <c r="N40" s="2">
        <v>1.46E-11</v>
      </c>
      <c r="O40">
        <v>1.6698959999999999E-3</v>
      </c>
      <c r="R40" s="3"/>
      <c r="S40" s="3"/>
      <c r="T40" s="3"/>
    </row>
    <row r="41" spans="1:20" x14ac:dyDescent="0.35">
      <c r="A41">
        <v>19.600000000000001</v>
      </c>
      <c r="B41">
        <v>5.0799999999999999E-4</v>
      </c>
      <c r="C41">
        <v>1799.9751000000001</v>
      </c>
      <c r="D41">
        <v>-5.4528002999999998</v>
      </c>
      <c r="E41" s="2">
        <v>-1.39E-6</v>
      </c>
      <c r="F41">
        <v>1.4449392999999999</v>
      </c>
      <c r="G41">
        <v>0.13251351</v>
      </c>
      <c r="H41">
        <v>0.70186680000000001</v>
      </c>
      <c r="I41" s="2">
        <v>1.6499999999999999E-8</v>
      </c>
      <c r="J41" s="2">
        <v>1.5900000000000001E-11</v>
      </c>
      <c r="K41">
        <v>1.462774E-3</v>
      </c>
      <c r="L41">
        <v>0.70084219999999997</v>
      </c>
      <c r="M41" s="2">
        <v>1.42E-8</v>
      </c>
      <c r="N41" s="2">
        <v>1.45E-11</v>
      </c>
      <c r="O41">
        <v>1.694278E-3</v>
      </c>
      <c r="R41" s="3"/>
      <c r="S41" s="3"/>
      <c r="T41" s="3"/>
    </row>
    <row r="42" spans="1:20" x14ac:dyDescent="0.35">
      <c r="A42">
        <v>20.100000000000001</v>
      </c>
      <c r="B42">
        <v>5.0799999999999999E-4</v>
      </c>
      <c r="C42">
        <v>1799.9843000000001</v>
      </c>
      <c r="D42">
        <v>-5.4534760000000002</v>
      </c>
      <c r="E42" s="2">
        <v>-1.3599999999999999E-6</v>
      </c>
      <c r="F42">
        <v>1.4449392999999999</v>
      </c>
      <c r="G42">
        <v>0.13255058</v>
      </c>
      <c r="H42">
        <v>0.70191130000000002</v>
      </c>
      <c r="I42" s="2">
        <v>1.66E-8</v>
      </c>
      <c r="J42" s="2">
        <v>1.5900000000000001E-11</v>
      </c>
      <c r="K42">
        <v>1.4584260000000001E-3</v>
      </c>
      <c r="L42">
        <v>0.70086735</v>
      </c>
      <c r="M42" s="2">
        <v>1.4E-8</v>
      </c>
      <c r="N42" s="2">
        <v>1.44E-11</v>
      </c>
      <c r="O42">
        <v>1.7319880000000001E-3</v>
      </c>
      <c r="R42" s="3"/>
      <c r="S42" s="3"/>
      <c r="T42" s="3"/>
    </row>
    <row r="43" spans="1:20" x14ac:dyDescent="0.35">
      <c r="A43">
        <v>20.6</v>
      </c>
      <c r="B43">
        <v>5.1000000000000004E-4</v>
      </c>
      <c r="C43">
        <v>1799.9718</v>
      </c>
      <c r="D43">
        <v>-5.451149</v>
      </c>
      <c r="E43" s="2">
        <v>-1.3400000000000001E-6</v>
      </c>
      <c r="F43">
        <v>1.4449392999999999</v>
      </c>
      <c r="G43">
        <v>0.13264525999999999</v>
      </c>
      <c r="H43">
        <v>0.70196199999999997</v>
      </c>
      <c r="I43" s="2">
        <v>1.6400000000000001E-8</v>
      </c>
      <c r="J43" s="2">
        <v>1.5900000000000001E-11</v>
      </c>
      <c r="K43">
        <v>1.4633440000000001E-3</v>
      </c>
      <c r="L43">
        <v>0.70089144000000003</v>
      </c>
      <c r="M43" s="2">
        <v>1.37E-8</v>
      </c>
      <c r="N43" s="2">
        <v>1.43E-11</v>
      </c>
      <c r="O43">
        <v>1.7853420000000001E-3</v>
      </c>
      <c r="R43" s="3"/>
      <c r="S43" s="3"/>
      <c r="T43" s="3"/>
    </row>
    <row r="44" spans="1:20" x14ac:dyDescent="0.35">
      <c r="A44">
        <v>21.1</v>
      </c>
      <c r="B44">
        <v>5.1099999999999995E-4</v>
      </c>
      <c r="C44">
        <v>1800.0093999999999</v>
      </c>
      <c r="D44">
        <v>-5.4535966</v>
      </c>
      <c r="E44" s="2">
        <v>-1.2899999999999999E-6</v>
      </c>
      <c r="F44">
        <v>1.4449392999999999</v>
      </c>
      <c r="G44">
        <v>0.13269834</v>
      </c>
      <c r="H44">
        <v>0.70200646</v>
      </c>
      <c r="I44" s="2">
        <v>1.6499999999999999E-8</v>
      </c>
      <c r="J44" s="2">
        <v>1.5900000000000001E-11</v>
      </c>
      <c r="K44">
        <v>1.47057E-3</v>
      </c>
      <c r="L44">
        <v>0.70091440000000005</v>
      </c>
      <c r="M44" s="2">
        <v>1.35E-8</v>
      </c>
      <c r="N44" s="2">
        <v>1.42E-11</v>
      </c>
      <c r="O44">
        <v>1.858249E-3</v>
      </c>
      <c r="R44" s="3"/>
      <c r="S44" s="3"/>
      <c r="T44" s="3"/>
    </row>
    <row r="45" spans="1:20" x14ac:dyDescent="0.35">
      <c r="A45">
        <v>21.6</v>
      </c>
      <c r="B45">
        <v>5.1199999999999998E-4</v>
      </c>
      <c r="C45">
        <v>1799.9840999999999</v>
      </c>
      <c r="D45">
        <v>-5.4535980000000004</v>
      </c>
      <c r="E45" s="2">
        <v>-1.2899999999999999E-6</v>
      </c>
      <c r="F45">
        <v>1.4449392999999999</v>
      </c>
      <c r="G45">
        <v>0.13271920000000001</v>
      </c>
      <c r="H45">
        <v>0.70205724000000003</v>
      </c>
      <c r="I45" s="2">
        <v>1.6400000000000001E-8</v>
      </c>
      <c r="J45" s="2">
        <v>1.5900000000000001E-11</v>
      </c>
      <c r="K45">
        <v>1.479625E-3</v>
      </c>
      <c r="L45">
        <v>0.70093660000000002</v>
      </c>
      <c r="M45" s="2">
        <v>1.33E-8</v>
      </c>
      <c r="N45" s="2">
        <v>1.41E-11</v>
      </c>
      <c r="O45">
        <v>1.9537220000000002E-3</v>
      </c>
      <c r="R45" s="3"/>
      <c r="S45" s="3"/>
      <c r="T45" s="3"/>
    </row>
    <row r="46" spans="1:20" x14ac:dyDescent="0.35">
      <c r="A46">
        <v>22.1</v>
      </c>
      <c r="B46">
        <v>5.1099999999999995E-4</v>
      </c>
      <c r="C46">
        <v>1799.9889000000001</v>
      </c>
      <c r="D46">
        <v>-5.4542130000000002</v>
      </c>
      <c r="E46" s="2">
        <v>-1.3E-6</v>
      </c>
      <c r="F46">
        <v>1.4449392999999999</v>
      </c>
      <c r="G46">
        <v>0.13270361999999999</v>
      </c>
      <c r="H46">
        <v>0.70210170000000005</v>
      </c>
      <c r="I46" s="2">
        <v>1.66E-8</v>
      </c>
      <c r="J46" s="2">
        <v>1.5900000000000001E-11</v>
      </c>
      <c r="K46">
        <v>1.482396E-3</v>
      </c>
      <c r="L46">
        <v>0.70095854999999996</v>
      </c>
      <c r="M46" s="2">
        <v>1.31E-8</v>
      </c>
      <c r="N46" s="2">
        <v>1.4E-11</v>
      </c>
      <c r="O46">
        <v>2.0726870000000001E-3</v>
      </c>
      <c r="R46" s="3"/>
      <c r="S46" s="3"/>
      <c r="T46" s="3"/>
    </row>
    <row r="47" spans="1:20" x14ac:dyDescent="0.35">
      <c r="A47">
        <v>22.6</v>
      </c>
      <c r="B47">
        <v>5.1000000000000004E-4</v>
      </c>
      <c r="C47">
        <v>1799.9851000000001</v>
      </c>
      <c r="D47">
        <v>-5.4542646000000001</v>
      </c>
      <c r="E47" s="2">
        <v>-1.3200000000000001E-6</v>
      </c>
      <c r="F47">
        <v>1.4449392999999999</v>
      </c>
      <c r="G47">
        <v>0.13266897</v>
      </c>
      <c r="H47">
        <v>0.70215249999999996</v>
      </c>
      <c r="I47" s="2">
        <v>1.6499999999999999E-8</v>
      </c>
      <c r="J47" s="2">
        <v>1.5900000000000001E-11</v>
      </c>
      <c r="K47">
        <v>1.4826869999999999E-3</v>
      </c>
      <c r="L47">
        <v>0.70098090000000002</v>
      </c>
      <c r="M47" s="2">
        <v>1.3000000000000001E-8</v>
      </c>
      <c r="N47" s="2">
        <v>1.4E-11</v>
      </c>
      <c r="O47">
        <v>2.2149470000000001E-3</v>
      </c>
      <c r="R47" s="3"/>
      <c r="S47" s="3"/>
      <c r="T47" s="3"/>
    </row>
    <row r="48" spans="1:20" x14ac:dyDescent="0.35">
      <c r="A48">
        <v>23.1</v>
      </c>
      <c r="B48">
        <v>5.0900000000000001E-4</v>
      </c>
      <c r="C48">
        <v>1799.9791</v>
      </c>
      <c r="D48">
        <v>-5.4539323</v>
      </c>
      <c r="E48" s="2">
        <v>-1.35E-6</v>
      </c>
      <c r="F48">
        <v>1.4449392999999999</v>
      </c>
      <c r="G48">
        <v>0.13263024000000001</v>
      </c>
      <c r="H48">
        <v>0.70219690000000001</v>
      </c>
      <c r="I48" s="2">
        <v>1.6700000000000001E-8</v>
      </c>
      <c r="J48" s="2">
        <v>1.6E-11</v>
      </c>
      <c r="K48">
        <v>1.477623E-3</v>
      </c>
      <c r="L48">
        <v>0.70100456</v>
      </c>
      <c r="M48" s="2">
        <v>1.29E-8</v>
      </c>
      <c r="N48" s="2">
        <v>1.4E-11</v>
      </c>
      <c r="O48">
        <v>2.3779410000000002E-3</v>
      </c>
      <c r="R48" s="3"/>
      <c r="S48" s="3"/>
      <c r="T48" s="3"/>
    </row>
    <row r="49" spans="1:20" x14ac:dyDescent="0.35">
      <c r="A49">
        <v>23.6</v>
      </c>
      <c r="B49">
        <v>5.0900000000000001E-4</v>
      </c>
      <c r="C49">
        <v>1799.9835</v>
      </c>
      <c r="D49">
        <v>-5.453576</v>
      </c>
      <c r="E49" s="2">
        <v>-1.3599999999999999E-6</v>
      </c>
      <c r="F49">
        <v>1.4449392999999999</v>
      </c>
      <c r="G49">
        <v>0.13261730999999999</v>
      </c>
      <c r="H49">
        <v>0.70224774000000001</v>
      </c>
      <c r="I49" s="2">
        <v>1.6700000000000001E-8</v>
      </c>
      <c r="J49" s="2">
        <v>1.5900000000000001E-11</v>
      </c>
      <c r="K49">
        <v>1.4723990000000001E-3</v>
      </c>
      <c r="L49">
        <v>0.70103042999999998</v>
      </c>
      <c r="M49" s="2">
        <v>1.29E-8</v>
      </c>
      <c r="N49" s="2">
        <v>1.41E-11</v>
      </c>
      <c r="O49">
        <v>2.5564440000000002E-3</v>
      </c>
      <c r="R49" s="3"/>
      <c r="S49" s="3"/>
      <c r="T49" s="3"/>
    </row>
    <row r="50" spans="1:20" x14ac:dyDescent="0.35">
      <c r="A50">
        <v>24.1</v>
      </c>
      <c r="B50">
        <v>5.0900000000000001E-4</v>
      </c>
      <c r="C50">
        <v>1799.98</v>
      </c>
      <c r="D50">
        <v>-5.4531270000000003</v>
      </c>
      <c r="E50" s="2">
        <v>-1.3599999999999999E-6</v>
      </c>
      <c r="F50">
        <v>1.4449392999999999</v>
      </c>
      <c r="G50">
        <v>0.13262023000000001</v>
      </c>
      <c r="H50">
        <v>0.70229213999999995</v>
      </c>
      <c r="I50" s="2">
        <v>1.7299999999999999E-8</v>
      </c>
      <c r="J50" s="2">
        <v>1.6100000000000001E-11</v>
      </c>
      <c r="K50">
        <v>1.4666429999999999E-3</v>
      </c>
      <c r="L50">
        <v>0.70105919999999999</v>
      </c>
      <c r="M50" s="2">
        <v>1.3000000000000001E-8</v>
      </c>
      <c r="N50" s="2">
        <v>1.42E-11</v>
      </c>
      <c r="O50">
        <v>2.742637E-3</v>
      </c>
      <c r="R50" s="3"/>
      <c r="S50" s="3"/>
      <c r="T50" s="3"/>
    </row>
    <row r="51" spans="1:20" x14ac:dyDescent="0.35">
      <c r="A51">
        <v>24.6</v>
      </c>
      <c r="B51">
        <v>5.0799999999999999E-4</v>
      </c>
      <c r="C51">
        <v>1799.9526000000001</v>
      </c>
      <c r="D51">
        <v>-5.4531673999999999</v>
      </c>
      <c r="E51" s="2">
        <v>-1.3799999999999999E-6</v>
      </c>
      <c r="F51">
        <v>1.4449392999999999</v>
      </c>
      <c r="G51">
        <v>0.13256952</v>
      </c>
      <c r="H51">
        <v>0.70234289999999999</v>
      </c>
      <c r="I51" s="2">
        <v>1.7599999999999999E-8</v>
      </c>
      <c r="J51" s="2">
        <v>1.6100000000000001E-11</v>
      </c>
      <c r="K51">
        <v>1.461321E-3</v>
      </c>
      <c r="L51">
        <v>0.70109109999999997</v>
      </c>
      <c r="M51" s="2">
        <v>1.31E-8</v>
      </c>
      <c r="N51" s="2">
        <v>1.43E-11</v>
      </c>
      <c r="O51">
        <v>2.9264339999999999E-3</v>
      </c>
      <c r="R51" s="3"/>
      <c r="S51" s="3"/>
      <c r="T51" s="3"/>
    </row>
    <row r="52" spans="1:20" x14ac:dyDescent="0.35">
      <c r="A52">
        <v>25.1</v>
      </c>
      <c r="B52">
        <v>5.0900000000000001E-4</v>
      </c>
      <c r="C52">
        <v>1799.9808</v>
      </c>
      <c r="D52">
        <v>-5.4518259999999996</v>
      </c>
      <c r="E52" s="2">
        <v>-1.3400000000000001E-6</v>
      </c>
      <c r="F52">
        <v>1.4449392999999999</v>
      </c>
      <c r="G52">
        <v>0.13264366999999999</v>
      </c>
      <c r="H52">
        <v>0.7023874</v>
      </c>
      <c r="I52" s="2">
        <v>1.9399999999999998E-8</v>
      </c>
      <c r="J52" s="2">
        <v>1.6500000000000001E-11</v>
      </c>
      <c r="K52">
        <v>1.461139E-3</v>
      </c>
      <c r="L52">
        <v>0.70112580000000002</v>
      </c>
      <c r="M52" s="2">
        <v>1.33E-8</v>
      </c>
      <c r="N52" s="2">
        <v>1.45E-11</v>
      </c>
      <c r="O52">
        <v>3.0984860000000001E-3</v>
      </c>
      <c r="R52" s="3"/>
      <c r="S52" s="3"/>
      <c r="T52" s="3"/>
    </row>
    <row r="53" spans="1:20" x14ac:dyDescent="0.35">
      <c r="A53">
        <v>25.6</v>
      </c>
      <c r="B53">
        <v>5.1099999999999995E-4</v>
      </c>
      <c r="C53">
        <v>1799.9987000000001</v>
      </c>
      <c r="D53">
        <v>-5.4550599999999996</v>
      </c>
      <c r="E53" s="2">
        <v>-1.3200000000000001E-6</v>
      </c>
      <c r="F53">
        <v>1.4449392999999999</v>
      </c>
      <c r="G53">
        <v>0.13264280000000001</v>
      </c>
      <c r="H53">
        <v>0.70243820000000001</v>
      </c>
      <c r="I53" s="2">
        <v>1.96E-8</v>
      </c>
      <c r="J53" s="2">
        <v>1.6500000000000001E-11</v>
      </c>
      <c r="K53">
        <v>1.471359E-3</v>
      </c>
      <c r="L53">
        <v>0.70116239999999996</v>
      </c>
      <c r="M53" s="2">
        <v>1.35E-8</v>
      </c>
      <c r="N53" s="2">
        <v>1.46E-11</v>
      </c>
      <c r="O53">
        <v>3.2522330000000002E-3</v>
      </c>
      <c r="R53" s="3"/>
      <c r="S53" s="3"/>
      <c r="T53" s="3"/>
    </row>
    <row r="54" spans="1:20" x14ac:dyDescent="0.35">
      <c r="A54">
        <v>26.1</v>
      </c>
      <c r="B54">
        <v>5.1099999999999995E-4</v>
      </c>
      <c r="C54">
        <v>1799.9621999999999</v>
      </c>
      <c r="D54">
        <v>-5.4538703000000002</v>
      </c>
      <c r="E54" s="2">
        <v>-1.3200000000000001E-6</v>
      </c>
      <c r="F54">
        <v>1.4449392999999999</v>
      </c>
      <c r="G54">
        <v>0.13262752</v>
      </c>
      <c r="H54">
        <v>0.70248264000000005</v>
      </c>
      <c r="I54" s="2">
        <v>2.2399999999999999E-8</v>
      </c>
      <c r="J54" s="2">
        <v>1.7100000000000001E-11</v>
      </c>
      <c r="K54">
        <v>1.471691E-3</v>
      </c>
      <c r="L54">
        <v>0.70119977</v>
      </c>
      <c r="M54" s="2">
        <v>1.37E-8</v>
      </c>
      <c r="N54" s="2">
        <v>1.48E-11</v>
      </c>
      <c r="O54">
        <v>3.3807109999999998E-3</v>
      </c>
      <c r="R54" s="3"/>
      <c r="S54" s="3"/>
      <c r="T54" s="3"/>
    </row>
    <row r="55" spans="1:20" x14ac:dyDescent="0.35">
      <c r="A55">
        <v>26.6</v>
      </c>
      <c r="B55">
        <v>5.1099999999999995E-4</v>
      </c>
      <c r="C55">
        <v>1799.9908</v>
      </c>
      <c r="D55">
        <v>-5.4534335</v>
      </c>
      <c r="E55" s="2">
        <v>-1.3200000000000001E-6</v>
      </c>
      <c r="F55">
        <v>1.4449392999999999</v>
      </c>
      <c r="G55">
        <v>0.13259846</v>
      </c>
      <c r="H55">
        <v>0.70253339999999997</v>
      </c>
      <c r="I55" s="2">
        <v>2.1600000000000002E-8</v>
      </c>
      <c r="J55" s="2">
        <v>1.6900000000000001E-11</v>
      </c>
      <c r="K55">
        <v>1.472423E-3</v>
      </c>
      <c r="L55">
        <v>0.70123625000000001</v>
      </c>
      <c r="M55" s="2">
        <v>1.4E-8</v>
      </c>
      <c r="N55" s="2">
        <v>1.5E-11</v>
      </c>
      <c r="O55">
        <v>3.4786209999999999E-3</v>
      </c>
      <c r="R55" s="3"/>
      <c r="S55" s="3"/>
      <c r="T55" s="3"/>
    </row>
    <row r="56" spans="1:20" x14ac:dyDescent="0.35">
      <c r="A56">
        <v>27.1</v>
      </c>
      <c r="B56">
        <v>5.1000000000000004E-4</v>
      </c>
      <c r="C56">
        <v>1799.9855</v>
      </c>
      <c r="D56">
        <v>-5.456162</v>
      </c>
      <c r="E56" s="2">
        <v>-1.31E-6</v>
      </c>
      <c r="F56">
        <v>1.4449392999999999</v>
      </c>
      <c r="G56">
        <v>0.13252597999999999</v>
      </c>
      <c r="H56">
        <v>0.70257789999999998</v>
      </c>
      <c r="I56" s="2">
        <v>2.3800000000000001E-8</v>
      </c>
      <c r="J56" s="2">
        <v>1.7300000000000001E-11</v>
      </c>
      <c r="K56">
        <v>1.470095E-3</v>
      </c>
      <c r="L56">
        <v>0.70127033999999999</v>
      </c>
      <c r="M56" s="2">
        <v>1.42E-8</v>
      </c>
      <c r="N56" s="2">
        <v>1.5100000000000001E-11</v>
      </c>
      <c r="O56">
        <v>3.545454E-3</v>
      </c>
      <c r="R56" s="3"/>
      <c r="S56" s="3"/>
      <c r="T56" s="3"/>
    </row>
    <row r="57" spans="1:20" x14ac:dyDescent="0.35">
      <c r="A57">
        <v>27.6</v>
      </c>
      <c r="B57">
        <v>5.1000000000000004E-4</v>
      </c>
      <c r="C57">
        <v>1799.9650999999999</v>
      </c>
      <c r="D57">
        <v>-5.452388</v>
      </c>
      <c r="E57" s="2">
        <v>-1.35E-6</v>
      </c>
      <c r="F57">
        <v>1.4449392999999999</v>
      </c>
      <c r="G57">
        <v>0.13253501000000001</v>
      </c>
      <c r="H57">
        <v>0.70262869999999999</v>
      </c>
      <c r="I57" s="2">
        <v>2.03E-8</v>
      </c>
      <c r="J57" s="2">
        <v>1.6700000000000001E-11</v>
      </c>
      <c r="K57">
        <v>1.4687630000000001E-3</v>
      </c>
      <c r="L57">
        <v>0.70130086000000003</v>
      </c>
      <c r="M57" s="2">
        <v>1.4500000000000001E-8</v>
      </c>
      <c r="N57" s="2">
        <v>1.5300000000000001E-11</v>
      </c>
      <c r="O57">
        <v>3.582039E-3</v>
      </c>
      <c r="R57" s="3"/>
      <c r="S57" s="3"/>
      <c r="T57" s="3"/>
    </row>
    <row r="58" spans="1:20" x14ac:dyDescent="0.35">
      <c r="A58">
        <v>28.1</v>
      </c>
      <c r="B58">
        <v>5.1000000000000004E-4</v>
      </c>
      <c r="C58">
        <v>1799.9847</v>
      </c>
      <c r="D58">
        <v>-5.4521790000000001</v>
      </c>
      <c r="E58" s="2">
        <v>-1.3599999999999999E-6</v>
      </c>
      <c r="F58">
        <v>1.4449392999999999</v>
      </c>
      <c r="G58">
        <v>0.13255697</v>
      </c>
      <c r="H58">
        <v>0.70267310000000005</v>
      </c>
      <c r="I58" s="2">
        <v>2.0400000000000001E-8</v>
      </c>
      <c r="J58" s="2">
        <v>1.6700000000000001E-11</v>
      </c>
      <c r="K58">
        <v>1.466618E-3</v>
      </c>
      <c r="L58">
        <v>0.70132715000000001</v>
      </c>
      <c r="M58" s="2">
        <v>1.4699999999999999E-8</v>
      </c>
      <c r="N58" s="2">
        <v>1.54E-11</v>
      </c>
      <c r="O58">
        <v>3.5910310000000002E-3</v>
      </c>
      <c r="R58" s="3"/>
      <c r="S58" s="3"/>
      <c r="T58" s="3"/>
    </row>
    <row r="59" spans="1:20" x14ac:dyDescent="0.35">
      <c r="A59">
        <v>28.6</v>
      </c>
      <c r="B59">
        <v>5.1099999999999995E-4</v>
      </c>
      <c r="C59">
        <v>1799.9957999999999</v>
      </c>
      <c r="D59">
        <v>-5.4541902999999996</v>
      </c>
      <c r="E59" s="2">
        <v>-1.33E-6</v>
      </c>
      <c r="F59">
        <v>1.4449392999999999</v>
      </c>
      <c r="G59">
        <v>0.13257572000000001</v>
      </c>
      <c r="H59">
        <v>0.70272385999999998</v>
      </c>
      <c r="I59" s="2">
        <v>1.9399999999999998E-8</v>
      </c>
      <c r="J59" s="2">
        <v>1.6500000000000001E-11</v>
      </c>
      <c r="K59">
        <v>1.466827E-3</v>
      </c>
      <c r="L59">
        <v>0.70134896000000002</v>
      </c>
      <c r="M59" s="2">
        <v>1.4899999999999999E-8</v>
      </c>
      <c r="N59" s="2">
        <v>1.54E-11</v>
      </c>
      <c r="O59">
        <v>3.5769439999999999E-3</v>
      </c>
      <c r="R59" s="3"/>
      <c r="S59" s="3"/>
      <c r="T59" s="3"/>
    </row>
    <row r="60" spans="1:20" x14ac:dyDescent="0.35">
      <c r="A60">
        <v>29.1</v>
      </c>
      <c r="B60">
        <v>5.1099999999999995E-4</v>
      </c>
      <c r="C60">
        <v>1799.9730999999999</v>
      </c>
      <c r="D60">
        <v>-5.4531416999999998</v>
      </c>
      <c r="E60" s="2">
        <v>-1.35E-6</v>
      </c>
      <c r="F60">
        <v>1.4449392999999999</v>
      </c>
      <c r="G60">
        <v>0.1325847</v>
      </c>
      <c r="H60">
        <v>0.70276830000000001</v>
      </c>
      <c r="I60" s="2">
        <v>1.9099999999999999E-8</v>
      </c>
      <c r="J60" s="2">
        <v>1.64E-11</v>
      </c>
      <c r="K60">
        <v>1.4643010000000001E-3</v>
      </c>
      <c r="L60">
        <v>0.70136666000000003</v>
      </c>
      <c r="M60" s="2">
        <v>1.4999999999999999E-8</v>
      </c>
      <c r="N60" s="2">
        <v>1.5500000000000001E-11</v>
      </c>
      <c r="O60">
        <v>3.5421900000000002E-3</v>
      </c>
      <c r="R60" s="3"/>
      <c r="S60" s="3"/>
      <c r="T60" s="3"/>
    </row>
    <row r="61" spans="1:20" x14ac:dyDescent="0.35">
      <c r="A61">
        <v>29.6</v>
      </c>
      <c r="B61">
        <v>5.0900000000000001E-4</v>
      </c>
      <c r="C61">
        <v>1799.9797000000001</v>
      </c>
      <c r="D61">
        <v>-5.4514199999999997</v>
      </c>
      <c r="E61" s="2">
        <v>-1.35E-6</v>
      </c>
      <c r="F61">
        <v>1.4449392999999999</v>
      </c>
      <c r="G61">
        <v>0.13263014000000001</v>
      </c>
      <c r="H61">
        <v>0.70281910000000003</v>
      </c>
      <c r="I61" s="2">
        <v>1.77E-8</v>
      </c>
      <c r="J61" s="2">
        <v>1.6100000000000001E-11</v>
      </c>
      <c r="K61">
        <v>1.4568199999999999E-3</v>
      </c>
      <c r="L61">
        <v>0.70138040000000001</v>
      </c>
      <c r="M61" s="2">
        <v>1.52E-8</v>
      </c>
      <c r="N61" s="2">
        <v>1.5500000000000001E-11</v>
      </c>
      <c r="O61">
        <v>3.4884590000000002E-3</v>
      </c>
      <c r="R61" s="3"/>
      <c r="S61" s="3"/>
      <c r="T61" s="3"/>
    </row>
    <row r="62" spans="1:20" x14ac:dyDescent="0.35">
      <c r="A62">
        <v>30.1</v>
      </c>
      <c r="B62">
        <v>5.1000000000000004E-4</v>
      </c>
      <c r="C62">
        <v>1799.9902</v>
      </c>
      <c r="D62">
        <v>-5.4517527000000001</v>
      </c>
      <c r="E62" s="2">
        <v>-1.3400000000000001E-6</v>
      </c>
      <c r="F62">
        <v>1.4449392999999999</v>
      </c>
      <c r="G62">
        <v>0.1326793</v>
      </c>
      <c r="H62">
        <v>0.70286349999999997</v>
      </c>
      <c r="I62" s="2">
        <v>1.7199999999999999E-8</v>
      </c>
      <c r="J62" s="2">
        <v>1.6E-11</v>
      </c>
      <c r="K62">
        <v>1.4571860000000001E-3</v>
      </c>
      <c r="L62">
        <v>0.70139039999999997</v>
      </c>
      <c r="M62" s="2">
        <v>1.5300000000000001E-8</v>
      </c>
      <c r="N62" s="2">
        <v>1.56E-11</v>
      </c>
      <c r="O62">
        <v>3.4192139999999998E-3</v>
      </c>
      <c r="R62" s="3"/>
      <c r="S62" s="3"/>
      <c r="T62" s="3"/>
    </row>
    <row r="63" spans="1:20" x14ac:dyDescent="0.35">
      <c r="A63">
        <v>30.6</v>
      </c>
      <c r="B63">
        <v>5.1000000000000004E-4</v>
      </c>
      <c r="C63">
        <v>1799.9793999999999</v>
      </c>
      <c r="D63">
        <v>-5.4528556000000004</v>
      </c>
      <c r="E63" s="2">
        <v>-1.3400000000000001E-6</v>
      </c>
      <c r="F63">
        <v>1.4449392999999999</v>
      </c>
      <c r="G63">
        <v>0.13272987</v>
      </c>
      <c r="H63">
        <v>0.70291429999999999</v>
      </c>
      <c r="I63" s="2">
        <v>1.59E-8</v>
      </c>
      <c r="J63" s="2">
        <v>1.5700000000000001E-11</v>
      </c>
      <c r="K63">
        <v>1.460296E-3</v>
      </c>
      <c r="L63">
        <v>0.70139706000000002</v>
      </c>
      <c r="M63" s="2">
        <v>1.5399999999999999E-8</v>
      </c>
      <c r="N63" s="2">
        <v>1.56E-11</v>
      </c>
      <c r="O63">
        <v>3.3374390000000002E-3</v>
      </c>
      <c r="R63" s="3"/>
      <c r="S63" s="3"/>
      <c r="T63" s="3"/>
    </row>
    <row r="64" spans="1:20" x14ac:dyDescent="0.35">
      <c r="A64">
        <v>31.1</v>
      </c>
      <c r="B64">
        <v>5.1099999999999995E-4</v>
      </c>
      <c r="C64">
        <v>1799.9905000000001</v>
      </c>
      <c r="D64">
        <v>-5.4524306999999999</v>
      </c>
      <c r="E64" s="2">
        <v>-1.3400000000000001E-6</v>
      </c>
      <c r="F64">
        <v>1.4449392999999999</v>
      </c>
      <c r="G64">
        <v>0.13278957</v>
      </c>
      <c r="H64">
        <v>0.70295876000000002</v>
      </c>
      <c r="I64" s="2">
        <v>1.55E-8</v>
      </c>
      <c r="J64" s="2">
        <v>1.56E-11</v>
      </c>
      <c r="K64">
        <v>1.4613860000000001E-3</v>
      </c>
      <c r="L64">
        <v>0.70140089999999999</v>
      </c>
      <c r="M64" s="2">
        <v>1.5600000000000001E-8</v>
      </c>
      <c r="N64" s="2">
        <v>1.56E-11</v>
      </c>
      <c r="O64">
        <v>3.243461E-3</v>
      </c>
      <c r="R64" s="3"/>
      <c r="S64" s="3"/>
      <c r="T64" s="3"/>
    </row>
    <row r="65" spans="1:20" x14ac:dyDescent="0.35">
      <c r="A65">
        <v>31.6</v>
      </c>
      <c r="B65">
        <v>5.1000000000000004E-4</v>
      </c>
      <c r="C65">
        <v>1800.0132000000001</v>
      </c>
      <c r="D65">
        <v>-5.4555420000000003</v>
      </c>
      <c r="E65" s="2">
        <v>-1.3E-6</v>
      </c>
      <c r="F65">
        <v>1.4449392999999999</v>
      </c>
      <c r="G65">
        <v>0.13277715000000001</v>
      </c>
      <c r="H65">
        <v>0.70300954999999998</v>
      </c>
      <c r="I65" s="2">
        <v>1.4699999999999999E-8</v>
      </c>
      <c r="J65" s="2">
        <v>1.5300000000000001E-11</v>
      </c>
      <c r="K65">
        <v>1.462978E-3</v>
      </c>
      <c r="L65">
        <v>0.70140206999999999</v>
      </c>
      <c r="M65" s="2">
        <v>1.5700000000000002E-8</v>
      </c>
      <c r="N65" s="2">
        <v>1.56E-11</v>
      </c>
      <c r="O65">
        <v>3.136528E-3</v>
      </c>
      <c r="R65" s="3"/>
      <c r="S65" s="3"/>
      <c r="T65" s="3"/>
    </row>
    <row r="66" spans="1:20" x14ac:dyDescent="0.35">
      <c r="A66">
        <v>32.1</v>
      </c>
      <c r="B66">
        <v>5.0900000000000001E-4</v>
      </c>
      <c r="C66">
        <v>1799.9564</v>
      </c>
      <c r="D66">
        <v>-5.4531330000000002</v>
      </c>
      <c r="E66" s="2">
        <v>-1.35E-6</v>
      </c>
      <c r="F66">
        <v>1.4449392999999999</v>
      </c>
      <c r="G66">
        <v>0.1327615</v>
      </c>
      <c r="H66">
        <v>0.70305395000000004</v>
      </c>
      <c r="I66" s="2">
        <v>1.4699999999999999E-8</v>
      </c>
      <c r="J66" s="2">
        <v>1.5300000000000001E-11</v>
      </c>
      <c r="K66">
        <v>1.460137E-3</v>
      </c>
      <c r="L66">
        <v>0.70140075999999996</v>
      </c>
      <c r="M66" s="2">
        <v>1.5799999999999999E-8</v>
      </c>
      <c r="N66" s="2">
        <v>1.56E-11</v>
      </c>
      <c r="O66">
        <v>3.014919E-3</v>
      </c>
      <c r="R66" s="3"/>
      <c r="S66" s="3"/>
      <c r="T66" s="3"/>
    </row>
    <row r="67" spans="1:20" x14ac:dyDescent="0.35">
      <c r="A67">
        <v>32.6</v>
      </c>
      <c r="B67">
        <v>5.1000000000000004E-4</v>
      </c>
      <c r="C67">
        <v>1800</v>
      </c>
      <c r="D67">
        <v>-5.4540280000000001</v>
      </c>
      <c r="E67" s="2">
        <v>-1.33E-6</v>
      </c>
      <c r="F67">
        <v>1.4449392999999999</v>
      </c>
      <c r="G67">
        <v>0.13278139</v>
      </c>
      <c r="H67">
        <v>0.70310472999999996</v>
      </c>
      <c r="I67" s="2">
        <v>1.46E-8</v>
      </c>
      <c r="J67" s="2">
        <v>1.5300000000000001E-11</v>
      </c>
      <c r="K67">
        <v>1.4608539999999999E-3</v>
      </c>
      <c r="L67">
        <v>0.7013971</v>
      </c>
      <c r="M67" s="2">
        <v>1.5799999999999999E-8</v>
      </c>
      <c r="N67" s="2">
        <v>1.56E-11</v>
      </c>
      <c r="O67">
        <v>2.8790080000000002E-3</v>
      </c>
      <c r="R67" s="3"/>
      <c r="S67" s="3"/>
      <c r="T67" s="3"/>
    </row>
    <row r="68" spans="1:20" x14ac:dyDescent="0.35">
      <c r="A68">
        <v>33.1</v>
      </c>
      <c r="B68">
        <v>5.1000000000000004E-4</v>
      </c>
      <c r="C68">
        <v>1799.9836</v>
      </c>
      <c r="D68">
        <v>-5.4540870000000004</v>
      </c>
      <c r="E68" s="2">
        <v>-1.33E-6</v>
      </c>
      <c r="F68">
        <v>1.4449392999999999</v>
      </c>
      <c r="G68">
        <v>0.13277496</v>
      </c>
      <c r="H68">
        <v>0.70314920000000003</v>
      </c>
      <c r="I68" s="2">
        <v>1.4999999999999999E-8</v>
      </c>
      <c r="J68" s="2">
        <v>1.54E-11</v>
      </c>
      <c r="K68">
        <v>1.4595560000000001E-3</v>
      </c>
      <c r="L68">
        <v>0.70139163999999998</v>
      </c>
      <c r="M68" s="2">
        <v>1.59E-8</v>
      </c>
      <c r="N68" s="2">
        <v>1.56E-11</v>
      </c>
      <c r="O68">
        <v>2.7316559999999998E-3</v>
      </c>
      <c r="R68" s="3"/>
      <c r="S68" s="3"/>
      <c r="T68" s="3"/>
    </row>
    <row r="69" spans="1:20" x14ac:dyDescent="0.35">
      <c r="A69">
        <v>33.6</v>
      </c>
      <c r="B69">
        <v>5.1099999999999995E-4</v>
      </c>
      <c r="C69">
        <v>1799.9834000000001</v>
      </c>
      <c r="D69">
        <v>-5.4540576999999999</v>
      </c>
      <c r="E69" s="2">
        <v>-1.33E-6</v>
      </c>
      <c r="F69">
        <v>1.4449392999999999</v>
      </c>
      <c r="G69">
        <v>0.13278018</v>
      </c>
      <c r="H69">
        <v>0.70320000000000005</v>
      </c>
      <c r="I69" s="2">
        <v>1.52E-8</v>
      </c>
      <c r="J69" s="2">
        <v>1.5500000000000001E-11</v>
      </c>
      <c r="K69">
        <v>1.4642329999999999E-3</v>
      </c>
      <c r="L69">
        <v>0.70138520000000004</v>
      </c>
      <c r="M69" s="2">
        <v>1.6000000000000001E-8</v>
      </c>
      <c r="N69" s="2">
        <v>1.5500000000000001E-11</v>
      </c>
      <c r="O69">
        <v>2.5752420000000002E-3</v>
      </c>
      <c r="R69" s="3"/>
      <c r="S69" s="3"/>
      <c r="T69" s="3"/>
    </row>
    <row r="70" spans="1:20" x14ac:dyDescent="0.35">
      <c r="A70">
        <v>34.1</v>
      </c>
      <c r="B70">
        <v>5.1099999999999995E-4</v>
      </c>
      <c r="C70">
        <v>1799.9834000000001</v>
      </c>
      <c r="D70">
        <v>-5.4546036999999998</v>
      </c>
      <c r="E70" s="2">
        <v>-1.33E-6</v>
      </c>
      <c r="F70">
        <v>1.4449392999999999</v>
      </c>
      <c r="G70">
        <v>0.13275746999999999</v>
      </c>
      <c r="H70">
        <v>0.70324445000000002</v>
      </c>
      <c r="I70" s="2">
        <v>1.5799999999999999E-8</v>
      </c>
      <c r="J70" s="2">
        <v>1.56E-11</v>
      </c>
      <c r="K70">
        <v>1.4621219999999999E-3</v>
      </c>
      <c r="L70">
        <v>0.70137870000000002</v>
      </c>
      <c r="M70" s="2">
        <v>1.6000000000000001E-8</v>
      </c>
      <c r="N70" s="2">
        <v>1.5500000000000001E-11</v>
      </c>
      <c r="O70">
        <v>2.412927E-3</v>
      </c>
      <c r="R70" s="3"/>
      <c r="S70" s="3"/>
      <c r="T70" s="3"/>
    </row>
    <row r="71" spans="1:20" x14ac:dyDescent="0.35">
      <c r="A71">
        <v>34.6</v>
      </c>
      <c r="B71">
        <v>5.1099999999999995E-4</v>
      </c>
      <c r="C71">
        <v>1799.9767999999999</v>
      </c>
      <c r="D71">
        <v>-5.4532119999999997</v>
      </c>
      <c r="E71" s="2">
        <v>-1.3400000000000001E-6</v>
      </c>
      <c r="F71">
        <v>1.4449392999999999</v>
      </c>
      <c r="G71">
        <v>0.13274470999999999</v>
      </c>
      <c r="H71">
        <v>0.70329523000000005</v>
      </c>
      <c r="I71" s="2">
        <v>1.6199999999999999E-8</v>
      </c>
      <c r="J71" s="2">
        <v>1.5700000000000001E-11</v>
      </c>
      <c r="K71">
        <v>1.460701E-3</v>
      </c>
      <c r="L71">
        <v>0.70137316000000005</v>
      </c>
      <c r="M71" s="2">
        <v>1.6099999999999999E-8</v>
      </c>
      <c r="N71" s="2">
        <v>1.5500000000000001E-11</v>
      </c>
      <c r="O71">
        <v>2.2487610000000002E-3</v>
      </c>
      <c r="R71" s="3"/>
      <c r="S71" s="3"/>
      <c r="T71" s="3"/>
    </row>
    <row r="72" spans="1:20" x14ac:dyDescent="0.35">
      <c r="A72">
        <v>35.1</v>
      </c>
      <c r="B72">
        <v>5.1000000000000004E-4</v>
      </c>
      <c r="C72">
        <v>1799.9894999999999</v>
      </c>
      <c r="D72">
        <v>-5.4553229999999999</v>
      </c>
      <c r="E72" s="2">
        <v>-1.3200000000000001E-6</v>
      </c>
      <c r="F72">
        <v>1.4449392999999999</v>
      </c>
      <c r="G72">
        <v>0.13271499</v>
      </c>
      <c r="H72">
        <v>0.70333970000000001</v>
      </c>
      <c r="I72" s="2">
        <v>1.7E-8</v>
      </c>
      <c r="J72" s="2">
        <v>1.5900000000000001E-11</v>
      </c>
      <c r="K72">
        <v>1.4587739999999999E-3</v>
      </c>
      <c r="L72">
        <v>0.70136929999999997</v>
      </c>
      <c r="M72" s="2">
        <v>1.6199999999999999E-8</v>
      </c>
      <c r="N72" s="2">
        <v>1.5500000000000001E-11</v>
      </c>
      <c r="O72">
        <v>2.088866E-3</v>
      </c>
      <c r="R72" s="3"/>
      <c r="S72" s="3"/>
      <c r="T72" s="3"/>
    </row>
    <row r="73" spans="1:20" x14ac:dyDescent="0.35">
      <c r="A73">
        <v>35.6</v>
      </c>
      <c r="B73">
        <v>5.1099999999999995E-4</v>
      </c>
      <c r="C73">
        <v>1799.9721999999999</v>
      </c>
      <c r="D73">
        <v>-5.4530124999999998</v>
      </c>
      <c r="E73" s="2">
        <v>-1.3400000000000001E-6</v>
      </c>
      <c r="F73">
        <v>1.4449392999999999</v>
      </c>
      <c r="G73">
        <v>0.13273605999999999</v>
      </c>
      <c r="H73">
        <v>0.70339050000000003</v>
      </c>
      <c r="I73" s="2">
        <v>1.77E-8</v>
      </c>
      <c r="J73" s="2">
        <v>1.6100000000000001E-11</v>
      </c>
      <c r="K73">
        <v>1.4585749999999999E-3</v>
      </c>
      <c r="L73">
        <v>0.70136799999999999</v>
      </c>
      <c r="M73" s="2">
        <v>1.6199999999999999E-8</v>
      </c>
      <c r="N73" s="2">
        <v>1.54E-11</v>
      </c>
      <c r="O73">
        <v>1.9392610000000001E-3</v>
      </c>
      <c r="R73" s="3"/>
      <c r="S73" s="3"/>
      <c r="T73" s="3"/>
    </row>
    <row r="74" spans="1:20" x14ac:dyDescent="0.35">
      <c r="A74">
        <v>36.1</v>
      </c>
      <c r="B74">
        <v>5.1099999999999995E-4</v>
      </c>
      <c r="C74">
        <v>1799.999</v>
      </c>
      <c r="D74">
        <v>-5.4541744999999997</v>
      </c>
      <c r="E74" s="2">
        <v>-1.3200000000000001E-6</v>
      </c>
      <c r="F74">
        <v>1.4449392999999999</v>
      </c>
      <c r="G74">
        <v>0.13274749999999999</v>
      </c>
      <c r="H74">
        <v>0.70343489999999997</v>
      </c>
      <c r="I74" s="2">
        <v>1.9099999999999999E-8</v>
      </c>
      <c r="J74" s="2">
        <v>1.64E-11</v>
      </c>
      <c r="K74">
        <v>1.4582729999999999E-3</v>
      </c>
      <c r="L74">
        <v>0.7013703</v>
      </c>
      <c r="M74" s="2">
        <v>1.63E-8</v>
      </c>
      <c r="N74" s="2">
        <v>1.54E-11</v>
      </c>
      <c r="O74">
        <v>1.8052809999999999E-3</v>
      </c>
      <c r="R74" s="3"/>
      <c r="S74" s="3"/>
      <c r="T74" s="3"/>
    </row>
    <row r="75" spans="1:20" x14ac:dyDescent="0.35">
      <c r="A75">
        <v>36.6</v>
      </c>
      <c r="B75">
        <v>5.1099999999999995E-4</v>
      </c>
      <c r="C75">
        <v>1799.9745</v>
      </c>
      <c r="D75">
        <v>-5.4534855000000002</v>
      </c>
      <c r="E75" s="2">
        <v>-1.3400000000000001E-6</v>
      </c>
      <c r="F75">
        <v>1.4449392999999999</v>
      </c>
      <c r="G75">
        <v>0.13275655</v>
      </c>
      <c r="H75">
        <v>0.70348566999999995</v>
      </c>
      <c r="I75" s="2">
        <v>2.0199999999999999E-8</v>
      </c>
      <c r="J75" s="2">
        <v>1.66E-11</v>
      </c>
      <c r="K75">
        <v>1.4588789999999999E-3</v>
      </c>
      <c r="L75">
        <v>0.70137700000000003</v>
      </c>
      <c r="M75" s="2">
        <v>1.6499999999999999E-8</v>
      </c>
      <c r="N75" s="2">
        <v>1.5500000000000001E-11</v>
      </c>
      <c r="O75">
        <v>1.691002E-3</v>
      </c>
      <c r="R75" s="3"/>
      <c r="S75" s="3"/>
      <c r="T75" s="3"/>
    </row>
    <row r="76" spans="1:20" x14ac:dyDescent="0.35">
      <c r="A76">
        <v>37.1</v>
      </c>
      <c r="B76">
        <v>5.1099999999999995E-4</v>
      </c>
      <c r="C76">
        <v>1799.99</v>
      </c>
      <c r="D76">
        <v>-5.4539236999999998</v>
      </c>
      <c r="E76" s="2">
        <v>-1.33E-6</v>
      </c>
      <c r="F76">
        <v>1.4449392999999999</v>
      </c>
      <c r="G76">
        <v>0.13277051000000001</v>
      </c>
      <c r="H76">
        <v>0.70353012999999998</v>
      </c>
      <c r="I76" s="2">
        <v>2.22E-8</v>
      </c>
      <c r="J76" s="2">
        <v>1.6999999999999999E-11</v>
      </c>
      <c r="K76">
        <v>1.4580820000000001E-3</v>
      </c>
      <c r="L76">
        <v>0.70138909999999999</v>
      </c>
      <c r="M76" s="2">
        <v>1.66E-8</v>
      </c>
      <c r="N76" s="2">
        <v>1.5500000000000001E-11</v>
      </c>
      <c r="O76">
        <v>1.598581E-3</v>
      </c>
      <c r="R76" s="3"/>
      <c r="S76" s="3"/>
      <c r="T76" s="3"/>
    </row>
    <row r="77" spans="1:20" x14ac:dyDescent="0.35">
      <c r="A77">
        <v>37.6</v>
      </c>
      <c r="B77">
        <v>5.22E-4</v>
      </c>
      <c r="C77">
        <v>1799.9467999999999</v>
      </c>
      <c r="D77">
        <v>-5.4532084000000003</v>
      </c>
      <c r="E77" s="2">
        <v>-1.3999999999999999E-6</v>
      </c>
      <c r="F77">
        <v>1.4449392999999999</v>
      </c>
      <c r="G77">
        <v>0.13968981999999999</v>
      </c>
      <c r="H77">
        <v>0.70358089999999995</v>
      </c>
      <c r="I77" s="2">
        <v>2.3499999999999999E-8</v>
      </c>
      <c r="J77" s="2">
        <v>1.7199999999999999E-11</v>
      </c>
      <c r="K77">
        <v>1.5027199999999999E-3</v>
      </c>
      <c r="L77">
        <v>0.70140690000000006</v>
      </c>
      <c r="M77" s="2">
        <v>1.6800000000000002E-8</v>
      </c>
      <c r="N77" s="2">
        <v>1.5500000000000001E-11</v>
      </c>
      <c r="O77">
        <v>1.604018E-3</v>
      </c>
      <c r="R77" s="3"/>
      <c r="S77" s="3"/>
      <c r="T77" s="3"/>
    </row>
    <row r="78" spans="1:20" x14ac:dyDescent="0.35">
      <c r="A78">
        <v>38.1</v>
      </c>
      <c r="B78">
        <v>9.9993929999999995E-2</v>
      </c>
      <c r="C78">
        <v>1913.1912</v>
      </c>
      <c r="D78">
        <v>-16.534946000000001</v>
      </c>
      <c r="E78">
        <v>7.5699999999999997E-4</v>
      </c>
      <c r="F78">
        <v>1.4449392999999999</v>
      </c>
      <c r="G78">
        <v>0.28797837999999998</v>
      </c>
      <c r="H78">
        <v>0.70367104000000003</v>
      </c>
      <c r="I78" s="2">
        <v>4.6199999999999997E-8</v>
      </c>
      <c r="J78" s="2">
        <v>1.9999999999999999E-11</v>
      </c>
      <c r="K78">
        <v>8.683273E-3</v>
      </c>
      <c r="L78">
        <v>0.70148580000000005</v>
      </c>
      <c r="M78" s="2">
        <v>1.8600000000000001E-8</v>
      </c>
      <c r="N78" s="2">
        <v>1.6E-11</v>
      </c>
      <c r="O78">
        <v>5.3337870000000004E-3</v>
      </c>
      <c r="R78" s="3"/>
      <c r="S78" s="3"/>
      <c r="T78" s="3"/>
    </row>
    <row r="79" spans="1:20" x14ac:dyDescent="0.35">
      <c r="A79">
        <v>38.6</v>
      </c>
      <c r="B79">
        <v>-0.70526469999999997</v>
      </c>
      <c r="C79">
        <v>2293.5115000000001</v>
      </c>
      <c r="D79">
        <v>-34.707526999999999</v>
      </c>
      <c r="E79">
        <v>-0.41128752000000002</v>
      </c>
      <c r="F79">
        <v>0</v>
      </c>
      <c r="G79">
        <v>0.79021657000000001</v>
      </c>
      <c r="H79">
        <v>0.70380140000000002</v>
      </c>
      <c r="I79" s="2">
        <v>1.73E-7</v>
      </c>
      <c r="J79" s="2">
        <v>2.9299999999999998E-11</v>
      </c>
      <c r="K79">
        <v>9.7477750000000002E-2</v>
      </c>
      <c r="L79">
        <v>0.69925546999999999</v>
      </c>
      <c r="M79" s="2">
        <v>4.2200000000000001E-8</v>
      </c>
      <c r="N79" s="2">
        <v>1.9799999999999999E-11</v>
      </c>
      <c r="O79">
        <v>1.3946699999999999E-2</v>
      </c>
      <c r="R79" s="3"/>
      <c r="S79" s="3"/>
      <c r="T79" s="3"/>
    </row>
    <row r="80" spans="1:20" x14ac:dyDescent="0.35">
      <c r="A80">
        <v>39.1</v>
      </c>
      <c r="B80">
        <v>0.99316024999999997</v>
      </c>
      <c r="C80">
        <v>1755.7874999999999</v>
      </c>
      <c r="D80">
        <v>1.7315212</v>
      </c>
      <c r="E80">
        <v>0.13746481999999999</v>
      </c>
      <c r="F80">
        <v>1.4449392999999999</v>
      </c>
      <c r="G80">
        <v>2.2871026999999999E-2</v>
      </c>
      <c r="H80">
        <v>0.70397010000000004</v>
      </c>
      <c r="I80" s="2">
        <v>1.3300000000000001E-7</v>
      </c>
      <c r="J80" s="2">
        <v>3.0099999999999998E-11</v>
      </c>
      <c r="K80">
        <v>1.040542E-3</v>
      </c>
      <c r="L80">
        <v>0.69711350000000005</v>
      </c>
      <c r="M80" s="2">
        <v>1.2800000000000001E-7</v>
      </c>
      <c r="N80" s="2">
        <v>2.3400000000000001E-11</v>
      </c>
      <c r="O80">
        <v>2.1830111999999999E-2</v>
      </c>
      <c r="R80" s="3"/>
      <c r="S80" s="3"/>
      <c r="T80" s="3"/>
    </row>
    <row r="81" spans="1:20" x14ac:dyDescent="0.35">
      <c r="A81">
        <v>39.6</v>
      </c>
      <c r="B81">
        <v>1.2527391999999999</v>
      </c>
      <c r="C81">
        <v>1915.7762</v>
      </c>
      <c r="D81">
        <v>-15.694131</v>
      </c>
      <c r="E81">
        <v>9.4361453999999997E-2</v>
      </c>
      <c r="F81">
        <v>1.4449392999999999</v>
      </c>
      <c r="G81">
        <v>0.23059463999999999</v>
      </c>
      <c r="H81">
        <v>0.70401347000000003</v>
      </c>
      <c r="I81" s="2">
        <v>1.6500000000000001E-7</v>
      </c>
      <c r="J81" s="2">
        <v>2.3200000000000001E-11</v>
      </c>
      <c r="K81">
        <v>1.0519427E-2</v>
      </c>
      <c r="L81">
        <v>0.70191336000000004</v>
      </c>
      <c r="M81" s="2">
        <v>1.43E-7</v>
      </c>
      <c r="N81" s="2">
        <v>3.4899999999999997E-11</v>
      </c>
      <c r="O81">
        <v>1.8807475000000001E-2</v>
      </c>
      <c r="R81" s="3"/>
      <c r="S81" s="3"/>
      <c r="T81" s="3"/>
    </row>
    <row r="82" spans="1:20" x14ac:dyDescent="0.35">
      <c r="A82">
        <v>40.1</v>
      </c>
      <c r="B82">
        <v>1.4759153</v>
      </c>
      <c r="C82">
        <v>2291.0014999999999</v>
      </c>
      <c r="D82">
        <v>-26.548238999999999</v>
      </c>
      <c r="E82">
        <v>0.107064284</v>
      </c>
      <c r="F82">
        <v>1.4449392999999999</v>
      </c>
      <c r="G82">
        <v>0.32714209999999999</v>
      </c>
      <c r="H82">
        <v>0.70415209999999995</v>
      </c>
      <c r="I82" s="2">
        <v>2.4299999999999999E-7</v>
      </c>
      <c r="J82" s="2">
        <v>3.1699999999999998E-11</v>
      </c>
      <c r="K82">
        <v>1.1822338E-2</v>
      </c>
      <c r="L82">
        <v>0.70422070000000003</v>
      </c>
      <c r="M82" s="2">
        <v>1.18E-7</v>
      </c>
      <c r="N82" s="2">
        <v>3.4600000000000002E-11</v>
      </c>
      <c r="O82">
        <v>1.6732179999999999E-2</v>
      </c>
      <c r="R82" s="3"/>
      <c r="S82" s="3"/>
      <c r="T82" s="3"/>
    </row>
    <row r="83" spans="1:20" x14ac:dyDescent="0.35">
      <c r="A83">
        <v>40.6</v>
      </c>
      <c r="B83">
        <v>1.7002207</v>
      </c>
      <c r="C83">
        <v>2011.8905</v>
      </c>
      <c r="D83">
        <v>-15.396122</v>
      </c>
      <c r="E83">
        <v>0.10988349</v>
      </c>
      <c r="F83">
        <v>1.4449392999999999</v>
      </c>
      <c r="G83">
        <v>0.32183351999999998</v>
      </c>
      <c r="H83">
        <v>0.70431005999999996</v>
      </c>
      <c r="I83" s="2">
        <v>1.72E-7</v>
      </c>
      <c r="J83" s="2">
        <v>3.2700000000000001E-11</v>
      </c>
      <c r="K83">
        <v>1.2624564E-2</v>
      </c>
      <c r="L83">
        <v>0.70381813999999998</v>
      </c>
      <c r="M83" s="2">
        <v>1.6999999999999999E-7</v>
      </c>
      <c r="N83" s="2">
        <v>3.3900000000000001E-11</v>
      </c>
      <c r="O83">
        <v>1.9860055000000001E-2</v>
      </c>
      <c r="R83" s="3"/>
      <c r="S83" s="3"/>
      <c r="T83" s="3"/>
    </row>
    <row r="84" spans="1:20" x14ac:dyDescent="0.35">
      <c r="A84">
        <v>41.1</v>
      </c>
      <c r="B84">
        <v>2.0057762000000001</v>
      </c>
      <c r="C84">
        <v>2152.6821</v>
      </c>
      <c r="D84">
        <v>-22.006177999999998</v>
      </c>
      <c r="E84">
        <v>0.12666935000000001</v>
      </c>
      <c r="F84">
        <v>1.4449392999999999</v>
      </c>
      <c r="G84">
        <v>0.38235714999999998</v>
      </c>
      <c r="H84">
        <v>0.70447490000000001</v>
      </c>
      <c r="I84" s="2">
        <v>3.7500000000000001E-7</v>
      </c>
      <c r="J84" s="2">
        <v>4.2699999999999999E-11</v>
      </c>
      <c r="K84">
        <v>1.5860545E-2</v>
      </c>
      <c r="L84">
        <v>0.70402869999999995</v>
      </c>
      <c r="M84" s="2">
        <v>2.7500000000000001E-7</v>
      </c>
      <c r="N84" s="2">
        <v>3.9599999999999998E-11</v>
      </c>
      <c r="O84">
        <v>2.2624215E-2</v>
      </c>
      <c r="R84" s="3"/>
      <c r="S84" s="3"/>
      <c r="T84" s="3"/>
    </row>
    <row r="85" spans="1:20" x14ac:dyDescent="0.35">
      <c r="A85">
        <v>41.6</v>
      </c>
      <c r="B85">
        <v>2.3193969999999999</v>
      </c>
      <c r="C85">
        <v>2084.1318000000001</v>
      </c>
      <c r="D85">
        <v>-20.156939999999999</v>
      </c>
      <c r="E85">
        <v>0.14489192000000001</v>
      </c>
      <c r="F85">
        <v>1.4449392999999999</v>
      </c>
      <c r="G85">
        <v>0.36427290000000001</v>
      </c>
      <c r="H85">
        <v>0.70466110000000004</v>
      </c>
      <c r="I85" s="2">
        <v>3.9400000000000001E-7</v>
      </c>
      <c r="J85" s="2">
        <v>4.6800000000000003E-11</v>
      </c>
      <c r="K85">
        <v>1.6360553E-2</v>
      </c>
      <c r="L85">
        <v>0.70344894999999996</v>
      </c>
      <c r="M85" s="2">
        <v>3.84E-7</v>
      </c>
      <c r="N85" s="2">
        <v>4.4900000000000001E-11</v>
      </c>
      <c r="O85">
        <v>2.5865157999999999E-2</v>
      </c>
      <c r="R85" s="3"/>
      <c r="S85" s="3"/>
      <c r="T85" s="3"/>
    </row>
    <row r="86" spans="1:20" x14ac:dyDescent="0.35">
      <c r="A86">
        <v>42.1</v>
      </c>
      <c r="B86">
        <v>2.6468427000000001</v>
      </c>
      <c r="C86">
        <v>2110.5149999999999</v>
      </c>
      <c r="D86">
        <v>-21.365995000000002</v>
      </c>
      <c r="E86">
        <v>0.16882567000000001</v>
      </c>
      <c r="F86">
        <v>1.4449392999999999</v>
      </c>
      <c r="G86">
        <v>0.38638654</v>
      </c>
      <c r="H86">
        <v>0.70484270000000004</v>
      </c>
      <c r="I86" s="2">
        <v>4.9999999999999998E-7</v>
      </c>
      <c r="J86" s="2">
        <v>5.4499999999999999E-11</v>
      </c>
      <c r="K86">
        <v>1.7799263999999999E-2</v>
      </c>
      <c r="L86">
        <v>0.70354353999999997</v>
      </c>
      <c r="M86" s="2">
        <v>4.82E-7</v>
      </c>
      <c r="N86" s="2">
        <v>5.1200000000000002E-11</v>
      </c>
      <c r="O86">
        <v>2.7877349999999999E-2</v>
      </c>
      <c r="R86" s="3"/>
      <c r="S86" s="3"/>
      <c r="T86" s="3"/>
    </row>
    <row r="87" spans="1:20" x14ac:dyDescent="0.35">
      <c r="A87">
        <v>42.6</v>
      </c>
      <c r="B87">
        <v>2.9465618</v>
      </c>
      <c r="C87">
        <v>2097.9591999999998</v>
      </c>
      <c r="D87">
        <v>-21.102437999999999</v>
      </c>
      <c r="E87">
        <v>0.18931334</v>
      </c>
      <c r="F87">
        <v>1.4449392999999999</v>
      </c>
      <c r="G87">
        <v>0.37942019999999999</v>
      </c>
      <c r="H87">
        <v>0.705009</v>
      </c>
      <c r="I87" s="2">
        <v>5.7599999999999997E-7</v>
      </c>
      <c r="J87" s="2">
        <v>6.0900000000000004E-11</v>
      </c>
      <c r="K87">
        <v>1.7993774000000001E-2</v>
      </c>
      <c r="L87">
        <v>0.70393819999999996</v>
      </c>
      <c r="M87" s="2">
        <v>5.6100000000000001E-7</v>
      </c>
      <c r="N87" s="2">
        <v>5.6899999999999999E-11</v>
      </c>
      <c r="O87">
        <v>2.8855808E-2</v>
      </c>
      <c r="R87" s="3"/>
      <c r="S87" s="3"/>
      <c r="T87" s="3"/>
    </row>
    <row r="88" spans="1:20" x14ac:dyDescent="0.35">
      <c r="A88">
        <v>43.1</v>
      </c>
      <c r="B88">
        <v>3.2861723999999999</v>
      </c>
      <c r="C88">
        <v>2101.1156999999998</v>
      </c>
      <c r="D88">
        <v>-21.167176999999999</v>
      </c>
      <c r="E88">
        <v>0.21372295999999999</v>
      </c>
      <c r="F88">
        <v>1.4449392999999999</v>
      </c>
      <c r="G88">
        <v>0.38655024999999998</v>
      </c>
      <c r="H88">
        <v>0.70519394000000002</v>
      </c>
      <c r="I88" s="2">
        <v>6.37E-7</v>
      </c>
      <c r="J88" s="2">
        <v>6.6800000000000005E-11</v>
      </c>
      <c r="K88">
        <v>1.8563671E-2</v>
      </c>
      <c r="L88">
        <v>0.70446145999999998</v>
      </c>
      <c r="M88" s="2">
        <v>6.3300000000000002E-7</v>
      </c>
      <c r="N88" s="2">
        <v>6.0999999999999996E-11</v>
      </c>
      <c r="O88">
        <v>2.9399175E-2</v>
      </c>
      <c r="R88" s="3"/>
      <c r="S88" s="3"/>
      <c r="T88" s="3"/>
    </row>
    <row r="89" spans="1:20" x14ac:dyDescent="0.35">
      <c r="A89">
        <v>43.6</v>
      </c>
      <c r="B89">
        <v>3.6293568999999999</v>
      </c>
      <c r="C89">
        <v>2099.4342999999999</v>
      </c>
      <c r="D89">
        <v>-21.101793000000001</v>
      </c>
      <c r="E89">
        <v>0.23741187</v>
      </c>
      <c r="F89">
        <v>1.4449392999999999</v>
      </c>
      <c r="G89">
        <v>0.38479461999999998</v>
      </c>
      <c r="H89">
        <v>0.70537939999999999</v>
      </c>
      <c r="I89" s="2">
        <v>7.0399999999999995E-7</v>
      </c>
      <c r="J89" s="2">
        <v>7.18E-11</v>
      </c>
      <c r="K89">
        <v>1.8707616E-2</v>
      </c>
      <c r="L89">
        <v>0.70493609999999995</v>
      </c>
      <c r="M89" s="2">
        <v>7.0800000000000004E-7</v>
      </c>
      <c r="N89" s="2">
        <v>6.3899999999999994E-11</v>
      </c>
      <c r="O89">
        <v>2.9906922999999998E-2</v>
      </c>
      <c r="R89" s="3"/>
      <c r="S89" s="3"/>
      <c r="T89" s="3"/>
    </row>
    <row r="90" spans="1:20" x14ac:dyDescent="0.35">
      <c r="A90">
        <v>44.1</v>
      </c>
      <c r="B90">
        <v>3.9727898000000001</v>
      </c>
      <c r="C90">
        <v>2099.8308000000002</v>
      </c>
      <c r="D90">
        <v>-21.037317000000002</v>
      </c>
      <c r="E90">
        <v>0.26108828000000001</v>
      </c>
      <c r="F90">
        <v>1.4449392999999999</v>
      </c>
      <c r="G90">
        <v>0.38608863999999998</v>
      </c>
      <c r="H90">
        <v>0.70556379999999996</v>
      </c>
      <c r="I90" s="2">
        <v>7.5300000000000003E-7</v>
      </c>
      <c r="J90" s="2">
        <v>7.4300000000000005E-11</v>
      </c>
      <c r="K90">
        <v>1.8882955999999999E-2</v>
      </c>
      <c r="L90">
        <v>0.70537629999999996</v>
      </c>
      <c r="M90" s="2">
        <v>7.8100000000000002E-7</v>
      </c>
      <c r="N90" s="2">
        <v>6.5599999999999998E-11</v>
      </c>
      <c r="O90">
        <v>3.0349309000000001E-2</v>
      </c>
      <c r="R90" s="3"/>
      <c r="S90" s="3"/>
      <c r="T90" s="3"/>
    </row>
    <row r="91" spans="1:20" x14ac:dyDescent="0.35">
      <c r="A91">
        <v>44.6</v>
      </c>
      <c r="B91">
        <v>4.2785124999999997</v>
      </c>
      <c r="C91">
        <v>2099.8292999999999</v>
      </c>
      <c r="D91">
        <v>-20.988619</v>
      </c>
      <c r="E91">
        <v>0.28181082000000002</v>
      </c>
      <c r="F91">
        <v>1.4449392999999999</v>
      </c>
      <c r="G91">
        <v>0.38564456000000003</v>
      </c>
      <c r="H91">
        <v>0.70572729999999995</v>
      </c>
      <c r="I91" s="2">
        <v>8.0500000000000002E-7</v>
      </c>
      <c r="J91" s="2">
        <v>7.7700000000000001E-11</v>
      </c>
      <c r="K91">
        <v>1.8935193999999999E-2</v>
      </c>
      <c r="L91">
        <v>0.70573973999999995</v>
      </c>
      <c r="M91" s="2">
        <v>8.4200000000000005E-7</v>
      </c>
      <c r="N91" s="2">
        <v>6.6399999999999998E-11</v>
      </c>
      <c r="O91">
        <v>3.0599745000000001E-2</v>
      </c>
      <c r="R91" s="3"/>
      <c r="S91" s="3"/>
      <c r="T91" s="3"/>
    </row>
    <row r="92" spans="1:20" x14ac:dyDescent="0.35">
      <c r="A92">
        <v>45.1</v>
      </c>
      <c r="B92">
        <v>4.6222209999999997</v>
      </c>
      <c r="C92">
        <v>2099.7404999999999</v>
      </c>
      <c r="D92">
        <v>-20.92023</v>
      </c>
      <c r="E92">
        <v>0.30495932999999997</v>
      </c>
      <c r="F92">
        <v>1.4449392999999999</v>
      </c>
      <c r="G92">
        <v>0.38562825000000001</v>
      </c>
      <c r="H92">
        <v>0.70591040000000005</v>
      </c>
      <c r="I92" s="2">
        <v>8.5499999999999997E-7</v>
      </c>
      <c r="J92" s="2">
        <v>7.9600000000000002E-11</v>
      </c>
      <c r="K92">
        <v>1.8976059999999999E-2</v>
      </c>
      <c r="L92">
        <v>0.70596210000000004</v>
      </c>
      <c r="M92" s="2">
        <v>8.8800000000000001E-7</v>
      </c>
      <c r="N92" s="2">
        <v>6.6500000000000003E-11</v>
      </c>
      <c r="O92">
        <v>3.064567E-2</v>
      </c>
      <c r="R92" s="3"/>
      <c r="S92" s="3"/>
      <c r="T92" s="3"/>
    </row>
    <row r="93" spans="1:20" x14ac:dyDescent="0.35">
      <c r="A93">
        <v>45.6</v>
      </c>
      <c r="B93">
        <v>4.9658065000000002</v>
      </c>
      <c r="C93">
        <v>2099.8591000000001</v>
      </c>
      <c r="D93">
        <v>-20.869038</v>
      </c>
      <c r="E93">
        <v>0.32792850000000001</v>
      </c>
      <c r="F93">
        <v>1.4449392999999999</v>
      </c>
      <c r="G93">
        <v>0.38532063</v>
      </c>
      <c r="H93">
        <v>0.70609283</v>
      </c>
      <c r="I93" s="2">
        <v>8.9800000000000002E-7</v>
      </c>
      <c r="J93" s="2">
        <v>8.0599999999999998E-11</v>
      </c>
      <c r="K93">
        <v>1.900164E-2</v>
      </c>
      <c r="L93">
        <v>0.70605589999999996</v>
      </c>
      <c r="M93" s="2">
        <v>9.2299999999999999E-7</v>
      </c>
      <c r="N93" s="2">
        <v>6.6899999999999996E-11</v>
      </c>
      <c r="O93">
        <v>3.056437E-2</v>
      </c>
      <c r="R93" s="3"/>
      <c r="S93" s="3"/>
      <c r="T93" s="3"/>
    </row>
    <row r="94" spans="1:20" x14ac:dyDescent="0.35">
      <c r="A94">
        <v>46.1</v>
      </c>
      <c r="B94">
        <v>5.3091245000000002</v>
      </c>
      <c r="C94">
        <v>2099.866</v>
      </c>
      <c r="D94">
        <v>-20.815632000000001</v>
      </c>
      <c r="E94">
        <v>0.35080299999999998</v>
      </c>
      <c r="F94">
        <v>1.4449392999999999</v>
      </c>
      <c r="G94">
        <v>0.38527845999999999</v>
      </c>
      <c r="H94">
        <v>0.70627459999999997</v>
      </c>
      <c r="I94" s="2">
        <v>9.3799999999999996E-7</v>
      </c>
      <c r="J94" s="2">
        <v>8.09E-11</v>
      </c>
      <c r="K94">
        <v>1.9009067000000001E-2</v>
      </c>
      <c r="L94">
        <v>0.70611179999999996</v>
      </c>
      <c r="M94" s="2">
        <v>9.5099999999999998E-7</v>
      </c>
      <c r="N94" s="2">
        <v>6.7900000000000006E-11</v>
      </c>
      <c r="O94">
        <v>3.0424567E-2</v>
      </c>
      <c r="R94" s="3"/>
      <c r="S94" s="3"/>
      <c r="T94" s="3"/>
    </row>
    <row r="95" spans="1:20" x14ac:dyDescent="0.35">
      <c r="A95">
        <v>46.6</v>
      </c>
      <c r="B95">
        <v>5.614185</v>
      </c>
      <c r="C95">
        <v>2099.9140000000002</v>
      </c>
      <c r="D95">
        <v>-20.776688</v>
      </c>
      <c r="E95">
        <v>0.37107167000000002</v>
      </c>
      <c r="F95">
        <v>1.4449392999999999</v>
      </c>
      <c r="G95">
        <v>0.38518790000000003</v>
      </c>
      <c r="H95">
        <v>0.70643573999999998</v>
      </c>
      <c r="I95" s="2">
        <v>9.7399999999999991E-7</v>
      </c>
      <c r="J95" s="2">
        <v>8.2499999999999999E-11</v>
      </c>
      <c r="K95">
        <v>1.9005294999999998E-2</v>
      </c>
      <c r="L95">
        <v>0.70614319999999997</v>
      </c>
      <c r="M95" s="2">
        <v>9.7699999999999992E-7</v>
      </c>
      <c r="N95" s="2">
        <v>6.9700000000000002E-11</v>
      </c>
      <c r="O95">
        <v>3.0321417E-2</v>
      </c>
      <c r="R95" s="3"/>
      <c r="S95" s="3"/>
      <c r="T95" s="3"/>
    </row>
    <row r="96" spans="1:20" x14ac:dyDescent="0.35">
      <c r="A96">
        <v>47.1</v>
      </c>
      <c r="B96">
        <v>5.9572729999999998</v>
      </c>
      <c r="C96">
        <v>2099.922</v>
      </c>
      <c r="D96">
        <v>-20.733920999999999</v>
      </c>
      <c r="E96">
        <v>0.39382793999999999</v>
      </c>
      <c r="F96">
        <v>1.4449392999999999</v>
      </c>
      <c r="G96">
        <v>0.38509009999999999</v>
      </c>
      <c r="H96">
        <v>0.70661640000000003</v>
      </c>
      <c r="I96" s="2">
        <v>1.02E-6</v>
      </c>
      <c r="J96" s="2">
        <v>8.3400000000000004E-11</v>
      </c>
      <c r="K96">
        <v>1.8993339000000001E-2</v>
      </c>
      <c r="L96">
        <v>0.70615839999999996</v>
      </c>
      <c r="M96" s="2">
        <v>9.9999999999999995E-7</v>
      </c>
      <c r="N96" s="2">
        <v>7.1900000000000005E-11</v>
      </c>
      <c r="O96">
        <v>3.0330329999999999E-2</v>
      </c>
      <c r="R96" s="3"/>
      <c r="S96" s="3"/>
      <c r="T96" s="3"/>
    </row>
    <row r="97" spans="1:20" x14ac:dyDescent="0.35">
      <c r="A97">
        <v>47.6</v>
      </c>
      <c r="B97">
        <v>6.3002776999999996</v>
      </c>
      <c r="C97">
        <v>2099.9477999999999</v>
      </c>
      <c r="D97">
        <v>-20.693804</v>
      </c>
      <c r="E97">
        <v>0.41655516999999997</v>
      </c>
      <c r="F97">
        <v>1.4449392999999999</v>
      </c>
      <c r="G97">
        <v>0.38499074999999999</v>
      </c>
      <c r="H97">
        <v>0.70679650000000005</v>
      </c>
      <c r="I97" s="2">
        <v>1.0499999999999999E-6</v>
      </c>
      <c r="J97" s="2">
        <v>8.2999999999999998E-11</v>
      </c>
      <c r="K97">
        <v>1.8980662999999998E-2</v>
      </c>
      <c r="L97">
        <v>0.70623480000000005</v>
      </c>
      <c r="M97" s="2">
        <v>1.0300000000000001E-6</v>
      </c>
      <c r="N97" s="2">
        <v>7.42E-11</v>
      </c>
      <c r="O97">
        <v>3.0405999999999999E-2</v>
      </c>
      <c r="R97" s="3"/>
      <c r="S97" s="3"/>
      <c r="T97" s="3"/>
    </row>
    <row r="98" spans="1:20" x14ac:dyDescent="0.35">
      <c r="A98">
        <v>48.1</v>
      </c>
      <c r="B98">
        <v>6.6432289999999998</v>
      </c>
      <c r="C98">
        <v>2099.9416999999999</v>
      </c>
      <c r="D98">
        <v>-20.653597000000001</v>
      </c>
      <c r="E98">
        <v>0.43926194000000002</v>
      </c>
      <c r="F98">
        <v>1.4449392999999999</v>
      </c>
      <c r="G98">
        <v>0.38490307000000001</v>
      </c>
      <c r="H98">
        <v>0.70697620000000005</v>
      </c>
      <c r="I98" s="2">
        <v>1.08E-6</v>
      </c>
      <c r="J98" s="2">
        <v>8.2600000000000004E-11</v>
      </c>
      <c r="K98">
        <v>1.896349E-2</v>
      </c>
      <c r="L98">
        <v>0.70640270000000005</v>
      </c>
      <c r="M98" s="2">
        <v>1.0499999999999999E-6</v>
      </c>
      <c r="N98" s="2">
        <v>7.6499999999999994E-11</v>
      </c>
      <c r="O98">
        <v>3.0467087E-2</v>
      </c>
      <c r="R98" s="3"/>
      <c r="S98" s="3"/>
      <c r="T98" s="3"/>
    </row>
    <row r="99" spans="1:20" x14ac:dyDescent="0.35">
      <c r="A99">
        <v>48.6</v>
      </c>
      <c r="B99">
        <v>6.9480389999999996</v>
      </c>
      <c r="C99">
        <v>2099.9726999999998</v>
      </c>
      <c r="D99">
        <v>-20.62087</v>
      </c>
      <c r="E99">
        <v>0.45943954999999997</v>
      </c>
      <c r="F99">
        <v>1.4449392999999999</v>
      </c>
      <c r="G99">
        <v>0.38483524000000002</v>
      </c>
      <c r="H99">
        <v>0.70713530000000002</v>
      </c>
      <c r="I99" s="2">
        <v>1.11E-6</v>
      </c>
      <c r="J99" s="2">
        <v>8.3999999999999994E-11</v>
      </c>
      <c r="K99">
        <v>1.8946659000000001E-2</v>
      </c>
      <c r="L99">
        <v>0.70665409999999995</v>
      </c>
      <c r="M99" s="2">
        <v>1.08E-6</v>
      </c>
      <c r="N99" s="2">
        <v>7.85E-11</v>
      </c>
      <c r="O99">
        <v>3.0481345999999999E-2</v>
      </c>
      <c r="R99" s="3"/>
      <c r="S99" s="3"/>
      <c r="T99" s="3"/>
    </row>
    <row r="100" spans="1:20" x14ac:dyDescent="0.35">
      <c r="A100">
        <v>49.1</v>
      </c>
      <c r="B100">
        <v>7.2909269999999999</v>
      </c>
      <c r="C100">
        <v>2099.9630999999999</v>
      </c>
      <c r="D100">
        <v>-20.582460000000001</v>
      </c>
      <c r="E100">
        <v>0.48213383999999998</v>
      </c>
      <c r="F100">
        <v>1.4449392999999999</v>
      </c>
      <c r="G100">
        <v>0.38476974000000003</v>
      </c>
      <c r="H100">
        <v>0.70731394999999997</v>
      </c>
      <c r="I100" s="2">
        <v>1.1400000000000001E-6</v>
      </c>
      <c r="J100" s="2">
        <v>8.4200000000000004E-11</v>
      </c>
      <c r="K100">
        <v>1.8924313000000002E-2</v>
      </c>
      <c r="L100">
        <v>0.70695317000000002</v>
      </c>
      <c r="M100" s="2">
        <v>1.1000000000000001E-6</v>
      </c>
      <c r="N100" s="2">
        <v>8.01E-11</v>
      </c>
      <c r="O100">
        <v>3.0461373E-2</v>
      </c>
      <c r="R100" s="3"/>
      <c r="S100" s="3"/>
      <c r="T100" s="3"/>
    </row>
    <row r="101" spans="1:20" x14ac:dyDescent="0.35">
      <c r="A101">
        <v>49.6</v>
      </c>
      <c r="B101">
        <v>7.633667</v>
      </c>
      <c r="C101">
        <v>2099.8209999999999</v>
      </c>
      <c r="D101">
        <v>-20.542532000000001</v>
      </c>
      <c r="E101">
        <v>0.50482760000000004</v>
      </c>
      <c r="F101">
        <v>1.4449392999999999</v>
      </c>
      <c r="G101">
        <v>0.36551526000000001</v>
      </c>
      <c r="H101">
        <v>0.70749205000000004</v>
      </c>
      <c r="I101" s="2">
        <v>1.17E-6</v>
      </c>
      <c r="J101" s="2">
        <v>8.3700000000000006E-11</v>
      </c>
      <c r="K101">
        <v>1.8506137999999998E-2</v>
      </c>
      <c r="L101">
        <v>0.70721290000000003</v>
      </c>
      <c r="M101" s="2">
        <v>1.11E-6</v>
      </c>
      <c r="N101" s="2">
        <v>8.1399999999999998E-11</v>
      </c>
      <c r="O101">
        <v>3.0378286000000001E-2</v>
      </c>
      <c r="R101" s="3"/>
      <c r="S101" s="3"/>
      <c r="T101" s="3"/>
    </row>
    <row r="102" spans="1:20" x14ac:dyDescent="0.35">
      <c r="A102">
        <v>50.1</v>
      </c>
      <c r="B102">
        <v>7.7915187000000001</v>
      </c>
      <c r="C102">
        <v>1967.4655</v>
      </c>
      <c r="D102">
        <v>-6.6367330000000004</v>
      </c>
      <c r="E102">
        <v>0.55919116999999996</v>
      </c>
      <c r="F102">
        <v>1.4449392999999999</v>
      </c>
      <c r="G102">
        <v>0.18898788</v>
      </c>
      <c r="H102">
        <v>0.70760613999999999</v>
      </c>
      <c r="I102" s="2">
        <v>9.1500000000000003E-7</v>
      </c>
      <c r="J102" s="2">
        <v>7.3899999999999998E-11</v>
      </c>
      <c r="K102">
        <v>7.9995970000000007E-3</v>
      </c>
      <c r="L102">
        <v>0.70658969999999999</v>
      </c>
      <c r="M102" s="2">
        <v>9.6599999999999994E-7</v>
      </c>
      <c r="N102" s="2">
        <v>7.5699999999999994E-11</v>
      </c>
      <c r="O102">
        <v>2.8522247000000001E-2</v>
      </c>
      <c r="R102" s="3"/>
      <c r="S102" s="3"/>
      <c r="T102" s="3"/>
    </row>
    <row r="103" spans="1:20" x14ac:dyDescent="0.35">
      <c r="A103">
        <v>50.6</v>
      </c>
      <c r="B103">
        <v>7.9180489999999999</v>
      </c>
      <c r="C103">
        <v>1933.8452</v>
      </c>
      <c r="D103">
        <v>-47.709350000000001</v>
      </c>
      <c r="E103">
        <v>0.53652180000000005</v>
      </c>
      <c r="F103">
        <v>1.4449392999999999</v>
      </c>
      <c r="G103">
        <v>0.13463937000000001</v>
      </c>
      <c r="H103">
        <v>0.7076711</v>
      </c>
      <c r="I103" s="2">
        <v>5.3799999999999997E-7</v>
      </c>
      <c r="J103" s="2">
        <v>4.6400000000000003E-11</v>
      </c>
      <c r="K103">
        <v>7.477872E-3</v>
      </c>
      <c r="L103">
        <v>0.70873839999999999</v>
      </c>
      <c r="M103" s="2">
        <v>8.47E-7</v>
      </c>
      <c r="N103" s="2">
        <v>7.1300000000000002E-11</v>
      </c>
      <c r="O103">
        <v>2.5082415E-2</v>
      </c>
      <c r="R103" s="3"/>
      <c r="S103" s="3"/>
      <c r="T103" s="3"/>
    </row>
    <row r="104" spans="1:20" x14ac:dyDescent="0.35">
      <c r="A104">
        <v>51.1</v>
      </c>
      <c r="B104">
        <v>7.8141829999999999</v>
      </c>
      <c r="C104">
        <v>1631.2954999999999</v>
      </c>
      <c r="D104">
        <v>1.6962297</v>
      </c>
      <c r="E104">
        <v>0.49173027000000002</v>
      </c>
      <c r="F104">
        <v>1.4449392999999999</v>
      </c>
      <c r="G104">
        <v>6.2476261999999998E-2</v>
      </c>
      <c r="H104">
        <v>0.70770109999999997</v>
      </c>
      <c r="I104" s="2">
        <v>3.84E-7</v>
      </c>
      <c r="J104" s="2">
        <v>2.8E-11</v>
      </c>
      <c r="K104">
        <v>-4.4962309999999998E-3</v>
      </c>
      <c r="L104">
        <v>0.70610434</v>
      </c>
      <c r="M104" s="2">
        <v>8.2699999999999998E-7</v>
      </c>
      <c r="N104" s="2">
        <v>6.9099999999999999E-11</v>
      </c>
      <c r="O104">
        <v>2.7696272000000001E-2</v>
      </c>
      <c r="R104" s="3"/>
      <c r="S104" s="3"/>
      <c r="T104" s="3"/>
    </row>
    <row r="105" spans="1:20" x14ac:dyDescent="0.35">
      <c r="A105">
        <v>51.6</v>
      </c>
      <c r="B105">
        <v>7.6938199999999997</v>
      </c>
      <c r="C105">
        <v>1913.7007000000001</v>
      </c>
      <c r="D105">
        <v>-4.5829329999999997</v>
      </c>
      <c r="E105">
        <v>0.46468525999999999</v>
      </c>
      <c r="F105">
        <v>1.4449392999999999</v>
      </c>
      <c r="G105">
        <v>0.12873851</v>
      </c>
      <c r="H105">
        <v>0.70767970000000002</v>
      </c>
      <c r="I105" s="2">
        <v>1.3199999999999999E-7</v>
      </c>
      <c r="J105" s="2">
        <v>1.8399999999999999E-11</v>
      </c>
      <c r="K105">
        <v>-8.4500000000000005E-4</v>
      </c>
      <c r="L105">
        <v>0.70823119999999995</v>
      </c>
      <c r="M105" s="2">
        <v>5.7400000000000003E-7</v>
      </c>
      <c r="N105" s="2">
        <v>5.5799999999999997E-11</v>
      </c>
      <c r="O105">
        <v>1.9643206E-2</v>
      </c>
      <c r="R105" s="3"/>
      <c r="S105" s="3"/>
      <c r="T105" s="3"/>
    </row>
    <row r="106" spans="1:20" x14ac:dyDescent="0.35">
      <c r="A106">
        <v>52.1</v>
      </c>
      <c r="B106">
        <v>7.5635877000000002</v>
      </c>
      <c r="C106">
        <v>1720.0549000000001</v>
      </c>
      <c r="D106">
        <v>0.40228605000000001</v>
      </c>
      <c r="E106">
        <v>0.41537794</v>
      </c>
      <c r="F106">
        <v>1.4449392999999999</v>
      </c>
      <c r="G106">
        <v>4.9187966E-2</v>
      </c>
      <c r="H106">
        <v>0.70770630000000001</v>
      </c>
      <c r="I106" s="2">
        <v>3.3500000000000002E-8</v>
      </c>
      <c r="J106" s="2">
        <v>1.1000000000000001E-11</v>
      </c>
      <c r="K106">
        <v>-7.0948060000000004E-3</v>
      </c>
      <c r="L106">
        <v>0.70853690000000003</v>
      </c>
      <c r="M106" s="2">
        <v>2.6800000000000002E-7</v>
      </c>
      <c r="N106" s="2">
        <v>3.55E-11</v>
      </c>
      <c r="O106">
        <v>7.5243419999999998E-3</v>
      </c>
      <c r="R106" s="3"/>
      <c r="S106" s="3"/>
      <c r="T106" s="3"/>
    </row>
    <row r="107" spans="1:20" x14ac:dyDescent="0.35">
      <c r="A107">
        <v>52.6</v>
      </c>
      <c r="B107">
        <v>7.408182</v>
      </c>
      <c r="C107">
        <v>1851.1071999999999</v>
      </c>
      <c r="D107">
        <v>-2.6675855999999998</v>
      </c>
      <c r="E107">
        <v>0.38795396999999998</v>
      </c>
      <c r="F107">
        <v>1.4449392999999999</v>
      </c>
      <c r="G107">
        <v>0.11541726400000001</v>
      </c>
      <c r="H107">
        <v>0.70769439999999995</v>
      </c>
      <c r="I107" s="2">
        <v>6.87E-8</v>
      </c>
      <c r="J107" s="2">
        <v>1.1300000000000001E-11</v>
      </c>
      <c r="K107">
        <v>-3.6558630000000001E-3</v>
      </c>
      <c r="L107">
        <v>0.70938469999999998</v>
      </c>
      <c r="M107" s="2">
        <v>1.2499999999999999E-7</v>
      </c>
      <c r="N107" s="2">
        <v>2.33E-11</v>
      </c>
      <c r="O107">
        <v>-3.9107389999999999E-3</v>
      </c>
      <c r="R107" s="3"/>
      <c r="S107" s="3"/>
      <c r="T107" s="3"/>
    </row>
    <row r="108" spans="1:20" x14ac:dyDescent="0.35">
      <c r="A108">
        <v>53.1</v>
      </c>
      <c r="B108">
        <v>7.2609563000000001</v>
      </c>
      <c r="C108">
        <v>1766.4592</v>
      </c>
      <c r="D108">
        <v>-1.3370142</v>
      </c>
      <c r="E108">
        <v>0.34757640000000001</v>
      </c>
      <c r="F108">
        <v>1.4449392999999999</v>
      </c>
      <c r="G108">
        <v>6.499067E-2</v>
      </c>
      <c r="H108">
        <v>0.70771675999999994</v>
      </c>
      <c r="I108" s="2">
        <v>3.2999999999999998E-8</v>
      </c>
      <c r="J108" s="2">
        <v>1.0899999999999999E-11</v>
      </c>
      <c r="K108">
        <v>-6.7711029999999997E-3</v>
      </c>
      <c r="L108">
        <v>0.70934260000000005</v>
      </c>
      <c r="M108" s="2">
        <v>7.24E-8</v>
      </c>
      <c r="N108" s="2">
        <v>1.6500000000000001E-11</v>
      </c>
      <c r="O108">
        <v>-1.3203137E-2</v>
      </c>
      <c r="R108" s="3"/>
      <c r="S108" s="3"/>
      <c r="T108" s="3"/>
    </row>
    <row r="109" spans="1:20" x14ac:dyDescent="0.35">
      <c r="A109">
        <v>53.6</v>
      </c>
      <c r="B109">
        <v>7.1002812000000004</v>
      </c>
      <c r="C109">
        <v>1823.3490999999999</v>
      </c>
      <c r="D109">
        <v>-2.5642106999999998</v>
      </c>
      <c r="E109">
        <v>0.32434229999999997</v>
      </c>
      <c r="F109">
        <v>1.4449392999999999</v>
      </c>
      <c r="G109">
        <v>0.11145215</v>
      </c>
      <c r="H109">
        <v>0.70771830000000002</v>
      </c>
      <c r="I109" s="2">
        <v>3.7499999999999998E-8</v>
      </c>
      <c r="J109" s="2">
        <v>1.23E-11</v>
      </c>
      <c r="K109">
        <v>-4.5478560000000003E-3</v>
      </c>
      <c r="L109">
        <v>0.70747210000000005</v>
      </c>
      <c r="M109" s="2">
        <v>4.9999999999999998E-8</v>
      </c>
      <c r="N109" s="2">
        <v>1.1900000000000001E-11</v>
      </c>
      <c r="O109">
        <v>-1.4615523E-2</v>
      </c>
      <c r="R109" s="3"/>
      <c r="S109" s="3"/>
      <c r="T109" s="3"/>
    </row>
    <row r="110" spans="1:20" x14ac:dyDescent="0.35">
      <c r="A110">
        <v>54.1</v>
      </c>
      <c r="B110">
        <v>6.9452558</v>
      </c>
      <c r="C110">
        <v>1787.3514</v>
      </c>
      <c r="D110">
        <v>-2.5334270000000001</v>
      </c>
      <c r="E110">
        <v>0.29401820000000001</v>
      </c>
      <c r="F110">
        <v>1.4449392999999999</v>
      </c>
      <c r="G110">
        <v>8.2244650000000002E-2</v>
      </c>
      <c r="H110">
        <v>0.70774287000000002</v>
      </c>
      <c r="I110" s="2">
        <v>3.8999999999999998E-8</v>
      </c>
      <c r="J110" s="2">
        <v>1.2200000000000001E-11</v>
      </c>
      <c r="K110">
        <v>-5.9700600000000001E-3</v>
      </c>
      <c r="L110">
        <v>0.70616590000000001</v>
      </c>
      <c r="M110" s="2">
        <v>3.2100000000000003E-8</v>
      </c>
      <c r="N110" s="2">
        <v>1.0799999999999999E-11</v>
      </c>
      <c r="O110">
        <v>-1.2393806E-2</v>
      </c>
      <c r="R110" s="3"/>
      <c r="S110" s="3"/>
      <c r="T110" s="3"/>
    </row>
    <row r="111" spans="1:20" x14ac:dyDescent="0.35">
      <c r="A111">
        <v>54.6</v>
      </c>
      <c r="B111">
        <v>6.7893049999999997</v>
      </c>
      <c r="C111">
        <v>1809.5827999999999</v>
      </c>
      <c r="D111">
        <v>-2.9831050000000001</v>
      </c>
      <c r="E111">
        <v>0.27575559999999999</v>
      </c>
      <c r="F111">
        <v>1.4449392999999999</v>
      </c>
      <c r="G111">
        <v>0.109706074</v>
      </c>
      <c r="H111">
        <v>0.70775615999999997</v>
      </c>
      <c r="I111" s="2">
        <v>4.3000000000000001E-8</v>
      </c>
      <c r="J111" s="2">
        <v>1.38E-11</v>
      </c>
      <c r="K111">
        <v>-4.7169359999999997E-3</v>
      </c>
      <c r="L111">
        <v>0.70559470000000002</v>
      </c>
      <c r="M111" s="2">
        <v>2.0899999999999999E-8</v>
      </c>
      <c r="N111" s="2">
        <v>1.1400000000000001E-11</v>
      </c>
      <c r="O111">
        <v>-9.1179499999999997E-3</v>
      </c>
      <c r="R111" s="3"/>
      <c r="S111" s="3"/>
      <c r="T111" s="3"/>
    </row>
    <row r="112" spans="1:20" x14ac:dyDescent="0.35">
      <c r="A112">
        <v>55.1</v>
      </c>
      <c r="B112">
        <v>6.6298560000000002</v>
      </c>
      <c r="C112">
        <v>1796.8330000000001</v>
      </c>
      <c r="D112">
        <v>-3.3186574000000002</v>
      </c>
      <c r="E112">
        <v>0.25444430000000001</v>
      </c>
      <c r="F112">
        <v>1.4449392999999999</v>
      </c>
      <c r="G112">
        <v>9.8101170000000001E-2</v>
      </c>
      <c r="H112">
        <v>0.70778390000000002</v>
      </c>
      <c r="I112" s="2">
        <v>6.0100000000000002E-8</v>
      </c>
      <c r="J112" s="2">
        <v>1.6500000000000001E-11</v>
      </c>
      <c r="K112">
        <v>-5.1431209999999996E-3</v>
      </c>
      <c r="L112">
        <v>0.70538730000000005</v>
      </c>
      <c r="M112" s="2">
        <v>1.7800000000000001E-8</v>
      </c>
      <c r="N112" s="2">
        <v>1.33E-11</v>
      </c>
      <c r="O112">
        <v>-6.1575559999999998E-3</v>
      </c>
      <c r="R112" s="3"/>
      <c r="S112" s="3"/>
      <c r="T112" s="3"/>
    </row>
    <row r="113" spans="1:20" x14ac:dyDescent="0.35">
      <c r="A113">
        <v>55.6</v>
      </c>
      <c r="B113">
        <v>6.480861</v>
      </c>
      <c r="C113">
        <v>1804.6775</v>
      </c>
      <c r="D113">
        <v>-3.5425550000000001</v>
      </c>
      <c r="E113">
        <v>0.24089582000000001</v>
      </c>
      <c r="F113">
        <v>1.4449392999999999</v>
      </c>
      <c r="G113">
        <v>0.11443262999999999</v>
      </c>
      <c r="H113">
        <v>0.70780560000000003</v>
      </c>
      <c r="I113" s="2">
        <v>7.4600000000000006E-8</v>
      </c>
      <c r="J113" s="2">
        <v>1.8300000000000001E-11</v>
      </c>
      <c r="K113">
        <v>-4.281244E-3</v>
      </c>
      <c r="L113">
        <v>0.70525897000000004</v>
      </c>
      <c r="M113" s="2">
        <v>2.0500000000000002E-8</v>
      </c>
      <c r="N113" s="2">
        <v>1.58E-11</v>
      </c>
      <c r="O113">
        <v>-4.1149790000000004E-3</v>
      </c>
      <c r="R113" s="3"/>
      <c r="S113" s="3"/>
      <c r="T113" s="3"/>
    </row>
    <row r="114" spans="1:20" x14ac:dyDescent="0.35">
      <c r="A114">
        <v>56.1</v>
      </c>
      <c r="B114">
        <v>6.3220270000000003</v>
      </c>
      <c r="C114">
        <v>1800.2085999999999</v>
      </c>
      <c r="D114">
        <v>-3.8597326000000001</v>
      </c>
      <c r="E114">
        <v>0.22584858999999999</v>
      </c>
      <c r="F114">
        <v>1.4449392999999999</v>
      </c>
      <c r="G114">
        <v>0.10983556</v>
      </c>
      <c r="H114">
        <v>0.70783733999999998</v>
      </c>
      <c r="I114" s="2">
        <v>8.4800000000000005E-8</v>
      </c>
      <c r="J114" s="2">
        <v>1.8999999999999999E-11</v>
      </c>
      <c r="K114">
        <v>-4.327455E-3</v>
      </c>
      <c r="L114">
        <v>0.70516413</v>
      </c>
      <c r="M114" s="2">
        <v>2.5300000000000002E-8</v>
      </c>
      <c r="N114" s="2">
        <v>1.8100000000000001E-11</v>
      </c>
      <c r="O114">
        <v>-3.1160649999999999E-3</v>
      </c>
      <c r="R114" s="3"/>
      <c r="S114" s="3"/>
      <c r="T114" s="3"/>
    </row>
    <row r="115" spans="1:20" x14ac:dyDescent="0.35">
      <c r="A115">
        <v>56.6</v>
      </c>
      <c r="B115">
        <v>6.178464</v>
      </c>
      <c r="C115">
        <v>1801.3272999999999</v>
      </c>
      <c r="D115">
        <v>-3.9033280000000001</v>
      </c>
      <c r="E115">
        <v>0.21564226</v>
      </c>
      <c r="F115">
        <v>1.4449392999999999</v>
      </c>
      <c r="G115">
        <v>0.117611535</v>
      </c>
      <c r="H115">
        <v>0.70786464000000004</v>
      </c>
      <c r="I115" s="2">
        <v>8.4999999999999994E-8</v>
      </c>
      <c r="J115" s="2">
        <v>1.9399999999999999E-11</v>
      </c>
      <c r="K115">
        <v>-3.9684799999999999E-3</v>
      </c>
      <c r="L115">
        <v>0.70517200000000002</v>
      </c>
      <c r="M115" s="2">
        <v>2.9499999999999999E-8</v>
      </c>
      <c r="N115" s="2">
        <v>1.9500000000000001E-11</v>
      </c>
      <c r="O115">
        <v>-2.9902980000000002E-3</v>
      </c>
      <c r="R115" s="3"/>
      <c r="S115" s="3"/>
      <c r="T115" s="3"/>
    </row>
    <row r="116" spans="1:20" x14ac:dyDescent="0.35">
      <c r="A116">
        <v>57.1</v>
      </c>
      <c r="B116">
        <v>6.2739266999999996</v>
      </c>
      <c r="C116">
        <v>2033.6289999999999</v>
      </c>
      <c r="D116">
        <v>-25.89302</v>
      </c>
      <c r="E116">
        <v>0.15277626</v>
      </c>
      <c r="F116">
        <v>1.4449392999999999</v>
      </c>
      <c r="G116">
        <v>0.44125876000000003</v>
      </c>
      <c r="H116">
        <v>0.70796614999999996</v>
      </c>
      <c r="I116" s="2">
        <v>4.1100000000000001E-7</v>
      </c>
      <c r="J116" s="2">
        <v>2.33E-11</v>
      </c>
      <c r="K116">
        <v>1.4645752999999999E-2</v>
      </c>
      <c r="L116">
        <v>0.70408683999999999</v>
      </c>
      <c r="M116" s="2">
        <v>4.8499999999999998E-8</v>
      </c>
      <c r="N116" s="2">
        <v>2.07E-11</v>
      </c>
      <c r="O116">
        <v>5.9455890000000003E-3</v>
      </c>
      <c r="R116" s="3"/>
      <c r="S116" s="3"/>
      <c r="T116" s="3"/>
    </row>
    <row r="117" spans="1:20" x14ac:dyDescent="0.35">
      <c r="A117">
        <v>57.6</v>
      </c>
      <c r="B117">
        <v>6.5963855000000002</v>
      </c>
      <c r="C117">
        <v>2258.1532999999999</v>
      </c>
      <c r="D117">
        <v>-33.948326000000002</v>
      </c>
      <c r="E117">
        <v>0.20758219</v>
      </c>
      <c r="F117">
        <v>1.4449392999999999</v>
      </c>
      <c r="G117">
        <v>0.65313580000000004</v>
      </c>
      <c r="H117">
        <v>0.70816880000000004</v>
      </c>
      <c r="I117" s="2">
        <v>1.22E-6</v>
      </c>
      <c r="J117" s="2">
        <v>3.0200000000000003E-11</v>
      </c>
      <c r="K117">
        <v>2.1071996999999999E-2</v>
      </c>
      <c r="L117">
        <v>0.70261574000000004</v>
      </c>
      <c r="M117" s="2">
        <v>2.1400000000000001E-7</v>
      </c>
      <c r="N117" s="2">
        <v>2.4499999999999999E-11</v>
      </c>
      <c r="O117">
        <v>1.4622181999999999E-2</v>
      </c>
      <c r="R117" s="3"/>
      <c r="S117" s="3"/>
      <c r="T117" s="3"/>
    </row>
    <row r="118" spans="1:20" x14ac:dyDescent="0.35">
      <c r="A118">
        <v>58.1</v>
      </c>
      <c r="B118">
        <v>7.1183230000000002</v>
      </c>
      <c r="C118">
        <v>2080.5254</v>
      </c>
      <c r="D118">
        <v>-33.236725</v>
      </c>
      <c r="E118">
        <v>0.26773923999999999</v>
      </c>
      <c r="F118">
        <v>1.4449392999999999</v>
      </c>
      <c r="G118">
        <v>0.49078608000000001</v>
      </c>
      <c r="H118">
        <v>0.70845749999999996</v>
      </c>
      <c r="I118" s="2">
        <v>9.16E-7</v>
      </c>
      <c r="J118" s="2">
        <v>3.3999999999999999E-11</v>
      </c>
      <c r="K118">
        <v>2.1877995000000001E-2</v>
      </c>
      <c r="L118">
        <v>0.70583826000000005</v>
      </c>
      <c r="M118" s="2">
        <v>5.4499999999999997E-7</v>
      </c>
      <c r="N118" s="2">
        <v>3.3400000000000002E-11</v>
      </c>
      <c r="O118">
        <v>2.2308534000000001E-2</v>
      </c>
      <c r="R118" s="3"/>
      <c r="S118" s="3"/>
      <c r="T118" s="3"/>
    </row>
    <row r="119" spans="1:20" x14ac:dyDescent="0.35">
      <c r="A119">
        <v>58.6</v>
      </c>
      <c r="B119">
        <v>7.6829340000000004</v>
      </c>
      <c r="C119">
        <v>2126.9699999999998</v>
      </c>
      <c r="D119">
        <v>-34.954430000000002</v>
      </c>
      <c r="E119">
        <v>0.36498886000000003</v>
      </c>
      <c r="F119">
        <v>1.4449392999999999</v>
      </c>
      <c r="G119">
        <v>0.63596330000000001</v>
      </c>
      <c r="H119">
        <v>0.70872647</v>
      </c>
      <c r="I119" s="2">
        <v>1.64E-6</v>
      </c>
      <c r="J119" s="2">
        <v>4.2699999999999999E-11</v>
      </c>
      <c r="K119">
        <v>2.8835758999999999E-2</v>
      </c>
      <c r="L119">
        <v>0.70806396000000005</v>
      </c>
      <c r="M119" s="2">
        <v>1.02E-6</v>
      </c>
      <c r="N119" s="2">
        <v>4.7600000000000002E-11</v>
      </c>
      <c r="O119">
        <v>3.1909693000000003E-2</v>
      </c>
      <c r="R119" s="3"/>
      <c r="S119" s="3"/>
      <c r="T119" s="3"/>
    </row>
    <row r="120" spans="1:20" x14ac:dyDescent="0.35">
      <c r="A120">
        <v>59.1</v>
      </c>
      <c r="B120">
        <v>8.3355420000000002</v>
      </c>
      <c r="C120">
        <v>2095.8966999999998</v>
      </c>
      <c r="D120">
        <v>-35.461480000000002</v>
      </c>
      <c r="E120">
        <v>0.44731252999999999</v>
      </c>
      <c r="F120">
        <v>1.4449392999999999</v>
      </c>
      <c r="G120">
        <v>0.55764913999999999</v>
      </c>
      <c r="H120">
        <v>0.70902204999999996</v>
      </c>
      <c r="I120" s="2">
        <v>1.84E-6</v>
      </c>
      <c r="J120" s="2">
        <v>5.5200000000000001E-11</v>
      </c>
      <c r="K120">
        <v>2.8719615E-2</v>
      </c>
      <c r="L120">
        <v>0.70958390000000005</v>
      </c>
      <c r="M120" s="2">
        <v>1.37E-6</v>
      </c>
      <c r="N120" s="2">
        <v>5.8E-11</v>
      </c>
      <c r="O120">
        <v>3.8793396000000001E-2</v>
      </c>
      <c r="R120" s="3"/>
      <c r="S120" s="3"/>
      <c r="T120" s="3"/>
    </row>
    <row r="121" spans="1:20" x14ac:dyDescent="0.35">
      <c r="A121">
        <v>59.6</v>
      </c>
      <c r="B121">
        <v>8.9901520000000001</v>
      </c>
      <c r="C121">
        <v>2099.3240000000001</v>
      </c>
      <c r="D121">
        <v>-34.459125999999998</v>
      </c>
      <c r="E121">
        <v>0.53793619999999998</v>
      </c>
      <c r="F121">
        <v>1.4449392999999999</v>
      </c>
      <c r="G121">
        <v>0.59991883999999995</v>
      </c>
      <c r="H121">
        <v>0.70930349999999998</v>
      </c>
      <c r="I121" s="2">
        <v>2.0499999999999999E-6</v>
      </c>
      <c r="J121" s="2">
        <v>7.0800000000000004E-11</v>
      </c>
      <c r="K121">
        <v>3.1163751999999999E-2</v>
      </c>
      <c r="L121">
        <v>0.71041905999999999</v>
      </c>
      <c r="M121" s="2">
        <v>1.5E-6</v>
      </c>
      <c r="N121" s="2">
        <v>6.5500000000000006E-11</v>
      </c>
      <c r="O121">
        <v>4.1858039999999999E-2</v>
      </c>
      <c r="R121" s="3"/>
      <c r="S121" s="3"/>
      <c r="T121" s="3"/>
    </row>
    <row r="122" spans="1:20" x14ac:dyDescent="0.35">
      <c r="A122">
        <v>60.1</v>
      </c>
      <c r="B122">
        <v>9.5956569999999992</v>
      </c>
      <c r="C122">
        <v>2102.3690000000001</v>
      </c>
      <c r="D122">
        <v>-34.806399999999996</v>
      </c>
      <c r="E122">
        <v>0.60925967000000003</v>
      </c>
      <c r="F122">
        <v>1.4449392999999999</v>
      </c>
      <c r="G122">
        <v>0.57005112999999996</v>
      </c>
      <c r="H122">
        <v>0.70955749999999995</v>
      </c>
      <c r="I122" s="2">
        <v>2.2299999999999998E-6</v>
      </c>
      <c r="J122" s="2">
        <v>8.8200000000000003E-11</v>
      </c>
      <c r="K122">
        <v>3.1024166999999998E-2</v>
      </c>
      <c r="L122">
        <v>0.71113276000000003</v>
      </c>
      <c r="M122" s="2">
        <v>1.5600000000000001E-6</v>
      </c>
      <c r="N122" s="2">
        <v>7.2400000000000003E-11</v>
      </c>
      <c r="O122">
        <v>4.3094825000000003E-2</v>
      </c>
      <c r="R122" s="3"/>
      <c r="S122" s="3"/>
      <c r="T122" s="3"/>
    </row>
    <row r="123" spans="1:20" x14ac:dyDescent="0.35">
      <c r="A123">
        <v>60.6</v>
      </c>
      <c r="B123">
        <v>10.270780999999999</v>
      </c>
      <c r="C123">
        <v>2093.6882000000001</v>
      </c>
      <c r="D123">
        <v>-33.493651999999997</v>
      </c>
      <c r="E123">
        <v>0.68878185999999997</v>
      </c>
      <c r="F123">
        <v>1.4449392999999999</v>
      </c>
      <c r="G123">
        <v>0.57469565</v>
      </c>
      <c r="H123">
        <v>0.70983492999999998</v>
      </c>
      <c r="I123" s="2">
        <v>2.2400000000000002E-6</v>
      </c>
      <c r="J123" s="2">
        <v>9.6500000000000003E-11</v>
      </c>
      <c r="K123">
        <v>3.1760370000000003E-2</v>
      </c>
      <c r="L123">
        <v>0.71127664999999995</v>
      </c>
      <c r="M123" s="2">
        <v>1.61E-6</v>
      </c>
      <c r="N123" s="2">
        <v>7.9199999999999995E-11</v>
      </c>
      <c r="O123">
        <v>4.4191580000000001E-2</v>
      </c>
      <c r="R123" s="3"/>
      <c r="S123" s="3"/>
      <c r="T123" s="3"/>
    </row>
    <row r="124" spans="1:20" x14ac:dyDescent="0.35">
      <c r="A124">
        <v>61.1</v>
      </c>
      <c r="B124">
        <v>10.950924000000001</v>
      </c>
      <c r="C124">
        <v>2097.8150000000001</v>
      </c>
      <c r="D124">
        <v>-33.270530000000001</v>
      </c>
      <c r="E124">
        <v>0.76231705999999999</v>
      </c>
      <c r="F124">
        <v>1.4449392999999999</v>
      </c>
      <c r="G124">
        <v>0.56142360000000002</v>
      </c>
      <c r="H124">
        <v>0.71010952999999999</v>
      </c>
      <c r="I124" s="2">
        <v>2.2900000000000001E-6</v>
      </c>
      <c r="J124" s="2">
        <v>1.04E-10</v>
      </c>
      <c r="K124">
        <v>3.1489370000000003E-2</v>
      </c>
      <c r="L124">
        <v>0.71080739999999998</v>
      </c>
      <c r="M124" s="2">
        <v>1.66E-6</v>
      </c>
      <c r="N124" s="2">
        <v>8.6E-11</v>
      </c>
      <c r="O124">
        <v>4.5352459999999997E-2</v>
      </c>
      <c r="R124" s="3"/>
      <c r="S124" s="3"/>
      <c r="T124" s="3"/>
    </row>
    <row r="125" spans="1:20" x14ac:dyDescent="0.35">
      <c r="A125">
        <v>61.6</v>
      </c>
      <c r="B125">
        <v>11.626580000000001</v>
      </c>
      <c r="C125">
        <v>2096.6460000000002</v>
      </c>
      <c r="D125">
        <v>-32.638599999999997</v>
      </c>
      <c r="E125">
        <v>0.83315253</v>
      </c>
      <c r="F125">
        <v>1.4449392999999999</v>
      </c>
      <c r="G125">
        <v>0.56015870000000001</v>
      </c>
      <c r="H125">
        <v>0.71037870000000003</v>
      </c>
      <c r="I125" s="2">
        <v>2.2400000000000002E-6</v>
      </c>
      <c r="J125" s="2">
        <v>1.06E-10</v>
      </c>
      <c r="K125">
        <v>3.1540013999999998E-2</v>
      </c>
      <c r="L125">
        <v>0.71006769999999997</v>
      </c>
      <c r="M125" s="2">
        <v>1.7E-6</v>
      </c>
      <c r="N125" s="2">
        <v>9.2399999999999999E-11</v>
      </c>
      <c r="O125">
        <v>4.6214054999999997E-2</v>
      </c>
      <c r="R125" s="3"/>
      <c r="S125" s="3"/>
      <c r="T125" s="3"/>
    </row>
    <row r="126" spans="1:20" x14ac:dyDescent="0.35">
      <c r="A126">
        <v>62.1</v>
      </c>
      <c r="B126">
        <v>12.226706</v>
      </c>
      <c r="C126">
        <v>2098.3764999999999</v>
      </c>
      <c r="D126">
        <v>-32.371079999999999</v>
      </c>
      <c r="E126">
        <v>0.89304439999999996</v>
      </c>
      <c r="F126">
        <v>1.4449392999999999</v>
      </c>
      <c r="G126">
        <v>0.55480019999999997</v>
      </c>
      <c r="H126">
        <v>0.71061516000000002</v>
      </c>
      <c r="I126" s="2">
        <v>2.2400000000000002E-6</v>
      </c>
      <c r="J126" s="2">
        <v>1.08E-10</v>
      </c>
      <c r="K126">
        <v>3.1407136000000002E-2</v>
      </c>
      <c r="L126">
        <v>0.70952689999999996</v>
      </c>
      <c r="M126" s="2">
        <v>1.72E-6</v>
      </c>
      <c r="N126" s="2">
        <v>9.7999999999999998E-11</v>
      </c>
      <c r="O126">
        <v>4.6347078E-2</v>
      </c>
      <c r="R126" s="3"/>
      <c r="S126" s="3"/>
      <c r="T126" s="3"/>
    </row>
    <row r="127" spans="1:20" x14ac:dyDescent="0.35">
      <c r="A127">
        <v>62.6</v>
      </c>
      <c r="B127">
        <v>12.898903000000001</v>
      </c>
      <c r="C127">
        <v>2097.5439999999999</v>
      </c>
      <c r="D127">
        <v>-31.913869999999999</v>
      </c>
      <c r="E127">
        <v>0.95820309999999997</v>
      </c>
      <c r="F127">
        <v>1.4449392999999999</v>
      </c>
      <c r="G127">
        <v>0.55184279999999997</v>
      </c>
      <c r="H127">
        <v>0.7108776</v>
      </c>
      <c r="I127" s="2">
        <v>2.2299999999999998E-6</v>
      </c>
      <c r="J127" s="2">
        <v>1.0999999999999999E-10</v>
      </c>
      <c r="K127">
        <v>3.1325436999999998E-2</v>
      </c>
      <c r="L127">
        <v>0.70917845000000002</v>
      </c>
      <c r="M127" s="2">
        <v>1.72E-6</v>
      </c>
      <c r="N127" s="2">
        <v>1.0300000000000001E-10</v>
      </c>
      <c r="O127">
        <v>4.5879290000000003E-2</v>
      </c>
      <c r="R127" s="3"/>
      <c r="S127" s="3"/>
      <c r="T127" s="3"/>
    </row>
    <row r="128" spans="1:20" x14ac:dyDescent="0.35">
      <c r="A128">
        <v>63.1</v>
      </c>
      <c r="B128">
        <v>13.569447</v>
      </c>
      <c r="C128">
        <v>2098.7103999999999</v>
      </c>
      <c r="D128">
        <v>-31.641881999999999</v>
      </c>
      <c r="E128">
        <v>1.0211581000000001</v>
      </c>
      <c r="F128">
        <v>1.4449392999999999</v>
      </c>
      <c r="G128">
        <v>0.54862299999999997</v>
      </c>
      <c r="H128">
        <v>0.71113694000000005</v>
      </c>
      <c r="I128" s="2">
        <v>2.2400000000000002E-6</v>
      </c>
      <c r="J128" s="2">
        <v>1.11E-10</v>
      </c>
      <c r="K128">
        <v>3.1215211E-2</v>
      </c>
      <c r="L128">
        <v>0.70893399999999995</v>
      </c>
      <c r="M128" s="2">
        <v>1.73E-6</v>
      </c>
      <c r="N128" s="2">
        <v>1.0700000000000001E-10</v>
      </c>
      <c r="O128">
        <v>4.5182093999999999E-2</v>
      </c>
      <c r="R128" s="3"/>
      <c r="S128" s="3"/>
      <c r="T128" s="3"/>
    </row>
    <row r="129" spans="1:20" x14ac:dyDescent="0.35">
      <c r="A129">
        <v>63.6</v>
      </c>
      <c r="B129">
        <v>14.237920000000001</v>
      </c>
      <c r="C129">
        <v>2098.6747999999998</v>
      </c>
      <c r="D129">
        <v>-31.336155000000002</v>
      </c>
      <c r="E129">
        <v>1.0824952000000001</v>
      </c>
      <c r="F129">
        <v>1.4449392999999999</v>
      </c>
      <c r="G129">
        <v>0.54674789999999995</v>
      </c>
      <c r="H129">
        <v>0.71139350000000001</v>
      </c>
      <c r="I129" s="2">
        <v>2.2299999999999998E-6</v>
      </c>
      <c r="J129" s="2">
        <v>1.12E-10</v>
      </c>
      <c r="K129">
        <v>3.1148183999999999E-2</v>
      </c>
      <c r="L129">
        <v>0.70885659999999995</v>
      </c>
      <c r="M129" s="2">
        <v>1.7400000000000001E-6</v>
      </c>
      <c r="N129" s="2">
        <v>1.11E-10</v>
      </c>
      <c r="O129">
        <v>4.4414174000000001E-2</v>
      </c>
      <c r="R129" s="3"/>
      <c r="S129" s="3"/>
      <c r="T129" s="3"/>
    </row>
    <row r="130" spans="1:20" x14ac:dyDescent="0.35">
      <c r="A130">
        <v>64.099999999999994</v>
      </c>
      <c r="B130">
        <v>14.831075</v>
      </c>
      <c r="C130">
        <v>2099.1129999999998</v>
      </c>
      <c r="D130">
        <v>-31.13212</v>
      </c>
      <c r="E130">
        <v>1.1358220000000001</v>
      </c>
      <c r="F130">
        <v>1.4449392999999999</v>
      </c>
      <c r="G130">
        <v>0.54488384999999995</v>
      </c>
      <c r="H130">
        <v>0.71161940000000001</v>
      </c>
      <c r="I130" s="2">
        <v>2.2400000000000002E-6</v>
      </c>
      <c r="J130" s="2">
        <v>1.12E-10</v>
      </c>
      <c r="K130">
        <v>3.1071333E-2</v>
      </c>
      <c r="L130">
        <v>0.70868737000000004</v>
      </c>
      <c r="M130" s="2">
        <v>1.7400000000000001E-6</v>
      </c>
      <c r="N130" s="2">
        <v>1.1399999999999999E-10</v>
      </c>
      <c r="O130">
        <v>4.3771308000000002E-2</v>
      </c>
      <c r="R130" s="3"/>
      <c r="S130" s="3"/>
      <c r="T130" s="3"/>
    </row>
    <row r="131" spans="1:20" x14ac:dyDescent="0.35">
      <c r="A131">
        <v>64.599999999999994</v>
      </c>
      <c r="B131">
        <v>15.497066999999999</v>
      </c>
      <c r="C131">
        <v>2099.1518999999998</v>
      </c>
      <c r="D131">
        <v>-30.893732</v>
      </c>
      <c r="E131">
        <v>1.1948193</v>
      </c>
      <c r="F131">
        <v>1.4449392999999999</v>
      </c>
      <c r="G131">
        <v>0.54359539999999995</v>
      </c>
      <c r="H131">
        <v>0.71187129999999998</v>
      </c>
      <c r="I131" s="2">
        <v>2.2400000000000002E-6</v>
      </c>
      <c r="J131" s="2">
        <v>1.12E-10</v>
      </c>
      <c r="K131">
        <v>3.1008974000000002E-2</v>
      </c>
      <c r="L131">
        <v>0.70850500000000005</v>
      </c>
      <c r="M131" s="2">
        <v>1.75E-6</v>
      </c>
      <c r="N131" s="2">
        <v>1.16E-10</v>
      </c>
      <c r="O131">
        <v>4.321001E-2</v>
      </c>
      <c r="R131" s="3"/>
      <c r="S131" s="3"/>
      <c r="T131" s="3"/>
    </row>
    <row r="132" spans="1:20" x14ac:dyDescent="0.35">
      <c r="A132">
        <v>65.099999999999994</v>
      </c>
      <c r="B132">
        <v>16.162182000000001</v>
      </c>
      <c r="C132">
        <v>2099.4140000000002</v>
      </c>
      <c r="D132">
        <v>-30.702179000000001</v>
      </c>
      <c r="E132">
        <v>1.2529098999999999</v>
      </c>
      <c r="F132">
        <v>1.4449392999999999</v>
      </c>
      <c r="G132">
        <v>0.54239833000000004</v>
      </c>
      <c r="H132">
        <v>0.71212120000000001</v>
      </c>
      <c r="I132" s="2">
        <v>2.2299999999999998E-6</v>
      </c>
      <c r="J132" s="2">
        <v>1.1399999999999999E-10</v>
      </c>
      <c r="K132">
        <v>3.0956436E-2</v>
      </c>
      <c r="L132">
        <v>0.70839269999999999</v>
      </c>
      <c r="M132" s="2">
        <v>1.7400000000000001E-6</v>
      </c>
      <c r="N132" s="2">
        <v>1.1800000000000001E-10</v>
      </c>
      <c r="O132">
        <v>4.2692279999999999E-2</v>
      </c>
      <c r="R132" s="3"/>
      <c r="S132" s="3"/>
      <c r="T132" s="3"/>
    </row>
    <row r="133" spans="1:20" x14ac:dyDescent="0.35">
      <c r="A133">
        <v>65.599999999999994</v>
      </c>
      <c r="B133">
        <v>16.826430999999999</v>
      </c>
      <c r="C133">
        <v>2099.4953999999998</v>
      </c>
      <c r="D133">
        <v>-30.512060000000002</v>
      </c>
      <c r="E133">
        <v>1.3103252999999999</v>
      </c>
      <c r="F133">
        <v>1.4449392999999999</v>
      </c>
      <c r="G133">
        <v>0.54178904999999999</v>
      </c>
      <c r="H133">
        <v>0.71236909999999998</v>
      </c>
      <c r="I133" s="2">
        <v>2.2000000000000001E-6</v>
      </c>
      <c r="J133" s="2">
        <v>1.12E-10</v>
      </c>
      <c r="K133">
        <v>3.0915370000000001E-2</v>
      </c>
      <c r="L133">
        <v>0.70833855999999995</v>
      </c>
      <c r="M133" s="2">
        <v>1.7400000000000001E-6</v>
      </c>
      <c r="N133" s="2">
        <v>1.2E-10</v>
      </c>
      <c r="O133">
        <v>4.2249583E-2</v>
      </c>
      <c r="R133" s="3"/>
      <c r="S133" s="3"/>
      <c r="T133" s="3"/>
    </row>
    <row r="134" spans="1:20" x14ac:dyDescent="0.35">
      <c r="A134">
        <v>66.099999999999994</v>
      </c>
      <c r="B134">
        <v>17.416450000000001</v>
      </c>
      <c r="C134">
        <v>2099.5331999999999</v>
      </c>
      <c r="D134">
        <v>-30.360357</v>
      </c>
      <c r="E134">
        <v>1.3608484999999999</v>
      </c>
      <c r="F134">
        <v>1.4449392999999999</v>
      </c>
      <c r="G134">
        <v>0.54109910000000006</v>
      </c>
      <c r="H134">
        <v>0.71258790000000005</v>
      </c>
      <c r="I134" s="2">
        <v>2.21E-6</v>
      </c>
      <c r="J134" s="2">
        <v>1.13E-10</v>
      </c>
      <c r="K134">
        <v>3.0868787000000002E-2</v>
      </c>
      <c r="L134">
        <v>0.70831644999999999</v>
      </c>
      <c r="M134" s="2">
        <v>1.73E-6</v>
      </c>
      <c r="N134" s="2">
        <v>1.21E-10</v>
      </c>
      <c r="O134">
        <v>4.1904393999999998E-2</v>
      </c>
      <c r="R134" s="3"/>
      <c r="S134" s="3"/>
      <c r="T134" s="3"/>
    </row>
    <row r="135" spans="1:20" x14ac:dyDescent="0.35">
      <c r="A135">
        <v>66.599999999999994</v>
      </c>
      <c r="B135">
        <v>18.079744000000002</v>
      </c>
      <c r="C135">
        <v>2099.6977999999999</v>
      </c>
      <c r="D135">
        <v>-30.208511000000001</v>
      </c>
      <c r="E135">
        <v>1.4172577</v>
      </c>
      <c r="F135">
        <v>1.4449392999999999</v>
      </c>
      <c r="G135">
        <v>0.54069659999999997</v>
      </c>
      <c r="H135">
        <v>0.71283240000000003</v>
      </c>
      <c r="I135" s="2">
        <v>2.1600000000000001E-6</v>
      </c>
      <c r="J135" s="2">
        <v>1.1399999999999999E-10</v>
      </c>
      <c r="K135">
        <v>3.0839423000000001E-2</v>
      </c>
      <c r="L135">
        <v>0.70831390000000005</v>
      </c>
      <c r="M135" s="2">
        <v>1.73E-6</v>
      </c>
      <c r="N135" s="2">
        <v>1.2199999999999999E-10</v>
      </c>
      <c r="O135">
        <v>4.1643720000000002E-2</v>
      </c>
      <c r="R135" s="3"/>
      <c r="S135" s="3"/>
      <c r="T135" s="3"/>
    </row>
    <row r="136" spans="1:20" x14ac:dyDescent="0.35">
      <c r="A136">
        <v>67.099999999999994</v>
      </c>
      <c r="B136">
        <v>18.742650000000001</v>
      </c>
      <c r="C136">
        <v>2099.8130000000001</v>
      </c>
      <c r="D136">
        <v>-30.063272000000001</v>
      </c>
      <c r="E136">
        <v>1.4732749999999999</v>
      </c>
      <c r="F136">
        <v>1.4449392999999999</v>
      </c>
      <c r="G136">
        <v>0.54036015000000004</v>
      </c>
      <c r="H136">
        <v>0.71307529999999997</v>
      </c>
      <c r="I136" s="2">
        <v>2.1600000000000001E-6</v>
      </c>
      <c r="J136" s="2">
        <v>1.12E-10</v>
      </c>
      <c r="K136">
        <v>3.0805688000000001E-2</v>
      </c>
      <c r="L136">
        <v>0.70832956000000002</v>
      </c>
      <c r="M136" s="2">
        <v>1.72E-6</v>
      </c>
      <c r="N136" s="2">
        <v>1.2199999999999999E-10</v>
      </c>
      <c r="O136">
        <v>4.1438118000000003E-2</v>
      </c>
      <c r="R136" s="3"/>
      <c r="S136" s="3"/>
      <c r="T136" s="3"/>
    </row>
    <row r="137" spans="1:20" x14ac:dyDescent="0.35">
      <c r="A137">
        <v>67.599999999999994</v>
      </c>
      <c r="B137">
        <v>19.405207000000001</v>
      </c>
      <c r="C137">
        <v>2099.7741999999998</v>
      </c>
      <c r="D137">
        <v>-29.914888000000001</v>
      </c>
      <c r="E137">
        <v>1.5289803</v>
      </c>
      <c r="F137">
        <v>1.4449392999999999</v>
      </c>
      <c r="G137">
        <v>0.54009706000000002</v>
      </c>
      <c r="H137">
        <v>0.71331650000000002</v>
      </c>
      <c r="I137" s="2">
        <v>2.12E-6</v>
      </c>
      <c r="J137" s="2">
        <v>1.12E-10</v>
      </c>
      <c r="K137">
        <v>3.0774755000000001E-2</v>
      </c>
      <c r="L137">
        <v>0.70836359999999998</v>
      </c>
      <c r="M137" s="2">
        <v>1.7099999999999999E-6</v>
      </c>
      <c r="N137" s="2">
        <v>1.2299999999999999E-10</v>
      </c>
      <c r="O137">
        <v>4.1263886E-2</v>
      </c>
      <c r="R137" s="3"/>
      <c r="S137" s="3"/>
      <c r="T137" s="3"/>
    </row>
    <row r="138" spans="1:20" x14ac:dyDescent="0.35">
      <c r="A138">
        <v>68.099999999999994</v>
      </c>
      <c r="B138">
        <v>19.993938</v>
      </c>
      <c r="C138">
        <v>2099.8744999999999</v>
      </c>
      <c r="D138">
        <v>-29.796886000000001</v>
      </c>
      <c r="E138">
        <v>1.5782852000000001</v>
      </c>
      <c r="F138">
        <v>1.4449392999999999</v>
      </c>
      <c r="G138">
        <v>0.54002720000000004</v>
      </c>
      <c r="H138">
        <v>0.71352959999999999</v>
      </c>
      <c r="I138" s="2">
        <v>2.1100000000000001E-6</v>
      </c>
      <c r="J138" s="2">
        <v>1.13E-10</v>
      </c>
      <c r="K138">
        <v>3.0763913E-2</v>
      </c>
      <c r="L138">
        <v>0.70841350000000003</v>
      </c>
      <c r="M138" s="2">
        <v>1.7E-6</v>
      </c>
      <c r="N138" s="2">
        <v>1.2299999999999999E-10</v>
      </c>
      <c r="O138">
        <v>4.1110830000000001E-2</v>
      </c>
      <c r="R138" s="3"/>
      <c r="S138" s="3"/>
      <c r="T138" s="3"/>
    </row>
    <row r="139" spans="1:20" x14ac:dyDescent="0.35">
      <c r="A139">
        <v>68.599999999999994</v>
      </c>
      <c r="B139">
        <v>20.656063</v>
      </c>
      <c r="C139">
        <v>2099.8879999999999</v>
      </c>
      <c r="D139">
        <v>-29.666218000000001</v>
      </c>
      <c r="E139">
        <v>1.6335503</v>
      </c>
      <c r="F139">
        <v>1.4449392999999999</v>
      </c>
      <c r="G139">
        <v>0.53994299999999995</v>
      </c>
      <c r="H139">
        <v>0.71376795000000004</v>
      </c>
      <c r="I139" s="2">
        <v>2.08E-6</v>
      </c>
      <c r="J139" s="2">
        <v>1.13E-10</v>
      </c>
      <c r="K139">
        <v>3.0753263999999999E-2</v>
      </c>
      <c r="L139">
        <v>0.70847329999999997</v>
      </c>
      <c r="M139" s="2">
        <v>1.6899999999999999E-6</v>
      </c>
      <c r="N139" s="2">
        <v>1.2299999999999999E-10</v>
      </c>
      <c r="O139">
        <v>4.0979340000000003E-2</v>
      </c>
      <c r="R139" s="3"/>
      <c r="S139" s="3"/>
      <c r="T139" s="3"/>
    </row>
    <row r="140" spans="1:20" x14ac:dyDescent="0.35">
      <c r="A140">
        <v>69.099999999999994</v>
      </c>
      <c r="B140">
        <v>21.318003000000001</v>
      </c>
      <c r="C140">
        <v>2099.9735999999998</v>
      </c>
      <c r="D140">
        <v>-29.542265</v>
      </c>
      <c r="E140">
        <v>1.6886513999999999</v>
      </c>
      <c r="F140">
        <v>1.4449392999999999</v>
      </c>
      <c r="G140">
        <v>0.54002713999999996</v>
      </c>
      <c r="H140">
        <v>0.71400476000000002</v>
      </c>
      <c r="I140" s="2">
        <v>2.0700000000000001E-6</v>
      </c>
      <c r="J140" s="2">
        <v>1.12E-10</v>
      </c>
      <c r="K140">
        <v>3.0730499000000001E-2</v>
      </c>
      <c r="L140">
        <v>0.70853739999999998</v>
      </c>
      <c r="M140" s="2">
        <v>1.68E-6</v>
      </c>
      <c r="N140" s="2">
        <v>1.2299999999999999E-10</v>
      </c>
      <c r="O140">
        <v>4.0869205999999998E-2</v>
      </c>
      <c r="R140" s="3"/>
      <c r="S140" s="3"/>
      <c r="T140" s="3"/>
    </row>
    <row r="141" spans="1:20" x14ac:dyDescent="0.35">
      <c r="A141">
        <v>69.599999999999994</v>
      </c>
      <c r="B141">
        <v>21.979831999999998</v>
      </c>
      <c r="C141">
        <v>2099.9614000000001</v>
      </c>
      <c r="D141">
        <v>-29.418569999999999</v>
      </c>
      <c r="E141">
        <v>1.7436016999999999</v>
      </c>
      <c r="F141">
        <v>1.4449392999999999</v>
      </c>
      <c r="G141">
        <v>0.54002523000000002</v>
      </c>
      <c r="H141">
        <v>0.71424019999999999</v>
      </c>
      <c r="I141" s="2">
        <v>2.0099999999999998E-6</v>
      </c>
      <c r="J141" s="2">
        <v>1.12E-10</v>
      </c>
      <c r="K141">
        <v>3.0712921000000001E-2</v>
      </c>
      <c r="L141">
        <v>0.70860080000000003</v>
      </c>
      <c r="M141" s="2">
        <v>1.66E-6</v>
      </c>
      <c r="N141" s="2">
        <v>1.2400000000000001E-10</v>
      </c>
      <c r="O141">
        <v>4.0776960000000001E-2</v>
      </c>
      <c r="R141" s="3"/>
      <c r="S141" s="3"/>
      <c r="T141" s="3"/>
    </row>
    <row r="142" spans="1:20" x14ac:dyDescent="0.35">
      <c r="A142">
        <v>70.099999999999994</v>
      </c>
      <c r="B142">
        <v>22.56795</v>
      </c>
      <c r="C142">
        <v>2099.933</v>
      </c>
      <c r="D142">
        <v>-29.305631999999999</v>
      </c>
      <c r="E142">
        <v>1.7923727</v>
      </c>
      <c r="F142">
        <v>1.4449392999999999</v>
      </c>
      <c r="G142">
        <v>0.54028500000000002</v>
      </c>
      <c r="H142">
        <v>0.71444819999999998</v>
      </c>
      <c r="I142" s="2">
        <v>1.9999999999999999E-6</v>
      </c>
      <c r="J142" s="2">
        <v>1.13E-10</v>
      </c>
      <c r="K142">
        <v>3.0702626E-2</v>
      </c>
      <c r="L142">
        <v>0.70866030000000002</v>
      </c>
      <c r="M142" s="2">
        <v>1.6500000000000001E-6</v>
      </c>
      <c r="N142" s="2">
        <v>1.2400000000000001E-10</v>
      </c>
      <c r="O142">
        <v>4.0697016000000003E-2</v>
      </c>
      <c r="R142" s="3"/>
      <c r="S142" s="3"/>
      <c r="T142" s="3"/>
    </row>
    <row r="143" spans="1:20" x14ac:dyDescent="0.35">
      <c r="A143">
        <v>70.599999999999994</v>
      </c>
      <c r="B143">
        <v>23.22955</v>
      </c>
      <c r="C143">
        <v>2100.0520000000001</v>
      </c>
      <c r="D143">
        <v>-29.197814999999999</v>
      </c>
      <c r="E143">
        <v>1.8471413000000001</v>
      </c>
      <c r="F143">
        <v>1.4449392999999999</v>
      </c>
      <c r="G143">
        <v>0.52454809999999996</v>
      </c>
      <c r="H143">
        <v>0.71468089999999995</v>
      </c>
      <c r="I143" s="2">
        <v>1.99E-6</v>
      </c>
      <c r="J143" s="2">
        <v>1.12E-10</v>
      </c>
      <c r="K143">
        <v>3.0607224999999998E-2</v>
      </c>
      <c r="L143">
        <v>0.70869320000000002</v>
      </c>
      <c r="M143" s="2">
        <v>1.6300000000000001E-6</v>
      </c>
      <c r="N143" s="2">
        <v>1.2400000000000001E-10</v>
      </c>
      <c r="O143">
        <v>4.0600520000000001E-2</v>
      </c>
      <c r="R143" s="3"/>
      <c r="S143" s="3"/>
      <c r="T143" s="3"/>
    </row>
    <row r="144" spans="1:20" x14ac:dyDescent="0.35">
      <c r="A144">
        <v>71.099999999999994</v>
      </c>
      <c r="B144">
        <v>23.575367</v>
      </c>
      <c r="C144">
        <v>1851.9501</v>
      </c>
      <c r="D144">
        <v>-6.4005159999999997</v>
      </c>
      <c r="E144">
        <v>1.9580968999999999</v>
      </c>
      <c r="F144">
        <v>1.4449392999999999</v>
      </c>
      <c r="G144">
        <v>0.21625750999999999</v>
      </c>
      <c r="H144">
        <v>0.71482639999999997</v>
      </c>
      <c r="I144" s="2">
        <v>1.15E-6</v>
      </c>
      <c r="J144" s="2">
        <v>6.3899999999999994E-11</v>
      </c>
      <c r="K144">
        <v>1.0541749E-2</v>
      </c>
      <c r="L144">
        <v>0.70850015</v>
      </c>
      <c r="M144" s="2">
        <v>1.4500000000000001E-6</v>
      </c>
      <c r="N144" s="2">
        <v>1.1700000000000001E-10</v>
      </c>
      <c r="O144">
        <v>3.7693775999999998E-2</v>
      </c>
      <c r="R144" s="3"/>
      <c r="S144" s="3"/>
      <c r="T144" s="3"/>
    </row>
    <row r="145" spans="1:20" x14ac:dyDescent="0.35">
      <c r="A145">
        <v>71.599999999999994</v>
      </c>
      <c r="B145">
        <v>23.724734999999999</v>
      </c>
      <c r="C145">
        <v>2154.0459999999998</v>
      </c>
      <c r="D145">
        <v>-9.5812019999999993</v>
      </c>
      <c r="E145">
        <v>1.9694803000000001</v>
      </c>
      <c r="F145">
        <v>1.4449392999999999</v>
      </c>
      <c r="G145">
        <v>0.19969239999999999</v>
      </c>
      <c r="H145">
        <v>0.71487259999999997</v>
      </c>
      <c r="I145" s="2">
        <v>6.9599999999999999E-7</v>
      </c>
      <c r="J145" s="2">
        <v>5.5600000000000001E-11</v>
      </c>
      <c r="K145">
        <v>7.1891100000000003E-3</v>
      </c>
      <c r="L145">
        <v>0.71440250000000005</v>
      </c>
      <c r="M145" s="2">
        <v>9.9399999999999993E-7</v>
      </c>
      <c r="N145" s="2">
        <v>9.2099999999999997E-11</v>
      </c>
      <c r="O145">
        <v>2.5547582999999999E-2</v>
      </c>
      <c r="R145" s="3"/>
      <c r="S145" s="3"/>
      <c r="T145" s="3"/>
    </row>
    <row r="146" spans="1:20" x14ac:dyDescent="0.35">
      <c r="A146">
        <v>72.099999999999994</v>
      </c>
      <c r="B146">
        <v>23.749302</v>
      </c>
      <c r="C146">
        <v>2028.7872</v>
      </c>
      <c r="D146">
        <v>-2.5644515000000001</v>
      </c>
      <c r="E146">
        <v>1.9365000999999999</v>
      </c>
      <c r="F146">
        <v>1.4449392999999999</v>
      </c>
      <c r="G146">
        <v>9.9274909999999994E-2</v>
      </c>
      <c r="H146">
        <v>0.71490496000000003</v>
      </c>
      <c r="I146" s="2">
        <v>1.8699999999999999E-7</v>
      </c>
      <c r="J146" s="2">
        <v>4.9399999999999999E-11</v>
      </c>
      <c r="K146" s="2">
        <v>-2.7199999999999998E-6</v>
      </c>
      <c r="L146">
        <v>0.71530749999999999</v>
      </c>
      <c r="M146" s="2">
        <v>5.9699999999999996E-7</v>
      </c>
      <c r="N146" s="2">
        <v>6.2899999999999997E-11</v>
      </c>
      <c r="O146">
        <v>1.4492046999999999E-2</v>
      </c>
      <c r="R146" s="3"/>
      <c r="S146" s="3"/>
      <c r="T146" s="3"/>
    </row>
    <row r="147" spans="1:20" x14ac:dyDescent="0.35">
      <c r="A147">
        <v>72.599999999999994</v>
      </c>
      <c r="B147">
        <v>23.678785000000001</v>
      </c>
      <c r="C147">
        <v>2103.9294</v>
      </c>
      <c r="D147">
        <v>-1.3182019</v>
      </c>
      <c r="E147">
        <v>1.8887532</v>
      </c>
      <c r="F147">
        <v>1.4449392999999999</v>
      </c>
      <c r="G147">
        <v>0.103364505</v>
      </c>
      <c r="H147">
        <v>0.71488859999999999</v>
      </c>
      <c r="I147" s="2">
        <v>1.8E-7</v>
      </c>
      <c r="J147" s="2">
        <v>2.9500000000000002E-11</v>
      </c>
      <c r="K147">
        <v>-3.7889260000000002E-3</v>
      </c>
      <c r="L147">
        <v>0.71386415000000003</v>
      </c>
      <c r="M147" s="2">
        <v>2.8099999999999999E-7</v>
      </c>
      <c r="N147" s="2">
        <v>4.0600000000000001E-11</v>
      </c>
      <c r="O147">
        <v>3.79722E-3</v>
      </c>
      <c r="R147" s="3"/>
      <c r="S147" s="3"/>
      <c r="T147" s="3"/>
    </row>
    <row r="148" spans="1:20" x14ac:dyDescent="0.35">
      <c r="A148">
        <v>73.099999999999994</v>
      </c>
      <c r="B148">
        <v>23.578959999999999</v>
      </c>
      <c r="C148">
        <v>2087.3319999999999</v>
      </c>
      <c r="D148">
        <v>-8.7325990000000006E-2</v>
      </c>
      <c r="E148">
        <v>1.8272359</v>
      </c>
      <c r="F148">
        <v>1.4449392999999999</v>
      </c>
      <c r="G148">
        <v>6.9253949999999995E-2</v>
      </c>
      <c r="H148">
        <v>0.71487029999999996</v>
      </c>
      <c r="I148" s="2">
        <v>9.9999999999999995E-8</v>
      </c>
      <c r="J148" s="2">
        <v>1.7900000000000001E-11</v>
      </c>
      <c r="K148">
        <v>-6.7041999999999996E-3</v>
      </c>
      <c r="L148">
        <v>0.71279097000000002</v>
      </c>
      <c r="M148" s="2">
        <v>1.3300000000000001E-7</v>
      </c>
      <c r="N148" s="2">
        <v>2.5699999999999999E-11</v>
      </c>
      <c r="O148">
        <v>-2.9881819999999998E-3</v>
      </c>
      <c r="R148" s="3"/>
      <c r="S148" s="3"/>
      <c r="T148" s="3"/>
    </row>
    <row r="149" spans="1:20" x14ac:dyDescent="0.35">
      <c r="A149">
        <v>73.599999999999994</v>
      </c>
      <c r="B149">
        <v>23.458248000000001</v>
      </c>
      <c r="C149">
        <v>2094.9126000000001</v>
      </c>
      <c r="D149">
        <v>0.57428009999999996</v>
      </c>
      <c r="E149">
        <v>1.7700771</v>
      </c>
      <c r="F149">
        <v>1.4449392999999999</v>
      </c>
      <c r="G149">
        <v>7.2193649999999998E-2</v>
      </c>
      <c r="H149">
        <v>0.71484137000000003</v>
      </c>
      <c r="I149" s="2">
        <v>6.5699999999999999E-8</v>
      </c>
      <c r="J149" s="2">
        <v>1.46E-11</v>
      </c>
      <c r="K149">
        <v>-7.5414210000000004E-3</v>
      </c>
      <c r="L149">
        <v>0.71241396999999995</v>
      </c>
      <c r="M149" s="2">
        <v>7.5699999999999996E-8</v>
      </c>
      <c r="N149" s="2">
        <v>2.1799999999999998E-11</v>
      </c>
      <c r="O149">
        <v>-1.1930679E-2</v>
      </c>
      <c r="R149" s="3"/>
      <c r="S149" s="3"/>
      <c r="T149" s="3"/>
    </row>
    <row r="150" spans="1:20" x14ac:dyDescent="0.35">
      <c r="A150">
        <v>74.099999999999994</v>
      </c>
      <c r="B150">
        <v>23.319668</v>
      </c>
      <c r="C150">
        <v>2106.3914</v>
      </c>
      <c r="D150">
        <v>3.565633E-2</v>
      </c>
      <c r="E150">
        <v>1.7023036</v>
      </c>
      <c r="F150">
        <v>1.4449392999999999</v>
      </c>
      <c r="G150">
        <v>7.1671879999999993E-2</v>
      </c>
      <c r="H150">
        <v>0.71481070000000002</v>
      </c>
      <c r="I150" s="2">
        <v>5.7700000000000001E-8</v>
      </c>
      <c r="J150" s="2">
        <v>1.39E-11</v>
      </c>
      <c r="K150">
        <v>-7.9141030000000005E-3</v>
      </c>
      <c r="L150">
        <v>0.71006729999999996</v>
      </c>
      <c r="M150" s="2">
        <v>5.91E-8</v>
      </c>
      <c r="N150" s="2">
        <v>1.62E-11</v>
      </c>
      <c r="O150">
        <v>-1.6273782000000001E-2</v>
      </c>
      <c r="R150" s="3"/>
      <c r="S150" s="3"/>
      <c r="T150" s="3"/>
    </row>
    <row r="151" spans="1:20" x14ac:dyDescent="0.35">
      <c r="A151">
        <v>74.599999999999994</v>
      </c>
      <c r="B151">
        <v>23.172470000000001</v>
      </c>
      <c r="C151">
        <v>2096.2460000000001</v>
      </c>
      <c r="D151">
        <v>0.29318559999999999</v>
      </c>
      <c r="E151">
        <v>1.6315725000000001</v>
      </c>
      <c r="F151">
        <v>1.4449392999999999</v>
      </c>
      <c r="G151">
        <v>7.0086319999999994E-2</v>
      </c>
      <c r="H151">
        <v>0.7147829</v>
      </c>
      <c r="I151" s="2">
        <v>5.39E-8</v>
      </c>
      <c r="J151" s="2">
        <v>1.35E-11</v>
      </c>
      <c r="K151">
        <v>-8.2928050000000003E-3</v>
      </c>
      <c r="L151">
        <v>0.70834713999999999</v>
      </c>
      <c r="M151" s="2">
        <v>5.1399999999999997E-8</v>
      </c>
      <c r="N151" s="2">
        <v>1.33E-11</v>
      </c>
      <c r="O151">
        <v>-1.7794758000000001E-2</v>
      </c>
      <c r="R151" s="3"/>
      <c r="S151" s="3"/>
      <c r="T151" s="3"/>
    </row>
    <row r="152" spans="1:20" x14ac:dyDescent="0.35">
      <c r="A152">
        <v>75.099999999999994</v>
      </c>
      <c r="B152">
        <v>23.013870000000001</v>
      </c>
      <c r="C152">
        <v>2100.8328000000001</v>
      </c>
      <c r="D152">
        <v>0.28729009999999999</v>
      </c>
      <c r="E152">
        <v>1.5617008999999999</v>
      </c>
      <c r="F152">
        <v>1.4449392999999999</v>
      </c>
      <c r="G152">
        <v>7.2820485000000004E-2</v>
      </c>
      <c r="H152">
        <v>0.71475374999999997</v>
      </c>
      <c r="I152" s="2">
        <v>5.3699999999999998E-8</v>
      </c>
      <c r="J152" s="2">
        <v>1.35E-11</v>
      </c>
      <c r="K152">
        <v>-8.5375250000000007E-3</v>
      </c>
      <c r="L152">
        <v>0.7072695</v>
      </c>
      <c r="M152" s="2">
        <v>4.36E-8</v>
      </c>
      <c r="N152" s="2">
        <v>1.24E-11</v>
      </c>
      <c r="O152">
        <v>-1.7507815999999999E-2</v>
      </c>
      <c r="R152" s="3"/>
      <c r="S152" s="3"/>
      <c r="T152" s="3"/>
    </row>
    <row r="153" spans="1:20" x14ac:dyDescent="0.35">
      <c r="A153">
        <v>75.599999999999994</v>
      </c>
      <c r="B153">
        <v>22.848500000000001</v>
      </c>
      <c r="C153">
        <v>2100.4146000000001</v>
      </c>
      <c r="D153">
        <v>0.19851688000000001</v>
      </c>
      <c r="E153">
        <v>1.4941772</v>
      </c>
      <c r="F153">
        <v>1.4449392999999999</v>
      </c>
      <c r="G153">
        <v>7.1988079999999996E-2</v>
      </c>
      <c r="H153">
        <v>0.71472656999999995</v>
      </c>
      <c r="I153" s="2">
        <v>5.3099999999999999E-8</v>
      </c>
      <c r="J153" s="2">
        <v>1.35E-11</v>
      </c>
      <c r="K153">
        <v>-8.7657299999999994E-3</v>
      </c>
      <c r="L153">
        <v>0.70670169999999999</v>
      </c>
      <c r="M153" s="2">
        <v>3.6300000000000001E-8</v>
      </c>
      <c r="N153" s="2">
        <v>1.25E-11</v>
      </c>
      <c r="O153">
        <v>-1.604587E-2</v>
      </c>
      <c r="R153" s="3"/>
      <c r="S153" s="3"/>
      <c r="T153" s="3"/>
    </row>
    <row r="154" spans="1:20" x14ac:dyDescent="0.35">
      <c r="A154">
        <v>76.099999999999994</v>
      </c>
      <c r="B154">
        <v>22.693601999999998</v>
      </c>
      <c r="C154">
        <v>2099.1361999999999</v>
      </c>
      <c r="D154">
        <v>0.26642346</v>
      </c>
      <c r="E154">
        <v>1.4379982</v>
      </c>
      <c r="F154">
        <v>1.4449392999999999</v>
      </c>
      <c r="G154">
        <v>7.2606729999999994E-2</v>
      </c>
      <c r="H154">
        <v>0.71470283999999995</v>
      </c>
      <c r="I154" s="2">
        <v>5.03E-8</v>
      </c>
      <c r="J154" s="2">
        <v>1.35E-11</v>
      </c>
      <c r="K154">
        <v>-8.964929E-3</v>
      </c>
      <c r="L154">
        <v>0.7064667</v>
      </c>
      <c r="M154" s="2">
        <v>3.1599999999999998E-8</v>
      </c>
      <c r="N154" s="2">
        <v>1.27E-11</v>
      </c>
      <c r="O154">
        <v>-1.4352419E-2</v>
      </c>
      <c r="R154" s="3"/>
      <c r="S154" s="3"/>
      <c r="T154" s="3"/>
    </row>
    <row r="155" spans="1:20" x14ac:dyDescent="0.35">
      <c r="A155">
        <v>76.599999999999994</v>
      </c>
      <c r="B155">
        <v>22.512726000000001</v>
      </c>
      <c r="C155">
        <v>2101.3362000000002</v>
      </c>
      <c r="D155">
        <v>0.20129862000000001</v>
      </c>
      <c r="E155">
        <v>1.3809075</v>
      </c>
      <c r="F155">
        <v>1.4449392999999999</v>
      </c>
      <c r="G155">
        <v>7.7699829999999998E-2</v>
      </c>
      <c r="H155">
        <v>0.7146766</v>
      </c>
      <c r="I155" s="2">
        <v>4.95E-8</v>
      </c>
      <c r="J155" s="2">
        <v>1.36E-11</v>
      </c>
      <c r="K155">
        <v>-8.9553619999999997E-3</v>
      </c>
      <c r="L155">
        <v>0.7064165</v>
      </c>
      <c r="M155" s="2">
        <v>2.9499999999999999E-8</v>
      </c>
      <c r="N155" s="2">
        <v>1.3E-11</v>
      </c>
      <c r="O155">
        <v>-1.3097707E-2</v>
      </c>
      <c r="R155" s="3"/>
      <c r="S155" s="3"/>
      <c r="T155" s="3"/>
    </row>
    <row r="156" spans="1:20" x14ac:dyDescent="0.35">
      <c r="A156">
        <v>77.099999999999994</v>
      </c>
      <c r="B156">
        <v>22.339098</v>
      </c>
      <c r="C156">
        <v>2105.6923999999999</v>
      </c>
      <c r="D156">
        <v>-0.55361866999999998</v>
      </c>
      <c r="E156">
        <v>1.328055</v>
      </c>
      <c r="F156">
        <v>1.4449392999999999</v>
      </c>
      <c r="G156">
        <v>8.1550239999999996E-2</v>
      </c>
      <c r="H156">
        <v>0.71465670000000003</v>
      </c>
      <c r="I156" s="2">
        <v>4.9299999999999998E-8</v>
      </c>
      <c r="J156" s="2">
        <v>1.37E-11</v>
      </c>
      <c r="K156">
        <v>-8.7183950000000003E-3</v>
      </c>
      <c r="L156">
        <v>0.70644499999999999</v>
      </c>
      <c r="M156" s="2">
        <v>2.9099999999999999E-8</v>
      </c>
      <c r="N156" s="2">
        <v>1.32E-11</v>
      </c>
      <c r="O156">
        <v>-1.2056173999999999E-2</v>
      </c>
      <c r="R156" s="3"/>
      <c r="S156" s="3"/>
      <c r="T156" s="3"/>
    </row>
    <row r="157" spans="1:20" x14ac:dyDescent="0.35">
      <c r="A157">
        <v>77.599999999999994</v>
      </c>
      <c r="B157">
        <v>22.165175999999999</v>
      </c>
      <c r="C157">
        <v>2101.2170000000001</v>
      </c>
      <c r="D157">
        <v>-0.70746547000000004</v>
      </c>
      <c r="E157">
        <v>1.2789117999999999</v>
      </c>
      <c r="F157">
        <v>1.4449392999999999</v>
      </c>
      <c r="G157">
        <v>8.9824909999999994E-2</v>
      </c>
      <c r="H157">
        <v>0.71464099999999997</v>
      </c>
      <c r="I157" s="2">
        <v>4.7099999999999998E-8</v>
      </c>
      <c r="J157" s="2">
        <v>1.37E-11</v>
      </c>
      <c r="K157">
        <v>-8.5257990000000006E-3</v>
      </c>
      <c r="L157">
        <v>0.70651830000000004</v>
      </c>
      <c r="M157" s="2">
        <v>2.96E-8</v>
      </c>
      <c r="N157" s="2">
        <v>1.34E-11</v>
      </c>
      <c r="O157">
        <v>-1.1039138E-2</v>
      </c>
      <c r="R157" s="3"/>
      <c r="S157" s="3"/>
      <c r="T157" s="3"/>
    </row>
    <row r="158" spans="1:20" x14ac:dyDescent="0.35">
      <c r="A158">
        <v>78.099999999999994</v>
      </c>
      <c r="B158">
        <v>22.014374</v>
      </c>
      <c r="C158">
        <v>2104.0886</v>
      </c>
      <c r="D158">
        <v>-1.1294257999999999</v>
      </c>
      <c r="E158">
        <v>1.2376593</v>
      </c>
      <c r="F158">
        <v>1.4449392999999999</v>
      </c>
      <c r="G158">
        <v>9.2186130000000005E-2</v>
      </c>
      <c r="H158">
        <v>0.71463080000000001</v>
      </c>
      <c r="I158" s="2">
        <v>4.6000000000000002E-8</v>
      </c>
      <c r="J158" s="2">
        <v>1.37E-11</v>
      </c>
      <c r="K158">
        <v>-8.3705410000000004E-3</v>
      </c>
      <c r="L158">
        <v>0.70664320000000003</v>
      </c>
      <c r="M158" s="2">
        <v>3.1E-8</v>
      </c>
      <c r="N158" s="2">
        <v>1.37E-11</v>
      </c>
      <c r="O158">
        <v>-1.0177162999999999E-2</v>
      </c>
      <c r="R158" s="3"/>
      <c r="S158" s="3"/>
      <c r="T158" s="3"/>
    </row>
    <row r="159" spans="1:20" x14ac:dyDescent="0.35">
      <c r="A159">
        <v>78.599999999999994</v>
      </c>
      <c r="B159">
        <v>21.844505000000002</v>
      </c>
      <c r="C159">
        <v>2101.029</v>
      </c>
      <c r="D159">
        <v>-1.2741480999999999</v>
      </c>
      <c r="E159">
        <v>1.1939283999999999</v>
      </c>
      <c r="F159">
        <v>1.4449392999999999</v>
      </c>
      <c r="G159">
        <v>9.6514379999999997E-2</v>
      </c>
      <c r="H159">
        <v>0.7146226</v>
      </c>
      <c r="I159" s="2">
        <v>4.51E-8</v>
      </c>
      <c r="J159" s="2">
        <v>1.39E-11</v>
      </c>
      <c r="K159">
        <v>-8.2572419999999997E-3</v>
      </c>
      <c r="L159">
        <v>0.70682555000000002</v>
      </c>
      <c r="M159" s="2">
        <v>3.32E-8</v>
      </c>
      <c r="N159" s="2">
        <v>1.4E-11</v>
      </c>
      <c r="O159">
        <v>-9.6996449999999998E-3</v>
      </c>
      <c r="R159" s="3"/>
      <c r="S159" s="3"/>
      <c r="T159" s="3"/>
    </row>
    <row r="160" spans="1:20" x14ac:dyDescent="0.35">
      <c r="A160">
        <v>79.099999999999994</v>
      </c>
      <c r="B160">
        <v>21.675632</v>
      </c>
      <c r="C160">
        <v>2102.5227</v>
      </c>
      <c r="D160">
        <v>-1.5583715</v>
      </c>
      <c r="E160">
        <v>1.1529910000000001</v>
      </c>
      <c r="F160">
        <v>1.4449392999999999</v>
      </c>
      <c r="G160">
        <v>0.10207213</v>
      </c>
      <c r="H160">
        <v>0.71461730000000001</v>
      </c>
      <c r="I160" s="2">
        <v>4.58E-8</v>
      </c>
      <c r="J160" s="2">
        <v>1.44E-11</v>
      </c>
      <c r="K160">
        <v>-8.0926379999999992E-3</v>
      </c>
      <c r="L160">
        <v>0.70701959999999997</v>
      </c>
      <c r="M160" s="2">
        <v>3.5700000000000002E-8</v>
      </c>
      <c r="N160" s="2">
        <v>1.43E-11</v>
      </c>
      <c r="O160">
        <v>-9.5072779999999992E-3</v>
      </c>
      <c r="R160" s="3"/>
      <c r="S160" s="3"/>
      <c r="T160" s="3"/>
    </row>
    <row r="161" spans="1:20" x14ac:dyDescent="0.35">
      <c r="A161">
        <v>79.599999999999994</v>
      </c>
      <c r="B161">
        <v>21.508095000000001</v>
      </c>
      <c r="C161">
        <v>2101.7694999999999</v>
      </c>
      <c r="D161">
        <v>-1.7987986</v>
      </c>
      <c r="E161">
        <v>1.1143886999999999</v>
      </c>
      <c r="F161">
        <v>1.4449392999999999</v>
      </c>
      <c r="G161">
        <v>0.10662101</v>
      </c>
      <c r="H161">
        <v>0.71461540000000001</v>
      </c>
      <c r="I161" s="2">
        <v>5.1100000000000001E-8</v>
      </c>
      <c r="J161" s="2">
        <v>1.4900000000000002E-11</v>
      </c>
      <c r="K161">
        <v>-7.8973410000000004E-3</v>
      </c>
      <c r="L161">
        <v>0.70717399999999997</v>
      </c>
      <c r="M161" s="2">
        <v>3.7900000000000002E-8</v>
      </c>
      <c r="N161" s="2">
        <v>1.44E-11</v>
      </c>
      <c r="O161">
        <v>-9.3150720000000006E-3</v>
      </c>
      <c r="R161" s="3"/>
      <c r="S161" s="3"/>
      <c r="T161" s="3"/>
    </row>
    <row r="162" spans="1:20" x14ac:dyDescent="0.35">
      <c r="A162">
        <v>80.099999999999994</v>
      </c>
      <c r="B162">
        <v>21.359452999999998</v>
      </c>
      <c r="C162">
        <v>2101.6594</v>
      </c>
      <c r="D162">
        <v>-1.974521</v>
      </c>
      <c r="E162">
        <v>1.0820103999999999</v>
      </c>
      <c r="F162">
        <v>1.4449392999999999</v>
      </c>
      <c r="G162">
        <v>0.1113811</v>
      </c>
      <c r="H162">
        <v>0.71461580000000002</v>
      </c>
      <c r="I162" s="2">
        <v>5.2199999999999998E-8</v>
      </c>
      <c r="J162" s="2">
        <v>1.5300000000000001E-11</v>
      </c>
      <c r="K162">
        <v>-7.6811129999999998E-3</v>
      </c>
      <c r="L162">
        <v>0.70728164999999998</v>
      </c>
      <c r="M162" s="2">
        <v>3.9699999999999998E-8</v>
      </c>
      <c r="N162" s="2">
        <v>1.45E-11</v>
      </c>
      <c r="O162">
        <v>-8.9842229999999995E-3</v>
      </c>
      <c r="R162" s="3"/>
      <c r="S162" s="3"/>
      <c r="T162" s="3"/>
    </row>
    <row r="163" spans="1:20" x14ac:dyDescent="0.35">
      <c r="A163">
        <v>80.599999999999994</v>
      </c>
      <c r="B163">
        <v>21.193408999999999</v>
      </c>
      <c r="C163">
        <v>2101.7968999999998</v>
      </c>
      <c r="D163">
        <v>-2.2054157000000001</v>
      </c>
      <c r="E163">
        <v>1.0474501000000001</v>
      </c>
      <c r="F163">
        <v>1.4449392999999999</v>
      </c>
      <c r="G163">
        <v>0.11512647600000001</v>
      </c>
      <c r="H163">
        <v>0.71461889999999995</v>
      </c>
      <c r="I163" s="2">
        <v>4.9299999999999998E-8</v>
      </c>
      <c r="J163" s="2">
        <v>1.58E-11</v>
      </c>
      <c r="K163">
        <v>-7.4509559999999999E-3</v>
      </c>
      <c r="L163">
        <v>0.70735329999999996</v>
      </c>
      <c r="M163" s="2">
        <v>4.1299999999999999E-8</v>
      </c>
      <c r="N163" s="2">
        <v>1.45E-11</v>
      </c>
      <c r="O163">
        <v>-8.5010459999999999E-3</v>
      </c>
      <c r="R163" s="3"/>
      <c r="S163" s="3"/>
      <c r="T163" s="3"/>
    </row>
    <row r="164" spans="1:20" x14ac:dyDescent="0.35">
      <c r="A164">
        <v>81.099999999999994</v>
      </c>
      <c r="B164">
        <v>21.027979999999999</v>
      </c>
      <c r="C164">
        <v>2101.2449999999999</v>
      </c>
      <c r="D164">
        <v>-2.3724961000000002</v>
      </c>
      <c r="E164">
        <v>1.0147071000000001</v>
      </c>
      <c r="F164">
        <v>1.4449392999999999</v>
      </c>
      <c r="G164">
        <v>0.11792035400000001</v>
      </c>
      <c r="H164">
        <v>0.71462446000000002</v>
      </c>
      <c r="I164" s="2">
        <v>5.2199999999999998E-8</v>
      </c>
      <c r="J164" s="2">
        <v>1.66E-11</v>
      </c>
      <c r="K164">
        <v>-7.1879040000000002E-3</v>
      </c>
      <c r="L164">
        <v>0.70740586999999999</v>
      </c>
      <c r="M164" s="2">
        <v>4.29E-8</v>
      </c>
      <c r="N164" s="2">
        <v>1.46E-11</v>
      </c>
      <c r="O164">
        <v>-7.9487610000000004E-3</v>
      </c>
      <c r="R164" s="3"/>
      <c r="S164" s="3"/>
      <c r="T164" s="3"/>
    </row>
    <row r="165" spans="1:20" x14ac:dyDescent="0.35">
      <c r="A165">
        <v>81.599999999999994</v>
      </c>
      <c r="B165">
        <v>20.863008000000001</v>
      </c>
      <c r="C165">
        <v>2101.6455000000001</v>
      </c>
      <c r="D165">
        <v>-2.5711012000000002</v>
      </c>
      <c r="E165">
        <v>0.98371869999999995</v>
      </c>
      <c r="F165">
        <v>1.4449392999999999</v>
      </c>
      <c r="G165">
        <v>0.120152906</v>
      </c>
      <c r="H165">
        <v>0.71463215000000002</v>
      </c>
      <c r="I165" s="2">
        <v>5.4599999999999999E-8</v>
      </c>
      <c r="J165" s="2">
        <v>1.7399999999999999E-11</v>
      </c>
      <c r="K165">
        <v>-6.9983759999999997E-3</v>
      </c>
      <c r="L165">
        <v>0.70744600000000002</v>
      </c>
      <c r="M165" s="2">
        <v>4.4500000000000001E-8</v>
      </c>
      <c r="N165" s="2">
        <v>1.4700000000000002E-11</v>
      </c>
      <c r="O165">
        <v>-7.410504E-3</v>
      </c>
      <c r="R165" s="3"/>
      <c r="S165" s="3"/>
      <c r="T165" s="3"/>
    </row>
    <row r="166" spans="1:20" x14ac:dyDescent="0.35">
      <c r="A166">
        <v>82.1</v>
      </c>
      <c r="B166">
        <v>20.716743000000001</v>
      </c>
      <c r="C166">
        <v>2101.0010000000002</v>
      </c>
      <c r="D166">
        <v>-2.6919426999999998</v>
      </c>
      <c r="E166">
        <v>0.95748763999999997</v>
      </c>
      <c r="F166">
        <v>1.4449392999999999</v>
      </c>
      <c r="G166">
        <v>0.12097736000000001</v>
      </c>
      <c r="H166">
        <v>0.71464086000000004</v>
      </c>
      <c r="I166" s="2">
        <v>5.84E-8</v>
      </c>
      <c r="J166" s="2">
        <v>1.7799999999999999E-11</v>
      </c>
      <c r="K166">
        <v>-6.9428609999999998E-3</v>
      </c>
      <c r="L166">
        <v>0.70747800000000005</v>
      </c>
      <c r="M166" s="2">
        <v>4.6100000000000003E-8</v>
      </c>
      <c r="N166" s="2">
        <v>1.4900000000000002E-11</v>
      </c>
      <c r="O166">
        <v>-6.9681129999999997E-3</v>
      </c>
      <c r="R166" s="3"/>
      <c r="S166" s="3"/>
      <c r="T166" s="3"/>
    </row>
    <row r="167" spans="1:20" x14ac:dyDescent="0.35">
      <c r="A167">
        <v>82.6</v>
      </c>
      <c r="B167">
        <v>20.552309000000001</v>
      </c>
      <c r="C167">
        <v>2101.183</v>
      </c>
      <c r="D167">
        <v>-2.8442506999999999</v>
      </c>
      <c r="E167">
        <v>0.92951340000000005</v>
      </c>
      <c r="F167">
        <v>1.4449392999999999</v>
      </c>
      <c r="G167">
        <v>0.1222727</v>
      </c>
      <c r="H167">
        <v>0.71465230000000002</v>
      </c>
      <c r="I167" s="2">
        <v>6.5499999999999998E-8</v>
      </c>
      <c r="J167" s="2">
        <v>1.8100000000000001E-11</v>
      </c>
      <c r="K167">
        <v>-6.8962160000000002E-3</v>
      </c>
      <c r="L167">
        <v>0.70749720000000005</v>
      </c>
      <c r="M167" s="2">
        <v>4.7600000000000003E-8</v>
      </c>
      <c r="N167" s="2">
        <v>1.52E-11</v>
      </c>
      <c r="O167">
        <v>-6.6369200000000001E-3</v>
      </c>
      <c r="R167" s="3"/>
      <c r="S167" s="3"/>
      <c r="T167" s="3"/>
    </row>
    <row r="168" spans="1:20" x14ac:dyDescent="0.35">
      <c r="A168">
        <v>83.1</v>
      </c>
      <c r="B168">
        <v>20.388062999999999</v>
      </c>
      <c r="C168">
        <v>2101.0410000000002</v>
      </c>
      <c r="D168">
        <v>-2.9795286999999999</v>
      </c>
      <c r="E168">
        <v>0.90308889999999997</v>
      </c>
      <c r="F168">
        <v>1.4449392999999999</v>
      </c>
      <c r="G168">
        <v>0.12374383999999999</v>
      </c>
      <c r="H168">
        <v>0.71466552999999999</v>
      </c>
      <c r="I168" s="2">
        <v>6.06E-8</v>
      </c>
      <c r="J168" s="2">
        <v>1.8100000000000001E-11</v>
      </c>
      <c r="K168">
        <v>-6.863152E-3</v>
      </c>
      <c r="L168">
        <v>0.70749474000000001</v>
      </c>
      <c r="M168" s="2">
        <v>4.8900000000000001E-8</v>
      </c>
      <c r="N168" s="2">
        <v>1.54E-11</v>
      </c>
      <c r="O168">
        <v>-6.3575139999999999E-3</v>
      </c>
      <c r="R168" s="3"/>
      <c r="S168" s="3"/>
      <c r="T168" s="3"/>
    </row>
    <row r="169" spans="1:20" x14ac:dyDescent="0.35">
      <c r="A169">
        <v>83.6</v>
      </c>
      <c r="B169">
        <v>20.224592000000001</v>
      </c>
      <c r="C169">
        <v>2100.5342000000001</v>
      </c>
      <c r="D169">
        <v>-3.1100895</v>
      </c>
      <c r="E169">
        <v>0.87799084000000005</v>
      </c>
      <c r="F169">
        <v>1.4449392999999999</v>
      </c>
      <c r="G169">
        <v>0.122329324</v>
      </c>
      <c r="H169">
        <v>0.71468072999999999</v>
      </c>
      <c r="I169" s="2">
        <v>6.0699999999999994E-8</v>
      </c>
      <c r="J169" s="2">
        <v>1.8100000000000001E-11</v>
      </c>
      <c r="K169">
        <v>-6.9573589999999998E-3</v>
      </c>
      <c r="L169">
        <v>0.70748230000000001</v>
      </c>
      <c r="M169" s="2">
        <v>4.9899999999999997E-8</v>
      </c>
      <c r="N169" s="2">
        <v>1.56E-11</v>
      </c>
      <c r="O169">
        <v>-6.1410989999999997E-3</v>
      </c>
      <c r="R169" s="3"/>
      <c r="S169" s="3"/>
      <c r="T169" s="3"/>
    </row>
    <row r="170" spans="1:20" x14ac:dyDescent="0.35">
      <c r="A170">
        <v>84.1</v>
      </c>
      <c r="B170">
        <v>20.068617</v>
      </c>
      <c r="C170">
        <v>2093.4778000000001</v>
      </c>
      <c r="D170">
        <v>-2.4833055000000002</v>
      </c>
      <c r="E170">
        <v>0.85915569999999997</v>
      </c>
      <c r="F170">
        <v>1.4449392999999999</v>
      </c>
      <c r="G170">
        <v>0.11772589999999999</v>
      </c>
      <c r="H170">
        <v>0.71469194000000003</v>
      </c>
      <c r="I170" s="2">
        <v>6.1099999999999998E-8</v>
      </c>
      <c r="J170" s="2">
        <v>1.7999999999999999E-11</v>
      </c>
      <c r="K170">
        <v>-7.3824149999999998E-3</v>
      </c>
      <c r="L170">
        <v>0.707538</v>
      </c>
      <c r="M170" s="2">
        <v>5.0799999999999998E-8</v>
      </c>
      <c r="N170" s="2">
        <v>1.58E-11</v>
      </c>
      <c r="O170">
        <v>-6.493581E-3</v>
      </c>
      <c r="R170" s="3"/>
      <c r="S170" s="3"/>
      <c r="T170" s="3"/>
    </row>
    <row r="171" spans="1:20" x14ac:dyDescent="0.35">
      <c r="A171">
        <v>84.6</v>
      </c>
      <c r="B171">
        <v>19.887523999999999</v>
      </c>
      <c r="C171">
        <v>2101.7510000000002</v>
      </c>
      <c r="D171">
        <v>-2.5961750000000001</v>
      </c>
      <c r="E171">
        <v>0.83492476000000004</v>
      </c>
      <c r="F171">
        <v>1.4449392999999999</v>
      </c>
      <c r="G171">
        <v>0.11626348</v>
      </c>
      <c r="H171">
        <v>0.7147019</v>
      </c>
      <c r="I171" s="2">
        <v>5.62E-8</v>
      </c>
      <c r="J171" s="2">
        <v>1.7700000000000001E-11</v>
      </c>
      <c r="K171">
        <v>-7.5952220000000004E-3</v>
      </c>
      <c r="L171">
        <v>0.70759709999999998</v>
      </c>
      <c r="M171" s="2">
        <v>5.0699999999999997E-8</v>
      </c>
      <c r="N171" s="2">
        <v>1.6E-11</v>
      </c>
      <c r="O171">
        <v>-7.3639830000000002E-3</v>
      </c>
      <c r="R171" s="3"/>
      <c r="S171" s="3"/>
      <c r="T171" s="3"/>
    </row>
    <row r="172" spans="1:20" x14ac:dyDescent="0.35">
      <c r="A172">
        <v>85.1</v>
      </c>
      <c r="B172">
        <v>19.701725</v>
      </c>
      <c r="C172">
        <v>2098.7908000000002</v>
      </c>
      <c r="D172">
        <v>-2.4685879000000002</v>
      </c>
      <c r="E172">
        <v>0.81051284000000001</v>
      </c>
      <c r="F172">
        <v>1.4449392999999999</v>
      </c>
      <c r="G172">
        <v>0.11516027</v>
      </c>
      <c r="H172">
        <v>0.71471220000000002</v>
      </c>
      <c r="I172" s="2">
        <v>5.32E-8</v>
      </c>
      <c r="J172" s="2">
        <v>1.7399999999999999E-11</v>
      </c>
      <c r="K172">
        <v>-7.7972720000000001E-3</v>
      </c>
      <c r="L172">
        <v>0.70757853999999998</v>
      </c>
      <c r="M172" s="2">
        <v>4.95E-8</v>
      </c>
      <c r="N172" s="2">
        <v>1.58E-11</v>
      </c>
      <c r="O172">
        <v>-8.2677500000000008E-3</v>
      </c>
      <c r="R172" s="3"/>
      <c r="S172" s="3"/>
      <c r="T172" s="3"/>
    </row>
    <row r="173" spans="1:20" x14ac:dyDescent="0.35">
      <c r="A173">
        <v>85.6</v>
      </c>
      <c r="B173">
        <v>19.51343</v>
      </c>
      <c r="C173">
        <v>2100.9380000000001</v>
      </c>
      <c r="D173">
        <v>-2.5535420000000002</v>
      </c>
      <c r="E173">
        <v>0.78673654999999998</v>
      </c>
      <c r="F173">
        <v>1.4449392999999999</v>
      </c>
      <c r="G173">
        <v>0.11577941999999999</v>
      </c>
      <c r="H173">
        <v>0.71472245000000001</v>
      </c>
      <c r="I173" s="2">
        <v>5.6400000000000002E-8</v>
      </c>
      <c r="J173" s="2">
        <v>1.7300000000000001E-11</v>
      </c>
      <c r="K173">
        <v>-7.8705230000000008E-3</v>
      </c>
      <c r="L173">
        <v>0.70749163999999998</v>
      </c>
      <c r="M173" s="2">
        <v>4.7899999999999999E-8</v>
      </c>
      <c r="N173" s="2">
        <v>1.54E-11</v>
      </c>
      <c r="O173">
        <v>-8.8531809999999999E-3</v>
      </c>
      <c r="R173" s="3"/>
      <c r="S173" s="3"/>
      <c r="T173" s="3"/>
    </row>
    <row r="174" spans="1:20" x14ac:dyDescent="0.35">
      <c r="A174">
        <v>86.1</v>
      </c>
      <c r="B174">
        <v>19.344944000000002</v>
      </c>
      <c r="C174">
        <v>2100.3571999999999</v>
      </c>
      <c r="D174">
        <v>-2.5944517</v>
      </c>
      <c r="E174">
        <v>0.76621490000000003</v>
      </c>
      <c r="F174">
        <v>1.4449392999999999</v>
      </c>
      <c r="G174">
        <v>0.11621793</v>
      </c>
      <c r="H174">
        <v>0.71473246999999995</v>
      </c>
      <c r="I174" s="2">
        <v>5.1599999999999999E-8</v>
      </c>
      <c r="J174" s="2">
        <v>1.7199999999999999E-11</v>
      </c>
      <c r="K174">
        <v>-7.9131759999999992E-3</v>
      </c>
      <c r="L174">
        <v>0.70739174000000005</v>
      </c>
      <c r="M174" s="2">
        <v>4.6499999999999999E-8</v>
      </c>
      <c r="N174" s="2">
        <v>1.5100000000000001E-11</v>
      </c>
      <c r="O174">
        <v>-9.0724320000000001E-3</v>
      </c>
      <c r="R174" s="3"/>
      <c r="S174" s="3"/>
      <c r="T174" s="3"/>
    </row>
    <row r="175" spans="1:20" x14ac:dyDescent="0.35">
      <c r="A175">
        <v>86.6</v>
      </c>
      <c r="B175">
        <v>19.154423000000001</v>
      </c>
      <c r="C175">
        <v>2100.6287000000002</v>
      </c>
      <c r="D175">
        <v>-2.6716191999999999</v>
      </c>
      <c r="E175">
        <v>0.74408512999999998</v>
      </c>
      <c r="F175">
        <v>1.4449392999999999</v>
      </c>
      <c r="G175">
        <v>0.11778901</v>
      </c>
      <c r="H175">
        <v>0.71474457000000002</v>
      </c>
      <c r="I175" s="2">
        <v>5.03E-8</v>
      </c>
      <c r="J175" s="2">
        <v>1.7199999999999999E-11</v>
      </c>
      <c r="K175">
        <v>-7.9082679999999995E-3</v>
      </c>
      <c r="L175">
        <v>0.70732105000000001</v>
      </c>
      <c r="M175" s="2">
        <v>4.58E-8</v>
      </c>
      <c r="N175" s="2">
        <v>1.4900000000000002E-11</v>
      </c>
      <c r="O175">
        <v>-9.0682130000000003E-3</v>
      </c>
      <c r="R175" s="3"/>
      <c r="S175" s="3"/>
      <c r="T175" s="3"/>
    </row>
    <row r="176" spans="1:20" x14ac:dyDescent="0.35">
      <c r="A176">
        <v>87.1</v>
      </c>
      <c r="B176">
        <v>18.96378</v>
      </c>
      <c r="C176">
        <v>2100.8546999999999</v>
      </c>
      <c r="D176">
        <v>-2.7806446999999999</v>
      </c>
      <c r="E176">
        <v>0.72294336999999997</v>
      </c>
      <c r="F176">
        <v>1.4449392999999999</v>
      </c>
      <c r="G176">
        <v>0.11917435</v>
      </c>
      <c r="H176">
        <v>0.71475785999999997</v>
      </c>
      <c r="I176" s="2">
        <v>4.9899999999999997E-8</v>
      </c>
      <c r="J176" s="2">
        <v>1.7199999999999999E-11</v>
      </c>
      <c r="K176">
        <v>-7.8709060000000004E-3</v>
      </c>
      <c r="L176">
        <v>0.70728519999999995</v>
      </c>
      <c r="M176" s="2">
        <v>4.58E-8</v>
      </c>
      <c r="N176" s="2">
        <v>1.48E-11</v>
      </c>
      <c r="O176">
        <v>-8.9684320000000001E-3</v>
      </c>
      <c r="R176" s="3"/>
      <c r="S176" s="3"/>
      <c r="T176" s="3"/>
    </row>
    <row r="177" spans="1:20" x14ac:dyDescent="0.35">
      <c r="A177">
        <v>87.6</v>
      </c>
      <c r="B177">
        <v>18.772843999999999</v>
      </c>
      <c r="C177">
        <v>2100.6945999999998</v>
      </c>
      <c r="D177">
        <v>-2.8648943999999998</v>
      </c>
      <c r="E177">
        <v>0.7028354</v>
      </c>
      <c r="F177">
        <v>1.4449392999999999</v>
      </c>
      <c r="G177">
        <v>0.12100506</v>
      </c>
      <c r="H177">
        <v>0.71477234000000001</v>
      </c>
      <c r="I177" s="2">
        <v>5.5700000000000002E-8</v>
      </c>
      <c r="J177" s="2">
        <v>1.7399999999999999E-11</v>
      </c>
      <c r="K177">
        <v>-7.8154220000000007E-3</v>
      </c>
      <c r="L177">
        <v>0.70727309999999999</v>
      </c>
      <c r="M177" s="2">
        <v>4.6199999999999997E-8</v>
      </c>
      <c r="N177" s="2">
        <v>1.4900000000000002E-11</v>
      </c>
      <c r="O177">
        <v>-8.8404420000000004E-3</v>
      </c>
      <c r="R177" s="3"/>
      <c r="S177" s="3"/>
      <c r="T177" s="3"/>
    </row>
    <row r="178" spans="1:20" x14ac:dyDescent="0.35">
      <c r="A178">
        <v>88.1</v>
      </c>
      <c r="B178">
        <v>18.603280999999999</v>
      </c>
      <c r="C178">
        <v>2100.7363</v>
      </c>
      <c r="D178">
        <v>-2.9511153999999999</v>
      </c>
      <c r="E178">
        <v>0.68577889999999997</v>
      </c>
      <c r="F178">
        <v>1.4449392999999999</v>
      </c>
      <c r="G178">
        <v>0.12230741000000001</v>
      </c>
      <c r="H178">
        <v>0.71478622999999997</v>
      </c>
      <c r="I178" s="2">
        <v>4.9100000000000003E-8</v>
      </c>
      <c r="J178" s="2">
        <v>1.7399999999999999E-11</v>
      </c>
      <c r="K178">
        <v>-7.7640950000000004E-3</v>
      </c>
      <c r="L178">
        <v>0.70727085999999995</v>
      </c>
      <c r="M178" s="2">
        <v>4.6900000000000003E-8</v>
      </c>
      <c r="N178" s="2">
        <v>1.5E-11</v>
      </c>
      <c r="O178">
        <v>-8.710097E-3</v>
      </c>
      <c r="R178" s="3"/>
      <c r="S178" s="3"/>
      <c r="T178" s="3"/>
    </row>
    <row r="179" spans="1:20" x14ac:dyDescent="0.35">
      <c r="A179">
        <v>88.6</v>
      </c>
      <c r="B179">
        <v>18.412512</v>
      </c>
      <c r="C179">
        <v>2100.6570000000002</v>
      </c>
      <c r="D179">
        <v>-3.0373777999999998</v>
      </c>
      <c r="E179">
        <v>0.66752243</v>
      </c>
      <c r="F179">
        <v>1.4449392999999999</v>
      </c>
      <c r="G179">
        <v>0.12406181500000001</v>
      </c>
      <c r="H179">
        <v>0.71480290000000002</v>
      </c>
      <c r="I179" s="2">
        <v>4.88E-8</v>
      </c>
      <c r="J179" s="2">
        <v>1.7500000000000001E-11</v>
      </c>
      <c r="K179">
        <v>-7.7102179999999996E-3</v>
      </c>
      <c r="L179">
        <v>0.70726734000000002</v>
      </c>
      <c r="M179" s="2">
        <v>4.7600000000000003E-8</v>
      </c>
      <c r="N179" s="2">
        <v>1.5100000000000001E-11</v>
      </c>
      <c r="O179">
        <v>-8.5738529999999993E-3</v>
      </c>
      <c r="R179" s="3"/>
      <c r="S179" s="3"/>
      <c r="T179" s="3"/>
    </row>
    <row r="180" spans="1:20" x14ac:dyDescent="0.35">
      <c r="A180">
        <v>89.1</v>
      </c>
      <c r="B180">
        <v>18.22204</v>
      </c>
      <c r="C180">
        <v>2100.884</v>
      </c>
      <c r="D180">
        <v>-3.1377225000000002</v>
      </c>
      <c r="E180">
        <v>0.65017575000000005</v>
      </c>
      <c r="F180">
        <v>1.4449392999999999</v>
      </c>
      <c r="G180">
        <v>0.12587185000000001</v>
      </c>
      <c r="H180">
        <v>0.71482073999999995</v>
      </c>
      <c r="I180" s="2">
        <v>5.2999999999999998E-8</v>
      </c>
      <c r="J180" s="2">
        <v>1.7799999999999999E-11</v>
      </c>
      <c r="K180">
        <v>-7.6118560000000002E-3</v>
      </c>
      <c r="L180">
        <v>0.70725559999999998</v>
      </c>
      <c r="M180" s="2">
        <v>4.8200000000000001E-8</v>
      </c>
      <c r="N180" s="2">
        <v>1.52E-11</v>
      </c>
      <c r="O180">
        <v>-8.4056270000000006E-3</v>
      </c>
      <c r="R180" s="3"/>
      <c r="S180" s="3"/>
      <c r="T180" s="3"/>
    </row>
    <row r="181" spans="1:20" x14ac:dyDescent="0.35">
      <c r="A181">
        <v>89.6</v>
      </c>
      <c r="B181">
        <v>18.031599</v>
      </c>
      <c r="C181">
        <v>2100.3901000000001</v>
      </c>
      <c r="D181">
        <v>-3.1975234000000001</v>
      </c>
      <c r="E181">
        <v>0.63367949999999995</v>
      </c>
      <c r="F181">
        <v>1.4449392999999999</v>
      </c>
      <c r="G181">
        <v>0.12726784999999999</v>
      </c>
      <c r="H181">
        <v>0.71483964</v>
      </c>
      <c r="I181" s="2">
        <v>4.66E-8</v>
      </c>
      <c r="J181" s="2">
        <v>1.7700000000000001E-11</v>
      </c>
      <c r="K181">
        <v>-7.5473129999999999E-3</v>
      </c>
      <c r="L181">
        <v>0.70723884999999997</v>
      </c>
      <c r="M181" s="2">
        <v>4.88E-8</v>
      </c>
      <c r="N181" s="2">
        <v>1.5300000000000001E-11</v>
      </c>
      <c r="O181">
        <v>-8.2178119999999997E-3</v>
      </c>
      <c r="R181" s="3"/>
      <c r="S181" s="3"/>
      <c r="T181" s="3"/>
    </row>
    <row r="182" spans="1:20" x14ac:dyDescent="0.35">
      <c r="A182">
        <v>90.1</v>
      </c>
      <c r="B182">
        <v>17.862804000000001</v>
      </c>
      <c r="C182">
        <v>2100.7624999999998</v>
      </c>
      <c r="D182">
        <v>-3.2966666</v>
      </c>
      <c r="E182">
        <v>0.61965406000000001</v>
      </c>
      <c r="F182">
        <v>1.4449392999999999</v>
      </c>
      <c r="G182">
        <v>0.12783428999999999</v>
      </c>
      <c r="H182">
        <v>0.71485730000000003</v>
      </c>
      <c r="I182" s="2">
        <v>4.5900000000000001E-8</v>
      </c>
      <c r="J182" s="2">
        <v>1.7900000000000001E-11</v>
      </c>
      <c r="K182">
        <v>-7.4758369999999999E-3</v>
      </c>
      <c r="L182">
        <v>0.70721995999999998</v>
      </c>
      <c r="M182" s="2">
        <v>4.9299999999999998E-8</v>
      </c>
      <c r="N182" s="2">
        <v>1.5500000000000001E-11</v>
      </c>
      <c r="O182">
        <v>-8.0369719999999999E-3</v>
      </c>
      <c r="R182" s="3"/>
      <c r="S182" s="3"/>
      <c r="T182" s="3"/>
    </row>
    <row r="183" spans="1:20" x14ac:dyDescent="0.35">
      <c r="A183">
        <v>90.6</v>
      </c>
      <c r="B183">
        <v>17.672702999999998</v>
      </c>
      <c r="C183">
        <v>2100.6215999999999</v>
      </c>
      <c r="D183">
        <v>-3.3597611999999999</v>
      </c>
      <c r="E183">
        <v>0.60464823000000001</v>
      </c>
      <c r="F183">
        <v>1.4449392999999999</v>
      </c>
      <c r="G183">
        <v>0.12931576</v>
      </c>
      <c r="H183">
        <v>0.71487796000000003</v>
      </c>
      <c r="I183" s="2">
        <v>4.21E-8</v>
      </c>
      <c r="J183" s="2">
        <v>1.7900000000000001E-11</v>
      </c>
      <c r="K183">
        <v>-7.391435E-3</v>
      </c>
      <c r="L183">
        <v>0.70719889999999996</v>
      </c>
      <c r="M183" s="2">
        <v>4.9800000000000003E-8</v>
      </c>
      <c r="N183" s="2">
        <v>1.5700000000000001E-11</v>
      </c>
      <c r="O183">
        <v>-7.8726439999999998E-3</v>
      </c>
      <c r="R183" s="3"/>
      <c r="S183" s="3"/>
      <c r="T183" s="3"/>
    </row>
    <row r="184" spans="1:20" x14ac:dyDescent="0.35">
      <c r="A184">
        <v>91.1</v>
      </c>
      <c r="B184">
        <v>17.483076000000001</v>
      </c>
      <c r="C184">
        <v>2100.4047999999998</v>
      </c>
      <c r="D184">
        <v>-3.4258913999999998</v>
      </c>
      <c r="E184">
        <v>0.59028095000000003</v>
      </c>
      <c r="F184">
        <v>1.4449392999999999</v>
      </c>
      <c r="G184">
        <v>0.12968160000000001</v>
      </c>
      <c r="H184">
        <v>0.71489966000000005</v>
      </c>
      <c r="I184" s="2">
        <v>4.4700000000000003E-8</v>
      </c>
      <c r="J184" s="2">
        <v>1.8100000000000001E-11</v>
      </c>
      <c r="K184">
        <v>-7.3522250000000004E-3</v>
      </c>
      <c r="L184">
        <v>0.7071771</v>
      </c>
      <c r="M184" s="2">
        <v>5.03E-8</v>
      </c>
      <c r="N184" s="2">
        <v>1.58E-11</v>
      </c>
      <c r="O184">
        <v>-7.7348199999999999E-3</v>
      </c>
      <c r="R184" s="3"/>
      <c r="S184" s="3"/>
      <c r="T184" s="3"/>
    </row>
    <row r="185" spans="1:20" x14ac:dyDescent="0.35">
      <c r="A185">
        <v>91.6</v>
      </c>
      <c r="B185">
        <v>17.293272000000002</v>
      </c>
      <c r="C185">
        <v>2100.4268000000002</v>
      </c>
      <c r="D185">
        <v>-3.4814053</v>
      </c>
      <c r="E185">
        <v>0.57665807000000002</v>
      </c>
      <c r="F185">
        <v>1.4449392999999999</v>
      </c>
      <c r="G185">
        <v>0.13094707999999999</v>
      </c>
      <c r="H185">
        <v>0.7149221</v>
      </c>
      <c r="I185" s="2">
        <v>4.5499999999999997E-8</v>
      </c>
      <c r="J185" s="2">
        <v>1.8300000000000001E-11</v>
      </c>
      <c r="K185">
        <v>-7.2934219999999999E-3</v>
      </c>
      <c r="L185">
        <v>0.70715463000000001</v>
      </c>
      <c r="M185" s="2">
        <v>5.0699999999999997E-8</v>
      </c>
      <c r="N185" s="2">
        <v>1.6E-11</v>
      </c>
      <c r="O185">
        <v>-7.6200570000000004E-3</v>
      </c>
      <c r="R185" s="3"/>
      <c r="S185" s="3"/>
      <c r="T185" s="3"/>
    </row>
    <row r="186" spans="1:20" x14ac:dyDescent="0.35">
      <c r="A186">
        <v>92.1</v>
      </c>
      <c r="B186">
        <v>17.124903</v>
      </c>
      <c r="C186">
        <v>2100.5754000000002</v>
      </c>
      <c r="D186">
        <v>-3.5515048999999999</v>
      </c>
      <c r="E186">
        <v>0.56506723000000003</v>
      </c>
      <c r="F186">
        <v>1.4449392999999999</v>
      </c>
      <c r="G186">
        <v>0.1316464</v>
      </c>
      <c r="H186">
        <v>0.71494270000000004</v>
      </c>
      <c r="I186" s="2">
        <v>4.36E-8</v>
      </c>
      <c r="J186" s="2">
        <v>1.8399999999999999E-11</v>
      </c>
      <c r="K186">
        <v>-7.2348569999999999E-3</v>
      </c>
      <c r="L186">
        <v>0.70712969999999997</v>
      </c>
      <c r="M186" s="2">
        <v>5.1E-8</v>
      </c>
      <c r="N186" s="2">
        <v>1.6100000000000001E-11</v>
      </c>
      <c r="O186">
        <v>-7.5029449999999996E-3</v>
      </c>
      <c r="R186" s="3"/>
      <c r="S186" s="3"/>
      <c r="T186" s="3"/>
    </row>
    <row r="187" spans="1:20" x14ac:dyDescent="0.35">
      <c r="A187">
        <v>92.6</v>
      </c>
      <c r="B187">
        <v>16.935525999999999</v>
      </c>
      <c r="C187">
        <v>2100.3719999999998</v>
      </c>
      <c r="D187">
        <v>-3.6009519999999999</v>
      </c>
      <c r="E187">
        <v>0.55259950000000002</v>
      </c>
      <c r="F187">
        <v>1.4449392999999999</v>
      </c>
      <c r="G187">
        <v>0.13259778999999999</v>
      </c>
      <c r="H187">
        <v>0.71496654000000004</v>
      </c>
      <c r="I187" s="2">
        <v>4.8E-8</v>
      </c>
      <c r="J187" s="2">
        <v>1.8700000000000001E-11</v>
      </c>
      <c r="K187">
        <v>-7.1684310000000003E-3</v>
      </c>
      <c r="L187">
        <v>0.70710576000000003</v>
      </c>
      <c r="M187" s="2">
        <v>5.1300000000000003E-8</v>
      </c>
      <c r="N187" s="2">
        <v>1.62E-11</v>
      </c>
      <c r="O187">
        <v>-7.3783110000000002E-3</v>
      </c>
      <c r="R187" s="3"/>
      <c r="S187" s="3"/>
      <c r="T187" s="3"/>
    </row>
    <row r="188" spans="1:20" x14ac:dyDescent="0.35">
      <c r="A188">
        <v>93.1</v>
      </c>
      <c r="B188">
        <v>16.746403000000001</v>
      </c>
      <c r="C188">
        <v>2100.4258</v>
      </c>
      <c r="D188">
        <v>-3.6613747999999999</v>
      </c>
      <c r="E188">
        <v>0.54067372999999996</v>
      </c>
      <c r="F188">
        <v>1.4449392999999999</v>
      </c>
      <c r="G188">
        <v>0.13324635000000001</v>
      </c>
      <c r="H188">
        <v>0.71499115000000002</v>
      </c>
      <c r="I188" s="2">
        <v>4.4899999999999998E-8</v>
      </c>
      <c r="J188" s="2">
        <v>1.8799999999999999E-11</v>
      </c>
      <c r="K188">
        <v>-7.1051059999999999E-3</v>
      </c>
      <c r="L188">
        <v>0.70708610000000005</v>
      </c>
      <c r="M188" s="2">
        <v>5.1599999999999999E-8</v>
      </c>
      <c r="N188" s="2">
        <v>1.6300000000000001E-11</v>
      </c>
      <c r="O188">
        <v>-7.2561350000000004E-3</v>
      </c>
      <c r="R188" s="3"/>
      <c r="S188" s="3"/>
      <c r="T188" s="3"/>
    </row>
    <row r="189" spans="1:20" x14ac:dyDescent="0.35">
      <c r="A189">
        <v>93.6</v>
      </c>
      <c r="B189">
        <v>16.557342999999999</v>
      </c>
      <c r="C189">
        <v>2100.3674000000001</v>
      </c>
      <c r="D189">
        <v>-3.7069046000000001</v>
      </c>
      <c r="E189">
        <v>0.52927809999999997</v>
      </c>
      <c r="F189">
        <v>1.4449392999999999</v>
      </c>
      <c r="G189">
        <v>0.13402027</v>
      </c>
      <c r="H189">
        <v>0.71501636999999996</v>
      </c>
      <c r="I189" s="2">
        <v>4.5200000000000001E-8</v>
      </c>
      <c r="J189" s="2">
        <v>1.8999999999999999E-11</v>
      </c>
      <c r="K189">
        <v>-7.036914E-3</v>
      </c>
      <c r="L189">
        <v>0.70707165999999999</v>
      </c>
      <c r="M189" s="2">
        <v>5.2000000000000002E-8</v>
      </c>
      <c r="N189" s="2">
        <v>1.6500000000000001E-11</v>
      </c>
      <c r="O189">
        <v>-7.1458499999999996E-3</v>
      </c>
      <c r="R189" s="3"/>
      <c r="S189" s="3"/>
      <c r="T189" s="3"/>
    </row>
    <row r="190" spans="1:20" x14ac:dyDescent="0.35">
      <c r="A190">
        <v>94.1</v>
      </c>
      <c r="B190">
        <v>16.389493999999999</v>
      </c>
      <c r="C190">
        <v>2100.3098</v>
      </c>
      <c r="D190">
        <v>-3.7498027999999999</v>
      </c>
      <c r="E190">
        <v>0.51952969999999998</v>
      </c>
      <c r="F190">
        <v>1.4449392999999999</v>
      </c>
      <c r="G190">
        <v>0.13438353</v>
      </c>
      <c r="H190">
        <v>0.71503939999999999</v>
      </c>
      <c r="I190" s="2">
        <v>4.4600000000000002E-8</v>
      </c>
      <c r="J190" s="2">
        <v>1.9199999999999999E-11</v>
      </c>
      <c r="K190">
        <v>-7.0050140000000004E-3</v>
      </c>
      <c r="L190">
        <v>0.70706146999999997</v>
      </c>
      <c r="M190" s="2">
        <v>5.2299999999999998E-8</v>
      </c>
      <c r="N190" s="2">
        <v>1.66E-11</v>
      </c>
      <c r="O190">
        <v>-7.0492089999999999E-3</v>
      </c>
      <c r="R190" s="3"/>
      <c r="S190" s="3"/>
      <c r="T190" s="3"/>
    </row>
    <row r="191" spans="1:20" x14ac:dyDescent="0.35">
      <c r="A191">
        <v>94.6</v>
      </c>
      <c r="B191">
        <v>16.200865</v>
      </c>
      <c r="C191">
        <v>2100.5439999999999</v>
      </c>
      <c r="D191">
        <v>-3.8129203</v>
      </c>
      <c r="E191">
        <v>0.50897722999999995</v>
      </c>
      <c r="F191">
        <v>1.4449392999999999</v>
      </c>
      <c r="G191">
        <v>0.13292662999999999</v>
      </c>
      <c r="H191">
        <v>0.71506579999999997</v>
      </c>
      <c r="I191" s="2">
        <v>4.4199999999999999E-8</v>
      </c>
      <c r="J191" s="2">
        <v>1.9300000000000001E-11</v>
      </c>
      <c r="K191">
        <v>-6.9470319999999997E-3</v>
      </c>
      <c r="L191">
        <v>0.70705870000000004</v>
      </c>
      <c r="M191" s="2">
        <v>5.2700000000000002E-8</v>
      </c>
      <c r="N191" s="2">
        <v>1.6700000000000001E-11</v>
      </c>
      <c r="O191">
        <v>-6.9897960000000004E-3</v>
      </c>
      <c r="R191" s="3"/>
      <c r="S191" s="3"/>
      <c r="T191" s="3"/>
    </row>
    <row r="192" spans="1:20" x14ac:dyDescent="0.35">
      <c r="A192">
        <v>95.1</v>
      </c>
      <c r="B192">
        <v>15.971712999999999</v>
      </c>
      <c r="C192">
        <v>2070.9998000000001</v>
      </c>
      <c r="D192">
        <v>-0.85350716000000004</v>
      </c>
      <c r="E192">
        <v>0.50619769999999997</v>
      </c>
      <c r="F192">
        <v>1.4449392999999999</v>
      </c>
      <c r="G192">
        <v>9.8165445000000004E-2</v>
      </c>
      <c r="H192">
        <v>0.71507949999999998</v>
      </c>
      <c r="I192" s="2">
        <v>4.21E-8</v>
      </c>
      <c r="J192" s="2">
        <v>1.7599999999999999E-11</v>
      </c>
      <c r="K192">
        <v>-9.4112599999999994E-3</v>
      </c>
      <c r="L192">
        <v>0.70731365999999996</v>
      </c>
      <c r="M192" s="2">
        <v>5.2399999999999999E-8</v>
      </c>
      <c r="N192" s="2">
        <v>1.6999999999999999E-11</v>
      </c>
      <c r="O192">
        <v>-8.9701120000000006E-3</v>
      </c>
      <c r="R192" s="3"/>
      <c r="S192" s="3"/>
      <c r="T192" s="3"/>
    </row>
    <row r="193" spans="1:20" x14ac:dyDescent="0.35">
      <c r="A193">
        <v>95.6</v>
      </c>
      <c r="B193">
        <v>15.714155999999999</v>
      </c>
      <c r="C193">
        <v>2103.0169999999998</v>
      </c>
      <c r="D193">
        <v>-0.82216920000000004</v>
      </c>
      <c r="E193">
        <v>0.48959267000000001</v>
      </c>
      <c r="F193">
        <v>1.4449392999999999</v>
      </c>
      <c r="G193">
        <v>8.9587994000000004E-2</v>
      </c>
      <c r="H193">
        <v>0.71507500000000002</v>
      </c>
      <c r="I193" s="2">
        <v>3.5100000000000003E-8</v>
      </c>
      <c r="J193" s="2">
        <v>1.62E-11</v>
      </c>
      <c r="K193">
        <v>-1.0448743999999999E-2</v>
      </c>
      <c r="L193">
        <v>0.70744759999999995</v>
      </c>
      <c r="M193" s="2">
        <v>5.03E-8</v>
      </c>
      <c r="N193" s="2">
        <v>1.6300000000000001E-11</v>
      </c>
      <c r="O193">
        <v>-1.3033718E-2</v>
      </c>
      <c r="R193" s="3"/>
      <c r="S193" s="3"/>
      <c r="T193" s="3"/>
    </row>
    <row r="194" spans="1:20" x14ac:dyDescent="0.35">
      <c r="A194">
        <v>96.1</v>
      </c>
      <c r="B194">
        <v>15.471742000000001</v>
      </c>
      <c r="C194">
        <v>2094.3957999999998</v>
      </c>
      <c r="D194">
        <v>-0.20151501999999999</v>
      </c>
      <c r="E194">
        <v>0.47074250000000001</v>
      </c>
      <c r="F194">
        <v>1.4449392999999999</v>
      </c>
      <c r="G194">
        <v>8.0740534000000003E-2</v>
      </c>
      <c r="H194">
        <v>0.7150685</v>
      </c>
      <c r="I194" s="2">
        <v>2.9700000000000001E-8</v>
      </c>
      <c r="J194" s="2">
        <v>1.4900000000000002E-11</v>
      </c>
      <c r="K194">
        <v>-1.1151059E-2</v>
      </c>
      <c r="L194">
        <v>0.70697270000000001</v>
      </c>
      <c r="M194" s="2">
        <v>4.7199999999999999E-8</v>
      </c>
      <c r="N194" s="2">
        <v>1.46E-11</v>
      </c>
      <c r="O194">
        <v>-1.7396183999999999E-2</v>
      </c>
      <c r="R194" s="3"/>
      <c r="S194" s="3"/>
      <c r="T194" s="3"/>
    </row>
    <row r="195" spans="1:20" x14ac:dyDescent="0.35">
      <c r="A195">
        <v>96.6</v>
      </c>
      <c r="B195">
        <v>15.186818000000001</v>
      </c>
      <c r="C195">
        <v>2098.8593999999998</v>
      </c>
      <c r="D195">
        <v>6.8779750000000001E-2</v>
      </c>
      <c r="E195">
        <v>0.44832146</v>
      </c>
      <c r="F195">
        <v>1.4449392999999999</v>
      </c>
      <c r="G195">
        <v>7.9051540000000003E-2</v>
      </c>
      <c r="H195">
        <v>0.71505593999999995</v>
      </c>
      <c r="I195" s="2">
        <v>2.4500000000000001E-8</v>
      </c>
      <c r="J195" s="2">
        <v>1.38E-11</v>
      </c>
      <c r="K195">
        <v>-1.1579568E-2</v>
      </c>
      <c r="L195">
        <v>0.70614374000000002</v>
      </c>
      <c r="M195" s="2">
        <v>4.4500000000000001E-8</v>
      </c>
      <c r="N195" s="2">
        <v>1.28E-11</v>
      </c>
      <c r="O195">
        <v>-2.0715408000000001E-2</v>
      </c>
      <c r="R195" s="3"/>
      <c r="S195" s="3"/>
      <c r="T195" s="3"/>
    </row>
    <row r="196" spans="1:20" x14ac:dyDescent="0.35">
      <c r="A196">
        <v>97.1</v>
      </c>
      <c r="B196">
        <v>14.897052</v>
      </c>
      <c r="C196">
        <v>2099.7537000000002</v>
      </c>
      <c r="D196">
        <v>0.11059593</v>
      </c>
      <c r="E196">
        <v>0.42525404999999999</v>
      </c>
      <c r="F196">
        <v>1.4449392999999999</v>
      </c>
      <c r="G196">
        <v>7.6106380000000001E-2</v>
      </c>
      <c r="H196">
        <v>0.71504279999999998</v>
      </c>
      <c r="I196" s="2">
        <v>2.36E-8</v>
      </c>
      <c r="J196" s="2">
        <v>1.34E-11</v>
      </c>
      <c r="K196">
        <v>-1.1921993000000001E-2</v>
      </c>
      <c r="L196">
        <v>0.70547444000000004</v>
      </c>
      <c r="M196" s="2">
        <v>4.2499999999999997E-8</v>
      </c>
      <c r="N196" s="2">
        <v>1.1900000000000001E-11</v>
      </c>
      <c r="O196">
        <v>-2.2583162E-2</v>
      </c>
      <c r="R196" s="3"/>
      <c r="S196" s="3"/>
      <c r="T196" s="3"/>
    </row>
    <row r="197" spans="1:20" x14ac:dyDescent="0.35">
      <c r="A197">
        <v>97.6</v>
      </c>
      <c r="B197">
        <v>14.602057</v>
      </c>
      <c r="C197">
        <v>2099.7649999999999</v>
      </c>
      <c r="D197">
        <v>0.16454479</v>
      </c>
      <c r="E197">
        <v>0.40280405000000002</v>
      </c>
      <c r="F197">
        <v>1.4449392999999999</v>
      </c>
      <c r="G197">
        <v>7.7968800000000005E-2</v>
      </c>
      <c r="H197">
        <v>0.71502905999999999</v>
      </c>
      <c r="I197" s="2">
        <v>2.1999999999999998E-8</v>
      </c>
      <c r="J197" s="2">
        <v>1.31E-11</v>
      </c>
      <c r="K197">
        <v>-1.2086648E-2</v>
      </c>
      <c r="L197">
        <v>0.70513800000000004</v>
      </c>
      <c r="M197" s="2">
        <v>4.0800000000000001E-8</v>
      </c>
      <c r="N197" s="2">
        <v>1.1600000000000001E-11</v>
      </c>
      <c r="O197">
        <v>-2.3239725999999999E-2</v>
      </c>
      <c r="R197" s="3"/>
      <c r="S197" s="3"/>
      <c r="T197" s="3"/>
    </row>
    <row r="198" spans="1:20" x14ac:dyDescent="0.35">
      <c r="A198">
        <v>98.1</v>
      </c>
      <c r="B198">
        <v>14.339262</v>
      </c>
      <c r="C198">
        <v>2101.6487000000002</v>
      </c>
      <c r="D198">
        <v>7.4815009999999998E-3</v>
      </c>
      <c r="E198">
        <v>0.38343074999999999</v>
      </c>
      <c r="F198">
        <v>1.4449392999999999</v>
      </c>
      <c r="G198">
        <v>7.8299030000000006E-2</v>
      </c>
      <c r="H198">
        <v>0.71501773999999996</v>
      </c>
      <c r="I198" s="2">
        <v>2.1600000000000002E-8</v>
      </c>
      <c r="J198" s="2">
        <v>1.29E-11</v>
      </c>
      <c r="K198">
        <v>-1.2096486E-2</v>
      </c>
      <c r="L198">
        <v>0.70508515999999999</v>
      </c>
      <c r="M198" s="2">
        <v>3.9099999999999999E-8</v>
      </c>
      <c r="N198" s="2">
        <v>1.1700000000000001E-11</v>
      </c>
      <c r="O198">
        <v>-2.2958699999999999E-2</v>
      </c>
      <c r="R198" s="3"/>
      <c r="S198" s="3"/>
      <c r="T198" s="3"/>
    </row>
    <row r="199" spans="1:20" x14ac:dyDescent="0.35">
      <c r="A199">
        <v>98.6</v>
      </c>
      <c r="B199">
        <v>14.041658</v>
      </c>
      <c r="C199">
        <v>2099.7827000000002</v>
      </c>
      <c r="D199">
        <v>8.7086590000000005E-3</v>
      </c>
      <c r="E199">
        <v>0.36256608000000001</v>
      </c>
      <c r="F199">
        <v>1.4449392999999999</v>
      </c>
      <c r="G199">
        <v>7.9468979999999995E-2</v>
      </c>
      <c r="H199">
        <v>0.71500609999999998</v>
      </c>
      <c r="I199" s="2">
        <v>2.11E-8</v>
      </c>
      <c r="J199" s="2">
        <v>1.28E-11</v>
      </c>
      <c r="K199">
        <v>-1.2160155000000001E-2</v>
      </c>
      <c r="L199">
        <v>0.70521710000000004</v>
      </c>
      <c r="M199" s="2">
        <v>3.7499999999999998E-8</v>
      </c>
      <c r="N199" s="2">
        <v>1.1900000000000001E-11</v>
      </c>
      <c r="O199">
        <v>-2.1998831999999999E-2</v>
      </c>
      <c r="R199" s="3"/>
      <c r="S199" s="3"/>
      <c r="T199" s="3"/>
    </row>
    <row r="200" spans="1:20" x14ac:dyDescent="0.35">
      <c r="A200">
        <v>99.1</v>
      </c>
      <c r="B200">
        <v>13.743588000000001</v>
      </c>
      <c r="C200">
        <v>2101.2824999999998</v>
      </c>
      <c r="D200">
        <v>-0.14376622</v>
      </c>
      <c r="E200">
        <v>0.34295936999999999</v>
      </c>
      <c r="F200">
        <v>1.4449392999999999</v>
      </c>
      <c r="G200">
        <v>8.136852E-2</v>
      </c>
      <c r="H200">
        <v>0.71499550000000001</v>
      </c>
      <c r="I200" s="2">
        <v>1.8699999999999999E-8</v>
      </c>
      <c r="J200" s="2">
        <v>1.26E-11</v>
      </c>
      <c r="K200">
        <v>-1.2136615E-2</v>
      </c>
      <c r="L200">
        <v>0.70544459999999998</v>
      </c>
      <c r="M200" s="2">
        <v>3.5800000000000003E-8</v>
      </c>
      <c r="N200" s="2">
        <v>1.2100000000000001E-11</v>
      </c>
      <c r="O200">
        <v>-2.0546894999999999E-2</v>
      </c>
      <c r="R200" s="3"/>
      <c r="S200" s="3"/>
      <c r="T200" s="3"/>
    </row>
    <row r="201" spans="1:20" x14ac:dyDescent="0.35">
      <c r="A201">
        <v>99.6</v>
      </c>
      <c r="B201">
        <v>13.445313000000001</v>
      </c>
      <c r="C201">
        <v>2100.7759999999998</v>
      </c>
      <c r="D201">
        <v>-0.25030140000000001</v>
      </c>
      <c r="E201">
        <v>0.32451712999999999</v>
      </c>
      <c r="F201">
        <v>1.4449392999999999</v>
      </c>
      <c r="G201">
        <v>8.3239759999999996E-2</v>
      </c>
      <c r="H201">
        <v>0.71498649999999997</v>
      </c>
      <c r="I201" s="2">
        <v>1.8299999999999998E-8</v>
      </c>
      <c r="J201" s="2">
        <v>1.26E-11</v>
      </c>
      <c r="K201">
        <v>-1.2091966000000001E-2</v>
      </c>
      <c r="L201">
        <v>0.70570120000000003</v>
      </c>
      <c r="M201" s="2">
        <v>3.4300000000000003E-8</v>
      </c>
      <c r="N201" s="2">
        <v>1.23E-11</v>
      </c>
      <c r="O201">
        <v>-1.8770783999999999E-2</v>
      </c>
      <c r="R201" s="3"/>
      <c r="S201" s="3"/>
      <c r="T201" s="3"/>
    </row>
    <row r="202" spans="1:20" x14ac:dyDescent="0.35">
      <c r="A202">
        <v>100.1</v>
      </c>
      <c r="B202">
        <v>13.179964999999999</v>
      </c>
      <c r="C202">
        <v>2100.6833000000001</v>
      </c>
      <c r="D202">
        <v>-0.33339995</v>
      </c>
      <c r="E202">
        <v>0.30915110000000001</v>
      </c>
      <c r="F202">
        <v>1.4449392999999999</v>
      </c>
      <c r="G202">
        <v>8.5242639999999995E-2</v>
      </c>
      <c r="H202">
        <v>0.71497960000000005</v>
      </c>
      <c r="I202" s="2">
        <v>1.9399999999999998E-8</v>
      </c>
      <c r="J202" s="2">
        <v>1.27E-11</v>
      </c>
      <c r="K202">
        <v>-1.2062582000000001E-2</v>
      </c>
      <c r="L202">
        <v>0.70594113999999997</v>
      </c>
      <c r="M202" s="2">
        <v>3.2999999999999998E-8</v>
      </c>
      <c r="N202" s="2">
        <v>1.23E-11</v>
      </c>
      <c r="O202">
        <v>-1.6884003000000002E-2</v>
      </c>
      <c r="R202" s="3"/>
      <c r="S202" s="3"/>
      <c r="T202" s="3"/>
    </row>
    <row r="203" spans="1:20" x14ac:dyDescent="0.35">
      <c r="A203">
        <v>100.6</v>
      </c>
      <c r="B203">
        <v>12.881774999999999</v>
      </c>
      <c r="C203">
        <v>2100.9114</v>
      </c>
      <c r="D203">
        <v>-0.46344826</v>
      </c>
      <c r="E203">
        <v>0.29295137999999998</v>
      </c>
      <c r="F203">
        <v>1.4449392999999999</v>
      </c>
      <c r="G203">
        <v>8.7398359999999994E-2</v>
      </c>
      <c r="H203">
        <v>0.71497319999999998</v>
      </c>
      <c r="I203" s="2">
        <v>1.77E-8</v>
      </c>
      <c r="J203" s="2">
        <v>1.26E-11</v>
      </c>
      <c r="K203">
        <v>-1.2004369000000001E-2</v>
      </c>
      <c r="L203">
        <v>0.70613530000000002</v>
      </c>
      <c r="M203" s="2">
        <v>3.2100000000000003E-8</v>
      </c>
      <c r="N203" s="2">
        <v>1.2200000000000001E-11</v>
      </c>
      <c r="O203">
        <v>-1.5075929E-2</v>
      </c>
      <c r="R203" s="3"/>
      <c r="S203" s="3"/>
      <c r="T203" s="3"/>
    </row>
    <row r="204" spans="1:20" x14ac:dyDescent="0.35">
      <c r="A204">
        <v>101.1</v>
      </c>
      <c r="B204">
        <v>12.583669</v>
      </c>
      <c r="C204">
        <v>2100.6071999999999</v>
      </c>
      <c r="D204">
        <v>-0.55572909999999998</v>
      </c>
      <c r="E204">
        <v>0.27784755999999999</v>
      </c>
      <c r="F204">
        <v>1.4449392999999999</v>
      </c>
      <c r="G204">
        <v>8.9665120000000001E-2</v>
      </c>
      <c r="H204">
        <v>0.71496813999999997</v>
      </c>
      <c r="I204" s="2">
        <v>1.8299999999999998E-8</v>
      </c>
      <c r="J204" s="2">
        <v>1.27E-11</v>
      </c>
      <c r="K204">
        <v>-1.1921147999999999E-2</v>
      </c>
      <c r="L204">
        <v>0.70626829999999996</v>
      </c>
      <c r="M204" s="2">
        <v>3.1499999999999998E-8</v>
      </c>
      <c r="N204" s="2">
        <v>1.2200000000000001E-11</v>
      </c>
      <c r="O204">
        <v>-1.3495829000000001E-2</v>
      </c>
      <c r="R204" s="3"/>
      <c r="S204" s="3"/>
      <c r="T204" s="3"/>
    </row>
    <row r="205" spans="1:20" x14ac:dyDescent="0.35">
      <c r="A205">
        <v>101.6</v>
      </c>
      <c r="B205">
        <v>12.286657999999999</v>
      </c>
      <c r="C205">
        <v>2101.71</v>
      </c>
      <c r="D205">
        <v>-0.67608917000000002</v>
      </c>
      <c r="E205">
        <v>0.2637195</v>
      </c>
      <c r="F205">
        <v>1.4449392999999999</v>
      </c>
      <c r="G205">
        <v>0.13954154999999999</v>
      </c>
      <c r="H205">
        <v>0.71496433000000004</v>
      </c>
      <c r="I205" s="2">
        <v>1.7299999999999999E-8</v>
      </c>
      <c r="J205" s="2">
        <v>1.27E-11</v>
      </c>
      <c r="K205">
        <v>-1.0748308E-2</v>
      </c>
      <c r="L205">
        <v>0.70632625000000004</v>
      </c>
      <c r="M205" s="2">
        <v>3.0500000000000002E-8</v>
      </c>
      <c r="N205" s="2">
        <v>1.2000000000000001E-11</v>
      </c>
      <c r="O205">
        <v>-1.1145093999999999E-2</v>
      </c>
      <c r="R205" s="3"/>
      <c r="S205" s="3"/>
      <c r="T205" s="3"/>
    </row>
    <row r="206" spans="1:20" x14ac:dyDescent="0.35">
      <c r="A206">
        <v>102.1</v>
      </c>
      <c r="B206">
        <v>12.299168999999999</v>
      </c>
      <c r="C206">
        <v>2300.8242</v>
      </c>
      <c r="D206">
        <v>-24.321563999999999</v>
      </c>
      <c r="E206">
        <v>0.19443632999999999</v>
      </c>
      <c r="F206">
        <v>1.4449392999999999</v>
      </c>
      <c r="G206">
        <v>0.38261053</v>
      </c>
      <c r="H206">
        <v>0.71506362999999995</v>
      </c>
      <c r="I206" s="2">
        <v>3.7599999999999999E-8</v>
      </c>
      <c r="J206" s="2">
        <v>1.7799999999999999E-11</v>
      </c>
      <c r="K206">
        <v>4.8647250000000003E-3</v>
      </c>
      <c r="L206">
        <v>0.70515589999999995</v>
      </c>
      <c r="M206" s="2">
        <v>4.4700000000000003E-8</v>
      </c>
      <c r="N206" s="2">
        <v>1.0099999999999999E-11</v>
      </c>
      <c r="O206">
        <v>4.6388339999999997E-3</v>
      </c>
      <c r="R206" s="3"/>
      <c r="S206" s="3"/>
      <c r="T206" s="3"/>
    </row>
    <row r="207" spans="1:20" x14ac:dyDescent="0.35">
      <c r="A207">
        <v>102.6</v>
      </c>
      <c r="B207">
        <v>12.504517999999999</v>
      </c>
      <c r="C207">
        <v>2079.3589999999999</v>
      </c>
      <c r="D207">
        <v>-22.78002</v>
      </c>
      <c r="E207">
        <v>0.23259579</v>
      </c>
      <c r="F207">
        <v>1.4449392999999999</v>
      </c>
      <c r="G207">
        <v>0.42469370000000001</v>
      </c>
      <c r="H207">
        <v>0.7152655</v>
      </c>
      <c r="I207" s="2">
        <v>8.4499999999999996E-8</v>
      </c>
      <c r="J207" s="2">
        <v>2.2600000000000001E-11</v>
      </c>
      <c r="K207">
        <v>1.0903222000000001E-2</v>
      </c>
      <c r="L207">
        <v>0.70508249999999995</v>
      </c>
      <c r="M207" s="2">
        <v>1.85E-7</v>
      </c>
      <c r="N207" s="2">
        <v>2.1799999999999998E-11</v>
      </c>
      <c r="O207">
        <v>1.1944038000000001E-2</v>
      </c>
      <c r="R207" s="3"/>
      <c r="S207" s="3"/>
      <c r="T207" s="3"/>
    </row>
    <row r="208" spans="1:20" x14ac:dyDescent="0.35">
      <c r="A208">
        <v>103.1</v>
      </c>
      <c r="B208">
        <v>12.851079</v>
      </c>
      <c r="C208">
        <v>2160.0767000000001</v>
      </c>
      <c r="D208">
        <v>-30.310739999999999</v>
      </c>
      <c r="E208">
        <v>0.30909806000000001</v>
      </c>
      <c r="F208">
        <v>1.4449392999999999</v>
      </c>
      <c r="G208">
        <v>0.53969829999999996</v>
      </c>
      <c r="H208">
        <v>0.71548639999999997</v>
      </c>
      <c r="I208" s="2">
        <v>2.1299999999999999E-7</v>
      </c>
      <c r="J208" s="2">
        <v>2.9100000000000002E-11</v>
      </c>
      <c r="K208">
        <v>1.8202959000000001E-2</v>
      </c>
      <c r="L208">
        <v>0.70936410000000005</v>
      </c>
      <c r="M208" s="2">
        <v>4.9599999999999999E-7</v>
      </c>
      <c r="N208" s="2">
        <v>1.7700000000000001E-11</v>
      </c>
      <c r="O208">
        <v>2.0714110000000001E-2</v>
      </c>
      <c r="R208" s="3"/>
      <c r="S208" s="3"/>
      <c r="T208" s="3"/>
    </row>
    <row r="209" spans="1:20" x14ac:dyDescent="0.35">
      <c r="A209">
        <v>103.6</v>
      </c>
      <c r="B209">
        <v>13.290247000000001</v>
      </c>
      <c r="C209">
        <v>2089.4353000000001</v>
      </c>
      <c r="D209">
        <v>-29.470935999999998</v>
      </c>
      <c r="E209">
        <v>0.39118170000000002</v>
      </c>
      <c r="F209">
        <v>1.4449392999999999</v>
      </c>
      <c r="G209">
        <v>0.50873009999999996</v>
      </c>
      <c r="H209">
        <v>0.71573889999999996</v>
      </c>
      <c r="I209" s="2">
        <v>2.4699999999999998E-7</v>
      </c>
      <c r="J209" s="2">
        <v>3.4499999999999997E-11</v>
      </c>
      <c r="K209">
        <v>2.0267210000000001E-2</v>
      </c>
      <c r="L209">
        <v>0.71567999999999998</v>
      </c>
      <c r="M209" s="2">
        <v>7.9599999999999998E-7</v>
      </c>
      <c r="N209" s="2">
        <v>1.7999999999999999E-11</v>
      </c>
      <c r="O209">
        <v>2.5981747999999999E-2</v>
      </c>
      <c r="R209" s="3"/>
      <c r="S209" s="3"/>
      <c r="T209" s="3"/>
    </row>
    <row r="210" spans="1:20" x14ac:dyDescent="0.35">
      <c r="A210">
        <v>104.1</v>
      </c>
      <c r="B210">
        <v>13.712462</v>
      </c>
      <c r="C210">
        <v>2110.2478000000001</v>
      </c>
      <c r="D210">
        <v>-30.671446</v>
      </c>
      <c r="E210">
        <v>0.47410000000000002</v>
      </c>
      <c r="F210">
        <v>1.4449392999999999</v>
      </c>
      <c r="G210">
        <v>0.54744099999999996</v>
      </c>
      <c r="H210">
        <v>0.71596026000000001</v>
      </c>
      <c r="I210" s="2">
        <v>3.0100000000000001E-7</v>
      </c>
      <c r="J210" s="2">
        <v>4.1700000000000002E-11</v>
      </c>
      <c r="K210">
        <v>2.3130786E-2</v>
      </c>
      <c r="L210">
        <v>0.71851790000000004</v>
      </c>
      <c r="M210" s="2">
        <v>1.08E-6</v>
      </c>
      <c r="N210" s="2">
        <v>2.3000000000000001E-11</v>
      </c>
      <c r="O210">
        <v>3.0885724E-2</v>
      </c>
      <c r="R210" s="3"/>
      <c r="S210" s="3"/>
      <c r="T210" s="3"/>
    </row>
    <row r="211" spans="1:20" x14ac:dyDescent="0.35">
      <c r="A211">
        <v>104.6</v>
      </c>
      <c r="B211">
        <v>14.223239</v>
      </c>
      <c r="C211">
        <v>2096.3503000000001</v>
      </c>
      <c r="D211">
        <v>-30.511254999999998</v>
      </c>
      <c r="E211">
        <v>0.56246309999999999</v>
      </c>
      <c r="F211">
        <v>1.4449392999999999</v>
      </c>
      <c r="G211">
        <v>0.52448815000000004</v>
      </c>
      <c r="H211">
        <v>0.71621674000000002</v>
      </c>
      <c r="I211" s="2">
        <v>3.3700000000000001E-7</v>
      </c>
      <c r="J211" s="2">
        <v>5.2400000000000001E-11</v>
      </c>
      <c r="K211">
        <v>2.3955038000000001E-2</v>
      </c>
      <c r="L211">
        <v>0.71757203000000003</v>
      </c>
      <c r="M211" s="2">
        <v>1.39E-6</v>
      </c>
      <c r="N211" s="2">
        <v>3.59E-11</v>
      </c>
      <c r="O211">
        <v>3.6030680000000002E-2</v>
      </c>
      <c r="R211" s="3"/>
      <c r="S211" s="3"/>
      <c r="T211" s="3"/>
    </row>
    <row r="212" spans="1:20" x14ac:dyDescent="0.35">
      <c r="A212">
        <v>105.1</v>
      </c>
      <c r="B212">
        <v>14.742212</v>
      </c>
      <c r="C212">
        <v>2099.2541999999999</v>
      </c>
      <c r="D212">
        <v>-30.156894999999999</v>
      </c>
      <c r="E212">
        <v>0.65101260000000005</v>
      </c>
      <c r="F212">
        <v>1.4449392999999999</v>
      </c>
      <c r="G212">
        <v>0.53451764999999996</v>
      </c>
      <c r="H212">
        <v>0.71646719999999997</v>
      </c>
      <c r="I212" s="2">
        <v>3.7500000000000001E-7</v>
      </c>
      <c r="J212" s="2">
        <v>6.2200000000000002E-11</v>
      </c>
      <c r="K212">
        <v>2.5180627000000001E-2</v>
      </c>
      <c r="L212">
        <v>0.71807295000000004</v>
      </c>
      <c r="M212" s="2">
        <v>1.55E-6</v>
      </c>
      <c r="N212" s="2">
        <v>4.1700000000000002E-11</v>
      </c>
      <c r="O212">
        <v>3.7739824999999998E-2</v>
      </c>
      <c r="R212" s="3"/>
      <c r="S212" s="3"/>
      <c r="T212" s="3"/>
    </row>
    <row r="213" spans="1:20" x14ac:dyDescent="0.35">
      <c r="A213">
        <v>105.6</v>
      </c>
      <c r="B213">
        <v>15.272733000000001</v>
      </c>
      <c r="C213">
        <v>2095.7296999999999</v>
      </c>
      <c r="D213">
        <v>-29.695170000000001</v>
      </c>
      <c r="E213">
        <v>0.73360853999999998</v>
      </c>
      <c r="F213">
        <v>1.4449392999999999</v>
      </c>
      <c r="G213">
        <v>0.52086692999999995</v>
      </c>
      <c r="H213">
        <v>0.71671640000000003</v>
      </c>
      <c r="I213" s="2">
        <v>4.0999999999999999E-7</v>
      </c>
      <c r="J213" s="2">
        <v>7.1399999999999994E-11</v>
      </c>
      <c r="K213">
        <v>2.5376009000000001E-2</v>
      </c>
      <c r="L213">
        <v>0.71780809999999995</v>
      </c>
      <c r="M213" s="2">
        <v>1.6500000000000001E-6</v>
      </c>
      <c r="N213" s="2">
        <v>4.6900000000000001E-11</v>
      </c>
      <c r="O213">
        <v>3.8456419999999998E-2</v>
      </c>
      <c r="R213" s="3"/>
      <c r="S213" s="3"/>
      <c r="T213" s="3"/>
    </row>
    <row r="214" spans="1:20" x14ac:dyDescent="0.35">
      <c r="A214">
        <v>106.1</v>
      </c>
      <c r="B214">
        <v>15.744406</v>
      </c>
      <c r="C214">
        <v>2096.4720000000002</v>
      </c>
      <c r="D214">
        <v>-29.216702000000002</v>
      </c>
      <c r="E214">
        <v>0.80423920000000004</v>
      </c>
      <c r="F214">
        <v>1.4449392999999999</v>
      </c>
      <c r="G214">
        <v>0.5203371</v>
      </c>
      <c r="H214">
        <v>0.71693300000000004</v>
      </c>
      <c r="I214" s="2">
        <v>4.3799999999999998E-7</v>
      </c>
      <c r="J214" s="2">
        <v>7.7800000000000005E-11</v>
      </c>
      <c r="K214">
        <v>2.5740554999999998E-2</v>
      </c>
      <c r="L214">
        <v>0.71686685000000006</v>
      </c>
      <c r="M214" s="2">
        <v>1.7400000000000001E-6</v>
      </c>
      <c r="N214" s="2">
        <v>5.1799999999999998E-11</v>
      </c>
      <c r="O214">
        <v>3.9233459999999998E-2</v>
      </c>
      <c r="R214" s="3"/>
      <c r="S214" s="3"/>
      <c r="T214" s="3"/>
    </row>
    <row r="215" spans="1:20" x14ac:dyDescent="0.35">
      <c r="A215">
        <v>106.6</v>
      </c>
      <c r="B215">
        <v>16.277142999999999</v>
      </c>
      <c r="C215">
        <v>2096.7952</v>
      </c>
      <c r="D215">
        <v>-28.773108000000001</v>
      </c>
      <c r="E215">
        <v>0.87884039999999997</v>
      </c>
      <c r="F215">
        <v>1.4449392999999999</v>
      </c>
      <c r="G215">
        <v>0.51188999999999996</v>
      </c>
      <c r="H215">
        <v>0.71717330000000001</v>
      </c>
      <c r="I215" s="2">
        <v>4.6899999999999998E-7</v>
      </c>
      <c r="J215" s="2">
        <v>8.2800000000000001E-11</v>
      </c>
      <c r="K215">
        <v>2.5785562000000001E-2</v>
      </c>
      <c r="L215">
        <v>0.71550340000000001</v>
      </c>
      <c r="M215" s="2">
        <v>1.7999999999999999E-6</v>
      </c>
      <c r="N215" s="2">
        <v>5.6899999999999999E-11</v>
      </c>
      <c r="O215">
        <v>3.9949066999999998E-2</v>
      </c>
      <c r="R215" s="3"/>
      <c r="S215" s="3"/>
      <c r="T215" s="3"/>
    </row>
    <row r="216" spans="1:20" x14ac:dyDescent="0.35">
      <c r="A216">
        <v>107.1</v>
      </c>
      <c r="B216">
        <v>16.807839999999999</v>
      </c>
      <c r="C216">
        <v>2096.817</v>
      </c>
      <c r="D216">
        <v>-28.254443999999999</v>
      </c>
      <c r="E216">
        <v>0.94969433999999997</v>
      </c>
      <c r="F216">
        <v>1.4449392999999999</v>
      </c>
      <c r="G216">
        <v>0.50839449999999997</v>
      </c>
      <c r="H216">
        <v>0.71740884000000005</v>
      </c>
      <c r="I216" s="2">
        <v>5.1399999999999997E-7</v>
      </c>
      <c r="J216" s="2">
        <v>8.68E-11</v>
      </c>
      <c r="K216">
        <v>2.5848042000000002E-2</v>
      </c>
      <c r="L216">
        <v>0.71408724999999995</v>
      </c>
      <c r="M216" s="2">
        <v>1.84E-6</v>
      </c>
      <c r="N216" s="2">
        <v>6.1900000000000001E-11</v>
      </c>
      <c r="O216">
        <v>4.0309980000000002E-2</v>
      </c>
      <c r="R216" s="3"/>
      <c r="S216" s="3"/>
      <c r="T216" s="3"/>
    </row>
    <row r="217" spans="1:20" x14ac:dyDescent="0.35">
      <c r="A217">
        <v>107.6</v>
      </c>
      <c r="B217">
        <v>17.279060000000001</v>
      </c>
      <c r="C217">
        <v>2097.4783000000002</v>
      </c>
      <c r="D217">
        <v>-27.908709000000002</v>
      </c>
      <c r="E217">
        <v>1.0093166</v>
      </c>
      <c r="F217">
        <v>1.4449392999999999</v>
      </c>
      <c r="G217">
        <v>0.50327325000000001</v>
      </c>
      <c r="H217">
        <v>0.71761507000000002</v>
      </c>
      <c r="I217" s="2">
        <v>5.5400000000000001E-7</v>
      </c>
      <c r="J217" s="2">
        <v>8.7799999999999997E-11</v>
      </c>
      <c r="K217">
        <v>2.5791846E-2</v>
      </c>
      <c r="L217">
        <v>0.71290900000000001</v>
      </c>
      <c r="M217" s="2">
        <v>1.86E-6</v>
      </c>
      <c r="N217" s="2">
        <v>6.6200000000000001E-11</v>
      </c>
      <c r="O217">
        <v>4.0225530000000002E-2</v>
      </c>
      <c r="R217" s="3"/>
      <c r="S217" s="3"/>
      <c r="T217" s="3"/>
    </row>
    <row r="218" spans="1:20" x14ac:dyDescent="0.35">
      <c r="A218">
        <v>108.1</v>
      </c>
      <c r="B218">
        <v>17.807061999999998</v>
      </c>
      <c r="C218">
        <v>2097.2550999999999</v>
      </c>
      <c r="D218">
        <v>-27.467838</v>
      </c>
      <c r="E218">
        <v>1.0733923000000001</v>
      </c>
      <c r="F218">
        <v>1.4449392999999999</v>
      </c>
      <c r="G218">
        <v>0.49954169999999998</v>
      </c>
      <c r="H218">
        <v>0.71784334999999999</v>
      </c>
      <c r="I218" s="2">
        <v>5.9800000000000003E-7</v>
      </c>
      <c r="J218" s="2">
        <v>8.7900000000000001E-11</v>
      </c>
      <c r="K218">
        <v>2.5752951999999999E-2</v>
      </c>
      <c r="L218">
        <v>0.71198296999999999</v>
      </c>
      <c r="M218" s="2">
        <v>1.8700000000000001E-6</v>
      </c>
      <c r="N218" s="2">
        <v>6.9700000000000002E-11</v>
      </c>
      <c r="O218">
        <v>3.9882198000000001E-2</v>
      </c>
      <c r="R218" s="3"/>
      <c r="S218" s="3"/>
      <c r="T218" s="3"/>
    </row>
    <row r="219" spans="1:20" x14ac:dyDescent="0.35">
      <c r="A219">
        <v>108.6</v>
      </c>
      <c r="B219">
        <v>18.333822000000001</v>
      </c>
      <c r="C219">
        <v>2097.9047999999998</v>
      </c>
      <c r="D219">
        <v>-27.143353999999999</v>
      </c>
      <c r="E219">
        <v>1.1344259000000001</v>
      </c>
      <c r="F219">
        <v>1.4449392999999999</v>
      </c>
      <c r="G219">
        <v>0.49518096</v>
      </c>
      <c r="H219">
        <v>0.71806835999999996</v>
      </c>
      <c r="I219" s="2">
        <v>6.5499999999999998E-7</v>
      </c>
      <c r="J219" s="2">
        <v>8.7799999999999997E-11</v>
      </c>
      <c r="K219">
        <v>2.5653828E-2</v>
      </c>
      <c r="L219">
        <v>0.71119929999999998</v>
      </c>
      <c r="M219" s="2">
        <v>1.8700000000000001E-6</v>
      </c>
      <c r="N219" s="2">
        <v>7.2299999999999998E-11</v>
      </c>
      <c r="O219">
        <v>3.9492090000000001E-2</v>
      </c>
      <c r="R219" s="3"/>
      <c r="S219" s="3"/>
      <c r="T219" s="3"/>
    </row>
    <row r="220" spans="1:20" x14ac:dyDescent="0.35">
      <c r="A220">
        <v>109.1</v>
      </c>
      <c r="B220">
        <v>18.858753</v>
      </c>
      <c r="C220">
        <v>2098.1064000000001</v>
      </c>
      <c r="D220">
        <v>-26.817807999999999</v>
      </c>
      <c r="E220">
        <v>1.1929749000000001</v>
      </c>
      <c r="F220">
        <v>1.4449392999999999</v>
      </c>
      <c r="G220">
        <v>0.49203068</v>
      </c>
      <c r="H220">
        <v>0.71829014999999996</v>
      </c>
      <c r="I220" s="2">
        <v>6.9500000000000002E-7</v>
      </c>
      <c r="J220" s="2">
        <v>8.7900000000000001E-11</v>
      </c>
      <c r="K220">
        <v>2.5578964999999999E-2</v>
      </c>
      <c r="L220">
        <v>0.71047543999999996</v>
      </c>
      <c r="M220" s="2">
        <v>1.8700000000000001E-6</v>
      </c>
      <c r="N220" s="2">
        <v>7.4399999999999996E-11</v>
      </c>
      <c r="O220">
        <v>3.9128999999999997E-2</v>
      </c>
      <c r="R220" s="3"/>
      <c r="S220" s="3"/>
      <c r="T220" s="3"/>
    </row>
    <row r="221" spans="1:20" x14ac:dyDescent="0.35">
      <c r="A221">
        <v>109.6</v>
      </c>
      <c r="B221">
        <v>19.324224000000001</v>
      </c>
      <c r="C221">
        <v>2098.4312</v>
      </c>
      <c r="D221">
        <v>-26.568680000000001</v>
      </c>
      <c r="E221">
        <v>1.2431388999999999</v>
      </c>
      <c r="F221">
        <v>1.4449392999999999</v>
      </c>
      <c r="G221">
        <v>0.48944379999999998</v>
      </c>
      <c r="H221">
        <v>0.71848489999999998</v>
      </c>
      <c r="I221" s="2">
        <v>7.1800000000000005E-7</v>
      </c>
      <c r="J221" s="2">
        <v>8.7100000000000002E-11</v>
      </c>
      <c r="K221">
        <v>2.5509952999999998E-2</v>
      </c>
      <c r="L221">
        <v>0.70980299999999996</v>
      </c>
      <c r="M221" s="2">
        <v>1.8700000000000001E-6</v>
      </c>
      <c r="N221" s="2">
        <v>7.5900000000000004E-11</v>
      </c>
      <c r="O221">
        <v>3.8770176000000003E-2</v>
      </c>
      <c r="R221" s="3"/>
      <c r="S221" s="3"/>
      <c r="T221" s="3"/>
    </row>
    <row r="222" spans="1:20" x14ac:dyDescent="0.35">
      <c r="A222">
        <v>110.1</v>
      </c>
      <c r="B222">
        <v>19.846675999999999</v>
      </c>
      <c r="C222">
        <v>2098.5001999999999</v>
      </c>
      <c r="D222">
        <v>-26.302534000000001</v>
      </c>
      <c r="E222">
        <v>1.2977487000000001</v>
      </c>
      <c r="F222">
        <v>1.4449392999999999</v>
      </c>
      <c r="G222">
        <v>0.4869115</v>
      </c>
      <c r="H222">
        <v>0.71870153999999997</v>
      </c>
      <c r="I222" s="2">
        <v>7.5300000000000003E-7</v>
      </c>
      <c r="J222" s="2">
        <v>8.6199999999999997E-11</v>
      </c>
      <c r="K222">
        <v>2.5430807999999999E-2</v>
      </c>
      <c r="L222">
        <v>0.70919865000000004</v>
      </c>
      <c r="M222" s="2">
        <v>1.8700000000000001E-6</v>
      </c>
      <c r="N222" s="2">
        <v>7.7000000000000006E-11</v>
      </c>
      <c r="O222">
        <v>3.8404177999999997E-2</v>
      </c>
      <c r="R222" s="3"/>
      <c r="S222" s="3"/>
      <c r="T222" s="3"/>
    </row>
    <row r="223" spans="1:20" x14ac:dyDescent="0.35">
      <c r="A223">
        <v>110.6</v>
      </c>
      <c r="B223">
        <v>20.368113999999998</v>
      </c>
      <c r="C223">
        <v>2098.7856000000002</v>
      </c>
      <c r="D223">
        <v>-26.077293000000001</v>
      </c>
      <c r="E223">
        <v>1.3506567</v>
      </c>
      <c r="F223">
        <v>1.4449392999999999</v>
      </c>
      <c r="G223">
        <v>0.48461356999999999</v>
      </c>
      <c r="H223">
        <v>0.71891579999999999</v>
      </c>
      <c r="I223" s="2">
        <v>7.7800000000000001E-7</v>
      </c>
      <c r="J223" s="2">
        <v>8.5399999999999997E-11</v>
      </c>
      <c r="K223">
        <v>2.5349123000000001E-2</v>
      </c>
      <c r="L223">
        <v>0.70867497000000002</v>
      </c>
      <c r="M223" s="2">
        <v>1.86E-6</v>
      </c>
      <c r="N223" s="2">
        <v>7.7700000000000001E-11</v>
      </c>
      <c r="O223">
        <v>3.8051099999999997E-2</v>
      </c>
      <c r="R223" s="3"/>
      <c r="S223" s="3"/>
      <c r="T223" s="3"/>
    </row>
    <row r="224" spans="1:20" x14ac:dyDescent="0.35">
      <c r="A224">
        <v>111.1</v>
      </c>
      <c r="B224">
        <v>20.888508000000002</v>
      </c>
      <c r="C224">
        <v>2098.9969999999998</v>
      </c>
      <c r="D224">
        <v>-25.867263999999999</v>
      </c>
      <c r="E224">
        <v>1.4021330000000001</v>
      </c>
      <c r="F224">
        <v>1.4449392999999999</v>
      </c>
      <c r="G224">
        <v>0.48300900000000002</v>
      </c>
      <c r="H224">
        <v>0.71912790000000004</v>
      </c>
      <c r="I224" s="2">
        <v>8.0999999999999997E-7</v>
      </c>
      <c r="J224" s="2">
        <v>8.4799999999999994E-11</v>
      </c>
      <c r="K224">
        <v>2.52982E-2</v>
      </c>
      <c r="L224">
        <v>0.70822640000000003</v>
      </c>
      <c r="M224" s="2">
        <v>1.86E-6</v>
      </c>
      <c r="N224" s="2">
        <v>7.8199999999999999E-11</v>
      </c>
      <c r="O224">
        <v>3.7738185E-2</v>
      </c>
      <c r="R224" s="3"/>
      <c r="S224" s="3"/>
      <c r="T224" s="3"/>
    </row>
    <row r="225" spans="1:20" x14ac:dyDescent="0.35">
      <c r="A225">
        <v>111.6</v>
      </c>
      <c r="B225">
        <v>21.350521000000001</v>
      </c>
      <c r="C225">
        <v>2099.0518000000002</v>
      </c>
      <c r="D225">
        <v>-25.696276000000001</v>
      </c>
      <c r="E225">
        <v>1.4467719999999999</v>
      </c>
      <c r="F225">
        <v>1.4449392999999999</v>
      </c>
      <c r="G225">
        <v>0.48129495999999999</v>
      </c>
      <c r="H225">
        <v>0.71931469999999997</v>
      </c>
      <c r="I225" s="2">
        <v>8.3500000000000005E-7</v>
      </c>
      <c r="J225" s="2">
        <v>8.4400000000000001E-11</v>
      </c>
      <c r="K225">
        <v>2.5235944999999999E-2</v>
      </c>
      <c r="L225">
        <v>0.70783764000000005</v>
      </c>
      <c r="M225" s="2">
        <v>1.8500000000000001E-6</v>
      </c>
      <c r="N225" s="2">
        <v>7.8600000000000005E-11</v>
      </c>
      <c r="O225">
        <v>3.7470139999999999E-2</v>
      </c>
      <c r="R225" s="3"/>
      <c r="S225" s="3"/>
      <c r="T225" s="3"/>
    </row>
    <row r="226" spans="1:20" x14ac:dyDescent="0.35">
      <c r="A226">
        <v>112.1</v>
      </c>
      <c r="B226">
        <v>21.869495000000001</v>
      </c>
      <c r="C226">
        <v>2099.1876999999999</v>
      </c>
      <c r="D226">
        <v>-25.514810000000001</v>
      </c>
      <c r="E226">
        <v>1.4959724999999999</v>
      </c>
      <c r="F226">
        <v>1.4449392999999999</v>
      </c>
      <c r="G226">
        <v>0.4800971</v>
      </c>
      <c r="H226">
        <v>0.71952309999999997</v>
      </c>
      <c r="I226" s="2">
        <v>8.7700000000000003E-7</v>
      </c>
      <c r="J226" s="2">
        <v>8.3900000000000002E-11</v>
      </c>
      <c r="K226">
        <v>2.5181037999999999E-2</v>
      </c>
      <c r="L226">
        <v>0.70749896999999995</v>
      </c>
      <c r="M226" s="2">
        <v>1.8500000000000001E-6</v>
      </c>
      <c r="N226" s="2">
        <v>7.8899999999999994E-11</v>
      </c>
      <c r="O226">
        <v>3.7231103000000002E-2</v>
      </c>
      <c r="R226" s="3"/>
      <c r="S226" s="3"/>
      <c r="T226" s="3"/>
    </row>
    <row r="227" spans="1:20" x14ac:dyDescent="0.35">
      <c r="A227">
        <v>112.6</v>
      </c>
      <c r="B227">
        <v>22.387820000000001</v>
      </c>
      <c r="C227">
        <v>2099.3085999999998</v>
      </c>
      <c r="D227">
        <v>-25.359148000000001</v>
      </c>
      <c r="E227">
        <v>1.5441743999999999</v>
      </c>
      <c r="F227">
        <v>1.4449392999999999</v>
      </c>
      <c r="G227">
        <v>0.44707330000000001</v>
      </c>
      <c r="H227">
        <v>0.71972966000000005</v>
      </c>
      <c r="I227" s="2">
        <v>9.1100000000000004E-7</v>
      </c>
      <c r="J227" s="2">
        <v>8.3799999999999998E-11</v>
      </c>
      <c r="K227">
        <v>2.4617457999999998E-2</v>
      </c>
      <c r="L227">
        <v>0.70709884000000001</v>
      </c>
      <c r="M227" s="2">
        <v>1.84E-6</v>
      </c>
      <c r="N227" s="2">
        <v>7.9100000000000003E-11</v>
      </c>
      <c r="O227">
        <v>3.6914330000000002E-2</v>
      </c>
      <c r="R227" s="3"/>
      <c r="S227" s="3"/>
      <c r="T227" s="3"/>
    </row>
    <row r="228" spans="1:20" x14ac:dyDescent="0.35">
      <c r="A228">
        <v>113.1</v>
      </c>
      <c r="B228">
        <v>22.511054999999999</v>
      </c>
      <c r="C228">
        <v>1800.4978000000001</v>
      </c>
      <c r="D228">
        <v>2.2431885999999999</v>
      </c>
      <c r="E228">
        <v>1.6641275</v>
      </c>
      <c r="F228">
        <v>1.4449392999999999</v>
      </c>
      <c r="G228">
        <v>9.7105869999999997E-2</v>
      </c>
      <c r="H228">
        <v>0.71982400000000002</v>
      </c>
      <c r="I228" s="2">
        <v>6.5300000000000004E-7</v>
      </c>
      <c r="J228" s="2">
        <v>6E-11</v>
      </c>
      <c r="K228">
        <v>-2.2699999999999999E-4</v>
      </c>
      <c r="L228">
        <v>0.70452194999999995</v>
      </c>
      <c r="M228" s="2">
        <v>1.4300000000000001E-6</v>
      </c>
      <c r="N228" s="2">
        <v>7.0200000000000001E-11</v>
      </c>
      <c r="O228">
        <v>3.0409294999999999E-2</v>
      </c>
      <c r="R228" s="3"/>
      <c r="S228" s="3"/>
      <c r="T228" s="3"/>
    </row>
    <row r="229" spans="1:20" x14ac:dyDescent="0.35">
      <c r="A229">
        <v>113.6</v>
      </c>
      <c r="B229">
        <v>22.385739999999998</v>
      </c>
      <c r="C229">
        <v>2155.5131999999999</v>
      </c>
      <c r="D229">
        <v>0.54251559999999999</v>
      </c>
      <c r="E229">
        <v>1.6575036000000001</v>
      </c>
      <c r="F229">
        <v>1.4449392999999999</v>
      </c>
      <c r="G229">
        <v>6.2327899999999999E-2</v>
      </c>
      <c r="H229">
        <v>0.71977365000000004</v>
      </c>
      <c r="I229" s="2">
        <v>1.5800000000000001E-7</v>
      </c>
      <c r="J229" s="2">
        <v>3.4200000000000002E-11</v>
      </c>
      <c r="K229">
        <v>-6.4992030000000003E-3</v>
      </c>
      <c r="L229">
        <v>0.70800227000000004</v>
      </c>
      <c r="M229" s="2">
        <v>7.2099999999999996E-7</v>
      </c>
      <c r="N229" s="2">
        <v>4.89E-11</v>
      </c>
      <c r="O229">
        <v>1.2620217E-2</v>
      </c>
      <c r="R229" s="3"/>
      <c r="S229" s="3"/>
      <c r="T229" s="3"/>
    </row>
    <row r="230" spans="1:20" x14ac:dyDescent="0.35">
      <c r="A230">
        <v>114.1</v>
      </c>
      <c r="B230">
        <v>22.026689999999999</v>
      </c>
      <c r="C230">
        <v>2124.6023</v>
      </c>
      <c r="D230">
        <v>-1.2018108000000001</v>
      </c>
      <c r="E230">
        <v>1.6224456</v>
      </c>
      <c r="F230">
        <v>1.4449392999999999</v>
      </c>
      <c r="G230">
        <v>6.6829189999999997E-2</v>
      </c>
      <c r="H230">
        <v>0.71974724999999995</v>
      </c>
      <c r="I230" s="2">
        <v>1.2100000000000001E-7</v>
      </c>
      <c r="J230" s="2">
        <v>2.4499999999999999E-11</v>
      </c>
      <c r="K230">
        <v>-1.3318596E-2</v>
      </c>
      <c r="L230">
        <v>0.71079000000000003</v>
      </c>
      <c r="M230" s="2">
        <v>2.8200000000000001E-7</v>
      </c>
      <c r="N230" s="2">
        <v>3.3999999999999999E-11</v>
      </c>
      <c r="O230" s="2">
        <v>-6.4300000000000004E-5</v>
      </c>
      <c r="R230" s="3"/>
      <c r="S230" s="3"/>
      <c r="T230" s="3"/>
    </row>
    <row r="231" spans="1:20" x14ac:dyDescent="0.35">
      <c r="A231">
        <v>114.6</v>
      </c>
      <c r="B231">
        <v>21.573809000000001</v>
      </c>
      <c r="C231">
        <v>2078.1505999999999</v>
      </c>
      <c r="D231">
        <v>0.97568505999999999</v>
      </c>
      <c r="E231">
        <v>1.5789633999999999</v>
      </c>
      <c r="F231">
        <v>1.4449392999999999</v>
      </c>
      <c r="G231">
        <v>7.4527814999999997E-2</v>
      </c>
      <c r="H231">
        <v>0.71972084000000003</v>
      </c>
      <c r="I231" s="2">
        <v>7.0799999999999999E-8</v>
      </c>
      <c r="J231" s="2">
        <v>1.8300000000000001E-11</v>
      </c>
      <c r="K231">
        <v>-1.499298E-2</v>
      </c>
      <c r="L231">
        <v>0.71235820000000005</v>
      </c>
      <c r="M231" s="2">
        <v>1.48E-7</v>
      </c>
      <c r="N231" s="2">
        <v>2.3000000000000001E-11</v>
      </c>
      <c r="O231">
        <v>-9.6447270000000005E-3</v>
      </c>
      <c r="R231" s="3"/>
      <c r="S231" s="3"/>
      <c r="T231" s="3"/>
    </row>
    <row r="232" spans="1:20" x14ac:dyDescent="0.35">
      <c r="A232">
        <v>115.1</v>
      </c>
      <c r="B232">
        <v>21.094598999999999</v>
      </c>
      <c r="C232">
        <v>2112.8146999999999</v>
      </c>
      <c r="D232">
        <v>-2.9150901E-2</v>
      </c>
      <c r="E232">
        <v>1.5298569</v>
      </c>
      <c r="F232">
        <v>1.4449392999999999</v>
      </c>
      <c r="G232">
        <v>7.4330339999999995E-2</v>
      </c>
      <c r="H232">
        <v>0.71968989999999999</v>
      </c>
      <c r="I232" s="2">
        <v>3.4E-8</v>
      </c>
      <c r="J232" s="2">
        <v>1.35E-11</v>
      </c>
      <c r="K232">
        <v>-1.5745296999999998E-2</v>
      </c>
      <c r="L232">
        <v>0.71183443000000002</v>
      </c>
      <c r="M232" s="2">
        <v>9.7699999999999995E-8</v>
      </c>
      <c r="N232" s="2">
        <v>1.7999999999999999E-11</v>
      </c>
      <c r="O232">
        <v>-1.8434863999999999E-2</v>
      </c>
      <c r="R232" s="3"/>
      <c r="S232" s="3"/>
      <c r="T232" s="3"/>
    </row>
    <row r="233" spans="1:20" x14ac:dyDescent="0.35">
      <c r="A233">
        <v>115.6</v>
      </c>
      <c r="B233">
        <v>20.653407999999999</v>
      </c>
      <c r="C233">
        <v>2095.2739999999999</v>
      </c>
      <c r="D233">
        <v>0.24216633000000001</v>
      </c>
      <c r="E233">
        <v>1.4834669</v>
      </c>
      <c r="F233">
        <v>1.4449392999999999</v>
      </c>
      <c r="G233">
        <v>6.8299440000000003E-2</v>
      </c>
      <c r="H233">
        <v>0.71966814999999995</v>
      </c>
      <c r="I233" s="2">
        <v>2.7100000000000001E-8</v>
      </c>
      <c r="J233" s="2">
        <v>1.24E-11</v>
      </c>
      <c r="K233">
        <v>-1.6287010000000001E-2</v>
      </c>
      <c r="L233">
        <v>0.71023919999999996</v>
      </c>
      <c r="M233" s="2">
        <v>8.1299999999999993E-8</v>
      </c>
      <c r="N233" s="2">
        <v>1.4700000000000002E-11</v>
      </c>
      <c r="O233">
        <v>-2.058749E-2</v>
      </c>
      <c r="R233" s="3"/>
      <c r="S233" s="3"/>
      <c r="T233" s="3"/>
    </row>
    <row r="234" spans="1:20" x14ac:dyDescent="0.35">
      <c r="A234">
        <v>116.1</v>
      </c>
      <c r="B234">
        <v>20.142555000000002</v>
      </c>
      <c r="C234">
        <v>2099.7437</v>
      </c>
      <c r="D234">
        <v>0.39384419999999998</v>
      </c>
      <c r="E234">
        <v>1.4312118</v>
      </c>
      <c r="F234">
        <v>1.4449392999999999</v>
      </c>
      <c r="G234">
        <v>7.3484460000000001E-2</v>
      </c>
      <c r="H234">
        <v>0.71963969999999999</v>
      </c>
      <c r="I234" s="2">
        <v>2.55E-8</v>
      </c>
      <c r="J234" s="2">
        <v>1.2200000000000001E-11</v>
      </c>
      <c r="K234">
        <v>-1.6497165000000001E-2</v>
      </c>
      <c r="L234">
        <v>0.70941836000000003</v>
      </c>
      <c r="M234" s="2">
        <v>7.3700000000000005E-8</v>
      </c>
      <c r="N234" s="2">
        <v>1.36E-11</v>
      </c>
      <c r="O234">
        <v>-2.0670686000000001E-2</v>
      </c>
      <c r="R234" s="3"/>
      <c r="S234" s="3"/>
      <c r="T234" s="3"/>
    </row>
    <row r="235" spans="1:20" x14ac:dyDescent="0.35">
      <c r="A235">
        <v>116.6</v>
      </c>
      <c r="B235">
        <v>19.629052999999999</v>
      </c>
      <c r="C235">
        <v>2101.7112000000002</v>
      </c>
      <c r="D235">
        <v>0.18517025000000001</v>
      </c>
      <c r="E235">
        <v>1.3794185000000001</v>
      </c>
      <c r="F235">
        <v>1.4449392999999999</v>
      </c>
      <c r="G235">
        <v>7.2053829999999999E-2</v>
      </c>
      <c r="H235">
        <v>0.71961343</v>
      </c>
      <c r="I235" s="2">
        <v>2.5399999999999999E-8</v>
      </c>
      <c r="J235" s="2">
        <v>1.2100000000000001E-11</v>
      </c>
      <c r="K235">
        <v>-1.662023E-2</v>
      </c>
      <c r="L235">
        <v>0.70910233</v>
      </c>
      <c r="M235" s="2">
        <v>6.9399999999999999E-8</v>
      </c>
      <c r="N235" s="2">
        <v>1.32E-11</v>
      </c>
      <c r="O235">
        <v>-1.9612836000000002E-2</v>
      </c>
      <c r="R235" s="3"/>
      <c r="S235" s="3"/>
      <c r="T235" s="3"/>
    </row>
    <row r="236" spans="1:20" x14ac:dyDescent="0.35">
      <c r="A236">
        <v>117.1</v>
      </c>
      <c r="B236">
        <v>19.110962000000001</v>
      </c>
      <c r="C236">
        <v>2098.7856000000002</v>
      </c>
      <c r="D236">
        <v>0.29141820000000002</v>
      </c>
      <c r="E236">
        <v>1.3287386999999999</v>
      </c>
      <c r="F236">
        <v>1.4449392999999999</v>
      </c>
      <c r="G236">
        <v>7.1941019999999994E-2</v>
      </c>
      <c r="H236">
        <v>0.71958789999999995</v>
      </c>
      <c r="I236" s="2">
        <v>2.48E-8</v>
      </c>
      <c r="J236" s="2">
        <v>1.2100000000000001E-11</v>
      </c>
      <c r="K236">
        <v>-1.6679032E-2</v>
      </c>
      <c r="L236">
        <v>0.70908420000000005</v>
      </c>
      <c r="M236" s="2">
        <v>6.7000000000000004E-8</v>
      </c>
      <c r="N236" s="2">
        <v>1.3E-11</v>
      </c>
      <c r="O236">
        <v>-1.7570631999999999E-2</v>
      </c>
      <c r="R236" s="3"/>
      <c r="S236" s="3"/>
      <c r="T236" s="3"/>
    </row>
    <row r="237" spans="1:20" x14ac:dyDescent="0.35">
      <c r="A237">
        <v>117.6</v>
      </c>
      <c r="B237">
        <v>18.648606999999998</v>
      </c>
      <c r="C237">
        <v>2100.4531000000002</v>
      </c>
      <c r="D237">
        <v>0.29367169999999998</v>
      </c>
      <c r="E237">
        <v>1.2850926</v>
      </c>
      <c r="F237">
        <v>1.4449392999999999</v>
      </c>
      <c r="G237">
        <v>7.3579766000000005E-2</v>
      </c>
      <c r="H237">
        <v>0.71956485999999997</v>
      </c>
      <c r="I237" s="2">
        <v>2.3499999999999999E-8</v>
      </c>
      <c r="J237" s="2">
        <v>1.2100000000000001E-11</v>
      </c>
      <c r="K237">
        <v>-1.6699629000000001E-2</v>
      </c>
      <c r="L237">
        <v>0.70917386000000004</v>
      </c>
      <c r="M237" s="2">
        <v>6.6100000000000003E-8</v>
      </c>
      <c r="N237" s="2">
        <v>1.27E-11</v>
      </c>
      <c r="O237">
        <v>-1.4874682E-2</v>
      </c>
      <c r="R237" s="3"/>
      <c r="S237" s="3"/>
      <c r="T237" s="3"/>
    </row>
    <row r="238" spans="1:20" x14ac:dyDescent="0.35">
      <c r="A238">
        <v>118.1</v>
      </c>
      <c r="B238">
        <v>18.128525</v>
      </c>
      <c r="C238">
        <v>2100.0830000000001</v>
      </c>
      <c r="D238">
        <v>0.25780773000000001</v>
      </c>
      <c r="E238">
        <v>1.237482</v>
      </c>
      <c r="F238">
        <v>1.4449392999999999</v>
      </c>
      <c r="G238">
        <v>7.2926190000000002E-2</v>
      </c>
      <c r="H238">
        <v>0.71954024000000005</v>
      </c>
      <c r="I238" s="2">
        <v>2.4299999999999999E-8</v>
      </c>
      <c r="J238" s="2">
        <v>1.2100000000000001E-11</v>
      </c>
      <c r="K238">
        <v>-1.6720174000000001E-2</v>
      </c>
      <c r="L238">
        <v>0.70926330000000004</v>
      </c>
      <c r="M238" s="2">
        <v>6.6399999999999999E-8</v>
      </c>
      <c r="N238" s="2">
        <v>1.2200000000000001E-11</v>
      </c>
      <c r="O238">
        <v>-1.2263079E-2</v>
      </c>
      <c r="R238" s="3"/>
      <c r="S238" s="3"/>
      <c r="T238" s="3"/>
    </row>
    <row r="239" spans="1:20" x14ac:dyDescent="0.35">
      <c r="A239">
        <v>118.6</v>
      </c>
      <c r="B239">
        <v>17.612206</v>
      </c>
      <c r="C239">
        <v>2099.7917000000002</v>
      </c>
      <c r="D239">
        <v>0.28760993000000001</v>
      </c>
      <c r="E239">
        <v>1.1912155</v>
      </c>
      <c r="F239">
        <v>1.4449392999999999</v>
      </c>
      <c r="G239">
        <v>7.3616310000000004E-2</v>
      </c>
      <c r="H239">
        <v>0.71951586000000001</v>
      </c>
      <c r="I239" s="2">
        <v>2.4500000000000001E-8</v>
      </c>
      <c r="J239" s="2">
        <v>1.2200000000000001E-11</v>
      </c>
      <c r="K239">
        <v>-1.4824222999999999E-2</v>
      </c>
      <c r="L239">
        <v>0.70935559999999998</v>
      </c>
      <c r="M239" s="2">
        <v>6.73E-8</v>
      </c>
      <c r="N239" s="2">
        <v>1.2000000000000001E-11</v>
      </c>
      <c r="O239">
        <v>-1.0577138999999999E-2</v>
      </c>
      <c r="R239" s="3"/>
      <c r="S239" s="3"/>
      <c r="T239" s="3"/>
    </row>
    <row r="240" spans="1:20" x14ac:dyDescent="0.35">
      <c r="A240">
        <v>119.1</v>
      </c>
      <c r="B240">
        <v>17.382007999999999</v>
      </c>
      <c r="C240">
        <v>2230.2640000000001</v>
      </c>
      <c r="D240">
        <v>-10.187605</v>
      </c>
      <c r="E240">
        <v>1.0902791000000001</v>
      </c>
      <c r="F240">
        <v>1.4449392999999999</v>
      </c>
      <c r="G240">
        <v>0.29235786000000002</v>
      </c>
      <c r="H240">
        <v>0.71951339999999997</v>
      </c>
      <c r="I240" s="2">
        <v>2.96E-8</v>
      </c>
      <c r="J240" s="2">
        <v>1.27E-11</v>
      </c>
      <c r="K240">
        <v>-3.8400000000000001E-4</v>
      </c>
      <c r="L240">
        <v>0.70756439999999998</v>
      </c>
      <c r="M240" s="2">
        <v>6.9100000000000003E-8</v>
      </c>
      <c r="N240" s="2">
        <v>8.1500000000000006E-12</v>
      </c>
      <c r="O240">
        <v>1.424872E-3</v>
      </c>
      <c r="R240" s="3"/>
      <c r="S240" s="3"/>
      <c r="T240" s="3"/>
    </row>
    <row r="241" spans="1:20" x14ac:dyDescent="0.35">
      <c r="A241">
        <v>119.6</v>
      </c>
      <c r="B241">
        <v>17.471070000000001</v>
      </c>
      <c r="C241">
        <v>2124.0603000000001</v>
      </c>
      <c r="D241">
        <v>-15.41296</v>
      </c>
      <c r="E241">
        <v>1.0749599999999999</v>
      </c>
      <c r="F241">
        <v>1.4449392999999999</v>
      </c>
      <c r="G241">
        <v>0.25231403000000002</v>
      </c>
      <c r="H241">
        <v>0.71963423000000004</v>
      </c>
      <c r="I241" s="2">
        <v>6.4599999999999996E-8</v>
      </c>
      <c r="J241" s="2">
        <v>1.6700000000000001E-11</v>
      </c>
      <c r="K241">
        <v>4.0162729999999999E-3</v>
      </c>
      <c r="L241">
        <v>0.70767283000000003</v>
      </c>
      <c r="M241" s="2">
        <v>1.37E-7</v>
      </c>
      <c r="N241" s="2">
        <v>1.8300000000000001E-11</v>
      </c>
      <c r="O241">
        <v>9.0123259999999993E-3</v>
      </c>
      <c r="R241" s="3"/>
      <c r="S241" s="3"/>
      <c r="T241" s="3"/>
    </row>
    <row r="242" spans="1:20" x14ac:dyDescent="0.35">
      <c r="A242">
        <v>120.1</v>
      </c>
      <c r="B242">
        <v>17.648569999999999</v>
      </c>
      <c r="C242">
        <v>2109.6408999999999</v>
      </c>
      <c r="D242">
        <v>-16.142841000000001</v>
      </c>
      <c r="E242">
        <v>1.0863024999999999</v>
      </c>
      <c r="F242">
        <v>1.4449392999999999</v>
      </c>
      <c r="G242">
        <v>0.35476380000000002</v>
      </c>
      <c r="H242">
        <v>0.71975856999999999</v>
      </c>
      <c r="I242" s="2">
        <v>1.7800000000000001E-7</v>
      </c>
      <c r="J242" s="2">
        <v>2.1799999999999998E-11</v>
      </c>
      <c r="K242">
        <v>8.9099499999999998E-3</v>
      </c>
      <c r="L242">
        <v>0.71071786000000003</v>
      </c>
      <c r="M242" s="2">
        <v>3.8099999999999998E-7</v>
      </c>
      <c r="N242" s="2">
        <v>2.1599999999999998E-11</v>
      </c>
      <c r="O242">
        <v>1.4960295E-2</v>
      </c>
      <c r="R242" s="3"/>
      <c r="S242" s="3"/>
      <c r="T242" s="3"/>
    </row>
    <row r="243" spans="1:20" x14ac:dyDescent="0.35">
      <c r="A243">
        <v>120.6</v>
      </c>
      <c r="B243">
        <v>17.915506000000001</v>
      </c>
      <c r="C243">
        <v>2115.9524000000001</v>
      </c>
      <c r="D243">
        <v>-18.687840000000001</v>
      </c>
      <c r="E243">
        <v>1.1006137</v>
      </c>
      <c r="F243">
        <v>1.4449392999999999</v>
      </c>
      <c r="G243">
        <v>0.33977449999999998</v>
      </c>
      <c r="H243">
        <v>0.71990883000000006</v>
      </c>
      <c r="I243" s="2">
        <v>3.6800000000000001E-7</v>
      </c>
      <c r="J243" s="2">
        <v>2.6000000000000001E-11</v>
      </c>
      <c r="K243">
        <v>1.0910626E-2</v>
      </c>
      <c r="L243">
        <v>0.71309710000000004</v>
      </c>
      <c r="M243" s="2">
        <v>6.2099999999999996E-7</v>
      </c>
      <c r="N243" s="2">
        <v>2.6099999999999999E-11</v>
      </c>
      <c r="O243">
        <v>1.9897297000000001E-2</v>
      </c>
      <c r="R243" s="3"/>
      <c r="S243" s="3"/>
      <c r="T243" s="3"/>
    </row>
    <row r="244" spans="1:20" x14ac:dyDescent="0.35">
      <c r="A244">
        <v>121.1</v>
      </c>
      <c r="B244">
        <v>18.164421000000001</v>
      </c>
      <c r="C244">
        <v>2090.5324999999998</v>
      </c>
      <c r="D244">
        <v>-17.571987</v>
      </c>
      <c r="E244">
        <v>1.1176547999999999</v>
      </c>
      <c r="F244">
        <v>1.4449392999999999</v>
      </c>
      <c r="G244">
        <v>0.35769953999999998</v>
      </c>
      <c r="H244">
        <v>0.72004204999999999</v>
      </c>
      <c r="I244" s="2">
        <v>3.4200000000000002E-7</v>
      </c>
      <c r="J244" s="2">
        <v>2.86E-11</v>
      </c>
      <c r="K244">
        <v>1.2476889999999999E-2</v>
      </c>
      <c r="L244">
        <v>0.71402200000000005</v>
      </c>
      <c r="M244" s="2">
        <v>7.6599999999999995E-7</v>
      </c>
      <c r="N244" s="2">
        <v>2.9299999999999998E-11</v>
      </c>
      <c r="O244">
        <v>2.2222427999999999E-2</v>
      </c>
      <c r="R244" s="3"/>
      <c r="S244" s="3"/>
      <c r="T244" s="3"/>
    </row>
    <row r="245" spans="1:20" x14ac:dyDescent="0.35">
      <c r="A245">
        <v>121.6</v>
      </c>
      <c r="B245">
        <v>18.463055000000001</v>
      </c>
      <c r="C245">
        <v>2109.3281000000002</v>
      </c>
      <c r="D245">
        <v>-18.800713999999999</v>
      </c>
      <c r="E245">
        <v>1.138088</v>
      </c>
      <c r="F245">
        <v>1.4449392999999999</v>
      </c>
      <c r="G245">
        <v>0.35983267000000002</v>
      </c>
      <c r="H245">
        <v>0.72019535000000001</v>
      </c>
      <c r="I245" s="2">
        <v>4.4000000000000002E-7</v>
      </c>
      <c r="J245" s="2">
        <v>3.2700000000000001E-11</v>
      </c>
      <c r="K245">
        <v>1.3595694E-2</v>
      </c>
      <c r="L245">
        <v>0.7149046</v>
      </c>
      <c r="M245" s="2">
        <v>8.54E-7</v>
      </c>
      <c r="N245" s="2">
        <v>3.0700000000000001E-11</v>
      </c>
      <c r="O245">
        <v>2.3013296999999999E-2</v>
      </c>
      <c r="R245" s="3"/>
      <c r="S245" s="3"/>
      <c r="T245" s="3"/>
    </row>
    <row r="246" spans="1:20" x14ac:dyDescent="0.35">
      <c r="A246">
        <v>122.1</v>
      </c>
      <c r="B246">
        <v>18.762774</v>
      </c>
      <c r="C246">
        <v>2097.0970000000002</v>
      </c>
      <c r="D246">
        <v>-18.384948999999999</v>
      </c>
      <c r="E246">
        <v>1.1602186999999999</v>
      </c>
      <c r="F246">
        <v>1.4449392999999999</v>
      </c>
      <c r="G246">
        <v>0.36407349999999999</v>
      </c>
      <c r="H246">
        <v>0.72035015000000002</v>
      </c>
      <c r="I246" s="2">
        <v>4.6800000000000001E-7</v>
      </c>
      <c r="J246" s="2">
        <v>3.67E-11</v>
      </c>
      <c r="K246">
        <v>1.4486676E-2</v>
      </c>
      <c r="L246">
        <v>0.71555584999999999</v>
      </c>
      <c r="M246" s="2">
        <v>9.2600000000000001E-7</v>
      </c>
      <c r="N246" s="2">
        <v>3.1500000000000001E-11</v>
      </c>
      <c r="O246">
        <v>2.3515670999999998E-2</v>
      </c>
      <c r="R246" s="3"/>
      <c r="S246" s="3"/>
      <c r="T246" s="3"/>
    </row>
    <row r="247" spans="1:20" x14ac:dyDescent="0.35">
      <c r="A247">
        <v>122.6</v>
      </c>
      <c r="B247">
        <v>19.068068</v>
      </c>
      <c r="C247">
        <v>2102.6965</v>
      </c>
      <c r="D247">
        <v>-18.701080000000001</v>
      </c>
      <c r="E247">
        <v>1.1830509</v>
      </c>
      <c r="F247">
        <v>1.4449392999999999</v>
      </c>
      <c r="G247">
        <v>0.36654376999999999</v>
      </c>
      <c r="H247">
        <v>0.72050510000000001</v>
      </c>
      <c r="I247" s="2">
        <v>5.3499999999999996E-7</v>
      </c>
      <c r="J247" s="2">
        <v>4.18E-11</v>
      </c>
      <c r="K247">
        <v>1.5165669E-2</v>
      </c>
      <c r="L247">
        <v>0.71618163999999995</v>
      </c>
      <c r="M247" s="2">
        <v>9.9399999999999993E-7</v>
      </c>
      <c r="N247" s="2">
        <v>3.1999999999999999E-11</v>
      </c>
      <c r="O247">
        <v>2.3905506E-2</v>
      </c>
      <c r="R247" s="3"/>
      <c r="S247" s="3"/>
      <c r="T247" s="3"/>
    </row>
    <row r="248" spans="1:20" x14ac:dyDescent="0.35">
      <c r="A248">
        <v>123.1</v>
      </c>
      <c r="B248">
        <v>19.340242</v>
      </c>
      <c r="C248">
        <v>2098.9666000000002</v>
      </c>
      <c r="D248">
        <v>-18.552837</v>
      </c>
      <c r="E248">
        <v>1.2036237000000001</v>
      </c>
      <c r="F248">
        <v>1.4449392999999999</v>
      </c>
      <c r="G248">
        <v>0.36780939000000001</v>
      </c>
      <c r="H248">
        <v>0.72064309999999998</v>
      </c>
      <c r="I248" s="2">
        <v>5.75E-7</v>
      </c>
      <c r="J248" s="2">
        <v>4.54E-11</v>
      </c>
      <c r="K248">
        <v>1.5566505E-2</v>
      </c>
      <c r="L248">
        <v>0.71667449999999999</v>
      </c>
      <c r="M248" s="2">
        <v>1.06E-6</v>
      </c>
      <c r="N248" s="2">
        <v>3.2300000000000001E-11</v>
      </c>
      <c r="O248">
        <v>2.4197153999999998E-2</v>
      </c>
      <c r="R248" s="3"/>
      <c r="S248" s="3"/>
      <c r="T248" s="3"/>
    </row>
    <row r="249" spans="1:20" x14ac:dyDescent="0.35">
      <c r="A249">
        <v>123.6</v>
      </c>
      <c r="B249">
        <v>19.648045</v>
      </c>
      <c r="C249">
        <v>2100.8281000000002</v>
      </c>
      <c r="D249">
        <v>-18.613482000000001</v>
      </c>
      <c r="E249">
        <v>1.2269603</v>
      </c>
      <c r="F249">
        <v>1.4449392999999999</v>
      </c>
      <c r="G249">
        <v>0.37089454999999999</v>
      </c>
      <c r="H249">
        <v>0.72079780000000004</v>
      </c>
      <c r="I249" s="2">
        <v>5.7299999999999996E-7</v>
      </c>
      <c r="J249" s="2">
        <v>5.0400000000000002E-11</v>
      </c>
      <c r="K249">
        <v>1.5957676E-2</v>
      </c>
      <c r="L249">
        <v>0.71700540000000001</v>
      </c>
      <c r="M249" s="2">
        <v>1.1000000000000001E-6</v>
      </c>
      <c r="N249" s="2">
        <v>3.2300000000000001E-11</v>
      </c>
      <c r="O249">
        <v>2.4266774000000001E-2</v>
      </c>
      <c r="R249" s="3"/>
      <c r="S249" s="3"/>
      <c r="T249" s="3"/>
    </row>
    <row r="250" spans="1:20" x14ac:dyDescent="0.35">
      <c r="A250">
        <v>124.1</v>
      </c>
      <c r="B250">
        <v>19.974437999999999</v>
      </c>
      <c r="C250">
        <v>2113.3715999999999</v>
      </c>
      <c r="D250">
        <v>-20.041236999999999</v>
      </c>
      <c r="E250">
        <v>1.2462655</v>
      </c>
      <c r="F250">
        <v>1.4449392999999999</v>
      </c>
      <c r="G250">
        <v>0.38922723999999997</v>
      </c>
      <c r="H250">
        <v>0.72095719999999996</v>
      </c>
      <c r="I250" s="2">
        <v>6.5000000000000002E-7</v>
      </c>
      <c r="J250" s="2">
        <v>5.6099999999999999E-11</v>
      </c>
      <c r="K250">
        <v>1.7338168000000001E-2</v>
      </c>
      <c r="L250">
        <v>0.71740377</v>
      </c>
      <c r="M250" s="2">
        <v>1.1400000000000001E-6</v>
      </c>
      <c r="N250" s="2">
        <v>3.2600000000000002E-11</v>
      </c>
      <c r="O250">
        <v>2.4400318000000001E-2</v>
      </c>
      <c r="R250" s="3"/>
      <c r="S250" s="3"/>
      <c r="T250" s="3"/>
    </row>
    <row r="251" spans="1:20" x14ac:dyDescent="0.35">
      <c r="A251">
        <v>124.6</v>
      </c>
      <c r="B251">
        <v>20.314632</v>
      </c>
      <c r="C251">
        <v>2097.7727</v>
      </c>
      <c r="D251">
        <v>-19.768384999999999</v>
      </c>
      <c r="E251">
        <v>1.2725309</v>
      </c>
      <c r="F251">
        <v>1.4449392999999999</v>
      </c>
      <c r="G251">
        <v>0.39261620000000003</v>
      </c>
      <c r="H251">
        <v>0.72112209999999999</v>
      </c>
      <c r="I251" s="2">
        <v>6.7700000000000004E-7</v>
      </c>
      <c r="J251" s="2">
        <v>5.9500000000000001E-11</v>
      </c>
      <c r="K251">
        <v>1.7847930000000001E-2</v>
      </c>
      <c r="L251">
        <v>0.71771604</v>
      </c>
      <c r="M251" s="2">
        <v>1.1999999999999999E-6</v>
      </c>
      <c r="N251" s="2">
        <v>3.3400000000000002E-11</v>
      </c>
      <c r="O251">
        <v>2.4954772E-2</v>
      </c>
      <c r="R251" s="3"/>
      <c r="S251" s="3"/>
      <c r="T251" s="3"/>
    </row>
    <row r="252" spans="1:20" x14ac:dyDescent="0.35">
      <c r="A252">
        <v>125.1</v>
      </c>
      <c r="B252">
        <v>20.625793000000002</v>
      </c>
      <c r="C252">
        <v>2104.1073999999999</v>
      </c>
      <c r="D252">
        <v>-20.232963999999999</v>
      </c>
      <c r="E252">
        <v>1.2977797</v>
      </c>
      <c r="F252">
        <v>1.4449392999999999</v>
      </c>
      <c r="G252">
        <v>0.39735330000000002</v>
      </c>
      <c r="H252">
        <v>0.72126939999999995</v>
      </c>
      <c r="I252" s="2">
        <v>8.0800000000000004E-7</v>
      </c>
      <c r="J252" s="2">
        <v>6.2899999999999997E-11</v>
      </c>
      <c r="K252">
        <v>1.8296868000000001E-2</v>
      </c>
      <c r="L252">
        <v>0.71793810000000002</v>
      </c>
      <c r="M252" s="2">
        <v>1.2699999999999999E-6</v>
      </c>
      <c r="N252" s="2">
        <v>3.4399999999999999E-11</v>
      </c>
      <c r="O252">
        <v>2.5503336000000001E-2</v>
      </c>
      <c r="R252" s="3"/>
      <c r="S252" s="3"/>
      <c r="T252" s="3"/>
    </row>
    <row r="253" spans="1:20" x14ac:dyDescent="0.35">
      <c r="A253">
        <v>125.6</v>
      </c>
      <c r="B253">
        <v>20.979965</v>
      </c>
      <c r="C253">
        <v>2099.3494000000001</v>
      </c>
      <c r="D253">
        <v>-20.131820000000001</v>
      </c>
      <c r="E253">
        <v>1.3269310999999999</v>
      </c>
      <c r="F253">
        <v>1.4449392999999999</v>
      </c>
      <c r="G253">
        <v>0.3981403</v>
      </c>
      <c r="H253">
        <v>0.72143630000000003</v>
      </c>
      <c r="I253" s="2">
        <v>7.7000000000000004E-7</v>
      </c>
      <c r="J253" s="2">
        <v>6.67E-11</v>
      </c>
      <c r="K253">
        <v>1.8508539000000001E-2</v>
      </c>
      <c r="L253">
        <v>0.71797204000000003</v>
      </c>
      <c r="M253" s="2">
        <v>1.3200000000000001E-6</v>
      </c>
      <c r="N253" s="2">
        <v>3.51E-11</v>
      </c>
      <c r="O253">
        <v>2.5835525000000002E-2</v>
      </c>
      <c r="R253" s="3"/>
      <c r="S253" s="3"/>
      <c r="T253" s="3"/>
    </row>
    <row r="254" spans="1:20" x14ac:dyDescent="0.35">
      <c r="A254">
        <v>126.1</v>
      </c>
      <c r="B254">
        <v>21.337769999999999</v>
      </c>
      <c r="C254">
        <v>2101.1554999999998</v>
      </c>
      <c r="D254">
        <v>-20.244548999999999</v>
      </c>
      <c r="E254">
        <v>1.3565612</v>
      </c>
      <c r="F254">
        <v>1.4449392999999999</v>
      </c>
      <c r="G254">
        <v>0.39942512000000002</v>
      </c>
      <c r="H254">
        <v>0.72160299999999999</v>
      </c>
      <c r="I254" s="2">
        <v>7.7700000000000004E-7</v>
      </c>
      <c r="J254" s="2">
        <v>6.9200000000000004E-11</v>
      </c>
      <c r="K254">
        <v>1.8710015E-2</v>
      </c>
      <c r="L254">
        <v>0.71787319999999999</v>
      </c>
      <c r="M254" s="2">
        <v>1.3400000000000001E-6</v>
      </c>
      <c r="N254" s="2">
        <v>3.5599999999999999E-11</v>
      </c>
      <c r="O254">
        <v>2.5932923E-2</v>
      </c>
      <c r="R254" s="3"/>
      <c r="S254" s="3"/>
      <c r="T254" s="3"/>
    </row>
    <row r="255" spans="1:20" x14ac:dyDescent="0.35">
      <c r="A255">
        <v>126.6</v>
      </c>
      <c r="B255">
        <v>21.696833000000002</v>
      </c>
      <c r="C255">
        <v>2099.4585000000002</v>
      </c>
      <c r="D255">
        <v>-20.136500999999999</v>
      </c>
      <c r="E255">
        <v>1.3862295</v>
      </c>
      <c r="F255">
        <v>1.4449392999999999</v>
      </c>
      <c r="G255">
        <v>0.39983679999999999</v>
      </c>
      <c r="H255">
        <v>0.72176932999999999</v>
      </c>
      <c r="I255" s="2">
        <v>8.0400000000000005E-7</v>
      </c>
      <c r="J255" s="2">
        <v>7.1E-11</v>
      </c>
      <c r="K255">
        <v>1.8795435999999999E-2</v>
      </c>
      <c r="L255">
        <v>0.71769510000000003</v>
      </c>
      <c r="M255" s="2">
        <v>1.35E-6</v>
      </c>
      <c r="N255" s="2">
        <v>3.6099999999999997E-11</v>
      </c>
      <c r="O255">
        <v>2.5951596E-2</v>
      </c>
      <c r="R255" s="3"/>
      <c r="S255" s="3"/>
      <c r="T255" s="3"/>
    </row>
    <row r="256" spans="1:20" x14ac:dyDescent="0.35">
      <c r="A256">
        <v>127.1</v>
      </c>
      <c r="B256">
        <v>22.017256</v>
      </c>
      <c r="C256">
        <v>2100.3971999999999</v>
      </c>
      <c r="D256">
        <v>-20.153172000000001</v>
      </c>
      <c r="E256">
        <v>1.4124639000000001</v>
      </c>
      <c r="F256">
        <v>1.4449392999999999</v>
      </c>
      <c r="G256">
        <v>0.39983022000000001</v>
      </c>
      <c r="H256">
        <v>0.72191673999999995</v>
      </c>
      <c r="I256" s="2">
        <v>7.9800000000000003E-7</v>
      </c>
      <c r="J256" s="2">
        <v>7.1900000000000005E-11</v>
      </c>
      <c r="K256">
        <v>1.885796E-2</v>
      </c>
      <c r="L256">
        <v>0.71748350000000005</v>
      </c>
      <c r="M256" s="2">
        <v>1.3599999999999999E-6</v>
      </c>
      <c r="N256" s="2">
        <v>3.67E-11</v>
      </c>
      <c r="O256">
        <v>2.5974875000000001E-2</v>
      </c>
      <c r="R256" s="3"/>
      <c r="S256" s="3"/>
      <c r="T256" s="3"/>
    </row>
    <row r="257" spans="1:20" x14ac:dyDescent="0.35">
      <c r="A257">
        <v>127.6</v>
      </c>
      <c r="B257">
        <v>22.377859999999998</v>
      </c>
      <c r="C257">
        <v>2099.5880000000002</v>
      </c>
      <c r="D257">
        <v>-20.053705000000001</v>
      </c>
      <c r="E257">
        <v>1.4417861999999999</v>
      </c>
      <c r="F257">
        <v>1.4449392999999999</v>
      </c>
      <c r="G257">
        <v>0.39990281999999999</v>
      </c>
      <c r="H257">
        <v>0.72208183999999997</v>
      </c>
      <c r="I257" s="2">
        <v>8.4799999999999997E-7</v>
      </c>
      <c r="J257" s="2">
        <v>7.1900000000000005E-11</v>
      </c>
      <c r="K257">
        <v>1.8884595000000001E-2</v>
      </c>
      <c r="L257">
        <v>0.71724010000000005</v>
      </c>
      <c r="M257" s="2">
        <v>1.37E-6</v>
      </c>
      <c r="N257" s="2">
        <v>3.7300000000000003E-11</v>
      </c>
      <c r="O257">
        <v>2.6009938E-2</v>
      </c>
      <c r="R257" s="3"/>
      <c r="S257" s="3"/>
      <c r="T257" s="3"/>
    </row>
    <row r="258" spans="1:20" x14ac:dyDescent="0.35">
      <c r="A258">
        <v>128.1</v>
      </c>
      <c r="B258">
        <v>22.738980000000002</v>
      </c>
      <c r="C258">
        <v>2099.9724000000001</v>
      </c>
      <c r="D258">
        <v>-20.016361</v>
      </c>
      <c r="E258">
        <v>1.4708081</v>
      </c>
      <c r="F258">
        <v>1.4449392999999999</v>
      </c>
      <c r="G258">
        <v>0.39959282000000002</v>
      </c>
      <c r="H258">
        <v>0.72224617000000002</v>
      </c>
      <c r="I258" s="2">
        <v>8.1800000000000005E-7</v>
      </c>
      <c r="J258" s="2">
        <v>7.3299999999999995E-11</v>
      </c>
      <c r="K258">
        <v>1.8894215999999998E-2</v>
      </c>
      <c r="L258">
        <v>0.71697120000000003</v>
      </c>
      <c r="M258" s="2">
        <v>1.37E-6</v>
      </c>
      <c r="N258" s="2">
        <v>3.79E-11</v>
      </c>
      <c r="O258">
        <v>2.6017410000000001E-2</v>
      </c>
      <c r="R258" s="3"/>
      <c r="S258" s="3"/>
      <c r="T258" s="3"/>
    </row>
    <row r="259" spans="1:20" x14ac:dyDescent="0.35">
      <c r="A259">
        <v>128.6</v>
      </c>
      <c r="B259">
        <v>23.100062999999999</v>
      </c>
      <c r="C259">
        <v>2099.7384999999999</v>
      </c>
      <c r="D259">
        <v>-19.942063999999998</v>
      </c>
      <c r="E259">
        <v>1.4995560999999999</v>
      </c>
      <c r="F259">
        <v>1.4449392999999999</v>
      </c>
      <c r="G259">
        <v>0.39942222999999999</v>
      </c>
      <c r="H259">
        <v>0.72240970000000004</v>
      </c>
      <c r="I259" s="2">
        <v>8.3099999999999996E-7</v>
      </c>
      <c r="J259" s="2">
        <v>7.3700000000000001E-11</v>
      </c>
      <c r="K259">
        <v>1.8902500999999999E-2</v>
      </c>
      <c r="L259">
        <v>0.71668255000000003</v>
      </c>
      <c r="M259" s="2">
        <v>1.37E-6</v>
      </c>
      <c r="N259" s="2">
        <v>3.8399999999999998E-11</v>
      </c>
      <c r="O259">
        <v>2.5987641999999998E-2</v>
      </c>
      <c r="R259" s="3"/>
      <c r="S259" s="3"/>
      <c r="T259" s="3"/>
    </row>
    <row r="260" spans="1:20" x14ac:dyDescent="0.35">
      <c r="A260">
        <v>129.1</v>
      </c>
      <c r="B260">
        <v>23.421060000000001</v>
      </c>
      <c r="C260">
        <v>2099.8618000000001</v>
      </c>
      <c r="D260">
        <v>-19.891172000000001</v>
      </c>
      <c r="E260">
        <v>1.5248729999999999</v>
      </c>
      <c r="F260">
        <v>1.4449392999999999</v>
      </c>
      <c r="G260">
        <v>0.39929314999999999</v>
      </c>
      <c r="H260">
        <v>0.72255444999999996</v>
      </c>
      <c r="I260" s="2">
        <v>8.4099999999999997E-7</v>
      </c>
      <c r="J260" s="2">
        <v>7.3500000000000005E-11</v>
      </c>
      <c r="K260">
        <v>1.8902506999999999E-2</v>
      </c>
      <c r="L260">
        <v>0.71638500000000005</v>
      </c>
      <c r="M260" s="2">
        <v>1.37E-6</v>
      </c>
      <c r="N260" s="2">
        <v>3.8799999999999998E-11</v>
      </c>
      <c r="O260">
        <v>2.5932340000000002E-2</v>
      </c>
      <c r="R260" s="3"/>
      <c r="S260" s="3"/>
      <c r="T260" s="3"/>
    </row>
    <row r="261" spans="1:20" x14ac:dyDescent="0.35">
      <c r="A261">
        <v>129.6</v>
      </c>
      <c r="B261">
        <v>23.782139000000001</v>
      </c>
      <c r="C261">
        <v>2099.7766000000001</v>
      </c>
      <c r="D261">
        <v>-19.826302999999999</v>
      </c>
      <c r="E261">
        <v>1.5530956</v>
      </c>
      <c r="F261">
        <v>1.4449392999999999</v>
      </c>
      <c r="G261">
        <v>0.39907082999999999</v>
      </c>
      <c r="H261">
        <v>0.72271657</v>
      </c>
      <c r="I261" s="2">
        <v>8.4399999999999999E-7</v>
      </c>
      <c r="J261" s="2">
        <v>7.3800000000000006E-11</v>
      </c>
      <c r="K261">
        <v>1.8895618999999999E-2</v>
      </c>
      <c r="L261">
        <v>0.71608590000000005</v>
      </c>
      <c r="M261" s="2">
        <v>1.3599999999999999E-6</v>
      </c>
      <c r="N261" s="2">
        <v>3.9199999999999998E-11</v>
      </c>
      <c r="O261">
        <v>2.5871353E-2</v>
      </c>
      <c r="R261" s="3"/>
      <c r="S261" s="3"/>
      <c r="T261" s="3"/>
    </row>
    <row r="262" spans="1:20" x14ac:dyDescent="0.35">
      <c r="A262">
        <v>130.1</v>
      </c>
      <c r="B262">
        <v>24.143158</v>
      </c>
      <c r="C262">
        <v>2099.8462</v>
      </c>
      <c r="D262">
        <v>-19.770614999999999</v>
      </c>
      <c r="E262">
        <v>1.5810711</v>
      </c>
      <c r="F262">
        <v>1.4449392999999999</v>
      </c>
      <c r="G262">
        <v>0.39888653000000002</v>
      </c>
      <c r="H262">
        <v>0.72287785999999998</v>
      </c>
      <c r="I262" s="2">
        <v>8.7199999999999997E-7</v>
      </c>
      <c r="J262" s="2">
        <v>7.4000000000000003E-11</v>
      </c>
      <c r="K262">
        <v>1.8890926999999998E-2</v>
      </c>
      <c r="L262">
        <v>0.71579020000000004</v>
      </c>
      <c r="M262" s="2">
        <v>1.35E-6</v>
      </c>
      <c r="N262" s="2">
        <v>3.9700000000000002E-11</v>
      </c>
      <c r="O262">
        <v>2.5812439999999999E-2</v>
      </c>
      <c r="R262" s="3"/>
      <c r="S262" s="3"/>
      <c r="T262" s="3"/>
    </row>
    <row r="263" spans="1:20" x14ac:dyDescent="0.35">
      <c r="A263">
        <v>130.6</v>
      </c>
      <c r="B263">
        <v>24.504082</v>
      </c>
      <c r="C263">
        <v>2099.8643000000002</v>
      </c>
      <c r="D263">
        <v>-19.714348000000001</v>
      </c>
      <c r="E263">
        <v>1.608819</v>
      </c>
      <c r="F263">
        <v>1.4449392999999999</v>
      </c>
      <c r="G263">
        <v>0.39877795999999999</v>
      </c>
      <c r="H263">
        <v>0.72303839999999997</v>
      </c>
      <c r="I263" s="2">
        <v>8.4499999999999996E-7</v>
      </c>
      <c r="J263" s="2">
        <v>7.4000000000000003E-11</v>
      </c>
      <c r="K263">
        <v>1.8888155E-2</v>
      </c>
      <c r="L263">
        <v>0.71549960000000001</v>
      </c>
      <c r="M263" s="2">
        <v>1.3400000000000001E-6</v>
      </c>
      <c r="N263" s="2">
        <v>4.0100000000000002E-11</v>
      </c>
      <c r="O263">
        <v>2.5754275E-2</v>
      </c>
      <c r="R263" s="3"/>
      <c r="S263" s="3"/>
      <c r="T263" s="3"/>
    </row>
    <row r="264" spans="1:20" x14ac:dyDescent="0.35">
      <c r="A264">
        <v>131.1</v>
      </c>
      <c r="B264">
        <v>24.824842</v>
      </c>
      <c r="C264">
        <v>2099.8757000000001</v>
      </c>
      <c r="D264">
        <v>-19.665126999999998</v>
      </c>
      <c r="E264">
        <v>1.6333051000000001</v>
      </c>
      <c r="F264">
        <v>1.4449392999999999</v>
      </c>
      <c r="G264">
        <v>0.39863115999999998</v>
      </c>
      <c r="H264">
        <v>0.72318053000000004</v>
      </c>
      <c r="I264" s="2">
        <v>8.7499999999999999E-7</v>
      </c>
      <c r="J264" s="2">
        <v>7.3500000000000005E-11</v>
      </c>
      <c r="K264">
        <v>1.8881846000000001E-2</v>
      </c>
      <c r="L264">
        <v>0.71521449999999998</v>
      </c>
      <c r="M264" s="2">
        <v>1.33E-6</v>
      </c>
      <c r="N264" s="2">
        <v>4.0500000000000002E-11</v>
      </c>
      <c r="O264">
        <v>2.5690679000000001E-2</v>
      </c>
      <c r="R264" s="3"/>
      <c r="S264" s="3"/>
      <c r="T264" s="3"/>
    </row>
    <row r="265" spans="1:20" x14ac:dyDescent="0.35">
      <c r="A265">
        <v>131.6</v>
      </c>
      <c r="B265">
        <v>25.185614000000001</v>
      </c>
      <c r="C265">
        <v>2099.9092000000001</v>
      </c>
      <c r="D265">
        <v>-19.613181999999998</v>
      </c>
      <c r="E265">
        <v>1.6606765999999999</v>
      </c>
      <c r="F265">
        <v>1.4449392999999999</v>
      </c>
      <c r="G265">
        <v>0.39854386000000003</v>
      </c>
      <c r="H265">
        <v>0.72333970000000003</v>
      </c>
      <c r="I265" s="2">
        <v>8.9400000000000004E-7</v>
      </c>
      <c r="J265" s="2">
        <v>7.34E-11</v>
      </c>
      <c r="K265">
        <v>1.8877938E-2</v>
      </c>
      <c r="L265">
        <v>0.71493702999999997</v>
      </c>
      <c r="M265" s="2">
        <v>1.3200000000000001E-6</v>
      </c>
      <c r="N265" s="2">
        <v>4.0900000000000002E-11</v>
      </c>
      <c r="O265">
        <v>2.5619610000000001E-2</v>
      </c>
      <c r="R265" s="3"/>
      <c r="S265" s="3"/>
      <c r="T265" s="3"/>
    </row>
    <row r="266" spans="1:20" x14ac:dyDescent="0.35">
      <c r="A266">
        <v>132.1</v>
      </c>
      <c r="B266">
        <v>25.546306999999999</v>
      </c>
      <c r="C266">
        <v>2099.915</v>
      </c>
      <c r="D266">
        <v>-19.561631999999999</v>
      </c>
      <c r="E266">
        <v>1.6878769</v>
      </c>
      <c r="F266">
        <v>1.4449392999999999</v>
      </c>
      <c r="G266">
        <v>0.39845641999999998</v>
      </c>
      <c r="H266">
        <v>0.72349819999999998</v>
      </c>
      <c r="I266" s="2">
        <v>8.8100000000000001E-7</v>
      </c>
      <c r="J266" s="2">
        <v>7.4300000000000005E-11</v>
      </c>
      <c r="K266">
        <v>1.8867829999999999E-2</v>
      </c>
      <c r="L266">
        <v>0.71466934999999998</v>
      </c>
      <c r="M266" s="2">
        <v>1.31E-6</v>
      </c>
      <c r="N266" s="2">
        <v>4.1300000000000002E-11</v>
      </c>
      <c r="O266">
        <v>2.5544355000000001E-2</v>
      </c>
      <c r="R266" s="3"/>
      <c r="S266" s="3"/>
      <c r="T266" s="3"/>
    </row>
    <row r="267" spans="1:20" x14ac:dyDescent="0.35">
      <c r="A267">
        <v>132.6</v>
      </c>
      <c r="B267">
        <v>25.906929999999999</v>
      </c>
      <c r="C267">
        <v>2099.9404</v>
      </c>
      <c r="D267">
        <v>-19.512830000000001</v>
      </c>
      <c r="E267">
        <v>1.7149254</v>
      </c>
      <c r="F267">
        <v>1.4449392999999999</v>
      </c>
      <c r="G267">
        <v>0.39841300000000002</v>
      </c>
      <c r="H267">
        <v>0.72365599999999997</v>
      </c>
      <c r="I267" s="2">
        <v>8.9299999999999996E-7</v>
      </c>
      <c r="J267" s="2">
        <v>7.3800000000000006E-11</v>
      </c>
      <c r="K267">
        <v>1.8864233000000001E-2</v>
      </c>
      <c r="L267">
        <v>0.71441319999999997</v>
      </c>
      <c r="M267" s="2">
        <v>1.3E-6</v>
      </c>
      <c r="N267" s="2">
        <v>4.1700000000000002E-11</v>
      </c>
      <c r="O267">
        <v>2.5467650000000001E-2</v>
      </c>
      <c r="R267" s="3"/>
      <c r="S267" s="3"/>
      <c r="T267" s="3"/>
    </row>
    <row r="268" spans="1:20" x14ac:dyDescent="0.35">
      <c r="A268">
        <v>133.1</v>
      </c>
      <c r="B268">
        <v>26.227429999999998</v>
      </c>
      <c r="C268">
        <v>2099.9477999999999</v>
      </c>
      <c r="D268">
        <v>-19.470337000000001</v>
      </c>
      <c r="E268">
        <v>1.7388517999999999</v>
      </c>
      <c r="F268">
        <v>1.4449392999999999</v>
      </c>
      <c r="G268">
        <v>0.39838508</v>
      </c>
      <c r="H268">
        <v>0.72379570000000004</v>
      </c>
      <c r="I268" s="2">
        <v>8.8999999999999995E-7</v>
      </c>
      <c r="J268" s="2">
        <v>7.42E-11</v>
      </c>
      <c r="K268">
        <v>1.8859226E-2</v>
      </c>
      <c r="L268">
        <v>0.7141689</v>
      </c>
      <c r="M268" s="2">
        <v>1.2899999999999999E-6</v>
      </c>
      <c r="N268" s="2">
        <v>4.2100000000000002E-11</v>
      </c>
      <c r="O268">
        <v>2.5388912999999999E-2</v>
      </c>
      <c r="R268" s="3"/>
      <c r="S268" s="3"/>
      <c r="T268" s="3"/>
    </row>
    <row r="269" spans="1:20" x14ac:dyDescent="0.35">
      <c r="A269">
        <v>133.6</v>
      </c>
      <c r="B269">
        <v>26.587934000000001</v>
      </c>
      <c r="C269">
        <v>2099.9497000000001</v>
      </c>
      <c r="D269">
        <v>-19.42343</v>
      </c>
      <c r="E269">
        <v>1.7656527</v>
      </c>
      <c r="F269">
        <v>1.4449392999999999</v>
      </c>
      <c r="G269">
        <v>0.40323922000000001</v>
      </c>
      <c r="H269">
        <v>0.72395229999999999</v>
      </c>
      <c r="I269" s="2">
        <v>8.7599999999999996E-7</v>
      </c>
      <c r="J269" s="2">
        <v>7.4500000000000001E-11</v>
      </c>
      <c r="K269">
        <v>1.886695E-2</v>
      </c>
      <c r="L269">
        <v>0.7139586</v>
      </c>
      <c r="M269" s="2">
        <v>1.2699999999999999E-6</v>
      </c>
      <c r="N269" s="2">
        <v>4.26E-11</v>
      </c>
      <c r="O269">
        <v>2.5328567E-2</v>
      </c>
      <c r="R269" s="3"/>
      <c r="S269" s="3"/>
      <c r="T269" s="3"/>
    </row>
    <row r="270" spans="1:20" x14ac:dyDescent="0.35">
      <c r="A270">
        <v>134.1</v>
      </c>
      <c r="B270">
        <v>27.07958</v>
      </c>
      <c r="C270">
        <v>2211.4967999999999</v>
      </c>
      <c r="D270">
        <v>-31.19322</v>
      </c>
      <c r="E270">
        <v>1.7618256000000001</v>
      </c>
      <c r="F270">
        <v>1.4449392999999999</v>
      </c>
      <c r="G270">
        <v>0.56437280000000001</v>
      </c>
      <c r="H270">
        <v>0.72414279999999998</v>
      </c>
      <c r="I270" s="2">
        <v>1.33E-6</v>
      </c>
      <c r="J270" s="2">
        <v>1.1399999999999999E-10</v>
      </c>
      <c r="K270">
        <v>2.8106653999999998E-2</v>
      </c>
      <c r="L270">
        <v>0.71529410000000004</v>
      </c>
      <c r="M270" s="2">
        <v>1.4100000000000001E-6</v>
      </c>
      <c r="N270" s="2">
        <v>4.5300000000000001E-11</v>
      </c>
      <c r="O270">
        <v>2.6987721999999999E-2</v>
      </c>
      <c r="R270" s="3"/>
      <c r="S270" s="3"/>
      <c r="T270" s="3"/>
    </row>
    <row r="271" spans="1:20" x14ac:dyDescent="0.35">
      <c r="A271">
        <v>134.6</v>
      </c>
      <c r="B271">
        <v>27.686710000000001</v>
      </c>
      <c r="C271">
        <v>2082.2829999999999</v>
      </c>
      <c r="D271">
        <v>-28.708838</v>
      </c>
      <c r="E271">
        <v>1.8113486999999999</v>
      </c>
      <c r="F271">
        <v>1.4449392999999999</v>
      </c>
      <c r="G271">
        <v>0.55824390000000002</v>
      </c>
      <c r="H271">
        <v>0.72437810000000002</v>
      </c>
      <c r="I271" s="2">
        <v>1.42E-6</v>
      </c>
      <c r="J271" s="2">
        <v>1.04E-10</v>
      </c>
      <c r="K271">
        <v>3.0139249E-2</v>
      </c>
      <c r="L271">
        <v>0.71506380000000003</v>
      </c>
      <c r="M271" s="2">
        <v>1.73E-6</v>
      </c>
      <c r="N271" s="2">
        <v>5.3100000000000003E-11</v>
      </c>
      <c r="O271">
        <v>3.1401752999999998E-2</v>
      </c>
      <c r="R271" s="3"/>
      <c r="S271" s="3"/>
      <c r="T271" s="3"/>
    </row>
    <row r="272" spans="1:20" x14ac:dyDescent="0.35">
      <c r="A272">
        <v>135.1</v>
      </c>
      <c r="B272">
        <v>28.367370000000001</v>
      </c>
      <c r="C272">
        <v>2134.6677</v>
      </c>
      <c r="D272">
        <v>-32.944114999999996</v>
      </c>
      <c r="E272">
        <v>1.8829665</v>
      </c>
      <c r="F272">
        <v>1.4449392999999999</v>
      </c>
      <c r="G272">
        <v>0.61894696999999999</v>
      </c>
      <c r="H272">
        <v>0.72461927000000004</v>
      </c>
      <c r="I272" s="2">
        <v>1.7099999999999999E-6</v>
      </c>
      <c r="J272" s="2">
        <v>1.15E-10</v>
      </c>
      <c r="K272">
        <v>3.3166969999999997E-2</v>
      </c>
      <c r="L272">
        <v>0.71410499999999999</v>
      </c>
      <c r="M272" s="2">
        <v>1.9700000000000002E-6</v>
      </c>
      <c r="N272" s="2">
        <v>5.9800000000000003E-11</v>
      </c>
      <c r="O272">
        <v>3.4312780000000001E-2</v>
      </c>
      <c r="R272" s="3"/>
      <c r="S272" s="3"/>
      <c r="T272" s="3"/>
    </row>
    <row r="273" spans="1:20" x14ac:dyDescent="0.35">
      <c r="A273">
        <v>135.6</v>
      </c>
      <c r="B273">
        <v>29.087875</v>
      </c>
      <c r="C273">
        <v>2094.415</v>
      </c>
      <c r="D273">
        <v>-32.154125000000001</v>
      </c>
      <c r="E273">
        <v>1.9604663</v>
      </c>
      <c r="F273">
        <v>1.4449392999999999</v>
      </c>
      <c r="G273">
        <v>0.55171729999999997</v>
      </c>
      <c r="H273">
        <v>0.72487389999999996</v>
      </c>
      <c r="I273" s="2">
        <v>1.72E-6</v>
      </c>
      <c r="J273" s="2">
        <v>1.1800000000000001E-10</v>
      </c>
      <c r="K273">
        <v>3.2610109999999998E-2</v>
      </c>
      <c r="L273">
        <v>0.71339280000000005</v>
      </c>
      <c r="M273" s="2">
        <v>2.0899999999999999E-6</v>
      </c>
      <c r="N273" s="2">
        <v>6.4199999999999995E-11</v>
      </c>
      <c r="O273">
        <v>3.6364282999999997E-2</v>
      </c>
      <c r="R273" s="3"/>
      <c r="S273" s="3"/>
      <c r="T273" s="3"/>
    </row>
    <row r="274" spans="1:20" x14ac:dyDescent="0.35">
      <c r="A274">
        <v>136.1</v>
      </c>
      <c r="B274">
        <v>29.328333000000001</v>
      </c>
      <c r="C274">
        <v>1706.9390000000001</v>
      </c>
      <c r="D274">
        <v>-1.2857776999999999</v>
      </c>
      <c r="E274">
        <v>2.1204958</v>
      </c>
      <c r="F274">
        <v>1.4449392999999999</v>
      </c>
      <c r="G274">
        <v>0.105417915</v>
      </c>
      <c r="H274">
        <v>0.72499749999999996</v>
      </c>
      <c r="I274" s="2">
        <v>8.8000000000000004E-7</v>
      </c>
      <c r="J274" s="2">
        <v>6.7699999999999996E-11</v>
      </c>
      <c r="K274">
        <v>2.2660520000000002E-3</v>
      </c>
      <c r="L274">
        <v>0.71010715000000002</v>
      </c>
      <c r="M274" s="2">
        <v>1.79E-6</v>
      </c>
      <c r="N274" s="2">
        <v>5.8599999999999997E-11</v>
      </c>
      <c r="O274">
        <v>3.3214353000000002E-2</v>
      </c>
      <c r="R274" s="3"/>
      <c r="S274" s="3"/>
      <c r="T274" s="3"/>
    </row>
    <row r="275" spans="1:20" x14ac:dyDescent="0.35">
      <c r="A275">
        <v>136.6</v>
      </c>
      <c r="B275">
        <v>29.257196</v>
      </c>
      <c r="C275">
        <v>2204.1089999999999</v>
      </c>
      <c r="D275">
        <v>-4.1644639999999997</v>
      </c>
      <c r="E275">
        <v>2.1532993</v>
      </c>
      <c r="F275">
        <v>1.4449392999999999</v>
      </c>
      <c r="G275">
        <v>9.4598199999999993E-2</v>
      </c>
      <c r="H275">
        <v>0.72496384000000003</v>
      </c>
      <c r="I275" s="2">
        <v>4.7399999999999998E-7</v>
      </c>
      <c r="J275" s="2">
        <v>5.0699999999999997E-11</v>
      </c>
      <c r="K275">
        <v>-2.374466E-3</v>
      </c>
      <c r="L275">
        <v>0.70933060000000003</v>
      </c>
      <c r="M275" s="2">
        <v>9.2800000000000005E-7</v>
      </c>
      <c r="N275" s="2">
        <v>4.2799999999999997E-11</v>
      </c>
      <c r="O275">
        <v>1.6554741000000001E-2</v>
      </c>
      <c r="R275" s="3"/>
      <c r="S275" s="3"/>
      <c r="T275" s="3"/>
    </row>
    <row r="276" spans="1:20" x14ac:dyDescent="0.35">
      <c r="A276">
        <v>137.1</v>
      </c>
      <c r="B276">
        <v>28.950254000000001</v>
      </c>
      <c r="C276">
        <v>2064.3270000000002</v>
      </c>
      <c r="D276">
        <v>1.4382849</v>
      </c>
      <c r="E276">
        <v>2.1190433999999998</v>
      </c>
      <c r="F276">
        <v>1.4449392999999999</v>
      </c>
      <c r="G276">
        <v>8.1837259999999995E-2</v>
      </c>
      <c r="H276">
        <v>0.72493373999999999</v>
      </c>
      <c r="I276" s="2">
        <v>1.1000000000000001E-7</v>
      </c>
      <c r="J276" s="2">
        <v>2.7E-11</v>
      </c>
      <c r="K276">
        <v>-1.2526578E-2</v>
      </c>
      <c r="L276">
        <v>0.71186804999999997</v>
      </c>
      <c r="M276" s="2">
        <v>3.4400000000000001E-7</v>
      </c>
      <c r="N276" s="2">
        <v>2.8899999999999998E-11</v>
      </c>
      <c r="O276">
        <v>2.2885539999999999E-3</v>
      </c>
      <c r="R276" s="3"/>
      <c r="S276" s="3"/>
      <c r="T276" s="3"/>
    </row>
    <row r="277" spans="1:20" x14ac:dyDescent="0.35">
      <c r="A277">
        <v>137.6</v>
      </c>
      <c r="B277">
        <v>28.569977000000002</v>
      </c>
      <c r="C277">
        <v>2117.6098999999999</v>
      </c>
      <c r="D277">
        <v>-8.4716E-2</v>
      </c>
      <c r="E277">
        <v>2.0859245999999998</v>
      </c>
      <c r="F277">
        <v>1.4449392999999999</v>
      </c>
      <c r="G277">
        <v>7.6320946000000001E-2</v>
      </c>
      <c r="H277">
        <v>0.72490025000000002</v>
      </c>
      <c r="I277" s="2">
        <v>1.11E-7</v>
      </c>
      <c r="J277" s="2">
        <v>2.01E-11</v>
      </c>
      <c r="K277">
        <v>-1.4365904000000001E-2</v>
      </c>
      <c r="L277">
        <v>0.71316975000000005</v>
      </c>
      <c r="M277" s="2">
        <v>1.5300000000000001E-7</v>
      </c>
      <c r="N277" s="2">
        <v>2.0399999999999999E-11</v>
      </c>
      <c r="O277">
        <v>-9.3063380000000008E-3</v>
      </c>
      <c r="R277" s="3"/>
      <c r="S277" s="3"/>
      <c r="T277" s="3"/>
    </row>
    <row r="278" spans="1:20" x14ac:dyDescent="0.35">
      <c r="A278">
        <v>138.1</v>
      </c>
      <c r="B278">
        <v>28.103560999999999</v>
      </c>
      <c r="C278">
        <v>2093.4079999999999</v>
      </c>
      <c r="D278">
        <v>0.23660893999999999</v>
      </c>
      <c r="E278">
        <v>2.0402884000000001</v>
      </c>
      <c r="F278">
        <v>1.4449392999999999</v>
      </c>
      <c r="G278">
        <v>6.7846719999999999E-2</v>
      </c>
      <c r="H278">
        <v>0.72487025999999999</v>
      </c>
      <c r="I278" s="2">
        <v>6.0199999999999996E-8</v>
      </c>
      <c r="J278" s="2">
        <v>1.44E-11</v>
      </c>
      <c r="K278">
        <v>-1.5552181999999999E-2</v>
      </c>
      <c r="L278">
        <v>0.71280080000000001</v>
      </c>
      <c r="M278" s="2">
        <v>9.9799999999999994E-8</v>
      </c>
      <c r="N278" s="2">
        <v>1.6999999999999999E-11</v>
      </c>
      <c r="O278">
        <v>-1.9235262999999999E-2</v>
      </c>
      <c r="R278" s="3"/>
      <c r="S278" s="3"/>
      <c r="T278" s="3"/>
    </row>
    <row r="279" spans="1:20" x14ac:dyDescent="0.35">
      <c r="A279">
        <v>138.6</v>
      </c>
      <c r="B279">
        <v>27.608664999999998</v>
      </c>
      <c r="C279">
        <v>2100.0344</v>
      </c>
      <c r="D279">
        <v>0.37278596000000003</v>
      </c>
      <c r="E279">
        <v>1.9913121</v>
      </c>
      <c r="F279">
        <v>1.4449392999999999</v>
      </c>
      <c r="G279">
        <v>7.3219649999999997E-2</v>
      </c>
      <c r="H279">
        <v>0.72483545999999999</v>
      </c>
      <c r="I279" s="2">
        <v>4.5300000000000002E-8</v>
      </c>
      <c r="J279" s="2">
        <v>1.31E-11</v>
      </c>
      <c r="K279">
        <v>-1.6117569000000002E-2</v>
      </c>
      <c r="L279">
        <v>0.71072139999999995</v>
      </c>
      <c r="M279" s="2">
        <v>8.2000000000000006E-8</v>
      </c>
      <c r="N279" s="2">
        <v>1.56E-11</v>
      </c>
      <c r="O279">
        <v>-2.5139168E-2</v>
      </c>
      <c r="R279" s="3"/>
      <c r="S279" s="3"/>
      <c r="T279" s="3"/>
    </row>
    <row r="280" spans="1:20" x14ac:dyDescent="0.35">
      <c r="A280">
        <v>139.1</v>
      </c>
      <c r="B280">
        <v>27.104680999999999</v>
      </c>
      <c r="C280">
        <v>2101.8179</v>
      </c>
      <c r="D280">
        <v>0.1663577</v>
      </c>
      <c r="E280">
        <v>1.9408882999999999</v>
      </c>
      <c r="F280">
        <v>1.4449392999999999</v>
      </c>
      <c r="G280">
        <v>7.1427225999999996E-2</v>
      </c>
      <c r="H280">
        <v>0.72480310000000003</v>
      </c>
      <c r="I280" s="2">
        <v>4.2599999999999998E-8</v>
      </c>
      <c r="J280" s="2">
        <v>1.28E-11</v>
      </c>
      <c r="K280">
        <v>-1.6416048999999999E-2</v>
      </c>
      <c r="L280">
        <v>0.70966750000000001</v>
      </c>
      <c r="M280" s="2">
        <v>7.7900000000000003E-8</v>
      </c>
      <c r="N280" s="2">
        <v>1.5E-11</v>
      </c>
      <c r="O280">
        <v>-2.7191852999999998E-2</v>
      </c>
      <c r="R280" s="3"/>
      <c r="S280" s="3"/>
      <c r="T280" s="3"/>
    </row>
    <row r="281" spans="1:20" x14ac:dyDescent="0.35">
      <c r="A281">
        <v>139.6</v>
      </c>
      <c r="B281">
        <v>26.649345</v>
      </c>
      <c r="C281">
        <v>2098.1296000000002</v>
      </c>
      <c r="D281">
        <v>0.28923156999999999</v>
      </c>
      <c r="E281">
        <v>1.8959885000000001</v>
      </c>
      <c r="F281">
        <v>1.4449392999999999</v>
      </c>
      <c r="G281">
        <v>7.1131849999999996E-2</v>
      </c>
      <c r="H281">
        <v>0.72477495999999997</v>
      </c>
      <c r="I281" s="2">
        <v>4.2300000000000002E-8</v>
      </c>
      <c r="J281" s="2">
        <v>1.27E-11</v>
      </c>
      <c r="K281">
        <v>-1.6552556E-2</v>
      </c>
      <c r="L281">
        <v>0.7091267</v>
      </c>
      <c r="M281" s="2">
        <v>7.6300000000000002E-8</v>
      </c>
      <c r="N281" s="2">
        <v>1.46E-11</v>
      </c>
      <c r="O281">
        <v>-2.8073987000000002E-2</v>
      </c>
      <c r="R281" s="3"/>
      <c r="S281" s="3"/>
      <c r="T281" s="3"/>
    </row>
    <row r="282" spans="1:20" x14ac:dyDescent="0.35">
      <c r="A282">
        <v>140.1</v>
      </c>
      <c r="B282">
        <v>26.132840000000002</v>
      </c>
      <c r="C282">
        <v>2100.3742999999999</v>
      </c>
      <c r="D282">
        <v>0.28926697000000001</v>
      </c>
      <c r="E282">
        <v>1.8463639999999999</v>
      </c>
      <c r="F282">
        <v>1.4449392999999999</v>
      </c>
      <c r="G282">
        <v>7.2988874999999995E-2</v>
      </c>
      <c r="H282">
        <v>0.72474289999999997</v>
      </c>
      <c r="I282" s="2">
        <v>4.21E-8</v>
      </c>
      <c r="J282" s="2">
        <v>1.27E-11</v>
      </c>
      <c r="K282">
        <v>-1.6626561000000002E-2</v>
      </c>
      <c r="L282">
        <v>0.70884020000000003</v>
      </c>
      <c r="M282" s="2">
        <v>7.5300000000000006E-8</v>
      </c>
      <c r="N282" s="2">
        <v>1.44E-11</v>
      </c>
      <c r="O282">
        <v>-2.8264467000000001E-2</v>
      </c>
      <c r="R282" s="3"/>
      <c r="S282" s="3"/>
      <c r="T282" s="3"/>
    </row>
    <row r="283" spans="1:20" x14ac:dyDescent="0.35">
      <c r="A283">
        <v>140.6</v>
      </c>
      <c r="B283">
        <v>25.615095</v>
      </c>
      <c r="C283">
        <v>2100.2305000000001</v>
      </c>
      <c r="D283">
        <v>0.23980061999999999</v>
      </c>
      <c r="E283">
        <v>1.7978405</v>
      </c>
      <c r="F283">
        <v>1.4449392999999999</v>
      </c>
      <c r="G283">
        <v>7.2543479999999994E-2</v>
      </c>
      <c r="H283">
        <v>0.72471200000000002</v>
      </c>
      <c r="I283" s="2">
        <v>4.2499999999999997E-8</v>
      </c>
      <c r="J283" s="2">
        <v>1.28E-11</v>
      </c>
      <c r="K283">
        <v>-1.6674805000000001E-2</v>
      </c>
      <c r="L283">
        <v>0.70871550000000005</v>
      </c>
      <c r="M283" s="2">
        <v>7.4499999999999999E-8</v>
      </c>
      <c r="N283" s="2">
        <v>1.43E-11</v>
      </c>
      <c r="O283">
        <v>-2.8028230000000001E-2</v>
      </c>
      <c r="R283" s="3"/>
      <c r="S283" s="3"/>
      <c r="T283" s="3"/>
    </row>
    <row r="284" spans="1:20" x14ac:dyDescent="0.35">
      <c r="A284">
        <v>141.1</v>
      </c>
      <c r="B284">
        <v>25.095576999999999</v>
      </c>
      <c r="C284">
        <v>2099.63</v>
      </c>
      <c r="D284">
        <v>0.27766259999999998</v>
      </c>
      <c r="E284">
        <v>1.7507166000000001</v>
      </c>
      <c r="F284">
        <v>1.4449392999999999</v>
      </c>
      <c r="G284">
        <v>7.3132710000000004E-2</v>
      </c>
      <c r="H284">
        <v>0.72468149999999998</v>
      </c>
      <c r="I284" s="2">
        <v>4.0499999999999999E-8</v>
      </c>
      <c r="J284" s="2">
        <v>1.28E-11</v>
      </c>
      <c r="K284">
        <v>-1.6689453E-2</v>
      </c>
      <c r="L284">
        <v>0.70868014999999995</v>
      </c>
      <c r="M284" s="2">
        <v>7.3799999999999999E-8</v>
      </c>
      <c r="N284" s="2">
        <v>1.42E-11</v>
      </c>
      <c r="O284">
        <v>-2.7569891999999999E-2</v>
      </c>
      <c r="R284" s="3"/>
      <c r="S284" s="3"/>
      <c r="T284" s="3"/>
    </row>
    <row r="285" spans="1:20" x14ac:dyDescent="0.35">
      <c r="A285">
        <v>141.6</v>
      </c>
      <c r="B285">
        <v>24.633483999999999</v>
      </c>
      <c r="C285">
        <v>2100.2269999999999</v>
      </c>
      <c r="D285">
        <v>0.26064807000000001</v>
      </c>
      <c r="E285">
        <v>1.7100869999999999</v>
      </c>
      <c r="F285">
        <v>1.4449392999999999</v>
      </c>
      <c r="G285">
        <v>7.3371220000000001E-2</v>
      </c>
      <c r="H285">
        <v>0.72465480000000004</v>
      </c>
      <c r="I285" s="2">
        <v>3.8299999999999999E-8</v>
      </c>
      <c r="J285" s="2">
        <v>1.27E-11</v>
      </c>
      <c r="K285">
        <v>-1.6689274E-2</v>
      </c>
      <c r="L285">
        <v>0.70869170000000004</v>
      </c>
      <c r="M285" s="2">
        <v>7.3199999999999994E-8</v>
      </c>
      <c r="N285" s="2">
        <v>1.42E-11</v>
      </c>
      <c r="O285">
        <v>-2.6988575000000001E-2</v>
      </c>
      <c r="R285" s="3"/>
      <c r="S285" s="3"/>
      <c r="T285" s="3"/>
    </row>
    <row r="286" spans="1:20" x14ac:dyDescent="0.35">
      <c r="A286">
        <v>142.1</v>
      </c>
      <c r="B286">
        <v>24.113403000000002</v>
      </c>
      <c r="C286">
        <v>2099.8989999999999</v>
      </c>
      <c r="D286">
        <v>0.26450755999999997</v>
      </c>
      <c r="E286">
        <v>1.6658063000000001</v>
      </c>
      <c r="F286">
        <v>1.4449392999999999</v>
      </c>
      <c r="G286">
        <v>7.3541515000000002E-2</v>
      </c>
      <c r="H286">
        <v>0.72462530000000003</v>
      </c>
      <c r="I286" s="2">
        <v>4.0399999999999998E-8</v>
      </c>
      <c r="J286" s="2">
        <v>1.28E-11</v>
      </c>
      <c r="K286">
        <v>-1.6684310000000001E-2</v>
      </c>
      <c r="L286">
        <v>0.70874230000000005</v>
      </c>
      <c r="M286" s="2">
        <v>7.2499999999999994E-8</v>
      </c>
      <c r="N286" s="2">
        <v>1.42E-11</v>
      </c>
      <c r="O286">
        <v>-2.627237E-2</v>
      </c>
      <c r="R286" s="3"/>
      <c r="S286" s="3"/>
      <c r="T286" s="3"/>
    </row>
    <row r="287" spans="1:20" x14ac:dyDescent="0.35">
      <c r="A287">
        <v>142.6</v>
      </c>
      <c r="B287">
        <v>23.599508</v>
      </c>
      <c r="C287">
        <v>2100.0151000000001</v>
      </c>
      <c r="D287">
        <v>0.26634206999999999</v>
      </c>
      <c r="E287">
        <v>1.622485</v>
      </c>
      <c r="F287">
        <v>1.4449392999999999</v>
      </c>
      <c r="G287">
        <v>7.3887530000000007E-2</v>
      </c>
      <c r="H287">
        <v>0.72459620000000002</v>
      </c>
      <c r="I287" s="2">
        <v>3.84E-8</v>
      </c>
      <c r="J287" s="2">
        <v>1.28E-11</v>
      </c>
      <c r="K287">
        <v>-1.4246639E-2</v>
      </c>
      <c r="L287">
        <v>0.70883954000000005</v>
      </c>
      <c r="M287" s="2">
        <v>7.1799999999999994E-8</v>
      </c>
      <c r="N287" s="2">
        <v>1.42E-11</v>
      </c>
      <c r="O287">
        <v>-2.5346695999999998E-2</v>
      </c>
      <c r="R287" s="3"/>
      <c r="S287" s="3"/>
      <c r="T287" s="3"/>
    </row>
    <row r="288" spans="1:20" x14ac:dyDescent="0.35">
      <c r="A288">
        <v>143.1</v>
      </c>
      <c r="B288">
        <v>23.461217999999999</v>
      </c>
      <c r="C288">
        <v>2289.1125000000002</v>
      </c>
      <c r="D288">
        <v>-15.870206</v>
      </c>
      <c r="E288">
        <v>1.5051920000000001</v>
      </c>
      <c r="F288">
        <v>1.4449392999999999</v>
      </c>
      <c r="G288">
        <v>0.37907489999999999</v>
      </c>
      <c r="H288">
        <v>0.72460999999999998</v>
      </c>
      <c r="I288" s="2">
        <v>4.8699999999999999E-8</v>
      </c>
      <c r="J288" s="2">
        <v>1.35E-11</v>
      </c>
      <c r="K288">
        <v>4.0682820000000003E-3</v>
      </c>
      <c r="L288">
        <v>0.70810510000000004</v>
      </c>
      <c r="M288" s="2">
        <v>7.0700000000000004E-8</v>
      </c>
      <c r="N288" s="2">
        <v>7.6100000000000001E-12</v>
      </c>
      <c r="O288">
        <v>-5.5937900000000004E-3</v>
      </c>
      <c r="R288" s="3"/>
      <c r="S288" s="3"/>
      <c r="T288" s="3"/>
    </row>
    <row r="289" spans="1:20" x14ac:dyDescent="0.35">
      <c r="A289">
        <v>143.6</v>
      </c>
      <c r="B289">
        <v>23.692211</v>
      </c>
      <c r="C289">
        <v>2114.8710000000001</v>
      </c>
      <c r="D289">
        <v>-19.572534999999998</v>
      </c>
      <c r="E289">
        <v>1.4928507</v>
      </c>
      <c r="F289">
        <v>1.4449392999999999</v>
      </c>
      <c r="G289">
        <v>0.32196786999999999</v>
      </c>
      <c r="H289">
        <v>0.72476629999999997</v>
      </c>
      <c r="I289" s="2">
        <v>1.3899999999999999E-7</v>
      </c>
      <c r="J289" s="2">
        <v>1.8100000000000001E-11</v>
      </c>
      <c r="K289">
        <v>9.3011280000000005E-3</v>
      </c>
      <c r="L289">
        <v>0.70571196000000003</v>
      </c>
      <c r="M289" s="2">
        <v>1.2499999999999999E-7</v>
      </c>
      <c r="N289" s="2">
        <v>7.1399999999999999E-12</v>
      </c>
      <c r="O289">
        <v>1.2426108E-2</v>
      </c>
      <c r="R289" s="3"/>
      <c r="S289" s="3"/>
      <c r="T289" s="3"/>
    </row>
    <row r="290" spans="1:20" x14ac:dyDescent="0.35">
      <c r="A290">
        <v>144.1</v>
      </c>
      <c r="B290">
        <v>24.036315999999999</v>
      </c>
      <c r="C290">
        <v>2122.7078000000001</v>
      </c>
      <c r="D290">
        <v>-21.319664</v>
      </c>
      <c r="E290">
        <v>1.5174494000000001</v>
      </c>
      <c r="F290">
        <v>1.4449392999999999</v>
      </c>
      <c r="G290">
        <v>0.46768808000000001</v>
      </c>
      <c r="H290">
        <v>0.72492239999999997</v>
      </c>
      <c r="I290" s="2">
        <v>4.5299999999999999E-7</v>
      </c>
      <c r="J290" s="2">
        <v>2.3200000000000001E-11</v>
      </c>
      <c r="K290">
        <v>1.5754389000000001E-2</v>
      </c>
      <c r="L290">
        <v>0.7137327</v>
      </c>
      <c r="M290" s="2">
        <v>4.7899999999999999E-7</v>
      </c>
      <c r="N290" s="2">
        <v>1.45E-11</v>
      </c>
      <c r="O290">
        <v>1.6129536999999999E-2</v>
      </c>
      <c r="R290" s="3"/>
      <c r="S290" s="3"/>
      <c r="T290" s="3"/>
    </row>
    <row r="291" spans="1:20" x14ac:dyDescent="0.35">
      <c r="A291">
        <v>144.6</v>
      </c>
      <c r="B291">
        <v>24.48226</v>
      </c>
      <c r="C291">
        <v>2120.1792</v>
      </c>
      <c r="D291">
        <v>-24.448881</v>
      </c>
      <c r="E291">
        <v>1.5467877000000001</v>
      </c>
      <c r="F291">
        <v>1.4449392999999999</v>
      </c>
      <c r="G291">
        <v>0.44050254999999999</v>
      </c>
      <c r="H291">
        <v>0.72511349999999997</v>
      </c>
      <c r="I291" s="2">
        <v>6.7400000000000003E-7</v>
      </c>
      <c r="J291" s="2">
        <v>2.7499999999999999E-11</v>
      </c>
      <c r="K291">
        <v>1.7670287E-2</v>
      </c>
      <c r="L291">
        <v>0.72077829999999998</v>
      </c>
      <c r="M291" s="2">
        <v>9.0800000000000003E-7</v>
      </c>
      <c r="N291" s="2">
        <v>1.38E-11</v>
      </c>
      <c r="O291">
        <v>2.3594499000000001E-2</v>
      </c>
      <c r="R291" s="3"/>
      <c r="S291" s="3"/>
      <c r="T291" s="3"/>
    </row>
    <row r="292" spans="1:20" x14ac:dyDescent="0.35">
      <c r="A292">
        <v>145.1</v>
      </c>
      <c r="B292">
        <v>24.941632999999999</v>
      </c>
      <c r="C292">
        <v>2098.8000000000002</v>
      </c>
      <c r="D292">
        <v>-23.819946000000002</v>
      </c>
      <c r="E292">
        <v>1.5906610000000001</v>
      </c>
      <c r="F292">
        <v>1.4449392999999999</v>
      </c>
      <c r="G292">
        <v>0.47764072000000002</v>
      </c>
      <c r="H292">
        <v>0.72530514000000001</v>
      </c>
      <c r="I292" s="2">
        <v>7.5199999999999996E-7</v>
      </c>
      <c r="J292" s="2">
        <v>3.1400000000000003E-11</v>
      </c>
      <c r="K292">
        <v>2.0375567000000001E-2</v>
      </c>
      <c r="L292">
        <v>0.72054136000000002</v>
      </c>
      <c r="M292" s="2">
        <v>1.3200000000000001E-6</v>
      </c>
      <c r="N292" s="2">
        <v>2.25E-11</v>
      </c>
      <c r="O292">
        <v>3.0881563000000001E-2</v>
      </c>
      <c r="R292" s="3"/>
      <c r="S292" s="3"/>
      <c r="T292" s="3"/>
    </row>
    <row r="293" spans="1:20" x14ac:dyDescent="0.35">
      <c r="A293">
        <v>145.6</v>
      </c>
      <c r="B293">
        <v>25.379722999999998</v>
      </c>
      <c r="C293">
        <v>2112.8910000000001</v>
      </c>
      <c r="D293">
        <v>-25.273835999999999</v>
      </c>
      <c r="E293">
        <v>1.6311933000000001</v>
      </c>
      <c r="F293">
        <v>1.4449392999999999</v>
      </c>
      <c r="G293">
        <v>0.47316635000000001</v>
      </c>
      <c r="H293">
        <v>0.72548263999999996</v>
      </c>
      <c r="I293" s="2">
        <v>8.7199999999999997E-7</v>
      </c>
      <c r="J293" s="2">
        <v>3.6799999999999998E-11</v>
      </c>
      <c r="K293">
        <v>2.1457813999999999E-2</v>
      </c>
      <c r="L293">
        <v>0.72018479999999996</v>
      </c>
      <c r="M293" s="2">
        <v>1.5600000000000001E-6</v>
      </c>
      <c r="N293" s="2">
        <v>2.9400000000000003E-11</v>
      </c>
      <c r="O293">
        <v>3.3304047000000003E-2</v>
      </c>
      <c r="R293" s="3"/>
      <c r="S293" s="3"/>
      <c r="T293" s="3"/>
    </row>
    <row r="294" spans="1:20" x14ac:dyDescent="0.35">
      <c r="A294">
        <v>146.1</v>
      </c>
      <c r="B294">
        <v>25.876812000000001</v>
      </c>
      <c r="C294">
        <v>2096.105</v>
      </c>
      <c r="D294">
        <v>-24.64209</v>
      </c>
      <c r="E294">
        <v>1.6806136</v>
      </c>
      <c r="F294">
        <v>1.4449392999999999</v>
      </c>
      <c r="G294">
        <v>0.47920950000000001</v>
      </c>
      <c r="H294">
        <v>0.72568290000000002</v>
      </c>
      <c r="I294" s="2">
        <v>9.1500000000000003E-7</v>
      </c>
      <c r="J294" s="2">
        <v>4.2799999999999997E-11</v>
      </c>
      <c r="K294">
        <v>2.2600390000000001E-2</v>
      </c>
      <c r="L294">
        <v>0.72060495999999996</v>
      </c>
      <c r="M294" s="2">
        <v>1.6899999999999999E-6</v>
      </c>
      <c r="N294" s="2">
        <v>3.3100000000000001E-11</v>
      </c>
      <c r="O294">
        <v>3.3385545000000003E-2</v>
      </c>
      <c r="R294" s="3"/>
      <c r="S294" s="3"/>
      <c r="T294" s="3"/>
    </row>
    <row r="295" spans="1:20" x14ac:dyDescent="0.35">
      <c r="A295">
        <v>146.6</v>
      </c>
      <c r="B295">
        <v>26.385138000000001</v>
      </c>
      <c r="C295">
        <v>2104.4074999999998</v>
      </c>
      <c r="D295">
        <v>-25.189883999999999</v>
      </c>
      <c r="E295">
        <v>1.730926</v>
      </c>
      <c r="F295">
        <v>1.4449392999999999</v>
      </c>
      <c r="G295">
        <v>0.45731433999999999</v>
      </c>
      <c r="H295">
        <v>0.72588379999999997</v>
      </c>
      <c r="I295" s="2">
        <v>1.0300000000000001E-6</v>
      </c>
      <c r="J295" s="2">
        <v>5.0699999999999997E-11</v>
      </c>
      <c r="K295">
        <v>2.2949152E-2</v>
      </c>
      <c r="L295">
        <v>0.72097199999999995</v>
      </c>
      <c r="M295" s="2">
        <v>1.7799999999999999E-6</v>
      </c>
      <c r="N295" s="2">
        <v>3.55E-11</v>
      </c>
      <c r="O295">
        <v>3.3110269999999997E-2</v>
      </c>
      <c r="R295" s="3"/>
      <c r="S295" s="3"/>
      <c r="T295" s="3"/>
    </row>
    <row r="296" spans="1:20" x14ac:dyDescent="0.35">
      <c r="A296">
        <v>147.1</v>
      </c>
      <c r="B296">
        <v>26.621351000000001</v>
      </c>
      <c r="C296">
        <v>1894.1216999999999</v>
      </c>
      <c r="D296">
        <v>-6.210515</v>
      </c>
      <c r="E296">
        <v>1.8287123000000001</v>
      </c>
      <c r="F296">
        <v>1.4449392999999999</v>
      </c>
      <c r="G296">
        <v>0.2188495</v>
      </c>
      <c r="H296">
        <v>0.72600805999999996</v>
      </c>
      <c r="I296" s="2">
        <v>5.3300000000000002E-7</v>
      </c>
      <c r="J296" s="2">
        <v>3.8900000000000003E-11</v>
      </c>
      <c r="K296">
        <v>7.2564630000000003E-3</v>
      </c>
      <c r="L296">
        <v>0.71825826000000004</v>
      </c>
      <c r="M296" s="2">
        <v>1.53E-6</v>
      </c>
      <c r="N296" s="2">
        <v>3.0300000000000001E-11</v>
      </c>
      <c r="O296">
        <v>2.9298953999999999E-2</v>
      </c>
      <c r="R296" s="3"/>
      <c r="S296" s="3"/>
      <c r="T296" s="3"/>
    </row>
    <row r="297" spans="1:20" x14ac:dyDescent="0.35">
      <c r="A297">
        <v>147.6</v>
      </c>
      <c r="B297">
        <v>26.703261999999999</v>
      </c>
      <c r="C297">
        <v>2144.636</v>
      </c>
      <c r="D297">
        <v>-8.9645349999999997</v>
      </c>
      <c r="E297">
        <v>1.8432040000000001</v>
      </c>
      <c r="F297">
        <v>1.4449392999999999</v>
      </c>
      <c r="G297">
        <v>0.20518468000000001</v>
      </c>
      <c r="H297">
        <v>0.72605425000000001</v>
      </c>
      <c r="I297" s="2">
        <v>3.5900000000000003E-7</v>
      </c>
      <c r="J297" s="2">
        <v>4.0399999999999997E-11</v>
      </c>
      <c r="K297">
        <v>4.768324E-3</v>
      </c>
      <c r="L297">
        <v>0.71703404000000004</v>
      </c>
      <c r="M297" s="2">
        <v>8.4099999999999997E-7</v>
      </c>
      <c r="N297" s="2">
        <v>1.9799999999999999E-11</v>
      </c>
      <c r="O297">
        <v>1.7456312000000002E-2</v>
      </c>
      <c r="R297" s="3"/>
      <c r="S297" s="3"/>
      <c r="T297" s="3"/>
    </row>
    <row r="298" spans="1:20" x14ac:dyDescent="0.35">
      <c r="A298">
        <v>148.1</v>
      </c>
      <c r="B298">
        <v>26.691735999999999</v>
      </c>
      <c r="C298">
        <v>2043.1992</v>
      </c>
      <c r="D298">
        <v>-3.5029428</v>
      </c>
      <c r="E298">
        <v>1.8198281999999999</v>
      </c>
      <c r="F298">
        <v>1.4449392999999999</v>
      </c>
      <c r="G298">
        <v>0.11418383</v>
      </c>
      <c r="H298">
        <v>0.72608899999999998</v>
      </c>
      <c r="I298" s="2">
        <v>1.73E-7</v>
      </c>
      <c r="J298" s="2">
        <v>3.8100000000000003E-11</v>
      </c>
      <c r="K298">
        <v>-6.6E-4</v>
      </c>
      <c r="L298">
        <v>0.71208859999999996</v>
      </c>
      <c r="M298" s="2">
        <v>3.1600000000000002E-7</v>
      </c>
      <c r="N298" s="2">
        <v>2.0799999999999999E-11</v>
      </c>
      <c r="O298">
        <v>9.8215530000000002E-3</v>
      </c>
      <c r="R298" s="3"/>
      <c r="S298" s="3"/>
      <c r="T298" s="3"/>
    </row>
    <row r="299" spans="1:20" x14ac:dyDescent="0.35">
      <c r="A299">
        <v>148.6</v>
      </c>
      <c r="B299">
        <v>26.592610000000001</v>
      </c>
      <c r="C299">
        <v>2101.1125000000002</v>
      </c>
      <c r="D299">
        <v>-2.1545589999999999</v>
      </c>
      <c r="E299">
        <v>1.7848010999999999</v>
      </c>
      <c r="F299">
        <v>1.4449392999999999</v>
      </c>
      <c r="G299">
        <v>0.11663499500000001</v>
      </c>
      <c r="H299">
        <v>0.72608410000000001</v>
      </c>
      <c r="I299" s="2">
        <v>1.5200000000000001E-7</v>
      </c>
      <c r="J299" s="2">
        <v>2.9500000000000002E-11</v>
      </c>
      <c r="K299">
        <v>-3.8842529999999998E-3</v>
      </c>
      <c r="L299">
        <v>0.71055219999999997</v>
      </c>
      <c r="M299" s="2">
        <v>1.4999999999999999E-7</v>
      </c>
      <c r="N299" s="2">
        <v>2.1599999999999998E-11</v>
      </c>
      <c r="O299">
        <v>4.7363630000000004E-3</v>
      </c>
      <c r="R299" s="3"/>
      <c r="S299" s="3"/>
      <c r="T299" s="3"/>
    </row>
    <row r="300" spans="1:20" x14ac:dyDescent="0.35">
      <c r="A300">
        <v>149.1</v>
      </c>
      <c r="B300">
        <v>26.450220000000002</v>
      </c>
      <c r="C300">
        <v>2089.0050999999999</v>
      </c>
      <c r="D300">
        <v>-1.1514518</v>
      </c>
      <c r="E300">
        <v>1.7408357000000001</v>
      </c>
      <c r="F300">
        <v>1.4449392999999999</v>
      </c>
      <c r="G300">
        <v>8.9654189999999995E-2</v>
      </c>
      <c r="H300">
        <v>0.72607756000000001</v>
      </c>
      <c r="I300" s="2">
        <v>8.4699999999999997E-8</v>
      </c>
      <c r="J300" s="2">
        <v>1.8399999999999999E-11</v>
      </c>
      <c r="K300">
        <v>-8.7343420000000008E-3</v>
      </c>
      <c r="L300">
        <v>0.71200129999999995</v>
      </c>
      <c r="M300" s="2">
        <v>1.09E-7</v>
      </c>
      <c r="N300" s="2">
        <v>1.9300000000000001E-11</v>
      </c>
      <c r="O300">
        <v>-1.012909E-3</v>
      </c>
      <c r="R300" s="3"/>
      <c r="S300" s="3"/>
      <c r="T300" s="3"/>
    </row>
    <row r="301" spans="1:20" x14ac:dyDescent="0.35">
      <c r="A301">
        <v>149.6</v>
      </c>
      <c r="B301">
        <v>26.230419999999999</v>
      </c>
      <c r="C301">
        <v>2128.7800000000002</v>
      </c>
      <c r="D301">
        <v>-3.8558303999999999</v>
      </c>
      <c r="E301">
        <v>1.7213185</v>
      </c>
      <c r="F301">
        <v>1.4449392999999999</v>
      </c>
      <c r="G301">
        <v>0.11935609599999999</v>
      </c>
      <c r="H301">
        <v>0.72607493000000001</v>
      </c>
      <c r="I301" s="2">
        <v>4.3000000000000001E-8</v>
      </c>
      <c r="J301" s="2">
        <v>1.42E-11</v>
      </c>
      <c r="K301">
        <v>-7.1982019999999999E-3</v>
      </c>
      <c r="L301">
        <v>0.71248113999999996</v>
      </c>
      <c r="M301" s="2">
        <v>9.2299999999999999E-8</v>
      </c>
      <c r="N301" s="2">
        <v>1.68E-11</v>
      </c>
      <c r="O301">
        <v>-4.8770000000000003E-3</v>
      </c>
      <c r="R301" s="3"/>
      <c r="S301" s="3"/>
      <c r="T301" s="3"/>
    </row>
    <row r="302" spans="1:20" x14ac:dyDescent="0.35">
      <c r="A302">
        <v>150.1</v>
      </c>
      <c r="B302">
        <v>26.058176</v>
      </c>
      <c r="C302">
        <v>2092.5300000000002</v>
      </c>
      <c r="D302">
        <v>-3.3385725000000002</v>
      </c>
      <c r="E302">
        <v>1.7057585</v>
      </c>
      <c r="F302">
        <v>1.4449392999999999</v>
      </c>
      <c r="G302">
        <v>0.11794803</v>
      </c>
      <c r="H302">
        <v>0.72608614000000005</v>
      </c>
      <c r="I302" s="2">
        <v>3.8099999999999997E-8</v>
      </c>
      <c r="J302" s="2">
        <v>1.46E-11</v>
      </c>
      <c r="K302">
        <v>-6.974381E-3</v>
      </c>
      <c r="L302">
        <v>0.71188706000000002</v>
      </c>
      <c r="M302" s="2">
        <v>8.42E-8</v>
      </c>
      <c r="N302" s="2">
        <v>1.37E-11</v>
      </c>
      <c r="O302">
        <v>-4.4005800000000003E-3</v>
      </c>
      <c r="R302" s="3"/>
      <c r="S302" s="3"/>
      <c r="T302" s="3"/>
    </row>
    <row r="303" spans="1:20" x14ac:dyDescent="0.35">
      <c r="A303">
        <v>150.6</v>
      </c>
      <c r="B303">
        <v>25.87397</v>
      </c>
      <c r="C303">
        <v>2104.8793999999998</v>
      </c>
      <c r="D303">
        <v>-3.7233691000000002</v>
      </c>
      <c r="E303">
        <v>1.690726</v>
      </c>
      <c r="F303">
        <v>1.4449392999999999</v>
      </c>
      <c r="G303">
        <v>0.13136</v>
      </c>
      <c r="H303">
        <v>0.72609610000000002</v>
      </c>
      <c r="I303" s="2">
        <v>4.8200000000000001E-8</v>
      </c>
      <c r="J303" s="2">
        <v>1.5900000000000001E-11</v>
      </c>
      <c r="K303">
        <v>-6.5152220000000002E-3</v>
      </c>
      <c r="L303">
        <v>0.71143352999999998</v>
      </c>
      <c r="M303" s="2">
        <v>8.1800000000000005E-8</v>
      </c>
      <c r="N303" s="2">
        <v>1.2000000000000001E-11</v>
      </c>
      <c r="O303">
        <v>-2.1693379999999998E-3</v>
      </c>
      <c r="R303" s="3"/>
      <c r="S303" s="3"/>
      <c r="T303" s="3"/>
    </row>
    <row r="304" spans="1:20" x14ac:dyDescent="0.35">
      <c r="A304">
        <v>151.1</v>
      </c>
      <c r="B304">
        <v>25.697434999999999</v>
      </c>
      <c r="C304">
        <v>2099.5023999999999</v>
      </c>
      <c r="D304">
        <v>-3.7982955</v>
      </c>
      <c r="E304">
        <v>1.6763155000000001</v>
      </c>
      <c r="F304">
        <v>1.4449392999999999</v>
      </c>
      <c r="G304">
        <v>0.13319549999999999</v>
      </c>
      <c r="H304">
        <v>0.72611049999999999</v>
      </c>
      <c r="I304" s="2">
        <v>4.1199999999999998E-8</v>
      </c>
      <c r="J304" s="2">
        <v>1.58E-11</v>
      </c>
      <c r="K304">
        <v>-6.3072509999999998E-3</v>
      </c>
      <c r="L304">
        <v>0.71148544999999996</v>
      </c>
      <c r="M304" s="2">
        <v>8.5100000000000001E-8</v>
      </c>
      <c r="N304" s="2">
        <v>1.25E-11</v>
      </c>
      <c r="O304">
        <v>-8.0272299999999998E-4</v>
      </c>
      <c r="R304" s="3"/>
      <c r="S304" s="3"/>
      <c r="T304" s="3"/>
    </row>
    <row r="305" spans="1:20" x14ac:dyDescent="0.35">
      <c r="A305">
        <v>151.6</v>
      </c>
      <c r="B305">
        <v>25.521553000000001</v>
      </c>
      <c r="C305">
        <v>2100.1936000000001</v>
      </c>
      <c r="D305">
        <v>-3.7670379000000001</v>
      </c>
      <c r="E305">
        <v>1.6629767</v>
      </c>
      <c r="F305">
        <v>1.4449392999999999</v>
      </c>
      <c r="G305">
        <v>0.14561250000000001</v>
      </c>
      <c r="H305">
        <v>0.72612405000000002</v>
      </c>
      <c r="I305" s="2">
        <v>4.3000000000000001E-8</v>
      </c>
      <c r="J305" s="2">
        <v>1.6999999999999999E-11</v>
      </c>
      <c r="K305">
        <v>-5.9386939999999996E-3</v>
      </c>
      <c r="L305">
        <v>0.71168379999999998</v>
      </c>
      <c r="M305" s="2">
        <v>9.0400000000000002E-8</v>
      </c>
      <c r="N305" s="2">
        <v>1.36E-11</v>
      </c>
      <c r="O305">
        <v>-3.1491800000000002E-4</v>
      </c>
      <c r="R305" s="3"/>
      <c r="S305" s="3"/>
      <c r="T305" s="3"/>
    </row>
    <row r="306" spans="1:20" x14ac:dyDescent="0.35">
      <c r="A306">
        <v>152.1</v>
      </c>
      <c r="B306">
        <v>25.368563000000002</v>
      </c>
      <c r="C306">
        <v>2102.4497000000001</v>
      </c>
      <c r="D306">
        <v>-4.0595293000000003</v>
      </c>
      <c r="E306">
        <v>1.6511298000000001</v>
      </c>
      <c r="F306">
        <v>1.4449392999999999</v>
      </c>
      <c r="G306">
        <v>0.14637084</v>
      </c>
      <c r="H306">
        <v>0.72613823</v>
      </c>
      <c r="I306" s="2">
        <v>5.5700000000000002E-8</v>
      </c>
      <c r="J306" s="2">
        <v>1.8599999999999999E-11</v>
      </c>
      <c r="K306">
        <v>-5.6610790000000003E-3</v>
      </c>
      <c r="L306">
        <v>0.71173450000000005</v>
      </c>
      <c r="M306" s="2">
        <v>9.4199999999999996E-8</v>
      </c>
      <c r="N306" s="2">
        <v>1.41E-11</v>
      </c>
      <c r="O306" s="2">
        <v>2.7800000000000001E-5</v>
      </c>
      <c r="R306" s="3"/>
      <c r="S306" s="3"/>
      <c r="T306" s="3"/>
    </row>
    <row r="307" spans="1:20" x14ac:dyDescent="0.35">
      <c r="A307">
        <v>152.6</v>
      </c>
      <c r="B307">
        <v>25.194974999999999</v>
      </c>
      <c r="C307">
        <v>2099.0630000000001</v>
      </c>
      <c r="D307">
        <v>-3.9640957999999999</v>
      </c>
      <c r="E307">
        <v>1.6383207</v>
      </c>
      <c r="F307">
        <v>1.4449392999999999</v>
      </c>
      <c r="G307">
        <v>0.14968271999999999</v>
      </c>
      <c r="H307">
        <v>0.72615457000000005</v>
      </c>
      <c r="I307" s="2">
        <v>5.69E-8</v>
      </c>
      <c r="J307" s="2">
        <v>1.9599999999999999E-11</v>
      </c>
      <c r="K307">
        <v>-5.4041530000000001E-3</v>
      </c>
      <c r="L307">
        <v>0.71168260000000005</v>
      </c>
      <c r="M307" s="2">
        <v>9.6299999999999995E-8</v>
      </c>
      <c r="N307" s="2">
        <v>1.44E-11</v>
      </c>
      <c r="O307">
        <v>3.4506000000000001E-4</v>
      </c>
      <c r="R307" s="3"/>
      <c r="S307" s="3"/>
      <c r="T307" s="3"/>
    </row>
    <row r="308" spans="1:20" x14ac:dyDescent="0.35">
      <c r="A308">
        <v>153.1</v>
      </c>
      <c r="B308">
        <v>25.022193999999999</v>
      </c>
      <c r="C308">
        <v>2101.7055999999998</v>
      </c>
      <c r="D308">
        <v>-4.1304717000000002</v>
      </c>
      <c r="E308">
        <v>1.6259005</v>
      </c>
      <c r="F308">
        <v>1.4449392999999999</v>
      </c>
      <c r="G308">
        <v>0.14952983</v>
      </c>
      <c r="H308">
        <v>0.72617160000000003</v>
      </c>
      <c r="I308" s="2">
        <v>7.0000000000000005E-8</v>
      </c>
      <c r="J308" s="2">
        <v>2.1399999999999998E-11</v>
      </c>
      <c r="K308">
        <v>-5.1783660000000002E-3</v>
      </c>
      <c r="L308">
        <v>0.71160800000000002</v>
      </c>
      <c r="M308" s="2">
        <v>9.76E-8</v>
      </c>
      <c r="N308" s="2">
        <v>1.45E-11</v>
      </c>
      <c r="O308">
        <v>5.9996500000000005E-4</v>
      </c>
      <c r="R308" s="3"/>
      <c r="S308" s="3"/>
      <c r="T308" s="3"/>
    </row>
    <row r="309" spans="1:20" x14ac:dyDescent="0.35">
      <c r="A309">
        <v>153.6</v>
      </c>
      <c r="B309">
        <v>24.849641999999999</v>
      </c>
      <c r="C309">
        <v>2099.8364000000001</v>
      </c>
      <c r="D309">
        <v>-4.1569900000000004</v>
      </c>
      <c r="E309">
        <v>1.6137203</v>
      </c>
      <c r="F309">
        <v>1.4449392999999999</v>
      </c>
      <c r="G309">
        <v>0.14516409</v>
      </c>
      <c r="H309">
        <v>0.72619</v>
      </c>
      <c r="I309" s="2">
        <v>7.7499999999999999E-8</v>
      </c>
      <c r="J309" s="2">
        <v>2.25E-11</v>
      </c>
      <c r="K309">
        <v>-5.1327079999999997E-3</v>
      </c>
      <c r="L309">
        <v>0.71154930000000005</v>
      </c>
      <c r="M309" s="2">
        <v>9.8700000000000004E-8</v>
      </c>
      <c r="N309" s="2">
        <v>1.48E-11</v>
      </c>
      <c r="O309">
        <v>6.9383100000000001E-4</v>
      </c>
      <c r="R309" s="3"/>
      <c r="S309" s="3"/>
      <c r="T309" s="3"/>
    </row>
    <row r="310" spans="1:20" x14ac:dyDescent="0.35">
      <c r="A310">
        <v>154.1</v>
      </c>
      <c r="B310">
        <v>24.695914999999999</v>
      </c>
      <c r="C310">
        <v>2100.0156000000002</v>
      </c>
      <c r="D310">
        <v>-4.1586666000000001</v>
      </c>
      <c r="E310">
        <v>1.6032420000000001</v>
      </c>
      <c r="F310">
        <v>1.4449392999999999</v>
      </c>
      <c r="G310">
        <v>0.14219095000000001</v>
      </c>
      <c r="H310">
        <v>0.72620629999999997</v>
      </c>
      <c r="I310" s="2">
        <v>8.4299999999999994E-8</v>
      </c>
      <c r="J310" s="2">
        <v>2.2400000000000001E-11</v>
      </c>
      <c r="K310">
        <v>-5.2105850000000002E-3</v>
      </c>
      <c r="L310">
        <v>0.71151580000000003</v>
      </c>
      <c r="M310" s="2">
        <v>9.9299999999999996E-8</v>
      </c>
      <c r="N310" s="2">
        <v>1.4900000000000002E-11</v>
      </c>
      <c r="O310">
        <v>5.5440800000000005E-4</v>
      </c>
      <c r="R310" s="3"/>
      <c r="S310" s="3"/>
      <c r="T310" s="3"/>
    </row>
    <row r="311" spans="1:20" x14ac:dyDescent="0.35">
      <c r="A311">
        <v>154.6</v>
      </c>
      <c r="B311">
        <v>24.523052</v>
      </c>
      <c r="C311">
        <v>2099.9740000000002</v>
      </c>
      <c r="D311">
        <v>-4.144012</v>
      </c>
      <c r="E311">
        <v>1.5917952</v>
      </c>
      <c r="F311">
        <v>1.4449392999999999</v>
      </c>
      <c r="G311">
        <v>0.14059579999999999</v>
      </c>
      <c r="H311">
        <v>0.7262248</v>
      </c>
      <c r="I311" s="2">
        <v>7.2499999999999994E-8</v>
      </c>
      <c r="J311" s="2">
        <v>2.1599999999999998E-11</v>
      </c>
      <c r="K311">
        <v>-5.3564140000000003E-3</v>
      </c>
      <c r="L311">
        <v>0.71148579999999995</v>
      </c>
      <c r="M311" s="2">
        <v>9.9400000000000003E-8</v>
      </c>
      <c r="N311" s="2">
        <v>1.5E-11</v>
      </c>
      <c r="O311">
        <v>2.5533400000000002E-4</v>
      </c>
      <c r="R311" s="3"/>
      <c r="S311" s="3"/>
      <c r="T311" s="3"/>
    </row>
    <row r="312" spans="1:20" x14ac:dyDescent="0.35">
      <c r="A312">
        <v>155.1</v>
      </c>
      <c r="B312">
        <v>24.350414000000001</v>
      </c>
      <c r="C312">
        <v>2099.942</v>
      </c>
      <c r="D312">
        <v>-4.1486929999999997</v>
      </c>
      <c r="E312">
        <v>1.5806469999999999</v>
      </c>
      <c r="F312">
        <v>1.4449392999999999</v>
      </c>
      <c r="G312">
        <v>0.14055409999999999</v>
      </c>
      <c r="H312">
        <v>0.72624343999999996</v>
      </c>
      <c r="I312" s="2">
        <v>7.3199999999999994E-8</v>
      </c>
      <c r="J312" s="2">
        <v>2.09E-11</v>
      </c>
      <c r="K312">
        <v>-5.4635200000000004E-3</v>
      </c>
      <c r="L312">
        <v>0.71144056</v>
      </c>
      <c r="M312" s="2">
        <v>9.9299999999999996E-8</v>
      </c>
      <c r="N312" s="2">
        <v>1.4900000000000002E-11</v>
      </c>
      <c r="O312" s="2">
        <v>-5.3300000000000001E-5</v>
      </c>
      <c r="R312" s="3"/>
      <c r="S312" s="3"/>
      <c r="T312" s="3"/>
    </row>
    <row r="313" spans="1:20" x14ac:dyDescent="0.35">
      <c r="A313">
        <v>155.6</v>
      </c>
      <c r="B313">
        <v>24.171040000000001</v>
      </c>
      <c r="C313">
        <v>2099.2755999999999</v>
      </c>
      <c r="D313">
        <v>-4.1586093999999996</v>
      </c>
      <c r="E313">
        <v>1.5705148</v>
      </c>
      <c r="F313">
        <v>1.4449392999999999</v>
      </c>
      <c r="G313">
        <v>0.10482495</v>
      </c>
      <c r="H313">
        <v>0.72626230000000003</v>
      </c>
      <c r="I313" s="2">
        <v>7.0700000000000004E-8</v>
      </c>
      <c r="J313" s="2">
        <v>2.0399999999999999E-11</v>
      </c>
      <c r="K313">
        <v>-7.9883869999999996E-3</v>
      </c>
      <c r="L313">
        <v>0.71149032999999995</v>
      </c>
      <c r="M313" s="2">
        <v>9.9099999999999994E-8</v>
      </c>
      <c r="N313" s="2">
        <v>1.48E-11</v>
      </c>
      <c r="O313">
        <v>-8.3817799999999997E-4</v>
      </c>
      <c r="R313" s="3"/>
      <c r="S313" s="3"/>
      <c r="T313" s="3"/>
    </row>
    <row r="314" spans="1:20" x14ac:dyDescent="0.35">
      <c r="A314">
        <v>156.1</v>
      </c>
      <c r="B314">
        <v>23.761075999999999</v>
      </c>
      <c r="C314">
        <v>2040.8593000000001</v>
      </c>
      <c r="D314">
        <v>3.6237686</v>
      </c>
      <c r="E314">
        <v>1.6191990000000001</v>
      </c>
      <c r="F314">
        <v>1.4449392999999999</v>
      </c>
      <c r="G314">
        <v>0.10365003</v>
      </c>
      <c r="H314">
        <v>0.72622734</v>
      </c>
      <c r="I314" s="2">
        <v>4.5599999999999998E-8</v>
      </c>
      <c r="J314" s="2">
        <v>1.8199999999999999E-11</v>
      </c>
      <c r="K314">
        <v>-1.6279008000000001E-2</v>
      </c>
      <c r="L314">
        <v>0.71215415000000004</v>
      </c>
      <c r="M314" s="2">
        <v>9.7500000000000006E-8</v>
      </c>
      <c r="N314" s="2">
        <v>1.5100000000000001E-11</v>
      </c>
      <c r="O314">
        <v>-5.5407369999999996E-3</v>
      </c>
      <c r="R314" s="3"/>
      <c r="S314" s="3"/>
      <c r="T314" s="3"/>
    </row>
    <row r="315" spans="1:20" x14ac:dyDescent="0.35">
      <c r="A315">
        <v>156.6</v>
      </c>
      <c r="B315">
        <v>23.169685000000001</v>
      </c>
      <c r="C315">
        <v>2148.3449999999998</v>
      </c>
      <c r="D315">
        <v>-1.4287411000000001</v>
      </c>
      <c r="E315">
        <v>1.5684735000000001</v>
      </c>
      <c r="F315">
        <v>1.4449392999999999</v>
      </c>
      <c r="G315">
        <v>6.9143640000000006E-2</v>
      </c>
      <c r="H315">
        <v>0.72619719999999999</v>
      </c>
      <c r="I315" s="2">
        <v>5.03E-8</v>
      </c>
      <c r="J315" s="2">
        <v>1.5100000000000001E-11</v>
      </c>
      <c r="K315">
        <v>-2.0900841999999999E-2</v>
      </c>
      <c r="L315">
        <v>0.71255389999999996</v>
      </c>
      <c r="M315" s="2">
        <v>9.3699999999999999E-8</v>
      </c>
      <c r="N315" s="2">
        <v>1.5E-11</v>
      </c>
      <c r="O315">
        <v>-1.2357722E-2</v>
      </c>
      <c r="R315" s="3"/>
      <c r="S315" s="3"/>
      <c r="T315" s="3"/>
    </row>
    <row r="316" spans="1:20" x14ac:dyDescent="0.35">
      <c r="A316">
        <v>157.1</v>
      </c>
      <c r="B316">
        <v>22.438334000000001</v>
      </c>
      <c r="C316">
        <v>2070.69</v>
      </c>
      <c r="D316">
        <v>0.95384250000000004</v>
      </c>
      <c r="E316">
        <v>1.4924492</v>
      </c>
      <c r="F316">
        <v>1.4449392999999999</v>
      </c>
      <c r="G316">
        <v>7.1173176000000005E-2</v>
      </c>
      <c r="H316">
        <v>0.72617536999999999</v>
      </c>
      <c r="I316" s="2">
        <v>3.5800000000000003E-8</v>
      </c>
      <c r="J316" s="2">
        <v>1.34E-11</v>
      </c>
      <c r="K316">
        <v>-2.3574805000000001E-2</v>
      </c>
      <c r="L316">
        <v>0.7118968</v>
      </c>
      <c r="M316" s="2">
        <v>8.7999999999999994E-8</v>
      </c>
      <c r="N316" s="2">
        <v>1.42E-11</v>
      </c>
      <c r="O316">
        <v>-1.8336825000000001E-2</v>
      </c>
      <c r="R316" s="3"/>
      <c r="S316" s="3"/>
      <c r="T316" s="3"/>
    </row>
    <row r="317" spans="1:20" x14ac:dyDescent="0.35">
      <c r="A317">
        <v>157.6</v>
      </c>
      <c r="B317">
        <v>21.732841000000001</v>
      </c>
      <c r="C317">
        <v>2110.9353000000001</v>
      </c>
      <c r="D317">
        <v>0.28053855999999999</v>
      </c>
      <c r="E317">
        <v>1.4155705999999999</v>
      </c>
      <c r="F317">
        <v>1.4449392999999999</v>
      </c>
      <c r="G317">
        <v>8.0076419999999995E-2</v>
      </c>
      <c r="H317">
        <v>0.72614610000000002</v>
      </c>
      <c r="I317" s="2">
        <v>3.25E-8</v>
      </c>
      <c r="J317" s="2">
        <v>1.31E-11</v>
      </c>
      <c r="K317">
        <v>-2.4712587000000001E-2</v>
      </c>
      <c r="L317">
        <v>0.71071759999999995</v>
      </c>
      <c r="M317" s="2">
        <v>8.2500000000000004E-8</v>
      </c>
      <c r="N317" s="2">
        <v>1.33E-11</v>
      </c>
      <c r="O317">
        <v>-2.2023709999999998E-2</v>
      </c>
      <c r="R317" s="3"/>
      <c r="S317" s="3"/>
      <c r="T317" s="3"/>
    </row>
    <row r="318" spans="1:20" x14ac:dyDescent="0.35">
      <c r="A318">
        <v>158.1</v>
      </c>
      <c r="B318">
        <v>20.913336000000001</v>
      </c>
      <c r="C318">
        <v>2098.4607000000001</v>
      </c>
      <c r="D318">
        <v>0.14684375</v>
      </c>
      <c r="E318">
        <v>1.3236771000000001</v>
      </c>
      <c r="F318">
        <v>1.4449392999999999</v>
      </c>
      <c r="G318">
        <v>7.0323880000000005E-2</v>
      </c>
      <c r="H318">
        <v>0.72612290000000002</v>
      </c>
      <c r="I318" s="2">
        <v>3.1200000000000001E-8</v>
      </c>
      <c r="J318" s="2">
        <v>1.27E-11</v>
      </c>
      <c r="K318">
        <v>-2.5662997999999999E-2</v>
      </c>
      <c r="L318">
        <v>0.70983969999999996</v>
      </c>
      <c r="M318" s="2">
        <v>7.8600000000000002E-8</v>
      </c>
      <c r="N318" s="2">
        <v>1.28E-11</v>
      </c>
      <c r="O318">
        <v>-2.3751789999999998E-2</v>
      </c>
      <c r="R318" s="3"/>
      <c r="S318" s="3"/>
      <c r="T318" s="3"/>
    </row>
    <row r="319" spans="1:20" x14ac:dyDescent="0.35">
      <c r="A319">
        <v>158.6</v>
      </c>
      <c r="B319">
        <v>20.063993</v>
      </c>
      <c r="C319">
        <v>2097.366</v>
      </c>
      <c r="D319">
        <v>0.47689239999999999</v>
      </c>
      <c r="E319">
        <v>1.2306271</v>
      </c>
      <c r="F319">
        <v>1.4449392999999999</v>
      </c>
      <c r="G319">
        <v>7.4917079999999997E-2</v>
      </c>
      <c r="H319">
        <v>0.72609687000000001</v>
      </c>
      <c r="I319" s="2">
        <v>3.0799999999999998E-8</v>
      </c>
      <c r="J319" s="2">
        <v>1.26E-11</v>
      </c>
      <c r="K319">
        <v>-2.6103823000000002E-2</v>
      </c>
      <c r="L319">
        <v>0.70932965999999997</v>
      </c>
      <c r="M319" s="2">
        <v>7.6300000000000002E-8</v>
      </c>
      <c r="N319" s="2">
        <v>1.26E-11</v>
      </c>
      <c r="O319">
        <v>-2.4641343999999999E-2</v>
      </c>
      <c r="R319" s="3"/>
      <c r="S319" s="3"/>
      <c r="T319" s="3"/>
    </row>
    <row r="320" spans="1:20" x14ac:dyDescent="0.35">
      <c r="A320">
        <v>159.1</v>
      </c>
      <c r="B320">
        <v>19.207142000000001</v>
      </c>
      <c r="C320">
        <v>2102.7595000000001</v>
      </c>
      <c r="D320">
        <v>0.20456788000000001</v>
      </c>
      <c r="E320">
        <v>1.1388606999999999</v>
      </c>
      <c r="F320">
        <v>1.4449392999999999</v>
      </c>
      <c r="G320">
        <v>7.4397825000000001E-2</v>
      </c>
      <c r="H320">
        <v>0.72607242999999999</v>
      </c>
      <c r="I320" s="2">
        <v>2.6799999999999998E-8</v>
      </c>
      <c r="J320" s="2">
        <v>1.25E-11</v>
      </c>
      <c r="K320">
        <v>-2.6332146000000001E-2</v>
      </c>
      <c r="L320">
        <v>0.70898720000000004</v>
      </c>
      <c r="M320" s="2">
        <v>7.4600000000000006E-8</v>
      </c>
      <c r="N320" s="2">
        <v>1.25E-11</v>
      </c>
      <c r="O320">
        <v>-2.5206665999999999E-2</v>
      </c>
      <c r="R320" s="3"/>
      <c r="S320" s="3"/>
      <c r="T320" s="3"/>
    </row>
    <row r="321" spans="1:20" x14ac:dyDescent="0.35">
      <c r="A321">
        <v>159.6</v>
      </c>
      <c r="B321">
        <v>18.438870000000001</v>
      </c>
      <c r="C321">
        <v>2098.3710000000001</v>
      </c>
      <c r="D321">
        <v>0.32411718</v>
      </c>
      <c r="E321">
        <v>1.0591622999999999</v>
      </c>
      <c r="F321">
        <v>1.4449392999999999</v>
      </c>
      <c r="G321">
        <v>7.4129039999999993E-2</v>
      </c>
      <c r="H321">
        <v>0.72605229999999998</v>
      </c>
      <c r="I321" s="2">
        <v>2.85E-8</v>
      </c>
      <c r="J321" s="2">
        <v>1.25E-11</v>
      </c>
      <c r="K321">
        <v>-2.6471763999999998E-2</v>
      </c>
      <c r="L321">
        <v>0.70872550000000001</v>
      </c>
      <c r="M321" s="2">
        <v>7.3099999999999999E-8</v>
      </c>
      <c r="N321" s="2">
        <v>1.25E-11</v>
      </c>
      <c r="O321">
        <v>-2.5548545999999998E-2</v>
      </c>
      <c r="R321" s="3"/>
      <c r="S321" s="3"/>
      <c r="T321" s="3"/>
    </row>
    <row r="322" spans="1:20" x14ac:dyDescent="0.35">
      <c r="A322">
        <v>160.1</v>
      </c>
      <c r="B322">
        <v>17.570519999999998</v>
      </c>
      <c r="C322">
        <v>2100.4775</v>
      </c>
      <c r="D322">
        <v>0.31027162000000003</v>
      </c>
      <c r="E322">
        <v>0.97248800000000002</v>
      </c>
      <c r="F322">
        <v>1.4449392999999999</v>
      </c>
      <c r="G322">
        <v>7.5304105999999996E-2</v>
      </c>
      <c r="H322">
        <v>0.72602962999999998</v>
      </c>
      <c r="I322" s="2">
        <v>2.85E-8</v>
      </c>
      <c r="J322" s="2">
        <v>1.25E-11</v>
      </c>
      <c r="K322">
        <v>-2.6527515000000002E-2</v>
      </c>
      <c r="L322">
        <v>0.70853834999999998</v>
      </c>
      <c r="M322" s="2">
        <v>7.17E-8</v>
      </c>
      <c r="N322" s="2">
        <v>1.25E-11</v>
      </c>
      <c r="O322">
        <v>-2.5659626000000001E-2</v>
      </c>
      <c r="R322" s="3"/>
      <c r="S322" s="3"/>
      <c r="T322" s="3"/>
    </row>
    <row r="323" spans="1:20" x14ac:dyDescent="0.35">
      <c r="A323">
        <v>160.6</v>
      </c>
      <c r="B323">
        <v>16.700893000000001</v>
      </c>
      <c r="C323">
        <v>2099.9688000000001</v>
      </c>
      <c r="D323">
        <v>0.29417335999999999</v>
      </c>
      <c r="E323">
        <v>0.88924955999999999</v>
      </c>
      <c r="F323">
        <v>1.4449392999999999</v>
      </c>
      <c r="G323">
        <v>7.4923519999999993E-2</v>
      </c>
      <c r="H323">
        <v>0.72600849999999995</v>
      </c>
      <c r="I323" s="2">
        <v>2.6799999999999998E-8</v>
      </c>
      <c r="J323" s="2">
        <v>1.25E-11</v>
      </c>
      <c r="K323">
        <v>-2.6570489999999999E-2</v>
      </c>
      <c r="L323">
        <v>0.70842939999999999</v>
      </c>
      <c r="M323" s="2">
        <v>7.0500000000000003E-8</v>
      </c>
      <c r="N323" s="2">
        <v>1.26E-11</v>
      </c>
      <c r="O323">
        <v>-2.554998E-2</v>
      </c>
      <c r="R323" s="3"/>
      <c r="S323" s="3"/>
      <c r="T323" s="3"/>
    </row>
    <row r="324" spans="1:20" x14ac:dyDescent="0.35">
      <c r="A324">
        <v>161.1</v>
      </c>
      <c r="B324">
        <v>15.829585</v>
      </c>
      <c r="C324">
        <v>2099.8314999999998</v>
      </c>
      <c r="D324">
        <v>0.31665048000000001</v>
      </c>
      <c r="E324">
        <v>0.80969550000000001</v>
      </c>
      <c r="F324">
        <v>1.4449392999999999</v>
      </c>
      <c r="G324">
        <v>7.5514680000000001E-2</v>
      </c>
      <c r="H324">
        <v>0.72598799999999997</v>
      </c>
      <c r="I324" s="2">
        <v>2.9399999999999999E-8</v>
      </c>
      <c r="J324" s="2">
        <v>1.26E-11</v>
      </c>
      <c r="K324">
        <v>-2.6583546999999999E-2</v>
      </c>
      <c r="L324">
        <v>0.70838915999999996</v>
      </c>
      <c r="M324" s="2">
        <v>6.9600000000000001E-8</v>
      </c>
      <c r="N324" s="2">
        <v>1.28E-11</v>
      </c>
      <c r="O324">
        <v>-2.5274326999999999E-2</v>
      </c>
      <c r="R324" s="3"/>
      <c r="S324" s="3"/>
      <c r="T324" s="3"/>
    </row>
    <row r="325" spans="1:20" x14ac:dyDescent="0.35">
      <c r="A325">
        <v>161.6</v>
      </c>
      <c r="B325">
        <v>15.0549</v>
      </c>
      <c r="C325">
        <v>2100.1873000000001</v>
      </c>
      <c r="D325">
        <v>0.29871734999999999</v>
      </c>
      <c r="E325">
        <v>0.74214727000000003</v>
      </c>
      <c r="F325">
        <v>1.4449392999999999</v>
      </c>
      <c r="G325">
        <v>7.5521550000000007E-2</v>
      </c>
      <c r="H325">
        <v>0.72597056999999998</v>
      </c>
      <c r="I325" s="2">
        <v>2.84E-8</v>
      </c>
      <c r="J325" s="2">
        <v>1.26E-11</v>
      </c>
      <c r="K325">
        <v>-2.6590822E-2</v>
      </c>
      <c r="L325">
        <v>0.70840274999999997</v>
      </c>
      <c r="M325" s="2">
        <v>6.8999999999999996E-8</v>
      </c>
      <c r="N325" s="2">
        <v>1.29E-11</v>
      </c>
      <c r="O325">
        <v>-2.4877363999999999E-2</v>
      </c>
      <c r="R325" s="3"/>
      <c r="S325" s="3"/>
      <c r="T325" s="3"/>
    </row>
    <row r="326" spans="1:20" x14ac:dyDescent="0.35">
      <c r="A326">
        <v>162.1</v>
      </c>
      <c r="B326">
        <v>14.182968000000001</v>
      </c>
      <c r="C326">
        <v>2099.8957999999998</v>
      </c>
      <c r="D326">
        <v>0.3103805</v>
      </c>
      <c r="E326">
        <v>0.66976124000000004</v>
      </c>
      <c r="F326">
        <v>1.4449392999999999</v>
      </c>
      <c r="G326">
        <v>7.5804869999999996E-2</v>
      </c>
      <c r="H326">
        <v>0.72595173000000002</v>
      </c>
      <c r="I326" s="2">
        <v>2.62E-8</v>
      </c>
      <c r="J326" s="2">
        <v>1.25E-11</v>
      </c>
      <c r="K326">
        <v>-2.6586657E-2</v>
      </c>
      <c r="L326">
        <v>0.70844890000000005</v>
      </c>
      <c r="M326" s="2">
        <v>6.8499999999999998E-8</v>
      </c>
      <c r="N326" s="2">
        <v>1.3E-11</v>
      </c>
      <c r="O326">
        <v>-2.4427185000000001E-2</v>
      </c>
      <c r="R326" s="3"/>
      <c r="S326" s="3"/>
      <c r="T326" s="3"/>
    </row>
    <row r="327" spans="1:20" x14ac:dyDescent="0.35">
      <c r="A327">
        <v>162.6</v>
      </c>
      <c r="B327">
        <v>13.310986</v>
      </c>
      <c r="C327">
        <v>2100.0369000000001</v>
      </c>
      <c r="D327">
        <v>0.30797016999999999</v>
      </c>
      <c r="E327">
        <v>0.60120267000000005</v>
      </c>
      <c r="F327">
        <v>1.4449392999999999</v>
      </c>
      <c r="G327">
        <v>7.5971805000000003E-2</v>
      </c>
      <c r="H327">
        <v>0.72593370000000002</v>
      </c>
      <c r="I327" s="2">
        <v>2.6300000000000001E-8</v>
      </c>
      <c r="J327" s="2">
        <v>1.25E-11</v>
      </c>
      <c r="K327">
        <v>-2.6581608E-2</v>
      </c>
      <c r="L327">
        <v>0.70850365999999998</v>
      </c>
      <c r="M327" s="2">
        <v>6.8299999999999996E-8</v>
      </c>
      <c r="N327" s="2">
        <v>1.31E-11</v>
      </c>
      <c r="O327">
        <v>-2.4006006999999999E-2</v>
      </c>
      <c r="R327" s="3"/>
      <c r="S327" s="3"/>
      <c r="T327" s="3"/>
    </row>
    <row r="328" spans="1:20" x14ac:dyDescent="0.35">
      <c r="A328">
        <v>163.1</v>
      </c>
      <c r="B328">
        <v>12.43901</v>
      </c>
      <c r="C328">
        <v>2099.9796999999999</v>
      </c>
      <c r="D328">
        <v>0.30989119999999998</v>
      </c>
      <c r="E328">
        <v>0.53646070000000001</v>
      </c>
      <c r="F328">
        <v>1.4449392999999999</v>
      </c>
      <c r="G328">
        <v>7.6132976000000005E-2</v>
      </c>
      <c r="H328">
        <v>0.72591640000000002</v>
      </c>
      <c r="I328" s="2">
        <v>2.7100000000000001E-8</v>
      </c>
      <c r="J328" s="2">
        <v>1.26E-11</v>
      </c>
      <c r="K328">
        <v>-2.6573179999999998E-2</v>
      </c>
      <c r="L328">
        <v>0.70854950000000005</v>
      </c>
      <c r="M328" s="2">
        <v>6.8099999999999994E-8</v>
      </c>
      <c r="N328" s="2">
        <v>1.32E-11</v>
      </c>
      <c r="O328">
        <v>-2.3676854000000001E-2</v>
      </c>
      <c r="R328" s="3"/>
      <c r="S328" s="3"/>
      <c r="T328" s="3"/>
    </row>
    <row r="329" spans="1:20" x14ac:dyDescent="0.35">
      <c r="A329">
        <v>163.6</v>
      </c>
      <c r="B329">
        <v>11.663962</v>
      </c>
      <c r="C329">
        <v>2099.9911999999999</v>
      </c>
      <c r="D329">
        <v>0.31121485999999998</v>
      </c>
      <c r="E329">
        <v>0.48210016</v>
      </c>
      <c r="F329">
        <v>1.4449392999999999</v>
      </c>
      <c r="G329">
        <v>7.628335E-2</v>
      </c>
      <c r="H329">
        <v>0.72590160000000004</v>
      </c>
      <c r="I329" s="2">
        <v>2.5799999999999999E-8</v>
      </c>
      <c r="J329" s="2">
        <v>1.25E-11</v>
      </c>
      <c r="K329">
        <v>-2.6563955E-2</v>
      </c>
      <c r="L329">
        <v>0.70858160000000003</v>
      </c>
      <c r="M329" s="2">
        <v>6.7900000000000006E-8</v>
      </c>
      <c r="N329" s="2">
        <v>1.32E-11</v>
      </c>
      <c r="O329">
        <v>-2.3440097999999999E-2</v>
      </c>
      <c r="R329" s="3"/>
      <c r="S329" s="3"/>
      <c r="T329" s="3"/>
    </row>
    <row r="330" spans="1:20" x14ac:dyDescent="0.35">
      <c r="A330">
        <v>164.1</v>
      </c>
      <c r="B330">
        <v>10.792145</v>
      </c>
      <c r="C330">
        <v>2100.0054</v>
      </c>
      <c r="D330">
        <v>0.31147366999999998</v>
      </c>
      <c r="E330">
        <v>0.42450367999999999</v>
      </c>
      <c r="F330">
        <v>1.4449392999999999</v>
      </c>
      <c r="G330">
        <v>7.6424850000000003E-2</v>
      </c>
      <c r="H330">
        <v>0.72588560000000002</v>
      </c>
      <c r="I330" s="2">
        <v>2.5799999999999999E-8</v>
      </c>
      <c r="J330" s="2">
        <v>1.26E-11</v>
      </c>
      <c r="K330">
        <v>-2.655478E-2</v>
      </c>
      <c r="L330">
        <v>0.70860224999999999</v>
      </c>
      <c r="M330" s="2">
        <v>6.7599999999999997E-8</v>
      </c>
      <c r="N330" s="2">
        <v>1.33E-11</v>
      </c>
      <c r="O330">
        <v>-2.3278179999999999E-2</v>
      </c>
      <c r="R330" s="3"/>
      <c r="S330" s="3"/>
      <c r="T330" s="3"/>
    </row>
    <row r="331" spans="1:20" x14ac:dyDescent="0.35">
      <c r="A331">
        <v>164.6</v>
      </c>
      <c r="B331">
        <v>9.9204445000000003</v>
      </c>
      <c r="C331">
        <v>2099.982</v>
      </c>
      <c r="D331">
        <v>0.31373226999999998</v>
      </c>
      <c r="E331">
        <v>0.37064224000000001</v>
      </c>
      <c r="F331">
        <v>1.4449392999999999</v>
      </c>
      <c r="G331">
        <v>7.6548710000000006E-2</v>
      </c>
      <c r="H331">
        <v>0.72587025000000005</v>
      </c>
      <c r="I331" s="2">
        <v>2.5699999999999999E-8</v>
      </c>
      <c r="J331" s="2">
        <v>1.26E-11</v>
      </c>
      <c r="K331">
        <v>-2.654958E-2</v>
      </c>
      <c r="L331">
        <v>0.70861434999999995</v>
      </c>
      <c r="M331" s="2">
        <v>6.73E-8</v>
      </c>
      <c r="N331" s="2">
        <v>1.33E-11</v>
      </c>
      <c r="O331">
        <v>-2.3178969000000001E-2</v>
      </c>
      <c r="R331" s="3"/>
      <c r="S331" s="3"/>
      <c r="T331" s="3"/>
    </row>
    <row r="332" spans="1:20" x14ac:dyDescent="0.35">
      <c r="A332">
        <v>165.1</v>
      </c>
      <c r="B332">
        <v>9.1321750000000002</v>
      </c>
      <c r="C332">
        <v>1817.4170999999999</v>
      </c>
      <c r="D332">
        <v>1.8851599999999999</v>
      </c>
      <c r="E332">
        <v>0.31868429999999998</v>
      </c>
      <c r="F332">
        <v>1.4449392999999999</v>
      </c>
      <c r="G332">
        <v>4.9594574000000002E-2</v>
      </c>
      <c r="H332">
        <v>0.72588490000000006</v>
      </c>
      <c r="I332" s="2">
        <v>2.0199999999999999E-8</v>
      </c>
      <c r="J332" s="2">
        <v>1.0799999999999999E-11</v>
      </c>
      <c r="K332">
        <v>-2.7217938000000001E-2</v>
      </c>
      <c r="L332">
        <v>0.70849969999999995</v>
      </c>
      <c r="M332" s="2">
        <v>6.6899999999999997E-8</v>
      </c>
      <c r="N332" s="2">
        <v>1.33E-11</v>
      </c>
      <c r="O332">
        <v>-2.3786232000000001E-2</v>
      </c>
      <c r="R332" s="3"/>
      <c r="S332" s="3"/>
      <c r="T332" s="3"/>
    </row>
    <row r="333" spans="1:20" x14ac:dyDescent="0.35">
      <c r="A333">
        <v>165.6</v>
      </c>
      <c r="B333">
        <v>8.2918830000000003</v>
      </c>
      <c r="C333">
        <v>1689.175</v>
      </c>
      <c r="D333">
        <v>3.3591350000000002</v>
      </c>
      <c r="E333">
        <v>0.27152272999999999</v>
      </c>
      <c r="F333">
        <v>1.4449392999999999</v>
      </c>
      <c r="G333">
        <v>4.5237526E-2</v>
      </c>
      <c r="H333">
        <v>0.72588176000000004</v>
      </c>
      <c r="I333" s="2">
        <v>1.27E-8</v>
      </c>
      <c r="J333" s="2">
        <v>8.8600000000000006E-12</v>
      </c>
      <c r="K333">
        <v>-2.6390337999999999E-2</v>
      </c>
      <c r="L333">
        <v>0.70818424000000002</v>
      </c>
      <c r="M333" s="2">
        <v>6.6300000000000005E-8</v>
      </c>
      <c r="N333" s="2">
        <v>1.32E-11</v>
      </c>
      <c r="O333">
        <v>-2.5372466E-2</v>
      </c>
      <c r="R333" s="3"/>
      <c r="S333" s="3"/>
      <c r="T333" s="3"/>
    </row>
    <row r="334" spans="1:20" x14ac:dyDescent="0.35">
      <c r="A334">
        <v>166.1</v>
      </c>
      <c r="B334">
        <v>7.3805269999999998</v>
      </c>
      <c r="C334">
        <v>1876.6458</v>
      </c>
      <c r="D334">
        <v>-1.1869441999999999</v>
      </c>
      <c r="E334">
        <v>0.22989033</v>
      </c>
      <c r="F334">
        <v>1.4449392999999999</v>
      </c>
      <c r="G334">
        <v>8.2588430000000004E-2</v>
      </c>
      <c r="H334">
        <v>0.72584592999999997</v>
      </c>
      <c r="I334" s="2">
        <v>2.1299999999999999E-8</v>
      </c>
      <c r="J334" s="2">
        <v>1.0699999999999999E-11</v>
      </c>
      <c r="K334">
        <v>-2.4872273E-2</v>
      </c>
      <c r="L334">
        <v>0.70815574999999997</v>
      </c>
      <c r="M334" s="2">
        <v>6.5099999999999994E-8</v>
      </c>
      <c r="N334" s="2">
        <v>1.35E-11</v>
      </c>
      <c r="O334">
        <v>-2.5154737999999999E-2</v>
      </c>
      <c r="R334" s="3"/>
      <c r="S334" s="3"/>
      <c r="T334" s="3"/>
    </row>
    <row r="335" spans="1:20" x14ac:dyDescent="0.35">
      <c r="A335">
        <v>166.6</v>
      </c>
      <c r="B335">
        <v>6.6100760000000003</v>
      </c>
      <c r="C335">
        <v>1771.2638999999999</v>
      </c>
      <c r="D335">
        <v>-0.21509945</v>
      </c>
      <c r="E335">
        <v>0.19146647999999999</v>
      </c>
      <c r="F335">
        <v>1.4449392999999999</v>
      </c>
      <c r="G335">
        <v>3.8290012999999998E-2</v>
      </c>
      <c r="H335">
        <v>0.72585339999999998</v>
      </c>
      <c r="I335" s="2">
        <v>1.42E-8</v>
      </c>
      <c r="J335" s="2">
        <v>9.5099999999999997E-12</v>
      </c>
      <c r="K335">
        <v>-2.5860049999999999E-2</v>
      </c>
      <c r="L335">
        <v>0.70845466999999995</v>
      </c>
      <c r="M335" s="2">
        <v>6.36E-8</v>
      </c>
      <c r="N335" s="2">
        <v>1.39E-11</v>
      </c>
      <c r="O335">
        <v>-2.3100263999999999E-2</v>
      </c>
      <c r="R335" s="3"/>
      <c r="S335" s="3"/>
      <c r="T335" s="3"/>
    </row>
    <row r="336" spans="1:20" x14ac:dyDescent="0.35">
      <c r="A336">
        <v>167.1</v>
      </c>
      <c r="B336">
        <v>5.6785240000000003</v>
      </c>
      <c r="C336">
        <v>1807.4585999999999</v>
      </c>
      <c r="D336">
        <v>0.97629489999999997</v>
      </c>
      <c r="E336">
        <v>0.1561254</v>
      </c>
      <c r="F336">
        <v>1.4449392999999999</v>
      </c>
      <c r="G336">
        <v>7.5755104000000004E-2</v>
      </c>
      <c r="H336">
        <v>0.72582919999999995</v>
      </c>
      <c r="I336" s="2">
        <v>1.3799999999999999E-8</v>
      </c>
      <c r="J336" s="2">
        <v>9.7999999999999994E-12</v>
      </c>
      <c r="K336">
        <v>-2.5194362000000001E-2</v>
      </c>
      <c r="L336">
        <v>0.70874804000000002</v>
      </c>
      <c r="M336" s="2">
        <v>6.2900000000000001E-8</v>
      </c>
      <c r="N336" s="2">
        <v>1.39E-11</v>
      </c>
      <c r="O336">
        <v>-2.1098138999999998E-2</v>
      </c>
      <c r="R336" s="3"/>
      <c r="S336" s="3"/>
      <c r="T336" s="3"/>
    </row>
    <row r="337" spans="1:20" x14ac:dyDescent="0.35">
      <c r="A337">
        <v>167.6</v>
      </c>
      <c r="B337">
        <v>4.9075579999999999</v>
      </c>
      <c r="C337">
        <v>1814.4056</v>
      </c>
      <c r="D337">
        <v>-0.69134439999999997</v>
      </c>
      <c r="E337">
        <v>0.12602331999999999</v>
      </c>
      <c r="F337">
        <v>1.4449392999999999</v>
      </c>
      <c r="G337">
        <v>5.4402159999999998E-2</v>
      </c>
      <c r="H337">
        <v>0.72582429999999998</v>
      </c>
      <c r="I337" s="2">
        <v>1.3799999999999999E-8</v>
      </c>
      <c r="J337" s="2">
        <v>9.7199999999999998E-12</v>
      </c>
      <c r="K337">
        <v>-2.4609269999999999E-2</v>
      </c>
      <c r="L337">
        <v>0.70895635999999995</v>
      </c>
      <c r="M337" s="2">
        <v>6.2699999999999999E-8</v>
      </c>
      <c r="N337" s="2">
        <v>1.37E-11</v>
      </c>
      <c r="O337">
        <v>-1.9601025000000001E-2</v>
      </c>
      <c r="R337" s="3"/>
      <c r="S337" s="3"/>
      <c r="T337" s="3"/>
    </row>
    <row r="338" spans="1:20" x14ac:dyDescent="0.35">
      <c r="A338">
        <v>168.1</v>
      </c>
      <c r="B338">
        <v>4.1953509999999996</v>
      </c>
      <c r="C338">
        <v>1786.6041</v>
      </c>
      <c r="D338">
        <v>0.85969733999999998</v>
      </c>
      <c r="E338">
        <v>5.3477826999999999E-2</v>
      </c>
      <c r="F338">
        <v>1.4449392999999999</v>
      </c>
      <c r="G338">
        <v>6.3374089999999994E-2</v>
      </c>
      <c r="H338">
        <v>0.72581302999999997</v>
      </c>
      <c r="I338" s="2">
        <v>1.3799999999999999E-8</v>
      </c>
      <c r="J338" s="2">
        <v>9.6099999999999996E-12</v>
      </c>
      <c r="K338">
        <v>-1.6396599000000001E-2</v>
      </c>
      <c r="L338">
        <v>0.70912359999999997</v>
      </c>
      <c r="M338" s="2">
        <v>6.2800000000000006E-8</v>
      </c>
      <c r="N338" s="2">
        <v>1.37E-11</v>
      </c>
      <c r="O338">
        <v>-1.9032535999999999E-2</v>
      </c>
      <c r="R338" s="3"/>
      <c r="S338" s="3"/>
      <c r="T338" s="3"/>
    </row>
    <row r="339" spans="1:20" x14ac:dyDescent="0.35">
      <c r="A339">
        <v>168.6</v>
      </c>
      <c r="B339">
        <v>3.7870905000000001</v>
      </c>
      <c r="C339">
        <v>1926.2437</v>
      </c>
      <c r="D339">
        <v>-9.8268509999999996</v>
      </c>
      <c r="E339">
        <v>8.6837590000000006E-2</v>
      </c>
      <c r="F339">
        <v>1.4449392999999999</v>
      </c>
      <c r="G339">
        <v>0.18147179999999999</v>
      </c>
      <c r="H339">
        <v>0.72583156999999998</v>
      </c>
      <c r="I339" s="2">
        <v>1.9399999999999998E-8</v>
      </c>
      <c r="J339" s="2">
        <v>1.1700000000000001E-11</v>
      </c>
      <c r="K339">
        <v>-6.6774870000000002E-3</v>
      </c>
      <c r="L339">
        <v>0.70833020000000002</v>
      </c>
      <c r="M339" s="2">
        <v>5.8899999999999998E-8</v>
      </c>
      <c r="N339" s="2">
        <v>9.3600000000000005E-12</v>
      </c>
      <c r="O339">
        <v>-7.9991939999999994E-3</v>
      </c>
      <c r="R339" s="3"/>
      <c r="S339" s="3"/>
      <c r="T339" s="3"/>
    </row>
    <row r="340" spans="1:20" x14ac:dyDescent="0.35">
      <c r="A340">
        <v>169.1</v>
      </c>
      <c r="B340">
        <v>3.586598</v>
      </c>
      <c r="C340">
        <v>1750.5476000000001</v>
      </c>
      <c r="D340">
        <v>-6.7688699999999997</v>
      </c>
      <c r="E340">
        <v>0.115301654</v>
      </c>
      <c r="F340">
        <v>1.4449392999999999</v>
      </c>
      <c r="G340">
        <v>0.13058116</v>
      </c>
      <c r="H340">
        <v>0.72590869999999996</v>
      </c>
      <c r="I340" s="2">
        <v>2.36E-8</v>
      </c>
      <c r="J340" s="2">
        <v>1.33E-11</v>
      </c>
      <c r="K340">
        <v>-2.0525560000000001E-3</v>
      </c>
      <c r="L340">
        <v>0.70717920000000001</v>
      </c>
      <c r="M340" s="2">
        <v>7.0700000000000004E-8</v>
      </c>
      <c r="N340" s="2">
        <v>6.2900000000000001E-12</v>
      </c>
      <c r="O340">
        <v>6.0760930000000003E-3</v>
      </c>
      <c r="R340" s="3"/>
      <c r="S340" s="3"/>
      <c r="T340" s="3"/>
    </row>
    <row r="341" spans="1:20" x14ac:dyDescent="0.35">
      <c r="A341">
        <v>169.6</v>
      </c>
      <c r="B341">
        <v>3.461668</v>
      </c>
      <c r="C341">
        <v>1797.6221</v>
      </c>
      <c r="D341">
        <v>-4.9052870000000004</v>
      </c>
      <c r="E341">
        <v>0.12656808</v>
      </c>
      <c r="F341">
        <v>1.4449392999999999</v>
      </c>
      <c r="G341">
        <v>0.15854219</v>
      </c>
      <c r="H341">
        <v>0.72595469999999995</v>
      </c>
      <c r="I341" s="2">
        <v>4.6900000000000003E-8</v>
      </c>
      <c r="J341" s="2">
        <v>1.7300000000000001E-11</v>
      </c>
      <c r="K341">
        <v>-1.4035790000000001E-3</v>
      </c>
      <c r="L341">
        <v>0.70940846000000002</v>
      </c>
      <c r="M341" s="2">
        <v>1.1600000000000001E-7</v>
      </c>
      <c r="N341" s="2">
        <v>1.8700000000000001E-11</v>
      </c>
      <c r="O341">
        <v>6.8517079999999998E-3</v>
      </c>
      <c r="R341" s="3"/>
      <c r="S341" s="3"/>
      <c r="T341" s="3"/>
    </row>
    <row r="342" spans="1:20" x14ac:dyDescent="0.35">
      <c r="A342">
        <v>170.1</v>
      </c>
      <c r="B342">
        <v>3.3680150000000002</v>
      </c>
      <c r="C342">
        <v>1802.1420000000001</v>
      </c>
      <c r="D342">
        <v>-5.4610539999999999</v>
      </c>
      <c r="E342">
        <v>0.1224978</v>
      </c>
      <c r="F342">
        <v>1.4449392999999999</v>
      </c>
      <c r="G342">
        <v>0.12432276</v>
      </c>
      <c r="H342">
        <v>0.72599959999999997</v>
      </c>
      <c r="I342" s="2">
        <v>6.0500000000000006E-8</v>
      </c>
      <c r="J342" s="2">
        <v>1.9599999999999999E-11</v>
      </c>
      <c r="K342">
        <v>-2.3739080000000001E-3</v>
      </c>
      <c r="L342">
        <v>0.71050084000000002</v>
      </c>
      <c r="M342" s="2">
        <v>1.24E-7</v>
      </c>
      <c r="N342" s="2">
        <v>2.19E-11</v>
      </c>
      <c r="O342">
        <v>5.9853069999999996E-3</v>
      </c>
      <c r="R342" s="3"/>
      <c r="S342" s="3"/>
      <c r="T342" s="3"/>
    </row>
    <row r="343" spans="1:20" x14ac:dyDescent="0.35">
      <c r="A343">
        <v>170.6</v>
      </c>
      <c r="B343">
        <v>3.2177489000000001</v>
      </c>
      <c r="C343">
        <v>1793.5543</v>
      </c>
      <c r="D343">
        <v>-3.9855779999999998</v>
      </c>
      <c r="E343">
        <v>0.117118</v>
      </c>
      <c r="F343">
        <v>1.4449392999999999</v>
      </c>
      <c r="G343">
        <v>0.13390113000000001</v>
      </c>
      <c r="H343">
        <v>0.72603700000000004</v>
      </c>
      <c r="I343" s="2">
        <v>6.7799999999999998E-8</v>
      </c>
      <c r="J343" s="2">
        <v>2.17E-11</v>
      </c>
      <c r="K343">
        <v>-2.006893E-3</v>
      </c>
      <c r="L343">
        <v>0.71133685000000002</v>
      </c>
      <c r="M343" s="2">
        <v>9.8399999999999994E-8</v>
      </c>
      <c r="N343" s="2">
        <v>2.1599999999999998E-11</v>
      </c>
      <c r="O343">
        <v>2.7006640000000002E-3</v>
      </c>
      <c r="R343" s="3"/>
      <c r="S343" s="3"/>
      <c r="T343" s="3"/>
    </row>
    <row r="344" spans="1:20" x14ac:dyDescent="0.35">
      <c r="A344">
        <v>171.1</v>
      </c>
      <c r="B344">
        <v>3.0933090000000001</v>
      </c>
      <c r="C344">
        <v>1803.7</v>
      </c>
      <c r="D344">
        <v>-4.520238</v>
      </c>
      <c r="E344">
        <v>0.10759328999999999</v>
      </c>
      <c r="F344">
        <v>1.4449392999999999</v>
      </c>
      <c r="G344">
        <v>0.11372930000000001</v>
      </c>
      <c r="H344">
        <v>0.72607160000000004</v>
      </c>
      <c r="I344" s="2">
        <v>8.3900000000000004E-8</v>
      </c>
      <c r="J344" s="2">
        <v>2.2400000000000001E-11</v>
      </c>
      <c r="K344">
        <v>-2.823075E-3</v>
      </c>
      <c r="L344">
        <v>0.71106760000000002</v>
      </c>
      <c r="M344" s="2">
        <v>8.3700000000000002E-8</v>
      </c>
      <c r="N344" s="2">
        <v>1.9799999999999999E-11</v>
      </c>
      <c r="O344">
        <v>1.4147859999999999E-3</v>
      </c>
      <c r="R344" s="3"/>
      <c r="S344" s="3"/>
      <c r="T344" s="3"/>
    </row>
    <row r="345" spans="1:20" x14ac:dyDescent="0.35">
      <c r="A345">
        <v>171.6</v>
      </c>
      <c r="B345">
        <v>2.9267601999999999</v>
      </c>
      <c r="C345">
        <v>1796.4917</v>
      </c>
      <c r="D345">
        <v>-3.8200023000000001</v>
      </c>
      <c r="E345">
        <v>9.8630830000000003E-2</v>
      </c>
      <c r="F345">
        <v>1.4449392999999999</v>
      </c>
      <c r="G345">
        <v>0.11734674</v>
      </c>
      <c r="H345">
        <v>0.72610604999999995</v>
      </c>
      <c r="I345" s="2">
        <v>7.5699999999999996E-8</v>
      </c>
      <c r="J345" s="2">
        <v>2.1199999999999999E-11</v>
      </c>
      <c r="K345">
        <v>-3.3191789999999998E-3</v>
      </c>
      <c r="L345">
        <v>0.71064450000000001</v>
      </c>
      <c r="M345" s="2">
        <v>7.7499999999999999E-8</v>
      </c>
      <c r="N345" s="2">
        <v>1.7799999999999999E-11</v>
      </c>
      <c r="O345">
        <v>2.0951339999999998E-3</v>
      </c>
      <c r="R345" s="3"/>
      <c r="S345" s="3"/>
      <c r="T345" s="3"/>
    </row>
    <row r="346" spans="1:20" x14ac:dyDescent="0.35">
      <c r="A346">
        <v>172.1</v>
      </c>
      <c r="B346">
        <v>2.7850942999999999</v>
      </c>
      <c r="C346">
        <v>1804.1215999999999</v>
      </c>
      <c r="D346">
        <v>-4.3004026</v>
      </c>
      <c r="E346">
        <v>9.058658E-2</v>
      </c>
      <c r="F346">
        <v>1.4449392999999999</v>
      </c>
      <c r="G346">
        <v>0.11191004</v>
      </c>
      <c r="H346">
        <v>0.72613775999999997</v>
      </c>
      <c r="I346" s="2">
        <v>6.4099999999999998E-8</v>
      </c>
      <c r="J346" s="2">
        <v>1.99E-11</v>
      </c>
      <c r="K346">
        <v>-3.8957169999999999E-3</v>
      </c>
      <c r="L346">
        <v>0.7104916</v>
      </c>
      <c r="M346" s="2">
        <v>7.7000000000000001E-8</v>
      </c>
      <c r="N346" s="2">
        <v>1.7399999999999999E-11</v>
      </c>
      <c r="O346">
        <v>2.7537059999999999E-3</v>
      </c>
      <c r="R346" s="3"/>
      <c r="S346" s="3"/>
      <c r="T346" s="3"/>
    </row>
    <row r="347" spans="1:20" x14ac:dyDescent="0.35">
      <c r="A347">
        <v>172.6</v>
      </c>
      <c r="B347">
        <v>2.6151197000000002</v>
      </c>
      <c r="C347">
        <v>1798.7919999999999</v>
      </c>
      <c r="D347">
        <v>-4.0914619999999999</v>
      </c>
      <c r="E347">
        <v>8.3213480000000006E-2</v>
      </c>
      <c r="F347">
        <v>1.4449392999999999</v>
      </c>
      <c r="G347">
        <v>0.115647</v>
      </c>
      <c r="H347">
        <v>0.72617394000000002</v>
      </c>
      <c r="I347" s="2">
        <v>5.5700000000000002E-8</v>
      </c>
      <c r="J347" s="2">
        <v>1.8799999999999999E-11</v>
      </c>
      <c r="K347">
        <v>-4.1328709999999998E-3</v>
      </c>
      <c r="L347">
        <v>0.71060690000000004</v>
      </c>
      <c r="M347" s="2">
        <v>7.8800000000000004E-8</v>
      </c>
      <c r="N347" s="2">
        <v>1.7900000000000001E-11</v>
      </c>
      <c r="O347">
        <v>2.7030069999999999E-3</v>
      </c>
      <c r="R347" s="3"/>
      <c r="S347" s="3"/>
      <c r="T347" s="3"/>
    </row>
    <row r="348" spans="1:20" x14ac:dyDescent="0.35">
      <c r="A348">
        <v>173.1</v>
      </c>
      <c r="B348">
        <v>2.4696224</v>
      </c>
      <c r="C348">
        <v>1802.5005000000001</v>
      </c>
      <c r="D348">
        <v>-4.3667059999999998</v>
      </c>
      <c r="E348">
        <v>7.7314086000000004E-2</v>
      </c>
      <c r="F348">
        <v>1.4449392999999999</v>
      </c>
      <c r="G348">
        <v>0.115582645</v>
      </c>
      <c r="H348">
        <v>0.72620680000000004</v>
      </c>
      <c r="I348" s="2">
        <v>5.2299999999999998E-8</v>
      </c>
      <c r="J348" s="2">
        <v>1.8399999999999999E-11</v>
      </c>
      <c r="K348">
        <v>-4.1654079999999998E-3</v>
      </c>
      <c r="L348">
        <v>0.71072519999999995</v>
      </c>
      <c r="M348" s="2">
        <v>7.9199999999999995E-8</v>
      </c>
      <c r="N348" s="2">
        <v>1.8199999999999999E-11</v>
      </c>
      <c r="O348">
        <v>2.1629359999999999E-3</v>
      </c>
      <c r="R348" s="3"/>
      <c r="S348" s="3"/>
      <c r="T348" s="3"/>
    </row>
    <row r="349" spans="1:20" x14ac:dyDescent="0.35">
      <c r="A349">
        <v>173.6</v>
      </c>
      <c r="B349">
        <v>2.3015403999999999</v>
      </c>
      <c r="C349">
        <v>1799.3812</v>
      </c>
      <c r="D349">
        <v>-4.2932129999999997</v>
      </c>
      <c r="E349">
        <v>7.1551649999999994E-2</v>
      </c>
      <c r="F349">
        <v>1.4449392999999999</v>
      </c>
      <c r="G349">
        <v>0.11821542</v>
      </c>
      <c r="H349">
        <v>0.72624500000000003</v>
      </c>
      <c r="I349" s="2">
        <v>4.9999999999999998E-8</v>
      </c>
      <c r="J349" s="2">
        <v>1.8300000000000001E-11</v>
      </c>
      <c r="K349">
        <v>-4.0677980000000001E-3</v>
      </c>
      <c r="L349">
        <v>0.71071799999999996</v>
      </c>
      <c r="M349" s="2">
        <v>7.7900000000000003E-8</v>
      </c>
      <c r="N349" s="2">
        <v>1.8100000000000001E-11</v>
      </c>
      <c r="O349">
        <v>1.526349E-3</v>
      </c>
      <c r="R349" s="3"/>
      <c r="S349" s="3"/>
      <c r="T349" s="3"/>
    </row>
    <row r="350" spans="1:20" x14ac:dyDescent="0.35">
      <c r="A350">
        <v>174.1</v>
      </c>
      <c r="B350">
        <v>2.1566364999999998</v>
      </c>
      <c r="C350">
        <v>1801.2255</v>
      </c>
      <c r="D350">
        <v>-4.4331117000000004</v>
      </c>
      <c r="E350">
        <v>6.6845349999999998E-2</v>
      </c>
      <c r="F350">
        <v>1.4449392999999999</v>
      </c>
      <c r="G350">
        <v>0.119147085</v>
      </c>
      <c r="H350">
        <v>0.72627900000000001</v>
      </c>
      <c r="I350" s="2">
        <v>4.7899999999999999E-8</v>
      </c>
      <c r="J350" s="2">
        <v>1.8300000000000001E-11</v>
      </c>
      <c r="K350">
        <v>-3.9402939999999996E-3</v>
      </c>
      <c r="L350">
        <v>0.71060765000000004</v>
      </c>
      <c r="M350" s="2">
        <v>7.6300000000000002E-8</v>
      </c>
      <c r="N350" s="2">
        <v>1.7799999999999999E-11</v>
      </c>
      <c r="O350">
        <v>1.0718660000000001E-3</v>
      </c>
      <c r="R350" s="3"/>
      <c r="S350" s="3"/>
      <c r="T350" s="3"/>
    </row>
    <row r="351" spans="1:20" x14ac:dyDescent="0.35">
      <c r="A351">
        <v>174.6</v>
      </c>
      <c r="B351">
        <v>1.9909289999999999</v>
      </c>
      <c r="C351">
        <v>1799.6342</v>
      </c>
      <c r="D351">
        <v>-4.3996487000000002</v>
      </c>
      <c r="E351">
        <v>6.1793525000000002E-2</v>
      </c>
      <c r="F351">
        <v>1.4449392999999999</v>
      </c>
      <c r="G351">
        <v>0.120638445</v>
      </c>
      <c r="H351">
        <v>0.72631836000000005</v>
      </c>
      <c r="I351" s="2">
        <v>4.7600000000000003E-8</v>
      </c>
      <c r="J351" s="2">
        <v>1.8500000000000001E-11</v>
      </c>
      <c r="K351">
        <v>-3.808957E-3</v>
      </c>
      <c r="L351">
        <v>0.71046319999999996</v>
      </c>
      <c r="M351" s="2">
        <v>7.5300000000000006E-8</v>
      </c>
      <c r="N351" s="2">
        <v>1.7500000000000001E-11</v>
      </c>
      <c r="O351">
        <v>8.1388999999999995E-4</v>
      </c>
      <c r="R351" s="3"/>
      <c r="S351" s="3"/>
      <c r="T351" s="3"/>
    </row>
    <row r="352" spans="1:20" x14ac:dyDescent="0.35">
      <c r="A352">
        <v>175.1</v>
      </c>
      <c r="B352">
        <v>1.8470747000000001</v>
      </c>
      <c r="C352">
        <v>1800.4755</v>
      </c>
      <c r="D352">
        <v>-4.456569</v>
      </c>
      <c r="E352">
        <v>5.7426415000000001E-2</v>
      </c>
      <c r="F352">
        <v>1.4449392999999999</v>
      </c>
      <c r="G352">
        <v>0.12126034500000001</v>
      </c>
      <c r="H352">
        <v>0.72635300000000003</v>
      </c>
      <c r="I352" s="2">
        <v>4.73E-8</v>
      </c>
      <c r="J352" s="2">
        <v>1.8599999999999999E-11</v>
      </c>
      <c r="K352">
        <v>-3.6944590000000002E-3</v>
      </c>
      <c r="L352">
        <v>0.71032876</v>
      </c>
      <c r="M352" s="2">
        <v>7.5100000000000004E-8</v>
      </c>
      <c r="N352" s="2">
        <v>1.7500000000000001E-11</v>
      </c>
      <c r="O352">
        <v>6.4317699999999998E-4</v>
      </c>
      <c r="R352" s="3"/>
      <c r="S352" s="3"/>
      <c r="T352" s="3"/>
    </row>
    <row r="353" spans="1:20" x14ac:dyDescent="0.35">
      <c r="A353">
        <v>175.6</v>
      </c>
      <c r="B353">
        <v>1.6828178</v>
      </c>
      <c r="C353">
        <v>1799.8696</v>
      </c>
      <c r="D353">
        <v>-4.4422119999999996</v>
      </c>
      <c r="E353">
        <v>5.2433385999999998E-2</v>
      </c>
      <c r="F353">
        <v>1.4449392999999999</v>
      </c>
      <c r="G353">
        <v>0.12179381</v>
      </c>
      <c r="H353">
        <v>0.72639275000000003</v>
      </c>
      <c r="I353" s="2">
        <v>4.7099999999999998E-8</v>
      </c>
      <c r="J353" s="2">
        <v>1.8900000000000001E-11</v>
      </c>
      <c r="K353">
        <v>-3.5821199999999998E-3</v>
      </c>
      <c r="L353">
        <v>0.71021223</v>
      </c>
      <c r="M353" s="2">
        <v>7.5199999999999998E-8</v>
      </c>
      <c r="N353" s="2">
        <v>1.7599999999999999E-11</v>
      </c>
      <c r="O353">
        <v>4.81118E-4</v>
      </c>
      <c r="R353" s="3"/>
      <c r="S353" s="3"/>
      <c r="T353" s="3"/>
    </row>
    <row r="354" spans="1:20" x14ac:dyDescent="0.35">
      <c r="A354">
        <v>176.1</v>
      </c>
      <c r="B354">
        <v>1.5394231</v>
      </c>
      <c r="C354">
        <v>1800.0789</v>
      </c>
      <c r="D354">
        <v>-4.4561194999999998</v>
      </c>
      <c r="E354">
        <v>4.7998659999999999E-2</v>
      </c>
      <c r="F354">
        <v>1.4449392999999999</v>
      </c>
      <c r="G354">
        <v>0.121759266</v>
      </c>
      <c r="H354">
        <v>0.72642770000000001</v>
      </c>
      <c r="I354" s="2">
        <v>4.7600000000000003E-8</v>
      </c>
      <c r="J354" s="2">
        <v>1.9100000000000001E-11</v>
      </c>
      <c r="K354">
        <v>-3.5193580000000002E-3</v>
      </c>
      <c r="L354">
        <v>0.7101113</v>
      </c>
      <c r="M354" s="2">
        <v>7.54E-8</v>
      </c>
      <c r="N354" s="2">
        <v>1.7700000000000001E-11</v>
      </c>
      <c r="O354">
        <v>3.0608399999999998E-4</v>
      </c>
      <c r="R354" s="3"/>
      <c r="S354" s="3"/>
      <c r="T354" s="3"/>
    </row>
    <row r="355" spans="1:20" x14ac:dyDescent="0.35">
      <c r="A355">
        <v>176.6</v>
      </c>
      <c r="B355">
        <v>1.3755004</v>
      </c>
      <c r="C355">
        <v>1799.9187999999999</v>
      </c>
      <c r="D355">
        <v>-4.4562739999999996</v>
      </c>
      <c r="E355">
        <v>4.2869825E-2</v>
      </c>
      <c r="F355">
        <v>1.4449392999999999</v>
      </c>
      <c r="G355">
        <v>0.121235445</v>
      </c>
      <c r="H355">
        <v>0.72646767000000001</v>
      </c>
      <c r="I355" s="2">
        <v>4.8699999999999999E-8</v>
      </c>
      <c r="J355" s="2">
        <v>1.9199999999999999E-11</v>
      </c>
      <c r="K355">
        <v>-3.507942E-3</v>
      </c>
      <c r="L355">
        <v>0.71002920000000003</v>
      </c>
      <c r="M355" s="2">
        <v>7.5600000000000002E-8</v>
      </c>
      <c r="N355" s="2">
        <v>1.7799999999999999E-11</v>
      </c>
      <c r="O355">
        <v>1.24172E-4</v>
      </c>
      <c r="R355" s="3"/>
      <c r="S355" s="3"/>
      <c r="T355" s="3"/>
    </row>
    <row r="356" spans="1:20" x14ac:dyDescent="0.35">
      <c r="A356">
        <v>177.1</v>
      </c>
      <c r="B356">
        <v>1.2318827000000001</v>
      </c>
      <c r="C356">
        <v>1799.9727</v>
      </c>
      <c r="D356">
        <v>-4.4579544000000002</v>
      </c>
      <c r="E356">
        <v>3.8399941999999999E-2</v>
      </c>
      <c r="F356">
        <v>1.4449392999999999</v>
      </c>
      <c r="G356">
        <v>0.12083509000000001</v>
      </c>
      <c r="H356">
        <v>0.72650269999999995</v>
      </c>
      <c r="I356" s="2">
        <v>5.2000000000000002E-8</v>
      </c>
      <c r="J356" s="2">
        <v>1.9300000000000001E-11</v>
      </c>
      <c r="K356">
        <v>-3.5318569999999998E-3</v>
      </c>
      <c r="L356">
        <v>0.70997167000000005</v>
      </c>
      <c r="M356" s="2">
        <v>7.5699999999999996E-8</v>
      </c>
      <c r="N356" s="2">
        <v>1.7799999999999999E-11</v>
      </c>
      <c r="O356" s="2">
        <v>-5.0500000000000001E-5</v>
      </c>
      <c r="R356" s="3"/>
      <c r="S356" s="3"/>
      <c r="T356" s="3"/>
    </row>
    <row r="357" spans="1:20" x14ac:dyDescent="0.35">
      <c r="A357">
        <v>177.6</v>
      </c>
      <c r="B357">
        <v>1.0676904</v>
      </c>
      <c r="C357">
        <v>1799.9889000000001</v>
      </c>
      <c r="D357">
        <v>-4.4636100000000001</v>
      </c>
      <c r="E357">
        <v>3.3320330000000002E-2</v>
      </c>
      <c r="F357">
        <v>1.4449392999999999</v>
      </c>
      <c r="G357">
        <v>0.12042176</v>
      </c>
      <c r="H357">
        <v>0.72654282999999997</v>
      </c>
      <c r="I357" s="2">
        <v>4.5200000000000001E-8</v>
      </c>
      <c r="J357" s="2">
        <v>1.8999999999999999E-11</v>
      </c>
      <c r="K357">
        <v>-3.576718E-3</v>
      </c>
      <c r="L357">
        <v>0.70994449999999998</v>
      </c>
      <c r="M357" s="2">
        <v>7.5800000000000004E-8</v>
      </c>
      <c r="N357" s="2">
        <v>1.7900000000000001E-11</v>
      </c>
      <c r="O357">
        <v>-2.05355E-4</v>
      </c>
      <c r="R357" s="3"/>
      <c r="S357" s="3"/>
      <c r="T357" s="3"/>
    </row>
    <row r="358" spans="1:20" x14ac:dyDescent="0.35">
      <c r="A358">
        <v>178.1</v>
      </c>
      <c r="B358">
        <v>0.92398400000000003</v>
      </c>
      <c r="C358">
        <v>1799.922</v>
      </c>
      <c r="D358">
        <v>-4.4631699999999999</v>
      </c>
      <c r="E358">
        <v>2.8904913000000001E-2</v>
      </c>
      <c r="F358">
        <v>1.4449392999999999</v>
      </c>
      <c r="G358">
        <v>0.1202285</v>
      </c>
      <c r="H358">
        <v>0.72657806000000003</v>
      </c>
      <c r="I358" s="2">
        <v>4.5200000000000001E-8</v>
      </c>
      <c r="J358" s="2">
        <v>1.8900000000000001E-11</v>
      </c>
      <c r="K358">
        <v>-3.6194349999999998E-3</v>
      </c>
      <c r="L358">
        <v>0.70995176000000004</v>
      </c>
      <c r="M358" s="2">
        <v>7.5899999999999998E-8</v>
      </c>
      <c r="N358" s="2">
        <v>1.7900000000000001E-11</v>
      </c>
      <c r="O358">
        <v>-3.34035E-4</v>
      </c>
      <c r="R358" s="3"/>
      <c r="S358" s="3"/>
      <c r="T358" s="3"/>
    </row>
    <row r="359" spans="1:20" x14ac:dyDescent="0.35">
      <c r="A359">
        <v>178.6</v>
      </c>
      <c r="B359">
        <v>0.75986653999999998</v>
      </c>
      <c r="C359">
        <v>1800.0308</v>
      </c>
      <c r="D359">
        <v>-4.4708104000000004</v>
      </c>
      <c r="E359">
        <v>2.3866302999999998E-2</v>
      </c>
      <c r="F359">
        <v>1.4449392999999999</v>
      </c>
      <c r="G359">
        <v>0.120211914</v>
      </c>
      <c r="H359">
        <v>0.72661834999999997</v>
      </c>
      <c r="I359" s="2">
        <v>4.36E-8</v>
      </c>
      <c r="J359" s="2">
        <v>1.8700000000000001E-11</v>
      </c>
      <c r="K359">
        <v>-3.6413370000000001E-3</v>
      </c>
      <c r="L359">
        <v>0.70999699999999999</v>
      </c>
      <c r="M359" s="2">
        <v>7.61E-8</v>
      </c>
      <c r="N359" s="2">
        <v>1.7900000000000001E-11</v>
      </c>
      <c r="O359">
        <v>-4.3721500000000002E-4</v>
      </c>
      <c r="R359" s="3"/>
      <c r="S359" s="3"/>
      <c r="T359" s="3"/>
    </row>
    <row r="360" spans="1:20" x14ac:dyDescent="0.35">
      <c r="A360">
        <v>179.1</v>
      </c>
      <c r="B360">
        <v>0.61632114999999998</v>
      </c>
      <c r="C360">
        <v>1799.9114999999999</v>
      </c>
      <c r="D360">
        <v>-4.4695825999999999</v>
      </c>
      <c r="E360">
        <v>1.9431437999999999E-2</v>
      </c>
      <c r="F360">
        <v>1.4449392999999999</v>
      </c>
      <c r="G360">
        <v>0.120136745</v>
      </c>
      <c r="H360">
        <v>0.72665369999999996</v>
      </c>
      <c r="I360" s="2">
        <v>4.3100000000000002E-8</v>
      </c>
      <c r="J360" s="2">
        <v>1.8599999999999999E-11</v>
      </c>
      <c r="K360">
        <v>-3.6629850000000001E-3</v>
      </c>
      <c r="L360">
        <v>0.71008179999999999</v>
      </c>
      <c r="M360" s="2">
        <v>7.6399999999999996E-8</v>
      </c>
      <c r="N360" s="2">
        <v>1.7999999999999999E-11</v>
      </c>
      <c r="O360">
        <v>-5.2037700000000004E-4</v>
      </c>
      <c r="R360" s="3"/>
      <c r="S360" s="3"/>
      <c r="T360" s="3"/>
    </row>
    <row r="361" spans="1:20" x14ac:dyDescent="0.35">
      <c r="A361">
        <v>179.6</v>
      </c>
      <c r="B361">
        <v>0.4522485</v>
      </c>
      <c r="C361">
        <v>1799.9918</v>
      </c>
      <c r="D361">
        <v>-4.4696654999999996</v>
      </c>
      <c r="E361">
        <v>1.4364066999999999E-2</v>
      </c>
      <c r="F361">
        <v>1.4449392999999999</v>
      </c>
      <c r="G361">
        <v>0.12036008400000001</v>
      </c>
      <c r="H361">
        <v>0.72669410000000001</v>
      </c>
      <c r="I361" s="2">
        <v>4.1600000000000002E-8</v>
      </c>
      <c r="J361" s="2">
        <v>1.8500000000000001E-11</v>
      </c>
      <c r="K361">
        <v>-3.6598770000000002E-3</v>
      </c>
      <c r="L361">
        <v>0.71020675</v>
      </c>
      <c r="M361" s="2">
        <v>7.6799999999999999E-8</v>
      </c>
      <c r="N361" s="2">
        <v>1.7999999999999999E-11</v>
      </c>
      <c r="O361">
        <v>-5.9139700000000002E-4</v>
      </c>
      <c r="R361" s="3"/>
      <c r="S361" s="3"/>
      <c r="T361" s="3"/>
    </row>
    <row r="362" spans="1:20" x14ac:dyDescent="0.35">
      <c r="A362">
        <v>180.1</v>
      </c>
      <c r="B362">
        <v>0.31075847000000001</v>
      </c>
      <c r="C362">
        <v>1799.0401999999999</v>
      </c>
      <c r="D362">
        <v>-4.4516233999999999</v>
      </c>
      <c r="E362">
        <v>9.5559519999999995E-3</v>
      </c>
      <c r="F362">
        <v>1.4449392999999999</v>
      </c>
      <c r="G362">
        <v>0.11273784000000001</v>
      </c>
      <c r="H362">
        <v>0.72672959999999998</v>
      </c>
      <c r="I362" s="2">
        <v>4.1700000000000003E-8</v>
      </c>
      <c r="J362" s="2">
        <v>1.8500000000000001E-11</v>
      </c>
      <c r="K362">
        <v>-3.5900350000000001E-3</v>
      </c>
      <c r="L362">
        <v>0.71038365000000003</v>
      </c>
      <c r="M362" s="2">
        <v>7.7099999999999996E-8</v>
      </c>
      <c r="N362" s="2">
        <v>1.7999999999999999E-11</v>
      </c>
      <c r="O362">
        <v>-7.6436899999999999E-4</v>
      </c>
      <c r="R362" s="3"/>
      <c r="S362" s="3"/>
      <c r="T362" s="3"/>
    </row>
    <row r="363" spans="1:20" x14ac:dyDescent="0.35">
      <c r="A363">
        <v>180.6</v>
      </c>
      <c r="B363">
        <v>2.1153859999999999E-3</v>
      </c>
      <c r="C363">
        <v>1778.529</v>
      </c>
      <c r="D363">
        <v>-1.8817016</v>
      </c>
      <c r="E363">
        <v>1.7871409999999999E-3</v>
      </c>
      <c r="F363">
        <v>1.4449392999999999</v>
      </c>
      <c r="G363">
        <v>0.15380113000000001</v>
      </c>
      <c r="H363">
        <v>0.72675294000000001</v>
      </c>
      <c r="I363" s="2">
        <v>4.3900000000000003E-8</v>
      </c>
      <c r="J363" s="2">
        <v>1.8500000000000001E-11</v>
      </c>
      <c r="K363">
        <v>-5.1999999999999995E-4</v>
      </c>
      <c r="L363">
        <v>0.71061859999999999</v>
      </c>
      <c r="M363" s="2">
        <v>7.6799999999999999E-8</v>
      </c>
      <c r="N363" s="2">
        <v>1.7900000000000001E-11</v>
      </c>
      <c r="O363">
        <v>-1.3523579999999999E-3</v>
      </c>
      <c r="R363" s="3"/>
      <c r="S363" s="3"/>
      <c r="T363" s="3"/>
    </row>
    <row r="364" spans="1:20" x14ac:dyDescent="0.35">
      <c r="A364">
        <v>181.1</v>
      </c>
      <c r="B364">
        <v>2.1307890000000001E-3</v>
      </c>
      <c r="C364">
        <v>1847.8810000000001</v>
      </c>
      <c r="D364">
        <v>-8.3509919999999997</v>
      </c>
      <c r="E364">
        <v>1.820283E-3</v>
      </c>
      <c r="F364">
        <v>1.4449392999999999</v>
      </c>
      <c r="G364">
        <v>0.12480363</v>
      </c>
      <c r="H364">
        <v>0.72677124000000004</v>
      </c>
      <c r="I364" s="2">
        <v>4.0900000000000002E-8</v>
      </c>
      <c r="J364" s="2">
        <v>1.8199999999999999E-11</v>
      </c>
      <c r="K364">
        <v>-4.9700000000000005E-4</v>
      </c>
      <c r="L364">
        <v>0.71063584000000002</v>
      </c>
      <c r="M364" s="2">
        <v>7.7599999999999993E-8</v>
      </c>
      <c r="N364" s="2">
        <v>1.7500000000000001E-11</v>
      </c>
      <c r="O364">
        <v>-2.34656E-4</v>
      </c>
      <c r="R364" s="3"/>
      <c r="S364" s="3"/>
      <c r="T364" s="3"/>
    </row>
    <row r="365" spans="1:20" x14ac:dyDescent="0.35">
      <c r="A365">
        <v>181.6</v>
      </c>
      <c r="B365">
        <v>2.1224600000000001E-3</v>
      </c>
      <c r="C365">
        <v>1761.4259</v>
      </c>
      <c r="D365">
        <v>-3.6016672000000001</v>
      </c>
      <c r="E365">
        <v>1.7989E-3</v>
      </c>
      <c r="F365">
        <v>1.4449392999999999</v>
      </c>
      <c r="G365">
        <v>0.13533597999999999</v>
      </c>
      <c r="H365">
        <v>0.72678600000000004</v>
      </c>
      <c r="I365" s="2">
        <v>4.07E-8</v>
      </c>
      <c r="J365" s="2">
        <v>1.8199999999999999E-11</v>
      </c>
      <c r="K365">
        <v>-5.0799999999999999E-4</v>
      </c>
      <c r="L365">
        <v>0.71075624000000004</v>
      </c>
      <c r="M365" s="2">
        <v>8.3200000000000004E-8</v>
      </c>
      <c r="N365" s="2">
        <v>1.8100000000000001E-11</v>
      </c>
      <c r="O365">
        <v>1.079289E-3</v>
      </c>
      <c r="R365" s="3"/>
      <c r="S365" s="3"/>
      <c r="T365" s="3"/>
    </row>
    <row r="366" spans="1:20" x14ac:dyDescent="0.35">
      <c r="A366">
        <v>182.1</v>
      </c>
      <c r="B366">
        <v>2.1359619999999999E-3</v>
      </c>
      <c r="C366">
        <v>1831.5499</v>
      </c>
      <c r="D366">
        <v>-6.2325686999999999</v>
      </c>
      <c r="E366">
        <v>1.812566E-3</v>
      </c>
      <c r="F366">
        <v>1.4449392999999999</v>
      </c>
      <c r="G366">
        <v>0.14526817</v>
      </c>
      <c r="H366">
        <v>0.72679229999999995</v>
      </c>
      <c r="I366" s="2">
        <v>3.9400000000000002E-8</v>
      </c>
      <c r="J366" s="2">
        <v>1.8799999999999999E-11</v>
      </c>
      <c r="K366">
        <v>-5.3700000000000004E-4</v>
      </c>
      <c r="L366">
        <v>0.71106636999999995</v>
      </c>
      <c r="M366" s="2">
        <v>8.9700000000000003E-8</v>
      </c>
      <c r="N366" s="2">
        <v>1.9100000000000001E-11</v>
      </c>
      <c r="O366">
        <v>1.4368989999999999E-3</v>
      </c>
      <c r="R366" s="3"/>
      <c r="S366" s="3"/>
      <c r="T366" s="3"/>
    </row>
    <row r="367" spans="1:20" x14ac:dyDescent="0.35">
      <c r="A367">
        <v>182.6</v>
      </c>
      <c r="B367">
        <v>2.1307349999999999E-3</v>
      </c>
      <c r="C367">
        <v>1782.5463999999999</v>
      </c>
      <c r="D367">
        <v>-5.1505064999999997</v>
      </c>
      <c r="E367">
        <v>1.8051670000000001E-3</v>
      </c>
      <c r="F367">
        <v>1.4449392999999999</v>
      </c>
      <c r="G367">
        <v>0.13005616</v>
      </c>
      <c r="H367">
        <v>0.72681266</v>
      </c>
      <c r="I367" s="2">
        <v>4.0499999999999999E-8</v>
      </c>
      <c r="J367" s="2">
        <v>1.9599999999999999E-11</v>
      </c>
      <c r="K367">
        <v>-5.2400000000000005E-4</v>
      </c>
      <c r="L367">
        <v>0.71129304000000004</v>
      </c>
      <c r="M367" s="2">
        <v>9.2299999999999999E-8</v>
      </c>
      <c r="N367" s="2">
        <v>1.9500000000000001E-11</v>
      </c>
      <c r="O367">
        <v>1.4656879999999999E-3</v>
      </c>
      <c r="R367" s="3"/>
      <c r="S367" s="3"/>
      <c r="T367" s="3"/>
    </row>
    <row r="368" spans="1:20" x14ac:dyDescent="0.35">
      <c r="A368">
        <v>183.1</v>
      </c>
      <c r="B368">
        <v>2.1370920000000002E-3</v>
      </c>
      <c r="C368">
        <v>1805.5757000000001</v>
      </c>
      <c r="D368">
        <v>-5.3346039999999997</v>
      </c>
      <c r="E368">
        <v>1.8082739999999999E-3</v>
      </c>
      <c r="F368">
        <v>1.4449392999999999</v>
      </c>
      <c r="G368">
        <v>0.14113418999999999</v>
      </c>
      <c r="H368">
        <v>0.72682060000000004</v>
      </c>
      <c r="I368" s="2">
        <v>4.5200000000000001E-8</v>
      </c>
      <c r="J368" s="2">
        <v>2.0399999999999999E-11</v>
      </c>
      <c r="K368">
        <v>-5.4299999999999997E-4</v>
      </c>
      <c r="L368">
        <v>0.71154609999999996</v>
      </c>
      <c r="M368" s="2">
        <v>9.2700000000000003E-8</v>
      </c>
      <c r="N368" s="2">
        <v>1.97E-11</v>
      </c>
      <c r="O368">
        <v>1.2640150000000001E-3</v>
      </c>
      <c r="R368" s="3"/>
      <c r="S368" s="3"/>
      <c r="T368" s="3"/>
    </row>
    <row r="369" spans="1:20" x14ac:dyDescent="0.35">
      <c r="A369">
        <v>183.6</v>
      </c>
      <c r="B369">
        <v>2.1333350000000001E-3</v>
      </c>
      <c r="C369">
        <v>1799.3245999999999</v>
      </c>
      <c r="D369">
        <v>-5.6367316000000001</v>
      </c>
      <c r="E369">
        <v>1.8081499999999999E-3</v>
      </c>
      <c r="F369">
        <v>1.4449392999999999</v>
      </c>
      <c r="G369">
        <v>0.1301455</v>
      </c>
      <c r="H369">
        <v>0.72683739999999997</v>
      </c>
      <c r="I369" s="2">
        <v>4.9199999999999997E-8</v>
      </c>
      <c r="J369" s="2">
        <v>2.0399999999999999E-11</v>
      </c>
      <c r="K369">
        <v>-5.2700000000000002E-4</v>
      </c>
      <c r="L369">
        <v>0.71172756000000004</v>
      </c>
      <c r="M369" s="2">
        <v>9.2999999999999999E-8</v>
      </c>
      <c r="N369" s="2">
        <v>1.9599999999999999E-11</v>
      </c>
      <c r="O369">
        <v>1.252097E-3</v>
      </c>
      <c r="R369" s="3"/>
      <c r="S369" s="3"/>
      <c r="T369" s="3"/>
    </row>
    <row r="370" spans="1:20" x14ac:dyDescent="0.35">
      <c r="A370">
        <v>184.1</v>
      </c>
      <c r="B370">
        <v>2.1315050000000001E-3</v>
      </c>
      <c r="C370">
        <v>1796.269</v>
      </c>
      <c r="D370">
        <v>-5.2113670000000001</v>
      </c>
      <c r="E370">
        <v>1.806715E-3</v>
      </c>
      <c r="F370">
        <v>1.4449392999999999</v>
      </c>
      <c r="G370">
        <v>0.13277596</v>
      </c>
      <c r="H370">
        <v>0.72684879999999996</v>
      </c>
      <c r="I370" s="2">
        <v>4.8E-8</v>
      </c>
      <c r="J370" s="2">
        <v>1.9999999999999999E-11</v>
      </c>
      <c r="K370">
        <v>-5.2400000000000005E-4</v>
      </c>
      <c r="L370">
        <v>0.71189530000000001</v>
      </c>
      <c r="M370" s="2">
        <v>9.3699999999999999E-8</v>
      </c>
      <c r="N370" s="2">
        <v>1.9500000000000001E-11</v>
      </c>
      <c r="O370">
        <v>1.2437660000000001E-3</v>
      </c>
      <c r="R370" s="3"/>
      <c r="S370" s="3"/>
      <c r="T370" s="3"/>
    </row>
    <row r="371" spans="1:20" x14ac:dyDescent="0.35">
      <c r="A371">
        <v>184.6</v>
      </c>
      <c r="B371">
        <v>2.130159E-3</v>
      </c>
      <c r="C371">
        <v>1803.0516</v>
      </c>
      <c r="D371">
        <v>-5.5488634000000001</v>
      </c>
      <c r="E371">
        <v>1.808088E-3</v>
      </c>
      <c r="F371">
        <v>1.4449392999999999</v>
      </c>
      <c r="G371">
        <v>0.13148682</v>
      </c>
      <c r="H371">
        <v>0.72686249999999997</v>
      </c>
      <c r="I371" s="2">
        <v>4.7899999999999999E-8</v>
      </c>
      <c r="J371" s="2">
        <v>1.9500000000000001E-11</v>
      </c>
      <c r="K371">
        <v>-5.1699999999999999E-4</v>
      </c>
      <c r="L371">
        <v>0.71203970000000005</v>
      </c>
      <c r="M371" s="2">
        <v>9.4500000000000006E-8</v>
      </c>
      <c r="N371" s="2">
        <v>1.9500000000000001E-11</v>
      </c>
      <c r="O371">
        <v>1.213953E-3</v>
      </c>
      <c r="R371" s="3"/>
      <c r="S371" s="3"/>
      <c r="T371" s="3"/>
    </row>
    <row r="372" spans="1:20" x14ac:dyDescent="0.35">
      <c r="A372">
        <v>185.1</v>
      </c>
      <c r="B372">
        <v>2.1281569999999999E-3</v>
      </c>
      <c r="C372">
        <v>1797.4136000000001</v>
      </c>
      <c r="D372">
        <v>-5.3336160000000001</v>
      </c>
      <c r="E372">
        <v>1.8069200000000001E-3</v>
      </c>
      <c r="F372">
        <v>1.4449392999999999</v>
      </c>
      <c r="G372">
        <v>0.1311283</v>
      </c>
      <c r="H372">
        <v>0.72687489999999999</v>
      </c>
      <c r="I372" s="2">
        <v>4.4099999999999998E-8</v>
      </c>
      <c r="J372" s="2">
        <v>1.8999999999999999E-11</v>
      </c>
      <c r="K372">
        <v>-5.1199999999999998E-4</v>
      </c>
      <c r="L372">
        <v>0.71215682999999996</v>
      </c>
      <c r="M372" s="2">
        <v>9.5099999999999998E-8</v>
      </c>
      <c r="N372" s="2">
        <v>1.9399999999999999E-11</v>
      </c>
      <c r="O372">
        <v>1.1953580000000001E-3</v>
      </c>
      <c r="R372" s="3"/>
      <c r="S372" s="3"/>
      <c r="T372" s="3"/>
    </row>
    <row r="373" spans="1:20" x14ac:dyDescent="0.35">
      <c r="A373">
        <v>185.6</v>
      </c>
      <c r="B373">
        <v>2.1285639999999999E-3</v>
      </c>
      <c r="C373">
        <v>1801.3960999999999</v>
      </c>
      <c r="D373">
        <v>-5.4178556999999996</v>
      </c>
      <c r="E373">
        <v>1.807491E-3</v>
      </c>
      <c r="F373">
        <v>1.4449392999999999</v>
      </c>
      <c r="G373">
        <v>0.13317053000000001</v>
      </c>
      <c r="H373">
        <v>0.72688799999999998</v>
      </c>
      <c r="I373" s="2">
        <v>4.1700000000000003E-8</v>
      </c>
      <c r="J373" s="2">
        <v>1.8700000000000001E-11</v>
      </c>
      <c r="K373">
        <v>-5.1400000000000003E-4</v>
      </c>
      <c r="L373">
        <v>0.71225819999999995</v>
      </c>
      <c r="M373" s="2">
        <v>9.5700000000000003E-8</v>
      </c>
      <c r="N373" s="2">
        <v>1.9300000000000001E-11</v>
      </c>
      <c r="O373">
        <v>1.193302E-3</v>
      </c>
      <c r="R373" s="3"/>
      <c r="S373" s="3"/>
      <c r="T373" s="3"/>
    </row>
    <row r="374" spans="1:20" x14ac:dyDescent="0.35">
      <c r="A374">
        <v>186.1</v>
      </c>
      <c r="B374">
        <v>2.1286970000000001E-3</v>
      </c>
      <c r="C374">
        <v>1799.5676000000001</v>
      </c>
      <c r="D374">
        <v>-5.4037056000000003</v>
      </c>
      <c r="E374">
        <v>1.8072539999999999E-3</v>
      </c>
      <c r="F374">
        <v>1.4449392999999999</v>
      </c>
      <c r="G374">
        <v>0.13304088999999999</v>
      </c>
      <c r="H374">
        <v>0.7269002</v>
      </c>
      <c r="I374" s="2">
        <v>3.9500000000000003E-8</v>
      </c>
      <c r="J374" s="2">
        <v>1.8599999999999999E-11</v>
      </c>
      <c r="K374">
        <v>-5.1500000000000005E-4</v>
      </c>
      <c r="L374">
        <v>0.71234010000000003</v>
      </c>
      <c r="M374" s="2">
        <v>9.6400000000000003E-8</v>
      </c>
      <c r="N374" s="2">
        <v>1.9300000000000001E-11</v>
      </c>
      <c r="O374">
        <v>1.236462E-3</v>
      </c>
      <c r="R374" s="3"/>
      <c r="S374" s="3"/>
      <c r="T374" s="3"/>
    </row>
    <row r="375" spans="1:20" x14ac:dyDescent="0.35">
      <c r="A375">
        <v>186.6</v>
      </c>
      <c r="B375">
        <v>2.1302259999999998E-3</v>
      </c>
      <c r="C375">
        <v>1800.0967000000001</v>
      </c>
      <c r="D375">
        <v>-5.3820933999999996</v>
      </c>
      <c r="E375">
        <v>1.807311E-3</v>
      </c>
      <c r="F375">
        <v>1.4449392999999999</v>
      </c>
      <c r="G375">
        <v>0.13467659000000001</v>
      </c>
      <c r="H375">
        <v>0.72691360000000005</v>
      </c>
      <c r="I375" s="2">
        <v>3.7300000000000003E-8</v>
      </c>
      <c r="J375" s="2">
        <v>1.8700000000000001E-11</v>
      </c>
      <c r="K375">
        <v>-5.2099999999999998E-4</v>
      </c>
      <c r="L375">
        <v>0.71241456000000003</v>
      </c>
      <c r="M375" s="2">
        <v>9.7199999999999997E-8</v>
      </c>
      <c r="N375" s="2">
        <v>1.9300000000000001E-11</v>
      </c>
      <c r="O375">
        <v>1.2924150000000001E-3</v>
      </c>
      <c r="R375" s="3"/>
      <c r="S375" s="3"/>
      <c r="T375" s="3"/>
    </row>
    <row r="376" spans="1:20" x14ac:dyDescent="0.35">
      <c r="A376">
        <v>187.1</v>
      </c>
      <c r="B376">
        <v>2.1313830000000001E-3</v>
      </c>
      <c r="C376">
        <v>1800.38</v>
      </c>
      <c r="D376">
        <v>-5.4282436000000001</v>
      </c>
      <c r="E376">
        <v>1.8075210000000001E-3</v>
      </c>
      <c r="F376">
        <v>1.4449392999999999</v>
      </c>
      <c r="G376">
        <v>0.13455391</v>
      </c>
      <c r="H376">
        <v>0.72692570000000001</v>
      </c>
      <c r="I376" s="2">
        <v>3.7200000000000002E-8</v>
      </c>
      <c r="J376" s="2">
        <v>1.8900000000000001E-11</v>
      </c>
      <c r="K376">
        <v>-5.2400000000000005E-4</v>
      </c>
      <c r="L376">
        <v>0.71248160000000005</v>
      </c>
      <c r="M376" s="2">
        <v>9.8000000000000004E-8</v>
      </c>
      <c r="N376" s="2">
        <v>1.9300000000000001E-11</v>
      </c>
      <c r="O376">
        <v>1.349526E-3</v>
      </c>
      <c r="R376" s="3"/>
      <c r="S376" s="3"/>
      <c r="T376" s="3"/>
    </row>
    <row r="377" spans="1:20" x14ac:dyDescent="0.35">
      <c r="A377">
        <v>187.6</v>
      </c>
      <c r="B377">
        <v>2.1321309999999998E-3</v>
      </c>
      <c r="C377">
        <v>1799.7976000000001</v>
      </c>
      <c r="D377">
        <v>-5.4092393000000003</v>
      </c>
      <c r="E377">
        <v>1.807489E-3</v>
      </c>
      <c r="F377">
        <v>1.4449392999999999</v>
      </c>
      <c r="G377">
        <v>0.13423386000000001</v>
      </c>
      <c r="H377">
        <v>0.72693949999999996</v>
      </c>
      <c r="I377" s="2">
        <v>3.9300000000000001E-8</v>
      </c>
      <c r="J377" s="2">
        <v>1.9199999999999999E-11</v>
      </c>
      <c r="K377">
        <v>-5.2599999999999999E-4</v>
      </c>
      <c r="L377">
        <v>0.71254609999999996</v>
      </c>
      <c r="M377" s="2">
        <v>9.8700000000000004E-8</v>
      </c>
      <c r="N377" s="2">
        <v>1.9300000000000001E-11</v>
      </c>
      <c r="O377">
        <v>1.385669E-3</v>
      </c>
      <c r="R377" s="3"/>
      <c r="S377" s="3"/>
      <c r="T377" s="3"/>
    </row>
    <row r="378" spans="1:20" x14ac:dyDescent="0.35">
      <c r="A378">
        <v>188.1</v>
      </c>
      <c r="B378">
        <v>2.132091E-3</v>
      </c>
      <c r="C378">
        <v>1800.144</v>
      </c>
      <c r="D378">
        <v>-5.4240969999999997</v>
      </c>
      <c r="E378">
        <v>1.8075649999999999E-3</v>
      </c>
      <c r="F378">
        <v>1.4449392999999999</v>
      </c>
      <c r="G378">
        <v>0.13356909</v>
      </c>
      <c r="H378">
        <v>0.72695160000000003</v>
      </c>
      <c r="I378" s="2">
        <v>4.1500000000000001E-8</v>
      </c>
      <c r="J378" s="2">
        <v>1.9399999999999999E-11</v>
      </c>
      <c r="K378">
        <v>-5.2599999999999999E-4</v>
      </c>
      <c r="L378">
        <v>0.71260922999999998</v>
      </c>
      <c r="M378" s="2">
        <v>9.9299999999999996E-8</v>
      </c>
      <c r="N378" s="2">
        <v>1.9300000000000001E-11</v>
      </c>
      <c r="O378">
        <v>1.389024E-3</v>
      </c>
      <c r="R378" s="3"/>
      <c r="S378" s="3"/>
      <c r="T378" s="3"/>
    </row>
    <row r="379" spans="1:20" x14ac:dyDescent="0.35">
      <c r="A379">
        <v>188.6</v>
      </c>
      <c r="B379">
        <v>2.1313080000000002E-3</v>
      </c>
      <c r="C379">
        <v>1799.7922000000001</v>
      </c>
      <c r="D379">
        <v>-5.4083347000000002</v>
      </c>
      <c r="E379">
        <v>1.807449E-3</v>
      </c>
      <c r="F379">
        <v>1.4449392999999999</v>
      </c>
      <c r="G379">
        <v>0.13276681000000001</v>
      </c>
      <c r="H379">
        <v>0.72696539999999998</v>
      </c>
      <c r="I379" s="2">
        <v>4.1299999999999999E-8</v>
      </c>
      <c r="J379" s="2">
        <v>1.9300000000000001E-11</v>
      </c>
      <c r="K379">
        <v>-5.2300000000000003E-4</v>
      </c>
      <c r="L379">
        <v>0.7126692</v>
      </c>
      <c r="M379" s="2">
        <v>9.9600000000000005E-8</v>
      </c>
      <c r="N379" s="2">
        <v>1.9300000000000001E-11</v>
      </c>
      <c r="O379">
        <v>1.36604E-3</v>
      </c>
      <c r="R379" s="3"/>
      <c r="S379" s="3"/>
      <c r="T379" s="3"/>
    </row>
    <row r="380" spans="1:20" x14ac:dyDescent="0.35">
      <c r="A380">
        <v>189.1</v>
      </c>
      <c r="B380">
        <v>2.1305080000000001E-3</v>
      </c>
      <c r="C380">
        <v>1799.9552000000001</v>
      </c>
      <c r="D380">
        <v>-5.4023940000000001</v>
      </c>
      <c r="E380">
        <v>1.8074009999999999E-3</v>
      </c>
      <c r="F380">
        <v>1.4449392999999999</v>
      </c>
      <c r="G380">
        <v>0.13251563999999999</v>
      </c>
      <c r="H380">
        <v>0.7269774</v>
      </c>
      <c r="I380" s="2">
        <v>4.3700000000000001E-8</v>
      </c>
      <c r="J380" s="2">
        <v>1.9199999999999999E-11</v>
      </c>
      <c r="K380">
        <v>-5.1999999999999995E-4</v>
      </c>
      <c r="L380">
        <v>0.71272325999999997</v>
      </c>
      <c r="M380" s="2">
        <v>9.9900000000000001E-8</v>
      </c>
      <c r="N380" s="2">
        <v>1.9199999999999999E-11</v>
      </c>
      <c r="O380">
        <v>1.3344419999999999E-3</v>
      </c>
      <c r="R380" s="3"/>
      <c r="S380" s="3"/>
      <c r="T380" s="3"/>
    </row>
    <row r="381" spans="1:20" x14ac:dyDescent="0.35">
      <c r="A381">
        <v>189.6</v>
      </c>
      <c r="B381">
        <v>2.129747E-3</v>
      </c>
      <c r="C381">
        <v>1799.9215999999999</v>
      </c>
      <c r="D381">
        <v>-5.3964059999999998</v>
      </c>
      <c r="E381">
        <v>1.8073290000000001E-3</v>
      </c>
      <c r="F381">
        <v>1.4449392999999999</v>
      </c>
      <c r="G381">
        <v>0.13247201</v>
      </c>
      <c r="H381">
        <v>0.7269911</v>
      </c>
      <c r="I381" s="2">
        <v>4.0200000000000003E-8</v>
      </c>
      <c r="J381" s="2">
        <v>1.8900000000000001E-11</v>
      </c>
      <c r="K381">
        <v>-5.1800000000000001E-4</v>
      </c>
      <c r="L381">
        <v>0.71276910000000004</v>
      </c>
      <c r="M381" s="2">
        <v>9.9999999999999995E-8</v>
      </c>
      <c r="N381" s="2">
        <v>1.9199999999999999E-11</v>
      </c>
      <c r="O381">
        <v>1.3154900000000001E-3</v>
      </c>
      <c r="R381" s="3"/>
      <c r="S381" s="3"/>
      <c r="T381" s="3"/>
    </row>
    <row r="382" spans="1:20" x14ac:dyDescent="0.35">
      <c r="A382">
        <v>190.1</v>
      </c>
      <c r="B382">
        <v>2.1294819999999998E-3</v>
      </c>
      <c r="C382">
        <v>1799.9512</v>
      </c>
      <c r="D382">
        <v>-5.3913593000000004</v>
      </c>
      <c r="E382">
        <v>1.8072979999999999E-3</v>
      </c>
      <c r="F382">
        <v>1.4449392999999999</v>
      </c>
      <c r="G382">
        <v>0.13274337</v>
      </c>
      <c r="H382">
        <v>0.72700299999999995</v>
      </c>
      <c r="I382" s="2">
        <v>4.29E-8</v>
      </c>
      <c r="J382" s="2">
        <v>1.8900000000000001E-11</v>
      </c>
      <c r="K382">
        <v>-5.1699999999999999E-4</v>
      </c>
      <c r="L382">
        <v>0.712808</v>
      </c>
      <c r="M382" s="2">
        <v>9.9999999999999995E-8</v>
      </c>
      <c r="N382" s="2">
        <v>1.9100000000000001E-11</v>
      </c>
      <c r="O382">
        <v>1.3164559999999999E-3</v>
      </c>
      <c r="R382" s="3"/>
      <c r="S382" s="3"/>
      <c r="T382" s="3"/>
    </row>
    <row r="383" spans="1:20" x14ac:dyDescent="0.35">
      <c r="A383">
        <v>190.6</v>
      </c>
      <c r="B383">
        <v>2.1295810000000002E-3</v>
      </c>
      <c r="C383">
        <v>1799.9867999999999</v>
      </c>
      <c r="D383">
        <v>-5.3917070000000002</v>
      </c>
      <c r="E383">
        <v>1.8072889999999999E-3</v>
      </c>
      <c r="F383">
        <v>1.4449392999999999</v>
      </c>
      <c r="G383">
        <v>0.13311345999999999</v>
      </c>
      <c r="H383">
        <v>0.72701656999999997</v>
      </c>
      <c r="I383" s="2">
        <v>3.99E-8</v>
      </c>
      <c r="J383" s="2">
        <v>1.8700000000000001E-11</v>
      </c>
      <c r="K383">
        <v>-5.1800000000000001E-4</v>
      </c>
      <c r="L383">
        <v>0.71284217000000005</v>
      </c>
      <c r="M383" s="2">
        <v>1.01E-7</v>
      </c>
      <c r="N383" s="2">
        <v>1.9100000000000001E-11</v>
      </c>
      <c r="O383">
        <v>1.3333799999999999E-3</v>
      </c>
      <c r="R383" s="3"/>
      <c r="S383" s="3"/>
      <c r="T383" s="3"/>
    </row>
    <row r="384" spans="1:20" x14ac:dyDescent="0.35">
      <c r="A384">
        <v>191.1</v>
      </c>
      <c r="B384">
        <v>2.1299449999999998E-3</v>
      </c>
      <c r="C384">
        <v>1799.9773</v>
      </c>
      <c r="D384">
        <v>-5.3912234000000003</v>
      </c>
      <c r="E384">
        <v>1.807293E-3</v>
      </c>
      <c r="F384">
        <v>1.4449392999999999</v>
      </c>
      <c r="G384">
        <v>0.13344955</v>
      </c>
      <c r="H384">
        <v>0.72702840000000002</v>
      </c>
      <c r="I384" s="2">
        <v>4.4999999999999999E-8</v>
      </c>
      <c r="J384" s="2">
        <v>1.8999999999999999E-11</v>
      </c>
      <c r="K384">
        <v>-5.1900000000000004E-4</v>
      </c>
      <c r="L384">
        <v>0.71287345999999996</v>
      </c>
      <c r="M384" s="2">
        <v>1.01E-7</v>
      </c>
      <c r="N384" s="2">
        <v>1.9100000000000001E-11</v>
      </c>
      <c r="O384">
        <v>1.3570259999999999E-3</v>
      </c>
      <c r="R384" s="3"/>
      <c r="S384" s="3"/>
      <c r="T384" s="3"/>
    </row>
    <row r="385" spans="1:20" x14ac:dyDescent="0.35">
      <c r="A385">
        <v>191.6</v>
      </c>
      <c r="B385">
        <v>2.1305439999999998E-3</v>
      </c>
      <c r="C385">
        <v>1800.0322000000001</v>
      </c>
      <c r="D385">
        <v>-5.3949385000000003</v>
      </c>
      <c r="E385">
        <v>1.807335E-3</v>
      </c>
      <c r="F385">
        <v>1.4449392999999999</v>
      </c>
      <c r="G385">
        <v>0.13367299999999999</v>
      </c>
      <c r="H385">
        <v>0.72704195999999999</v>
      </c>
      <c r="I385" s="2">
        <v>4.1199999999999998E-8</v>
      </c>
      <c r="J385" s="2">
        <v>1.8900000000000001E-11</v>
      </c>
      <c r="K385">
        <v>-5.2099999999999998E-4</v>
      </c>
      <c r="L385">
        <v>0.71290299999999995</v>
      </c>
      <c r="M385" s="2">
        <v>1.01E-7</v>
      </c>
      <c r="N385" s="2">
        <v>1.9100000000000001E-11</v>
      </c>
      <c r="O385">
        <v>1.3796570000000001E-3</v>
      </c>
      <c r="R385" s="3"/>
      <c r="S385" s="3"/>
      <c r="T385" s="3"/>
    </row>
    <row r="386" spans="1:20" x14ac:dyDescent="0.35">
      <c r="A386">
        <v>192.1</v>
      </c>
      <c r="B386">
        <v>2.1309150000000002E-3</v>
      </c>
      <c r="C386">
        <v>1800.0243</v>
      </c>
      <c r="D386">
        <v>-5.3991400000000001</v>
      </c>
      <c r="E386">
        <v>1.8073690000000001E-3</v>
      </c>
      <c r="F386">
        <v>1.4449392999999999</v>
      </c>
      <c r="G386">
        <v>0.13362615</v>
      </c>
      <c r="H386">
        <v>0.72705390000000003</v>
      </c>
      <c r="I386" s="2">
        <v>4.7600000000000003E-8</v>
      </c>
      <c r="J386" s="2">
        <v>1.9199999999999999E-11</v>
      </c>
      <c r="K386">
        <v>-5.22E-4</v>
      </c>
      <c r="L386">
        <v>0.71293150000000005</v>
      </c>
      <c r="M386" s="2">
        <v>1.02E-7</v>
      </c>
      <c r="N386" s="2">
        <v>1.9100000000000001E-11</v>
      </c>
      <c r="O386">
        <v>1.3961189999999999E-3</v>
      </c>
      <c r="R386" s="3"/>
      <c r="S386" s="3"/>
      <c r="T386" s="3"/>
    </row>
    <row r="387" spans="1:20" x14ac:dyDescent="0.35">
      <c r="A387">
        <v>192.6</v>
      </c>
      <c r="B387">
        <v>5.6651383999999999E-2</v>
      </c>
      <c r="C387">
        <v>1800.1232</v>
      </c>
      <c r="D387">
        <v>-5.4074635999999998</v>
      </c>
      <c r="E387">
        <v>2.8810110000000002E-3</v>
      </c>
      <c r="F387">
        <v>1.4449392999999999</v>
      </c>
      <c r="G387">
        <v>0.13446398000000001</v>
      </c>
      <c r="H387">
        <v>0.72707116999999999</v>
      </c>
      <c r="I387" s="2">
        <v>4.3499999999999999E-8</v>
      </c>
      <c r="J387" s="2">
        <v>1.9100000000000001E-11</v>
      </c>
      <c r="K387">
        <v>5.6599999999999999E-4</v>
      </c>
      <c r="L387">
        <v>0.71295379999999997</v>
      </c>
      <c r="M387" s="2">
        <v>1.02E-7</v>
      </c>
      <c r="N387" s="2">
        <v>1.9100000000000001E-11</v>
      </c>
      <c r="O387">
        <v>1.4250479999999999E-3</v>
      </c>
      <c r="R387" s="3"/>
      <c r="S387" s="3"/>
      <c r="T387" s="3"/>
    </row>
    <row r="388" spans="1:20" x14ac:dyDescent="0.35">
      <c r="A388">
        <v>193.1</v>
      </c>
      <c r="B388">
        <v>0.16305961999999999</v>
      </c>
      <c r="C388">
        <v>1979.8090999999999</v>
      </c>
      <c r="D388">
        <v>-22.719173000000001</v>
      </c>
      <c r="E388">
        <v>-4.4499999999999997E-4</v>
      </c>
      <c r="F388">
        <v>1.4449392999999999</v>
      </c>
      <c r="G388">
        <v>0.38707528000000002</v>
      </c>
      <c r="H388">
        <v>0.72717399999999999</v>
      </c>
      <c r="I388" s="2">
        <v>9.1800000000000001E-8</v>
      </c>
      <c r="J388" s="2">
        <v>2.2000000000000002E-11</v>
      </c>
      <c r="K388">
        <v>1.1925967000000001E-2</v>
      </c>
      <c r="L388">
        <v>0.71175014999999997</v>
      </c>
      <c r="M388" s="2">
        <v>1.4000000000000001E-7</v>
      </c>
      <c r="N388" s="2">
        <v>2.2000000000000002E-11</v>
      </c>
      <c r="O388">
        <v>6.4410359999999998E-3</v>
      </c>
      <c r="R388" s="3"/>
      <c r="S388" s="3"/>
      <c r="T388" s="3"/>
    </row>
    <row r="389" spans="1:20" x14ac:dyDescent="0.35">
      <c r="A389">
        <v>193.6</v>
      </c>
      <c r="B389">
        <v>-10.558515</v>
      </c>
      <c r="C389">
        <v>2343.4713999999999</v>
      </c>
      <c r="D389">
        <v>-42.027720000000002</v>
      </c>
      <c r="E389">
        <v>-3.9180280000000001</v>
      </c>
      <c r="F389">
        <v>1.4449392999999999</v>
      </c>
      <c r="G389">
        <v>0.82805865999999995</v>
      </c>
      <c r="H389">
        <v>0.7273733</v>
      </c>
      <c r="I389" s="2">
        <v>3.4799999999999999E-7</v>
      </c>
      <c r="J389" s="2">
        <v>3.04E-11</v>
      </c>
      <c r="K389">
        <v>7.2423399999999999E-2</v>
      </c>
      <c r="L389">
        <v>0.71479230000000005</v>
      </c>
      <c r="M389" s="2">
        <v>5.2499999999999995E-7</v>
      </c>
      <c r="N389" s="2">
        <v>2.88E-11</v>
      </c>
      <c r="O389">
        <v>1.3912704E-2</v>
      </c>
      <c r="R389" s="3"/>
      <c r="S389" s="3"/>
      <c r="T389" s="3"/>
    </row>
    <row r="390" spans="1:20" x14ac:dyDescent="0.35">
      <c r="A390">
        <v>194.1</v>
      </c>
      <c r="B390">
        <v>-7.3039420000000002</v>
      </c>
      <c r="C390">
        <v>2290.3580000000002</v>
      </c>
      <c r="D390">
        <v>-71.398920000000004</v>
      </c>
      <c r="E390">
        <v>-5.9253115999999997</v>
      </c>
      <c r="F390">
        <v>1.4449392999999999</v>
      </c>
      <c r="G390">
        <v>1.0123618000000001</v>
      </c>
      <c r="H390">
        <v>0.72784554999999995</v>
      </c>
      <c r="I390" s="2">
        <v>6.3399999999999999E-7</v>
      </c>
      <c r="J390" s="2">
        <v>4.7399999999999999E-11</v>
      </c>
      <c r="K390">
        <v>0.13981304</v>
      </c>
      <c r="L390">
        <v>0.72434704999999999</v>
      </c>
      <c r="M390" s="2">
        <v>1.2899999999999999E-6</v>
      </c>
      <c r="N390" s="2">
        <v>2.7099999999999999E-11</v>
      </c>
      <c r="O390">
        <v>2.6502205000000001E-2</v>
      </c>
      <c r="R390" s="3"/>
      <c r="S390" s="3"/>
      <c r="T390" s="3"/>
    </row>
    <row r="391" spans="1:20" x14ac:dyDescent="0.35">
      <c r="A391">
        <v>194.6</v>
      </c>
      <c r="B391">
        <v>-2.7506105999999999</v>
      </c>
      <c r="C391">
        <v>2073.4814000000001</v>
      </c>
      <c r="D391">
        <v>-65.546180000000007</v>
      </c>
      <c r="E391">
        <v>-2.5855513000000001</v>
      </c>
      <c r="F391">
        <v>1.4449392999999999</v>
      </c>
      <c r="G391">
        <v>1.0368862000000001</v>
      </c>
      <c r="H391">
        <v>0.72834359999999998</v>
      </c>
      <c r="I391" s="2">
        <v>7.5000000000000002E-7</v>
      </c>
      <c r="J391" s="2">
        <v>5.5100000000000002E-11</v>
      </c>
      <c r="K391">
        <v>0.15209591</v>
      </c>
      <c r="L391">
        <v>0.71256419999999998</v>
      </c>
      <c r="M391" s="2">
        <v>2.2400000000000002E-6</v>
      </c>
      <c r="N391" s="2">
        <v>6.1400000000000003E-11</v>
      </c>
      <c r="O391">
        <v>3.9149173000000002E-2</v>
      </c>
      <c r="R391" s="3"/>
      <c r="S391" s="3"/>
      <c r="T391" s="3"/>
    </row>
    <row r="392" spans="1:20" x14ac:dyDescent="0.35">
      <c r="A392">
        <v>195.1</v>
      </c>
      <c r="B392">
        <v>1.7608713</v>
      </c>
      <c r="C392">
        <v>1888.4114999999999</v>
      </c>
      <c r="D392">
        <v>-49.720140000000001</v>
      </c>
      <c r="E392">
        <v>1.3179238</v>
      </c>
      <c r="F392">
        <v>1.4449392999999999</v>
      </c>
      <c r="G392">
        <v>9.7932450000000008E-3</v>
      </c>
      <c r="H392">
        <v>0.72880809999999996</v>
      </c>
      <c r="I392" s="2">
        <v>8.4099999999999997E-7</v>
      </c>
      <c r="J392" s="2">
        <v>5.4099999999999999E-11</v>
      </c>
      <c r="K392">
        <v>0.10191337</v>
      </c>
      <c r="L392">
        <v>0.70268220000000003</v>
      </c>
      <c r="M392" s="2">
        <v>2.57E-6</v>
      </c>
      <c r="N392" s="2">
        <v>8.1399999999999998E-11</v>
      </c>
      <c r="O392">
        <v>4.2718932000000001E-2</v>
      </c>
      <c r="R392" s="3"/>
      <c r="S392" s="3"/>
      <c r="T392" s="3"/>
    </row>
    <row r="393" spans="1:20" x14ac:dyDescent="0.35">
      <c r="A393">
        <v>195.6</v>
      </c>
      <c r="B393">
        <v>3.1533644000000001</v>
      </c>
      <c r="C393">
        <v>1610.2172</v>
      </c>
      <c r="D393">
        <v>20.8673</v>
      </c>
      <c r="E393">
        <v>2.6626318000000002</v>
      </c>
      <c r="F393">
        <v>1.4449392999999999</v>
      </c>
      <c r="G393">
        <v>0</v>
      </c>
      <c r="H393">
        <v>0.72871405</v>
      </c>
      <c r="I393" s="2">
        <v>2.5699999999999999E-7</v>
      </c>
      <c r="J393" s="2">
        <v>2.5499999999999999E-11</v>
      </c>
      <c r="K393">
        <v>1.9412157999999999E-2</v>
      </c>
      <c r="L393">
        <v>0.70244706000000001</v>
      </c>
      <c r="M393" s="2">
        <v>2.3599999999999999E-6</v>
      </c>
      <c r="N393" s="2">
        <v>6.9700000000000002E-11</v>
      </c>
      <c r="O393">
        <v>4.5306473999999999E-2</v>
      </c>
      <c r="R393" s="3"/>
      <c r="S393" s="3"/>
      <c r="T393" s="3"/>
    </row>
    <row r="394" spans="1:20" x14ac:dyDescent="0.35">
      <c r="A394">
        <v>196.1</v>
      </c>
      <c r="B394">
        <v>3.7173476000000001</v>
      </c>
      <c r="C394">
        <v>2159.2637</v>
      </c>
      <c r="D394">
        <v>-7.1288023000000003</v>
      </c>
      <c r="E394">
        <v>3.1500328</v>
      </c>
      <c r="F394">
        <v>1.4449392999999999</v>
      </c>
      <c r="G394">
        <v>0.16213420000000001</v>
      </c>
      <c r="H394">
        <v>0.72845596000000001</v>
      </c>
      <c r="I394" s="2">
        <v>2.67E-7</v>
      </c>
      <c r="J394" s="2">
        <v>2.6299999999999999E-11</v>
      </c>
      <c r="K394">
        <v>2.2373904999999999E-2</v>
      </c>
      <c r="L394">
        <v>0.70893430000000002</v>
      </c>
      <c r="M394" s="2">
        <v>8.47E-7</v>
      </c>
      <c r="N394" s="2">
        <v>2.31E-11</v>
      </c>
      <c r="O394">
        <v>1.2085293E-2</v>
      </c>
      <c r="R394" s="3"/>
      <c r="S394" s="3"/>
      <c r="T394" s="3"/>
    </row>
    <row r="395" spans="1:20" x14ac:dyDescent="0.35">
      <c r="A395">
        <v>196.6</v>
      </c>
      <c r="B395">
        <v>4.3594840000000001</v>
      </c>
      <c r="C395">
        <v>1678.7203</v>
      </c>
      <c r="D395">
        <v>-2.5912828000000001</v>
      </c>
      <c r="E395">
        <v>3.7073374000000001</v>
      </c>
      <c r="F395">
        <v>1.4449392999999999</v>
      </c>
      <c r="G395">
        <v>0</v>
      </c>
      <c r="H395">
        <v>0.72846127000000005</v>
      </c>
      <c r="I395" s="2">
        <v>2.88E-8</v>
      </c>
      <c r="J395" s="2">
        <v>1.4700000000000002E-11</v>
      </c>
      <c r="K395">
        <v>1.3987474999999999E-2</v>
      </c>
      <c r="L395">
        <v>0.71062570000000003</v>
      </c>
      <c r="M395" s="2">
        <v>1.91E-7</v>
      </c>
      <c r="N395" s="2">
        <v>2.76E-11</v>
      </c>
      <c r="O395">
        <v>-7.2512929999999998E-3</v>
      </c>
      <c r="R395" s="3"/>
      <c r="S395" s="3"/>
      <c r="T395" s="3"/>
    </row>
    <row r="396" spans="1:20" x14ac:dyDescent="0.35">
      <c r="A396">
        <v>197.1</v>
      </c>
      <c r="B396">
        <v>4.7339263000000003</v>
      </c>
      <c r="C396">
        <v>1727.5939000000001</v>
      </c>
      <c r="D396">
        <v>5.6008579999999997</v>
      </c>
      <c r="E396">
        <v>4.035622</v>
      </c>
      <c r="F396">
        <v>1.4449392999999999</v>
      </c>
      <c r="G396">
        <v>8.6202890000000004E-2</v>
      </c>
      <c r="H396">
        <v>0.7283444</v>
      </c>
      <c r="I396" s="2">
        <v>4.9399999999999999E-8</v>
      </c>
      <c r="J396" s="2">
        <v>1.37E-11</v>
      </c>
      <c r="K396">
        <v>1.1717459E-2</v>
      </c>
      <c r="L396">
        <v>0.7108236</v>
      </c>
      <c r="M396" s="2">
        <v>1.02E-7</v>
      </c>
      <c r="N396" s="2">
        <v>1.9399999999999999E-11</v>
      </c>
      <c r="O396">
        <v>-2.156688E-2</v>
      </c>
      <c r="R396" s="3"/>
      <c r="S396" s="3"/>
      <c r="T396" s="3"/>
    </row>
    <row r="397" spans="1:20" x14ac:dyDescent="0.35">
      <c r="A397">
        <v>197.6</v>
      </c>
      <c r="B397">
        <v>5.1621410000000001</v>
      </c>
      <c r="C397">
        <v>1897.8485000000001</v>
      </c>
      <c r="D397">
        <v>-3.8575496999999999</v>
      </c>
      <c r="E397">
        <v>4.3013276999999999</v>
      </c>
      <c r="F397">
        <v>1.4449392999999999</v>
      </c>
      <c r="G397">
        <v>5.2851019999999999E-2</v>
      </c>
      <c r="H397">
        <v>0.72824144000000002</v>
      </c>
      <c r="I397" s="2">
        <v>2.03E-8</v>
      </c>
      <c r="J397" s="2">
        <v>1.0599999999999999E-11</v>
      </c>
      <c r="K397">
        <v>9.2157339999999997E-3</v>
      </c>
      <c r="L397">
        <v>0.70917255000000001</v>
      </c>
      <c r="M397" s="2">
        <v>8.5199999999999995E-8</v>
      </c>
      <c r="N397" s="2">
        <v>1.37E-11</v>
      </c>
      <c r="O397">
        <v>-2.6877692000000002E-2</v>
      </c>
      <c r="R397" s="3"/>
      <c r="S397" s="3"/>
      <c r="T397" s="3"/>
    </row>
    <row r="398" spans="1:20" x14ac:dyDescent="0.35">
      <c r="A398">
        <v>198.1</v>
      </c>
      <c r="B398">
        <v>5.4007925999999999</v>
      </c>
      <c r="C398">
        <v>1727.0293999999999</v>
      </c>
      <c r="D398">
        <v>2.2592864000000001</v>
      </c>
      <c r="E398">
        <v>3.821329</v>
      </c>
      <c r="F398">
        <v>1.4449392999999999</v>
      </c>
      <c r="G398">
        <v>4.8587836000000002E-2</v>
      </c>
      <c r="H398">
        <v>0.72816247000000001</v>
      </c>
      <c r="I398" s="2">
        <v>9.9699999999999993E-9</v>
      </c>
      <c r="J398" s="2">
        <v>8.0799999999999995E-12</v>
      </c>
      <c r="K398">
        <v>3.3063979999999999E-3</v>
      </c>
      <c r="L398">
        <v>0.7080362</v>
      </c>
      <c r="M398" s="2">
        <v>7.8100000000000005E-8</v>
      </c>
      <c r="N398" s="2">
        <v>1.1900000000000001E-11</v>
      </c>
      <c r="O398">
        <v>-2.8204355E-2</v>
      </c>
      <c r="R398" s="3"/>
      <c r="S398" s="3"/>
      <c r="T398" s="3"/>
    </row>
    <row r="399" spans="1:20" x14ac:dyDescent="0.35">
      <c r="A399">
        <v>198.6</v>
      </c>
      <c r="B399">
        <v>5.5222873999999997</v>
      </c>
      <c r="C399">
        <v>1845.0831000000001</v>
      </c>
      <c r="D399">
        <v>-0.2720282</v>
      </c>
      <c r="E399">
        <v>3.4583813999999999</v>
      </c>
      <c r="F399">
        <v>1.4449392999999999</v>
      </c>
      <c r="G399">
        <v>7.7465649999999997E-2</v>
      </c>
      <c r="H399">
        <v>0.72807569999999999</v>
      </c>
      <c r="I399" s="2">
        <v>1.7800000000000001E-8</v>
      </c>
      <c r="J399" s="2">
        <v>9.2099999999999997E-12</v>
      </c>
      <c r="K399">
        <v>2.9377409999999998E-3</v>
      </c>
      <c r="L399">
        <v>0.70760009999999995</v>
      </c>
      <c r="M399" s="2">
        <v>7.2300000000000006E-8</v>
      </c>
      <c r="N399" s="2">
        <v>1.1700000000000001E-11</v>
      </c>
      <c r="O399">
        <v>-2.7686915999999999E-2</v>
      </c>
      <c r="R399" s="3"/>
      <c r="S399" s="3"/>
      <c r="T399" s="3"/>
    </row>
    <row r="400" spans="1:20" x14ac:dyDescent="0.35">
      <c r="A400">
        <v>199.1</v>
      </c>
      <c r="B400">
        <v>5.6454940000000002</v>
      </c>
      <c r="C400">
        <v>1779.7583999999999</v>
      </c>
      <c r="D400">
        <v>-6.6580819999999999E-2</v>
      </c>
      <c r="E400">
        <v>3.1060599999999998</v>
      </c>
      <c r="F400">
        <v>1.4449392999999999</v>
      </c>
      <c r="G400">
        <v>4.4406849999999998E-2</v>
      </c>
      <c r="H400">
        <v>0.72802186000000002</v>
      </c>
      <c r="I400" s="2">
        <v>1.27E-8</v>
      </c>
      <c r="J400" s="2">
        <v>8.5699999999999992E-12</v>
      </c>
      <c r="K400">
        <v>2.0316510000000002E-3</v>
      </c>
      <c r="L400">
        <v>0.70767575999999999</v>
      </c>
      <c r="M400" s="2">
        <v>6.6100000000000003E-8</v>
      </c>
      <c r="N400" s="2">
        <v>1.23E-11</v>
      </c>
      <c r="O400">
        <v>-2.5077895999999999E-2</v>
      </c>
      <c r="R400" s="3"/>
      <c r="S400" s="3"/>
      <c r="T400" s="3"/>
    </row>
    <row r="401" spans="1:20" x14ac:dyDescent="0.35">
      <c r="A401">
        <v>199.6</v>
      </c>
      <c r="B401">
        <v>5.7464779999999998</v>
      </c>
      <c r="C401">
        <v>1797.8248000000001</v>
      </c>
      <c r="D401">
        <v>0.85904170000000002</v>
      </c>
      <c r="E401">
        <v>2.8420405</v>
      </c>
      <c r="F401">
        <v>1.4449392999999999</v>
      </c>
      <c r="G401">
        <v>6.8880155999999998E-2</v>
      </c>
      <c r="H401">
        <v>0.72796000000000005</v>
      </c>
      <c r="I401" s="2">
        <v>1.14E-8</v>
      </c>
      <c r="J401" s="2">
        <v>8.4699999999999993E-12</v>
      </c>
      <c r="K401">
        <v>2.7983489999999999E-3</v>
      </c>
      <c r="L401">
        <v>0.70806340000000001</v>
      </c>
      <c r="M401" s="2">
        <v>5.8899999999999998E-8</v>
      </c>
      <c r="N401" s="2">
        <v>1.26E-11</v>
      </c>
      <c r="O401">
        <v>-1.9940027999999999E-2</v>
      </c>
      <c r="R401" s="3"/>
      <c r="S401" s="3"/>
      <c r="T401" s="3"/>
    </row>
    <row r="402" spans="1:20" x14ac:dyDescent="0.35">
      <c r="A402">
        <v>200.1</v>
      </c>
      <c r="B402">
        <v>5.8910400000000003</v>
      </c>
      <c r="C402">
        <v>1807.7415000000001</v>
      </c>
      <c r="D402">
        <v>-0.46076899999999998</v>
      </c>
      <c r="E402">
        <v>2.5937437999999999</v>
      </c>
      <c r="F402">
        <v>1.4449392999999999</v>
      </c>
      <c r="G402">
        <v>5.3476040000000002E-2</v>
      </c>
      <c r="H402">
        <v>0.72790955999999996</v>
      </c>
      <c r="I402" s="2">
        <v>1.27E-8</v>
      </c>
      <c r="J402" s="2">
        <v>8.6500000000000005E-12</v>
      </c>
      <c r="K402">
        <v>3.233737E-3</v>
      </c>
      <c r="L402">
        <v>0.70830700000000002</v>
      </c>
      <c r="M402" s="2">
        <v>5.3799999999999999E-8</v>
      </c>
      <c r="N402" s="2">
        <v>1.1300000000000001E-11</v>
      </c>
      <c r="O402">
        <v>-1.1947637000000001E-2</v>
      </c>
      <c r="R402" s="3"/>
      <c r="S402" s="3"/>
      <c r="T402" s="3"/>
    </row>
    <row r="403" spans="1:20" x14ac:dyDescent="0.35">
      <c r="A403">
        <v>200.6</v>
      </c>
      <c r="B403">
        <v>6.0305141999999998</v>
      </c>
      <c r="C403">
        <v>1788.3982000000001</v>
      </c>
      <c r="D403">
        <v>0.63434356000000003</v>
      </c>
      <c r="E403">
        <v>2.4132555</v>
      </c>
      <c r="F403">
        <v>1.4449392999999999</v>
      </c>
      <c r="G403">
        <v>6.0463900000000001E-2</v>
      </c>
      <c r="H403">
        <v>0.72786569999999995</v>
      </c>
      <c r="I403" s="2">
        <v>1.33E-8</v>
      </c>
      <c r="J403" s="2">
        <v>8.6899999999999995E-12</v>
      </c>
      <c r="K403">
        <v>3.842341E-3</v>
      </c>
      <c r="L403">
        <v>0.70841955999999995</v>
      </c>
      <c r="M403" s="2">
        <v>5.5500000000000001E-8</v>
      </c>
      <c r="N403" s="2">
        <v>1.0099999999999999E-11</v>
      </c>
      <c r="O403">
        <v>-4.8027850000000004E-3</v>
      </c>
      <c r="R403" s="3"/>
      <c r="S403" s="3"/>
      <c r="T403" s="3"/>
    </row>
    <row r="404" spans="1:20" x14ac:dyDescent="0.35">
      <c r="A404">
        <v>201.1</v>
      </c>
      <c r="B404">
        <v>6.216755</v>
      </c>
      <c r="C404">
        <v>1808.808</v>
      </c>
      <c r="D404">
        <v>-0.12974462</v>
      </c>
      <c r="E404">
        <v>2.2459783999999998</v>
      </c>
      <c r="F404">
        <v>1.4449392999999999</v>
      </c>
      <c r="G404">
        <v>6.9248214000000002E-2</v>
      </c>
      <c r="H404">
        <v>0.7278192</v>
      </c>
      <c r="I404" s="2">
        <v>1.3200000000000001E-8</v>
      </c>
      <c r="J404" s="2">
        <v>8.7600000000000006E-12</v>
      </c>
      <c r="K404">
        <v>4.681897E-3</v>
      </c>
      <c r="L404">
        <v>0.70878553</v>
      </c>
      <c r="M404" s="2">
        <v>6.0300000000000004E-8</v>
      </c>
      <c r="N404" s="2">
        <v>1.1500000000000001E-11</v>
      </c>
      <c r="O404">
        <v>-8.5839599999999999E-4</v>
      </c>
      <c r="R404" s="3"/>
      <c r="S404" s="3"/>
      <c r="T404" s="3"/>
    </row>
    <row r="405" spans="1:20" x14ac:dyDescent="0.35">
      <c r="A405">
        <v>201.6</v>
      </c>
      <c r="B405">
        <v>6.4172015</v>
      </c>
      <c r="C405">
        <v>1846.4502</v>
      </c>
      <c r="D405">
        <v>-4.0652746999999998</v>
      </c>
      <c r="E405">
        <v>2.1239219</v>
      </c>
      <c r="F405">
        <v>1.4449392999999999</v>
      </c>
      <c r="G405">
        <v>0.11237846999999999</v>
      </c>
      <c r="H405">
        <v>0.72780120000000004</v>
      </c>
      <c r="I405" s="2">
        <v>1.8299999999999998E-8</v>
      </c>
      <c r="J405" s="2">
        <v>1.0199999999999999E-11</v>
      </c>
      <c r="K405">
        <v>6.6391130000000003E-3</v>
      </c>
      <c r="L405">
        <v>0.7090689</v>
      </c>
      <c r="M405" s="2">
        <v>6.8400000000000004E-8</v>
      </c>
      <c r="N405" s="2">
        <v>1.39E-11</v>
      </c>
      <c r="O405">
        <v>3.0150649999999999E-3</v>
      </c>
      <c r="R405" s="3"/>
      <c r="S405" s="3"/>
      <c r="T405" s="3"/>
    </row>
    <row r="406" spans="1:20" x14ac:dyDescent="0.35">
      <c r="A406">
        <v>202.1</v>
      </c>
      <c r="B406">
        <v>6.6721690000000002</v>
      </c>
      <c r="C406">
        <v>1794.1578</v>
      </c>
      <c r="D406">
        <v>-4.4944309999999996</v>
      </c>
      <c r="E406">
        <v>2.001045</v>
      </c>
      <c r="F406">
        <v>1.4449392999999999</v>
      </c>
      <c r="G406">
        <v>0.11930054399999999</v>
      </c>
      <c r="H406">
        <v>0.7278154</v>
      </c>
      <c r="I406" s="2">
        <v>2.6899999999999999E-8</v>
      </c>
      <c r="J406" s="2">
        <v>1.25E-11</v>
      </c>
      <c r="K406">
        <v>7.0215540000000002E-3</v>
      </c>
      <c r="L406">
        <v>0.70941379999999998</v>
      </c>
      <c r="M406" s="2">
        <v>8.6700000000000002E-8</v>
      </c>
      <c r="N406" s="2">
        <v>1.7900000000000001E-11</v>
      </c>
      <c r="O406">
        <v>6.3353130000000004E-3</v>
      </c>
      <c r="R406" s="3"/>
      <c r="S406" s="3"/>
      <c r="T406" s="3"/>
    </row>
    <row r="407" spans="1:20" x14ac:dyDescent="0.35">
      <c r="A407">
        <v>202.6</v>
      </c>
      <c r="B407">
        <v>6.9078189999999999</v>
      </c>
      <c r="C407">
        <v>1821.0948000000001</v>
      </c>
      <c r="D407">
        <v>-6.3195033</v>
      </c>
      <c r="E407">
        <v>1.9084996000000001</v>
      </c>
      <c r="F407">
        <v>1.4449392999999999</v>
      </c>
      <c r="G407">
        <v>0.15409866999999999</v>
      </c>
      <c r="H407">
        <v>0.72783419999999999</v>
      </c>
      <c r="I407" s="2">
        <v>4.06E-8</v>
      </c>
      <c r="J407" s="2">
        <v>1.43E-11</v>
      </c>
      <c r="K407">
        <v>8.0706969999999999E-3</v>
      </c>
      <c r="L407">
        <v>0.70969534000000001</v>
      </c>
      <c r="M407" s="2">
        <v>1.11E-7</v>
      </c>
      <c r="N407" s="2">
        <v>2.1199999999999999E-11</v>
      </c>
      <c r="O407">
        <v>8.5995080000000005E-3</v>
      </c>
      <c r="R407" s="3"/>
      <c r="S407" s="3"/>
      <c r="T407" s="3"/>
    </row>
    <row r="408" spans="1:20" x14ac:dyDescent="0.35">
      <c r="A408">
        <v>203.1</v>
      </c>
      <c r="B408">
        <v>7.1901174000000001</v>
      </c>
      <c r="C408">
        <v>1807.2037</v>
      </c>
      <c r="D408">
        <v>-7.4673389999999999</v>
      </c>
      <c r="E408">
        <v>1.8160912</v>
      </c>
      <c r="F408">
        <v>1.4449392999999999</v>
      </c>
      <c r="G408">
        <v>0.16922632000000001</v>
      </c>
      <c r="H408">
        <v>0.72787696000000002</v>
      </c>
      <c r="I408" s="2">
        <v>9.0499999999999996E-8</v>
      </c>
      <c r="J408" s="2">
        <v>1.7799999999999999E-11</v>
      </c>
      <c r="K408">
        <v>8.7117110000000005E-3</v>
      </c>
      <c r="L408">
        <v>0.70953149999999998</v>
      </c>
      <c r="M408" s="2">
        <v>1.3199999999999999E-7</v>
      </c>
      <c r="N408" s="2">
        <v>2.25E-11</v>
      </c>
      <c r="O408">
        <v>1.0521248E-2</v>
      </c>
      <c r="R408" s="3"/>
      <c r="S408" s="3"/>
      <c r="T408" s="3"/>
    </row>
    <row r="409" spans="1:20" x14ac:dyDescent="0.35">
      <c r="A409">
        <v>203.6</v>
      </c>
      <c r="B409">
        <v>7.4822082999999999</v>
      </c>
      <c r="C409">
        <v>1810.7157</v>
      </c>
      <c r="D409">
        <v>-8.6423939999999995</v>
      </c>
      <c r="E409">
        <v>1.7360418</v>
      </c>
      <c r="F409">
        <v>1.4449392999999999</v>
      </c>
      <c r="G409">
        <v>0.18816684</v>
      </c>
      <c r="H409">
        <v>0.72793070000000004</v>
      </c>
      <c r="I409" s="2">
        <v>1.24E-7</v>
      </c>
      <c r="J409" s="2">
        <v>1.9599999999999999E-11</v>
      </c>
      <c r="K409">
        <v>9.4868790000000001E-3</v>
      </c>
      <c r="L409">
        <v>0.70932965999999997</v>
      </c>
      <c r="M409" s="2">
        <v>1.6E-7</v>
      </c>
      <c r="N409" s="2">
        <v>2.3400000000000001E-11</v>
      </c>
      <c r="O409">
        <v>1.2310444E-2</v>
      </c>
      <c r="R409" s="3"/>
      <c r="S409" s="3"/>
      <c r="T409" s="3"/>
    </row>
    <row r="410" spans="1:20" x14ac:dyDescent="0.35">
      <c r="A410">
        <v>204.1</v>
      </c>
      <c r="B410">
        <v>7.7440075999999998</v>
      </c>
      <c r="C410">
        <v>1807.2181</v>
      </c>
      <c r="D410">
        <v>-9.4033850000000001</v>
      </c>
      <c r="E410">
        <v>1.6746589999999999</v>
      </c>
      <c r="F410">
        <v>1.4449392999999999</v>
      </c>
      <c r="G410">
        <v>0.19700556</v>
      </c>
      <c r="H410">
        <v>0.72798779999999996</v>
      </c>
      <c r="I410" s="2">
        <v>1.3899999999999999E-7</v>
      </c>
      <c r="J410" s="2">
        <v>2.0799999999999999E-11</v>
      </c>
      <c r="K410">
        <v>9.9677289999999998E-3</v>
      </c>
      <c r="L410">
        <v>0.70972539999999995</v>
      </c>
      <c r="M410" s="2">
        <v>2.04E-7</v>
      </c>
      <c r="N410" s="2">
        <v>2.4400000000000001E-11</v>
      </c>
      <c r="O410">
        <v>1.3719644E-2</v>
      </c>
      <c r="R410" s="3"/>
      <c r="S410" s="3"/>
      <c r="T410" s="3"/>
    </row>
    <row r="411" spans="1:20" x14ac:dyDescent="0.35">
      <c r="A411">
        <v>204.6</v>
      </c>
      <c r="B411">
        <v>8.0484650000000002</v>
      </c>
      <c r="C411">
        <v>1806.598</v>
      </c>
      <c r="D411">
        <v>-10.123392000000001</v>
      </c>
      <c r="E411">
        <v>1.6133945999999999</v>
      </c>
      <c r="F411">
        <v>1.4449392999999999</v>
      </c>
      <c r="G411">
        <v>0.20955380000000001</v>
      </c>
      <c r="H411">
        <v>0.72806079999999995</v>
      </c>
      <c r="I411" s="2">
        <v>1.6899999999999999E-7</v>
      </c>
      <c r="J411" s="2">
        <v>2.21E-11</v>
      </c>
      <c r="K411">
        <v>1.0504764999999999E-2</v>
      </c>
      <c r="L411">
        <v>0.71041120000000002</v>
      </c>
      <c r="M411" s="2">
        <v>2.48E-7</v>
      </c>
      <c r="N411" s="2">
        <v>2.5499999999999999E-11</v>
      </c>
      <c r="O411">
        <v>1.4498909000000001E-2</v>
      </c>
      <c r="R411" s="3"/>
      <c r="S411" s="3"/>
      <c r="T411" s="3"/>
    </row>
    <row r="412" spans="1:20" x14ac:dyDescent="0.35">
      <c r="A412">
        <v>205.1</v>
      </c>
      <c r="B412">
        <v>8.3194599999999994</v>
      </c>
      <c r="C412">
        <v>1806.1560999999999</v>
      </c>
      <c r="D412">
        <v>-10.749454</v>
      </c>
      <c r="E412">
        <v>1.5664586</v>
      </c>
      <c r="F412">
        <v>1.4449392999999999</v>
      </c>
      <c r="G412">
        <v>0.21752711999999999</v>
      </c>
      <c r="H412">
        <v>0.72813134999999996</v>
      </c>
      <c r="I412" s="2">
        <v>2.3300000000000001E-7</v>
      </c>
      <c r="J412" s="2">
        <v>2.3200000000000001E-11</v>
      </c>
      <c r="K412">
        <v>1.0859142E-2</v>
      </c>
      <c r="L412">
        <v>0.71101713</v>
      </c>
      <c r="M412" s="2">
        <v>2.8599999999999999E-7</v>
      </c>
      <c r="N412" s="2">
        <v>2.6400000000000001E-11</v>
      </c>
      <c r="O412">
        <v>1.4926082E-2</v>
      </c>
      <c r="R412" s="3"/>
      <c r="S412" s="3"/>
      <c r="T412" s="3"/>
    </row>
    <row r="413" spans="1:20" x14ac:dyDescent="0.35">
      <c r="A413">
        <v>205.6</v>
      </c>
      <c r="B413">
        <v>8.6334219999999995</v>
      </c>
      <c r="C413">
        <v>1805.4213</v>
      </c>
      <c r="D413">
        <v>-11.330007999999999</v>
      </c>
      <c r="E413">
        <v>1.5194802999999999</v>
      </c>
      <c r="F413">
        <v>1.4449392999999999</v>
      </c>
      <c r="G413">
        <v>0.2255819</v>
      </c>
      <c r="H413">
        <v>0.72821826000000001</v>
      </c>
      <c r="I413" s="2">
        <v>2.9799999999999999E-7</v>
      </c>
      <c r="J413" s="2">
        <v>2.3600000000000001E-11</v>
      </c>
      <c r="K413">
        <v>1.1257364000000001E-2</v>
      </c>
      <c r="L413">
        <v>0.71155756999999997</v>
      </c>
      <c r="M413" s="2">
        <v>3.2500000000000001E-7</v>
      </c>
      <c r="N413" s="2">
        <v>2.7299999999999999E-11</v>
      </c>
      <c r="O413">
        <v>1.5292161E-2</v>
      </c>
      <c r="R413" s="3"/>
      <c r="S413" s="3"/>
      <c r="T413" s="3"/>
    </row>
    <row r="414" spans="1:20" x14ac:dyDescent="0.35">
      <c r="A414">
        <v>206.1</v>
      </c>
      <c r="B414">
        <v>8.9113679999999995</v>
      </c>
      <c r="C414">
        <v>1804.354</v>
      </c>
      <c r="D414">
        <v>-11.809856</v>
      </c>
      <c r="E414">
        <v>1.4833813</v>
      </c>
      <c r="F414">
        <v>1.4449392999999999</v>
      </c>
      <c r="G414">
        <v>0.22766437</v>
      </c>
      <c r="H414">
        <v>0.72829960000000005</v>
      </c>
      <c r="I414" s="2">
        <v>2.9999999999999999E-7</v>
      </c>
      <c r="J414" s="2">
        <v>2.2600000000000001E-11</v>
      </c>
      <c r="K414">
        <v>1.1369515E-2</v>
      </c>
      <c r="L414">
        <v>0.71200996999999999</v>
      </c>
      <c r="M414" s="2">
        <v>3.6600000000000002E-7</v>
      </c>
      <c r="N414" s="2">
        <v>2.8E-11</v>
      </c>
      <c r="O414">
        <v>1.5682343000000001E-2</v>
      </c>
      <c r="R414" s="3"/>
      <c r="S414" s="3"/>
      <c r="T414" s="3"/>
    </row>
    <row r="415" spans="1:20" x14ac:dyDescent="0.35">
      <c r="A415">
        <v>206.6</v>
      </c>
      <c r="B415">
        <v>9.2298179999999999</v>
      </c>
      <c r="C415">
        <v>1804.1085</v>
      </c>
      <c r="D415">
        <v>-12.164501</v>
      </c>
      <c r="E415">
        <v>1.4480314999999999</v>
      </c>
      <c r="F415">
        <v>1.4449392999999999</v>
      </c>
      <c r="G415">
        <v>0.23567979</v>
      </c>
      <c r="H415">
        <v>0.72839624000000003</v>
      </c>
      <c r="I415" s="2">
        <v>3.1300000000000001E-7</v>
      </c>
      <c r="J415" s="2">
        <v>2.2600000000000001E-11</v>
      </c>
      <c r="K415">
        <v>1.1577399E-2</v>
      </c>
      <c r="L415">
        <v>0.71235716000000004</v>
      </c>
      <c r="M415" s="2">
        <v>4.0499999999999999E-7</v>
      </c>
      <c r="N415" s="2">
        <v>2.8499999999999999E-11</v>
      </c>
      <c r="O415">
        <v>1.6054912000000001E-2</v>
      </c>
      <c r="R415" s="3"/>
      <c r="S415" s="3"/>
      <c r="T415" s="3"/>
    </row>
    <row r="416" spans="1:20" x14ac:dyDescent="0.35">
      <c r="A416">
        <v>207.1</v>
      </c>
      <c r="B416">
        <v>9.5108250000000005</v>
      </c>
      <c r="C416">
        <v>1804.8876</v>
      </c>
      <c r="D416">
        <v>-12.634389000000001</v>
      </c>
      <c r="E416">
        <v>1.4215206</v>
      </c>
      <c r="F416">
        <v>1.4449392999999999</v>
      </c>
      <c r="G416">
        <v>0.24055976000000001</v>
      </c>
      <c r="H416">
        <v>0.72848504999999997</v>
      </c>
      <c r="I416" s="2">
        <v>3.4200000000000002E-7</v>
      </c>
      <c r="J416" s="2">
        <v>2.2800000000000001E-11</v>
      </c>
      <c r="K416">
        <v>1.1747328E-2</v>
      </c>
      <c r="L416">
        <v>0.71263933000000002</v>
      </c>
      <c r="M416" s="2">
        <v>4.4499999999999997E-7</v>
      </c>
      <c r="N416" s="2">
        <v>2.8899999999999998E-11</v>
      </c>
      <c r="O416">
        <v>1.6436398000000001E-2</v>
      </c>
      <c r="R416" s="3"/>
      <c r="S416" s="3"/>
      <c r="T416" s="3"/>
    </row>
    <row r="417" spans="1:20" x14ac:dyDescent="0.35">
      <c r="A417">
        <v>207.6</v>
      </c>
      <c r="B417">
        <v>9.8360289999999999</v>
      </c>
      <c r="C417">
        <v>1802.867</v>
      </c>
      <c r="D417">
        <v>-12.921214000000001</v>
      </c>
      <c r="E417">
        <v>1.3957187</v>
      </c>
      <c r="F417">
        <v>1.4449392999999999</v>
      </c>
      <c r="G417">
        <v>0.25664648000000001</v>
      </c>
      <c r="H417">
        <v>0.72859024999999999</v>
      </c>
      <c r="I417" s="2">
        <v>3.5699999999999998E-7</v>
      </c>
      <c r="J417" s="2">
        <v>2.29E-11</v>
      </c>
      <c r="K417">
        <v>1.2990411E-2</v>
      </c>
      <c r="L417">
        <v>0.71291344999999995</v>
      </c>
      <c r="M417" s="2">
        <v>4.8999999999999997E-7</v>
      </c>
      <c r="N417" s="2">
        <v>2.9500000000000002E-11</v>
      </c>
      <c r="O417">
        <v>1.6894421999999999E-2</v>
      </c>
      <c r="R417" s="3"/>
      <c r="S417" s="3"/>
      <c r="T417" s="3"/>
    </row>
    <row r="418" spans="1:20" x14ac:dyDescent="0.35">
      <c r="A418">
        <v>208.1</v>
      </c>
      <c r="B418">
        <v>10.240368999999999</v>
      </c>
      <c r="C418">
        <v>1903.0105000000001</v>
      </c>
      <c r="D418">
        <v>-22.046033999999999</v>
      </c>
      <c r="E418">
        <v>1.3467549999999999</v>
      </c>
      <c r="F418">
        <v>1.4449392999999999</v>
      </c>
      <c r="G418">
        <v>0.38354700000000003</v>
      </c>
      <c r="H418">
        <v>0.72870815</v>
      </c>
      <c r="I418" s="2">
        <v>5.1699999999999998E-7</v>
      </c>
      <c r="J418" s="2">
        <v>2.5299999999999999E-11</v>
      </c>
      <c r="K418">
        <v>2.0177295000000001E-2</v>
      </c>
      <c r="L418">
        <v>0.71424096999999998</v>
      </c>
      <c r="M418" s="2">
        <v>6.4600000000000004E-7</v>
      </c>
      <c r="N418" s="2">
        <v>3.2399999999999999E-11</v>
      </c>
      <c r="O418">
        <v>1.8763098999999998E-2</v>
      </c>
      <c r="R418" s="3"/>
      <c r="S418" s="3"/>
      <c r="T418" s="3"/>
    </row>
    <row r="419" spans="1:20" x14ac:dyDescent="0.35">
      <c r="A419">
        <v>208.6</v>
      </c>
      <c r="B419">
        <v>10.783118</v>
      </c>
      <c r="C419">
        <v>1831.5323000000001</v>
      </c>
      <c r="D419">
        <v>-4.1684659999999996</v>
      </c>
      <c r="E419">
        <v>1.2343999999999999</v>
      </c>
      <c r="F419">
        <v>1.4449392999999999</v>
      </c>
      <c r="G419">
        <v>0.36181416999999999</v>
      </c>
      <c r="H419">
        <v>0.72887849999999998</v>
      </c>
      <c r="I419" s="2">
        <v>7.5300000000000003E-7</v>
      </c>
      <c r="J419" s="2">
        <v>2.5699999999999999E-11</v>
      </c>
      <c r="K419">
        <v>1.8761172999999999E-2</v>
      </c>
      <c r="L419">
        <v>0.71382800000000002</v>
      </c>
      <c r="M419" s="2">
        <v>8.2099999999999995E-7</v>
      </c>
      <c r="N419" s="2">
        <v>3.5299999999999997E-11</v>
      </c>
      <c r="O419">
        <v>2.1327558999999999E-2</v>
      </c>
      <c r="R419" s="3"/>
      <c r="S419" s="3"/>
      <c r="T419" s="3"/>
    </row>
    <row r="420" spans="1:20" x14ac:dyDescent="0.35">
      <c r="A420">
        <v>209.1</v>
      </c>
      <c r="B420">
        <v>11.453483</v>
      </c>
      <c r="C420">
        <v>2327.3800999999999</v>
      </c>
      <c r="D420">
        <v>-36.864789999999999</v>
      </c>
      <c r="E420">
        <v>1.3391365</v>
      </c>
      <c r="F420">
        <v>1.4449392999999999</v>
      </c>
      <c r="G420">
        <v>0.51082194000000003</v>
      </c>
      <c r="H420">
        <v>0.72906040000000005</v>
      </c>
      <c r="I420" s="2">
        <v>1.5799999999999999E-6</v>
      </c>
      <c r="J420" s="2">
        <v>4.0600000000000001E-11</v>
      </c>
      <c r="K420">
        <v>2.7326687999999998E-2</v>
      </c>
      <c r="L420">
        <v>0.71646213999999997</v>
      </c>
      <c r="M420" s="2">
        <v>1.0499999999999999E-6</v>
      </c>
      <c r="N420" s="2">
        <v>3.71E-11</v>
      </c>
      <c r="O420">
        <v>2.287846E-2</v>
      </c>
      <c r="R420" s="3"/>
      <c r="S420" s="3"/>
      <c r="T420" s="3"/>
    </row>
    <row r="421" spans="1:20" x14ac:dyDescent="0.35">
      <c r="A421">
        <v>209.6</v>
      </c>
      <c r="B421">
        <v>12.091034000000001</v>
      </c>
      <c r="C421">
        <v>1976.6904</v>
      </c>
      <c r="D421">
        <v>-20.508459999999999</v>
      </c>
      <c r="E421">
        <v>1.3339875999999999</v>
      </c>
      <c r="F421">
        <v>1.4449392999999999</v>
      </c>
      <c r="G421">
        <v>0.41972314999999999</v>
      </c>
      <c r="H421">
        <v>0.72928875999999998</v>
      </c>
      <c r="I421" s="2">
        <v>8.8000000000000004E-7</v>
      </c>
      <c r="J421" s="2">
        <v>3.5599999999999999E-11</v>
      </c>
      <c r="K421">
        <v>2.4973783999999999E-2</v>
      </c>
      <c r="L421">
        <v>0.71822719999999995</v>
      </c>
      <c r="M421" s="2">
        <v>1.5400000000000001E-6</v>
      </c>
      <c r="N421" s="2">
        <v>4.22E-11</v>
      </c>
      <c r="O421">
        <v>2.8848913E-2</v>
      </c>
      <c r="R421" s="3"/>
      <c r="S421" s="3"/>
      <c r="T421" s="3"/>
    </row>
    <row r="422" spans="1:20" x14ac:dyDescent="0.35">
      <c r="A422">
        <v>210.1</v>
      </c>
      <c r="B422">
        <v>12.752829999999999</v>
      </c>
      <c r="C422">
        <v>2177.1882000000001</v>
      </c>
      <c r="D422">
        <v>-30.251286</v>
      </c>
      <c r="E422">
        <v>1.3464069999999999</v>
      </c>
      <c r="F422">
        <v>1.4449392999999999</v>
      </c>
      <c r="G422">
        <v>0.50591516000000003</v>
      </c>
      <c r="H422">
        <v>0.72949489999999995</v>
      </c>
      <c r="I422" s="2">
        <v>1.4899999999999999E-6</v>
      </c>
      <c r="J422" s="2">
        <v>4.8199999999999999E-11</v>
      </c>
      <c r="K422">
        <v>2.8054620999999998E-2</v>
      </c>
      <c r="L422">
        <v>0.71597016000000002</v>
      </c>
      <c r="M422" s="2">
        <v>1.9800000000000001E-6</v>
      </c>
      <c r="N422" s="2">
        <v>4.9600000000000002E-11</v>
      </c>
      <c r="O422">
        <v>3.2868303000000001E-2</v>
      </c>
      <c r="R422" s="3"/>
      <c r="S422" s="3"/>
      <c r="T422" s="3"/>
    </row>
    <row r="423" spans="1:20" x14ac:dyDescent="0.35">
      <c r="A423">
        <v>210.6</v>
      </c>
      <c r="B423">
        <v>13.406516999999999</v>
      </c>
      <c r="C423">
        <v>2067.0097999999998</v>
      </c>
      <c r="D423">
        <v>-25.93112</v>
      </c>
      <c r="E423">
        <v>1.3585176000000001</v>
      </c>
      <c r="F423">
        <v>1.4449392999999999</v>
      </c>
      <c r="G423">
        <v>0.46669555000000001</v>
      </c>
      <c r="H423">
        <v>0.72972345000000005</v>
      </c>
      <c r="I423" s="2">
        <v>1.3599999999999999E-6</v>
      </c>
      <c r="J423" s="2">
        <v>4.8999999999999999E-11</v>
      </c>
      <c r="K423">
        <v>2.7207088000000001E-2</v>
      </c>
      <c r="L423">
        <v>0.71467053999999997</v>
      </c>
      <c r="M423" s="2">
        <v>2.1600000000000001E-6</v>
      </c>
      <c r="N423" s="2">
        <v>5.3799999999999998E-11</v>
      </c>
      <c r="O423">
        <v>3.4226449999999999E-2</v>
      </c>
      <c r="R423" s="3"/>
      <c r="S423" s="3"/>
      <c r="T423" s="3"/>
    </row>
    <row r="424" spans="1:20" x14ac:dyDescent="0.35">
      <c r="A424">
        <v>211.1</v>
      </c>
      <c r="B424">
        <v>13.991891000000001</v>
      </c>
      <c r="C424">
        <v>2123.0160000000001</v>
      </c>
      <c r="D424">
        <v>-28.677945999999999</v>
      </c>
      <c r="E424">
        <v>1.3793561000000001</v>
      </c>
      <c r="F424">
        <v>1.4449392999999999</v>
      </c>
      <c r="G424">
        <v>0.51152796</v>
      </c>
      <c r="H424">
        <v>0.72991925000000002</v>
      </c>
      <c r="I424" s="2">
        <v>1.5999999999999999E-6</v>
      </c>
      <c r="J424" s="2">
        <v>5.5399999999999997E-11</v>
      </c>
      <c r="K424">
        <v>2.8752297E-2</v>
      </c>
      <c r="L424">
        <v>0.71506320000000001</v>
      </c>
      <c r="M424" s="2">
        <v>2.1900000000000002E-6</v>
      </c>
      <c r="N424" s="2">
        <v>5.5299999999999999E-11</v>
      </c>
      <c r="O424">
        <v>3.4726149999999997E-2</v>
      </c>
      <c r="R424" s="3"/>
      <c r="S424" s="3"/>
      <c r="T424" s="3"/>
    </row>
    <row r="425" spans="1:20" x14ac:dyDescent="0.35">
      <c r="A425">
        <v>211.6</v>
      </c>
      <c r="B425">
        <v>14.656723</v>
      </c>
      <c r="C425">
        <v>2095.1064000000001</v>
      </c>
      <c r="D425">
        <v>-28.141214000000002</v>
      </c>
      <c r="E425">
        <v>1.4034344000000001</v>
      </c>
      <c r="F425">
        <v>1.4449392999999999</v>
      </c>
      <c r="G425">
        <v>0.49270585</v>
      </c>
      <c r="H425">
        <v>0.73015105999999996</v>
      </c>
      <c r="I425" s="2">
        <v>1.66E-6</v>
      </c>
      <c r="J425" s="2">
        <v>5.9300000000000005E-11</v>
      </c>
      <c r="K425">
        <v>2.8390914E-2</v>
      </c>
      <c r="L425">
        <v>0.71552559999999998</v>
      </c>
      <c r="M425" s="2">
        <v>2.21E-6</v>
      </c>
      <c r="N425" s="2">
        <v>5.6499999999999999E-11</v>
      </c>
      <c r="O425">
        <v>3.5193941999999999E-2</v>
      </c>
      <c r="R425" s="3"/>
      <c r="S425" s="3"/>
      <c r="T425" s="3"/>
    </row>
    <row r="426" spans="1:20" x14ac:dyDescent="0.35">
      <c r="A426">
        <v>212.1</v>
      </c>
      <c r="B426">
        <v>15.321247</v>
      </c>
      <c r="C426">
        <v>2108.3633</v>
      </c>
      <c r="D426">
        <v>-28.912189999999999</v>
      </c>
      <c r="E426">
        <v>1.4349354999999999</v>
      </c>
      <c r="F426">
        <v>1.4449392999999999</v>
      </c>
      <c r="G426">
        <v>0.51579419999999998</v>
      </c>
      <c r="H426">
        <v>0.73038029999999998</v>
      </c>
      <c r="I426" s="2">
        <v>1.7400000000000001E-6</v>
      </c>
      <c r="J426" s="2">
        <v>6.3399999999999996E-11</v>
      </c>
      <c r="K426">
        <v>2.9206238999999998E-2</v>
      </c>
      <c r="L426">
        <v>0.71561163999999999</v>
      </c>
      <c r="M426" s="2">
        <v>2.2299999999999998E-6</v>
      </c>
      <c r="N426" s="2">
        <v>5.8099999999999998E-11</v>
      </c>
      <c r="O426">
        <v>3.5875810000000001E-2</v>
      </c>
      <c r="R426" s="3"/>
      <c r="S426" s="3"/>
      <c r="T426" s="3"/>
    </row>
    <row r="427" spans="1:20" x14ac:dyDescent="0.35">
      <c r="A427">
        <v>212.6</v>
      </c>
      <c r="B427">
        <v>15.991574</v>
      </c>
      <c r="C427">
        <v>2100.3249999999998</v>
      </c>
      <c r="D427">
        <v>-28.932570999999999</v>
      </c>
      <c r="E427">
        <v>1.4684398999999999</v>
      </c>
      <c r="F427">
        <v>1.4449392999999999</v>
      </c>
      <c r="G427">
        <v>0.51213675999999997</v>
      </c>
      <c r="H427">
        <v>0.73061449999999994</v>
      </c>
      <c r="I427" s="2">
        <v>1.81E-6</v>
      </c>
      <c r="J427" s="2">
        <v>6.6800000000000005E-11</v>
      </c>
      <c r="K427">
        <v>2.9235216000000001E-2</v>
      </c>
      <c r="L427">
        <v>0.71539359999999996</v>
      </c>
      <c r="M427" s="2">
        <v>2.26E-6</v>
      </c>
      <c r="N427" s="2">
        <v>6.0100000000000004E-11</v>
      </c>
      <c r="O427">
        <v>3.6737909999999999E-2</v>
      </c>
      <c r="R427" s="3"/>
      <c r="S427" s="3"/>
      <c r="T427" s="3"/>
    </row>
    <row r="428" spans="1:20" x14ac:dyDescent="0.35">
      <c r="A428">
        <v>213.1</v>
      </c>
      <c r="B428">
        <v>16.588304999999998</v>
      </c>
      <c r="C428">
        <v>2102.8008</v>
      </c>
      <c r="D428">
        <v>-29.166046000000001</v>
      </c>
      <c r="E428">
        <v>1.501763</v>
      </c>
      <c r="F428">
        <v>1.4449392999999999</v>
      </c>
      <c r="G428">
        <v>0.52106160000000001</v>
      </c>
      <c r="H428">
        <v>0.73082219999999998</v>
      </c>
      <c r="I428" s="2">
        <v>1.86E-6</v>
      </c>
      <c r="J428" s="2">
        <v>6.8700000000000006E-11</v>
      </c>
      <c r="K428">
        <v>2.9579457E-2</v>
      </c>
      <c r="L428">
        <v>0.71524069999999995</v>
      </c>
      <c r="M428" s="2">
        <v>2.2800000000000002E-6</v>
      </c>
      <c r="N428" s="2">
        <v>6.1700000000000004E-11</v>
      </c>
      <c r="O428">
        <v>3.7529369999999999E-2</v>
      </c>
      <c r="R428" s="3"/>
      <c r="S428" s="3"/>
      <c r="T428" s="3"/>
    </row>
    <row r="429" spans="1:20" x14ac:dyDescent="0.35">
      <c r="A429">
        <v>213.6</v>
      </c>
      <c r="B429">
        <v>17.262781</v>
      </c>
      <c r="C429">
        <v>2102.2348999999999</v>
      </c>
      <c r="D429">
        <v>-29.352429999999998</v>
      </c>
      <c r="E429">
        <v>1.5412195</v>
      </c>
      <c r="F429">
        <v>1.4449392999999999</v>
      </c>
      <c r="G429">
        <v>0.52507349999999997</v>
      </c>
      <c r="H429">
        <v>0.73105763999999995</v>
      </c>
      <c r="I429" s="2">
        <v>1.9099999999999999E-6</v>
      </c>
      <c r="J429" s="2">
        <v>7.1199999999999997E-11</v>
      </c>
      <c r="K429">
        <v>2.9713462999999999E-2</v>
      </c>
      <c r="L429">
        <v>0.71522929999999996</v>
      </c>
      <c r="M429" s="2">
        <v>2.2900000000000001E-6</v>
      </c>
      <c r="N429" s="2">
        <v>6.2700000000000001E-11</v>
      </c>
      <c r="O429">
        <v>3.8147630000000002E-2</v>
      </c>
      <c r="R429" s="3"/>
      <c r="S429" s="3"/>
      <c r="T429" s="3"/>
    </row>
    <row r="430" spans="1:20" x14ac:dyDescent="0.35">
      <c r="A430">
        <v>214.1</v>
      </c>
      <c r="B430">
        <v>17.989761000000001</v>
      </c>
      <c r="C430">
        <v>2148.846</v>
      </c>
      <c r="D430">
        <v>-34.763393000000001</v>
      </c>
      <c r="E430">
        <v>1.5706967999999999</v>
      </c>
      <c r="F430">
        <v>1.4449392999999999</v>
      </c>
      <c r="G430">
        <v>0.60266346000000004</v>
      </c>
      <c r="H430">
        <v>0.73130697</v>
      </c>
      <c r="I430" s="2">
        <v>2.1900000000000002E-6</v>
      </c>
      <c r="J430" s="2">
        <v>8.2300000000000003E-11</v>
      </c>
      <c r="K430">
        <v>3.3809024999999999E-2</v>
      </c>
      <c r="L430">
        <v>0.71540110000000001</v>
      </c>
      <c r="M430" s="2">
        <v>2.3099999999999999E-6</v>
      </c>
      <c r="N430" s="2">
        <v>6.4400000000000005E-11</v>
      </c>
      <c r="O430">
        <v>3.9005246E-2</v>
      </c>
      <c r="R430" s="3"/>
      <c r="S430" s="3"/>
      <c r="T430" s="3"/>
    </row>
    <row r="431" spans="1:20" x14ac:dyDescent="0.35">
      <c r="A431">
        <v>214.6</v>
      </c>
      <c r="B431">
        <v>18.769359999999999</v>
      </c>
      <c r="C431">
        <v>2092.6554999999998</v>
      </c>
      <c r="D431">
        <v>-33.594642999999998</v>
      </c>
      <c r="E431">
        <v>1.6243011999999999</v>
      </c>
      <c r="F431">
        <v>1.4449392999999999</v>
      </c>
      <c r="G431">
        <v>0.59880089999999997</v>
      </c>
      <c r="H431">
        <v>0.73157625999999998</v>
      </c>
      <c r="I431" s="2">
        <v>2.26E-6</v>
      </c>
      <c r="J431" s="2">
        <v>8.5599999999999994E-11</v>
      </c>
      <c r="K431">
        <v>3.4676034000000001E-2</v>
      </c>
      <c r="L431">
        <v>0.71471850000000003</v>
      </c>
      <c r="M431" s="2">
        <v>2.3499999999999999E-6</v>
      </c>
      <c r="N431" s="2">
        <v>6.7600000000000004E-11</v>
      </c>
      <c r="O431">
        <v>4.0672430000000002E-2</v>
      </c>
      <c r="R431" s="3"/>
      <c r="S431" s="3"/>
      <c r="T431" s="3"/>
    </row>
    <row r="432" spans="1:20" x14ac:dyDescent="0.35">
      <c r="A432">
        <v>215.1</v>
      </c>
      <c r="B432">
        <v>19.581299000000001</v>
      </c>
      <c r="C432">
        <v>2116.9911999999999</v>
      </c>
      <c r="D432">
        <v>-35.654632999999997</v>
      </c>
      <c r="E432">
        <v>1.6891745</v>
      </c>
      <c r="F432">
        <v>1.4449392999999999</v>
      </c>
      <c r="G432">
        <v>0.63046150000000001</v>
      </c>
      <c r="H432">
        <v>0.73184775999999996</v>
      </c>
      <c r="I432" s="2">
        <v>2.4099999999999998E-6</v>
      </c>
      <c r="J432" s="2">
        <v>8.9399999999999996E-11</v>
      </c>
      <c r="K432">
        <v>3.6181360000000003E-2</v>
      </c>
      <c r="L432">
        <v>0.71353173000000003</v>
      </c>
      <c r="M432" s="2">
        <v>2.3999999999999999E-6</v>
      </c>
      <c r="N432" s="2">
        <v>7.0899999999999996E-11</v>
      </c>
      <c r="O432">
        <v>4.2702265000000003E-2</v>
      </c>
      <c r="R432" s="3"/>
      <c r="S432" s="3"/>
      <c r="T432" s="3"/>
    </row>
    <row r="433" spans="1:20" x14ac:dyDescent="0.35">
      <c r="A433">
        <v>215.6</v>
      </c>
      <c r="B433">
        <v>20.319148999999999</v>
      </c>
      <c r="C433">
        <v>2098.5981000000002</v>
      </c>
      <c r="D433">
        <v>-35.24485</v>
      </c>
      <c r="E433">
        <v>1.749438</v>
      </c>
      <c r="F433">
        <v>1.4449392999999999</v>
      </c>
      <c r="G433">
        <v>0.62426870000000001</v>
      </c>
      <c r="H433">
        <v>0.73209469999999999</v>
      </c>
      <c r="I433" s="2">
        <v>2.4499999999999998E-6</v>
      </c>
      <c r="J433" s="2">
        <v>9.1499999999999994E-11</v>
      </c>
      <c r="K433">
        <v>3.6319032000000001E-2</v>
      </c>
      <c r="L433">
        <v>0.7121248</v>
      </c>
      <c r="M433" s="2">
        <v>2.43E-6</v>
      </c>
      <c r="N433" s="2">
        <v>7.4000000000000003E-11</v>
      </c>
      <c r="O433">
        <v>4.4875476999999997E-2</v>
      </c>
      <c r="R433" s="3"/>
      <c r="S433" s="3"/>
      <c r="T433" s="3"/>
    </row>
    <row r="434" spans="1:20" x14ac:dyDescent="0.35">
      <c r="A434">
        <v>216.1</v>
      </c>
      <c r="B434">
        <v>21.159002000000001</v>
      </c>
      <c r="C434">
        <v>2105.1547999999998</v>
      </c>
      <c r="D434">
        <v>-35.692160000000001</v>
      </c>
      <c r="E434">
        <v>1.8218329</v>
      </c>
      <c r="F434">
        <v>1.4449392999999999</v>
      </c>
      <c r="G434">
        <v>0.63873709999999995</v>
      </c>
      <c r="H434">
        <v>0.7323712</v>
      </c>
      <c r="I434" s="2">
        <v>2.4899999999999999E-6</v>
      </c>
      <c r="J434" s="2">
        <v>9.2200000000000002E-11</v>
      </c>
      <c r="K434">
        <v>3.6935485999999997E-2</v>
      </c>
      <c r="L434">
        <v>0.71103490000000003</v>
      </c>
      <c r="M434" s="2">
        <v>2.4499999999999998E-6</v>
      </c>
      <c r="N434" s="2">
        <v>7.6299999999999998E-11</v>
      </c>
      <c r="O434">
        <v>4.674615E-2</v>
      </c>
      <c r="R434" s="3"/>
      <c r="S434" s="3"/>
      <c r="T434" s="3"/>
    </row>
    <row r="435" spans="1:20" x14ac:dyDescent="0.35">
      <c r="A435">
        <v>216.6</v>
      </c>
      <c r="B435">
        <v>22.00685</v>
      </c>
      <c r="C435">
        <v>2099.8202999999999</v>
      </c>
      <c r="D435">
        <v>-35.548057999999997</v>
      </c>
      <c r="E435">
        <v>1.8950142999999999</v>
      </c>
      <c r="F435">
        <v>1.4449392999999999</v>
      </c>
      <c r="G435">
        <v>0.60699504999999998</v>
      </c>
      <c r="H435">
        <v>0.73264910000000005</v>
      </c>
      <c r="I435" s="2">
        <v>2.5100000000000001E-6</v>
      </c>
      <c r="J435" s="2">
        <v>9.3300000000000004E-11</v>
      </c>
      <c r="K435">
        <v>3.6592859999999998E-2</v>
      </c>
      <c r="L435">
        <v>0.71034925999999998</v>
      </c>
      <c r="M435" s="2">
        <v>2.4600000000000002E-6</v>
      </c>
      <c r="N435" s="2">
        <v>7.8199999999999999E-11</v>
      </c>
      <c r="O435">
        <v>4.8164999999999999E-2</v>
      </c>
      <c r="R435" s="3"/>
      <c r="S435" s="3"/>
      <c r="T435" s="3"/>
    </row>
    <row r="436" spans="1:20" x14ac:dyDescent="0.35">
      <c r="A436">
        <v>217.1</v>
      </c>
      <c r="B436">
        <v>22.461476999999999</v>
      </c>
      <c r="C436">
        <v>1789.4848999999999</v>
      </c>
      <c r="D436">
        <v>-6.3312720000000002</v>
      </c>
      <c r="E436">
        <v>2.0391452000000001</v>
      </c>
      <c r="F436">
        <v>1.4449392999999999</v>
      </c>
      <c r="G436">
        <v>0.22009690000000001</v>
      </c>
      <c r="H436">
        <v>0.73282044999999996</v>
      </c>
      <c r="I436" s="2">
        <v>1.28E-6</v>
      </c>
      <c r="J436" s="2">
        <v>4.0600000000000001E-11</v>
      </c>
      <c r="K436">
        <v>1.1444405E-2</v>
      </c>
      <c r="L436">
        <v>0.71030289999999996</v>
      </c>
      <c r="M436" s="2">
        <v>2.26E-6</v>
      </c>
      <c r="N436" s="2">
        <v>6.7999999999999998E-11</v>
      </c>
      <c r="O436">
        <v>4.6303898000000003E-2</v>
      </c>
      <c r="R436" s="3"/>
      <c r="S436" s="3"/>
      <c r="T436" s="3"/>
    </row>
    <row r="437" spans="1:20" x14ac:dyDescent="0.35">
      <c r="A437">
        <v>217.6</v>
      </c>
      <c r="B437">
        <v>22.651363</v>
      </c>
      <c r="C437">
        <v>2185.0309999999999</v>
      </c>
      <c r="D437">
        <v>-12.200286</v>
      </c>
      <c r="E437">
        <v>2.064629</v>
      </c>
      <c r="F437">
        <v>1.4449392999999999</v>
      </c>
      <c r="G437">
        <v>0.26581823999999998</v>
      </c>
      <c r="H437">
        <v>0.73286235</v>
      </c>
      <c r="I437" s="2">
        <v>7.3300000000000001E-7</v>
      </c>
      <c r="J437" s="2">
        <v>4.0699999999999999E-11</v>
      </c>
      <c r="K437">
        <v>1.0714510999999999E-2</v>
      </c>
      <c r="L437">
        <v>0.71217209999999997</v>
      </c>
      <c r="M437" s="2">
        <v>1.35E-6</v>
      </c>
      <c r="N437" s="2">
        <v>4.6699999999999998E-11</v>
      </c>
      <c r="O437">
        <v>2.6266258000000001E-2</v>
      </c>
      <c r="R437" s="3"/>
      <c r="S437" s="3"/>
      <c r="T437" s="3"/>
    </row>
    <row r="438" spans="1:20" x14ac:dyDescent="0.35">
      <c r="A438">
        <v>218.1</v>
      </c>
      <c r="B438">
        <v>22.735672000000001</v>
      </c>
      <c r="C438">
        <v>2006.2063000000001</v>
      </c>
      <c r="D438">
        <v>-2.4627675999999998</v>
      </c>
      <c r="E438">
        <v>2.0260216999999998</v>
      </c>
      <c r="F438">
        <v>1.4449392999999999</v>
      </c>
      <c r="G438">
        <v>9.6209210000000003E-2</v>
      </c>
      <c r="H438">
        <v>0.73291223999999999</v>
      </c>
      <c r="I438" s="2">
        <v>1.9399999999999999E-7</v>
      </c>
      <c r="J438" s="2">
        <v>4.18E-11</v>
      </c>
      <c r="K438">
        <v>9.6100000000000005E-4</v>
      </c>
      <c r="L438">
        <v>0.71082115000000001</v>
      </c>
      <c r="M438" s="2">
        <v>5.7599999999999997E-7</v>
      </c>
      <c r="N438" s="2">
        <v>3.9700000000000002E-11</v>
      </c>
      <c r="O438">
        <v>1.1580105E-2</v>
      </c>
      <c r="R438" s="3"/>
      <c r="S438" s="3"/>
      <c r="T438" s="3"/>
    </row>
    <row r="439" spans="1:20" x14ac:dyDescent="0.35">
      <c r="A439">
        <v>218.6</v>
      </c>
      <c r="B439">
        <v>22.683947</v>
      </c>
      <c r="C439">
        <v>2106.8452000000002</v>
      </c>
      <c r="D439">
        <v>-0.89536190000000004</v>
      </c>
      <c r="E439">
        <v>1.9737545000000001</v>
      </c>
      <c r="F439">
        <v>1.4449392999999999</v>
      </c>
      <c r="G439">
        <v>0.10164682</v>
      </c>
      <c r="H439">
        <v>0.73288905999999998</v>
      </c>
      <c r="I439" s="2">
        <v>1.85E-7</v>
      </c>
      <c r="J439" s="2">
        <v>2.7899999999999999E-11</v>
      </c>
      <c r="K439">
        <v>-3.1835520000000001E-3</v>
      </c>
      <c r="L439">
        <v>0.70993083999999995</v>
      </c>
      <c r="M439" s="2">
        <v>2.5499999999999999E-7</v>
      </c>
      <c r="N439" s="2">
        <v>3.1599999999999999E-11</v>
      </c>
      <c r="O439">
        <v>4.6160259999999996E-3</v>
      </c>
      <c r="R439" s="3"/>
      <c r="S439" s="3"/>
      <c r="T439" s="3"/>
    </row>
    <row r="440" spans="1:20" x14ac:dyDescent="0.35">
      <c r="A440">
        <v>219.1</v>
      </c>
      <c r="B440">
        <v>22.611229999999999</v>
      </c>
      <c r="C440">
        <v>2089.4465</v>
      </c>
      <c r="D440">
        <v>0.25716126</v>
      </c>
      <c r="E440">
        <v>1.9123943000000001</v>
      </c>
      <c r="F440">
        <v>1.4449392999999999</v>
      </c>
      <c r="G440">
        <v>5.7120762999999998E-2</v>
      </c>
      <c r="H440">
        <v>0.73286879999999999</v>
      </c>
      <c r="I440" s="2">
        <v>1.2200000000000001E-7</v>
      </c>
      <c r="J440" s="2">
        <v>1.7700000000000001E-11</v>
      </c>
      <c r="K440">
        <v>-6.5036349999999998E-3</v>
      </c>
      <c r="L440">
        <v>0.71199714999999997</v>
      </c>
      <c r="M440" s="2">
        <v>1.4999999999999999E-7</v>
      </c>
      <c r="N440" s="2">
        <v>2.5299999999999999E-11</v>
      </c>
      <c r="O440">
        <v>-4.1663380000000003E-3</v>
      </c>
      <c r="R440" s="3"/>
      <c r="S440" s="3"/>
      <c r="T440" s="3"/>
    </row>
    <row r="441" spans="1:20" x14ac:dyDescent="0.35">
      <c r="A441">
        <v>219.6</v>
      </c>
      <c r="B441">
        <v>22.496355000000001</v>
      </c>
      <c r="C441">
        <v>2105.1765</v>
      </c>
      <c r="D441">
        <v>0.31367086999999999</v>
      </c>
      <c r="E441">
        <v>1.8365146000000001</v>
      </c>
      <c r="F441">
        <v>1.4449392999999999</v>
      </c>
      <c r="G441">
        <v>7.6879359999999994E-2</v>
      </c>
      <c r="H441">
        <v>0.73283224999999996</v>
      </c>
      <c r="I441" s="2">
        <v>8.1899999999999999E-8</v>
      </c>
      <c r="J441" s="2">
        <v>1.33E-11</v>
      </c>
      <c r="K441">
        <v>-6.7145219999999997E-3</v>
      </c>
      <c r="L441">
        <v>0.71306570000000002</v>
      </c>
      <c r="M441" s="2">
        <v>1.15E-7</v>
      </c>
      <c r="N441" s="2">
        <v>1.9599999999999999E-11</v>
      </c>
      <c r="O441">
        <v>-1.3513739E-2</v>
      </c>
      <c r="R441" s="3"/>
      <c r="S441" s="3"/>
      <c r="T441" s="3"/>
    </row>
    <row r="442" spans="1:20" x14ac:dyDescent="0.35">
      <c r="A442">
        <v>220.1</v>
      </c>
      <c r="B442">
        <v>22.255134999999999</v>
      </c>
      <c r="C442">
        <v>2101.3645000000001</v>
      </c>
      <c r="D442">
        <v>7.5158669999999997E-2</v>
      </c>
      <c r="E442">
        <v>1.7833447</v>
      </c>
      <c r="F442">
        <v>1.4449392999999999</v>
      </c>
      <c r="G442">
        <v>8.3375599999999994E-2</v>
      </c>
      <c r="H442">
        <v>0.7328036</v>
      </c>
      <c r="I442" s="2">
        <v>6.2200000000000001E-8</v>
      </c>
      <c r="J442" s="2">
        <v>1.26E-11</v>
      </c>
      <c r="K442">
        <v>-9.5589539999999997E-3</v>
      </c>
      <c r="L442">
        <v>0.71168739999999997</v>
      </c>
      <c r="M442" s="2">
        <v>8.9900000000000004E-8</v>
      </c>
      <c r="N442" s="2">
        <v>1.7199999999999999E-11</v>
      </c>
      <c r="O442">
        <v>-2.1560940000000001E-2</v>
      </c>
      <c r="R442" s="3"/>
      <c r="S442" s="3"/>
      <c r="T442" s="3"/>
    </row>
    <row r="443" spans="1:20" x14ac:dyDescent="0.35">
      <c r="A443">
        <v>220.6</v>
      </c>
      <c r="B443">
        <v>22.033249000000001</v>
      </c>
      <c r="C443">
        <v>2128.7566000000002</v>
      </c>
      <c r="D443">
        <v>-3.2465815999999998</v>
      </c>
      <c r="E443">
        <v>1.7548527</v>
      </c>
      <c r="F443">
        <v>1.4449392999999999</v>
      </c>
      <c r="G443">
        <v>0.10657469</v>
      </c>
      <c r="H443">
        <v>0.7327939</v>
      </c>
      <c r="I443" s="2">
        <v>6.8600000000000005E-8</v>
      </c>
      <c r="J443" s="2">
        <v>1.3E-11</v>
      </c>
      <c r="K443">
        <v>-7.4769479999999998E-3</v>
      </c>
      <c r="L443">
        <v>0.71052669999999996</v>
      </c>
      <c r="M443" s="2">
        <v>8.0599999999999994E-8</v>
      </c>
      <c r="N443" s="2">
        <v>1.5700000000000001E-11</v>
      </c>
      <c r="O443">
        <v>-2.2245939999999999E-2</v>
      </c>
      <c r="R443" s="3"/>
      <c r="S443" s="3"/>
      <c r="T443" s="3"/>
    </row>
    <row r="444" spans="1:20" x14ac:dyDescent="0.35">
      <c r="A444">
        <v>221.1</v>
      </c>
      <c r="B444">
        <v>21.843287</v>
      </c>
      <c r="C444">
        <v>2091.8618000000001</v>
      </c>
      <c r="D444">
        <v>-2.7169327999999999</v>
      </c>
      <c r="E444">
        <v>1.7303641999999999</v>
      </c>
      <c r="F444">
        <v>1.4449392999999999</v>
      </c>
      <c r="G444">
        <v>0.11488303499999999</v>
      </c>
      <c r="H444">
        <v>0.73279892999999996</v>
      </c>
      <c r="I444" s="2">
        <v>6.2800000000000006E-8</v>
      </c>
      <c r="J444" s="2">
        <v>1.38E-11</v>
      </c>
      <c r="K444">
        <v>-6.7534079999999998E-3</v>
      </c>
      <c r="L444">
        <v>0.71055659999999998</v>
      </c>
      <c r="M444" s="2">
        <v>7.6399999999999996E-8</v>
      </c>
      <c r="N444" s="2">
        <v>1.5300000000000001E-11</v>
      </c>
      <c r="O444">
        <v>-1.7136835999999999E-2</v>
      </c>
      <c r="R444" s="3"/>
      <c r="S444" s="3"/>
      <c r="T444" s="3"/>
    </row>
    <row r="445" spans="1:20" x14ac:dyDescent="0.35">
      <c r="A445">
        <v>221.6</v>
      </c>
      <c r="B445">
        <v>21.689194000000001</v>
      </c>
      <c r="C445">
        <v>2106.9785000000002</v>
      </c>
      <c r="D445">
        <v>-3.3822486</v>
      </c>
      <c r="E445">
        <v>1.7109373999999999</v>
      </c>
      <c r="F445">
        <v>1.4449392999999999</v>
      </c>
      <c r="G445">
        <v>0.12327486999999999</v>
      </c>
      <c r="H445">
        <v>0.73280369999999995</v>
      </c>
      <c r="I445" s="2">
        <v>6.8900000000000002E-8</v>
      </c>
      <c r="J445" s="2">
        <v>1.45E-11</v>
      </c>
      <c r="K445">
        <v>-6.3292299999999999E-3</v>
      </c>
      <c r="L445">
        <v>0.71019310000000002</v>
      </c>
      <c r="M445" s="2">
        <v>7.5800000000000004E-8</v>
      </c>
      <c r="N445" s="2">
        <v>1.23E-11</v>
      </c>
      <c r="O445">
        <v>-7.5719560000000003E-3</v>
      </c>
      <c r="R445" s="3"/>
      <c r="S445" s="3"/>
      <c r="T445" s="3"/>
    </row>
    <row r="446" spans="1:20" x14ac:dyDescent="0.35">
      <c r="A446">
        <v>222.1</v>
      </c>
      <c r="B446">
        <v>21.523555999999999</v>
      </c>
      <c r="C446">
        <v>2099.3015</v>
      </c>
      <c r="D446">
        <v>-3.4450210000000001</v>
      </c>
      <c r="E446">
        <v>1.6900767000000001</v>
      </c>
      <c r="F446">
        <v>1.4449392999999999</v>
      </c>
      <c r="G446">
        <v>0.12480134499999999</v>
      </c>
      <c r="H446">
        <v>0.73281412999999995</v>
      </c>
      <c r="I446" s="2">
        <v>6.7099999999999999E-8</v>
      </c>
      <c r="J446" s="2">
        <v>1.4700000000000002E-11</v>
      </c>
      <c r="K446">
        <v>-6.1352919999999997E-3</v>
      </c>
      <c r="L446">
        <v>0.70985352999999995</v>
      </c>
      <c r="M446" s="2">
        <v>8.05E-8</v>
      </c>
      <c r="N446" s="2">
        <v>1.1700000000000001E-11</v>
      </c>
      <c r="O446">
        <v>-7.6107300000000002E-4</v>
      </c>
      <c r="R446" s="3"/>
      <c r="S446" s="3"/>
      <c r="T446" s="3"/>
    </row>
    <row r="447" spans="1:20" x14ac:dyDescent="0.35">
      <c r="A447">
        <v>222.6</v>
      </c>
      <c r="B447">
        <v>21.359870000000001</v>
      </c>
      <c r="C447">
        <v>2100.4553000000001</v>
      </c>
      <c r="D447">
        <v>-3.4714703999999998</v>
      </c>
      <c r="E447">
        <v>1.6704270000000001</v>
      </c>
      <c r="F447">
        <v>1.4449392999999999</v>
      </c>
      <c r="G447">
        <v>0.13368147999999999</v>
      </c>
      <c r="H447">
        <v>0.73282420000000004</v>
      </c>
      <c r="I447" s="2">
        <v>6.5099999999999994E-8</v>
      </c>
      <c r="J447" s="2">
        <v>1.4900000000000002E-11</v>
      </c>
      <c r="K447">
        <v>-5.8782820000000003E-3</v>
      </c>
      <c r="L447">
        <v>0.71052676000000003</v>
      </c>
      <c r="M447" s="2">
        <v>9.2000000000000003E-8</v>
      </c>
      <c r="N447" s="2">
        <v>1.5700000000000001E-11</v>
      </c>
      <c r="O447">
        <v>5.4069800000000005E-4</v>
      </c>
      <c r="R447" s="3"/>
      <c r="S447" s="3"/>
      <c r="T447" s="3"/>
    </row>
    <row r="448" spans="1:20" x14ac:dyDescent="0.35">
      <c r="A448">
        <v>223.1</v>
      </c>
      <c r="B448">
        <v>21.199093000000001</v>
      </c>
      <c r="C448">
        <v>2102.3496</v>
      </c>
      <c r="D448">
        <v>-3.7067508999999998</v>
      </c>
      <c r="E448">
        <v>1.6513315</v>
      </c>
      <c r="F448">
        <v>1.4449392999999999</v>
      </c>
      <c r="G448">
        <v>0.13881607000000001</v>
      </c>
      <c r="H448">
        <v>0.73283606999999995</v>
      </c>
      <c r="I448" s="2">
        <v>8.7100000000000006E-8</v>
      </c>
      <c r="J448" s="2">
        <v>1.6500000000000001E-11</v>
      </c>
      <c r="K448">
        <v>-5.5726660000000004E-3</v>
      </c>
      <c r="L448">
        <v>0.71104909999999999</v>
      </c>
      <c r="M448" s="2">
        <v>9.8500000000000002E-8</v>
      </c>
      <c r="N448" s="2">
        <v>1.8399999999999999E-11</v>
      </c>
      <c r="O448">
        <v>2.3877699999999999E-4</v>
      </c>
      <c r="R448" s="3"/>
      <c r="S448" s="3"/>
      <c r="T448" s="3"/>
    </row>
    <row r="449" spans="1:20" x14ac:dyDescent="0.35">
      <c r="A449">
        <v>223.6</v>
      </c>
      <c r="B449">
        <v>21.056818</v>
      </c>
      <c r="C449">
        <v>2099.2764000000002</v>
      </c>
      <c r="D449">
        <v>-3.6829553000000002</v>
      </c>
      <c r="E449">
        <v>1.6346117</v>
      </c>
      <c r="F449">
        <v>1.4449392999999999</v>
      </c>
      <c r="G449">
        <v>0.13939902000000001</v>
      </c>
      <c r="H449">
        <v>0.7328481</v>
      </c>
      <c r="I449" s="2">
        <v>9.1100000000000002E-8</v>
      </c>
      <c r="J449" s="2">
        <v>1.7300000000000001E-11</v>
      </c>
      <c r="K449">
        <v>-5.4280930000000002E-3</v>
      </c>
      <c r="L449">
        <v>0.711036</v>
      </c>
      <c r="M449" s="2">
        <v>9.7899999999999997E-8</v>
      </c>
      <c r="N449" s="2">
        <v>1.8700000000000001E-11</v>
      </c>
      <c r="O449">
        <v>3.3062100000000002E-4</v>
      </c>
      <c r="R449" s="3"/>
      <c r="S449" s="3"/>
      <c r="T449" s="3"/>
    </row>
    <row r="450" spans="1:20" x14ac:dyDescent="0.35">
      <c r="A450">
        <v>224.1</v>
      </c>
      <c r="B450">
        <v>20.896576</v>
      </c>
      <c r="C450">
        <v>2100.7606999999998</v>
      </c>
      <c r="D450">
        <v>-3.7521949999999999</v>
      </c>
      <c r="E450">
        <v>1.616339</v>
      </c>
      <c r="F450">
        <v>1.4449392999999999</v>
      </c>
      <c r="G450">
        <v>0.1418787</v>
      </c>
      <c r="H450">
        <v>0.7328616</v>
      </c>
      <c r="I450" s="2">
        <v>9.7399999999999999E-8</v>
      </c>
      <c r="J450" s="2">
        <v>1.8100000000000001E-11</v>
      </c>
      <c r="K450">
        <v>-5.2473509999999999E-3</v>
      </c>
      <c r="L450">
        <v>0.71085569999999998</v>
      </c>
      <c r="M450" s="2">
        <v>9.6600000000000005E-8</v>
      </c>
      <c r="N450" s="2">
        <v>1.8599999999999999E-11</v>
      </c>
      <c r="O450">
        <v>7.6212100000000004E-4</v>
      </c>
      <c r="R450" s="3"/>
      <c r="S450" s="3"/>
      <c r="T450" s="3"/>
    </row>
    <row r="451" spans="1:20" x14ac:dyDescent="0.35">
      <c r="A451">
        <v>224.6</v>
      </c>
      <c r="B451">
        <v>20.736906000000001</v>
      </c>
      <c r="C451">
        <v>2100.7402000000002</v>
      </c>
      <c r="D451">
        <v>-3.8345459000000002</v>
      </c>
      <c r="E451">
        <v>1.5984162</v>
      </c>
      <c r="F451">
        <v>1.4449392999999999</v>
      </c>
      <c r="G451">
        <v>0.14176232</v>
      </c>
      <c r="H451">
        <v>0.73287623999999996</v>
      </c>
      <c r="I451" s="2">
        <v>1.06E-7</v>
      </c>
      <c r="J451" s="2">
        <v>1.9199999999999999E-11</v>
      </c>
      <c r="K451">
        <v>-5.1194630000000003E-3</v>
      </c>
      <c r="L451">
        <v>0.71073260000000005</v>
      </c>
      <c r="M451" s="2">
        <v>9.6900000000000001E-8</v>
      </c>
      <c r="N451" s="2">
        <v>1.8700000000000001E-11</v>
      </c>
      <c r="O451">
        <v>1.1396780000000001E-3</v>
      </c>
      <c r="R451" s="3"/>
      <c r="S451" s="3"/>
      <c r="T451" s="3"/>
    </row>
    <row r="452" spans="1:20" x14ac:dyDescent="0.35">
      <c r="A452">
        <v>225.1</v>
      </c>
      <c r="B452">
        <v>20.577276000000001</v>
      </c>
      <c r="C452">
        <v>2100.2102</v>
      </c>
      <c r="D452">
        <v>-3.8735255999999998</v>
      </c>
      <c r="E452">
        <v>1.5808333000000001</v>
      </c>
      <c r="F452">
        <v>1.4449392999999999</v>
      </c>
      <c r="G452">
        <v>0.13965526</v>
      </c>
      <c r="H452">
        <v>0.73289174000000001</v>
      </c>
      <c r="I452" s="2">
        <v>1.03E-7</v>
      </c>
      <c r="J452" s="2">
        <v>1.99E-11</v>
      </c>
      <c r="K452">
        <v>-5.0751190000000003E-3</v>
      </c>
      <c r="L452">
        <v>0.71071105999999995</v>
      </c>
      <c r="M452" s="2">
        <v>9.8099999999999998E-8</v>
      </c>
      <c r="N452" s="2">
        <v>1.8999999999999999E-11</v>
      </c>
      <c r="O452">
        <v>1.1432370000000001E-3</v>
      </c>
      <c r="R452" s="3"/>
      <c r="S452" s="3"/>
      <c r="T452" s="3"/>
    </row>
    <row r="453" spans="1:20" x14ac:dyDescent="0.35">
      <c r="A453">
        <v>225.6</v>
      </c>
      <c r="B453">
        <v>20.435206999999998</v>
      </c>
      <c r="C453">
        <v>2100.1156999999998</v>
      </c>
      <c r="D453">
        <v>-3.8939238</v>
      </c>
      <c r="E453">
        <v>1.5655538</v>
      </c>
      <c r="F453">
        <v>1.4449392999999999</v>
      </c>
      <c r="G453">
        <v>0.13752713999999999</v>
      </c>
      <c r="H453">
        <v>0.7329059</v>
      </c>
      <c r="I453" s="2">
        <v>1.02E-7</v>
      </c>
      <c r="J453" s="2">
        <v>1.9999999999999999E-11</v>
      </c>
      <c r="K453">
        <v>-5.1126490000000004E-3</v>
      </c>
      <c r="L453">
        <v>0.71073319999999995</v>
      </c>
      <c r="M453" s="2">
        <v>9.8799999999999998E-8</v>
      </c>
      <c r="N453" s="2">
        <v>1.9199999999999999E-11</v>
      </c>
      <c r="O453">
        <v>7.8220700000000004E-4</v>
      </c>
      <c r="R453" s="3"/>
      <c r="S453" s="3"/>
      <c r="T453" s="3"/>
    </row>
    <row r="454" spans="1:20" x14ac:dyDescent="0.35">
      <c r="A454">
        <v>226.1</v>
      </c>
      <c r="B454">
        <v>20.275158000000001</v>
      </c>
      <c r="C454">
        <v>2100.0927999999999</v>
      </c>
      <c r="D454">
        <v>-3.9107357999999999</v>
      </c>
      <c r="E454">
        <v>1.5488234999999999</v>
      </c>
      <c r="F454">
        <v>1.4449392999999999</v>
      </c>
      <c r="G454">
        <v>0.13622233</v>
      </c>
      <c r="H454">
        <v>0.73292226000000005</v>
      </c>
      <c r="I454" s="2">
        <v>1.12E-7</v>
      </c>
      <c r="J454" s="2">
        <v>1.99E-11</v>
      </c>
      <c r="K454">
        <v>-5.202684E-3</v>
      </c>
      <c r="L454">
        <v>0.71074700000000002</v>
      </c>
      <c r="M454" s="2">
        <v>9.8599999999999996E-8</v>
      </c>
      <c r="N454" s="2">
        <v>1.9100000000000001E-11</v>
      </c>
      <c r="O454">
        <v>2.32217E-4</v>
      </c>
      <c r="R454" s="3"/>
      <c r="S454" s="3"/>
      <c r="T454" s="3"/>
    </row>
    <row r="455" spans="1:20" x14ac:dyDescent="0.35">
      <c r="A455">
        <v>226.6</v>
      </c>
      <c r="B455">
        <v>20.115041999999999</v>
      </c>
      <c r="C455">
        <v>2100.1968000000002</v>
      </c>
      <c r="D455">
        <v>-3.9336414</v>
      </c>
      <c r="E455">
        <v>1.5325877999999999</v>
      </c>
      <c r="F455">
        <v>1.4449392999999999</v>
      </c>
      <c r="G455">
        <v>0.13636838000000001</v>
      </c>
      <c r="H455">
        <v>0.73293900000000001</v>
      </c>
      <c r="I455" s="2">
        <v>9.2900000000000005E-8</v>
      </c>
      <c r="J455" s="2">
        <v>1.9399999999999999E-11</v>
      </c>
      <c r="K455">
        <v>-5.259278E-3</v>
      </c>
      <c r="L455">
        <v>0.71073649999999999</v>
      </c>
      <c r="M455" s="2">
        <v>9.8099999999999998E-8</v>
      </c>
      <c r="N455" s="2">
        <v>1.8799999999999999E-11</v>
      </c>
      <c r="O455">
        <v>-3.0877699999999999E-4</v>
      </c>
      <c r="R455" s="3"/>
      <c r="S455" s="3"/>
      <c r="T455" s="3"/>
    </row>
    <row r="456" spans="1:20" x14ac:dyDescent="0.35">
      <c r="A456">
        <v>227.1</v>
      </c>
      <c r="B456">
        <v>19.955036</v>
      </c>
      <c r="C456">
        <v>2100.1190999999999</v>
      </c>
      <c r="D456">
        <v>-3.9644295999999999</v>
      </c>
      <c r="E456">
        <v>1.5168024</v>
      </c>
      <c r="F456">
        <v>1.4449392999999999</v>
      </c>
      <c r="G456">
        <v>0.13724285</v>
      </c>
      <c r="H456">
        <v>0.73295619999999995</v>
      </c>
      <c r="I456" s="2">
        <v>9.5500000000000002E-8</v>
      </c>
      <c r="J456" s="2">
        <v>1.9100000000000001E-11</v>
      </c>
      <c r="K456">
        <v>-5.2898040000000004E-3</v>
      </c>
      <c r="L456">
        <v>0.71071379999999995</v>
      </c>
      <c r="M456" s="2">
        <v>9.7699999999999995E-8</v>
      </c>
      <c r="N456" s="2">
        <v>1.8500000000000001E-11</v>
      </c>
      <c r="O456">
        <v>-7.2812300000000001E-4</v>
      </c>
      <c r="R456" s="3"/>
      <c r="S456" s="3"/>
      <c r="T456" s="3"/>
    </row>
    <row r="457" spans="1:20" x14ac:dyDescent="0.35">
      <c r="A457">
        <v>227.6</v>
      </c>
      <c r="B457">
        <v>19.812843000000001</v>
      </c>
      <c r="C457">
        <v>2100.2523999999999</v>
      </c>
      <c r="D457">
        <v>-3.9955628000000001</v>
      </c>
      <c r="E457">
        <v>1.5031505000000001</v>
      </c>
      <c r="F457">
        <v>1.4449392999999999</v>
      </c>
      <c r="G457">
        <v>0.13895930000000001</v>
      </c>
      <c r="H457">
        <v>0.73297184999999998</v>
      </c>
      <c r="I457" s="2">
        <v>9.6299999999999995E-8</v>
      </c>
      <c r="J457" s="2">
        <v>1.8999999999999999E-11</v>
      </c>
      <c r="K457">
        <v>-5.2842200000000001E-3</v>
      </c>
      <c r="L457">
        <v>0.71069853999999999</v>
      </c>
      <c r="M457" s="2">
        <v>9.7800000000000002E-8</v>
      </c>
      <c r="N457" s="2">
        <v>1.8300000000000001E-11</v>
      </c>
      <c r="O457">
        <v>-1.0202379999999999E-3</v>
      </c>
      <c r="R457" s="3"/>
      <c r="S457" s="3"/>
      <c r="T457" s="3"/>
    </row>
    <row r="458" spans="1:20" x14ac:dyDescent="0.35">
      <c r="A458">
        <v>228.1</v>
      </c>
      <c r="B458">
        <v>19.653027999999999</v>
      </c>
      <c r="C458">
        <v>2100.3357000000001</v>
      </c>
      <c r="D458">
        <v>-4.0357747000000002</v>
      </c>
      <c r="E458">
        <v>1.4881712</v>
      </c>
      <c r="F458">
        <v>1.4449392999999999</v>
      </c>
      <c r="G458">
        <v>0.14117613000000001</v>
      </c>
      <c r="H458">
        <v>0.73298996999999999</v>
      </c>
      <c r="I458" s="2">
        <v>9.4199999999999996E-8</v>
      </c>
      <c r="J458" s="2">
        <v>1.9100000000000001E-11</v>
      </c>
      <c r="K458">
        <v>-5.2237469999999999E-3</v>
      </c>
      <c r="L458">
        <v>0.71070074999999999</v>
      </c>
      <c r="M458" s="2">
        <v>9.8399999999999994E-8</v>
      </c>
      <c r="N458" s="2">
        <v>1.8199999999999999E-11</v>
      </c>
      <c r="O458">
        <v>-1.226464E-3</v>
      </c>
      <c r="R458" s="3"/>
      <c r="S458" s="3"/>
      <c r="T458" s="3"/>
    </row>
    <row r="459" spans="1:20" x14ac:dyDescent="0.35">
      <c r="A459">
        <v>228.6</v>
      </c>
      <c r="B459">
        <v>19.493411999999999</v>
      </c>
      <c r="C459">
        <v>2100.3984</v>
      </c>
      <c r="D459">
        <v>-4.0831989999999996</v>
      </c>
      <c r="E459">
        <v>1.4735422</v>
      </c>
      <c r="F459">
        <v>1.4449392999999999</v>
      </c>
      <c r="G459">
        <v>0.14296291999999999</v>
      </c>
      <c r="H459">
        <v>0.73300869999999996</v>
      </c>
      <c r="I459" s="2">
        <v>1.02E-7</v>
      </c>
      <c r="J459" s="2">
        <v>1.9500000000000001E-11</v>
      </c>
      <c r="K459">
        <v>-5.14621E-3</v>
      </c>
      <c r="L459">
        <v>0.71071980000000001</v>
      </c>
      <c r="M459" s="2">
        <v>9.9099999999999994E-8</v>
      </c>
      <c r="N459" s="2">
        <v>1.8199999999999999E-11</v>
      </c>
      <c r="O459">
        <v>-1.388593E-3</v>
      </c>
      <c r="R459" s="3"/>
      <c r="S459" s="3"/>
      <c r="T459" s="3"/>
    </row>
    <row r="460" spans="1:20" x14ac:dyDescent="0.35">
      <c r="A460">
        <v>229.1</v>
      </c>
      <c r="B460">
        <v>19.333870000000001</v>
      </c>
      <c r="C460">
        <v>2100.0871999999999</v>
      </c>
      <c r="D460">
        <v>-4.1057800000000002</v>
      </c>
      <c r="E460">
        <v>1.4592361</v>
      </c>
      <c r="F460">
        <v>1.4449392999999999</v>
      </c>
      <c r="G460">
        <v>0.14419783999999999</v>
      </c>
      <c r="H460">
        <v>0.73302805000000004</v>
      </c>
      <c r="I460" s="2">
        <v>1.24E-7</v>
      </c>
      <c r="J460" s="2">
        <v>2.0199999999999999E-11</v>
      </c>
      <c r="K460">
        <v>-5.0815369999999997E-3</v>
      </c>
      <c r="L460">
        <v>0.71075314000000001</v>
      </c>
      <c r="M460" s="2">
        <v>9.9799999999999994E-8</v>
      </c>
      <c r="N460" s="2">
        <v>1.8199999999999999E-11</v>
      </c>
      <c r="O460">
        <v>-1.547194E-3</v>
      </c>
      <c r="R460" s="3"/>
      <c r="S460" s="3"/>
      <c r="T460" s="3"/>
    </row>
    <row r="461" spans="1:20" x14ac:dyDescent="0.35">
      <c r="A461">
        <v>229.6</v>
      </c>
      <c r="B461">
        <v>19.193735</v>
      </c>
      <c r="C461">
        <v>2100.3896</v>
      </c>
      <c r="D461">
        <v>-4.1708059999999998</v>
      </c>
      <c r="E461">
        <v>1.4466622</v>
      </c>
      <c r="F461">
        <v>1.4449392999999999</v>
      </c>
      <c r="G461">
        <v>0.14659984000000001</v>
      </c>
      <c r="H461">
        <v>0.73304579999999997</v>
      </c>
      <c r="I461" s="2">
        <v>1.11E-7</v>
      </c>
      <c r="J461" s="2">
        <v>2.05E-11</v>
      </c>
      <c r="K461">
        <v>-4.1864279999999999E-3</v>
      </c>
      <c r="L461">
        <v>0.71078633999999996</v>
      </c>
      <c r="M461" s="2">
        <v>9.9999999999999995E-8</v>
      </c>
      <c r="N461" s="2">
        <v>1.8300000000000001E-11</v>
      </c>
      <c r="O461">
        <v>-1.6755299999999999E-3</v>
      </c>
      <c r="R461" s="3"/>
      <c r="S461" s="3"/>
      <c r="T461" s="3"/>
    </row>
    <row r="462" spans="1:20" x14ac:dyDescent="0.35">
      <c r="A462">
        <v>230.1</v>
      </c>
      <c r="B462">
        <v>19.234380000000002</v>
      </c>
      <c r="C462">
        <v>2217.0059999999999</v>
      </c>
      <c r="D462">
        <v>-16.325184</v>
      </c>
      <c r="E462">
        <v>1.3870400000000001</v>
      </c>
      <c r="F462">
        <v>1.4449392999999999</v>
      </c>
      <c r="G462">
        <v>0.30219489999999999</v>
      </c>
      <c r="H462">
        <v>0.73311340000000003</v>
      </c>
      <c r="I462" s="2">
        <v>2.1799999999999999E-7</v>
      </c>
      <c r="J462" s="2">
        <v>2.4099999999999999E-11</v>
      </c>
      <c r="K462">
        <v>5.4065290000000002E-3</v>
      </c>
      <c r="L462">
        <v>0.70977855000000001</v>
      </c>
      <c r="M462" s="2">
        <v>1.14E-7</v>
      </c>
      <c r="N462" s="2">
        <v>1.9199999999999999E-11</v>
      </c>
      <c r="O462">
        <v>3.89558E-3</v>
      </c>
      <c r="R462" s="3"/>
      <c r="S462" s="3"/>
      <c r="T462" s="3"/>
    </row>
    <row r="463" spans="1:20" x14ac:dyDescent="0.35">
      <c r="A463">
        <v>230.6</v>
      </c>
      <c r="B463">
        <v>19.429532999999999</v>
      </c>
      <c r="C463">
        <v>2080.7523999999999</v>
      </c>
      <c r="D463">
        <v>-14.926686999999999</v>
      </c>
      <c r="E463">
        <v>1.37937</v>
      </c>
      <c r="F463">
        <v>1.4449392999999999</v>
      </c>
      <c r="G463">
        <v>0.30645024999999998</v>
      </c>
      <c r="H463">
        <v>0.73324230000000001</v>
      </c>
      <c r="I463" s="2">
        <v>3.4900000000000001E-7</v>
      </c>
      <c r="J463" s="2">
        <v>2.6699999999999999E-11</v>
      </c>
      <c r="K463">
        <v>1.0489991000000001E-2</v>
      </c>
      <c r="L463">
        <v>0.70972407000000004</v>
      </c>
      <c r="M463" s="2">
        <v>2.41E-7</v>
      </c>
      <c r="N463" s="2">
        <v>2.8099999999999999E-11</v>
      </c>
      <c r="O463">
        <v>8.6574730000000006E-3</v>
      </c>
      <c r="R463" s="3"/>
      <c r="S463" s="3"/>
      <c r="T463" s="3"/>
    </row>
    <row r="464" spans="1:20" x14ac:dyDescent="0.35">
      <c r="A464">
        <v>231.1</v>
      </c>
      <c r="B464">
        <v>19.703199999999999</v>
      </c>
      <c r="C464">
        <v>2118.7256000000002</v>
      </c>
      <c r="D464">
        <v>-17.024547999999999</v>
      </c>
      <c r="E464">
        <v>1.3809916</v>
      </c>
      <c r="F464">
        <v>1.4449392999999999</v>
      </c>
      <c r="G464">
        <v>0.34488806</v>
      </c>
      <c r="H464">
        <v>0.73337149999999995</v>
      </c>
      <c r="I464" s="2">
        <v>4.6699999999999999E-7</v>
      </c>
      <c r="J464" s="2">
        <v>2.88E-11</v>
      </c>
      <c r="K464">
        <v>1.2713716999999999E-2</v>
      </c>
      <c r="L464">
        <v>0.71070385000000003</v>
      </c>
      <c r="M464" s="2">
        <v>5.2200000000000004E-7</v>
      </c>
      <c r="N464" s="2">
        <v>3.1100000000000001E-11</v>
      </c>
      <c r="O464">
        <v>1.4345666E-2</v>
      </c>
      <c r="R464" s="3"/>
      <c r="S464" s="3"/>
      <c r="T464" s="3"/>
    </row>
    <row r="465" spans="1:20" x14ac:dyDescent="0.35">
      <c r="A465">
        <v>231.6</v>
      </c>
      <c r="B465">
        <v>20.001557999999999</v>
      </c>
      <c r="C465">
        <v>2100.7550999999999</v>
      </c>
      <c r="D465">
        <v>-17.369959999999999</v>
      </c>
      <c r="E465">
        <v>1.3871831999999999</v>
      </c>
      <c r="F465">
        <v>1.4449392999999999</v>
      </c>
      <c r="G465">
        <v>0.34232676000000001</v>
      </c>
      <c r="H465">
        <v>0.73351429999999995</v>
      </c>
      <c r="I465" s="2">
        <v>5.1600000000000001E-7</v>
      </c>
      <c r="J465" s="2">
        <v>3.2099999999999998E-11</v>
      </c>
      <c r="K465">
        <v>1.3402298E-2</v>
      </c>
      <c r="L465">
        <v>0.711283</v>
      </c>
      <c r="M465" s="2">
        <v>7.4499999999999996E-7</v>
      </c>
      <c r="N465" s="2">
        <v>3.6799999999999998E-11</v>
      </c>
      <c r="O465">
        <v>1.7030259999999998E-2</v>
      </c>
      <c r="R465" s="3"/>
      <c r="S465" s="3"/>
      <c r="T465" s="3"/>
    </row>
    <row r="466" spans="1:20" x14ac:dyDescent="0.35">
      <c r="A466">
        <v>232.1</v>
      </c>
      <c r="B466">
        <v>20.309313</v>
      </c>
      <c r="C466">
        <v>2105.732</v>
      </c>
      <c r="D466">
        <v>-17.950129</v>
      </c>
      <c r="E466">
        <v>1.3994141</v>
      </c>
      <c r="F466">
        <v>1.4449392999999999</v>
      </c>
      <c r="G466">
        <v>0.35967070000000001</v>
      </c>
      <c r="H466">
        <v>0.73365840000000004</v>
      </c>
      <c r="I466" s="2">
        <v>5.4499999999999997E-7</v>
      </c>
      <c r="J466" s="2">
        <v>3.6799999999999998E-11</v>
      </c>
      <c r="K466">
        <v>1.4666627999999999E-2</v>
      </c>
      <c r="L466">
        <v>0.71127790000000002</v>
      </c>
      <c r="M466" s="2">
        <v>8.6099999999999999E-7</v>
      </c>
      <c r="N466" s="2">
        <v>3.8100000000000003E-11</v>
      </c>
      <c r="O466">
        <v>1.8154202000000001E-2</v>
      </c>
      <c r="R466" s="3"/>
      <c r="S466" s="3"/>
      <c r="T466" s="3"/>
    </row>
    <row r="467" spans="1:20" x14ac:dyDescent="0.35">
      <c r="A467">
        <v>232.6</v>
      </c>
      <c r="B467">
        <v>20.592234000000001</v>
      </c>
      <c r="C467">
        <v>2101.5666999999999</v>
      </c>
      <c r="D467">
        <v>-18.128874</v>
      </c>
      <c r="E467">
        <v>1.4116483</v>
      </c>
      <c r="F467">
        <v>1.4449392999999999</v>
      </c>
      <c r="G467">
        <v>0.35867496999999998</v>
      </c>
      <c r="H467">
        <v>0.73379050000000001</v>
      </c>
      <c r="I467" s="2">
        <v>5.5599999999999995E-7</v>
      </c>
      <c r="J467" s="2">
        <v>4.1199999999999997E-11</v>
      </c>
      <c r="K467">
        <v>1.5105219E-2</v>
      </c>
      <c r="L467">
        <v>0.71152910000000003</v>
      </c>
      <c r="M467" s="2">
        <v>9.4E-7</v>
      </c>
      <c r="N467" s="2">
        <v>3.7199999999999998E-11</v>
      </c>
      <c r="O467">
        <v>1.8989428999999999E-2</v>
      </c>
      <c r="R467" s="3"/>
      <c r="S467" s="3"/>
      <c r="T467" s="3"/>
    </row>
    <row r="468" spans="1:20" x14ac:dyDescent="0.35">
      <c r="A468">
        <v>233.1</v>
      </c>
      <c r="B468">
        <v>20.913122000000001</v>
      </c>
      <c r="C468">
        <v>2101.7869999999998</v>
      </c>
      <c r="D468">
        <v>-18.274864000000001</v>
      </c>
      <c r="E468">
        <v>1.4278386999999999</v>
      </c>
      <c r="F468">
        <v>1.4449392999999999</v>
      </c>
      <c r="G468">
        <v>0.36557877</v>
      </c>
      <c r="H468">
        <v>0.73393947000000004</v>
      </c>
      <c r="I468" s="2">
        <v>5.6599999999999996E-7</v>
      </c>
      <c r="J468" s="2">
        <v>4.5499999999999998E-11</v>
      </c>
      <c r="K468">
        <v>1.5707372000000001E-2</v>
      </c>
      <c r="L468">
        <v>0.71185929999999997</v>
      </c>
      <c r="M468" s="2">
        <v>1.02E-6</v>
      </c>
      <c r="N468" s="2">
        <v>3.6399999999999998E-11</v>
      </c>
      <c r="O468">
        <v>1.9936901999999999E-2</v>
      </c>
      <c r="R468" s="3"/>
      <c r="S468" s="3"/>
      <c r="T468" s="3"/>
    </row>
    <row r="469" spans="1:20" x14ac:dyDescent="0.35">
      <c r="A469">
        <v>233.6</v>
      </c>
      <c r="B469">
        <v>21.238205000000001</v>
      </c>
      <c r="C469">
        <v>2100.7411999999999</v>
      </c>
      <c r="D469">
        <v>-18.366344000000002</v>
      </c>
      <c r="E469">
        <v>1.4449382</v>
      </c>
      <c r="F469">
        <v>1.4449392999999999</v>
      </c>
      <c r="G469">
        <v>0.36639386000000002</v>
      </c>
      <c r="H469">
        <v>0.73408989999999996</v>
      </c>
      <c r="I469" s="2">
        <v>5.8100000000000003E-7</v>
      </c>
      <c r="J469" s="2">
        <v>4.9200000000000002E-11</v>
      </c>
      <c r="K469">
        <v>1.5987817000000001E-2</v>
      </c>
      <c r="L469">
        <v>0.71232145999999996</v>
      </c>
      <c r="M469" s="2">
        <v>1.1000000000000001E-6</v>
      </c>
      <c r="N469" s="2">
        <v>3.6200000000000002E-11</v>
      </c>
      <c r="O469">
        <v>2.0440440000000001E-2</v>
      </c>
      <c r="R469" s="3"/>
      <c r="S469" s="3"/>
      <c r="T469" s="3"/>
    </row>
    <row r="470" spans="1:20" x14ac:dyDescent="0.35">
      <c r="A470">
        <v>234.1</v>
      </c>
      <c r="B470">
        <v>21.564550000000001</v>
      </c>
      <c r="C470">
        <v>2100.7667999999999</v>
      </c>
      <c r="D470">
        <v>-18.417186999999998</v>
      </c>
      <c r="E470">
        <v>1.4631139</v>
      </c>
      <c r="F470">
        <v>1.4449392999999999</v>
      </c>
      <c r="G470">
        <v>0.36941396999999998</v>
      </c>
      <c r="H470">
        <v>0.73424040000000002</v>
      </c>
      <c r="I470" s="2">
        <v>5.8299999999999997E-7</v>
      </c>
      <c r="J470" s="2">
        <v>5.2300000000000003E-11</v>
      </c>
      <c r="K470">
        <v>1.6261340999999999E-2</v>
      </c>
      <c r="L470">
        <v>0.71269669999999996</v>
      </c>
      <c r="M470" s="2">
        <v>1.15E-6</v>
      </c>
      <c r="N470" s="2">
        <v>3.6099999999999997E-11</v>
      </c>
      <c r="O470">
        <v>2.0538606000000001E-2</v>
      </c>
      <c r="R470" s="3"/>
      <c r="S470" s="3"/>
      <c r="T470" s="3"/>
    </row>
    <row r="471" spans="1:20" x14ac:dyDescent="0.35">
      <c r="A471">
        <v>234.6</v>
      </c>
      <c r="B471">
        <v>21.856037000000001</v>
      </c>
      <c r="C471">
        <v>2100.5947000000001</v>
      </c>
      <c r="D471">
        <v>-18.455266999999999</v>
      </c>
      <c r="E471">
        <v>1.4796891999999999</v>
      </c>
      <c r="F471">
        <v>1.4449392999999999</v>
      </c>
      <c r="G471">
        <v>0.37019062000000003</v>
      </c>
      <c r="H471">
        <v>0.73437459999999999</v>
      </c>
      <c r="I471" s="2">
        <v>5.8800000000000002E-7</v>
      </c>
      <c r="J471" s="2">
        <v>5.4899999999999999E-11</v>
      </c>
      <c r="K471">
        <v>1.6399371999999999E-2</v>
      </c>
      <c r="L471">
        <v>0.71299267</v>
      </c>
      <c r="M471" s="2">
        <v>1.1799999999999999E-6</v>
      </c>
      <c r="N471" s="2">
        <v>3.59E-11</v>
      </c>
      <c r="O471">
        <v>2.0467628000000002E-2</v>
      </c>
      <c r="R471" s="3"/>
      <c r="S471" s="3"/>
      <c r="T471" s="3"/>
    </row>
    <row r="472" spans="1:20" x14ac:dyDescent="0.35">
      <c r="A472">
        <v>235.1</v>
      </c>
      <c r="B472">
        <v>22.184528</v>
      </c>
      <c r="C472">
        <v>2100.4110000000001</v>
      </c>
      <c r="D472">
        <v>-18.466463000000001</v>
      </c>
      <c r="E472">
        <v>1.4988173</v>
      </c>
      <c r="F472">
        <v>1.4449392999999999</v>
      </c>
      <c r="G472">
        <v>0.37134334000000002</v>
      </c>
      <c r="H472">
        <v>0.73452539999999999</v>
      </c>
      <c r="I472" s="2">
        <v>5.8500000000000001E-7</v>
      </c>
      <c r="J472" s="2">
        <v>5.7100000000000002E-11</v>
      </c>
      <c r="K472">
        <v>1.6536187000000001E-2</v>
      </c>
      <c r="L472">
        <v>0.71324896999999998</v>
      </c>
      <c r="M472" s="2">
        <v>1.19E-6</v>
      </c>
      <c r="N472" s="2">
        <v>3.5699999999999997E-11</v>
      </c>
      <c r="O472">
        <v>2.0393666000000001E-2</v>
      </c>
      <c r="R472" s="3"/>
      <c r="S472" s="3"/>
      <c r="T472" s="3"/>
    </row>
    <row r="473" spans="1:20" x14ac:dyDescent="0.35">
      <c r="A473">
        <v>235.6</v>
      </c>
      <c r="B473">
        <v>22.513504000000001</v>
      </c>
      <c r="C473">
        <v>2100.2860000000001</v>
      </c>
      <c r="D473">
        <v>-18.463484000000001</v>
      </c>
      <c r="E473">
        <v>1.5183054</v>
      </c>
      <c r="F473">
        <v>1.4449392999999999</v>
      </c>
      <c r="G473">
        <v>0.37216616000000002</v>
      </c>
      <c r="H473">
        <v>0.73467605999999996</v>
      </c>
      <c r="I473" s="2">
        <v>5.8699999999999995E-7</v>
      </c>
      <c r="J473" s="2">
        <v>5.8500000000000005E-11</v>
      </c>
      <c r="K473">
        <v>1.6625607000000001E-2</v>
      </c>
      <c r="L473">
        <v>0.71349450000000003</v>
      </c>
      <c r="M473" s="2">
        <v>1.1999999999999999E-6</v>
      </c>
      <c r="N473" s="2">
        <v>3.5699999999999997E-11</v>
      </c>
      <c r="O473">
        <v>2.0398461999999999E-2</v>
      </c>
      <c r="R473" s="3"/>
      <c r="S473" s="3"/>
      <c r="T473" s="3"/>
    </row>
    <row r="474" spans="1:20" x14ac:dyDescent="0.35">
      <c r="A474">
        <v>236.1</v>
      </c>
      <c r="B474">
        <v>22.842775</v>
      </c>
      <c r="C474">
        <v>2100.2640000000001</v>
      </c>
      <c r="D474">
        <v>-18.461293999999999</v>
      </c>
      <c r="E474">
        <v>1.5381118</v>
      </c>
      <c r="F474">
        <v>1.4449392999999999</v>
      </c>
      <c r="G474">
        <v>0.37301007000000003</v>
      </c>
      <c r="H474">
        <v>0.73482656000000002</v>
      </c>
      <c r="I474" s="2">
        <v>5.8400000000000004E-7</v>
      </c>
      <c r="J474" s="2">
        <v>5.9399999999999997E-11</v>
      </c>
      <c r="K474">
        <v>1.6699523000000001E-2</v>
      </c>
      <c r="L474">
        <v>0.71373682999999999</v>
      </c>
      <c r="M474" s="2">
        <v>1.1999999999999999E-6</v>
      </c>
      <c r="N474" s="2">
        <v>3.5999999999999998E-11</v>
      </c>
      <c r="O474">
        <v>2.0485630000000001E-2</v>
      </c>
      <c r="R474" s="3"/>
      <c r="S474" s="3"/>
      <c r="T474" s="3"/>
    </row>
    <row r="475" spans="1:20" x14ac:dyDescent="0.35">
      <c r="A475">
        <v>236.6</v>
      </c>
      <c r="B475">
        <v>23.135708000000001</v>
      </c>
      <c r="C475">
        <v>2100.2539999999999</v>
      </c>
      <c r="D475">
        <v>-18.458475</v>
      </c>
      <c r="E475">
        <v>1.5559210999999999</v>
      </c>
      <c r="F475">
        <v>1.4449392999999999</v>
      </c>
      <c r="G475">
        <v>0.37359428</v>
      </c>
      <c r="H475">
        <v>0.73496019999999995</v>
      </c>
      <c r="I475" s="2">
        <v>5.8699999999999995E-7</v>
      </c>
      <c r="J475" s="2">
        <v>6.0499999999999998E-11</v>
      </c>
      <c r="K475">
        <v>1.6751597E-2</v>
      </c>
      <c r="L475">
        <v>0.71395249999999999</v>
      </c>
      <c r="M475" s="2">
        <v>1.2100000000000001E-6</v>
      </c>
      <c r="N475" s="2">
        <v>3.6500000000000003E-11</v>
      </c>
      <c r="O475">
        <v>2.0614107999999999E-2</v>
      </c>
      <c r="R475" s="3"/>
      <c r="S475" s="3"/>
      <c r="T475" s="3"/>
    </row>
    <row r="476" spans="1:20" x14ac:dyDescent="0.35">
      <c r="A476">
        <v>237.1</v>
      </c>
      <c r="B476">
        <v>23.465387</v>
      </c>
      <c r="C476">
        <v>2100.1804000000002</v>
      </c>
      <c r="D476">
        <v>-18.445488000000001</v>
      </c>
      <c r="E476">
        <v>1.5761651999999999</v>
      </c>
      <c r="F476">
        <v>1.4449392999999999</v>
      </c>
      <c r="G476">
        <v>0.37417528</v>
      </c>
      <c r="H476">
        <v>0.73511020000000005</v>
      </c>
      <c r="I476" s="2">
        <v>5.8500000000000001E-7</v>
      </c>
      <c r="J476" s="2">
        <v>6.1200000000000006E-11</v>
      </c>
      <c r="K476">
        <v>1.6792541000000001E-2</v>
      </c>
      <c r="L476">
        <v>0.71410969999999996</v>
      </c>
      <c r="M476" s="2">
        <v>1.2100000000000001E-6</v>
      </c>
      <c r="N476" s="2">
        <v>3.7000000000000001E-11</v>
      </c>
      <c r="O476">
        <v>2.0744756E-2</v>
      </c>
      <c r="R476" s="3"/>
      <c r="S476" s="3"/>
      <c r="T476" s="3"/>
    </row>
    <row r="477" spans="1:20" x14ac:dyDescent="0.35">
      <c r="A477">
        <v>237.6</v>
      </c>
      <c r="B477">
        <v>23.795211999999999</v>
      </c>
      <c r="C477">
        <v>2100.1779999999999</v>
      </c>
      <c r="D477">
        <v>-18.434338</v>
      </c>
      <c r="E477">
        <v>1.5965947</v>
      </c>
      <c r="F477">
        <v>1.4449392999999999</v>
      </c>
      <c r="G477">
        <v>0.37463096000000001</v>
      </c>
      <c r="H477">
        <v>0.73525995</v>
      </c>
      <c r="I477" s="2">
        <v>5.8800000000000002E-7</v>
      </c>
      <c r="J477" s="2">
        <v>6.2000000000000006E-11</v>
      </c>
      <c r="K477">
        <v>1.6826909000000001E-2</v>
      </c>
      <c r="L477">
        <v>0.71419513000000001</v>
      </c>
      <c r="M477" s="2">
        <v>1.2100000000000001E-6</v>
      </c>
      <c r="N477" s="2">
        <v>3.7599999999999998E-11</v>
      </c>
      <c r="O477">
        <v>2.0865089999999999E-2</v>
      </c>
      <c r="R477" s="3"/>
      <c r="S477" s="3"/>
      <c r="T477" s="3"/>
    </row>
    <row r="478" spans="1:20" x14ac:dyDescent="0.35">
      <c r="A478">
        <v>238.1</v>
      </c>
      <c r="B478">
        <v>24.125108999999998</v>
      </c>
      <c r="C478">
        <v>2100.1916999999999</v>
      </c>
      <c r="D478">
        <v>-18.420717</v>
      </c>
      <c r="E478">
        <v>1.6172010999999999</v>
      </c>
      <c r="F478">
        <v>1.4449392999999999</v>
      </c>
      <c r="G478">
        <v>0.37511990000000001</v>
      </c>
      <c r="H478">
        <v>0.73540939999999999</v>
      </c>
      <c r="I478" s="2">
        <v>5.9100000000000004E-7</v>
      </c>
      <c r="J478" s="2">
        <v>6.2099999999999998E-11</v>
      </c>
      <c r="K478">
        <v>1.6854838E-2</v>
      </c>
      <c r="L478">
        <v>0.71421730000000005</v>
      </c>
      <c r="M478" s="2">
        <v>1.2100000000000001E-6</v>
      </c>
      <c r="N478" s="2">
        <v>3.8200000000000001E-11</v>
      </c>
      <c r="O478">
        <v>2.0978501E-2</v>
      </c>
      <c r="R478" s="3"/>
      <c r="S478" s="3"/>
      <c r="T478" s="3"/>
    </row>
    <row r="479" spans="1:20" x14ac:dyDescent="0.35">
      <c r="A479">
        <v>238.6</v>
      </c>
      <c r="B479">
        <v>24.418403999999999</v>
      </c>
      <c r="C479">
        <v>2100.1554999999998</v>
      </c>
      <c r="D479">
        <v>-18.405546000000001</v>
      </c>
      <c r="E479">
        <v>1.6356469</v>
      </c>
      <c r="F479">
        <v>1.4449392999999999</v>
      </c>
      <c r="G479">
        <v>0.37554058000000001</v>
      </c>
      <c r="H479">
        <v>0.73554189999999997</v>
      </c>
      <c r="I479" s="2">
        <v>5.9800000000000003E-7</v>
      </c>
      <c r="J479" s="2">
        <v>6.2200000000000002E-11</v>
      </c>
      <c r="K479">
        <v>1.6873429999999998E-2</v>
      </c>
      <c r="L479">
        <v>0.7141904</v>
      </c>
      <c r="M479" s="2">
        <v>1.2100000000000001E-6</v>
      </c>
      <c r="N479" s="2">
        <v>3.8799999999999998E-11</v>
      </c>
      <c r="O479">
        <v>2.1085374E-2</v>
      </c>
      <c r="R479" s="3"/>
      <c r="S479" s="3"/>
      <c r="T479" s="3"/>
    </row>
    <row r="480" spans="1:20" x14ac:dyDescent="0.35">
      <c r="A480">
        <v>239.1</v>
      </c>
      <c r="B480">
        <v>24.748417</v>
      </c>
      <c r="C480">
        <v>2100.1718999999998</v>
      </c>
      <c r="D480">
        <v>-18.389534000000001</v>
      </c>
      <c r="E480">
        <v>1.6565353</v>
      </c>
      <c r="F480">
        <v>1.4449392999999999</v>
      </c>
      <c r="G480">
        <v>0.37597134999999998</v>
      </c>
      <c r="H480">
        <v>0.73569065</v>
      </c>
      <c r="I480" s="2">
        <v>6.0699999999999997E-7</v>
      </c>
      <c r="J480" s="2">
        <v>6.2599999999999996E-11</v>
      </c>
      <c r="K480">
        <v>1.6891509999999998E-2</v>
      </c>
      <c r="L480">
        <v>0.71412869999999995</v>
      </c>
      <c r="M480" s="2">
        <v>1.1999999999999999E-6</v>
      </c>
      <c r="N480" s="2">
        <v>3.9300000000000003E-11</v>
      </c>
      <c r="O480">
        <v>2.1182550000000001E-2</v>
      </c>
      <c r="R480" s="3"/>
      <c r="S480" s="3"/>
      <c r="T480" s="3"/>
    </row>
    <row r="481" spans="1:20" x14ac:dyDescent="0.35">
      <c r="A481">
        <v>239.6</v>
      </c>
      <c r="B481">
        <v>25.078486999999999</v>
      </c>
      <c r="C481">
        <v>2100.1491999999998</v>
      </c>
      <c r="D481">
        <v>-18.370650999999999</v>
      </c>
      <c r="E481">
        <v>1.6775537</v>
      </c>
      <c r="F481">
        <v>1.4449392999999999</v>
      </c>
      <c r="G481">
        <v>0.37636252999999997</v>
      </c>
      <c r="H481">
        <v>0.73583909999999997</v>
      </c>
      <c r="I481" s="2">
        <v>6.1099999999999995E-7</v>
      </c>
      <c r="J481" s="2">
        <v>6.2700000000000001E-11</v>
      </c>
      <c r="K481">
        <v>1.6906991999999999E-2</v>
      </c>
      <c r="L481">
        <v>0.71404296</v>
      </c>
      <c r="M481" s="2">
        <v>1.1999999999999999E-6</v>
      </c>
      <c r="N481" s="2">
        <v>3.9899999999999999E-11</v>
      </c>
      <c r="O481">
        <v>2.1268789E-2</v>
      </c>
      <c r="R481" s="3"/>
      <c r="S481" s="3"/>
      <c r="T481" s="3"/>
    </row>
    <row r="482" spans="1:20" x14ac:dyDescent="0.35">
      <c r="A482">
        <v>240.1</v>
      </c>
      <c r="B482">
        <v>25.408601999999998</v>
      </c>
      <c r="C482">
        <v>2100.1176999999998</v>
      </c>
      <c r="D482">
        <v>-18.350662</v>
      </c>
      <c r="E482">
        <v>1.6986896</v>
      </c>
      <c r="F482">
        <v>1.4449392999999999</v>
      </c>
      <c r="G482">
        <v>0.3766815</v>
      </c>
      <c r="H482">
        <v>0.73598719999999995</v>
      </c>
      <c r="I482" s="2">
        <v>6.2099999999999996E-7</v>
      </c>
      <c r="J482" s="2">
        <v>6.2599999999999996E-11</v>
      </c>
      <c r="K482">
        <v>1.6915761000000001E-2</v>
      </c>
      <c r="L482">
        <v>0.71394086000000001</v>
      </c>
      <c r="M482" s="2">
        <v>1.1999999999999999E-6</v>
      </c>
      <c r="N482" s="2">
        <v>4.0299999999999999E-11</v>
      </c>
      <c r="O482">
        <v>2.1342318999999998E-2</v>
      </c>
      <c r="R482" s="3"/>
      <c r="S482" s="3"/>
      <c r="T482" s="3"/>
    </row>
    <row r="483" spans="1:20" x14ac:dyDescent="0.35">
      <c r="A483">
        <v>240.6</v>
      </c>
      <c r="B483">
        <v>25.702072000000001</v>
      </c>
      <c r="C483">
        <v>2100.1669999999999</v>
      </c>
      <c r="D483">
        <v>-18.335650000000001</v>
      </c>
      <c r="E483">
        <v>1.7175733</v>
      </c>
      <c r="F483">
        <v>1.4449392999999999</v>
      </c>
      <c r="G483">
        <v>0.37698897999999997</v>
      </c>
      <c r="H483">
        <v>0.73611844000000004</v>
      </c>
      <c r="I483" s="2">
        <v>6.3300000000000002E-7</v>
      </c>
      <c r="J483" s="2">
        <v>6.2000000000000006E-11</v>
      </c>
      <c r="K483">
        <v>1.6922887000000001E-2</v>
      </c>
      <c r="L483">
        <v>0.71382796999999998</v>
      </c>
      <c r="M483" s="2">
        <v>1.19E-6</v>
      </c>
      <c r="N483" s="2">
        <v>4.0799999999999997E-11</v>
      </c>
      <c r="O483">
        <v>2.1400275E-2</v>
      </c>
      <c r="R483" s="3"/>
      <c r="S483" s="3"/>
      <c r="T483" s="3"/>
    </row>
    <row r="484" spans="1:20" x14ac:dyDescent="0.35">
      <c r="A484">
        <v>241.1</v>
      </c>
      <c r="B484">
        <v>26.032219000000001</v>
      </c>
      <c r="C484">
        <v>2100.1035000000002</v>
      </c>
      <c r="D484">
        <v>-18.311167000000001</v>
      </c>
      <c r="E484">
        <v>1.7389209999999999</v>
      </c>
      <c r="F484">
        <v>1.4449392999999999</v>
      </c>
      <c r="G484">
        <v>0.37734200000000001</v>
      </c>
      <c r="H484">
        <v>0.73626579999999997</v>
      </c>
      <c r="I484" s="2">
        <v>6.68E-7</v>
      </c>
      <c r="J484" s="2">
        <v>6.1400000000000003E-11</v>
      </c>
      <c r="K484">
        <v>1.6931890000000002E-2</v>
      </c>
      <c r="L484">
        <v>0.71371037000000004</v>
      </c>
      <c r="M484" s="2">
        <v>1.1799999999999999E-6</v>
      </c>
      <c r="N484" s="2">
        <v>4.1199999999999997E-11</v>
      </c>
      <c r="O484">
        <v>2.1443344999999999E-2</v>
      </c>
      <c r="R484" s="3"/>
      <c r="S484" s="3"/>
      <c r="T484" s="3"/>
    </row>
    <row r="485" spans="1:20" x14ac:dyDescent="0.35">
      <c r="A485">
        <v>241.6</v>
      </c>
      <c r="B485">
        <v>26.362423</v>
      </c>
      <c r="C485">
        <v>2100.1145000000001</v>
      </c>
      <c r="D485">
        <v>-18.291551999999999</v>
      </c>
      <c r="E485">
        <v>1.7603660000000001</v>
      </c>
      <c r="F485">
        <v>1.4449392999999999</v>
      </c>
      <c r="G485">
        <v>0.37767020000000001</v>
      </c>
      <c r="H485">
        <v>0.73641276</v>
      </c>
      <c r="I485" s="2">
        <v>6.6000000000000003E-7</v>
      </c>
      <c r="J485" s="2">
        <v>6.1900000000000001E-11</v>
      </c>
      <c r="K485">
        <v>1.6939895E-2</v>
      </c>
      <c r="L485">
        <v>0.7135937</v>
      </c>
      <c r="M485" s="2">
        <v>1.1799999999999999E-6</v>
      </c>
      <c r="N485" s="2">
        <v>4.1599999999999997E-11</v>
      </c>
      <c r="O485">
        <v>2.1474483999999999E-2</v>
      </c>
      <c r="R485" s="3"/>
      <c r="S485" s="3"/>
      <c r="T485" s="3"/>
    </row>
    <row r="486" spans="1:20" x14ac:dyDescent="0.35">
      <c r="A486">
        <v>242.1</v>
      </c>
      <c r="B486">
        <v>26.692647999999998</v>
      </c>
      <c r="C486">
        <v>2100.1080000000002</v>
      </c>
      <c r="D486">
        <v>-18.269728000000001</v>
      </c>
      <c r="E486">
        <v>1.7819045</v>
      </c>
      <c r="F486">
        <v>1.4449392999999999</v>
      </c>
      <c r="G486">
        <v>0.37797606</v>
      </c>
      <c r="H486">
        <v>0.73655932999999996</v>
      </c>
      <c r="I486" s="2">
        <v>6.5899999999999996E-7</v>
      </c>
      <c r="J486" s="2">
        <v>6.2299999999999994E-11</v>
      </c>
      <c r="K486">
        <v>1.6948286E-2</v>
      </c>
      <c r="L486">
        <v>0.71348129999999998</v>
      </c>
      <c r="M486" s="2">
        <v>1.17E-6</v>
      </c>
      <c r="N486" s="2">
        <v>4.2100000000000002E-11</v>
      </c>
      <c r="O486">
        <v>2.1495646E-2</v>
      </c>
      <c r="R486" s="3"/>
      <c r="S486" s="3"/>
      <c r="T486" s="3"/>
    </row>
    <row r="487" spans="1:20" x14ac:dyDescent="0.35">
      <c r="A487">
        <v>242.6</v>
      </c>
      <c r="B487">
        <v>26.986189</v>
      </c>
      <c r="C487">
        <v>2100.1113</v>
      </c>
      <c r="D487">
        <v>-18.250153000000001</v>
      </c>
      <c r="E487">
        <v>1.8011267</v>
      </c>
      <c r="F487">
        <v>1.4449392999999999</v>
      </c>
      <c r="G487">
        <v>0.37828898</v>
      </c>
      <c r="H487">
        <v>0.73668926999999995</v>
      </c>
      <c r="I487" s="2">
        <v>6.4300000000000003E-7</v>
      </c>
      <c r="J487" s="2">
        <v>6.2299999999999994E-11</v>
      </c>
      <c r="K487">
        <v>1.6956160000000001E-2</v>
      </c>
      <c r="L487">
        <v>0.71337430000000002</v>
      </c>
      <c r="M487" s="2">
        <v>1.1599999999999999E-6</v>
      </c>
      <c r="N487" s="2">
        <v>4.2500000000000002E-11</v>
      </c>
      <c r="O487">
        <v>2.1504664999999999E-2</v>
      </c>
      <c r="R487" s="3"/>
      <c r="S487" s="3"/>
      <c r="T487" s="3"/>
    </row>
    <row r="488" spans="1:20" x14ac:dyDescent="0.35">
      <c r="A488">
        <v>243.1</v>
      </c>
      <c r="B488">
        <v>27.316469999999999</v>
      </c>
      <c r="C488">
        <v>2100.1127999999999</v>
      </c>
      <c r="D488">
        <v>-18.229351000000001</v>
      </c>
      <c r="E488">
        <v>1.8228241999999999</v>
      </c>
      <c r="F488">
        <v>1.4449392999999999</v>
      </c>
      <c r="G488">
        <v>0.3785422</v>
      </c>
      <c r="H488">
        <v>0.73683505999999999</v>
      </c>
      <c r="I488" s="2">
        <v>6.5199999999999996E-7</v>
      </c>
      <c r="J488" s="2">
        <v>6.2399999999999999E-11</v>
      </c>
      <c r="K488">
        <v>1.6961657000000002E-2</v>
      </c>
      <c r="L488">
        <v>0.71327609999999997</v>
      </c>
      <c r="M488" s="2">
        <v>1.15E-6</v>
      </c>
      <c r="N488" s="2">
        <v>4.2900000000000002E-11</v>
      </c>
      <c r="O488">
        <v>2.1501696000000001E-2</v>
      </c>
      <c r="R488" s="3"/>
      <c r="S488" s="3"/>
      <c r="T488" s="3"/>
    </row>
    <row r="489" spans="1:20" x14ac:dyDescent="0.35">
      <c r="A489">
        <v>243.6</v>
      </c>
      <c r="B489">
        <v>27.646887</v>
      </c>
      <c r="C489">
        <v>2100.2370000000001</v>
      </c>
      <c r="D489">
        <v>-18.209500999999999</v>
      </c>
      <c r="E489">
        <v>1.8445997000000001</v>
      </c>
      <c r="F489">
        <v>1.4449392999999999</v>
      </c>
      <c r="G489">
        <v>0.39970352999999997</v>
      </c>
      <c r="H489">
        <v>0.73698043999999996</v>
      </c>
      <c r="I489" s="2">
        <v>6.4799999999999998E-7</v>
      </c>
      <c r="J489" s="2">
        <v>6.2800000000000005E-11</v>
      </c>
      <c r="K489">
        <v>1.7382808E-2</v>
      </c>
      <c r="L489">
        <v>0.71329266000000002</v>
      </c>
      <c r="M489" s="2">
        <v>1.1400000000000001E-6</v>
      </c>
      <c r="N489" s="2">
        <v>4.3499999999999998E-11</v>
      </c>
      <c r="O489">
        <v>2.1560578E-2</v>
      </c>
      <c r="R489" s="3"/>
      <c r="S489" s="3"/>
      <c r="T489" s="3"/>
    </row>
    <row r="490" spans="1:20" x14ac:dyDescent="0.35">
      <c r="A490">
        <v>244.1</v>
      </c>
      <c r="B490">
        <v>28.162818999999999</v>
      </c>
      <c r="C490">
        <v>2244.9286999999999</v>
      </c>
      <c r="D490">
        <v>-34.083649999999999</v>
      </c>
      <c r="E490">
        <v>1.8261830999999999</v>
      </c>
      <c r="F490">
        <v>1.4449392999999999</v>
      </c>
      <c r="G490">
        <v>0.60001420000000005</v>
      </c>
      <c r="H490">
        <v>0.73717529999999998</v>
      </c>
      <c r="I490" s="2">
        <v>1.0499999999999999E-6</v>
      </c>
      <c r="J490" s="2">
        <v>9.7300000000000003E-11</v>
      </c>
      <c r="K490">
        <v>2.9130926000000001E-2</v>
      </c>
      <c r="L490">
        <v>0.71591590000000005</v>
      </c>
      <c r="M490" s="2">
        <v>1.31E-6</v>
      </c>
      <c r="N490" s="2">
        <v>4.5499999999999998E-11</v>
      </c>
      <c r="O490">
        <v>2.3469734999999999E-2</v>
      </c>
      <c r="R490" s="3"/>
      <c r="S490" s="3"/>
      <c r="T490" s="3"/>
    </row>
    <row r="491" spans="1:20" x14ac:dyDescent="0.35">
      <c r="A491">
        <v>244.6</v>
      </c>
      <c r="B491">
        <v>28.825016000000002</v>
      </c>
      <c r="C491">
        <v>2077.5569999999998</v>
      </c>
      <c r="D491">
        <v>-30.678715</v>
      </c>
      <c r="E491">
        <v>1.8803946</v>
      </c>
      <c r="F491">
        <v>1.4449392999999999</v>
      </c>
      <c r="G491">
        <v>0.59766876999999996</v>
      </c>
      <c r="H491">
        <v>0.73742549999999996</v>
      </c>
      <c r="I491" s="2">
        <v>1.24E-6</v>
      </c>
      <c r="J491" s="2">
        <v>9.3899999999999994E-11</v>
      </c>
      <c r="K491">
        <v>3.2126486000000003E-2</v>
      </c>
      <c r="L491">
        <v>0.71595799999999998</v>
      </c>
      <c r="M491" s="2">
        <v>1.75E-6</v>
      </c>
      <c r="N491" s="2">
        <v>5.2599999999999998E-11</v>
      </c>
      <c r="O491">
        <v>2.9192078999999999E-2</v>
      </c>
      <c r="R491" s="3"/>
      <c r="S491" s="3"/>
      <c r="T491" s="3"/>
    </row>
    <row r="492" spans="1:20" x14ac:dyDescent="0.35">
      <c r="A492">
        <v>245.1</v>
      </c>
      <c r="B492">
        <v>29.585089</v>
      </c>
      <c r="C492">
        <v>2147.2779999999998</v>
      </c>
      <c r="D492">
        <v>-36.456319999999998</v>
      </c>
      <c r="E492">
        <v>1.9634985</v>
      </c>
      <c r="F492">
        <v>1.4449392999999999</v>
      </c>
      <c r="G492">
        <v>0.68356399999999995</v>
      </c>
      <c r="H492">
        <v>0.73768383000000004</v>
      </c>
      <c r="I492" s="2">
        <v>1.4899999999999999E-6</v>
      </c>
      <c r="J492" s="2">
        <v>1.13E-10</v>
      </c>
      <c r="K492">
        <v>3.6256429999999999E-2</v>
      </c>
      <c r="L492">
        <v>0.712503</v>
      </c>
      <c r="M492" s="2">
        <v>2.1100000000000001E-6</v>
      </c>
      <c r="N492" s="2">
        <v>6.2800000000000005E-11</v>
      </c>
      <c r="O492">
        <v>3.3481314999999998E-2</v>
      </c>
      <c r="R492" s="3"/>
      <c r="S492" s="3"/>
      <c r="T492" s="3"/>
    </row>
    <row r="493" spans="1:20" x14ac:dyDescent="0.35">
      <c r="A493">
        <v>245.6</v>
      </c>
      <c r="B493">
        <v>30.399363999999998</v>
      </c>
      <c r="C493">
        <v>2091.9169999999999</v>
      </c>
      <c r="D493">
        <v>-35.215989999999998</v>
      </c>
      <c r="E493">
        <v>2.0539063999999998</v>
      </c>
      <c r="F493">
        <v>1.4449392999999999</v>
      </c>
      <c r="G493">
        <v>0.66654115999999997</v>
      </c>
      <c r="H493">
        <v>0.73796004000000004</v>
      </c>
      <c r="I493" s="2">
        <v>1.4699999999999999E-6</v>
      </c>
      <c r="J493" s="2">
        <v>1.08E-10</v>
      </c>
      <c r="K493">
        <v>3.6938440000000003E-2</v>
      </c>
      <c r="L493">
        <v>0.71132059999999997</v>
      </c>
      <c r="M493" s="2">
        <v>2.26E-6</v>
      </c>
      <c r="N493" s="2">
        <v>7.1100000000000005E-11</v>
      </c>
      <c r="O493">
        <v>3.6867555000000003E-2</v>
      </c>
      <c r="R493" s="3"/>
      <c r="S493" s="3"/>
      <c r="T493" s="3"/>
    </row>
    <row r="494" spans="1:20" x14ac:dyDescent="0.35">
      <c r="A494">
        <v>246.1</v>
      </c>
      <c r="B494">
        <v>31.148658999999999</v>
      </c>
      <c r="C494">
        <v>2113.6392000000001</v>
      </c>
      <c r="D494">
        <v>-36.643673</v>
      </c>
      <c r="E494">
        <v>2.1436682</v>
      </c>
      <c r="F494">
        <v>1.4449392999999999</v>
      </c>
      <c r="G494">
        <v>0.70259649999999996</v>
      </c>
      <c r="H494">
        <v>0.73820375999999999</v>
      </c>
      <c r="I494" s="2">
        <v>1.5200000000000001E-6</v>
      </c>
      <c r="J494" s="2">
        <v>1.0999999999999999E-10</v>
      </c>
      <c r="K494">
        <v>3.8504864999999999E-2</v>
      </c>
      <c r="L494">
        <v>0.71112925000000005</v>
      </c>
      <c r="M494" s="2">
        <v>2.2900000000000001E-6</v>
      </c>
      <c r="N494" s="2">
        <v>7.5499999999999998E-11</v>
      </c>
      <c r="O494">
        <v>4.0357046000000001E-2</v>
      </c>
      <c r="R494" s="3"/>
      <c r="S494" s="3"/>
      <c r="T494" s="3"/>
    </row>
    <row r="495" spans="1:20" x14ac:dyDescent="0.35">
      <c r="A495">
        <v>246.6</v>
      </c>
      <c r="B495">
        <v>32.013263999999999</v>
      </c>
      <c r="C495">
        <v>2098.0156000000002</v>
      </c>
      <c r="D495">
        <v>-36.312976999999997</v>
      </c>
      <c r="E495">
        <v>2.2440730000000002</v>
      </c>
      <c r="F495">
        <v>1.4449392999999999</v>
      </c>
      <c r="G495">
        <v>0.68929689999999999</v>
      </c>
      <c r="H495">
        <v>0.73848340000000001</v>
      </c>
      <c r="I495" s="2">
        <v>1.59E-6</v>
      </c>
      <c r="J495" s="2">
        <v>1.08E-10</v>
      </c>
      <c r="K495">
        <v>3.8553803999999997E-2</v>
      </c>
      <c r="L495">
        <v>0.71112156000000004</v>
      </c>
      <c r="M495" s="2">
        <v>2.2900000000000001E-6</v>
      </c>
      <c r="N495" s="2">
        <v>7.6499999999999994E-11</v>
      </c>
      <c r="O495">
        <v>4.3005392000000003E-2</v>
      </c>
      <c r="R495" s="3"/>
      <c r="S495" s="3"/>
      <c r="T495" s="3"/>
    </row>
    <row r="496" spans="1:20" x14ac:dyDescent="0.35">
      <c r="A496">
        <v>247.1</v>
      </c>
      <c r="B496">
        <v>32.886172999999999</v>
      </c>
      <c r="C496">
        <v>2103.0522000000001</v>
      </c>
      <c r="D496">
        <v>-36.394615000000002</v>
      </c>
      <c r="E496">
        <v>2.3478582000000001</v>
      </c>
      <c r="F496">
        <v>1.4449392999999999</v>
      </c>
      <c r="G496">
        <v>0.70319659999999995</v>
      </c>
      <c r="H496">
        <v>0.73875946000000003</v>
      </c>
      <c r="I496" s="2">
        <v>1.5600000000000001E-6</v>
      </c>
      <c r="J496" s="2">
        <v>1.09E-10</v>
      </c>
      <c r="K496">
        <v>3.9141296999999999E-2</v>
      </c>
      <c r="L496">
        <v>0.71165966999999997</v>
      </c>
      <c r="M496" s="2">
        <v>2.2699999999999999E-6</v>
      </c>
      <c r="N496" s="2">
        <v>7.6400000000000002E-11</v>
      </c>
      <c r="O496">
        <v>4.4470853999999997E-2</v>
      </c>
      <c r="R496" s="3"/>
      <c r="S496" s="3"/>
      <c r="T496" s="3"/>
    </row>
    <row r="497" spans="1:20" x14ac:dyDescent="0.35">
      <c r="A497">
        <v>247.6</v>
      </c>
      <c r="B497">
        <v>33.767283999999997</v>
      </c>
      <c r="C497">
        <v>2099.1950000000002</v>
      </c>
      <c r="D497">
        <v>-36.154068000000002</v>
      </c>
      <c r="E497">
        <v>2.4500950000000001</v>
      </c>
      <c r="F497">
        <v>1.4449392999999999</v>
      </c>
      <c r="G497">
        <v>0.6970788</v>
      </c>
      <c r="H497">
        <v>0.73903536999999997</v>
      </c>
      <c r="I497" s="2">
        <v>1.5400000000000001E-6</v>
      </c>
      <c r="J497" s="2">
        <v>1.0700000000000001E-10</v>
      </c>
      <c r="K497">
        <v>3.9095959999999999E-2</v>
      </c>
      <c r="L497">
        <v>0.71233714000000004</v>
      </c>
      <c r="M497" s="2">
        <v>2.2500000000000001E-6</v>
      </c>
      <c r="N497" s="2">
        <v>7.7099999999999997E-11</v>
      </c>
      <c r="O497">
        <v>4.5288614999999997E-2</v>
      </c>
      <c r="R497" s="3"/>
      <c r="S497" s="3"/>
      <c r="T497" s="3"/>
    </row>
    <row r="498" spans="1:20" x14ac:dyDescent="0.35">
      <c r="A498">
        <v>248.1</v>
      </c>
      <c r="B498">
        <v>34.552129999999998</v>
      </c>
      <c r="C498">
        <v>2099.4229999999998</v>
      </c>
      <c r="D498">
        <v>-35.909317000000001</v>
      </c>
      <c r="E498">
        <v>2.5411901000000001</v>
      </c>
      <c r="F498">
        <v>1.4449392999999999</v>
      </c>
      <c r="G498">
        <v>0.70033219999999996</v>
      </c>
      <c r="H498">
        <v>0.73927765999999995</v>
      </c>
      <c r="I498" s="2">
        <v>1.55E-6</v>
      </c>
      <c r="J498" s="2">
        <v>1.05E-10</v>
      </c>
      <c r="K498">
        <v>3.9243523000000002E-2</v>
      </c>
      <c r="L498">
        <v>0.71283215</v>
      </c>
      <c r="M498" s="2">
        <v>2.2400000000000002E-6</v>
      </c>
      <c r="N498" s="2">
        <v>7.85E-11</v>
      </c>
      <c r="O498">
        <v>4.5759979999999999E-2</v>
      </c>
      <c r="R498" s="3"/>
      <c r="S498" s="3"/>
      <c r="T498" s="3"/>
    </row>
    <row r="499" spans="1:20" x14ac:dyDescent="0.35">
      <c r="A499">
        <v>248.6</v>
      </c>
      <c r="B499">
        <v>35.437454000000002</v>
      </c>
      <c r="C499">
        <v>2100.0230000000001</v>
      </c>
      <c r="D499">
        <v>-35.712584999999997</v>
      </c>
      <c r="E499">
        <v>2.6422954000000001</v>
      </c>
      <c r="F499">
        <v>1.4449392999999999</v>
      </c>
      <c r="G499">
        <v>0.69848675000000005</v>
      </c>
      <c r="H499">
        <v>0.73954814999999996</v>
      </c>
      <c r="I499" s="2">
        <v>1.57E-6</v>
      </c>
      <c r="J499" s="2">
        <v>1.08E-10</v>
      </c>
      <c r="K499">
        <v>3.9239883000000003E-2</v>
      </c>
      <c r="L499">
        <v>0.71291685000000005</v>
      </c>
      <c r="M499" s="2">
        <v>2.2299999999999998E-6</v>
      </c>
      <c r="N499" s="2">
        <v>8.0299999999999997E-11</v>
      </c>
      <c r="O499">
        <v>4.5909334000000003E-2</v>
      </c>
      <c r="R499" s="3"/>
      <c r="S499" s="3"/>
      <c r="T499" s="3"/>
    </row>
    <row r="500" spans="1:20" x14ac:dyDescent="0.35">
      <c r="A500">
        <v>249.1</v>
      </c>
      <c r="B500">
        <v>36.323259999999998</v>
      </c>
      <c r="C500">
        <v>2098.7961</v>
      </c>
      <c r="D500">
        <v>-35.358024999999998</v>
      </c>
      <c r="E500">
        <v>2.7424409999999999</v>
      </c>
      <c r="F500">
        <v>1.4449392999999999</v>
      </c>
      <c r="G500">
        <v>0.69721292999999995</v>
      </c>
      <c r="H500">
        <v>0.73981565000000005</v>
      </c>
      <c r="I500" s="2">
        <v>1.55E-6</v>
      </c>
      <c r="J500" s="2">
        <v>1.04E-10</v>
      </c>
      <c r="K500">
        <v>3.9216491999999999E-2</v>
      </c>
      <c r="L500">
        <v>0.71251509999999996</v>
      </c>
      <c r="M500" s="2">
        <v>2.21E-6</v>
      </c>
      <c r="N500" s="2">
        <v>8.1800000000000004E-11</v>
      </c>
      <c r="O500">
        <v>4.5773572999999998E-2</v>
      </c>
      <c r="R500" s="3"/>
      <c r="S500" s="3"/>
      <c r="T500" s="3"/>
    </row>
    <row r="501" spans="1:20" x14ac:dyDescent="0.35">
      <c r="A501">
        <v>249.6</v>
      </c>
      <c r="B501">
        <v>37.209071999999999</v>
      </c>
      <c r="C501">
        <v>2099.8452000000002</v>
      </c>
      <c r="D501">
        <v>-35.125824000000001</v>
      </c>
      <c r="E501">
        <v>2.8415941999999998</v>
      </c>
      <c r="F501">
        <v>1.4449392999999999</v>
      </c>
      <c r="G501">
        <v>0.69749340000000004</v>
      </c>
      <c r="H501">
        <v>0.74008010000000002</v>
      </c>
      <c r="I501" s="2">
        <v>1.57E-6</v>
      </c>
      <c r="J501" s="2">
        <v>1.05E-10</v>
      </c>
      <c r="K501">
        <v>3.9184490000000002E-2</v>
      </c>
      <c r="L501">
        <v>0.71172833000000002</v>
      </c>
      <c r="M501" s="2">
        <v>2.1799999999999999E-6</v>
      </c>
      <c r="N501" s="2">
        <v>8.2699999999999996E-11</v>
      </c>
      <c r="O501">
        <v>4.5304213000000003E-2</v>
      </c>
      <c r="R501" s="3"/>
      <c r="S501" s="3"/>
      <c r="T501" s="3"/>
    </row>
    <row r="502" spans="1:20" x14ac:dyDescent="0.35">
      <c r="A502">
        <v>250.1</v>
      </c>
      <c r="B502">
        <v>37.996623999999997</v>
      </c>
      <c r="C502">
        <v>2099.2773000000002</v>
      </c>
      <c r="D502">
        <v>-34.862810000000003</v>
      </c>
      <c r="E502">
        <v>2.9287483999999999</v>
      </c>
      <c r="F502">
        <v>1.4449392999999999</v>
      </c>
      <c r="G502">
        <v>0.69611270000000003</v>
      </c>
      <c r="H502">
        <v>0.74031290000000005</v>
      </c>
      <c r="I502" s="2">
        <v>1.59E-6</v>
      </c>
      <c r="J502" s="2">
        <v>1.06E-10</v>
      </c>
      <c r="K502">
        <v>3.9168830000000002E-2</v>
      </c>
      <c r="L502">
        <v>0.71074283000000005</v>
      </c>
      <c r="M502" s="2">
        <v>2.1299999999999999E-6</v>
      </c>
      <c r="N502" s="2">
        <v>8.3299999999999999E-11</v>
      </c>
      <c r="O502">
        <v>4.4453529999999998E-2</v>
      </c>
      <c r="R502" s="3"/>
      <c r="S502" s="3"/>
      <c r="T502" s="3"/>
    </row>
    <row r="503" spans="1:20" x14ac:dyDescent="0.35">
      <c r="A503">
        <v>250.6</v>
      </c>
      <c r="B503">
        <v>38.88223</v>
      </c>
      <c r="C503">
        <v>2099.3890000000001</v>
      </c>
      <c r="D503">
        <v>-34.58334</v>
      </c>
      <c r="E503">
        <v>3.0259502</v>
      </c>
      <c r="F503">
        <v>1.4449392999999999</v>
      </c>
      <c r="G503">
        <v>0.66437495000000002</v>
      </c>
      <c r="H503">
        <v>0.74057189999999995</v>
      </c>
      <c r="I503" s="2">
        <v>1.5600000000000001E-6</v>
      </c>
      <c r="J503" s="2">
        <v>1.02E-10</v>
      </c>
      <c r="K503">
        <v>3.8855510000000003E-2</v>
      </c>
      <c r="L503">
        <v>0.70965319999999998</v>
      </c>
      <c r="M503" s="2">
        <v>2.0700000000000001E-6</v>
      </c>
      <c r="N503" s="2">
        <v>8.3700000000000006E-11</v>
      </c>
      <c r="O503">
        <v>4.3567099999999997E-2</v>
      </c>
      <c r="R503" s="3"/>
      <c r="S503" s="3"/>
      <c r="T503" s="3"/>
    </row>
    <row r="504" spans="1:20" x14ac:dyDescent="0.35">
      <c r="A504">
        <v>251.1</v>
      </c>
      <c r="B504">
        <v>39.234769999999997</v>
      </c>
      <c r="C504">
        <v>1668.5346999999999</v>
      </c>
      <c r="D504">
        <v>0.30280435</v>
      </c>
      <c r="E504">
        <v>3.2211970000000001</v>
      </c>
      <c r="F504">
        <v>1.4449392999999999</v>
      </c>
      <c r="G504">
        <v>0.12807115999999999</v>
      </c>
      <c r="H504">
        <v>0.74070316999999997</v>
      </c>
      <c r="I504" s="2">
        <v>5.9500000000000002E-7</v>
      </c>
      <c r="J504" s="2">
        <v>4.5E-11</v>
      </c>
      <c r="K504">
        <v>2.417719E-3</v>
      </c>
      <c r="L504">
        <v>0.70392109999999997</v>
      </c>
      <c r="M504" s="2">
        <v>1.6199999999999999E-6</v>
      </c>
      <c r="N504" s="2">
        <v>8.0500000000000006E-11</v>
      </c>
      <c r="O504">
        <v>3.8488849999999998E-2</v>
      </c>
      <c r="R504" s="3"/>
      <c r="S504" s="3"/>
      <c r="T504" s="3"/>
    </row>
    <row r="505" spans="1:20" x14ac:dyDescent="0.35">
      <c r="A505">
        <v>251.6</v>
      </c>
      <c r="B505">
        <v>39.213065999999998</v>
      </c>
      <c r="C505">
        <v>2227.4348</v>
      </c>
      <c r="D505">
        <v>-5.6168560000000003</v>
      </c>
      <c r="E505">
        <v>3.2517895999999999</v>
      </c>
      <c r="F505">
        <v>1.4449392999999999</v>
      </c>
      <c r="G505">
        <v>0.14748596999999999</v>
      </c>
      <c r="H505">
        <v>0.74066335000000005</v>
      </c>
      <c r="I505" s="2">
        <v>4.6699999999999999E-7</v>
      </c>
      <c r="J505" s="2">
        <v>5.9800000000000003E-11</v>
      </c>
      <c r="K505">
        <v>1.277528E-3</v>
      </c>
      <c r="L505">
        <v>0.70781636000000003</v>
      </c>
      <c r="M505" s="2">
        <v>8.0400000000000005E-7</v>
      </c>
      <c r="N505" s="2">
        <v>5.8E-11</v>
      </c>
      <c r="O505">
        <v>1.7375628000000001E-2</v>
      </c>
      <c r="R505" s="3"/>
      <c r="S505" s="3"/>
      <c r="T505" s="3"/>
    </row>
    <row r="506" spans="1:20" x14ac:dyDescent="0.35">
      <c r="A506">
        <v>252.1</v>
      </c>
      <c r="B506">
        <v>38.858536000000001</v>
      </c>
      <c r="C506">
        <v>2048.3679999999999</v>
      </c>
      <c r="D506">
        <v>1.3093672999999999</v>
      </c>
      <c r="E506">
        <v>3.2356319999999998</v>
      </c>
      <c r="F506">
        <v>1.4449392999999999</v>
      </c>
      <c r="G506">
        <v>7.4641979999999997E-2</v>
      </c>
      <c r="H506">
        <v>0.74063069999999998</v>
      </c>
      <c r="I506" s="2">
        <v>4.0200000000000003E-7</v>
      </c>
      <c r="J506" s="2">
        <v>2.9699999999999998E-11</v>
      </c>
      <c r="K506">
        <v>-1.5304434E-2</v>
      </c>
      <c r="L506">
        <v>0.7096962</v>
      </c>
      <c r="M506" s="2">
        <v>3.1100000000000002E-7</v>
      </c>
      <c r="N506" s="2">
        <v>3.8100000000000003E-11</v>
      </c>
      <c r="O506">
        <v>3.039623E-3</v>
      </c>
      <c r="R506" s="3"/>
      <c r="S506" s="3"/>
      <c r="T506" s="3"/>
    </row>
    <row r="507" spans="1:20" x14ac:dyDescent="0.35">
      <c r="A507">
        <v>252.6</v>
      </c>
      <c r="B507">
        <v>38.279980000000002</v>
      </c>
      <c r="C507">
        <v>2120.192</v>
      </c>
      <c r="D507">
        <v>2.6512734999999999E-2</v>
      </c>
      <c r="E507">
        <v>3.1761968</v>
      </c>
      <c r="F507">
        <v>1.4449392999999999</v>
      </c>
      <c r="G507">
        <v>7.8914189999999995E-2</v>
      </c>
      <c r="H507">
        <v>0.74057740000000005</v>
      </c>
      <c r="I507" s="2">
        <v>1.18E-7</v>
      </c>
      <c r="J507" s="2">
        <v>2.0599999999999999E-11</v>
      </c>
      <c r="K507">
        <v>-1.9354469999999999E-2</v>
      </c>
      <c r="L507">
        <v>0.71156763999999995</v>
      </c>
      <c r="M507" s="2">
        <v>1.36E-7</v>
      </c>
      <c r="N507" s="2">
        <v>2.4299999999999999E-11</v>
      </c>
      <c r="O507">
        <v>-5.6537489999999996E-3</v>
      </c>
      <c r="R507" s="3"/>
      <c r="S507" s="3"/>
      <c r="T507" s="3"/>
    </row>
    <row r="508" spans="1:20" x14ac:dyDescent="0.35">
      <c r="A508">
        <v>253.1</v>
      </c>
      <c r="B508">
        <v>37.694940000000003</v>
      </c>
      <c r="C508">
        <v>2097.5070000000001</v>
      </c>
      <c r="D508">
        <v>2.2174706999999998E-2</v>
      </c>
      <c r="E508">
        <v>3.1058542999999998</v>
      </c>
      <c r="F508">
        <v>1.4449392999999999</v>
      </c>
      <c r="G508">
        <v>6.5337629999999994E-2</v>
      </c>
      <c r="H508">
        <v>0.74054085999999997</v>
      </c>
      <c r="I508" s="2">
        <v>7.6899999999999994E-8</v>
      </c>
      <c r="J508" s="2">
        <v>1.5300000000000001E-11</v>
      </c>
      <c r="K508">
        <v>-2.1480842999999999E-2</v>
      </c>
      <c r="L508">
        <v>0.71139390000000002</v>
      </c>
      <c r="M508" s="2">
        <v>9.1899999999999996E-8</v>
      </c>
      <c r="N508" s="2">
        <v>1.6500000000000001E-11</v>
      </c>
      <c r="O508">
        <v>-1.0774096E-2</v>
      </c>
      <c r="R508" s="3"/>
      <c r="S508" s="3"/>
      <c r="T508" s="3"/>
    </row>
    <row r="509" spans="1:20" x14ac:dyDescent="0.35">
      <c r="A509">
        <v>253.6</v>
      </c>
      <c r="B509">
        <v>36.974975999999998</v>
      </c>
      <c r="C509">
        <v>2097.1271999999999</v>
      </c>
      <c r="D509">
        <v>0.42901155000000002</v>
      </c>
      <c r="E509">
        <v>3.0175703</v>
      </c>
      <c r="F509">
        <v>1.4449392999999999</v>
      </c>
      <c r="G509">
        <v>7.2869799999999998E-2</v>
      </c>
      <c r="H509">
        <v>0.74049425000000002</v>
      </c>
      <c r="I509" s="2">
        <v>4.4700000000000003E-8</v>
      </c>
      <c r="J509" s="2">
        <v>1.25E-11</v>
      </c>
      <c r="K509">
        <v>-2.2811680000000001E-2</v>
      </c>
      <c r="L509">
        <v>0.7098816</v>
      </c>
      <c r="M509" s="2">
        <v>6.9699999999999995E-8</v>
      </c>
      <c r="N509" s="2">
        <v>1.5E-11</v>
      </c>
      <c r="O509">
        <v>-1.5705178E-2</v>
      </c>
      <c r="R509" s="3"/>
      <c r="S509" s="3"/>
      <c r="T509" s="3"/>
    </row>
    <row r="510" spans="1:20" x14ac:dyDescent="0.35">
      <c r="A510">
        <v>254.1</v>
      </c>
      <c r="B510">
        <v>36.209969999999998</v>
      </c>
      <c r="C510">
        <v>2103.6561999999999</v>
      </c>
      <c r="D510">
        <v>0.14742440000000001</v>
      </c>
      <c r="E510">
        <v>2.929338</v>
      </c>
      <c r="F510">
        <v>1.4449392999999999</v>
      </c>
      <c r="G510">
        <v>7.132927E-2</v>
      </c>
      <c r="H510">
        <v>0.74044984999999997</v>
      </c>
      <c r="I510" s="2">
        <v>4.1000000000000003E-8</v>
      </c>
      <c r="J510" s="2">
        <v>1.2200000000000001E-11</v>
      </c>
      <c r="K510">
        <v>-2.4311187000000001E-2</v>
      </c>
      <c r="L510">
        <v>0.70812744000000005</v>
      </c>
      <c r="M510" s="2">
        <v>5.54E-8</v>
      </c>
      <c r="N510" s="2">
        <v>1.42E-11</v>
      </c>
      <c r="O510">
        <v>-1.7485283000000001E-2</v>
      </c>
      <c r="R510" s="3"/>
      <c r="S510" s="3"/>
      <c r="T510" s="3"/>
    </row>
    <row r="511" spans="1:20" x14ac:dyDescent="0.35">
      <c r="A511">
        <v>254.6</v>
      </c>
      <c r="B511">
        <v>35.404426999999998</v>
      </c>
      <c r="C511">
        <v>2097.2831999999999</v>
      </c>
      <c r="D511">
        <v>0.31454073999999999</v>
      </c>
      <c r="E511">
        <v>2.8292446</v>
      </c>
      <c r="F511">
        <v>1.4449392999999999</v>
      </c>
      <c r="G511">
        <v>7.0408009999999993E-2</v>
      </c>
      <c r="H511">
        <v>0.74040735000000002</v>
      </c>
      <c r="I511" s="2">
        <v>3.9500000000000003E-8</v>
      </c>
      <c r="J511" s="2">
        <v>1.2100000000000001E-11</v>
      </c>
      <c r="K511">
        <v>-2.5171015000000001E-2</v>
      </c>
      <c r="L511">
        <v>0.70746220000000004</v>
      </c>
      <c r="M511" s="2">
        <v>5.2100000000000003E-8</v>
      </c>
      <c r="N511" s="2">
        <v>1.32E-11</v>
      </c>
      <c r="O511">
        <v>-1.6230155E-2</v>
      </c>
      <c r="R511" s="3"/>
      <c r="S511" s="3"/>
      <c r="T511" s="3"/>
    </row>
    <row r="512" spans="1:20" x14ac:dyDescent="0.35">
      <c r="A512">
        <v>255.1</v>
      </c>
      <c r="B512">
        <v>34.593322999999998</v>
      </c>
      <c r="C512">
        <v>2100.6689999999999</v>
      </c>
      <c r="D512">
        <v>0.28654328000000001</v>
      </c>
      <c r="E512">
        <v>2.7610853</v>
      </c>
      <c r="F512">
        <v>2.7432620000000001</v>
      </c>
      <c r="G512">
        <v>7.1899764000000005E-2</v>
      </c>
      <c r="H512">
        <v>0.74036926000000003</v>
      </c>
      <c r="I512" s="2">
        <v>3.8799999999999997E-8</v>
      </c>
      <c r="J512" s="2">
        <v>1.2100000000000001E-11</v>
      </c>
      <c r="K512">
        <v>-2.7443042000000001E-2</v>
      </c>
      <c r="L512">
        <v>0.70747559999999998</v>
      </c>
      <c r="M512" s="2">
        <v>5.39E-8</v>
      </c>
      <c r="N512" s="2">
        <v>1.26E-11</v>
      </c>
      <c r="O512">
        <v>-1.6488446E-2</v>
      </c>
      <c r="R512" s="3"/>
      <c r="S512" s="3"/>
      <c r="T512" s="3"/>
    </row>
    <row r="513" spans="1:20" x14ac:dyDescent="0.35">
      <c r="A513">
        <v>255.6</v>
      </c>
      <c r="B513">
        <v>33.706833000000003</v>
      </c>
      <c r="C513">
        <v>2100.1815999999999</v>
      </c>
      <c r="D513">
        <v>0.25080395</v>
      </c>
      <c r="E513">
        <v>2.6951632000000001</v>
      </c>
      <c r="F513">
        <v>2.7432620000000001</v>
      </c>
      <c r="G513">
        <v>7.1221590000000001E-2</v>
      </c>
      <c r="H513">
        <v>0.74032794999999996</v>
      </c>
      <c r="I513" s="2">
        <v>3.9699999999999998E-8</v>
      </c>
      <c r="J513" s="2">
        <v>1.2100000000000001E-11</v>
      </c>
      <c r="K513">
        <v>-2.6789505000000002E-2</v>
      </c>
      <c r="L513">
        <v>0.70751505999999997</v>
      </c>
      <c r="M513" s="2">
        <v>5.6599999999999997E-8</v>
      </c>
      <c r="N513" s="2">
        <v>1.2100000000000001E-11</v>
      </c>
      <c r="O513">
        <v>-1.7752520000000001E-2</v>
      </c>
      <c r="R513" s="3"/>
      <c r="S513" s="3"/>
      <c r="T513" s="3"/>
    </row>
    <row r="514" spans="1:20" x14ac:dyDescent="0.35">
      <c r="A514">
        <v>256.10000000000002</v>
      </c>
      <c r="B514">
        <v>32.8369</v>
      </c>
      <c r="C514">
        <v>2099.6484</v>
      </c>
      <c r="D514">
        <v>0.28912958999999999</v>
      </c>
      <c r="E514">
        <v>2.6351469000000001</v>
      </c>
      <c r="F514">
        <v>2.7432620000000001</v>
      </c>
      <c r="G514">
        <v>7.1917229999999999E-2</v>
      </c>
      <c r="H514">
        <v>0.74028707000000005</v>
      </c>
      <c r="I514" s="2">
        <v>3.6799999999999999E-8</v>
      </c>
      <c r="J514" s="2">
        <v>1.2100000000000001E-11</v>
      </c>
      <c r="K514">
        <v>-2.6419491999999999E-2</v>
      </c>
      <c r="L514">
        <v>0.70759015999999997</v>
      </c>
      <c r="M514" s="2">
        <v>5.8899999999999998E-8</v>
      </c>
      <c r="N514" s="2">
        <v>1.1700000000000001E-11</v>
      </c>
      <c r="O514">
        <v>-1.8724472999999998E-2</v>
      </c>
      <c r="R514" s="3"/>
      <c r="S514" s="3"/>
      <c r="T514" s="3"/>
    </row>
    <row r="515" spans="1:20" x14ac:dyDescent="0.35">
      <c r="A515">
        <v>256.60000000000002</v>
      </c>
      <c r="B515">
        <v>31.977174999999999</v>
      </c>
      <c r="C515">
        <v>2100.2368000000001</v>
      </c>
      <c r="D515">
        <v>0.26776656999999998</v>
      </c>
      <c r="E515">
        <v>2.5790915000000001</v>
      </c>
      <c r="F515">
        <v>2.7432620000000001</v>
      </c>
      <c r="G515">
        <v>7.2031856000000005E-2</v>
      </c>
      <c r="H515">
        <v>0.74024690000000004</v>
      </c>
      <c r="I515" s="2">
        <v>3.69E-8</v>
      </c>
      <c r="J515" s="2">
        <v>1.2100000000000001E-11</v>
      </c>
      <c r="K515">
        <v>-2.6211577E-2</v>
      </c>
      <c r="L515">
        <v>0.70785724999999999</v>
      </c>
      <c r="M515" s="2">
        <v>6.1500000000000001E-8</v>
      </c>
      <c r="N515" s="2">
        <v>1.1500000000000001E-11</v>
      </c>
      <c r="O515">
        <v>-1.9123962000000001E-2</v>
      </c>
      <c r="R515" s="3"/>
      <c r="S515" s="3"/>
      <c r="T515" s="3"/>
    </row>
    <row r="516" spans="1:20" x14ac:dyDescent="0.35">
      <c r="A516">
        <v>257.10000000000002</v>
      </c>
      <c r="B516">
        <v>31.217610000000001</v>
      </c>
      <c r="C516">
        <v>2099.8555000000001</v>
      </c>
      <c r="D516">
        <v>0.27813077000000003</v>
      </c>
      <c r="E516">
        <v>2.5316800000000002</v>
      </c>
      <c r="F516">
        <v>2.7432620000000001</v>
      </c>
      <c r="G516">
        <v>7.2289980000000004E-2</v>
      </c>
      <c r="H516">
        <v>0.74021170000000003</v>
      </c>
      <c r="I516" s="2">
        <v>3.5299999999999998E-8</v>
      </c>
      <c r="J516" s="2">
        <v>1.2100000000000001E-11</v>
      </c>
      <c r="K516">
        <v>-2.6093977000000001E-2</v>
      </c>
      <c r="L516">
        <v>0.70830579999999999</v>
      </c>
      <c r="M516" s="2">
        <v>6.4500000000000002E-8</v>
      </c>
      <c r="N516" s="2">
        <v>1.1400000000000001E-11</v>
      </c>
      <c r="O516">
        <v>-1.9153044000000001E-2</v>
      </c>
      <c r="R516" s="3"/>
      <c r="S516" s="3"/>
      <c r="T516" s="3"/>
    </row>
    <row r="517" spans="1:20" x14ac:dyDescent="0.35">
      <c r="A517">
        <v>257.60000000000002</v>
      </c>
      <c r="B517">
        <v>30.365921</v>
      </c>
      <c r="C517">
        <v>2100.0686000000001</v>
      </c>
      <c r="D517">
        <v>0.29255320000000001</v>
      </c>
      <c r="E517">
        <v>2.4805283999999999</v>
      </c>
      <c r="F517">
        <v>2.7432620000000001</v>
      </c>
      <c r="G517">
        <v>7.3683739999999998E-2</v>
      </c>
      <c r="H517">
        <v>0.74017244999999998</v>
      </c>
      <c r="I517" s="2">
        <v>3.5700000000000002E-8</v>
      </c>
      <c r="J517" s="2">
        <v>1.2200000000000001E-11</v>
      </c>
      <c r="K517">
        <v>-2.6010322999999998E-2</v>
      </c>
      <c r="L517">
        <v>0.70880540000000003</v>
      </c>
      <c r="M517" s="2">
        <v>6.7500000000000002E-8</v>
      </c>
      <c r="N517" s="2">
        <v>1.1400000000000001E-11</v>
      </c>
      <c r="O517">
        <v>-1.9038269999999999E-2</v>
      </c>
      <c r="R517" s="3"/>
      <c r="S517" s="3"/>
      <c r="T517" s="3"/>
    </row>
    <row r="518" spans="1:20" x14ac:dyDescent="0.35">
      <c r="A518">
        <v>258.10000000000002</v>
      </c>
      <c r="B518">
        <v>29.516893</v>
      </c>
      <c r="C518">
        <v>2100.1187</v>
      </c>
      <c r="D518">
        <v>0.26766427999999998</v>
      </c>
      <c r="E518">
        <v>2.4311790000000002</v>
      </c>
      <c r="F518">
        <v>2.7432620000000001</v>
      </c>
      <c r="G518">
        <v>7.3458750000000003E-2</v>
      </c>
      <c r="H518">
        <v>0.74013406000000004</v>
      </c>
      <c r="I518" s="2">
        <v>3.3699999999999997E-8</v>
      </c>
      <c r="J518" s="2">
        <v>1.2100000000000001E-11</v>
      </c>
      <c r="K518">
        <v>-2.5969978000000001E-2</v>
      </c>
      <c r="L518">
        <v>0.70922273000000002</v>
      </c>
      <c r="M518" s="2">
        <v>7.0099999999999999E-8</v>
      </c>
      <c r="N518" s="2">
        <v>1.1300000000000001E-11</v>
      </c>
      <c r="O518">
        <v>-1.8968860000000001E-2</v>
      </c>
      <c r="R518" s="3"/>
      <c r="S518" s="3"/>
      <c r="T518" s="3"/>
    </row>
    <row r="519" spans="1:20" x14ac:dyDescent="0.35">
      <c r="A519">
        <v>258.60000000000002</v>
      </c>
      <c r="B519">
        <v>28.668645999999999</v>
      </c>
      <c r="C519">
        <v>2099.8213000000001</v>
      </c>
      <c r="D519">
        <v>0.2870045</v>
      </c>
      <c r="E519">
        <v>2.3834393</v>
      </c>
      <c r="F519">
        <v>2.7432620000000001</v>
      </c>
      <c r="G519">
        <v>7.3950959999999996E-2</v>
      </c>
      <c r="H519">
        <v>0.74009610000000003</v>
      </c>
      <c r="I519" s="2">
        <v>3.32E-8</v>
      </c>
      <c r="J519" s="2">
        <v>1.2200000000000001E-11</v>
      </c>
      <c r="K519">
        <v>-2.5935024000000001E-2</v>
      </c>
      <c r="L519">
        <v>0.70948005000000003</v>
      </c>
      <c r="M519" s="2">
        <v>7.1799999999999994E-8</v>
      </c>
      <c r="N519" s="2">
        <v>1.1200000000000001E-11</v>
      </c>
      <c r="O519">
        <v>-1.912823E-2</v>
      </c>
      <c r="R519" s="3"/>
      <c r="S519" s="3"/>
      <c r="T519" s="3"/>
    </row>
    <row r="520" spans="1:20" x14ac:dyDescent="0.35">
      <c r="A520">
        <v>259.10000000000002</v>
      </c>
      <c r="B520">
        <v>27.915474</v>
      </c>
      <c r="C520">
        <v>2100.1235000000001</v>
      </c>
      <c r="D520">
        <v>0.27867853999999997</v>
      </c>
      <c r="E520">
        <v>2.342206</v>
      </c>
      <c r="F520">
        <v>2.7432620000000001</v>
      </c>
      <c r="G520">
        <v>7.4185539999999994E-2</v>
      </c>
      <c r="H520">
        <v>0.74006269999999996</v>
      </c>
      <c r="I520" s="2">
        <v>3.2000000000000002E-8</v>
      </c>
      <c r="J520" s="2">
        <v>1.2200000000000001E-11</v>
      </c>
      <c r="K520">
        <v>-2.5908873999999998E-2</v>
      </c>
      <c r="L520">
        <v>0.70955069999999998</v>
      </c>
      <c r="M520" s="2">
        <v>7.2600000000000002E-8</v>
      </c>
      <c r="N520" s="2">
        <v>1.1100000000000001E-11</v>
      </c>
      <c r="O520">
        <v>-1.9605244000000001E-2</v>
      </c>
      <c r="R520" s="3"/>
      <c r="S520" s="3"/>
      <c r="T520" s="3"/>
    </row>
    <row r="521" spans="1:20" x14ac:dyDescent="0.35">
      <c r="A521">
        <v>259.60000000000002</v>
      </c>
      <c r="B521">
        <v>27.068695000000002</v>
      </c>
      <c r="C521">
        <v>2099.9333000000001</v>
      </c>
      <c r="D521">
        <v>0.28329579999999999</v>
      </c>
      <c r="E521">
        <v>2.2970427999999998</v>
      </c>
      <c r="F521">
        <v>2.7432620000000001</v>
      </c>
      <c r="G521">
        <v>7.4441485000000002E-2</v>
      </c>
      <c r="H521">
        <v>0.74002575999999998</v>
      </c>
      <c r="I521" s="2">
        <v>3.3500000000000002E-8</v>
      </c>
      <c r="J521" s="2">
        <v>1.2200000000000001E-11</v>
      </c>
      <c r="K521">
        <v>-2.5890759999999999E-2</v>
      </c>
      <c r="L521">
        <v>0.70943929999999999</v>
      </c>
      <c r="M521" s="2">
        <v>7.2699999999999996E-8</v>
      </c>
      <c r="N521" s="2">
        <v>1.0799999999999999E-11</v>
      </c>
      <c r="O521">
        <v>-2.0410318E-2</v>
      </c>
      <c r="R521" s="3"/>
      <c r="S521" s="3"/>
      <c r="T521" s="3"/>
    </row>
    <row r="522" spans="1:20" x14ac:dyDescent="0.35">
      <c r="A522">
        <v>260.10000000000002</v>
      </c>
      <c r="B522">
        <v>26.222363000000001</v>
      </c>
      <c r="C522">
        <v>2100.0266000000001</v>
      </c>
      <c r="D522">
        <v>0.28265879999999999</v>
      </c>
      <c r="E522">
        <v>2.2530773000000002</v>
      </c>
      <c r="F522">
        <v>2.7432620000000001</v>
      </c>
      <c r="G522">
        <v>7.4732209999999993E-2</v>
      </c>
      <c r="H522">
        <v>0.73998920000000001</v>
      </c>
      <c r="I522" s="2">
        <v>3.1900000000000001E-8</v>
      </c>
      <c r="J522" s="2">
        <v>1.2200000000000001E-11</v>
      </c>
      <c r="K522">
        <v>-2.5873546000000001E-2</v>
      </c>
      <c r="L522">
        <v>0.70917019999999997</v>
      </c>
      <c r="M522" s="2">
        <v>7.1999999999999996E-8</v>
      </c>
      <c r="N522" s="2">
        <v>1.0499999999999999E-11</v>
      </c>
      <c r="O522">
        <v>-2.147667E-2</v>
      </c>
      <c r="R522" s="3"/>
      <c r="S522" s="3"/>
      <c r="T522" s="3"/>
    </row>
    <row r="523" spans="1:20" x14ac:dyDescent="0.35">
      <c r="A523">
        <v>260.60000000000002</v>
      </c>
      <c r="B523">
        <v>25.376453000000001</v>
      </c>
      <c r="C523">
        <v>2099.9735999999998</v>
      </c>
      <c r="D523">
        <v>0.2852015</v>
      </c>
      <c r="E523">
        <v>2.2102050000000002</v>
      </c>
      <c r="F523">
        <v>2.7432620000000001</v>
      </c>
      <c r="G523">
        <v>7.497711E-2</v>
      </c>
      <c r="H523">
        <v>0.73995319999999998</v>
      </c>
      <c r="I523" s="2">
        <v>3.18E-8</v>
      </c>
      <c r="J523" s="2">
        <v>1.2200000000000001E-11</v>
      </c>
      <c r="K523">
        <v>-2.5853964E-2</v>
      </c>
      <c r="L523">
        <v>0.70878759999999996</v>
      </c>
      <c r="M523" s="2">
        <v>7.1E-8</v>
      </c>
      <c r="N523" s="2">
        <v>9.9999999999999994E-12</v>
      </c>
      <c r="O523">
        <v>-2.2677560999999999E-2</v>
      </c>
      <c r="R523" s="3"/>
      <c r="S523" s="3"/>
      <c r="T523" s="3"/>
    </row>
    <row r="524" spans="1:20" x14ac:dyDescent="0.35">
      <c r="A524">
        <v>261.10000000000002</v>
      </c>
      <c r="B524">
        <v>24.624835999999998</v>
      </c>
      <c r="C524">
        <v>2099.9949999999999</v>
      </c>
      <c r="D524">
        <v>0.28660311999999999</v>
      </c>
      <c r="E524">
        <v>2.1729411999999999</v>
      </c>
      <c r="F524">
        <v>2.7432620000000001</v>
      </c>
      <c r="G524">
        <v>7.5254686000000001E-2</v>
      </c>
      <c r="H524">
        <v>0.73992150000000001</v>
      </c>
      <c r="I524" s="2">
        <v>3.0600000000000003E-8</v>
      </c>
      <c r="J524" s="2">
        <v>1.2200000000000001E-11</v>
      </c>
      <c r="K524">
        <v>-2.5839770000000001E-2</v>
      </c>
      <c r="L524">
        <v>0.70835334000000005</v>
      </c>
      <c r="M524" s="2">
        <v>6.9699999999999995E-8</v>
      </c>
      <c r="N524" s="2">
        <v>9.5800000000000008E-12</v>
      </c>
      <c r="O524">
        <v>-2.3859175E-2</v>
      </c>
      <c r="R524" s="3"/>
      <c r="S524" s="3"/>
      <c r="T524" s="3"/>
    </row>
    <row r="525" spans="1:20" x14ac:dyDescent="0.35">
      <c r="A525">
        <v>261.60000000000002</v>
      </c>
      <c r="B525">
        <v>23.779655000000002</v>
      </c>
      <c r="C525">
        <v>2100.0001999999999</v>
      </c>
      <c r="D525">
        <v>0.28645006000000001</v>
      </c>
      <c r="E525">
        <v>2.1318752999999999</v>
      </c>
      <c r="F525">
        <v>2.7432620000000001</v>
      </c>
      <c r="G525">
        <v>7.5481854000000001E-2</v>
      </c>
      <c r="H525">
        <v>0.7398863</v>
      </c>
      <c r="I525" s="2">
        <v>2.9999999999999997E-8</v>
      </c>
      <c r="J525" s="2">
        <v>1.23E-11</v>
      </c>
      <c r="K525">
        <v>-2.5819536000000001E-2</v>
      </c>
      <c r="L525">
        <v>0.70792460000000001</v>
      </c>
      <c r="M525" s="2">
        <v>6.8499999999999998E-8</v>
      </c>
      <c r="N525" s="2">
        <v>9.1500000000000004E-12</v>
      </c>
      <c r="O525">
        <v>-2.4924938000000001E-2</v>
      </c>
      <c r="R525" s="3"/>
      <c r="S525" s="3"/>
      <c r="T525" s="3"/>
    </row>
    <row r="526" spans="1:20" x14ac:dyDescent="0.35">
      <c r="A526">
        <v>262.10000000000002</v>
      </c>
      <c r="B526">
        <v>22.934840999999999</v>
      </c>
      <c r="C526">
        <v>2099.9683</v>
      </c>
      <c r="D526">
        <v>0.28931716000000002</v>
      </c>
      <c r="E526">
        <v>2.0916226</v>
      </c>
      <c r="F526">
        <v>2.7432620000000001</v>
      </c>
      <c r="G526">
        <v>7.5713059999999999E-2</v>
      </c>
      <c r="H526">
        <v>0.73985153000000003</v>
      </c>
      <c r="I526" s="2">
        <v>3.0899999999999999E-8</v>
      </c>
      <c r="J526" s="2">
        <v>1.23E-11</v>
      </c>
      <c r="K526">
        <v>-2.5805429000000001E-2</v>
      </c>
      <c r="L526">
        <v>0.70753323999999995</v>
      </c>
      <c r="M526" s="2">
        <v>6.7399999999999995E-8</v>
      </c>
      <c r="N526" s="2">
        <v>8.7700000000000008E-12</v>
      </c>
      <c r="O526">
        <v>-2.5845498000000001E-2</v>
      </c>
      <c r="R526" s="3"/>
      <c r="S526" s="3"/>
      <c r="T526" s="3"/>
    </row>
    <row r="527" spans="1:20" x14ac:dyDescent="0.35">
      <c r="A527">
        <v>262.60000000000002</v>
      </c>
      <c r="B527">
        <v>22.090425</v>
      </c>
      <c r="C527">
        <v>2100.0059000000001</v>
      </c>
      <c r="D527">
        <v>0.28960999999999998</v>
      </c>
      <c r="E527">
        <v>2.052082</v>
      </c>
      <c r="F527">
        <v>2.7432620000000001</v>
      </c>
      <c r="G527">
        <v>7.6000280000000003E-2</v>
      </c>
      <c r="H527">
        <v>0.73981713999999998</v>
      </c>
      <c r="I527" s="2">
        <v>3.1499999999999998E-8</v>
      </c>
      <c r="J527" s="2">
        <v>1.23E-11</v>
      </c>
      <c r="K527">
        <v>-2.5775461999999999E-2</v>
      </c>
      <c r="L527">
        <v>0.70719270000000001</v>
      </c>
      <c r="M527" s="2">
        <v>6.6399999999999999E-8</v>
      </c>
      <c r="N527" s="2">
        <v>8.4600000000000007E-12</v>
      </c>
      <c r="O527">
        <v>-2.6623926999999999E-2</v>
      </c>
      <c r="R527" s="3"/>
      <c r="S527" s="3"/>
      <c r="T527" s="3"/>
    </row>
    <row r="528" spans="1:20" x14ac:dyDescent="0.35">
      <c r="A528">
        <v>263.10000000000002</v>
      </c>
      <c r="B528">
        <v>21.340236999999998</v>
      </c>
      <c r="C528">
        <v>2100.0146</v>
      </c>
      <c r="D528">
        <v>0.28764093000000002</v>
      </c>
      <c r="E528">
        <v>2.0174346000000001</v>
      </c>
      <c r="F528">
        <v>2.7432620000000001</v>
      </c>
      <c r="G528">
        <v>7.6102230000000007E-2</v>
      </c>
      <c r="H528">
        <v>0.73978699999999997</v>
      </c>
      <c r="I528" s="2">
        <v>2.9799999999999999E-8</v>
      </c>
      <c r="J528" s="2">
        <v>1.23E-11</v>
      </c>
      <c r="K528">
        <v>-2.5759837000000001E-2</v>
      </c>
      <c r="L528">
        <v>0.70691099999999996</v>
      </c>
      <c r="M528" s="2">
        <v>6.5499999999999998E-8</v>
      </c>
      <c r="N528" s="2">
        <v>8.2200000000000001E-12</v>
      </c>
      <c r="O528">
        <v>-2.7267889999999999E-2</v>
      </c>
      <c r="R528" s="3"/>
      <c r="S528" s="3"/>
      <c r="T528" s="3"/>
    </row>
    <row r="529" spans="1:20" x14ac:dyDescent="0.35">
      <c r="A529">
        <v>263.60000000000002</v>
      </c>
      <c r="B529">
        <v>20.496656000000002</v>
      </c>
      <c r="C529">
        <v>2099.9767999999999</v>
      </c>
      <c r="D529">
        <v>0.29079559999999999</v>
      </c>
      <c r="E529">
        <v>1.978917</v>
      </c>
      <c r="F529">
        <v>2.7432620000000001</v>
      </c>
      <c r="G529">
        <v>7.6270156000000006E-2</v>
      </c>
      <c r="H529">
        <v>0.73975336999999997</v>
      </c>
      <c r="I529" s="2">
        <v>3.0400000000000001E-8</v>
      </c>
      <c r="J529" s="2">
        <v>1.24E-11</v>
      </c>
      <c r="K529">
        <v>-2.5746424E-2</v>
      </c>
      <c r="L529">
        <v>0.70668549999999997</v>
      </c>
      <c r="M529" s="2">
        <v>6.5E-8</v>
      </c>
      <c r="N529" s="2">
        <v>8.0200000000000002E-12</v>
      </c>
      <c r="O529">
        <v>-2.7818547999999998E-2</v>
      </c>
      <c r="R529" s="3"/>
      <c r="S529" s="3"/>
      <c r="T529" s="3"/>
    </row>
    <row r="530" spans="1:20" x14ac:dyDescent="0.35">
      <c r="A530">
        <v>264.10000000000002</v>
      </c>
      <c r="B530">
        <v>19.653572</v>
      </c>
      <c r="C530">
        <v>2100.0046000000002</v>
      </c>
      <c r="D530">
        <v>0.29149607</v>
      </c>
      <c r="E530">
        <v>1.9407653</v>
      </c>
      <c r="F530">
        <v>2.7432620000000001</v>
      </c>
      <c r="G530">
        <v>7.6414720000000005E-2</v>
      </c>
      <c r="H530">
        <v>0.73972017000000001</v>
      </c>
      <c r="I530" s="2">
        <v>3.0400000000000001E-8</v>
      </c>
      <c r="J530" s="2">
        <v>1.24E-11</v>
      </c>
      <c r="K530">
        <v>-2.572145E-2</v>
      </c>
      <c r="L530">
        <v>0.70650409999999997</v>
      </c>
      <c r="M530" s="2">
        <v>6.4700000000000004E-8</v>
      </c>
      <c r="N530" s="2">
        <v>7.8500000000000007E-12</v>
      </c>
      <c r="O530">
        <v>-2.832571E-2</v>
      </c>
      <c r="R530" s="3"/>
      <c r="S530" s="3"/>
      <c r="T530" s="3"/>
    </row>
    <row r="531" spans="1:20" x14ac:dyDescent="0.35">
      <c r="A531">
        <v>264.60000000000002</v>
      </c>
      <c r="B531">
        <v>18.815767000000001</v>
      </c>
      <c r="C531">
        <v>2099.9994999999999</v>
      </c>
      <c r="D531">
        <v>0.29237518000000001</v>
      </c>
      <c r="E531">
        <v>1.9023132</v>
      </c>
      <c r="F531">
        <v>2.7432620000000001</v>
      </c>
      <c r="G531">
        <v>7.6531425E-2</v>
      </c>
      <c r="H531">
        <v>0.73968739999999999</v>
      </c>
      <c r="I531" s="2">
        <v>3.1900000000000001E-8</v>
      </c>
      <c r="J531" s="2">
        <v>1.24E-11</v>
      </c>
      <c r="K531">
        <v>-2.4278350000000001E-2</v>
      </c>
      <c r="L531">
        <v>0.70635545</v>
      </c>
      <c r="M531" s="2">
        <v>6.4700000000000004E-8</v>
      </c>
      <c r="N531" s="2">
        <v>7.6799999999999996E-12</v>
      </c>
      <c r="O531">
        <v>-2.8813149999999999E-2</v>
      </c>
      <c r="R531" s="3"/>
      <c r="S531" s="3"/>
      <c r="T531" s="3"/>
    </row>
    <row r="532" spans="1:20" x14ac:dyDescent="0.35">
      <c r="A532">
        <v>265.10000000000002</v>
      </c>
      <c r="B532">
        <v>18.197773000000002</v>
      </c>
      <c r="C532">
        <v>2100.1869999999999</v>
      </c>
      <c r="D532">
        <v>0.27535736999999999</v>
      </c>
      <c r="E532">
        <v>1.8379383</v>
      </c>
      <c r="F532">
        <v>2.7432620000000001</v>
      </c>
      <c r="G532">
        <v>7.6663144000000003E-2</v>
      </c>
      <c r="H532">
        <v>0.7396587</v>
      </c>
      <c r="I532" s="2">
        <v>2.9099999999999999E-8</v>
      </c>
      <c r="J532" s="2">
        <v>1.24E-11</v>
      </c>
      <c r="K532">
        <v>-1.9267518000000001E-2</v>
      </c>
      <c r="L532">
        <v>0.70624155</v>
      </c>
      <c r="M532" s="2">
        <v>6.4799999999999998E-8</v>
      </c>
      <c r="N532" s="2">
        <v>7.5400000000000006E-12</v>
      </c>
      <c r="O532">
        <v>-2.9250241999999999E-2</v>
      </c>
      <c r="R532" s="3"/>
      <c r="S532" s="3"/>
      <c r="T532" s="3"/>
    </row>
    <row r="533" spans="1:20" x14ac:dyDescent="0.35">
      <c r="A533">
        <v>265.60000000000002</v>
      </c>
      <c r="B533">
        <v>17.687517</v>
      </c>
      <c r="C533">
        <v>2168.1921000000002</v>
      </c>
      <c r="D533">
        <v>-6.1646441999999997</v>
      </c>
      <c r="E533">
        <v>1.8333174999999999</v>
      </c>
      <c r="F533">
        <v>2.7432620000000001</v>
      </c>
      <c r="G533">
        <v>0.15403243999999999</v>
      </c>
      <c r="H533">
        <v>0.73965270000000005</v>
      </c>
      <c r="I533" s="2">
        <v>3.6599999999999997E-8</v>
      </c>
      <c r="J533" s="2">
        <v>1.35E-11</v>
      </c>
      <c r="K533">
        <v>-1.4057517E-2</v>
      </c>
      <c r="L533">
        <v>0.70723849999999999</v>
      </c>
      <c r="M533" s="2">
        <v>6.2999999999999995E-8</v>
      </c>
      <c r="N533" s="2">
        <v>9.3600000000000005E-12</v>
      </c>
      <c r="O533">
        <v>-2.6392494999999998E-2</v>
      </c>
      <c r="R533" s="3"/>
      <c r="S533" s="3"/>
      <c r="T533" s="3"/>
    </row>
    <row r="534" spans="1:20" x14ac:dyDescent="0.35">
      <c r="A534">
        <v>266.10000000000002</v>
      </c>
      <c r="B534">
        <v>17.265620999999999</v>
      </c>
      <c r="C534">
        <v>2085.8364000000001</v>
      </c>
      <c r="D534">
        <v>-5.3543487000000001</v>
      </c>
      <c r="E534">
        <v>1.8349804000000001</v>
      </c>
      <c r="F534">
        <v>2.7432620000000001</v>
      </c>
      <c r="G534">
        <v>0.15933491</v>
      </c>
      <c r="H534">
        <v>0.73968655000000005</v>
      </c>
      <c r="I534" s="2">
        <v>4.0800000000000001E-8</v>
      </c>
      <c r="J534" s="2">
        <v>1.6100000000000001E-11</v>
      </c>
      <c r="K534">
        <v>-1.2356633000000001E-2</v>
      </c>
      <c r="L534">
        <v>0.70913769999999998</v>
      </c>
      <c r="M534" s="2">
        <v>5.9599999999999998E-8</v>
      </c>
      <c r="N534" s="2">
        <v>1.0899999999999999E-11</v>
      </c>
      <c r="O534">
        <v>-1.6593963E-2</v>
      </c>
      <c r="R534" s="3"/>
      <c r="S534" s="3"/>
      <c r="T534" s="3"/>
    </row>
    <row r="535" spans="1:20" x14ac:dyDescent="0.35">
      <c r="A535">
        <v>266.60000000000002</v>
      </c>
      <c r="B535">
        <v>16.878418</v>
      </c>
      <c r="C535">
        <v>2110.5430000000001</v>
      </c>
      <c r="D535">
        <v>-6.4348625999999998</v>
      </c>
      <c r="E535">
        <v>1.8412842</v>
      </c>
      <c r="F535">
        <v>2.7432620000000001</v>
      </c>
      <c r="G535">
        <v>0.17947626</v>
      </c>
      <c r="H535">
        <v>0.73971849999999995</v>
      </c>
      <c r="I535" s="2">
        <v>4.88E-8</v>
      </c>
      <c r="J535" s="2">
        <v>1.8399999999999999E-11</v>
      </c>
      <c r="K535">
        <v>-1.1090284000000001E-2</v>
      </c>
      <c r="L535">
        <v>0.71033979999999997</v>
      </c>
      <c r="M535" s="2">
        <v>6.6600000000000001E-8</v>
      </c>
      <c r="N535" s="2">
        <v>1.0199999999999999E-11</v>
      </c>
      <c r="O535">
        <v>-5.6477640000000004E-3</v>
      </c>
      <c r="R535" s="3"/>
      <c r="S535" s="3"/>
      <c r="T535" s="3"/>
    </row>
    <row r="536" spans="1:20" x14ac:dyDescent="0.35">
      <c r="A536">
        <v>267.10000000000002</v>
      </c>
      <c r="B536">
        <v>16.511793000000001</v>
      </c>
      <c r="C536">
        <v>2098.5767000000001</v>
      </c>
      <c r="D536">
        <v>-6.5237020000000001</v>
      </c>
      <c r="E536">
        <v>1.8475459000000001</v>
      </c>
      <c r="F536">
        <v>2.7432620000000001</v>
      </c>
      <c r="G536">
        <v>0.17559595</v>
      </c>
      <c r="H536">
        <v>0.73975860000000004</v>
      </c>
      <c r="I536" s="2">
        <v>5.4800000000000001E-8</v>
      </c>
      <c r="J536" s="2">
        <v>1.9799999999999999E-11</v>
      </c>
      <c r="K536">
        <v>-1.0600170000000001E-2</v>
      </c>
      <c r="L536">
        <v>0.71206040000000004</v>
      </c>
      <c r="M536" s="2">
        <v>8.8800000000000001E-8</v>
      </c>
      <c r="N536" s="2">
        <v>1.5900000000000001E-11</v>
      </c>
      <c r="O536">
        <v>-3.8786739999999999E-3</v>
      </c>
      <c r="R536" s="3"/>
      <c r="S536" s="3"/>
      <c r="T536" s="3"/>
    </row>
    <row r="537" spans="1:20" x14ac:dyDescent="0.35">
      <c r="A537">
        <v>267.60000000000002</v>
      </c>
      <c r="B537">
        <v>16.189036999999999</v>
      </c>
      <c r="C537">
        <v>2098.7424000000001</v>
      </c>
      <c r="D537">
        <v>-6.4200679999999997</v>
      </c>
      <c r="E537">
        <v>1.8533892999999999</v>
      </c>
      <c r="F537">
        <v>2.7432620000000001</v>
      </c>
      <c r="G537">
        <v>0.18099145999999999</v>
      </c>
      <c r="H537">
        <v>0.73979249999999996</v>
      </c>
      <c r="I537" s="2">
        <v>5.8199999999999998E-8</v>
      </c>
      <c r="J537" s="2">
        <v>2.09E-11</v>
      </c>
      <c r="K537">
        <v>-1.0207226E-2</v>
      </c>
      <c r="L537">
        <v>0.71258080000000001</v>
      </c>
      <c r="M537" s="2">
        <v>1.02E-7</v>
      </c>
      <c r="N537" s="2">
        <v>1.8300000000000001E-11</v>
      </c>
      <c r="O537">
        <v>-4.0679230000000002E-3</v>
      </c>
      <c r="R537" s="3"/>
      <c r="S537" s="3"/>
      <c r="T537" s="3"/>
    </row>
    <row r="538" spans="1:20" x14ac:dyDescent="0.35">
      <c r="A538">
        <v>268.10000000000002</v>
      </c>
      <c r="B538">
        <v>15.831078</v>
      </c>
      <c r="C538">
        <v>2100.5120000000002</v>
      </c>
      <c r="D538">
        <v>-6.5060640000000003</v>
      </c>
      <c r="E538">
        <v>1.8590815999999999</v>
      </c>
      <c r="F538">
        <v>2.7432620000000001</v>
      </c>
      <c r="G538">
        <v>0.18003839999999999</v>
      </c>
      <c r="H538">
        <v>0.73983127000000004</v>
      </c>
      <c r="I538" s="2">
        <v>5.9200000000000001E-8</v>
      </c>
      <c r="J538" s="2">
        <v>2.21E-11</v>
      </c>
      <c r="K538">
        <v>-9.9740699999999998E-3</v>
      </c>
      <c r="L538">
        <v>0.71249956000000003</v>
      </c>
      <c r="M538" s="2">
        <v>9.7800000000000002E-8</v>
      </c>
      <c r="N538" s="2">
        <v>1.8700000000000001E-11</v>
      </c>
      <c r="O538">
        <v>-4.5662100000000002E-3</v>
      </c>
      <c r="R538" s="3"/>
      <c r="S538" s="3"/>
      <c r="T538" s="3"/>
    </row>
    <row r="539" spans="1:20" x14ac:dyDescent="0.35">
      <c r="A539">
        <v>268.60000000000002</v>
      </c>
      <c r="B539">
        <v>15.473701</v>
      </c>
      <c r="C539">
        <v>2098.4976000000001</v>
      </c>
      <c r="D539">
        <v>-6.3429823000000001</v>
      </c>
      <c r="E539">
        <v>1.8639398</v>
      </c>
      <c r="F539">
        <v>2.7432620000000001</v>
      </c>
      <c r="G539">
        <v>0.18070327999999999</v>
      </c>
      <c r="H539">
        <v>0.73986909999999995</v>
      </c>
      <c r="I539" s="2">
        <v>7.17E-8</v>
      </c>
      <c r="J539" s="2">
        <v>2.2800000000000001E-11</v>
      </c>
      <c r="K539">
        <v>-9.8131280000000008E-3</v>
      </c>
      <c r="L539">
        <v>0.71246933999999995</v>
      </c>
      <c r="M539" s="2">
        <v>9.1199999999999996E-8</v>
      </c>
      <c r="N539" s="2">
        <v>1.9199999999999999E-11</v>
      </c>
      <c r="O539">
        <v>-5.1321409999999998E-3</v>
      </c>
      <c r="R539" s="3"/>
      <c r="S539" s="3"/>
      <c r="T539" s="3"/>
    </row>
    <row r="540" spans="1:20" x14ac:dyDescent="0.35">
      <c r="A540">
        <v>269.10000000000002</v>
      </c>
      <c r="B540">
        <v>15.117423</v>
      </c>
      <c r="C540">
        <v>2099.6023</v>
      </c>
      <c r="D540">
        <v>-6.2949039999999998</v>
      </c>
      <c r="E540">
        <v>1.8677505000000001</v>
      </c>
      <c r="F540">
        <v>2.7432620000000001</v>
      </c>
      <c r="G540">
        <v>0.18029671999999999</v>
      </c>
      <c r="H540">
        <v>0.73990599999999995</v>
      </c>
      <c r="I540" s="2">
        <v>6.13E-8</v>
      </c>
      <c r="J540" s="2">
        <v>2.3800000000000001E-11</v>
      </c>
      <c r="K540">
        <v>-9.6848460000000004E-3</v>
      </c>
      <c r="L540">
        <v>0.71248520000000004</v>
      </c>
      <c r="M540" s="2">
        <v>8.8199999999999996E-8</v>
      </c>
      <c r="N540" s="2">
        <v>1.9399999999999999E-11</v>
      </c>
      <c r="O540">
        <v>-5.0281070000000004E-3</v>
      </c>
      <c r="R540" s="3"/>
      <c r="S540" s="3"/>
      <c r="T540" s="3"/>
    </row>
    <row r="541" spans="1:20" x14ac:dyDescent="0.35">
      <c r="A541">
        <v>269.60000000000002</v>
      </c>
      <c r="B541">
        <v>14.801499</v>
      </c>
      <c r="C541">
        <v>2099.7139999999999</v>
      </c>
      <c r="D541">
        <v>-6.2685275000000003</v>
      </c>
      <c r="E541">
        <v>1.8700907</v>
      </c>
      <c r="F541">
        <v>2.7432620000000001</v>
      </c>
      <c r="G541">
        <v>0.17720217999999999</v>
      </c>
      <c r="H541">
        <v>0.73993830000000005</v>
      </c>
      <c r="I541" s="2">
        <v>7.9899999999999994E-8</v>
      </c>
      <c r="J541" s="2">
        <v>2.4699999999999999E-11</v>
      </c>
      <c r="K541">
        <v>-9.597408E-3</v>
      </c>
      <c r="L541">
        <v>0.71257895000000004</v>
      </c>
      <c r="M541" s="2">
        <v>8.8100000000000001E-8</v>
      </c>
      <c r="N541" s="2">
        <v>1.97E-11</v>
      </c>
      <c r="O541">
        <v>-4.6342340000000001E-3</v>
      </c>
      <c r="R541" s="3"/>
      <c r="S541" s="3"/>
      <c r="T541" s="3"/>
    </row>
    <row r="542" spans="1:20" x14ac:dyDescent="0.35">
      <c r="A542">
        <v>270.10000000000002</v>
      </c>
      <c r="B542">
        <v>14.446078</v>
      </c>
      <c r="C542">
        <v>2098.4535999999998</v>
      </c>
      <c r="D542">
        <v>-6.1257533999999998</v>
      </c>
      <c r="E542">
        <v>1.8715165</v>
      </c>
      <c r="F542">
        <v>2.7432620000000001</v>
      </c>
      <c r="G542">
        <v>0.17081022000000001</v>
      </c>
      <c r="H542">
        <v>0.73997409999999997</v>
      </c>
      <c r="I542" s="2">
        <v>7.24E-8</v>
      </c>
      <c r="J542" s="2">
        <v>2.5200000000000001E-11</v>
      </c>
      <c r="K542">
        <v>-9.6711339999999996E-3</v>
      </c>
      <c r="L542">
        <v>0.71269939999999998</v>
      </c>
      <c r="M542" s="2">
        <v>8.9200000000000005E-8</v>
      </c>
      <c r="N542" s="2">
        <v>1.9999999999999999E-11</v>
      </c>
      <c r="O542">
        <v>-4.4871420000000004E-3</v>
      </c>
      <c r="R542" s="3"/>
      <c r="S542" s="3"/>
      <c r="T542" s="3"/>
    </row>
    <row r="543" spans="1:20" x14ac:dyDescent="0.35">
      <c r="A543">
        <v>270.60000000000002</v>
      </c>
      <c r="B543">
        <v>14.090213</v>
      </c>
      <c r="C543">
        <v>2098.7123999999999</v>
      </c>
      <c r="D543">
        <v>-5.9918437000000004</v>
      </c>
      <c r="E543">
        <v>1.8718541</v>
      </c>
      <c r="F543">
        <v>2.7432620000000001</v>
      </c>
      <c r="G543">
        <v>0.16594078000000001</v>
      </c>
      <c r="H543">
        <v>0.74000823000000004</v>
      </c>
      <c r="I543" s="2">
        <v>7.98E-8</v>
      </c>
      <c r="J543" s="2">
        <v>2.4400000000000001E-11</v>
      </c>
      <c r="K543">
        <v>-9.8384059999999992E-3</v>
      </c>
      <c r="L543">
        <v>0.71279289999999995</v>
      </c>
      <c r="M543" s="2">
        <v>8.9599999999999995E-8</v>
      </c>
      <c r="N543" s="2">
        <v>2.01E-11</v>
      </c>
      <c r="O543">
        <v>-4.7552799999999998E-3</v>
      </c>
      <c r="R543" s="3"/>
      <c r="S543" s="3"/>
      <c r="T543" s="3"/>
    </row>
    <row r="544" spans="1:20" x14ac:dyDescent="0.35">
      <c r="A544">
        <v>271.10000000000002</v>
      </c>
      <c r="B544">
        <v>13.734327</v>
      </c>
      <c r="C544">
        <v>2098.8344999999999</v>
      </c>
      <c r="D544">
        <v>-5.8719324999999998</v>
      </c>
      <c r="E544">
        <v>1.8710967000000001</v>
      </c>
      <c r="F544">
        <v>2.7432620000000001</v>
      </c>
      <c r="G544">
        <v>0.16287960000000001</v>
      </c>
      <c r="H544">
        <v>0.74004113999999999</v>
      </c>
      <c r="I544" s="2">
        <v>6.7399999999999995E-8</v>
      </c>
      <c r="J544" s="2">
        <v>2.33E-11</v>
      </c>
      <c r="K544">
        <v>-9.9963399999999994E-3</v>
      </c>
      <c r="L544">
        <v>0.71284559999999997</v>
      </c>
      <c r="M544" s="2">
        <v>8.8899999999999995E-8</v>
      </c>
      <c r="N544" s="2">
        <v>1.99E-11</v>
      </c>
      <c r="O544">
        <v>-5.3025069999999997E-3</v>
      </c>
      <c r="R544" s="3"/>
      <c r="S544" s="3"/>
      <c r="T544" s="3"/>
    </row>
    <row r="545" spans="1:20" x14ac:dyDescent="0.35">
      <c r="A545">
        <v>271.60000000000002</v>
      </c>
      <c r="B545">
        <v>13.418103</v>
      </c>
      <c r="C545">
        <v>2099.0970000000002</v>
      </c>
      <c r="D545">
        <v>-5.7807550000000001</v>
      </c>
      <c r="E545">
        <v>1.8694710000000001</v>
      </c>
      <c r="F545">
        <v>2.7432620000000001</v>
      </c>
      <c r="G545">
        <v>0.16153988</v>
      </c>
      <c r="H545">
        <v>0.74006919999999998</v>
      </c>
      <c r="I545" s="2">
        <v>6.4099999999999998E-8</v>
      </c>
      <c r="J545" s="2">
        <v>2.2400000000000001E-11</v>
      </c>
      <c r="K545">
        <v>-1.0080080999999999E-2</v>
      </c>
      <c r="L545">
        <v>0.71287060000000002</v>
      </c>
      <c r="M545" s="2">
        <v>8.7999999999999994E-8</v>
      </c>
      <c r="N545" s="2">
        <v>1.9500000000000001E-11</v>
      </c>
      <c r="O545">
        <v>-5.8612279999999996E-3</v>
      </c>
      <c r="R545" s="3"/>
      <c r="S545" s="3"/>
      <c r="T545" s="3"/>
    </row>
    <row r="546" spans="1:20" x14ac:dyDescent="0.35">
      <c r="A546">
        <v>272.10000000000002</v>
      </c>
      <c r="B546">
        <v>13.062505</v>
      </c>
      <c r="C546">
        <v>2098.8820000000001</v>
      </c>
      <c r="D546">
        <v>-5.6407514000000001</v>
      </c>
      <c r="E546">
        <v>1.8665092000000001</v>
      </c>
      <c r="F546">
        <v>2.7432620000000001</v>
      </c>
      <c r="G546">
        <v>0.161082</v>
      </c>
      <c r="H546">
        <v>0.74009959999999997</v>
      </c>
      <c r="I546" s="2">
        <v>6.1799999999999998E-8</v>
      </c>
      <c r="J546" s="2">
        <v>2.1799999999999998E-11</v>
      </c>
      <c r="K546">
        <v>-1.0141186E-2</v>
      </c>
      <c r="L546">
        <v>0.71289294999999997</v>
      </c>
      <c r="M546" s="2">
        <v>8.7299999999999994E-8</v>
      </c>
      <c r="N546" s="2">
        <v>1.9100000000000001E-11</v>
      </c>
      <c r="O546">
        <v>-6.2915159999999996E-3</v>
      </c>
      <c r="R546" s="3"/>
      <c r="S546" s="3"/>
      <c r="T546" s="3"/>
    </row>
    <row r="547" spans="1:20" x14ac:dyDescent="0.35">
      <c r="A547">
        <v>272.60000000000002</v>
      </c>
      <c r="B547">
        <v>12.70711</v>
      </c>
      <c r="C547">
        <v>2099.0702999999999</v>
      </c>
      <c r="D547">
        <v>-5.5186013999999997</v>
      </c>
      <c r="E547">
        <v>1.8623067</v>
      </c>
      <c r="F547">
        <v>2.7432620000000001</v>
      </c>
      <c r="G547">
        <v>0.16191198000000001</v>
      </c>
      <c r="H547">
        <v>0.74012869999999997</v>
      </c>
      <c r="I547" s="2">
        <v>5.8500000000000001E-8</v>
      </c>
      <c r="J547" s="2">
        <v>2.15E-11</v>
      </c>
      <c r="K547">
        <v>-1.0142531999999999E-2</v>
      </c>
      <c r="L547">
        <v>0.71292834999999999</v>
      </c>
      <c r="M547" s="2">
        <v>8.6999999999999998E-8</v>
      </c>
      <c r="N547" s="2">
        <v>1.8799999999999999E-11</v>
      </c>
      <c r="O547">
        <v>-6.6007260000000003E-3</v>
      </c>
      <c r="R547" s="3"/>
      <c r="S547" s="3"/>
      <c r="T547" s="3"/>
    </row>
    <row r="548" spans="1:20" x14ac:dyDescent="0.35">
      <c r="A548">
        <v>273.10000000000002</v>
      </c>
      <c r="B548">
        <v>12.352418</v>
      </c>
      <c r="C548">
        <v>2099.0502999999999</v>
      </c>
      <c r="D548">
        <v>-5.4224132999999997</v>
      </c>
      <c r="E548">
        <v>1.8566628999999999</v>
      </c>
      <c r="F548">
        <v>2.7432620000000001</v>
      </c>
      <c r="G548">
        <v>0.16060624000000001</v>
      </c>
      <c r="H548">
        <v>0.74015679999999995</v>
      </c>
      <c r="I548" s="2">
        <v>6.0300000000000004E-8</v>
      </c>
      <c r="J548" s="2">
        <v>2.17E-11</v>
      </c>
      <c r="K548">
        <v>-1.0118729E-2</v>
      </c>
      <c r="L548">
        <v>0.71297823999999999</v>
      </c>
      <c r="M548" s="2">
        <v>8.6999999999999998E-8</v>
      </c>
      <c r="N548" s="2">
        <v>1.8500000000000001E-11</v>
      </c>
      <c r="O548">
        <v>-6.864017E-3</v>
      </c>
      <c r="R548" s="3"/>
      <c r="S548" s="3"/>
      <c r="T548" s="3"/>
    </row>
    <row r="549" spans="1:20" x14ac:dyDescent="0.35">
      <c r="A549">
        <v>273.60000000000002</v>
      </c>
      <c r="B549">
        <v>12.037296</v>
      </c>
      <c r="C549">
        <v>2098.7710000000002</v>
      </c>
      <c r="D549">
        <v>-5.3134490000000003</v>
      </c>
      <c r="E549">
        <v>1.8504023999999999</v>
      </c>
      <c r="F549">
        <v>2.7432620000000001</v>
      </c>
      <c r="G549">
        <v>0.15808216</v>
      </c>
      <c r="H549">
        <v>0.74018090000000003</v>
      </c>
      <c r="I549" s="2">
        <v>6.1900000000000005E-8</v>
      </c>
      <c r="J549" s="2">
        <v>2.2000000000000002E-11</v>
      </c>
      <c r="K549">
        <v>-1.0118333E-2</v>
      </c>
      <c r="L549">
        <v>0.7130339</v>
      </c>
      <c r="M549" s="2">
        <v>8.7100000000000006E-8</v>
      </c>
      <c r="N549" s="2">
        <v>1.8300000000000001E-11</v>
      </c>
      <c r="O549">
        <v>-7.1650560000000004E-3</v>
      </c>
      <c r="R549" s="3"/>
      <c r="S549" s="3"/>
      <c r="T549" s="3"/>
    </row>
    <row r="550" spans="1:20" x14ac:dyDescent="0.35">
      <c r="A550">
        <v>274.10000000000002</v>
      </c>
      <c r="B550">
        <v>11.682810999999999</v>
      </c>
      <c r="C550">
        <v>2098.732</v>
      </c>
      <c r="D550">
        <v>-5.1791539999999996</v>
      </c>
      <c r="E550">
        <v>1.8419616999999999</v>
      </c>
      <c r="F550">
        <v>2.7432620000000001</v>
      </c>
      <c r="G550">
        <v>0.15444002000000001</v>
      </c>
      <c r="H550">
        <v>0.7402067</v>
      </c>
      <c r="I550" s="2">
        <v>6.4099999999999998E-8</v>
      </c>
      <c r="J550" s="2">
        <v>2.21E-11</v>
      </c>
      <c r="K550">
        <v>-1.0164691999999999E-2</v>
      </c>
      <c r="L550">
        <v>0.71308196000000001</v>
      </c>
      <c r="M550" s="2">
        <v>8.6999999999999998E-8</v>
      </c>
      <c r="N550" s="2">
        <v>1.8100000000000001E-11</v>
      </c>
      <c r="O550">
        <v>-7.5593489999999999E-3</v>
      </c>
      <c r="R550" s="3"/>
      <c r="S550" s="3"/>
      <c r="T550" s="3"/>
    </row>
    <row r="551" spans="1:20" x14ac:dyDescent="0.35">
      <c r="A551">
        <v>274.60000000000002</v>
      </c>
      <c r="B551">
        <v>11.337073999999999</v>
      </c>
      <c r="C551">
        <v>2099.3654999999999</v>
      </c>
      <c r="D551">
        <v>-5.0516033</v>
      </c>
      <c r="E551">
        <v>1.8311763999999999</v>
      </c>
      <c r="F551">
        <v>2.7432620000000001</v>
      </c>
      <c r="G551">
        <v>0.19503480000000001</v>
      </c>
      <c r="H551">
        <v>0.74023116</v>
      </c>
      <c r="I551" s="2">
        <v>5.7000000000000001E-8</v>
      </c>
      <c r="J551" s="2">
        <v>2.19E-11</v>
      </c>
      <c r="K551">
        <v>-6.9161459999999998E-3</v>
      </c>
      <c r="L551">
        <v>0.71312719999999996</v>
      </c>
      <c r="M551" s="2">
        <v>8.7100000000000006E-8</v>
      </c>
      <c r="N551" s="2">
        <v>1.7999999999999999E-11</v>
      </c>
      <c r="O551">
        <v>-7.3837670000000003E-3</v>
      </c>
      <c r="R551" s="3"/>
      <c r="S551" s="3"/>
      <c r="T551" s="3"/>
    </row>
    <row r="552" spans="1:20" x14ac:dyDescent="0.35">
      <c r="A552">
        <v>275.10000000000002</v>
      </c>
      <c r="B552">
        <v>11.447943</v>
      </c>
      <c r="C552">
        <v>2341.6264999999999</v>
      </c>
      <c r="D552">
        <v>-33.571925999999998</v>
      </c>
      <c r="E552">
        <v>1.7178769</v>
      </c>
      <c r="F552">
        <v>2.7432620000000001</v>
      </c>
      <c r="G552">
        <v>0.53392123999999996</v>
      </c>
      <c r="H552">
        <v>0.74036279999999999</v>
      </c>
      <c r="I552" s="2">
        <v>1.4100000000000001E-7</v>
      </c>
      <c r="J552" s="2">
        <v>2.9E-11</v>
      </c>
      <c r="K552">
        <v>1.2073993E-2</v>
      </c>
      <c r="L552">
        <v>0.71324989999999999</v>
      </c>
      <c r="M552" s="2">
        <v>1.49E-7</v>
      </c>
      <c r="N552" s="2">
        <v>2.23E-11</v>
      </c>
      <c r="O552">
        <v>2.1394920000000002E-3</v>
      </c>
      <c r="R552" s="3"/>
      <c r="S552" s="3"/>
      <c r="T552" s="3"/>
    </row>
    <row r="553" spans="1:20" x14ac:dyDescent="0.35">
      <c r="A553">
        <v>275.60000000000002</v>
      </c>
      <c r="B553">
        <v>11.863662</v>
      </c>
      <c r="C553">
        <v>2058.4783000000002</v>
      </c>
      <c r="D553">
        <v>-29.281438999999999</v>
      </c>
      <c r="E553">
        <v>1.7181582</v>
      </c>
      <c r="F553">
        <v>2.7432620000000001</v>
      </c>
      <c r="G553">
        <v>0.49532290000000001</v>
      </c>
      <c r="H553">
        <v>0.74061239999999995</v>
      </c>
      <c r="I553" s="2">
        <v>2.5699999999999999E-7</v>
      </c>
      <c r="J553" s="2">
        <v>3.55E-11</v>
      </c>
      <c r="K553">
        <v>1.8834376999999999E-2</v>
      </c>
      <c r="L553">
        <v>0.71617929999999996</v>
      </c>
      <c r="M553" s="2">
        <v>5.1699999999999998E-7</v>
      </c>
      <c r="N553" s="2">
        <v>2.09E-11</v>
      </c>
      <c r="O553">
        <v>1.2370819999999999E-2</v>
      </c>
      <c r="R553" s="3"/>
      <c r="S553" s="3"/>
      <c r="T553" s="3"/>
    </row>
    <row r="554" spans="1:20" x14ac:dyDescent="0.35">
      <c r="A554">
        <v>276.10000000000002</v>
      </c>
      <c r="B554">
        <v>12.420078</v>
      </c>
      <c r="C554">
        <v>2163.3593999999998</v>
      </c>
      <c r="D554">
        <v>-36.782412999999998</v>
      </c>
      <c r="E554">
        <v>1.7549342000000001</v>
      </c>
      <c r="F554">
        <v>2.7432620000000001</v>
      </c>
      <c r="G554">
        <v>0.64899004000000005</v>
      </c>
      <c r="H554">
        <v>0.74086313999999998</v>
      </c>
      <c r="I554" s="2">
        <v>4.0999999999999999E-7</v>
      </c>
      <c r="J554" s="2">
        <v>4.8100000000000001E-11</v>
      </c>
      <c r="K554">
        <v>2.5042055000000001E-2</v>
      </c>
      <c r="L554">
        <v>0.72308296000000005</v>
      </c>
      <c r="M554" s="2">
        <v>9.7600000000000006E-7</v>
      </c>
      <c r="N554" s="2">
        <v>1.9500000000000001E-11</v>
      </c>
      <c r="O554">
        <v>2.0959723999999999E-2</v>
      </c>
      <c r="R554" s="3"/>
      <c r="S554" s="3"/>
      <c r="T554" s="3"/>
    </row>
    <row r="555" spans="1:20" x14ac:dyDescent="0.35">
      <c r="A555">
        <v>276.60000000000002</v>
      </c>
      <c r="B555">
        <v>13.057916000000001</v>
      </c>
      <c r="C555">
        <v>2093.8883999999998</v>
      </c>
      <c r="D555">
        <v>-36.299660000000003</v>
      </c>
      <c r="E555">
        <v>1.7971972000000001</v>
      </c>
      <c r="F555">
        <v>2.7432620000000001</v>
      </c>
      <c r="G555">
        <v>0.59948829999999997</v>
      </c>
      <c r="H555">
        <v>0.74115074000000003</v>
      </c>
      <c r="I555" s="2">
        <v>4.0200000000000003E-7</v>
      </c>
      <c r="J555" s="2">
        <v>6.2599999999999996E-11</v>
      </c>
      <c r="K555">
        <v>2.6539245999999999E-2</v>
      </c>
      <c r="L555">
        <v>0.72337459999999998</v>
      </c>
      <c r="M555" s="2">
        <v>1.5600000000000001E-6</v>
      </c>
      <c r="N555" s="2">
        <v>3.0099999999999998E-11</v>
      </c>
      <c r="O555">
        <v>3.0761007E-2</v>
      </c>
      <c r="R555" s="3"/>
      <c r="S555" s="3"/>
      <c r="T555" s="3"/>
    </row>
    <row r="556" spans="1:20" x14ac:dyDescent="0.35">
      <c r="A556">
        <v>277.10000000000002</v>
      </c>
      <c r="B556">
        <v>13.721797</v>
      </c>
      <c r="C556">
        <v>2115.596</v>
      </c>
      <c r="D556">
        <v>-37.723582999999998</v>
      </c>
      <c r="E556">
        <v>1.8566522999999999</v>
      </c>
      <c r="F556">
        <v>2.7432620000000001</v>
      </c>
      <c r="G556">
        <v>0.6607362</v>
      </c>
      <c r="H556">
        <v>0.74143415999999995</v>
      </c>
      <c r="I556" s="2">
        <v>4.8100000000000003E-7</v>
      </c>
      <c r="J556" s="2">
        <v>7.6799999999999996E-11</v>
      </c>
      <c r="K556">
        <v>2.8918414999999999E-2</v>
      </c>
      <c r="L556">
        <v>0.72374159999999998</v>
      </c>
      <c r="M556" s="2">
        <v>1.9300000000000002E-6</v>
      </c>
      <c r="N556" s="2">
        <v>3.7199999999999998E-11</v>
      </c>
      <c r="O556">
        <v>3.5800463999999997E-2</v>
      </c>
      <c r="R556" s="3"/>
      <c r="S556" s="3"/>
      <c r="T556" s="3"/>
    </row>
    <row r="557" spans="1:20" x14ac:dyDescent="0.35">
      <c r="A557">
        <v>277.60000000000002</v>
      </c>
      <c r="B557">
        <v>14.338986999999999</v>
      </c>
      <c r="C557">
        <v>2106.2930000000001</v>
      </c>
      <c r="D557">
        <v>-38.376342999999999</v>
      </c>
      <c r="E557">
        <v>1.9095696</v>
      </c>
      <c r="F557">
        <v>2.7432620000000001</v>
      </c>
      <c r="G557">
        <v>0.64078769999999996</v>
      </c>
      <c r="H557">
        <v>0.74169695000000002</v>
      </c>
      <c r="I557" s="2">
        <v>5.0100000000000005E-7</v>
      </c>
      <c r="J557" s="2">
        <v>8.8299999999999995E-11</v>
      </c>
      <c r="K557">
        <v>2.9324890999999999E-2</v>
      </c>
      <c r="L557">
        <v>0.7236089</v>
      </c>
      <c r="M557" s="2">
        <v>2.1100000000000001E-6</v>
      </c>
      <c r="N557" s="2">
        <v>4.1300000000000002E-11</v>
      </c>
      <c r="O557">
        <v>3.8863394000000002E-2</v>
      </c>
      <c r="R557" s="3"/>
      <c r="S557" s="3"/>
      <c r="T557" s="3"/>
    </row>
    <row r="558" spans="1:20" x14ac:dyDescent="0.35">
      <c r="A558">
        <v>278.10000000000002</v>
      </c>
      <c r="B558">
        <v>15.037591000000001</v>
      </c>
      <c r="C558">
        <v>2100.0688</v>
      </c>
      <c r="D558">
        <v>-37.930729999999997</v>
      </c>
      <c r="E558">
        <v>1.9758217</v>
      </c>
      <c r="F558">
        <v>2.7432620000000001</v>
      </c>
      <c r="G558">
        <v>0.66039510000000001</v>
      </c>
      <c r="H558">
        <v>0.74198969999999997</v>
      </c>
      <c r="I558" s="2">
        <v>5.3799999999999997E-7</v>
      </c>
      <c r="J558" s="2">
        <v>9.6300000000000006E-11</v>
      </c>
      <c r="K558">
        <v>3.0274170999999999E-2</v>
      </c>
      <c r="L558">
        <v>0.72272574999999994</v>
      </c>
      <c r="M558" s="2">
        <v>2.2000000000000001E-6</v>
      </c>
      <c r="N558" s="2">
        <v>4.4900000000000001E-11</v>
      </c>
      <c r="O558">
        <v>4.1572230000000002E-2</v>
      </c>
      <c r="R558" s="3"/>
      <c r="S558" s="3"/>
      <c r="T558" s="3"/>
    </row>
    <row r="559" spans="1:20" x14ac:dyDescent="0.35">
      <c r="A559">
        <v>278.60000000000002</v>
      </c>
      <c r="B559">
        <v>15.748697999999999</v>
      </c>
      <c r="C559">
        <v>2104.1610999999998</v>
      </c>
      <c r="D559">
        <v>-38.50996</v>
      </c>
      <c r="E559">
        <v>2.0423486</v>
      </c>
      <c r="F559">
        <v>2.7432620000000001</v>
      </c>
      <c r="G559">
        <v>0.65644519999999995</v>
      </c>
      <c r="H559">
        <v>0.74228512999999996</v>
      </c>
      <c r="I559" s="2">
        <v>5.9200000000000001E-7</v>
      </c>
      <c r="J559" s="2">
        <v>1.04E-10</v>
      </c>
      <c r="K559">
        <v>3.0561716999999999E-2</v>
      </c>
      <c r="L559">
        <v>0.72130190000000005</v>
      </c>
      <c r="M559" s="2">
        <v>2.2699999999999999E-6</v>
      </c>
      <c r="N559" s="2">
        <v>4.9200000000000002E-11</v>
      </c>
      <c r="O559">
        <v>4.4303450000000001E-2</v>
      </c>
      <c r="R559" s="3"/>
      <c r="S559" s="3"/>
      <c r="T559" s="3"/>
    </row>
    <row r="560" spans="1:20" x14ac:dyDescent="0.35">
      <c r="A560">
        <v>279.10000000000002</v>
      </c>
      <c r="B560">
        <v>16.461532999999999</v>
      </c>
      <c r="C560">
        <v>2098.5832999999998</v>
      </c>
      <c r="D560">
        <v>-38.077778000000002</v>
      </c>
      <c r="E560">
        <v>2.1110023999999998</v>
      </c>
      <c r="F560">
        <v>2.7432620000000001</v>
      </c>
      <c r="G560">
        <v>0.66078979999999998</v>
      </c>
      <c r="H560">
        <v>0.74257903999999997</v>
      </c>
      <c r="I560" s="2">
        <v>6.3499999999999996E-7</v>
      </c>
      <c r="J560" s="2">
        <v>1.08E-10</v>
      </c>
      <c r="K560">
        <v>3.0945673999999999E-2</v>
      </c>
      <c r="L560">
        <v>0.71919626000000003</v>
      </c>
      <c r="M560" s="2">
        <v>2.3300000000000001E-6</v>
      </c>
      <c r="N560" s="2">
        <v>5.5100000000000002E-11</v>
      </c>
      <c r="O560">
        <v>4.7408565999999999E-2</v>
      </c>
      <c r="R560" s="3"/>
      <c r="S560" s="3"/>
      <c r="T560" s="3"/>
    </row>
    <row r="561" spans="1:20" x14ac:dyDescent="0.35">
      <c r="A561">
        <v>279.60000000000002</v>
      </c>
      <c r="B561">
        <v>17.097586</v>
      </c>
      <c r="C561">
        <v>2102.9148</v>
      </c>
      <c r="D561">
        <v>-38.304510000000001</v>
      </c>
      <c r="E561">
        <v>2.1723219999999999</v>
      </c>
      <c r="F561">
        <v>2.7432620000000001</v>
      </c>
      <c r="G561">
        <v>0.66219883999999996</v>
      </c>
      <c r="H561">
        <v>0.74283962999999997</v>
      </c>
      <c r="I561" s="2">
        <v>6.9400000000000005E-7</v>
      </c>
      <c r="J561" s="2">
        <v>1.0999999999999999E-10</v>
      </c>
      <c r="K561">
        <v>2.9243580000000002E-2</v>
      </c>
      <c r="L561">
        <v>0.71702639999999995</v>
      </c>
      <c r="M561" s="2">
        <v>2.3700000000000002E-6</v>
      </c>
      <c r="N561" s="2">
        <v>6.2000000000000006E-11</v>
      </c>
      <c r="O561">
        <v>5.0724476999999997E-2</v>
      </c>
      <c r="R561" s="3"/>
      <c r="S561" s="3"/>
      <c r="T561" s="3"/>
    </row>
    <row r="562" spans="1:20" x14ac:dyDescent="0.35">
      <c r="A562">
        <v>280.10000000000002</v>
      </c>
      <c r="B562">
        <v>17.349215000000001</v>
      </c>
      <c r="C562">
        <v>1738.35</v>
      </c>
      <c r="D562">
        <v>-5.2126526999999996</v>
      </c>
      <c r="E562">
        <v>2.3392409999999999</v>
      </c>
      <c r="F562">
        <v>2.7432620000000001</v>
      </c>
      <c r="G562">
        <v>0.16639253000000001</v>
      </c>
      <c r="H562">
        <v>0.74302380000000001</v>
      </c>
      <c r="I562" s="2">
        <v>2.79E-7</v>
      </c>
      <c r="J562" s="2">
        <v>4.6000000000000003E-11</v>
      </c>
      <c r="K562">
        <v>1.667899E-3</v>
      </c>
      <c r="L562">
        <v>0.71641670000000002</v>
      </c>
      <c r="M562" s="2">
        <v>2.1900000000000002E-6</v>
      </c>
      <c r="N562" s="2">
        <v>5.4899999999999999E-11</v>
      </c>
      <c r="O562">
        <v>5.1417902000000001E-2</v>
      </c>
      <c r="R562" s="3"/>
      <c r="S562" s="3"/>
      <c r="T562" s="3"/>
    </row>
    <row r="563" spans="1:20" x14ac:dyDescent="0.35">
      <c r="A563">
        <v>280.60000000000002</v>
      </c>
      <c r="B563">
        <v>17.171555000000001</v>
      </c>
      <c r="C563">
        <v>2215.5286000000001</v>
      </c>
      <c r="D563">
        <v>-10.542049</v>
      </c>
      <c r="E563">
        <v>2.3876805000000001</v>
      </c>
      <c r="F563">
        <v>2.7432620000000001</v>
      </c>
      <c r="G563">
        <v>0.24645257000000001</v>
      </c>
      <c r="H563">
        <v>0.74303799999999998</v>
      </c>
      <c r="I563" s="2">
        <v>2.36E-7</v>
      </c>
      <c r="J563" s="2">
        <v>6.59E-11</v>
      </c>
      <c r="K563">
        <v>-4.423962E-3</v>
      </c>
      <c r="L563">
        <v>0.72758310000000004</v>
      </c>
      <c r="M563" s="2">
        <v>1.1200000000000001E-6</v>
      </c>
      <c r="N563" s="2">
        <v>2.39E-11</v>
      </c>
      <c r="O563">
        <v>2.0525435000000002E-2</v>
      </c>
      <c r="R563" s="3"/>
      <c r="S563" s="3"/>
      <c r="T563" s="3"/>
    </row>
    <row r="564" spans="1:20" x14ac:dyDescent="0.35">
      <c r="A564">
        <v>281.10000000000002</v>
      </c>
      <c r="B564">
        <v>16.845196000000001</v>
      </c>
      <c r="C564">
        <v>2018.8081999999999</v>
      </c>
      <c r="D564">
        <v>-3.0864362999999999</v>
      </c>
      <c r="E564">
        <v>2.3850707999999998</v>
      </c>
      <c r="F564">
        <v>2.7432620000000001</v>
      </c>
      <c r="G564">
        <v>8.3695480000000003E-2</v>
      </c>
      <c r="H564">
        <v>0.74308390000000002</v>
      </c>
      <c r="I564" s="2">
        <v>1.37E-7</v>
      </c>
      <c r="J564" s="2">
        <v>5.0199999999999999E-11</v>
      </c>
      <c r="K564">
        <v>-1.1349643E-2</v>
      </c>
      <c r="L564">
        <v>0.71852970000000005</v>
      </c>
      <c r="M564" s="2">
        <v>3.7599999999999998E-7</v>
      </c>
      <c r="N564" s="2">
        <v>2.7299999999999999E-11</v>
      </c>
      <c r="O564">
        <v>4.2710669999999999E-3</v>
      </c>
      <c r="R564" s="3"/>
      <c r="S564" s="3"/>
      <c r="T564" s="3"/>
    </row>
    <row r="565" spans="1:20" x14ac:dyDescent="0.35">
      <c r="A565">
        <v>281.60000000000002</v>
      </c>
      <c r="B565">
        <v>16.431851999999999</v>
      </c>
      <c r="C565">
        <v>2091.6176999999998</v>
      </c>
      <c r="D565">
        <v>-0.69459325000000005</v>
      </c>
      <c r="E565">
        <v>2.3801815999999998</v>
      </c>
      <c r="F565">
        <v>2.7432620000000001</v>
      </c>
      <c r="G565">
        <v>0.122842126</v>
      </c>
      <c r="H565">
        <v>0.74305796999999996</v>
      </c>
      <c r="I565" s="2">
        <v>9.9999999999999995E-8</v>
      </c>
      <c r="J565" s="2">
        <v>2.8699999999999998E-11</v>
      </c>
      <c r="K565">
        <v>-1.3492013000000001E-2</v>
      </c>
      <c r="L565">
        <v>0.71480299999999997</v>
      </c>
      <c r="M565" s="2">
        <v>1.6999999999999999E-7</v>
      </c>
      <c r="N565" s="2">
        <v>2.6200000000000001E-11</v>
      </c>
      <c r="O565">
        <v>-5.7344459999999998E-3</v>
      </c>
      <c r="R565" s="3"/>
      <c r="S565" s="3"/>
      <c r="T565" s="3"/>
    </row>
    <row r="566" spans="1:20" x14ac:dyDescent="0.35">
      <c r="A566">
        <v>282.10000000000002</v>
      </c>
      <c r="B566">
        <v>15.966504</v>
      </c>
      <c r="C566">
        <v>2106.1610000000001</v>
      </c>
      <c r="D566">
        <v>-1.6751513</v>
      </c>
      <c r="E566">
        <v>2.3653567</v>
      </c>
      <c r="F566">
        <v>2.7432620000000001</v>
      </c>
      <c r="G566">
        <v>7.5992450000000003E-2</v>
      </c>
      <c r="H566">
        <v>0.74304265000000003</v>
      </c>
      <c r="I566" s="2">
        <v>4.8900000000000001E-8</v>
      </c>
      <c r="J566" s="2">
        <v>1.7199999999999999E-11</v>
      </c>
      <c r="K566">
        <v>-1.5474496000000001E-2</v>
      </c>
      <c r="L566">
        <v>0.7138137</v>
      </c>
      <c r="M566" s="2">
        <v>1.17E-7</v>
      </c>
      <c r="N566" s="2">
        <v>1.8199999999999999E-11</v>
      </c>
      <c r="O566">
        <v>-1.7291786E-2</v>
      </c>
      <c r="R566" s="3"/>
      <c r="S566" s="3"/>
      <c r="T566" s="3"/>
    </row>
    <row r="567" spans="1:20" x14ac:dyDescent="0.35">
      <c r="A567">
        <v>282.60000000000002</v>
      </c>
      <c r="B567">
        <v>15.463134</v>
      </c>
      <c r="C567">
        <v>2087.2512000000002</v>
      </c>
      <c r="D567">
        <v>-7.8623200000000004E-2</v>
      </c>
      <c r="E567">
        <v>2.3488997999999999</v>
      </c>
      <c r="F567">
        <v>2.7432620000000001</v>
      </c>
      <c r="G567">
        <v>8.6631420000000001E-2</v>
      </c>
      <c r="H567">
        <v>0.74301379999999995</v>
      </c>
      <c r="I567" s="2">
        <v>2.1200000000000001E-8</v>
      </c>
      <c r="J567" s="2">
        <v>1.29E-11</v>
      </c>
      <c r="K567">
        <v>-1.5916916E-2</v>
      </c>
      <c r="L567">
        <v>0.71091336000000005</v>
      </c>
      <c r="M567" s="2">
        <v>9.6400000000000003E-8</v>
      </c>
      <c r="N567" s="2">
        <v>1.2200000000000001E-11</v>
      </c>
      <c r="O567">
        <v>-2.490904E-2</v>
      </c>
      <c r="R567" s="3"/>
      <c r="S567" s="3"/>
      <c r="T567" s="3"/>
    </row>
    <row r="568" spans="1:20" x14ac:dyDescent="0.35">
      <c r="A568">
        <v>283.10000000000002</v>
      </c>
      <c r="B568">
        <v>15.017308999999999</v>
      </c>
      <c r="C568">
        <v>2106.5547000000001</v>
      </c>
      <c r="D568">
        <v>-0.56162639999999997</v>
      </c>
      <c r="E568">
        <v>2.3321874</v>
      </c>
      <c r="F568">
        <v>2.7432620000000001</v>
      </c>
      <c r="G568">
        <v>7.9503359999999995E-2</v>
      </c>
      <c r="H568">
        <v>0.74298595999999995</v>
      </c>
      <c r="I568" s="2">
        <v>1.48E-8</v>
      </c>
      <c r="J568" s="2">
        <v>1.1500000000000001E-11</v>
      </c>
      <c r="K568">
        <v>-1.6172353E-2</v>
      </c>
      <c r="L568">
        <v>0.70899920000000005</v>
      </c>
      <c r="M568" s="2">
        <v>8.7499999999999996E-8</v>
      </c>
      <c r="N568" s="2">
        <v>9.6199999999999998E-12</v>
      </c>
      <c r="O568">
        <v>-2.7944492000000001E-2</v>
      </c>
      <c r="R568" s="3"/>
      <c r="S568" s="3"/>
      <c r="T568" s="3"/>
    </row>
    <row r="569" spans="1:20" x14ac:dyDescent="0.35">
      <c r="A569">
        <v>283.60000000000002</v>
      </c>
      <c r="B569">
        <v>14.510028999999999</v>
      </c>
      <c r="C569">
        <v>2094.1487000000002</v>
      </c>
      <c r="D569">
        <v>-6.5623080000000002E-3</v>
      </c>
      <c r="E569">
        <v>2.3117776000000001</v>
      </c>
      <c r="F569">
        <v>2.7432620000000001</v>
      </c>
      <c r="G569">
        <v>7.5729765000000004E-2</v>
      </c>
      <c r="H569">
        <v>0.74295425000000004</v>
      </c>
      <c r="I569" s="2">
        <v>1.3799999999999999E-8</v>
      </c>
      <c r="J569" s="2">
        <v>1.1000000000000001E-11</v>
      </c>
      <c r="K569">
        <v>-1.6337568E-2</v>
      </c>
      <c r="L569">
        <v>0.70817565999999998</v>
      </c>
      <c r="M569" s="2">
        <v>8.28E-8</v>
      </c>
      <c r="N569" s="2">
        <v>8.8999999999999996E-12</v>
      </c>
      <c r="O569">
        <v>-2.9002383E-2</v>
      </c>
      <c r="R569" s="3"/>
      <c r="S569" s="3"/>
      <c r="T569" s="3"/>
    </row>
    <row r="570" spans="1:20" x14ac:dyDescent="0.35">
      <c r="A570">
        <v>284.10000000000002</v>
      </c>
      <c r="B570">
        <v>14.001071</v>
      </c>
      <c r="C570">
        <v>2100.4969999999998</v>
      </c>
      <c r="D570">
        <v>4.686775E-2</v>
      </c>
      <c r="E570">
        <v>2.2901286999999999</v>
      </c>
      <c r="F570">
        <v>2.7432620000000001</v>
      </c>
      <c r="G570">
        <v>7.5710760000000002E-2</v>
      </c>
      <c r="H570">
        <v>0.74291867</v>
      </c>
      <c r="I570" s="2">
        <v>1.26E-8</v>
      </c>
      <c r="J570" s="2">
        <v>1.0899999999999999E-11</v>
      </c>
      <c r="K570">
        <v>-1.6332040999999999E-2</v>
      </c>
      <c r="L570">
        <v>0.70798402999999999</v>
      </c>
      <c r="M570" s="2">
        <v>8.0200000000000003E-8</v>
      </c>
      <c r="N570" s="2">
        <v>8.8600000000000006E-12</v>
      </c>
      <c r="O570">
        <v>-2.8745426000000001E-2</v>
      </c>
      <c r="R570" s="3"/>
      <c r="S570" s="3"/>
      <c r="T570" s="3"/>
    </row>
    <row r="571" spans="1:20" x14ac:dyDescent="0.35">
      <c r="A571">
        <v>284.60000000000002</v>
      </c>
      <c r="B571">
        <v>13.492765</v>
      </c>
      <c r="C571">
        <v>2098.2811999999999</v>
      </c>
      <c r="D571">
        <v>0.20866646</v>
      </c>
      <c r="E571">
        <v>2.26688</v>
      </c>
      <c r="F571">
        <v>2.7432620000000001</v>
      </c>
      <c r="G571">
        <v>7.2187329999999994E-2</v>
      </c>
      <c r="H571">
        <v>0.74288270000000001</v>
      </c>
      <c r="I571" s="2">
        <v>1.24E-8</v>
      </c>
      <c r="J571" s="2">
        <v>1.0799999999999999E-11</v>
      </c>
      <c r="K571">
        <v>-1.6360166999999998E-2</v>
      </c>
      <c r="L571">
        <v>0.7081923</v>
      </c>
      <c r="M571" s="2">
        <v>7.8300000000000006E-8</v>
      </c>
      <c r="N571" s="2">
        <v>9.1700000000000007E-12</v>
      </c>
      <c r="O571">
        <v>-2.7345905E-2</v>
      </c>
      <c r="R571" s="3"/>
      <c r="S571" s="3"/>
      <c r="T571" s="3"/>
    </row>
    <row r="572" spans="1:20" x14ac:dyDescent="0.35">
      <c r="A572">
        <v>285.10000000000002</v>
      </c>
      <c r="B572">
        <v>13.040243</v>
      </c>
      <c r="C572">
        <v>2098.6280000000002</v>
      </c>
      <c r="D572">
        <v>0.37648146999999998</v>
      </c>
      <c r="E572">
        <v>2.2450228000000001</v>
      </c>
      <c r="F572">
        <v>2.7432620000000001</v>
      </c>
      <c r="G572">
        <v>7.2834419999999997E-2</v>
      </c>
      <c r="H572">
        <v>0.74284879999999998</v>
      </c>
      <c r="I572" s="2">
        <v>1.1900000000000001E-8</v>
      </c>
      <c r="J572" s="2">
        <v>1.0799999999999999E-11</v>
      </c>
      <c r="K572">
        <v>-1.6351871E-2</v>
      </c>
      <c r="L572">
        <v>0.70868850000000005</v>
      </c>
      <c r="M572" s="2">
        <v>7.6500000000000003E-8</v>
      </c>
      <c r="N572" s="2">
        <v>9.7099999999999996E-12</v>
      </c>
      <c r="O572">
        <v>-2.4791773E-2</v>
      </c>
      <c r="R572" s="3"/>
      <c r="S572" s="3"/>
      <c r="T572" s="3"/>
    </row>
    <row r="573" spans="1:20" x14ac:dyDescent="0.35">
      <c r="A573">
        <v>285.60000000000002</v>
      </c>
      <c r="B573">
        <v>12.533867000000001</v>
      </c>
      <c r="C573">
        <v>2101.5906</v>
      </c>
      <c r="D573">
        <v>0.24038283999999999</v>
      </c>
      <c r="E573">
        <v>2.2185073000000002</v>
      </c>
      <c r="F573">
        <v>2.7432620000000001</v>
      </c>
      <c r="G573">
        <v>7.3794949999999998E-2</v>
      </c>
      <c r="H573">
        <v>0.74281079999999999</v>
      </c>
      <c r="I573" s="2">
        <v>1.29E-8</v>
      </c>
      <c r="J573" s="2">
        <v>1.0899999999999999E-11</v>
      </c>
      <c r="K573">
        <v>-1.6281737000000001E-2</v>
      </c>
      <c r="L573">
        <v>0.70930680000000002</v>
      </c>
      <c r="M573" s="2">
        <v>7.4700000000000001E-8</v>
      </c>
      <c r="N573" s="2">
        <v>1.0199999999999999E-11</v>
      </c>
      <c r="O573">
        <v>-2.1152890000000001E-2</v>
      </c>
      <c r="R573" s="3"/>
      <c r="S573" s="3"/>
      <c r="T573" s="3"/>
    </row>
    <row r="574" spans="1:20" x14ac:dyDescent="0.35">
      <c r="A574">
        <v>286.10000000000002</v>
      </c>
      <c r="B574">
        <v>12.02852</v>
      </c>
      <c r="C574">
        <v>2099.2049999999999</v>
      </c>
      <c r="D574">
        <v>0.29236319999999999</v>
      </c>
      <c r="E574">
        <v>2.1895552</v>
      </c>
      <c r="F574">
        <v>2.7432620000000001</v>
      </c>
      <c r="G574">
        <v>7.3509130000000006E-2</v>
      </c>
      <c r="H574">
        <v>0.74277369999999998</v>
      </c>
      <c r="I574" s="2">
        <v>1.2299999999999999E-8</v>
      </c>
      <c r="J574" s="2">
        <v>1.0899999999999999E-11</v>
      </c>
      <c r="K574">
        <v>-1.6261548000000001E-2</v>
      </c>
      <c r="L574">
        <v>0.70980525000000005</v>
      </c>
      <c r="M574" s="2">
        <v>7.3599999999999997E-8</v>
      </c>
      <c r="N574" s="2">
        <v>1.0299999999999999E-11</v>
      </c>
      <c r="O574">
        <v>-1.7515967E-2</v>
      </c>
      <c r="R574" s="3"/>
      <c r="S574" s="3"/>
      <c r="T574" s="3"/>
    </row>
    <row r="575" spans="1:20" x14ac:dyDescent="0.35">
      <c r="A575">
        <v>286.60000000000002</v>
      </c>
      <c r="B575">
        <v>11.5236435</v>
      </c>
      <c r="C575">
        <v>2100.2013999999999</v>
      </c>
      <c r="D575">
        <v>0.29258933999999998</v>
      </c>
      <c r="E575">
        <v>2.1581402000000001</v>
      </c>
      <c r="F575">
        <v>2.7432620000000001</v>
      </c>
      <c r="G575">
        <v>7.4296680000000004E-2</v>
      </c>
      <c r="H575">
        <v>0.74273630000000002</v>
      </c>
      <c r="I575" s="2">
        <v>1.16E-8</v>
      </c>
      <c r="J575" s="2">
        <v>1.0799999999999999E-11</v>
      </c>
      <c r="K575">
        <v>-1.6222157000000001E-2</v>
      </c>
      <c r="L575">
        <v>0.71019920000000003</v>
      </c>
      <c r="M575" s="2">
        <v>7.4000000000000001E-8</v>
      </c>
      <c r="N575" s="2">
        <v>1.0499999999999999E-11</v>
      </c>
      <c r="O575">
        <v>-1.5331134999999999E-2</v>
      </c>
      <c r="R575" s="3"/>
      <c r="S575" s="3"/>
      <c r="T575" s="3"/>
    </row>
    <row r="576" spans="1:20" x14ac:dyDescent="0.35">
      <c r="A576">
        <v>287.10000000000002</v>
      </c>
      <c r="B576">
        <v>11.075773</v>
      </c>
      <c r="C576">
        <v>2100.1208000000001</v>
      </c>
      <c r="D576">
        <v>0.27679156999999999</v>
      </c>
      <c r="E576">
        <v>2.1279325</v>
      </c>
      <c r="F576">
        <v>2.7432620000000001</v>
      </c>
      <c r="G576">
        <v>7.4240360000000005E-2</v>
      </c>
      <c r="H576">
        <v>0.74270343999999999</v>
      </c>
      <c r="I576" s="2">
        <v>1.1199999999999999E-8</v>
      </c>
      <c r="J576" s="2">
        <v>1.0699999999999999E-11</v>
      </c>
      <c r="K576">
        <v>-1.6207816E-2</v>
      </c>
      <c r="L576">
        <v>0.71051973000000002</v>
      </c>
      <c r="M576" s="2">
        <v>7.5300000000000006E-8</v>
      </c>
      <c r="N576" s="2">
        <v>1.0799999999999999E-11</v>
      </c>
      <c r="O576">
        <v>-1.4661224E-2</v>
      </c>
      <c r="R576" s="3"/>
      <c r="S576" s="3"/>
      <c r="T576" s="3"/>
    </row>
    <row r="577" spans="1:20" x14ac:dyDescent="0.35">
      <c r="A577">
        <v>287.60000000000002</v>
      </c>
      <c r="B577">
        <v>10.572305999999999</v>
      </c>
      <c r="C577">
        <v>2099.8625000000002</v>
      </c>
      <c r="D577">
        <v>0.29193532</v>
      </c>
      <c r="E577">
        <v>2.0912730000000002</v>
      </c>
      <c r="F577">
        <v>2.7432620000000001</v>
      </c>
      <c r="G577">
        <v>7.4637010000000004E-2</v>
      </c>
      <c r="H577">
        <v>0.74266666000000003</v>
      </c>
      <c r="I577" s="2">
        <v>1.0800000000000001E-8</v>
      </c>
      <c r="J577" s="2">
        <v>1.0699999999999999E-11</v>
      </c>
      <c r="K577">
        <v>-1.6182663E-2</v>
      </c>
      <c r="L577">
        <v>0.71070089999999997</v>
      </c>
      <c r="M577" s="2">
        <v>7.6199999999999994E-8</v>
      </c>
      <c r="N577" s="2">
        <v>1.1100000000000001E-11</v>
      </c>
      <c r="O577">
        <v>-1.4818395999999999E-2</v>
      </c>
      <c r="R577" s="3"/>
      <c r="S577" s="3"/>
      <c r="T577" s="3"/>
    </row>
    <row r="578" spans="1:20" x14ac:dyDescent="0.35">
      <c r="A578">
        <v>288.10000000000002</v>
      </c>
      <c r="B578">
        <v>10.069559999999999</v>
      </c>
      <c r="C578">
        <v>2100.087</v>
      </c>
      <c r="D578">
        <v>0.285138</v>
      </c>
      <c r="E578">
        <v>2.0516147999999998</v>
      </c>
      <c r="F578">
        <v>2.7432620000000001</v>
      </c>
      <c r="G578">
        <v>7.490658E-2</v>
      </c>
      <c r="H578">
        <v>0.74263009999999996</v>
      </c>
      <c r="I578" s="2">
        <v>1.13E-8</v>
      </c>
      <c r="J578" s="2">
        <v>1.0799999999999999E-11</v>
      </c>
      <c r="K578">
        <v>-1.6150622E-2</v>
      </c>
      <c r="L578">
        <v>0.71075379999999999</v>
      </c>
      <c r="M578" s="2">
        <v>7.6399999999999996E-8</v>
      </c>
      <c r="N578" s="2">
        <v>1.1200000000000001E-11</v>
      </c>
      <c r="O578">
        <v>-1.5259101000000001E-2</v>
      </c>
      <c r="R578" s="3"/>
      <c r="S578" s="3"/>
      <c r="T578" s="3"/>
    </row>
    <row r="579" spans="1:20" x14ac:dyDescent="0.35">
      <c r="A579">
        <v>288.60000000000002</v>
      </c>
      <c r="B579">
        <v>9.6414760000000008</v>
      </c>
      <c r="C579">
        <v>1933.0452</v>
      </c>
      <c r="D579">
        <v>-40.880029999999998</v>
      </c>
      <c r="E579">
        <v>2.0107427000000002</v>
      </c>
      <c r="F579">
        <v>2.7432620000000001</v>
      </c>
      <c r="G579">
        <v>6.9145369999999998E-2</v>
      </c>
      <c r="H579">
        <v>0.74261299999999997</v>
      </c>
      <c r="I579" s="2">
        <v>1.13E-8</v>
      </c>
      <c r="J579" s="2">
        <v>1.0499999999999999E-11</v>
      </c>
      <c r="K579">
        <v>-1.3601774000000001E-2</v>
      </c>
      <c r="L579">
        <v>0.71085449999999994</v>
      </c>
      <c r="M579" s="2">
        <v>8.6400000000000006E-8</v>
      </c>
      <c r="N579" s="2">
        <v>1.1500000000000001E-11</v>
      </c>
      <c r="O579">
        <v>6.5579699999999996E-4</v>
      </c>
      <c r="R579" s="3"/>
      <c r="S579" s="3"/>
      <c r="T579" s="3"/>
    </row>
    <row r="580" spans="1:20" x14ac:dyDescent="0.35">
      <c r="A580">
        <v>289.10000000000002</v>
      </c>
      <c r="B580">
        <v>9.0949810000000006</v>
      </c>
      <c r="C580">
        <v>1682.7473</v>
      </c>
      <c r="D580">
        <v>2.2691655000000002</v>
      </c>
      <c r="E580">
        <v>1.9550205</v>
      </c>
      <c r="F580">
        <v>2.7432620000000001</v>
      </c>
      <c r="G580">
        <v>3.7717633E-2</v>
      </c>
      <c r="H580">
        <v>0.74260389999999998</v>
      </c>
      <c r="I580" s="2">
        <v>6.8699999999999996E-9</v>
      </c>
      <c r="J580" s="2">
        <v>7.5699999999999994E-12</v>
      </c>
      <c r="K580">
        <v>-1.5944788000000001E-2</v>
      </c>
      <c r="L580">
        <v>0.71436540000000004</v>
      </c>
      <c r="M580" s="2">
        <v>2.3300000000000001E-7</v>
      </c>
      <c r="N580" s="2">
        <v>1.0299999999999999E-11</v>
      </c>
      <c r="O580">
        <v>4.4137389999999999E-3</v>
      </c>
      <c r="R580" s="3"/>
      <c r="S580" s="3"/>
      <c r="T580" s="3"/>
    </row>
    <row r="581" spans="1:20" x14ac:dyDescent="0.35">
      <c r="A581">
        <v>289.60000000000002</v>
      </c>
      <c r="B581">
        <v>8.6147790000000004</v>
      </c>
      <c r="C581">
        <v>1853.6735000000001</v>
      </c>
      <c r="D581">
        <v>0.50906510000000005</v>
      </c>
      <c r="E581">
        <v>1.9133589</v>
      </c>
      <c r="F581">
        <v>2.7432620000000001</v>
      </c>
      <c r="G581">
        <v>9.1750949999999998E-2</v>
      </c>
      <c r="H581">
        <v>0.7425448</v>
      </c>
      <c r="I581" s="2">
        <v>8.9700000000000003E-9</v>
      </c>
      <c r="J581" s="2">
        <v>9.1300000000000001E-12</v>
      </c>
      <c r="K581">
        <v>-1.4497893E-2</v>
      </c>
      <c r="L581">
        <v>0.71512549999999997</v>
      </c>
      <c r="M581" s="2">
        <v>1.8400000000000001E-7</v>
      </c>
      <c r="N581" s="2">
        <v>1.6900000000000001E-11</v>
      </c>
      <c r="O581">
        <v>-2.4067339999999998E-3</v>
      </c>
      <c r="R581" s="3"/>
      <c r="S581" s="3"/>
      <c r="T581" s="3"/>
    </row>
    <row r="582" spans="1:20" x14ac:dyDescent="0.35">
      <c r="A582">
        <v>290.10000000000002</v>
      </c>
      <c r="B582">
        <v>8.1207290000000008</v>
      </c>
      <c r="C582">
        <v>1787.3507999999999</v>
      </c>
      <c r="D582">
        <v>-0.81180129999999995</v>
      </c>
      <c r="E582">
        <v>1.856439</v>
      </c>
      <c r="F582">
        <v>2.7432620000000001</v>
      </c>
      <c r="G582">
        <v>3.7714377E-2</v>
      </c>
      <c r="H582">
        <v>0.74252910000000005</v>
      </c>
      <c r="I582" s="2">
        <v>5.8900000000000001E-9</v>
      </c>
      <c r="J582" s="2">
        <v>7.8899999999999997E-12</v>
      </c>
      <c r="K582">
        <v>-1.5292330999999999E-2</v>
      </c>
      <c r="L582">
        <v>0.7140917</v>
      </c>
      <c r="M582" s="2">
        <v>1.0700000000000001E-7</v>
      </c>
      <c r="N582" s="2">
        <v>1.9199999999999999E-11</v>
      </c>
      <c r="O582">
        <v>-1.3118072999999999E-2</v>
      </c>
      <c r="R582" s="3"/>
      <c r="S582" s="3"/>
      <c r="T582" s="3"/>
    </row>
    <row r="583" spans="1:20" x14ac:dyDescent="0.35">
      <c r="A583">
        <v>290.60000000000002</v>
      </c>
      <c r="B583">
        <v>7.6450353</v>
      </c>
      <c r="C583">
        <v>1781.9938</v>
      </c>
      <c r="D583">
        <v>1.5526743999999999</v>
      </c>
      <c r="E583">
        <v>1.8060722</v>
      </c>
      <c r="F583">
        <v>2.7432620000000001</v>
      </c>
      <c r="G583">
        <v>7.0107760000000005E-2</v>
      </c>
      <c r="H583">
        <v>0.74249019999999999</v>
      </c>
      <c r="I583" s="2">
        <v>5.4000000000000004E-9</v>
      </c>
      <c r="J583" s="2">
        <v>7.7999999999999999E-12</v>
      </c>
      <c r="K583">
        <v>-1.4903036999999999E-2</v>
      </c>
      <c r="L583">
        <v>0.71253633000000005</v>
      </c>
      <c r="M583" s="2">
        <v>8.9999999999999999E-8</v>
      </c>
      <c r="N583" s="2">
        <v>1.6100000000000001E-11</v>
      </c>
      <c r="O583">
        <v>-1.9354347000000001E-2</v>
      </c>
      <c r="R583" s="3"/>
      <c r="S583" s="3"/>
      <c r="T583" s="3"/>
    </row>
    <row r="584" spans="1:20" x14ac:dyDescent="0.35">
      <c r="A584">
        <v>291.10000000000002</v>
      </c>
      <c r="B584">
        <v>7.1404639999999997</v>
      </c>
      <c r="C584">
        <v>1821.3344999999999</v>
      </c>
      <c r="D584">
        <v>-0.81032789999999999</v>
      </c>
      <c r="E584">
        <v>1.7435467</v>
      </c>
      <c r="F584">
        <v>2.7432620000000001</v>
      </c>
      <c r="G584">
        <v>5.6324407E-2</v>
      </c>
      <c r="H584">
        <v>0.74245744999999996</v>
      </c>
      <c r="I584" s="2">
        <v>5.9500000000000003E-9</v>
      </c>
      <c r="J584" s="2">
        <v>8.0699999999999993E-12</v>
      </c>
      <c r="K584">
        <v>-1.4812977999999999E-2</v>
      </c>
      <c r="L584">
        <v>0.71147627000000002</v>
      </c>
      <c r="M584" s="2">
        <v>8.3200000000000004E-8</v>
      </c>
      <c r="N584" s="2">
        <v>1.36E-11</v>
      </c>
      <c r="O584">
        <v>-2.1294894000000002E-2</v>
      </c>
      <c r="R584" s="3"/>
      <c r="S584" s="3"/>
      <c r="T584" s="3"/>
    </row>
    <row r="585" spans="1:20" x14ac:dyDescent="0.35">
      <c r="A585">
        <v>291.60000000000002</v>
      </c>
      <c r="B585">
        <v>6.6841764000000001</v>
      </c>
      <c r="C585">
        <v>1779.8518999999999</v>
      </c>
      <c r="D585">
        <v>0.78791290000000003</v>
      </c>
      <c r="E585">
        <v>1.6845171000000001</v>
      </c>
      <c r="F585">
        <v>2.7432620000000001</v>
      </c>
      <c r="G585">
        <v>5.8356676000000003E-2</v>
      </c>
      <c r="H585">
        <v>0.74243040000000005</v>
      </c>
      <c r="I585" s="2">
        <v>5.5800000000000002E-9</v>
      </c>
      <c r="J585" s="2">
        <v>7.8200000000000002E-12</v>
      </c>
      <c r="K585">
        <v>-1.4957046999999999E-2</v>
      </c>
      <c r="L585">
        <v>0.71083739999999995</v>
      </c>
      <c r="M585" s="2">
        <v>7.8199999999999999E-8</v>
      </c>
      <c r="N585" s="2">
        <v>1.24E-11</v>
      </c>
      <c r="O585">
        <v>-2.1157659999999998E-2</v>
      </c>
      <c r="R585" s="3"/>
      <c r="S585" s="3"/>
      <c r="T585" s="3"/>
    </row>
    <row r="586" spans="1:20" x14ac:dyDescent="0.35">
      <c r="A586">
        <v>292.10000000000002</v>
      </c>
      <c r="B586">
        <v>6.1699114000000002</v>
      </c>
      <c r="C586">
        <v>1813.3281999999999</v>
      </c>
      <c r="D586">
        <v>-9.6949430000000003E-2</v>
      </c>
      <c r="E586">
        <v>1.6130332000000001</v>
      </c>
      <c r="F586">
        <v>2.7432620000000001</v>
      </c>
      <c r="G586">
        <v>6.3485100000000003E-2</v>
      </c>
      <c r="H586">
        <v>0.74239372999999997</v>
      </c>
      <c r="I586" s="2">
        <v>5.7399999999999996E-9</v>
      </c>
      <c r="J586" s="2">
        <v>7.9999999999999998E-12</v>
      </c>
      <c r="K586">
        <v>-1.4667968E-2</v>
      </c>
      <c r="L586">
        <v>0.71062179999999997</v>
      </c>
      <c r="M586" s="2">
        <v>7.4600000000000006E-8</v>
      </c>
      <c r="N586" s="2">
        <v>1.1800000000000001E-11</v>
      </c>
      <c r="O586">
        <v>-1.9982131E-2</v>
      </c>
      <c r="R586" s="3"/>
      <c r="S586" s="3"/>
      <c r="T586" s="3"/>
    </row>
    <row r="587" spans="1:20" x14ac:dyDescent="0.35">
      <c r="A587">
        <v>292.60000000000002</v>
      </c>
      <c r="B587">
        <v>5.7230860000000003</v>
      </c>
      <c r="C587">
        <v>1793.7207000000001</v>
      </c>
      <c r="D587">
        <v>0.22259367999999999</v>
      </c>
      <c r="E587">
        <v>1.5452805999999999</v>
      </c>
      <c r="F587">
        <v>2.7432620000000001</v>
      </c>
      <c r="G587">
        <v>5.7200069999999999E-2</v>
      </c>
      <c r="H587">
        <v>0.74236833999999996</v>
      </c>
      <c r="I587" s="2">
        <v>5.8299999999999999E-9</v>
      </c>
      <c r="J587" s="2">
        <v>7.9599999999999992E-12</v>
      </c>
      <c r="K587">
        <v>-1.4819318999999999E-2</v>
      </c>
      <c r="L587">
        <v>0.71062254999999996</v>
      </c>
      <c r="M587" s="2">
        <v>7.2300000000000006E-8</v>
      </c>
      <c r="N587" s="2">
        <v>1.1500000000000001E-11</v>
      </c>
      <c r="O587">
        <v>-1.8507069000000001E-2</v>
      </c>
      <c r="R587" s="3"/>
      <c r="S587" s="3"/>
      <c r="T587" s="3"/>
    </row>
    <row r="588" spans="1:20" x14ac:dyDescent="0.35">
      <c r="A588">
        <v>293.10000000000002</v>
      </c>
      <c r="B588">
        <v>5.2090582999999997</v>
      </c>
      <c r="C588">
        <v>1802.4453000000001</v>
      </c>
      <c r="D588">
        <v>0.26524267000000001</v>
      </c>
      <c r="E588">
        <v>1.4627755</v>
      </c>
      <c r="F588">
        <v>2.7432620000000001</v>
      </c>
      <c r="G588">
        <v>6.3037775000000004E-2</v>
      </c>
      <c r="H588">
        <v>0.74233420000000006</v>
      </c>
      <c r="I588" s="2">
        <v>5.8399999999999997E-9</v>
      </c>
      <c r="J588" s="2">
        <v>8.01E-12</v>
      </c>
      <c r="K588">
        <v>-1.4654459999999999E-2</v>
      </c>
      <c r="L588">
        <v>0.71071755999999997</v>
      </c>
      <c r="M588" s="2">
        <v>7.1299999999999997E-8</v>
      </c>
      <c r="N588" s="2">
        <v>1.1300000000000001E-11</v>
      </c>
      <c r="O588">
        <v>-1.7210895E-2</v>
      </c>
      <c r="R588" s="3"/>
      <c r="S588" s="3"/>
      <c r="T588" s="3"/>
    </row>
    <row r="589" spans="1:20" x14ac:dyDescent="0.35">
      <c r="A589">
        <v>293.60000000000002</v>
      </c>
      <c r="B589">
        <v>4.7651890000000003</v>
      </c>
      <c r="C589">
        <v>1801.1588999999999</v>
      </c>
      <c r="D589">
        <v>8.4694809999999995E-2</v>
      </c>
      <c r="E589">
        <v>1.3851258</v>
      </c>
      <c r="F589">
        <v>2.7432620000000001</v>
      </c>
      <c r="G589">
        <v>5.9578218000000002E-2</v>
      </c>
      <c r="H589">
        <v>0.74230779999999996</v>
      </c>
      <c r="I589" s="2">
        <v>6.1300000000000001E-9</v>
      </c>
      <c r="J589" s="2">
        <v>8.0899999999999997E-12</v>
      </c>
      <c r="K589">
        <v>-1.4662985E-2</v>
      </c>
      <c r="L589">
        <v>0.7108371</v>
      </c>
      <c r="M589" s="2">
        <v>7.0900000000000006E-8</v>
      </c>
      <c r="N589" s="2">
        <v>1.1100000000000001E-11</v>
      </c>
      <c r="O589">
        <v>-1.6270906000000002E-2</v>
      </c>
      <c r="R589" s="3"/>
      <c r="S589" s="3"/>
      <c r="T589" s="3"/>
    </row>
    <row r="590" spans="1:20" x14ac:dyDescent="0.35">
      <c r="A590">
        <v>294.10000000000002</v>
      </c>
      <c r="B590">
        <v>4.2560986999999999</v>
      </c>
      <c r="C590">
        <v>1798.461</v>
      </c>
      <c r="D590">
        <v>0.29910117000000003</v>
      </c>
      <c r="E590">
        <v>1.2899148</v>
      </c>
      <c r="F590">
        <v>2.7432620000000001</v>
      </c>
      <c r="G590">
        <v>6.1492749999999999E-2</v>
      </c>
      <c r="H590">
        <v>0.74227666999999997</v>
      </c>
      <c r="I590" s="2">
        <v>5.9500000000000003E-9</v>
      </c>
      <c r="J590" s="2">
        <v>8.0400000000000005E-12</v>
      </c>
      <c r="K590">
        <v>-1.4583886000000001E-2</v>
      </c>
      <c r="L590">
        <v>0.71093874999999995</v>
      </c>
      <c r="M590" s="2">
        <v>7.0799999999999999E-8</v>
      </c>
      <c r="N590" s="2">
        <v>1.1100000000000001E-11</v>
      </c>
      <c r="O590">
        <v>-1.5829287000000001E-2</v>
      </c>
      <c r="R590" s="3"/>
      <c r="S590" s="3"/>
      <c r="T590" s="3"/>
    </row>
    <row r="591" spans="1:20" x14ac:dyDescent="0.35">
      <c r="A591">
        <v>294.60000000000002</v>
      </c>
      <c r="B591">
        <v>3.8143918999999999</v>
      </c>
      <c r="C591">
        <v>1801.8043</v>
      </c>
      <c r="D591">
        <v>0.14596179000000001</v>
      </c>
      <c r="E591">
        <v>1.2004683</v>
      </c>
      <c r="F591">
        <v>2.7432620000000001</v>
      </c>
      <c r="G591">
        <v>6.1014662999999997E-2</v>
      </c>
      <c r="H591">
        <v>0.74225019999999997</v>
      </c>
      <c r="I591" s="2">
        <v>5.8500000000000003E-9</v>
      </c>
      <c r="J591" s="2">
        <v>8.0200000000000002E-12</v>
      </c>
      <c r="K591">
        <v>-1.4519894E-2</v>
      </c>
      <c r="L591">
        <v>0.71098620000000001</v>
      </c>
      <c r="M591" s="2">
        <v>7.0700000000000004E-8</v>
      </c>
      <c r="N591" s="2">
        <v>1.1000000000000001E-11</v>
      </c>
      <c r="O591">
        <v>-1.5737694E-2</v>
      </c>
      <c r="R591" s="3"/>
      <c r="S591" s="3"/>
      <c r="T591" s="3"/>
    </row>
    <row r="592" spans="1:20" x14ac:dyDescent="0.35">
      <c r="A592">
        <v>295.10000000000002</v>
      </c>
      <c r="B592">
        <v>3.3112244999999998</v>
      </c>
      <c r="C592">
        <v>1798.7806</v>
      </c>
      <c r="D592">
        <v>0.23981369</v>
      </c>
      <c r="E592">
        <v>1.0904578</v>
      </c>
      <c r="F592">
        <v>2.7432620000000001</v>
      </c>
      <c r="G592">
        <v>6.0844623E-2</v>
      </c>
      <c r="H592">
        <v>0.74222094000000005</v>
      </c>
      <c r="I592" s="2">
        <v>6.0399999999999998E-9</v>
      </c>
      <c r="J592" s="2">
        <v>8.0699999999999993E-12</v>
      </c>
      <c r="K592">
        <v>-1.4449329E-2</v>
      </c>
      <c r="L592">
        <v>0.71098099999999997</v>
      </c>
      <c r="M592" s="2">
        <v>7.0300000000000001E-8</v>
      </c>
      <c r="N592" s="2">
        <v>1.1000000000000001E-11</v>
      </c>
      <c r="O592">
        <v>-1.5824916000000001E-2</v>
      </c>
      <c r="R592" s="3"/>
      <c r="S592" s="3"/>
      <c r="T592" s="3"/>
    </row>
    <row r="593" spans="1:20" x14ac:dyDescent="0.35">
      <c r="A593">
        <v>295.60000000000002</v>
      </c>
      <c r="B593">
        <v>2.8735560000000002</v>
      </c>
      <c r="C593">
        <v>1800.6313</v>
      </c>
      <c r="D593">
        <v>0.2041134</v>
      </c>
      <c r="E593">
        <v>0.98683900000000002</v>
      </c>
      <c r="F593">
        <v>2.7432620000000001</v>
      </c>
      <c r="G593">
        <v>6.1348274000000001E-2</v>
      </c>
      <c r="H593">
        <v>0.74219555000000004</v>
      </c>
      <c r="I593" s="2">
        <v>6.1799999999999998E-9</v>
      </c>
      <c r="J593" s="2">
        <v>8.1200000000000001E-12</v>
      </c>
      <c r="K593">
        <v>-1.4355568000000001E-2</v>
      </c>
      <c r="L593">
        <v>0.71094053999999995</v>
      </c>
      <c r="M593" s="2">
        <v>6.9699999999999995E-8</v>
      </c>
      <c r="N593" s="2">
        <v>1.0899999999999999E-11</v>
      </c>
      <c r="O593">
        <v>-1.5927535E-2</v>
      </c>
      <c r="R593" s="3"/>
      <c r="S593" s="3"/>
      <c r="T593" s="3"/>
    </row>
    <row r="594" spans="1:20" x14ac:dyDescent="0.35">
      <c r="A594">
        <v>296.10000000000002</v>
      </c>
      <c r="B594">
        <v>2.3771849999999999</v>
      </c>
      <c r="C594">
        <v>1799.7281</v>
      </c>
      <c r="D594">
        <v>0.20501947000000001</v>
      </c>
      <c r="E594">
        <v>0.85900960000000004</v>
      </c>
      <c r="F594">
        <v>2.7432620000000001</v>
      </c>
      <c r="G594">
        <v>6.0899625999999998E-2</v>
      </c>
      <c r="H594">
        <v>0.74216764999999996</v>
      </c>
      <c r="I594" s="2">
        <v>6.0600000000000002E-9</v>
      </c>
      <c r="J594" s="2">
        <v>8.0799999999999995E-12</v>
      </c>
      <c r="K594">
        <v>-1.4251519000000001E-2</v>
      </c>
      <c r="L594">
        <v>0.71089166000000004</v>
      </c>
      <c r="M594" s="2">
        <v>6.8799999999999994E-8</v>
      </c>
      <c r="N594" s="2">
        <v>1.0799999999999999E-11</v>
      </c>
      <c r="O594">
        <v>-1.5950043000000001E-2</v>
      </c>
      <c r="R594" s="3"/>
      <c r="S594" s="3"/>
      <c r="T594" s="3"/>
    </row>
    <row r="595" spans="1:20" x14ac:dyDescent="0.35">
      <c r="A595">
        <v>296.60000000000002</v>
      </c>
      <c r="B595">
        <v>1.9490730999999999</v>
      </c>
      <c r="C595">
        <v>1799.9318000000001</v>
      </c>
      <c r="D595">
        <v>0.21948819</v>
      </c>
      <c r="E595">
        <v>0.73782926999999998</v>
      </c>
      <c r="F595">
        <v>2.7432620000000001</v>
      </c>
      <c r="G595">
        <v>6.1248709999999998E-2</v>
      </c>
      <c r="H595">
        <v>0.74214363000000005</v>
      </c>
      <c r="I595" s="2">
        <v>6.1900000000000003E-9</v>
      </c>
      <c r="J595" s="2">
        <v>8.1200000000000001E-12</v>
      </c>
      <c r="K595">
        <v>-1.2822514E-2</v>
      </c>
      <c r="L595">
        <v>0.71085376</v>
      </c>
      <c r="M595" s="2">
        <v>6.7900000000000006E-8</v>
      </c>
      <c r="N595" s="2">
        <v>1.0799999999999999E-11</v>
      </c>
      <c r="O595">
        <v>-1.58668E-2</v>
      </c>
      <c r="R595" s="3"/>
      <c r="S595" s="3"/>
      <c r="T595" s="3"/>
    </row>
    <row r="596" spans="1:20" x14ac:dyDescent="0.35">
      <c r="A596">
        <v>297.10000000000002</v>
      </c>
      <c r="B596">
        <v>1.8231592999999999</v>
      </c>
      <c r="C596">
        <v>1800.7321999999999</v>
      </c>
      <c r="D596">
        <v>0.15057108</v>
      </c>
      <c r="E596">
        <v>0.51573276999999995</v>
      </c>
      <c r="F596">
        <v>2.7432620000000001</v>
      </c>
      <c r="G596">
        <v>6.1282612E-2</v>
      </c>
      <c r="H596">
        <v>0.74211890000000003</v>
      </c>
      <c r="I596" s="2">
        <v>6.1E-9</v>
      </c>
      <c r="J596" s="2">
        <v>8.0999999999999998E-12</v>
      </c>
      <c r="K596">
        <v>9.1867839999999999E-3</v>
      </c>
      <c r="L596">
        <v>0.71083640000000003</v>
      </c>
      <c r="M596" s="2">
        <v>6.7000000000000004E-8</v>
      </c>
      <c r="N596" s="2">
        <v>1.0699999999999999E-11</v>
      </c>
      <c r="O596">
        <v>-1.5575804E-2</v>
      </c>
      <c r="R596" s="3"/>
      <c r="S596" s="3"/>
      <c r="T596" s="3"/>
    </row>
    <row r="597" spans="1:20" x14ac:dyDescent="0.35">
      <c r="A597">
        <v>297.60000000000002</v>
      </c>
      <c r="B597">
        <v>1.9003694</v>
      </c>
      <c r="C597">
        <v>1799.597</v>
      </c>
      <c r="D597">
        <v>0.16242443000000001</v>
      </c>
      <c r="E597">
        <v>0.3392232</v>
      </c>
      <c r="F597">
        <v>2.7432620000000001</v>
      </c>
      <c r="G597">
        <v>6.0965538E-2</v>
      </c>
      <c r="H597">
        <v>0.74210363999999995</v>
      </c>
      <c r="I597" s="2">
        <v>6.0900000000000003E-9</v>
      </c>
      <c r="J597" s="2">
        <v>8.0899999999999997E-12</v>
      </c>
      <c r="K597">
        <v>-1.0373774000000001E-2</v>
      </c>
      <c r="L597">
        <v>0.71084749999999997</v>
      </c>
      <c r="M597" s="2">
        <v>6.5900000000000001E-8</v>
      </c>
      <c r="N597" s="2">
        <v>1.0599999999999999E-11</v>
      </c>
      <c r="O597">
        <v>-1.4985408E-2</v>
      </c>
      <c r="R597" s="3"/>
      <c r="S597" s="3"/>
      <c r="T597" s="3"/>
    </row>
    <row r="598" spans="1:20" x14ac:dyDescent="0.35">
      <c r="A598">
        <v>298.10000000000002</v>
      </c>
      <c r="B598">
        <v>1.8595181999999999</v>
      </c>
      <c r="C598">
        <v>1882.7847999999999</v>
      </c>
      <c r="D598">
        <v>-6.9897450000000001</v>
      </c>
      <c r="E598">
        <v>0.2196861</v>
      </c>
      <c r="F598">
        <v>2.7432620000000001</v>
      </c>
      <c r="G598">
        <v>0.15244305</v>
      </c>
      <c r="H598">
        <v>0.74211543999999996</v>
      </c>
      <c r="I598" s="2">
        <v>1.2499999999999999E-8</v>
      </c>
      <c r="J598" s="2">
        <v>1.0699999999999999E-11</v>
      </c>
      <c r="K598">
        <v>-4.2099999999999999E-4</v>
      </c>
      <c r="L598">
        <v>0.71086839999999996</v>
      </c>
      <c r="M598" s="2">
        <v>6.3199999999999997E-8</v>
      </c>
      <c r="N598" s="2">
        <v>9.0999999999999996E-12</v>
      </c>
      <c r="O598">
        <v>-8.7033219999999994E-3</v>
      </c>
      <c r="R598" s="3"/>
      <c r="S598" s="3"/>
      <c r="T598" s="3"/>
    </row>
    <row r="599" spans="1:20" x14ac:dyDescent="0.35">
      <c r="A599">
        <v>298.60000000000002</v>
      </c>
      <c r="B599">
        <v>1.8125017999999999</v>
      </c>
      <c r="C599">
        <v>1818.0243</v>
      </c>
      <c r="D599">
        <v>-9.1957710000000006</v>
      </c>
      <c r="E599">
        <v>0.15434049999999999</v>
      </c>
      <c r="F599">
        <v>2.7432620000000001</v>
      </c>
      <c r="G599">
        <v>0.18854799999999999</v>
      </c>
      <c r="H599">
        <v>0.74218170000000006</v>
      </c>
      <c r="I599" s="2">
        <v>1.2E-8</v>
      </c>
      <c r="J599" s="2">
        <v>1.2000000000000001E-11</v>
      </c>
      <c r="K599">
        <v>-2.7999999999999998E-4</v>
      </c>
      <c r="L599">
        <v>0.71259916000000001</v>
      </c>
      <c r="M599" s="2">
        <v>8.1499999999999995E-8</v>
      </c>
      <c r="N599" s="2">
        <v>1.0699999999999999E-11</v>
      </c>
      <c r="O599" s="2">
        <v>-7.25E-5</v>
      </c>
      <c r="R599" s="3"/>
      <c r="S599" s="3"/>
      <c r="T599" s="3"/>
    </row>
    <row r="600" spans="1:20" x14ac:dyDescent="0.35">
      <c r="A600">
        <v>299.10000000000002</v>
      </c>
      <c r="B600">
        <v>1.7950877999999999</v>
      </c>
      <c r="C600">
        <v>1847.3275000000001</v>
      </c>
      <c r="D600">
        <v>-14.720585</v>
      </c>
      <c r="E600">
        <v>0.12522849999999999</v>
      </c>
      <c r="F600">
        <v>2.7432620000000001</v>
      </c>
      <c r="G600">
        <v>0.26169779999999998</v>
      </c>
      <c r="H600">
        <v>0.74228954000000003</v>
      </c>
      <c r="I600" s="2">
        <v>5.0099999999999999E-8</v>
      </c>
      <c r="J600" s="2">
        <v>1.6700000000000001E-11</v>
      </c>
      <c r="K600">
        <v>4.0464639999999996E-3</v>
      </c>
      <c r="L600">
        <v>0.71548544999999997</v>
      </c>
      <c r="M600" s="2">
        <v>2.0599999999999999E-7</v>
      </c>
      <c r="N600" s="2">
        <v>1.2200000000000001E-11</v>
      </c>
      <c r="O600">
        <v>4.5391900000000002E-3</v>
      </c>
      <c r="R600" s="3"/>
      <c r="S600" s="3"/>
      <c r="T600" s="3"/>
    </row>
    <row r="601" spans="1:20" x14ac:dyDescent="0.35">
      <c r="A601">
        <v>299.60000000000002</v>
      </c>
      <c r="B601">
        <v>1.8164165999999999</v>
      </c>
      <c r="C601">
        <v>2339.3008</v>
      </c>
      <c r="D601">
        <v>-29.19257</v>
      </c>
      <c r="E601">
        <v>0.14922840000000001</v>
      </c>
      <c r="F601">
        <v>2.7432620000000001</v>
      </c>
      <c r="G601">
        <v>0.44534754999999998</v>
      </c>
      <c r="H601">
        <v>0.74241270000000004</v>
      </c>
      <c r="I601" s="2">
        <v>1.9000000000000001E-7</v>
      </c>
      <c r="J601" s="2">
        <v>2.4499999999999999E-11</v>
      </c>
      <c r="K601">
        <v>8.6378180000000002E-3</v>
      </c>
      <c r="L601">
        <v>0.71697306999999999</v>
      </c>
      <c r="M601" s="2">
        <v>4.4499999999999997E-7</v>
      </c>
      <c r="N601" s="2">
        <v>1.5500000000000001E-11</v>
      </c>
      <c r="O601">
        <v>1.1900782E-2</v>
      </c>
      <c r="R601" s="3"/>
      <c r="S601" s="3"/>
      <c r="T601" s="3"/>
    </row>
    <row r="602" spans="1:20" x14ac:dyDescent="0.35">
      <c r="A602">
        <v>300.10000000000002</v>
      </c>
      <c r="B602">
        <v>1.9389320000000001</v>
      </c>
      <c r="C602">
        <v>1989.934</v>
      </c>
      <c r="D602">
        <v>-16.369316000000001</v>
      </c>
      <c r="E602">
        <v>0.1454028</v>
      </c>
      <c r="F602">
        <v>2.7432620000000001</v>
      </c>
      <c r="G602">
        <v>0.29575673000000002</v>
      </c>
      <c r="H602">
        <v>0.74261533999999996</v>
      </c>
      <c r="I602" s="2">
        <v>1.03E-7</v>
      </c>
      <c r="J602" s="2">
        <v>2.4800000000000001E-11</v>
      </c>
      <c r="K602">
        <v>5.3410560000000003E-3</v>
      </c>
      <c r="L602">
        <v>0.71780699999999997</v>
      </c>
      <c r="M602" s="2">
        <v>6.8400000000000004E-7</v>
      </c>
      <c r="N602" s="2">
        <v>1.99E-11</v>
      </c>
      <c r="O602">
        <v>1.8333087000000001E-2</v>
      </c>
      <c r="R602" s="3"/>
      <c r="S602" s="3"/>
      <c r="T602" s="3"/>
    </row>
    <row r="603" spans="1:20" x14ac:dyDescent="0.35">
      <c r="A603">
        <v>300.60000000000002</v>
      </c>
      <c r="B603">
        <v>2.0699222000000002</v>
      </c>
      <c r="C603">
        <v>2157.7069999999999</v>
      </c>
      <c r="D603">
        <v>-22.586819999999999</v>
      </c>
      <c r="E603">
        <v>0.16199684</v>
      </c>
      <c r="F603">
        <v>2.7432620000000001</v>
      </c>
      <c r="G603">
        <v>0.39911056</v>
      </c>
      <c r="H603">
        <v>0.74277884000000005</v>
      </c>
      <c r="I603" s="2">
        <v>2.2000000000000001E-7</v>
      </c>
      <c r="J603" s="2">
        <v>3.04E-11</v>
      </c>
      <c r="K603">
        <v>9.7940839999999998E-3</v>
      </c>
      <c r="L603">
        <v>0.71947919999999999</v>
      </c>
      <c r="M603" s="2">
        <v>8.1900000000000001E-7</v>
      </c>
      <c r="N603" s="2">
        <v>2.29E-11</v>
      </c>
      <c r="O603">
        <v>2.002613E-2</v>
      </c>
      <c r="R603" s="3"/>
      <c r="S603" s="3"/>
      <c r="T603" s="3"/>
    </row>
    <row r="604" spans="1:20" x14ac:dyDescent="0.35">
      <c r="A604">
        <v>301.10000000000002</v>
      </c>
      <c r="B604">
        <v>2.2075653000000002</v>
      </c>
      <c r="C604">
        <v>2084.904</v>
      </c>
      <c r="D604">
        <v>-20.663004000000001</v>
      </c>
      <c r="E604">
        <v>0.16897914</v>
      </c>
      <c r="F604">
        <v>2.7432620000000001</v>
      </c>
      <c r="G604">
        <v>0.34447309999999998</v>
      </c>
      <c r="H604">
        <v>0.74294979999999999</v>
      </c>
      <c r="I604" s="2">
        <v>2.03E-7</v>
      </c>
      <c r="J604" s="2">
        <v>3.4799999999999999E-11</v>
      </c>
      <c r="K604">
        <v>8.8042220000000004E-3</v>
      </c>
      <c r="L604">
        <v>0.72058149999999999</v>
      </c>
      <c r="M604" s="2">
        <v>8.6799999999999999E-7</v>
      </c>
      <c r="N604" s="2">
        <v>2.4299999999999999E-11</v>
      </c>
      <c r="O604">
        <v>1.9747120999999999E-2</v>
      </c>
      <c r="R604" s="3"/>
      <c r="S604" s="3"/>
      <c r="T604" s="3"/>
    </row>
    <row r="605" spans="1:20" x14ac:dyDescent="0.35">
      <c r="A605">
        <v>301.60000000000002</v>
      </c>
      <c r="B605">
        <v>2.3528264000000001</v>
      </c>
      <c r="C605">
        <v>2106.5360000000001</v>
      </c>
      <c r="D605">
        <v>-21.061712</v>
      </c>
      <c r="E605">
        <v>0.18454632000000001</v>
      </c>
      <c r="F605">
        <v>2.7432620000000001</v>
      </c>
      <c r="G605">
        <v>0.38129696000000002</v>
      </c>
      <c r="H605">
        <v>0.74312900000000004</v>
      </c>
      <c r="I605" s="2">
        <v>2.1799999999999999E-7</v>
      </c>
      <c r="J605" s="2">
        <v>4.0799999999999997E-11</v>
      </c>
      <c r="K605">
        <v>1.072945E-2</v>
      </c>
      <c r="L605">
        <v>0.72125229999999996</v>
      </c>
      <c r="M605" s="2">
        <v>9.0100000000000003E-7</v>
      </c>
      <c r="N605" s="2">
        <v>2.4699999999999999E-11</v>
      </c>
      <c r="O605">
        <v>1.9910164000000001E-2</v>
      </c>
      <c r="R605" s="3"/>
      <c r="S605" s="3"/>
      <c r="T605" s="3"/>
    </row>
    <row r="606" spans="1:20" x14ac:dyDescent="0.35">
      <c r="A606">
        <v>302.10000000000002</v>
      </c>
      <c r="B606">
        <v>2.5130393999999998</v>
      </c>
      <c r="C606">
        <v>2098.0164</v>
      </c>
      <c r="D606">
        <v>-21.079761999999999</v>
      </c>
      <c r="E606">
        <v>0.19669352000000001</v>
      </c>
      <c r="F606">
        <v>2.7432620000000001</v>
      </c>
      <c r="G606">
        <v>0.36495885</v>
      </c>
      <c r="H606">
        <v>0.74331539999999996</v>
      </c>
      <c r="I606" s="2">
        <v>2.3900000000000001E-7</v>
      </c>
      <c r="J606" s="2">
        <v>4.7600000000000002E-11</v>
      </c>
      <c r="K606">
        <v>1.0698473E-2</v>
      </c>
      <c r="L606">
        <v>0.72155519999999995</v>
      </c>
      <c r="M606" s="2">
        <v>9.5300000000000002E-7</v>
      </c>
      <c r="N606" s="2">
        <v>2.6099999999999999E-11</v>
      </c>
      <c r="O606">
        <v>2.0655819999999998E-2</v>
      </c>
      <c r="R606" s="3"/>
      <c r="S606" s="3"/>
      <c r="T606" s="3"/>
    </row>
    <row r="607" spans="1:20" x14ac:dyDescent="0.35">
      <c r="A607">
        <v>302.60000000000002</v>
      </c>
      <c r="B607">
        <v>2.6686070000000002</v>
      </c>
      <c r="C607">
        <v>2100.529</v>
      </c>
      <c r="D607">
        <v>-21.005627</v>
      </c>
      <c r="E607">
        <v>0.21071588999999999</v>
      </c>
      <c r="F607">
        <v>2.7432620000000001</v>
      </c>
      <c r="G607">
        <v>0.37501240000000002</v>
      </c>
      <c r="H607">
        <v>0.74349827000000002</v>
      </c>
      <c r="I607" s="2">
        <v>2.5400000000000002E-7</v>
      </c>
      <c r="J607" s="2">
        <v>5.2700000000000003E-11</v>
      </c>
      <c r="K607">
        <v>1.1394283999999999E-2</v>
      </c>
      <c r="L607">
        <v>0.72190270000000001</v>
      </c>
      <c r="M607" s="2">
        <v>1.0100000000000001E-6</v>
      </c>
      <c r="N607" s="2">
        <v>2.7499999999999999E-11</v>
      </c>
      <c r="O607">
        <v>2.1270435000000001E-2</v>
      </c>
      <c r="R607" s="3"/>
      <c r="S607" s="3"/>
      <c r="T607" s="3"/>
    </row>
    <row r="608" spans="1:20" x14ac:dyDescent="0.35">
      <c r="A608">
        <v>303.10000000000002</v>
      </c>
      <c r="B608">
        <v>2.8108580000000001</v>
      </c>
      <c r="C608">
        <v>2100.4497000000001</v>
      </c>
      <c r="D608">
        <v>-21.060831</v>
      </c>
      <c r="E608">
        <v>0.22215772</v>
      </c>
      <c r="F608">
        <v>2.7432620000000001</v>
      </c>
      <c r="G608">
        <v>0.37143929999999997</v>
      </c>
      <c r="H608">
        <v>0.74366206000000001</v>
      </c>
      <c r="I608" s="2">
        <v>2.6300000000000001E-7</v>
      </c>
      <c r="J608" s="2">
        <v>5.7699999999999998E-11</v>
      </c>
      <c r="K608">
        <v>1.1483474E-2</v>
      </c>
      <c r="L608">
        <v>0.72234255000000003</v>
      </c>
      <c r="M608" s="2">
        <v>1.04E-6</v>
      </c>
      <c r="N608" s="2">
        <v>2.8E-11</v>
      </c>
      <c r="O608">
        <v>2.1419023999999998E-2</v>
      </c>
      <c r="R608" s="3"/>
      <c r="S608" s="3"/>
      <c r="T608" s="3"/>
    </row>
    <row r="609" spans="1:20" x14ac:dyDescent="0.35">
      <c r="A609">
        <v>303.60000000000002</v>
      </c>
      <c r="B609">
        <v>2.969071</v>
      </c>
      <c r="C609">
        <v>2099.4712</v>
      </c>
      <c r="D609">
        <v>-20.939723999999998</v>
      </c>
      <c r="E609">
        <v>0.23533288999999999</v>
      </c>
      <c r="F609">
        <v>2.7432620000000001</v>
      </c>
      <c r="G609">
        <v>0.37385210000000002</v>
      </c>
      <c r="H609">
        <v>0.74384510000000004</v>
      </c>
      <c r="I609" s="2">
        <v>2.8000000000000002E-7</v>
      </c>
      <c r="J609" s="2">
        <v>6.0799999999999999E-11</v>
      </c>
      <c r="K609">
        <v>1.1758351E-2</v>
      </c>
      <c r="L609">
        <v>0.72273432999999998</v>
      </c>
      <c r="M609" s="2">
        <v>1.0499999999999999E-6</v>
      </c>
      <c r="N609" s="2">
        <v>2.8E-11</v>
      </c>
      <c r="O609">
        <v>2.1261720000000001E-2</v>
      </c>
      <c r="R609" s="3"/>
      <c r="S609" s="3"/>
      <c r="T609" s="3"/>
    </row>
    <row r="610" spans="1:20" x14ac:dyDescent="0.35">
      <c r="A610">
        <v>304.10000000000002</v>
      </c>
      <c r="B610">
        <v>3.1283028000000002</v>
      </c>
      <c r="C610">
        <v>2099.9025999999999</v>
      </c>
      <c r="D610">
        <v>-20.938662000000001</v>
      </c>
      <c r="E610">
        <v>0.24811035000000001</v>
      </c>
      <c r="F610">
        <v>2.7432620000000001</v>
      </c>
      <c r="G610">
        <v>0.37304117999999997</v>
      </c>
      <c r="H610">
        <v>0.74402809999999997</v>
      </c>
      <c r="I610" s="2">
        <v>2.7700000000000001E-7</v>
      </c>
      <c r="J610" s="2">
        <v>6.5200000000000005E-11</v>
      </c>
      <c r="K610">
        <v>1.1848501000000001E-2</v>
      </c>
      <c r="L610">
        <v>0.72302513999999996</v>
      </c>
      <c r="M610" s="2">
        <v>1.06E-6</v>
      </c>
      <c r="N610" s="2">
        <v>2.82E-11</v>
      </c>
      <c r="O610">
        <v>2.1069897000000001E-2</v>
      </c>
      <c r="R610" s="3"/>
      <c r="S610" s="3"/>
      <c r="T610" s="3"/>
    </row>
    <row r="611" spans="1:20" x14ac:dyDescent="0.35">
      <c r="A611">
        <v>304.60000000000002</v>
      </c>
      <c r="B611">
        <v>3.2868419000000002</v>
      </c>
      <c r="C611">
        <v>2099.8490000000002</v>
      </c>
      <c r="D611">
        <v>-20.894763999999999</v>
      </c>
      <c r="E611">
        <v>0.26090226</v>
      </c>
      <c r="F611">
        <v>2.7432620000000001</v>
      </c>
      <c r="G611">
        <v>0.37396044000000001</v>
      </c>
      <c r="H611">
        <v>0.7442105</v>
      </c>
      <c r="I611" s="2">
        <v>2.8500000000000002E-7</v>
      </c>
      <c r="J611" s="2">
        <v>6.7000000000000001E-11</v>
      </c>
      <c r="K611">
        <v>1.1972734000000001E-2</v>
      </c>
      <c r="L611">
        <v>0.7232674</v>
      </c>
      <c r="M611" s="2">
        <v>1.06E-6</v>
      </c>
      <c r="N611" s="2">
        <v>2.86E-11</v>
      </c>
      <c r="O611">
        <v>2.0979645000000002E-2</v>
      </c>
      <c r="R611" s="3"/>
      <c r="S611" s="3"/>
      <c r="T611" s="3"/>
    </row>
    <row r="612" spans="1:20" x14ac:dyDescent="0.35">
      <c r="A612">
        <v>305.10000000000002</v>
      </c>
      <c r="B612">
        <v>3.4279115</v>
      </c>
      <c r="C612">
        <v>2099.9683</v>
      </c>
      <c r="D612">
        <v>-20.880125</v>
      </c>
      <c r="E612">
        <v>0.27214715</v>
      </c>
      <c r="F612">
        <v>2.7432620000000001</v>
      </c>
      <c r="G612">
        <v>0.37393211999999998</v>
      </c>
      <c r="H612">
        <v>0.74437237000000001</v>
      </c>
      <c r="I612" s="2">
        <v>2.9900000000000002E-7</v>
      </c>
      <c r="J612" s="2">
        <v>6.7999999999999998E-11</v>
      </c>
      <c r="K612">
        <v>1.2034085999999999E-2</v>
      </c>
      <c r="L612">
        <v>0.72352594000000003</v>
      </c>
      <c r="M612" s="2">
        <v>1.0699999999999999E-6</v>
      </c>
      <c r="N612" s="2">
        <v>2.9299999999999998E-11</v>
      </c>
      <c r="O612">
        <v>2.0959424000000001E-2</v>
      </c>
      <c r="R612" s="3"/>
      <c r="S612" s="3"/>
      <c r="T612" s="3"/>
    </row>
    <row r="613" spans="1:20" x14ac:dyDescent="0.35">
      <c r="A613">
        <v>305.60000000000002</v>
      </c>
      <c r="B613">
        <v>3.586328</v>
      </c>
      <c r="C613">
        <v>2099.8566999999998</v>
      </c>
      <c r="D613">
        <v>-20.846056000000001</v>
      </c>
      <c r="E613">
        <v>0.28478386999999999</v>
      </c>
      <c r="F613">
        <v>2.7432620000000001</v>
      </c>
      <c r="G613">
        <v>0.37432949999999998</v>
      </c>
      <c r="H613">
        <v>0.74455415999999996</v>
      </c>
      <c r="I613" s="2">
        <v>3.0800000000000001E-7</v>
      </c>
      <c r="J613" s="2">
        <v>6.9099999999999999E-11</v>
      </c>
      <c r="K613">
        <v>1.2099416E-2</v>
      </c>
      <c r="L613">
        <v>0.72382029999999997</v>
      </c>
      <c r="M613" s="2">
        <v>1.08E-6</v>
      </c>
      <c r="N613" s="2">
        <v>2.9900000000000001E-11</v>
      </c>
      <c r="O613">
        <v>2.0937303000000001E-2</v>
      </c>
      <c r="R613" s="3"/>
      <c r="S613" s="3"/>
      <c r="T613" s="3"/>
    </row>
    <row r="614" spans="1:20" x14ac:dyDescent="0.35">
      <c r="A614">
        <v>306.10000000000002</v>
      </c>
      <c r="B614">
        <v>3.744767</v>
      </c>
      <c r="C614">
        <v>2099.9717000000001</v>
      </c>
      <c r="D614">
        <v>-20.831806</v>
      </c>
      <c r="E614">
        <v>0.29737156999999997</v>
      </c>
      <c r="F614">
        <v>2.7432620000000001</v>
      </c>
      <c r="G614">
        <v>0.37447318000000002</v>
      </c>
      <c r="H614">
        <v>0.7447357</v>
      </c>
      <c r="I614" s="2">
        <v>3.1699999999999999E-7</v>
      </c>
      <c r="J614" s="2">
        <v>7.0300000000000005E-11</v>
      </c>
      <c r="K614">
        <v>1.2145066E-2</v>
      </c>
      <c r="L614">
        <v>0.72412920000000003</v>
      </c>
      <c r="M614" s="2">
        <v>1.0899999999999999E-6</v>
      </c>
      <c r="N614" s="2">
        <v>3.0499999999999998E-11</v>
      </c>
      <c r="O614">
        <v>2.0890717999999999E-2</v>
      </c>
      <c r="R614" s="3"/>
      <c r="S614" s="3"/>
      <c r="T614" s="3"/>
    </row>
    <row r="615" spans="1:20" x14ac:dyDescent="0.35">
      <c r="A615">
        <v>306.60000000000002</v>
      </c>
      <c r="B615">
        <v>3.9030724000000001</v>
      </c>
      <c r="C615">
        <v>2099.8933000000002</v>
      </c>
      <c r="D615">
        <v>-20.805042</v>
      </c>
      <c r="E615">
        <v>0.30994955000000002</v>
      </c>
      <c r="F615">
        <v>2.7432620000000001</v>
      </c>
      <c r="G615">
        <v>0.37466516999999999</v>
      </c>
      <c r="H615">
        <v>0.74491689999999999</v>
      </c>
      <c r="I615" s="2">
        <v>3.1699999999999999E-7</v>
      </c>
      <c r="J615" s="2">
        <v>7.0899999999999996E-11</v>
      </c>
      <c r="K615">
        <v>1.2180178E-2</v>
      </c>
      <c r="L615">
        <v>0.7244256</v>
      </c>
      <c r="M615" s="2">
        <v>1.0899999999999999E-6</v>
      </c>
      <c r="N615" s="2">
        <v>3.1100000000000001E-11</v>
      </c>
      <c r="O615">
        <v>2.0837713000000001E-2</v>
      </c>
      <c r="R615" s="3"/>
      <c r="S615" s="3"/>
      <c r="T615" s="3"/>
    </row>
    <row r="616" spans="1:20" x14ac:dyDescent="0.35">
      <c r="A616">
        <v>307.10000000000002</v>
      </c>
      <c r="B616">
        <v>4.0438090000000004</v>
      </c>
      <c r="C616">
        <v>2099.9915000000001</v>
      </c>
      <c r="D616">
        <v>-20.795134999999998</v>
      </c>
      <c r="E616">
        <v>0.32111529999999999</v>
      </c>
      <c r="F616">
        <v>2.7432620000000001</v>
      </c>
      <c r="G616">
        <v>0.3747393</v>
      </c>
      <c r="H616">
        <v>0.74507780000000001</v>
      </c>
      <c r="I616" s="2">
        <v>3.41E-7</v>
      </c>
      <c r="J616" s="2">
        <v>6.9799999999999994E-11</v>
      </c>
      <c r="K616">
        <v>1.2204685999999999E-2</v>
      </c>
      <c r="L616">
        <v>0.72469676000000005</v>
      </c>
      <c r="M616" s="2">
        <v>1.0899999999999999E-6</v>
      </c>
      <c r="N616" s="2">
        <v>3.1599999999999999E-11</v>
      </c>
      <c r="O616">
        <v>2.0795391999999999E-2</v>
      </c>
      <c r="R616" s="3"/>
      <c r="S616" s="3"/>
      <c r="T616" s="3"/>
    </row>
    <row r="617" spans="1:20" x14ac:dyDescent="0.35">
      <c r="A617">
        <v>307.60000000000002</v>
      </c>
      <c r="B617">
        <v>4.2021170000000003</v>
      </c>
      <c r="C617">
        <v>2099.9823999999999</v>
      </c>
      <c r="D617">
        <v>-20.778593000000001</v>
      </c>
      <c r="E617">
        <v>0.33366405999999998</v>
      </c>
      <c r="F617">
        <v>2.7432620000000001</v>
      </c>
      <c r="G617">
        <v>0.37467729999999999</v>
      </c>
      <c r="H617">
        <v>0.74525850000000005</v>
      </c>
      <c r="I617" s="2">
        <v>3.5499999999999999E-7</v>
      </c>
      <c r="J617" s="2">
        <v>6.9500000000000006E-11</v>
      </c>
      <c r="K617">
        <v>1.2230784E-2</v>
      </c>
      <c r="L617">
        <v>0.72493799999999997</v>
      </c>
      <c r="M617" s="2">
        <v>1.1000000000000001E-6</v>
      </c>
      <c r="N617" s="2">
        <v>3.2099999999999998E-11</v>
      </c>
      <c r="O617">
        <v>2.0765647000000002E-2</v>
      </c>
      <c r="R617" s="3"/>
      <c r="S617" s="3"/>
      <c r="T617" s="3"/>
    </row>
    <row r="618" spans="1:20" x14ac:dyDescent="0.35">
      <c r="A618">
        <v>308.10000000000002</v>
      </c>
      <c r="B618">
        <v>4.3603635000000001</v>
      </c>
      <c r="C618">
        <v>2099.9735999999998</v>
      </c>
      <c r="D618">
        <v>-20.759786999999999</v>
      </c>
      <c r="E618">
        <v>0.34621524999999997</v>
      </c>
      <c r="F618">
        <v>2.7432620000000001</v>
      </c>
      <c r="G618">
        <v>0.37465888000000003</v>
      </c>
      <c r="H618">
        <v>0.74543893000000006</v>
      </c>
      <c r="I618" s="2">
        <v>3.7899999999999999E-7</v>
      </c>
      <c r="J618" s="2">
        <v>6.8900000000000002E-11</v>
      </c>
      <c r="K618">
        <v>1.2244593E-2</v>
      </c>
      <c r="L618">
        <v>0.72514730000000005</v>
      </c>
      <c r="M618" s="2">
        <v>1.1000000000000001E-6</v>
      </c>
      <c r="N618" s="2">
        <v>3.2499999999999998E-11</v>
      </c>
      <c r="O618">
        <v>2.0737426E-2</v>
      </c>
      <c r="R618" s="3"/>
      <c r="S618" s="3"/>
      <c r="T618" s="3"/>
    </row>
    <row r="619" spans="1:20" x14ac:dyDescent="0.35">
      <c r="A619">
        <v>308.60000000000002</v>
      </c>
      <c r="B619">
        <v>4.5185933</v>
      </c>
      <c r="C619">
        <v>2100.0070000000001</v>
      </c>
      <c r="D619">
        <v>-20.742231</v>
      </c>
      <c r="E619">
        <v>0.35877478000000002</v>
      </c>
      <c r="F619">
        <v>2.7432620000000001</v>
      </c>
      <c r="G619">
        <v>0.37467918</v>
      </c>
      <c r="H619">
        <v>0.74561909999999998</v>
      </c>
      <c r="I619" s="2">
        <v>3.5600000000000001E-7</v>
      </c>
      <c r="J619" s="2">
        <v>7.0399999999999997E-11</v>
      </c>
      <c r="K619">
        <v>1.2255975000000001E-2</v>
      </c>
      <c r="L619">
        <v>0.72532236999999999</v>
      </c>
      <c r="M619" s="2">
        <v>1.1000000000000001E-6</v>
      </c>
      <c r="N619" s="2">
        <v>3.3000000000000002E-11</v>
      </c>
      <c r="O619">
        <v>2.0701727E-2</v>
      </c>
      <c r="R619" s="3"/>
      <c r="S619" s="3"/>
      <c r="T619" s="3"/>
    </row>
    <row r="620" spans="1:20" x14ac:dyDescent="0.35">
      <c r="A620">
        <v>309.10000000000002</v>
      </c>
      <c r="B620">
        <v>4.6592345000000002</v>
      </c>
      <c r="C620">
        <v>2099.9434000000001</v>
      </c>
      <c r="D620">
        <v>-20.722078</v>
      </c>
      <c r="E620">
        <v>0.36993914999999999</v>
      </c>
      <c r="F620">
        <v>2.7432620000000001</v>
      </c>
      <c r="G620">
        <v>0.37466437000000002</v>
      </c>
      <c r="H620">
        <v>0.74577910000000003</v>
      </c>
      <c r="I620" s="2">
        <v>3.9799999999999999E-7</v>
      </c>
      <c r="J620" s="2">
        <v>6.8499999999999996E-11</v>
      </c>
      <c r="K620">
        <v>1.2264871E-2</v>
      </c>
      <c r="L620">
        <v>0.72546195999999996</v>
      </c>
      <c r="M620" s="2">
        <v>1.1000000000000001E-6</v>
      </c>
      <c r="N620" s="2">
        <v>3.3299999999999997E-11</v>
      </c>
      <c r="O620">
        <v>2.0654485E-2</v>
      </c>
      <c r="R620" s="3"/>
      <c r="S620" s="3"/>
      <c r="T620" s="3"/>
    </row>
    <row r="621" spans="1:20" x14ac:dyDescent="0.35">
      <c r="A621">
        <v>309.60000000000002</v>
      </c>
      <c r="B621">
        <v>4.8174685999999998</v>
      </c>
      <c r="C621">
        <v>2099.9778000000001</v>
      </c>
      <c r="D621">
        <v>-20.706531999999999</v>
      </c>
      <c r="E621">
        <v>0.38250345000000002</v>
      </c>
      <c r="F621">
        <v>2.7432620000000001</v>
      </c>
      <c r="G621">
        <v>0.36678642</v>
      </c>
      <c r="H621">
        <v>0.74595880000000003</v>
      </c>
      <c r="I621" s="2">
        <v>3.7399999999999999E-7</v>
      </c>
      <c r="J621" s="2">
        <v>7.0300000000000005E-11</v>
      </c>
      <c r="K621">
        <v>1.2266927E-2</v>
      </c>
      <c r="L621">
        <v>0.72555599999999998</v>
      </c>
      <c r="M621" s="2">
        <v>1.1000000000000001E-6</v>
      </c>
      <c r="N621" s="2">
        <v>3.3599999999999999E-11</v>
      </c>
      <c r="O621">
        <v>2.0548696000000002E-2</v>
      </c>
      <c r="R621" s="3"/>
      <c r="S621" s="3"/>
      <c r="T621" s="3"/>
    </row>
    <row r="622" spans="1:20" x14ac:dyDescent="0.35">
      <c r="A622">
        <v>310.10000000000002</v>
      </c>
      <c r="B622">
        <v>4.8035655000000004</v>
      </c>
      <c r="C622">
        <v>1972.2462</v>
      </c>
      <c r="D622">
        <v>-5.8467650000000004</v>
      </c>
      <c r="E622">
        <v>0.42734100000000003</v>
      </c>
      <c r="F622">
        <v>2.7432620000000001</v>
      </c>
      <c r="G622">
        <v>0.19503307</v>
      </c>
      <c r="H622">
        <v>0.74608450000000004</v>
      </c>
      <c r="I622" s="2">
        <v>2.6399999999999998E-7</v>
      </c>
      <c r="J622" s="2">
        <v>5.4499999999999999E-11</v>
      </c>
      <c r="K622">
        <v>1.92125E-3</v>
      </c>
      <c r="L622">
        <v>0.72419864</v>
      </c>
      <c r="M622" s="2">
        <v>8.8299999999999995E-7</v>
      </c>
      <c r="N622" s="2">
        <v>2.8E-11</v>
      </c>
      <c r="O622">
        <v>1.6927613000000001E-2</v>
      </c>
      <c r="R622" s="3"/>
      <c r="S622" s="3"/>
      <c r="T622" s="3"/>
    </row>
    <row r="623" spans="1:20" x14ac:dyDescent="0.35">
      <c r="A623">
        <v>310.60000000000002</v>
      </c>
      <c r="B623">
        <v>4.767004</v>
      </c>
      <c r="C623">
        <v>2032.3885</v>
      </c>
      <c r="D623">
        <v>-47.689438000000003</v>
      </c>
      <c r="E623">
        <v>0.39980749999999998</v>
      </c>
      <c r="F623">
        <v>2.7432620000000001</v>
      </c>
      <c r="G623">
        <v>0.14310386999999999</v>
      </c>
      <c r="H623">
        <v>0.74613640000000003</v>
      </c>
      <c r="I623" s="2">
        <v>2.05E-7</v>
      </c>
      <c r="J623" s="2">
        <v>3.8799999999999998E-11</v>
      </c>
      <c r="K623">
        <v>4.4349009999999998E-3</v>
      </c>
      <c r="L623">
        <v>0.7238964</v>
      </c>
      <c r="M623" s="2">
        <v>7.6300000000000004E-7</v>
      </c>
      <c r="N623" s="2">
        <v>2.8899999999999998E-11</v>
      </c>
      <c r="O623">
        <v>1.5213335999999999E-2</v>
      </c>
      <c r="R623" s="3"/>
      <c r="S623" s="3"/>
      <c r="T623" s="3"/>
    </row>
    <row r="624" spans="1:20" x14ac:dyDescent="0.35">
      <c r="A624">
        <v>311.10000000000002</v>
      </c>
      <c r="B624">
        <v>4.5016509999999998</v>
      </c>
      <c r="C624">
        <v>1631.0291999999999</v>
      </c>
      <c r="D624">
        <v>1.3650571</v>
      </c>
      <c r="E624">
        <v>0.34018280000000001</v>
      </c>
      <c r="F624">
        <v>2.7432620000000001</v>
      </c>
      <c r="G624">
        <v>5.9065178000000003E-2</v>
      </c>
      <c r="H624">
        <v>0.74617887000000005</v>
      </c>
      <c r="I624" s="2">
        <v>1.8699999999999999E-7</v>
      </c>
      <c r="J624" s="2">
        <v>2.33E-11</v>
      </c>
      <c r="K624">
        <v>-9.4289119999999994E-3</v>
      </c>
      <c r="L624">
        <v>0.72169464999999999</v>
      </c>
      <c r="M624" s="2">
        <v>6.9500000000000002E-7</v>
      </c>
      <c r="N624" s="2">
        <v>2.96E-11</v>
      </c>
      <c r="O624">
        <v>1.5727784000000002E-2</v>
      </c>
      <c r="R624" s="3"/>
      <c r="S624" s="3"/>
      <c r="T624" s="3"/>
    </row>
    <row r="625" spans="1:20" x14ac:dyDescent="0.35">
      <c r="A625">
        <v>311.60000000000002</v>
      </c>
      <c r="B625">
        <v>4.1841369999999998</v>
      </c>
      <c r="C625">
        <v>1917.7909999999999</v>
      </c>
      <c r="D625">
        <v>-5.5126350000000004</v>
      </c>
      <c r="E625">
        <v>0.29843291999999999</v>
      </c>
      <c r="F625">
        <v>2.7432620000000001</v>
      </c>
      <c r="G625">
        <v>0.11240839</v>
      </c>
      <c r="H625">
        <v>0.74616300000000002</v>
      </c>
      <c r="I625" s="2">
        <v>7.91E-8</v>
      </c>
      <c r="J625" s="2">
        <v>1.8900000000000001E-11</v>
      </c>
      <c r="K625">
        <v>-6.967165E-3</v>
      </c>
      <c r="L625">
        <v>0.71932273999999996</v>
      </c>
      <c r="M625" s="2">
        <v>3.5999999999999999E-7</v>
      </c>
      <c r="N625" s="2">
        <v>2.9299999999999998E-11</v>
      </c>
      <c r="O625">
        <v>5.8705060000000002E-3</v>
      </c>
      <c r="R625" s="3"/>
      <c r="S625" s="3"/>
      <c r="T625" s="3"/>
    </row>
    <row r="626" spans="1:20" x14ac:dyDescent="0.35">
      <c r="A626">
        <v>312.10000000000002</v>
      </c>
      <c r="B626">
        <v>3.8994439000000001</v>
      </c>
      <c r="C626">
        <v>1728.8806</v>
      </c>
      <c r="D626">
        <v>-0.35172779999999998</v>
      </c>
      <c r="E626">
        <v>0.25071892000000001</v>
      </c>
      <c r="F626">
        <v>2.7432620000000001</v>
      </c>
      <c r="G626">
        <v>5.2452955000000002E-2</v>
      </c>
      <c r="H626">
        <v>0.74619084999999996</v>
      </c>
      <c r="I626" s="2">
        <v>3.0899999999999999E-8</v>
      </c>
      <c r="J626" s="2">
        <v>1.35E-11</v>
      </c>
      <c r="K626">
        <v>-1.2144115E-2</v>
      </c>
      <c r="L626">
        <v>0.71654410000000002</v>
      </c>
      <c r="M626" s="2">
        <v>1.6999999999999999E-7</v>
      </c>
      <c r="N626" s="2">
        <v>2.9100000000000002E-11</v>
      </c>
      <c r="O626">
        <v>-3.7121670000000002E-3</v>
      </c>
      <c r="R626" s="3"/>
      <c r="S626" s="3"/>
      <c r="T626" s="3"/>
    </row>
    <row r="627" spans="1:20" x14ac:dyDescent="0.35">
      <c r="A627">
        <v>312.60000000000002</v>
      </c>
      <c r="B627">
        <v>3.5386950000000001</v>
      </c>
      <c r="C627">
        <v>1857.731</v>
      </c>
      <c r="D627">
        <v>-3.9161937</v>
      </c>
      <c r="E627">
        <v>0.21376048</v>
      </c>
      <c r="F627">
        <v>2.7432620000000001</v>
      </c>
      <c r="G627">
        <v>0.113252565</v>
      </c>
      <c r="H627">
        <v>0.74618879999999999</v>
      </c>
      <c r="I627" s="2">
        <v>2.9499999999999999E-8</v>
      </c>
      <c r="J627" s="2">
        <v>1.2200000000000001E-11</v>
      </c>
      <c r="K627">
        <v>-8.9337440000000004E-3</v>
      </c>
      <c r="L627">
        <v>0.71544770000000002</v>
      </c>
      <c r="M627" s="2">
        <v>1.17E-7</v>
      </c>
      <c r="N627" s="2">
        <v>2.25E-11</v>
      </c>
      <c r="O627">
        <v>-1.1570682000000001E-2</v>
      </c>
      <c r="R627" s="3"/>
      <c r="S627" s="3"/>
      <c r="T627" s="3"/>
    </row>
    <row r="628" spans="1:20" x14ac:dyDescent="0.35">
      <c r="A628">
        <v>313.10000000000002</v>
      </c>
      <c r="B628">
        <v>3.2413401999999998</v>
      </c>
      <c r="C628">
        <v>1773.3629000000001</v>
      </c>
      <c r="D628">
        <v>-2.2883933000000001</v>
      </c>
      <c r="E628">
        <v>0.17732659000000001</v>
      </c>
      <c r="F628">
        <v>2.7432620000000001</v>
      </c>
      <c r="G628">
        <v>7.4815564000000001E-2</v>
      </c>
      <c r="H628">
        <v>0.7462164</v>
      </c>
      <c r="I628" s="2">
        <v>1.7E-8</v>
      </c>
      <c r="J628" s="2">
        <v>1.0599999999999999E-11</v>
      </c>
      <c r="K628">
        <v>-1.1610772E-2</v>
      </c>
      <c r="L628">
        <v>0.71382654000000001</v>
      </c>
      <c r="M628" s="2">
        <v>9.6200000000000001E-8</v>
      </c>
      <c r="N628" s="2">
        <v>1.7300000000000001E-11</v>
      </c>
      <c r="O628">
        <v>-1.5766459E-2</v>
      </c>
      <c r="R628" s="3"/>
      <c r="S628" s="3"/>
      <c r="T628" s="3"/>
    </row>
    <row r="629" spans="1:20" x14ac:dyDescent="0.35">
      <c r="A629">
        <v>313.60000000000002</v>
      </c>
      <c r="B629">
        <v>2.8755798000000001</v>
      </c>
      <c r="C629">
        <v>1828.069</v>
      </c>
      <c r="D629">
        <v>-3.9584579999999998</v>
      </c>
      <c r="E629">
        <v>0.14947226999999999</v>
      </c>
      <c r="F629">
        <v>2.7432620000000001</v>
      </c>
      <c r="G629">
        <v>0.11601662</v>
      </c>
      <c r="H629">
        <v>0.74623269999999997</v>
      </c>
      <c r="I629" s="2">
        <v>2.3000000000000001E-8</v>
      </c>
      <c r="J629" s="2">
        <v>1.28E-11</v>
      </c>
      <c r="K629">
        <v>-9.5164629999999993E-3</v>
      </c>
      <c r="L629">
        <v>0.71267252999999997</v>
      </c>
      <c r="M629" s="2">
        <v>8.7699999999999998E-8</v>
      </c>
      <c r="N629" s="2">
        <v>1.41E-11</v>
      </c>
      <c r="O629">
        <v>-1.5389685E-2</v>
      </c>
      <c r="R629" s="3"/>
      <c r="S629" s="3"/>
      <c r="T629" s="3"/>
    </row>
    <row r="630" spans="1:20" x14ac:dyDescent="0.35">
      <c r="A630">
        <v>314.10000000000002</v>
      </c>
      <c r="B630">
        <v>2.5738865999999998</v>
      </c>
      <c r="C630">
        <v>1791.3510000000001</v>
      </c>
      <c r="D630">
        <v>-3.6300766000000002</v>
      </c>
      <c r="E630">
        <v>0.12463587499999999</v>
      </c>
      <c r="F630">
        <v>2.7432620000000001</v>
      </c>
      <c r="G630">
        <v>9.7613186000000005E-2</v>
      </c>
      <c r="H630">
        <v>0.74626440000000005</v>
      </c>
      <c r="I630" s="2">
        <v>3.5100000000000003E-8</v>
      </c>
      <c r="J630" s="2">
        <v>1.4900000000000002E-11</v>
      </c>
      <c r="K630">
        <v>-1.050189E-2</v>
      </c>
      <c r="L630">
        <v>0.71231865999999999</v>
      </c>
      <c r="M630" s="2">
        <v>8.35E-8</v>
      </c>
      <c r="N630" s="2">
        <v>1.26E-11</v>
      </c>
      <c r="O630">
        <v>-1.2958040000000001E-2</v>
      </c>
      <c r="R630" s="3"/>
      <c r="S630" s="3"/>
      <c r="T630" s="3"/>
    </row>
    <row r="631" spans="1:20" x14ac:dyDescent="0.35">
      <c r="A631">
        <v>314.60000000000002</v>
      </c>
      <c r="B631">
        <v>2.2169219999999998</v>
      </c>
      <c r="C631">
        <v>1812.635</v>
      </c>
      <c r="D631">
        <v>-4.4005622999999998</v>
      </c>
      <c r="E631">
        <v>0.104810916</v>
      </c>
      <c r="F631">
        <v>2.7432620000000001</v>
      </c>
      <c r="G631">
        <v>0.12153634000000001</v>
      </c>
      <c r="H631">
        <v>0.74629489999999998</v>
      </c>
      <c r="I631" s="2">
        <v>4.7099999999999998E-8</v>
      </c>
      <c r="J631" s="2">
        <v>1.66E-11</v>
      </c>
      <c r="K631">
        <v>-9.1239770000000001E-3</v>
      </c>
      <c r="L631">
        <v>0.71261929999999996</v>
      </c>
      <c r="M631" s="2">
        <v>8.3999999999999998E-8</v>
      </c>
      <c r="N631" s="2">
        <v>1.26E-11</v>
      </c>
      <c r="O631">
        <v>-1.0158248E-2</v>
      </c>
      <c r="R631" s="3"/>
      <c r="S631" s="3"/>
      <c r="T631" s="3"/>
    </row>
    <row r="632" spans="1:20" x14ac:dyDescent="0.35">
      <c r="A632">
        <v>315.10000000000002</v>
      </c>
      <c r="B632">
        <v>1.9179090999999999</v>
      </c>
      <c r="C632">
        <v>1797.5107</v>
      </c>
      <c r="D632">
        <v>-4.4456686999999997</v>
      </c>
      <c r="E632">
        <v>8.7714896000000001E-2</v>
      </c>
      <c r="F632">
        <v>2.7432620000000001</v>
      </c>
      <c r="G632">
        <v>0.113312066</v>
      </c>
      <c r="H632">
        <v>0.74633099999999997</v>
      </c>
      <c r="I632" s="2">
        <v>4.6499999999999999E-8</v>
      </c>
      <c r="J632" s="2">
        <v>1.6700000000000001E-11</v>
      </c>
      <c r="K632">
        <v>-9.4317570000000007E-3</v>
      </c>
      <c r="L632">
        <v>0.71345840000000005</v>
      </c>
      <c r="M632" s="2">
        <v>8.9700000000000003E-8</v>
      </c>
      <c r="N632" s="2">
        <v>1.39E-11</v>
      </c>
      <c r="O632">
        <v>-8.3152539999999994E-3</v>
      </c>
      <c r="R632" s="3"/>
      <c r="S632" s="3"/>
      <c r="T632" s="3"/>
    </row>
    <row r="633" spans="1:20" x14ac:dyDescent="0.35">
      <c r="A633">
        <v>315.60000000000002</v>
      </c>
      <c r="B633">
        <v>1.5717270000000001</v>
      </c>
      <c r="C633">
        <v>1804.989</v>
      </c>
      <c r="D633">
        <v>-4.7289870000000001</v>
      </c>
      <c r="E633">
        <v>7.2486415999999998E-2</v>
      </c>
      <c r="F633">
        <v>2.7432620000000001</v>
      </c>
      <c r="G633">
        <v>0.12637597</v>
      </c>
      <c r="H633">
        <v>0.74636983999999995</v>
      </c>
      <c r="I633" s="2">
        <v>4.2499999999999997E-8</v>
      </c>
      <c r="J633" s="2">
        <v>1.6900000000000001E-11</v>
      </c>
      <c r="K633">
        <v>-8.5934549999999998E-3</v>
      </c>
      <c r="L633">
        <v>0.71438944000000004</v>
      </c>
      <c r="M633" s="2">
        <v>9.8099999999999998E-8</v>
      </c>
      <c r="N633" s="2">
        <v>1.5300000000000001E-11</v>
      </c>
      <c r="O633">
        <v>-7.4599840000000002E-3</v>
      </c>
      <c r="R633" s="3"/>
      <c r="S633" s="3"/>
      <c r="T633" s="3"/>
    </row>
    <row r="634" spans="1:20" x14ac:dyDescent="0.35">
      <c r="A634">
        <v>316.10000000000002</v>
      </c>
      <c r="B634">
        <v>1.2774605000000001</v>
      </c>
      <c r="C634">
        <v>1799.3079</v>
      </c>
      <c r="D634">
        <v>-4.7852344999999996</v>
      </c>
      <c r="E634">
        <v>5.8968857E-2</v>
      </c>
      <c r="F634">
        <v>2.7432620000000001</v>
      </c>
      <c r="G634">
        <v>0.12417465</v>
      </c>
      <c r="H634">
        <v>0.74640799999999996</v>
      </c>
      <c r="I634" s="2">
        <v>4.36E-8</v>
      </c>
      <c r="J634" s="2">
        <v>1.7300000000000001E-11</v>
      </c>
      <c r="K634">
        <v>-8.4735750000000006E-3</v>
      </c>
      <c r="L634">
        <v>0.71504365999999997</v>
      </c>
      <c r="M634" s="2">
        <v>1.05E-7</v>
      </c>
      <c r="N634" s="2">
        <v>1.6E-11</v>
      </c>
      <c r="O634">
        <v>-7.1202080000000003E-3</v>
      </c>
      <c r="R634" s="3"/>
      <c r="S634" s="3"/>
      <c r="T634" s="3"/>
    </row>
    <row r="635" spans="1:20" x14ac:dyDescent="0.35">
      <c r="A635">
        <v>316.60000000000002</v>
      </c>
      <c r="B635">
        <v>0.94074184000000005</v>
      </c>
      <c r="C635">
        <v>1800.9419</v>
      </c>
      <c r="D635">
        <v>-4.7984524000000004</v>
      </c>
      <c r="E635">
        <v>4.4622799999999997E-2</v>
      </c>
      <c r="F635">
        <v>2.7432620000000001</v>
      </c>
      <c r="G635">
        <v>0.13040233000000001</v>
      </c>
      <c r="H635">
        <v>0.74645050000000002</v>
      </c>
      <c r="I635" s="2">
        <v>4.4099999999999998E-8</v>
      </c>
      <c r="J635" s="2">
        <v>1.7999999999999999E-11</v>
      </c>
      <c r="K635">
        <v>-7.9224580000000003E-3</v>
      </c>
      <c r="L635">
        <v>0.71539253000000003</v>
      </c>
      <c r="M635" s="2">
        <v>1.08E-7</v>
      </c>
      <c r="N635" s="2">
        <v>1.64E-11</v>
      </c>
      <c r="O635">
        <v>-7.0364210000000002E-3</v>
      </c>
      <c r="R635" s="3"/>
      <c r="S635" s="3"/>
      <c r="T635" s="3"/>
    </row>
    <row r="636" spans="1:20" x14ac:dyDescent="0.35">
      <c r="A636">
        <v>317.10000000000002</v>
      </c>
      <c r="B636">
        <v>0.65110449999999997</v>
      </c>
      <c r="C636">
        <v>1800.2465999999999</v>
      </c>
      <c r="D636">
        <v>-4.8800249999999998</v>
      </c>
      <c r="E636">
        <v>3.1163995999999999E-2</v>
      </c>
      <c r="F636">
        <v>2.7432620000000001</v>
      </c>
      <c r="G636">
        <v>0.12833115</v>
      </c>
      <c r="H636">
        <v>0.74648904999999999</v>
      </c>
      <c r="I636" s="2">
        <v>5.17E-8</v>
      </c>
      <c r="J636" s="2">
        <v>1.8900000000000001E-11</v>
      </c>
      <c r="K636">
        <v>-7.7722959999999997E-3</v>
      </c>
      <c r="L636">
        <v>0.71558124000000001</v>
      </c>
      <c r="M636" s="2">
        <v>1.08E-7</v>
      </c>
      <c r="N636" s="2">
        <v>1.66E-11</v>
      </c>
      <c r="O636">
        <v>-6.9748040000000002E-3</v>
      </c>
      <c r="R636" s="3"/>
      <c r="S636" s="3"/>
      <c r="T636" s="3"/>
    </row>
    <row r="637" spans="1:20" x14ac:dyDescent="0.35">
      <c r="A637">
        <v>317.60000000000002</v>
      </c>
      <c r="B637">
        <v>2.0530180000000002E-3</v>
      </c>
      <c r="C637">
        <v>1798.194</v>
      </c>
      <c r="D637">
        <v>-4.7811170000000001</v>
      </c>
      <c r="E637">
        <v>5.0298160000000003E-3</v>
      </c>
      <c r="F637">
        <v>2.7432620000000001</v>
      </c>
      <c r="G637">
        <v>0.24491449000000001</v>
      </c>
      <c r="H637">
        <v>0.74653060000000004</v>
      </c>
      <c r="I637" s="2">
        <v>5.2000000000000002E-8</v>
      </c>
      <c r="J637" s="2">
        <v>1.9500000000000001E-11</v>
      </c>
      <c r="K637">
        <v>-5.1699999999999999E-4</v>
      </c>
      <c r="L637">
        <v>0.71584289999999995</v>
      </c>
      <c r="M637" s="2">
        <v>1.11E-7</v>
      </c>
      <c r="N637" s="2">
        <v>1.7199999999999999E-11</v>
      </c>
      <c r="O637">
        <v>-5.556549E-3</v>
      </c>
      <c r="R637" s="3"/>
      <c r="S637" s="3"/>
      <c r="T637" s="3"/>
    </row>
    <row r="638" spans="1:20" x14ac:dyDescent="0.35">
      <c r="A638">
        <v>318.10000000000002</v>
      </c>
      <c r="B638">
        <v>2.1248E-3</v>
      </c>
      <c r="C638">
        <v>1843.7913000000001</v>
      </c>
      <c r="D638">
        <v>-15.250184000000001</v>
      </c>
      <c r="E638">
        <v>1.798804E-3</v>
      </c>
      <c r="F638">
        <v>2.7432620000000001</v>
      </c>
      <c r="G638">
        <v>0.16589049</v>
      </c>
      <c r="H638">
        <v>0.74661449999999996</v>
      </c>
      <c r="I638" s="2">
        <v>1.4000000000000001E-7</v>
      </c>
      <c r="J638" s="2">
        <v>2.1199999999999999E-11</v>
      </c>
      <c r="K638">
        <v>-5.8900000000000001E-4</v>
      </c>
      <c r="L638">
        <v>0.7167367</v>
      </c>
      <c r="M638" s="2">
        <v>1.3400000000000001E-7</v>
      </c>
      <c r="N638" s="2">
        <v>1.9300000000000001E-11</v>
      </c>
      <c r="O638">
        <v>-1.3651430000000001E-3</v>
      </c>
      <c r="R638" s="3"/>
      <c r="S638" s="3"/>
      <c r="T638" s="3"/>
    </row>
    <row r="639" spans="1:20" x14ac:dyDescent="0.35">
      <c r="A639">
        <v>318.60000000000002</v>
      </c>
      <c r="B639">
        <v>2.118633E-3</v>
      </c>
      <c r="C639">
        <v>1725.4757999999999</v>
      </c>
      <c r="D639">
        <v>-6.3666786999999996</v>
      </c>
      <c r="E639">
        <v>1.7648659999999999E-3</v>
      </c>
      <c r="F639">
        <v>2.7432620000000001</v>
      </c>
      <c r="G639">
        <v>0.20152326000000001</v>
      </c>
      <c r="H639">
        <v>0.74666434999999998</v>
      </c>
      <c r="I639" s="2">
        <v>7.0500000000000003E-8</v>
      </c>
      <c r="J639" s="2">
        <v>2.03E-11</v>
      </c>
      <c r="K639">
        <v>-6.3500000000000004E-4</v>
      </c>
      <c r="L639">
        <v>0.71822949999999997</v>
      </c>
      <c r="M639" s="2">
        <v>1.8300000000000001E-7</v>
      </c>
      <c r="N639" s="2">
        <v>2.0999999999999999E-11</v>
      </c>
      <c r="O639">
        <v>8.7432000000000005E-4</v>
      </c>
      <c r="R639" s="3"/>
      <c r="S639" s="3"/>
      <c r="T639" s="3"/>
    </row>
    <row r="640" spans="1:20" x14ac:dyDescent="0.35">
      <c r="A640">
        <v>319.10000000000002</v>
      </c>
      <c r="B640">
        <v>2.1449379999999999E-3</v>
      </c>
      <c r="C640">
        <v>1866.3341</v>
      </c>
      <c r="D640">
        <v>-12.455361</v>
      </c>
      <c r="E640">
        <v>1.794106E-3</v>
      </c>
      <c r="F640">
        <v>2.7432620000000001</v>
      </c>
      <c r="G640">
        <v>0.22255634999999999</v>
      </c>
      <c r="H640">
        <v>0.74671109999999996</v>
      </c>
      <c r="I640" s="2">
        <v>9.4399999999999998E-8</v>
      </c>
      <c r="J640" s="2">
        <v>2.27E-11</v>
      </c>
      <c r="K640">
        <v>-6.87E-4</v>
      </c>
      <c r="L640">
        <v>0.71891470000000002</v>
      </c>
      <c r="M640" s="2">
        <v>2.1400000000000001E-7</v>
      </c>
      <c r="N640" s="2">
        <v>2.17E-11</v>
      </c>
      <c r="O640">
        <v>2.0053610000000002E-3</v>
      </c>
      <c r="R640" s="3"/>
      <c r="S640" s="3"/>
      <c r="T640" s="3"/>
    </row>
    <row r="641" spans="1:20" x14ac:dyDescent="0.35">
      <c r="A641">
        <v>319.60000000000002</v>
      </c>
      <c r="B641">
        <v>2.1296000000000002E-3</v>
      </c>
      <c r="C641">
        <v>1759.8612000000001</v>
      </c>
      <c r="D641">
        <v>-9.4586970000000008</v>
      </c>
      <c r="E641">
        <v>1.7765109999999999E-3</v>
      </c>
      <c r="F641">
        <v>2.7432620000000001</v>
      </c>
      <c r="G641">
        <v>0.18668692000000001</v>
      </c>
      <c r="H641">
        <v>0.74678725000000001</v>
      </c>
      <c r="I641" s="2">
        <v>1.03E-7</v>
      </c>
      <c r="J641" s="2">
        <v>2.2800000000000001E-11</v>
      </c>
      <c r="K641">
        <v>-6.4599999999999998E-4</v>
      </c>
      <c r="L641">
        <v>0.71890706000000004</v>
      </c>
      <c r="M641" s="2">
        <v>2.1899999999999999E-7</v>
      </c>
      <c r="N641" s="2">
        <v>2.3400000000000001E-11</v>
      </c>
      <c r="O641">
        <v>2.7093619999999999E-3</v>
      </c>
      <c r="R641" s="3"/>
      <c r="S641" s="3"/>
      <c r="T641" s="3"/>
    </row>
    <row r="642" spans="1:20" x14ac:dyDescent="0.35">
      <c r="A642">
        <v>320.10000000000002</v>
      </c>
      <c r="B642">
        <v>2.1448579999999999E-3</v>
      </c>
      <c r="C642">
        <v>1813.9213</v>
      </c>
      <c r="D642">
        <v>-10.128363</v>
      </c>
      <c r="E642">
        <v>1.783703E-3</v>
      </c>
      <c r="F642">
        <v>2.7432620000000001</v>
      </c>
      <c r="G642">
        <v>0.21819085999999999</v>
      </c>
      <c r="H642">
        <v>0.74683359999999999</v>
      </c>
      <c r="I642" s="2">
        <v>1.1999999999999999E-7</v>
      </c>
      <c r="J642" s="2">
        <v>2.3800000000000001E-11</v>
      </c>
      <c r="K642">
        <v>-7.0200000000000004E-4</v>
      </c>
      <c r="L642">
        <v>0.71876435999999999</v>
      </c>
      <c r="M642" s="2">
        <v>2.1500000000000001E-7</v>
      </c>
      <c r="N642" s="2">
        <v>2.5499999999999999E-11</v>
      </c>
      <c r="O642">
        <v>2.898959E-3</v>
      </c>
      <c r="R642" s="3"/>
      <c r="S642" s="3"/>
      <c r="T642" s="3"/>
    </row>
    <row r="643" spans="1:20" x14ac:dyDescent="0.35">
      <c r="A643">
        <v>320.60000000000002</v>
      </c>
      <c r="B643">
        <v>2.1414590000000001E-3</v>
      </c>
      <c r="C643">
        <v>1797.8181</v>
      </c>
      <c r="D643">
        <v>-10.737712999999999</v>
      </c>
      <c r="E643">
        <v>1.7835170000000001E-3</v>
      </c>
      <c r="F643">
        <v>2.7432620000000001</v>
      </c>
      <c r="G643">
        <v>0.19717916999999999</v>
      </c>
      <c r="H643">
        <v>0.74690330000000005</v>
      </c>
      <c r="I643" s="2">
        <v>1.2800000000000001E-7</v>
      </c>
      <c r="J643" s="2">
        <v>2.4600000000000001E-11</v>
      </c>
      <c r="K643">
        <v>-6.8300000000000001E-4</v>
      </c>
      <c r="L643">
        <v>0.71855049999999998</v>
      </c>
      <c r="M643" s="2">
        <v>2.1400000000000001E-7</v>
      </c>
      <c r="N643" s="2">
        <v>2.6899999999999999E-11</v>
      </c>
      <c r="O643">
        <v>3.2532609999999999E-3</v>
      </c>
      <c r="R643" s="3"/>
      <c r="S643" s="3"/>
      <c r="T643" s="3"/>
    </row>
    <row r="644" spans="1:20" x14ac:dyDescent="0.35">
      <c r="A644">
        <v>321.10000000000002</v>
      </c>
      <c r="B644">
        <v>2.144296E-3</v>
      </c>
      <c r="C644">
        <v>1792.0150000000001</v>
      </c>
      <c r="D644">
        <v>-9.7708659999999998</v>
      </c>
      <c r="E644">
        <v>1.7806269999999999E-3</v>
      </c>
      <c r="F644">
        <v>2.7432620000000001</v>
      </c>
      <c r="G644">
        <v>0.20694333000000001</v>
      </c>
      <c r="H644">
        <v>0.74695679999999998</v>
      </c>
      <c r="I644" s="2">
        <v>1.42E-7</v>
      </c>
      <c r="J644" s="2">
        <v>2.4899999999999999E-11</v>
      </c>
      <c r="K644">
        <v>-7.0200000000000004E-4</v>
      </c>
      <c r="L644">
        <v>0.71846586000000001</v>
      </c>
      <c r="M644" s="2">
        <v>2.16E-7</v>
      </c>
      <c r="N644" s="2">
        <v>2.7899999999999999E-11</v>
      </c>
      <c r="O644">
        <v>3.4461520000000001E-3</v>
      </c>
      <c r="R644" s="3"/>
      <c r="S644" s="3"/>
      <c r="T644" s="3"/>
    </row>
    <row r="645" spans="1:20" x14ac:dyDescent="0.35">
      <c r="A645">
        <v>321.60000000000002</v>
      </c>
      <c r="B645">
        <v>2.1479989999999998E-3</v>
      </c>
      <c r="C645">
        <v>1808.3209999999999</v>
      </c>
      <c r="D645">
        <v>-10.736943</v>
      </c>
      <c r="E645">
        <v>1.7847939999999999E-3</v>
      </c>
      <c r="F645">
        <v>2.7432620000000001</v>
      </c>
      <c r="G645">
        <v>0.20541403</v>
      </c>
      <c r="H645">
        <v>0.74702060000000003</v>
      </c>
      <c r="I645" s="2">
        <v>1.54E-7</v>
      </c>
      <c r="J645" s="2">
        <v>2.5000000000000001E-11</v>
      </c>
      <c r="K645">
        <v>-7.0799999999999997E-4</v>
      </c>
      <c r="L645">
        <v>0.71840404999999996</v>
      </c>
      <c r="M645" s="2">
        <v>2.17E-7</v>
      </c>
      <c r="N645" s="2">
        <v>2.86E-11</v>
      </c>
      <c r="O645">
        <v>3.566563E-3</v>
      </c>
      <c r="R645" s="3"/>
      <c r="S645" s="3"/>
      <c r="T645" s="3"/>
    </row>
    <row r="646" spans="1:20" x14ac:dyDescent="0.35">
      <c r="A646">
        <v>322.10000000000002</v>
      </c>
      <c r="B646">
        <v>2.1448690000000002E-3</v>
      </c>
      <c r="C646">
        <v>1794.4490000000001</v>
      </c>
      <c r="D646">
        <v>-10.260014</v>
      </c>
      <c r="E646">
        <v>1.7825530000000001E-3</v>
      </c>
      <c r="F646">
        <v>2.7432620000000001</v>
      </c>
      <c r="G646">
        <v>0.19972233</v>
      </c>
      <c r="H646">
        <v>0.74707820000000003</v>
      </c>
      <c r="I646" s="2">
        <v>1.4100000000000001E-7</v>
      </c>
      <c r="J646" s="2">
        <v>2.27E-11</v>
      </c>
      <c r="K646">
        <v>-6.9499999999999998E-4</v>
      </c>
      <c r="L646">
        <v>0.71836560000000005</v>
      </c>
      <c r="M646" s="2">
        <v>2.17E-7</v>
      </c>
      <c r="N646" s="2">
        <v>2.9E-11</v>
      </c>
      <c r="O646">
        <v>3.6510190000000001E-3</v>
      </c>
      <c r="R646" s="3"/>
      <c r="S646" s="3"/>
      <c r="T646" s="3"/>
    </row>
    <row r="647" spans="1:20" x14ac:dyDescent="0.35">
      <c r="A647">
        <v>322.60000000000002</v>
      </c>
      <c r="B647">
        <v>2.1426610000000001E-3</v>
      </c>
      <c r="C647">
        <v>1801.8593000000001</v>
      </c>
      <c r="D647">
        <v>-10.315557500000001</v>
      </c>
      <c r="E647">
        <v>1.7828970000000001E-3</v>
      </c>
      <c r="F647">
        <v>2.7432620000000001</v>
      </c>
      <c r="G647">
        <v>0.20158802000000001</v>
      </c>
      <c r="H647">
        <v>0.74714100000000006</v>
      </c>
      <c r="I647" s="2">
        <v>1.18E-7</v>
      </c>
      <c r="J647" s="2">
        <v>2.2000000000000002E-11</v>
      </c>
      <c r="K647">
        <v>-6.8900000000000005E-4</v>
      </c>
      <c r="L647">
        <v>0.71836699999999998</v>
      </c>
      <c r="M647" s="2">
        <v>2.16E-7</v>
      </c>
      <c r="N647" s="2">
        <v>2.9299999999999998E-11</v>
      </c>
      <c r="O647">
        <v>3.600401E-3</v>
      </c>
      <c r="R647" s="3"/>
      <c r="S647" s="3"/>
      <c r="T647" s="3"/>
    </row>
    <row r="648" spans="1:20" x14ac:dyDescent="0.35">
      <c r="A648">
        <v>323.10000000000002</v>
      </c>
      <c r="B648">
        <v>2.1402779999999998E-3</v>
      </c>
      <c r="C648">
        <v>1800.2798</v>
      </c>
      <c r="D648">
        <v>-10.397271</v>
      </c>
      <c r="E648">
        <v>1.7829300000000001E-3</v>
      </c>
      <c r="F648">
        <v>2.7432620000000001</v>
      </c>
      <c r="G648">
        <v>0.19890368</v>
      </c>
      <c r="H648">
        <v>0.74719749999999996</v>
      </c>
      <c r="I648" s="2">
        <v>1.14E-7</v>
      </c>
      <c r="J648" s="2">
        <v>2.15E-11</v>
      </c>
      <c r="K648">
        <v>-6.7900000000000002E-4</v>
      </c>
      <c r="L648">
        <v>0.71835479999999996</v>
      </c>
      <c r="M648" s="2">
        <v>2.1400000000000001E-7</v>
      </c>
      <c r="N648" s="2">
        <v>2.9500000000000002E-11</v>
      </c>
      <c r="O648">
        <v>3.5388049999999999E-3</v>
      </c>
      <c r="R648" s="3"/>
      <c r="S648" s="3"/>
      <c r="T648" s="3"/>
    </row>
    <row r="649" spans="1:20" x14ac:dyDescent="0.35">
      <c r="A649">
        <v>323.60000000000002</v>
      </c>
      <c r="B649">
        <v>2.1388309999999999E-3</v>
      </c>
      <c r="C649">
        <v>1799.2267999999999</v>
      </c>
      <c r="D649">
        <v>-10.263761000000001</v>
      </c>
      <c r="E649">
        <v>1.782481E-3</v>
      </c>
      <c r="F649">
        <v>2.7432620000000001</v>
      </c>
      <c r="G649">
        <v>0.20002175999999999</v>
      </c>
      <c r="H649">
        <v>0.74726110000000001</v>
      </c>
      <c r="I649" s="2">
        <v>1.09E-7</v>
      </c>
      <c r="J649" s="2">
        <v>2.1199999999999999E-11</v>
      </c>
      <c r="K649">
        <v>-6.7500000000000004E-4</v>
      </c>
      <c r="L649">
        <v>0.71836597000000002</v>
      </c>
      <c r="M649" s="2">
        <v>2.1199999999999999E-7</v>
      </c>
      <c r="N649" s="2">
        <v>2.96E-11</v>
      </c>
      <c r="O649">
        <v>3.4983729999999999E-3</v>
      </c>
      <c r="R649" s="3"/>
      <c r="S649" s="3"/>
      <c r="T649" s="3"/>
    </row>
    <row r="650" spans="1:20" x14ac:dyDescent="0.35">
      <c r="A650">
        <v>324.10000000000002</v>
      </c>
      <c r="B650">
        <v>2.13802E-3</v>
      </c>
      <c r="C650">
        <v>1801.1397999999999</v>
      </c>
      <c r="D650">
        <v>-10.382716</v>
      </c>
      <c r="E650">
        <v>1.782949E-3</v>
      </c>
      <c r="F650">
        <v>2.7432620000000001</v>
      </c>
      <c r="G650">
        <v>0.19957448999999999</v>
      </c>
      <c r="H650">
        <v>0.74731700000000001</v>
      </c>
      <c r="I650" s="2">
        <v>1.0700000000000001E-7</v>
      </c>
      <c r="J650" s="2">
        <v>2.0999999999999999E-11</v>
      </c>
      <c r="K650">
        <v>-6.7100000000000005E-4</v>
      </c>
      <c r="L650">
        <v>0.71840499999999996</v>
      </c>
      <c r="M650" s="2">
        <v>2.1199999999999999E-7</v>
      </c>
      <c r="N650" s="2">
        <v>2.9699999999999998E-11</v>
      </c>
      <c r="O650">
        <v>3.499622E-3</v>
      </c>
      <c r="R650" s="3"/>
      <c r="S650" s="3"/>
      <c r="T650" s="3"/>
    </row>
    <row r="651" spans="1:20" x14ac:dyDescent="0.35">
      <c r="A651">
        <v>324.60000000000002</v>
      </c>
      <c r="B651">
        <v>2.13686E-3</v>
      </c>
      <c r="C651">
        <v>1799.1288999999999</v>
      </c>
      <c r="D651">
        <v>-10.300231999999999</v>
      </c>
      <c r="E651">
        <v>1.78254E-3</v>
      </c>
      <c r="F651">
        <v>2.7432620000000001</v>
      </c>
      <c r="G651">
        <v>0.19916249999999999</v>
      </c>
      <c r="H651">
        <v>0.74738103</v>
      </c>
      <c r="I651" s="2">
        <v>1.12E-7</v>
      </c>
      <c r="J651" s="2">
        <v>2.0799999999999999E-11</v>
      </c>
      <c r="K651">
        <v>-6.6799999999999997E-4</v>
      </c>
      <c r="L651">
        <v>0.7184623</v>
      </c>
      <c r="M651" s="2">
        <v>2.1299999999999999E-7</v>
      </c>
      <c r="N651" s="2">
        <v>2.9800000000000003E-11</v>
      </c>
      <c r="O651">
        <v>3.5264929999999999E-3</v>
      </c>
      <c r="R651" s="3"/>
      <c r="S651" s="3"/>
      <c r="T651" s="3"/>
    </row>
    <row r="652" spans="1:20" x14ac:dyDescent="0.35">
      <c r="A652">
        <v>325.10000000000002</v>
      </c>
      <c r="B652">
        <v>2.1364579999999999E-3</v>
      </c>
      <c r="C652">
        <v>1800.4576</v>
      </c>
      <c r="D652">
        <v>-10.341664</v>
      </c>
      <c r="E652">
        <v>1.7827629999999999E-3</v>
      </c>
      <c r="F652">
        <v>2.7432620000000001</v>
      </c>
      <c r="G652">
        <v>0.19943073</v>
      </c>
      <c r="H652">
        <v>0.74743680000000001</v>
      </c>
      <c r="I652" s="2">
        <v>1.0700000000000001E-7</v>
      </c>
      <c r="J652" s="2">
        <v>2.0599999999999999E-11</v>
      </c>
      <c r="K652">
        <v>-6.6600000000000003E-4</v>
      </c>
      <c r="L652">
        <v>0.71852340000000003</v>
      </c>
      <c r="M652" s="2">
        <v>2.1299999999999999E-7</v>
      </c>
      <c r="N652" s="2">
        <v>2.9900000000000001E-11</v>
      </c>
      <c r="O652">
        <v>3.5585629999999998E-3</v>
      </c>
      <c r="R652" s="3"/>
      <c r="S652" s="3"/>
      <c r="T652" s="3"/>
    </row>
    <row r="653" spans="1:20" x14ac:dyDescent="0.35">
      <c r="A653">
        <v>325.60000000000002</v>
      </c>
      <c r="B653">
        <v>2.1358390000000001E-3</v>
      </c>
      <c r="C653">
        <v>1799.7759000000001</v>
      </c>
      <c r="D653">
        <v>-10.332344000000001</v>
      </c>
      <c r="E653">
        <v>1.782669E-3</v>
      </c>
      <c r="F653">
        <v>2.7432620000000001</v>
      </c>
      <c r="G653">
        <v>0.19899727</v>
      </c>
      <c r="H653">
        <v>0.74750084000000006</v>
      </c>
      <c r="I653" s="2">
        <v>1.12E-7</v>
      </c>
      <c r="J653" s="2">
        <v>2.05E-11</v>
      </c>
      <c r="K653">
        <v>-6.6299999999999996E-4</v>
      </c>
      <c r="L653">
        <v>0.71857479999999996</v>
      </c>
      <c r="M653" s="2">
        <v>2.1400000000000001E-7</v>
      </c>
      <c r="N653" s="2">
        <v>3E-11</v>
      </c>
      <c r="O653">
        <v>3.604814E-3</v>
      </c>
      <c r="R653" s="3"/>
      <c r="S653" s="3"/>
      <c r="T653" s="3"/>
    </row>
    <row r="654" spans="1:20" x14ac:dyDescent="0.35">
      <c r="A654">
        <v>326.10000000000002</v>
      </c>
      <c r="B654">
        <v>2.1354500000000001E-3</v>
      </c>
      <c r="C654">
        <v>1799.9211</v>
      </c>
      <c r="D654">
        <v>-10.326188</v>
      </c>
      <c r="E654">
        <v>1.782655E-3</v>
      </c>
      <c r="F654">
        <v>2.7432620000000001</v>
      </c>
      <c r="G654">
        <v>0.19905676999999999</v>
      </c>
      <c r="H654">
        <v>0.74755674999999999</v>
      </c>
      <c r="I654" s="2">
        <v>1.0700000000000001E-7</v>
      </c>
      <c r="J654" s="2">
        <v>2.0399999999999999E-11</v>
      </c>
      <c r="K654">
        <v>-6.6200000000000005E-4</v>
      </c>
      <c r="L654">
        <v>0.71861874999999997</v>
      </c>
      <c r="M654" s="2">
        <v>2.1500000000000001E-7</v>
      </c>
      <c r="N654" s="2">
        <v>3E-11</v>
      </c>
      <c r="O654">
        <v>3.6613520000000001E-3</v>
      </c>
      <c r="R654" s="3"/>
      <c r="S654" s="3"/>
      <c r="T654" s="3"/>
    </row>
    <row r="655" spans="1:20" x14ac:dyDescent="0.35">
      <c r="A655">
        <v>326.60000000000002</v>
      </c>
      <c r="B655">
        <v>2.135138E-3</v>
      </c>
      <c r="C655">
        <v>1800.0264999999999</v>
      </c>
      <c r="D655">
        <v>-10.335054</v>
      </c>
      <c r="E655">
        <v>1.782676E-3</v>
      </c>
      <c r="F655">
        <v>2.7432620000000001</v>
      </c>
      <c r="G655">
        <v>0.19894808999999999</v>
      </c>
      <c r="H655">
        <v>0.74762063999999995</v>
      </c>
      <c r="I655" s="2">
        <v>1.08E-7</v>
      </c>
      <c r="J655" s="2">
        <v>2.0399999999999999E-11</v>
      </c>
      <c r="K655">
        <v>-6.6100000000000002E-4</v>
      </c>
      <c r="L655">
        <v>0.71865374000000004</v>
      </c>
      <c r="M655" s="2">
        <v>2.16E-7</v>
      </c>
      <c r="N655" s="2">
        <v>3.0099999999999998E-11</v>
      </c>
      <c r="O655">
        <v>3.728547E-3</v>
      </c>
      <c r="R655" s="3"/>
      <c r="S655" s="3"/>
      <c r="T655" s="3"/>
    </row>
    <row r="656" spans="1:20" x14ac:dyDescent="0.35">
      <c r="A656">
        <v>327.10000000000002</v>
      </c>
      <c r="B656">
        <v>2.134763E-3</v>
      </c>
      <c r="C656">
        <v>1799.8489999999999</v>
      </c>
      <c r="D656">
        <v>-10.325072</v>
      </c>
      <c r="E656">
        <v>1.7826230000000001E-3</v>
      </c>
      <c r="F656">
        <v>2.7432620000000001</v>
      </c>
      <c r="G656">
        <v>0.19891561999999999</v>
      </c>
      <c r="H656">
        <v>0.74767655</v>
      </c>
      <c r="I656" s="2">
        <v>1.08E-7</v>
      </c>
      <c r="J656" s="2">
        <v>2.03E-11</v>
      </c>
      <c r="K656">
        <v>-6.6E-4</v>
      </c>
      <c r="L656">
        <v>0.71868010000000004</v>
      </c>
      <c r="M656" s="2">
        <v>2.17E-7</v>
      </c>
      <c r="N656" s="2">
        <v>3.0200000000000003E-11</v>
      </c>
      <c r="O656">
        <v>3.8019159999999998E-3</v>
      </c>
      <c r="R656" s="3"/>
      <c r="S656" s="3"/>
      <c r="T656" s="3"/>
    </row>
    <row r="657" spans="1:20" x14ac:dyDescent="0.35">
      <c r="A657">
        <v>327.60000000000002</v>
      </c>
      <c r="B657">
        <v>2.134674E-3</v>
      </c>
      <c r="C657">
        <v>1800.0894000000001</v>
      </c>
      <c r="D657">
        <v>-10.332553000000001</v>
      </c>
      <c r="E657">
        <v>1.7826649999999999E-3</v>
      </c>
      <c r="F657">
        <v>2.7432620000000001</v>
      </c>
      <c r="G657">
        <v>0.19906070000000001</v>
      </c>
      <c r="H657">
        <v>0.74774045</v>
      </c>
      <c r="I657" s="2">
        <v>1.09E-7</v>
      </c>
      <c r="J657" s="2">
        <v>2.03E-11</v>
      </c>
      <c r="K657">
        <v>-6.6E-4</v>
      </c>
      <c r="L657">
        <v>0.71869839999999996</v>
      </c>
      <c r="M657" s="2">
        <v>2.17E-7</v>
      </c>
      <c r="N657" s="2">
        <v>3.0300000000000001E-11</v>
      </c>
      <c r="O657">
        <v>3.8781570000000001E-3</v>
      </c>
      <c r="R657" s="3"/>
      <c r="S657" s="3"/>
      <c r="T657" s="3"/>
    </row>
    <row r="658" spans="1:20" x14ac:dyDescent="0.35">
      <c r="A658">
        <v>328.1</v>
      </c>
      <c r="B658">
        <v>2.134468E-3</v>
      </c>
      <c r="C658">
        <v>1799.9036000000001</v>
      </c>
      <c r="D658">
        <v>-10.3283205</v>
      </c>
      <c r="E658">
        <v>1.7826280000000001E-3</v>
      </c>
      <c r="F658">
        <v>2.7432620000000001</v>
      </c>
      <c r="G658">
        <v>0.1989339</v>
      </c>
      <c r="H658">
        <v>0.74779636000000005</v>
      </c>
      <c r="I658" s="2">
        <v>1.12E-7</v>
      </c>
      <c r="J658" s="2">
        <v>2.03E-11</v>
      </c>
      <c r="K658">
        <v>-6.5899999999999997E-4</v>
      </c>
      <c r="L658">
        <v>0.71870964999999998</v>
      </c>
      <c r="M658" s="2">
        <v>2.1799999999999999E-7</v>
      </c>
      <c r="N658" s="2">
        <v>3.0300000000000001E-11</v>
      </c>
      <c r="O658">
        <v>3.9546879999999996E-3</v>
      </c>
      <c r="R658" s="3"/>
      <c r="S658" s="3"/>
      <c r="T658" s="3"/>
    </row>
    <row r="659" spans="1:20" x14ac:dyDescent="0.35">
      <c r="A659">
        <v>328.6</v>
      </c>
      <c r="B659">
        <v>2.134356E-3</v>
      </c>
      <c r="C659">
        <v>1799.982</v>
      </c>
      <c r="D659">
        <v>-10.32822</v>
      </c>
      <c r="E659">
        <v>1.782633E-3</v>
      </c>
      <c r="F659">
        <v>2.7432620000000001</v>
      </c>
      <c r="G659">
        <v>0.19892766000000001</v>
      </c>
      <c r="H659">
        <v>0.74786025</v>
      </c>
      <c r="I659" s="2">
        <v>1.14E-7</v>
      </c>
      <c r="J659" s="2">
        <v>2.0199999999999999E-11</v>
      </c>
      <c r="K659">
        <v>-6.5899999999999997E-4</v>
      </c>
      <c r="L659">
        <v>0.71871585000000004</v>
      </c>
      <c r="M659" s="2">
        <v>2.1899999999999999E-7</v>
      </c>
      <c r="N659" s="2">
        <v>3.04E-11</v>
      </c>
      <c r="O659">
        <v>4.0262320000000002E-3</v>
      </c>
      <c r="R659" s="3"/>
      <c r="S659" s="3"/>
      <c r="T659" s="3"/>
    </row>
    <row r="660" spans="1:20" x14ac:dyDescent="0.35">
      <c r="A660">
        <v>329.1</v>
      </c>
      <c r="B660">
        <v>2.1340830000000002E-3</v>
      </c>
      <c r="C660">
        <v>1799.921</v>
      </c>
      <c r="D660">
        <v>-10.325289</v>
      </c>
      <c r="E660">
        <v>1.7826000000000001E-3</v>
      </c>
      <c r="F660">
        <v>2.7432620000000001</v>
      </c>
      <c r="G660">
        <v>0.19886369000000001</v>
      </c>
      <c r="H660">
        <v>0.74791609999999997</v>
      </c>
      <c r="I660" s="2">
        <v>1.2499999999999999E-7</v>
      </c>
      <c r="J660" s="2">
        <v>2.03E-11</v>
      </c>
      <c r="K660">
        <v>-6.5799999999999995E-4</v>
      </c>
      <c r="L660">
        <v>0.71871733999999998</v>
      </c>
      <c r="M660" s="2">
        <v>2.1899999999999999E-7</v>
      </c>
      <c r="N660" s="2">
        <v>3.0499999999999998E-11</v>
      </c>
      <c r="O660">
        <v>4.0911999999999997E-3</v>
      </c>
      <c r="R660" s="3"/>
      <c r="S660" s="3"/>
      <c r="T660" s="3"/>
    </row>
    <row r="661" spans="1:20" x14ac:dyDescent="0.35">
      <c r="A661">
        <v>329.6</v>
      </c>
      <c r="B661">
        <v>2.1340059999999999E-3</v>
      </c>
      <c r="C661">
        <v>1799.99</v>
      </c>
      <c r="D661">
        <v>-10.327076</v>
      </c>
      <c r="E661">
        <v>1.7826109999999999E-3</v>
      </c>
      <c r="F661">
        <v>2.7432620000000001</v>
      </c>
      <c r="G661">
        <v>0.19888987</v>
      </c>
      <c r="H661">
        <v>0.74797994000000001</v>
      </c>
      <c r="I661" s="2">
        <v>1.1600000000000001E-7</v>
      </c>
      <c r="J661" s="2">
        <v>2.0199999999999999E-11</v>
      </c>
      <c r="K661">
        <v>-6.5799999999999995E-4</v>
      </c>
      <c r="L661">
        <v>0.71871560000000001</v>
      </c>
      <c r="M661" s="2">
        <v>2.2000000000000001E-7</v>
      </c>
      <c r="N661" s="2">
        <v>3.0499999999999998E-11</v>
      </c>
      <c r="O661">
        <v>4.1504519999999998E-3</v>
      </c>
      <c r="R661" s="3"/>
      <c r="S661" s="3"/>
      <c r="T661" s="3"/>
    </row>
    <row r="662" spans="1:20" x14ac:dyDescent="0.35">
      <c r="A662">
        <v>330.1</v>
      </c>
      <c r="B662">
        <v>2.1338920000000001E-3</v>
      </c>
      <c r="C662">
        <v>1799.9405999999999</v>
      </c>
      <c r="D662">
        <v>-10.325202000000001</v>
      </c>
      <c r="E662">
        <v>1.782596E-3</v>
      </c>
      <c r="F662">
        <v>2.7432620000000001</v>
      </c>
      <c r="G662">
        <v>0.19884370000000001</v>
      </c>
      <c r="H662">
        <v>0.74803584999999995</v>
      </c>
      <c r="I662" s="2">
        <v>1.24E-7</v>
      </c>
      <c r="J662" s="2">
        <v>2.0199999999999999E-11</v>
      </c>
      <c r="K662">
        <v>-6.5700000000000003E-4</v>
      </c>
      <c r="L662">
        <v>0.71871229999999997</v>
      </c>
      <c r="M662" s="2">
        <v>2.2000000000000001E-7</v>
      </c>
      <c r="N662" s="2">
        <v>3.0600000000000003E-11</v>
      </c>
      <c r="O662">
        <v>4.2052590000000003E-3</v>
      </c>
      <c r="R662" s="3"/>
      <c r="S662" s="3"/>
      <c r="T662" s="3"/>
    </row>
    <row r="663" spans="1:20" x14ac:dyDescent="0.35">
      <c r="A663">
        <v>330.6</v>
      </c>
      <c r="B663">
        <v>2.1338080000000001E-3</v>
      </c>
      <c r="C663">
        <v>1799.9630999999999</v>
      </c>
      <c r="D663">
        <v>-10.324567</v>
      </c>
      <c r="E663">
        <v>1.7825880000000001E-3</v>
      </c>
      <c r="F663">
        <v>2.7432620000000001</v>
      </c>
      <c r="G663">
        <v>0.19882342</v>
      </c>
      <c r="H663">
        <v>0.74809970000000003</v>
      </c>
      <c r="I663" s="2">
        <v>1.1899999999999999E-7</v>
      </c>
      <c r="J663" s="2">
        <v>2.0199999999999999E-11</v>
      </c>
      <c r="K663">
        <v>-6.5700000000000003E-4</v>
      </c>
      <c r="L663">
        <v>0.71870845999999999</v>
      </c>
      <c r="M663" s="2">
        <v>2.2100000000000001E-7</v>
      </c>
      <c r="N663" s="2">
        <v>3.0600000000000003E-11</v>
      </c>
      <c r="O663">
        <v>4.2549900000000002E-3</v>
      </c>
      <c r="R663" s="3"/>
      <c r="S663" s="3"/>
      <c r="T663" s="3"/>
    </row>
    <row r="664" spans="1:20" x14ac:dyDescent="0.35">
      <c r="A664">
        <v>331.1</v>
      </c>
      <c r="B664">
        <v>2.1337130000000002E-3</v>
      </c>
      <c r="C664">
        <v>1799.954</v>
      </c>
      <c r="D664">
        <v>-10.323261</v>
      </c>
      <c r="E664">
        <v>1.7825810000000001E-3</v>
      </c>
      <c r="F664">
        <v>2.7432620000000001</v>
      </c>
      <c r="G664">
        <v>0.19880097999999999</v>
      </c>
      <c r="H664">
        <v>0.74815553000000001</v>
      </c>
      <c r="I664" s="2">
        <v>1.24E-7</v>
      </c>
      <c r="J664" s="2">
        <v>2.0199999999999999E-11</v>
      </c>
      <c r="K664">
        <v>-6.5700000000000003E-4</v>
      </c>
      <c r="L664">
        <v>0.71870403999999999</v>
      </c>
      <c r="M664" s="2">
        <v>2.2100000000000001E-7</v>
      </c>
      <c r="N664" s="2">
        <v>3.0700000000000001E-11</v>
      </c>
      <c r="O664">
        <v>4.2998079999999996E-3</v>
      </c>
      <c r="R664" s="3"/>
      <c r="S664" s="3"/>
      <c r="T664" s="3"/>
    </row>
    <row r="665" spans="1:20" x14ac:dyDescent="0.35">
      <c r="A665">
        <v>331.6</v>
      </c>
      <c r="B665">
        <v>2.1336469999999998E-3</v>
      </c>
      <c r="C665">
        <v>1799.951</v>
      </c>
      <c r="D665">
        <v>-10.322171000000001</v>
      </c>
      <c r="E665">
        <v>1.78257E-3</v>
      </c>
      <c r="F665">
        <v>2.7432620000000001</v>
      </c>
      <c r="G665">
        <v>0.19876471000000001</v>
      </c>
      <c r="H665">
        <v>0.74821939999999998</v>
      </c>
      <c r="I665" s="2">
        <v>1.2200000000000001E-7</v>
      </c>
      <c r="J665" s="2">
        <v>2.0199999999999999E-11</v>
      </c>
      <c r="K665">
        <v>-6.5600000000000001E-4</v>
      </c>
      <c r="L665">
        <v>0.71869886000000005</v>
      </c>
      <c r="M665" s="2">
        <v>2.2100000000000001E-7</v>
      </c>
      <c r="N665" s="2">
        <v>3.0700000000000001E-11</v>
      </c>
      <c r="O665">
        <v>4.3404460000000004E-3</v>
      </c>
      <c r="R665" s="3"/>
      <c r="S665" s="3"/>
      <c r="T665" s="3"/>
    </row>
    <row r="666" spans="1:20" x14ac:dyDescent="0.35">
      <c r="A666">
        <v>332.1</v>
      </c>
      <c r="B666">
        <v>2.1337460000000002E-3</v>
      </c>
      <c r="C666">
        <v>1800.0367000000001</v>
      </c>
      <c r="D666">
        <v>-10.326686</v>
      </c>
      <c r="E666">
        <v>1.782612E-3</v>
      </c>
      <c r="F666">
        <v>2.7432620000000001</v>
      </c>
      <c r="G666">
        <v>0.19867165000000001</v>
      </c>
      <c r="H666">
        <v>0.74827520000000003</v>
      </c>
      <c r="I666" s="2">
        <v>1.2599999999999999E-7</v>
      </c>
      <c r="J666" s="2">
        <v>2.0199999999999999E-11</v>
      </c>
      <c r="K666">
        <v>-6.5700000000000003E-4</v>
      </c>
      <c r="L666">
        <v>0.71869300000000003</v>
      </c>
      <c r="M666" s="2">
        <v>2.2100000000000001E-7</v>
      </c>
      <c r="N666" s="2">
        <v>3.0700000000000001E-11</v>
      </c>
      <c r="O666">
        <v>4.3783420000000003E-3</v>
      </c>
      <c r="R666" s="3"/>
      <c r="S666" s="3"/>
      <c r="T666" s="3"/>
    </row>
    <row r="667" spans="1:20" x14ac:dyDescent="0.35">
      <c r="A667">
        <v>332.6</v>
      </c>
      <c r="B667">
        <v>2.1335870000000002E-3</v>
      </c>
      <c r="C667">
        <v>1799.8241</v>
      </c>
      <c r="D667">
        <v>-10.315225999999999</v>
      </c>
      <c r="E667">
        <v>1.782528E-3</v>
      </c>
      <c r="F667">
        <v>2.7432620000000001</v>
      </c>
      <c r="G667">
        <v>0.19853014999999999</v>
      </c>
      <c r="H667">
        <v>0.74833905999999994</v>
      </c>
      <c r="I667" s="2">
        <v>1.2499999999999999E-7</v>
      </c>
      <c r="J667" s="2">
        <v>2.0199999999999999E-11</v>
      </c>
      <c r="K667">
        <v>-6.5600000000000001E-4</v>
      </c>
      <c r="L667">
        <v>0.71868633999999998</v>
      </c>
      <c r="M667" s="2">
        <v>2.2100000000000001E-7</v>
      </c>
      <c r="N667" s="2">
        <v>3.08E-11</v>
      </c>
      <c r="O667">
        <v>4.4120189999999997E-3</v>
      </c>
      <c r="R667" s="3"/>
      <c r="S667" s="3"/>
      <c r="T667" s="3"/>
    </row>
    <row r="668" spans="1:20" x14ac:dyDescent="0.35">
      <c r="A668">
        <v>333.1</v>
      </c>
      <c r="B668">
        <v>2.1335550000000001E-3</v>
      </c>
      <c r="C668">
        <v>1800.0231000000001</v>
      </c>
      <c r="D668">
        <v>-10.319516</v>
      </c>
      <c r="E668">
        <v>1.7825549999999999E-3</v>
      </c>
      <c r="F668">
        <v>2.7432620000000001</v>
      </c>
      <c r="G668">
        <v>0.19858361999999999</v>
      </c>
      <c r="H668">
        <v>0.74839484999999994</v>
      </c>
      <c r="I668" s="2">
        <v>1.2700000000000001E-7</v>
      </c>
      <c r="J668" s="2">
        <v>2.0199999999999999E-11</v>
      </c>
      <c r="K668">
        <v>-6.5600000000000001E-4</v>
      </c>
      <c r="L668">
        <v>0.71867829999999999</v>
      </c>
      <c r="M668" s="2">
        <v>2.22E-7</v>
      </c>
      <c r="N668" s="2">
        <v>3.08E-11</v>
      </c>
      <c r="O668">
        <v>4.4422059999999998E-3</v>
      </c>
      <c r="R668" s="3"/>
      <c r="S668" s="3"/>
      <c r="T668" s="3"/>
    </row>
    <row r="669" spans="1:20" x14ac:dyDescent="0.35">
      <c r="A669">
        <v>333.6</v>
      </c>
      <c r="B669">
        <v>2.1334850000000001E-3</v>
      </c>
      <c r="C669">
        <v>1799.9269999999999</v>
      </c>
      <c r="D669">
        <v>-10.317966999999999</v>
      </c>
      <c r="E669">
        <v>1.782535E-3</v>
      </c>
      <c r="F669">
        <v>2.7432620000000001</v>
      </c>
      <c r="G669">
        <v>0.19849306</v>
      </c>
      <c r="H669">
        <v>0.74845859999999997</v>
      </c>
      <c r="I669" s="2">
        <v>1.29E-7</v>
      </c>
      <c r="J669" s="2">
        <v>2.01E-11</v>
      </c>
      <c r="K669">
        <v>-6.5600000000000001E-4</v>
      </c>
      <c r="L669">
        <v>0.71866834000000002</v>
      </c>
      <c r="M669" s="2">
        <v>2.22E-7</v>
      </c>
      <c r="N669" s="2">
        <v>3.0899999999999998E-11</v>
      </c>
      <c r="O669">
        <v>4.472897E-3</v>
      </c>
      <c r="R669" s="3"/>
      <c r="S669" s="3"/>
      <c r="T669" s="3"/>
    </row>
    <row r="670" spans="1:20" x14ac:dyDescent="0.35">
      <c r="A670">
        <v>334.1</v>
      </c>
      <c r="B670">
        <v>2.133425E-3</v>
      </c>
      <c r="C670">
        <v>1799.9413999999999</v>
      </c>
      <c r="D670">
        <v>-10.314945</v>
      </c>
      <c r="E670">
        <v>1.782524E-3</v>
      </c>
      <c r="F670">
        <v>2.7432620000000001</v>
      </c>
      <c r="G670">
        <v>0.19850250999999999</v>
      </c>
      <c r="H670">
        <v>0.74851440000000002</v>
      </c>
      <c r="I670" s="2">
        <v>1.31E-7</v>
      </c>
      <c r="J670" s="2">
        <v>2.0199999999999999E-11</v>
      </c>
      <c r="K670">
        <v>-6.5600000000000001E-4</v>
      </c>
      <c r="L670">
        <v>0.71865809999999997</v>
      </c>
      <c r="M670" s="2">
        <v>2.22E-7</v>
      </c>
      <c r="N670" s="2">
        <v>3.0899999999999998E-11</v>
      </c>
      <c r="O670">
        <v>4.5036939999999999E-3</v>
      </c>
      <c r="R670" s="3"/>
      <c r="S670" s="3"/>
      <c r="T670" s="3"/>
    </row>
    <row r="671" spans="1:20" x14ac:dyDescent="0.35">
      <c r="A671">
        <v>334.6</v>
      </c>
      <c r="B671">
        <v>2.1333849999999998E-3</v>
      </c>
      <c r="C671">
        <v>1799.9763</v>
      </c>
      <c r="D671">
        <v>-10.3165865</v>
      </c>
      <c r="E671">
        <v>1.7825250000000001E-3</v>
      </c>
      <c r="F671">
        <v>2.7432620000000001</v>
      </c>
      <c r="G671">
        <v>0.19847026000000001</v>
      </c>
      <c r="H671">
        <v>0.74857819999999997</v>
      </c>
      <c r="I671" s="2">
        <v>1.3400000000000001E-7</v>
      </c>
      <c r="J671" s="2">
        <v>2.01E-11</v>
      </c>
      <c r="K671">
        <v>-6.5499999999999998E-4</v>
      </c>
      <c r="L671">
        <v>0.71864676000000005</v>
      </c>
      <c r="M671" s="2">
        <v>2.22E-7</v>
      </c>
      <c r="N671" s="2">
        <v>3.1000000000000003E-11</v>
      </c>
      <c r="O671">
        <v>4.5345009999999998E-3</v>
      </c>
      <c r="R671" s="3"/>
      <c r="S671" s="3"/>
      <c r="T671" s="3"/>
    </row>
    <row r="672" spans="1:20" x14ac:dyDescent="0.35">
      <c r="A672">
        <v>335.1</v>
      </c>
      <c r="B672">
        <v>2.1333150000000002E-3</v>
      </c>
      <c r="C672">
        <v>1799.9278999999999</v>
      </c>
      <c r="D672">
        <v>-10.313044</v>
      </c>
      <c r="E672">
        <v>1.7825060000000001E-3</v>
      </c>
      <c r="F672">
        <v>2.7432620000000001</v>
      </c>
      <c r="G672">
        <v>0.19844796000000001</v>
      </c>
      <c r="H672">
        <v>0.74863389999999996</v>
      </c>
      <c r="I672" s="2">
        <v>1.35E-7</v>
      </c>
      <c r="J672" s="2">
        <v>2.01E-11</v>
      </c>
      <c r="K672">
        <v>-6.5499999999999998E-4</v>
      </c>
      <c r="L672">
        <v>0.718634</v>
      </c>
      <c r="M672" s="2">
        <v>2.22E-7</v>
      </c>
      <c r="N672" s="2">
        <v>3.1000000000000003E-11</v>
      </c>
      <c r="O672">
        <v>4.5650710000000004E-3</v>
      </c>
      <c r="R672" s="3"/>
      <c r="S672" s="3"/>
      <c r="T672" s="3"/>
    </row>
    <row r="673" spans="1:20" x14ac:dyDescent="0.35">
      <c r="A673">
        <v>335.6</v>
      </c>
      <c r="B673">
        <v>2.1332880000000001E-3</v>
      </c>
      <c r="C673">
        <v>1799.9704999999999</v>
      </c>
      <c r="D673">
        <v>-10.313404999999999</v>
      </c>
      <c r="E673">
        <v>1.782503E-3</v>
      </c>
      <c r="F673">
        <v>2.7432620000000001</v>
      </c>
      <c r="G673">
        <v>0.19842957</v>
      </c>
      <c r="H673">
        <v>0.74869764000000005</v>
      </c>
      <c r="I673" s="2">
        <v>1.3899999999999999E-7</v>
      </c>
      <c r="J673" s="2">
        <v>2.01E-11</v>
      </c>
      <c r="K673">
        <v>-6.5499999999999998E-4</v>
      </c>
      <c r="L673">
        <v>0.71861940000000002</v>
      </c>
      <c r="M673" s="2">
        <v>2.22E-7</v>
      </c>
      <c r="N673" s="2">
        <v>3.1100000000000001E-11</v>
      </c>
      <c r="O673">
        <v>4.595427E-3</v>
      </c>
      <c r="R673" s="3"/>
      <c r="S673" s="3"/>
      <c r="T673" s="3"/>
    </row>
    <row r="674" spans="1:20" x14ac:dyDescent="0.35">
      <c r="A674">
        <v>336.1</v>
      </c>
      <c r="B674">
        <v>2.1332199999999999E-3</v>
      </c>
      <c r="C674">
        <v>1799.9456</v>
      </c>
      <c r="D674">
        <v>-10.311835</v>
      </c>
      <c r="E674">
        <v>1.782493E-3</v>
      </c>
      <c r="F674">
        <v>2.7432620000000001</v>
      </c>
      <c r="G674">
        <v>0.19839403</v>
      </c>
      <c r="H674">
        <v>0.74875340000000001</v>
      </c>
      <c r="I674" s="2">
        <v>1.3899999999999999E-7</v>
      </c>
      <c r="J674" s="2">
        <v>2.01E-11</v>
      </c>
      <c r="K674">
        <v>-6.5499999999999998E-4</v>
      </c>
      <c r="L674">
        <v>0.71860290000000004</v>
      </c>
      <c r="M674" s="2">
        <v>2.22E-7</v>
      </c>
      <c r="N674" s="2">
        <v>3.1100000000000001E-11</v>
      </c>
      <c r="O674">
        <v>4.626069E-3</v>
      </c>
      <c r="R674" s="3"/>
      <c r="S674" s="3"/>
      <c r="T674" s="3"/>
    </row>
    <row r="675" spans="1:20" x14ac:dyDescent="0.35">
      <c r="A675">
        <v>336.6</v>
      </c>
      <c r="B675">
        <v>2.1331869999999999E-3</v>
      </c>
      <c r="C675">
        <v>1799.9586999999999</v>
      </c>
      <c r="D675">
        <v>-10.310555000000001</v>
      </c>
      <c r="E675">
        <v>1.782484E-3</v>
      </c>
      <c r="F675">
        <v>2.7432620000000001</v>
      </c>
      <c r="G675">
        <v>0.19838627</v>
      </c>
      <c r="H675">
        <v>0.74881715000000004</v>
      </c>
      <c r="I675" s="2">
        <v>1.4100000000000001E-7</v>
      </c>
      <c r="J675" s="2">
        <v>2.01E-11</v>
      </c>
      <c r="K675">
        <v>-6.5499999999999998E-4</v>
      </c>
      <c r="L675">
        <v>0.71858449999999996</v>
      </c>
      <c r="M675" s="2">
        <v>2.22E-7</v>
      </c>
      <c r="N675" s="2">
        <v>3.12E-11</v>
      </c>
      <c r="O675">
        <v>4.6570129999999998E-3</v>
      </c>
      <c r="R675" s="3"/>
      <c r="S675" s="3"/>
      <c r="T675" s="3"/>
    </row>
    <row r="676" spans="1:20" x14ac:dyDescent="0.35">
      <c r="A676">
        <v>337.1</v>
      </c>
      <c r="B676">
        <v>2.1331269999999999E-3</v>
      </c>
      <c r="C676">
        <v>1799.9548</v>
      </c>
      <c r="D676">
        <v>-10.309692999999999</v>
      </c>
      <c r="E676">
        <v>1.782477E-3</v>
      </c>
      <c r="F676">
        <v>2.7432620000000001</v>
      </c>
      <c r="G676">
        <v>0.19835979000000001</v>
      </c>
      <c r="H676">
        <v>0.74887289999999995</v>
      </c>
      <c r="I676" s="2">
        <v>1.42E-7</v>
      </c>
      <c r="J676" s="2">
        <v>2.01E-11</v>
      </c>
      <c r="K676">
        <v>-6.5499999999999998E-4</v>
      </c>
      <c r="L676">
        <v>0.71856430000000004</v>
      </c>
      <c r="M676" s="2">
        <v>2.22E-7</v>
      </c>
      <c r="N676" s="2">
        <v>3.12E-11</v>
      </c>
      <c r="O676">
        <v>4.688411E-3</v>
      </c>
      <c r="R676" s="3"/>
      <c r="S676" s="3"/>
      <c r="T676" s="3"/>
    </row>
    <row r="677" spans="1:20" x14ac:dyDescent="0.35">
      <c r="A677">
        <v>337.6</v>
      </c>
      <c r="B677">
        <v>0.12589486</v>
      </c>
      <c r="C677">
        <v>1800.3541</v>
      </c>
      <c r="D677">
        <v>-10.313107499999999</v>
      </c>
      <c r="E677">
        <v>2.2299139999999999E-2</v>
      </c>
      <c r="F677">
        <v>2.7432620000000001</v>
      </c>
      <c r="G677">
        <v>0.18203695</v>
      </c>
      <c r="H677">
        <v>0.74893814000000003</v>
      </c>
      <c r="I677" s="2">
        <v>1.4499999999999999E-7</v>
      </c>
      <c r="J677" s="2">
        <v>2.01E-11</v>
      </c>
      <c r="K677">
        <v>9.4093509999999998E-3</v>
      </c>
      <c r="L677">
        <v>0.71854030000000002</v>
      </c>
      <c r="M677" s="2">
        <v>2.2000000000000001E-7</v>
      </c>
      <c r="N677" s="2">
        <v>3.1299999999999998E-11</v>
      </c>
      <c r="O677">
        <v>4.6231559999999998E-3</v>
      </c>
      <c r="R677" s="3"/>
      <c r="S677" s="3"/>
      <c r="T677" s="3"/>
    </row>
    <row r="678" spans="1:20" x14ac:dyDescent="0.35">
      <c r="A678">
        <v>338.1</v>
      </c>
      <c r="B678">
        <v>-0.73174300000000003</v>
      </c>
      <c r="C678">
        <v>1836.9251999999999</v>
      </c>
      <c r="D678">
        <v>-41.807243</v>
      </c>
      <c r="E678">
        <v>-0.32302502</v>
      </c>
      <c r="F678">
        <v>2.7432620000000001</v>
      </c>
      <c r="G678">
        <v>0.36841232000000002</v>
      </c>
      <c r="H678">
        <v>0.74903500000000001</v>
      </c>
      <c r="I678" s="2">
        <v>2.11E-7</v>
      </c>
      <c r="J678" s="2">
        <v>2.23E-11</v>
      </c>
      <c r="K678">
        <v>3.8448879999999998E-2</v>
      </c>
      <c r="L678">
        <v>0.7205857</v>
      </c>
      <c r="M678" s="2">
        <v>4.4799999999999999E-7</v>
      </c>
      <c r="N678" s="2">
        <v>3.2300000000000001E-11</v>
      </c>
      <c r="O678">
        <v>1.0502064E-2</v>
      </c>
      <c r="R678" s="3"/>
      <c r="S678" s="3"/>
      <c r="T678" s="3"/>
    </row>
    <row r="679" spans="1:20" x14ac:dyDescent="0.35">
      <c r="A679">
        <v>338.6</v>
      </c>
      <c r="B679">
        <v>0.44510169999999999</v>
      </c>
      <c r="C679">
        <v>2251.8119999999999</v>
      </c>
      <c r="D679">
        <v>-28.331833</v>
      </c>
      <c r="E679">
        <v>3.3071209999999997E-2</v>
      </c>
      <c r="F679">
        <v>2.7432620000000001</v>
      </c>
      <c r="G679">
        <v>0.42806986000000002</v>
      </c>
      <c r="H679">
        <v>0.74922140000000004</v>
      </c>
      <c r="I679" s="2">
        <v>6.2900000000000003E-7</v>
      </c>
      <c r="J679" s="2">
        <v>3.1800000000000003E-11</v>
      </c>
      <c r="K679">
        <v>1.0920562999999999E-2</v>
      </c>
      <c r="L679">
        <v>0.72457516</v>
      </c>
      <c r="M679" s="2">
        <v>9.7999999999999993E-7</v>
      </c>
      <c r="N679" s="2">
        <v>3.8200000000000001E-11</v>
      </c>
      <c r="O679">
        <v>2.0773436999999999E-2</v>
      </c>
      <c r="R679" s="3"/>
      <c r="S679" s="3"/>
      <c r="T679" s="3"/>
    </row>
    <row r="680" spans="1:20" x14ac:dyDescent="0.35">
      <c r="A680">
        <v>339.1</v>
      </c>
      <c r="B680">
        <v>0.67693760000000003</v>
      </c>
      <c r="C680">
        <v>2052.9353000000001</v>
      </c>
      <c r="D680">
        <v>-24.480457000000001</v>
      </c>
      <c r="E680">
        <v>5.2099779999999998E-2</v>
      </c>
      <c r="F680">
        <v>2.7432620000000001</v>
      </c>
      <c r="G680">
        <v>0.41086125000000001</v>
      </c>
      <c r="H680">
        <v>0.74945300000000004</v>
      </c>
      <c r="I680" s="2">
        <v>5.5899999999999996E-7</v>
      </c>
      <c r="J680" s="2">
        <v>3.3199999999999999E-11</v>
      </c>
      <c r="K680">
        <v>1.3991823E-2</v>
      </c>
      <c r="L680">
        <v>0.72676859999999999</v>
      </c>
      <c r="M680" s="2">
        <v>1.61E-6</v>
      </c>
      <c r="N680" s="2">
        <v>4.9899999999999997E-11</v>
      </c>
      <c r="O680">
        <v>2.6914830000000001E-2</v>
      </c>
      <c r="R680" s="3"/>
      <c r="S680" s="3"/>
      <c r="T680" s="3"/>
    </row>
    <row r="681" spans="1:20" x14ac:dyDescent="0.35">
      <c r="A681">
        <v>339.6</v>
      </c>
      <c r="B681">
        <v>0.94442519999999996</v>
      </c>
      <c r="C681">
        <v>2126.4160000000002</v>
      </c>
      <c r="D681">
        <v>-27.856698999999999</v>
      </c>
      <c r="E681">
        <v>7.8682034999999997E-2</v>
      </c>
      <c r="F681">
        <v>2.7432620000000001</v>
      </c>
      <c r="G681">
        <v>0.47333514999999998</v>
      </c>
      <c r="H681">
        <v>0.74965024000000002</v>
      </c>
      <c r="I681" s="2">
        <v>8.1500000000000003E-7</v>
      </c>
      <c r="J681" s="2">
        <v>3.9000000000000001E-11</v>
      </c>
      <c r="K681">
        <v>1.7212648000000001E-2</v>
      </c>
      <c r="L681">
        <v>0.72605030000000004</v>
      </c>
      <c r="M681" s="2">
        <v>1.84E-6</v>
      </c>
      <c r="N681" s="2">
        <v>4.6900000000000001E-11</v>
      </c>
      <c r="O681">
        <v>2.6716529999999999E-2</v>
      </c>
      <c r="R681" s="3"/>
      <c r="S681" s="3"/>
      <c r="T681" s="3"/>
    </row>
    <row r="682" spans="1:20" x14ac:dyDescent="0.35">
      <c r="A682">
        <v>340.1</v>
      </c>
      <c r="B682">
        <v>1.2698579999999999</v>
      </c>
      <c r="C682">
        <v>2094.9706999999999</v>
      </c>
      <c r="D682">
        <v>-27.506561000000001</v>
      </c>
      <c r="E682">
        <v>0.10594048</v>
      </c>
      <c r="F682">
        <v>2.7432620000000001</v>
      </c>
      <c r="G682">
        <v>0.44488618000000002</v>
      </c>
      <c r="H682">
        <v>0.74988869999999996</v>
      </c>
      <c r="I682" s="2">
        <v>8.9899999999999999E-7</v>
      </c>
      <c r="J682" s="2">
        <v>4.4400000000000003E-11</v>
      </c>
      <c r="K682">
        <v>1.7148064000000001E-2</v>
      </c>
      <c r="L682">
        <v>0.72593510000000006</v>
      </c>
      <c r="M682" s="2">
        <v>1.8300000000000001E-6</v>
      </c>
      <c r="N682" s="2">
        <v>4.3300000000000002E-11</v>
      </c>
      <c r="O682">
        <v>2.5597498E-2</v>
      </c>
      <c r="R682" s="3"/>
      <c r="S682" s="3"/>
      <c r="T682" s="3"/>
    </row>
    <row r="683" spans="1:20" x14ac:dyDescent="0.35">
      <c r="A683">
        <v>340.6</v>
      </c>
      <c r="B683">
        <v>1.6020951999999999</v>
      </c>
      <c r="C683">
        <v>2103.576</v>
      </c>
      <c r="D683">
        <v>-27.743773999999998</v>
      </c>
      <c r="E683">
        <v>0.13777914999999999</v>
      </c>
      <c r="F683">
        <v>2.7432620000000001</v>
      </c>
      <c r="G683">
        <v>0.46415089999999998</v>
      </c>
      <c r="H683">
        <v>0.75012259999999997</v>
      </c>
      <c r="I683" s="2">
        <v>9.879999999999999E-7</v>
      </c>
      <c r="J683" s="2">
        <v>4.8999999999999999E-11</v>
      </c>
      <c r="K683">
        <v>1.8366405999999998E-2</v>
      </c>
      <c r="L683">
        <v>0.72464835999999999</v>
      </c>
      <c r="M683" s="2">
        <v>1.8500000000000001E-6</v>
      </c>
      <c r="N683" s="2">
        <v>4.3899999999999998E-11</v>
      </c>
      <c r="O683">
        <v>2.6367616E-2</v>
      </c>
      <c r="R683" s="3"/>
      <c r="S683" s="3"/>
      <c r="T683" s="3"/>
    </row>
    <row r="684" spans="1:20" x14ac:dyDescent="0.35">
      <c r="A684">
        <v>341.1</v>
      </c>
      <c r="B684">
        <v>1.9439474000000001</v>
      </c>
      <c r="C684">
        <v>2098.8966999999998</v>
      </c>
      <c r="D684">
        <v>-27.688917</v>
      </c>
      <c r="E684">
        <v>0.16791753000000001</v>
      </c>
      <c r="F684">
        <v>2.7432620000000001</v>
      </c>
      <c r="G684">
        <v>0.45647686999999998</v>
      </c>
      <c r="H684">
        <v>0.75035949999999996</v>
      </c>
      <c r="I684" s="2">
        <v>1.06E-6</v>
      </c>
      <c r="J684" s="2">
        <v>5.3500000000000003E-11</v>
      </c>
      <c r="K684">
        <v>1.8401134999999999E-2</v>
      </c>
      <c r="L684">
        <v>0.72286430000000002</v>
      </c>
      <c r="M684" s="2">
        <v>1.9400000000000001E-6</v>
      </c>
      <c r="N684" s="2">
        <v>4.6100000000000001E-11</v>
      </c>
      <c r="O684">
        <v>2.7925064999999999E-2</v>
      </c>
      <c r="R684" s="3"/>
      <c r="S684" s="3"/>
      <c r="T684" s="3"/>
    </row>
    <row r="685" spans="1:20" x14ac:dyDescent="0.35">
      <c r="A685">
        <v>341.6</v>
      </c>
      <c r="B685">
        <v>2.2474275000000001</v>
      </c>
      <c r="C685">
        <v>2099.8679999999999</v>
      </c>
      <c r="D685">
        <v>-27.626927999999999</v>
      </c>
      <c r="E685">
        <v>0.19554189</v>
      </c>
      <c r="F685">
        <v>2.7432620000000001</v>
      </c>
      <c r="G685">
        <v>0.46141937</v>
      </c>
      <c r="H685">
        <v>0.75056829999999997</v>
      </c>
      <c r="I685" s="2">
        <v>1.1000000000000001E-6</v>
      </c>
      <c r="J685" s="2">
        <v>5.6199999999999997E-11</v>
      </c>
      <c r="K685">
        <v>1.8765690000000002E-2</v>
      </c>
      <c r="L685">
        <v>0.72161734</v>
      </c>
      <c r="M685" s="2">
        <v>2.0200000000000001E-6</v>
      </c>
      <c r="N685" s="2">
        <v>4.7600000000000002E-11</v>
      </c>
      <c r="O685">
        <v>2.8840103999999998E-2</v>
      </c>
      <c r="R685" s="3"/>
      <c r="S685" s="3"/>
      <c r="T685" s="3"/>
    </row>
    <row r="686" spans="1:20" x14ac:dyDescent="0.35">
      <c r="A686">
        <v>342.1</v>
      </c>
      <c r="B686">
        <v>2.5911455000000001</v>
      </c>
      <c r="C686">
        <v>2099.9362999999998</v>
      </c>
      <c r="D686">
        <v>-27.602903000000001</v>
      </c>
      <c r="E686">
        <v>0.22593239000000001</v>
      </c>
      <c r="F686">
        <v>2.7432620000000001</v>
      </c>
      <c r="G686">
        <v>0.45963258000000001</v>
      </c>
      <c r="H686">
        <v>0.75080323000000004</v>
      </c>
      <c r="I686" s="2">
        <v>1.1599999999999999E-6</v>
      </c>
      <c r="J686" s="2">
        <v>5.9099999999999995E-11</v>
      </c>
      <c r="K686">
        <v>1.8826923999999998E-2</v>
      </c>
      <c r="L686">
        <v>0.72122339999999996</v>
      </c>
      <c r="M686" s="2">
        <v>2.03E-6</v>
      </c>
      <c r="N686" s="2">
        <v>4.8000000000000002E-11</v>
      </c>
      <c r="O686">
        <v>2.9114738000000001E-2</v>
      </c>
      <c r="R686" s="3"/>
      <c r="S686" s="3"/>
      <c r="T686" s="3"/>
    </row>
    <row r="687" spans="1:20" x14ac:dyDescent="0.35">
      <c r="A687">
        <v>342.6</v>
      </c>
      <c r="B687">
        <v>2.9343273999999999</v>
      </c>
      <c r="C687">
        <v>2099.6943000000001</v>
      </c>
      <c r="D687">
        <v>-27.512626999999998</v>
      </c>
      <c r="E687">
        <v>0.25637692000000001</v>
      </c>
      <c r="F687">
        <v>2.7432620000000001</v>
      </c>
      <c r="G687">
        <v>0.46028772000000001</v>
      </c>
      <c r="H687">
        <v>0.75103719999999996</v>
      </c>
      <c r="I687" s="2">
        <v>1.19E-6</v>
      </c>
      <c r="J687" s="2">
        <v>6.1200000000000006E-11</v>
      </c>
      <c r="K687">
        <v>1.8945336E-2</v>
      </c>
      <c r="L687">
        <v>0.72120669999999998</v>
      </c>
      <c r="M687" s="2">
        <v>1.9999999999999999E-6</v>
      </c>
      <c r="N687" s="2">
        <v>4.7799999999999999E-11</v>
      </c>
      <c r="O687">
        <v>2.9089136000000002E-2</v>
      </c>
      <c r="R687" s="3"/>
      <c r="S687" s="3"/>
      <c r="T687" s="3"/>
    </row>
    <row r="688" spans="1:20" x14ac:dyDescent="0.35">
      <c r="A688">
        <v>343.1</v>
      </c>
      <c r="B688">
        <v>3.2776926</v>
      </c>
      <c r="C688">
        <v>2100.0464000000002</v>
      </c>
      <c r="D688">
        <v>-27.473337000000001</v>
      </c>
      <c r="E688">
        <v>0.28665668</v>
      </c>
      <c r="F688">
        <v>2.7432620000000001</v>
      </c>
      <c r="G688">
        <v>0.46016073000000002</v>
      </c>
      <c r="H688">
        <v>0.75127049999999995</v>
      </c>
      <c r="I688" s="2">
        <v>1.2300000000000001E-6</v>
      </c>
      <c r="J688" s="2">
        <v>6.2599999999999996E-11</v>
      </c>
      <c r="K688">
        <v>1.9014010000000001E-2</v>
      </c>
      <c r="L688">
        <v>0.72114604999999998</v>
      </c>
      <c r="M688" s="2">
        <v>1.9700000000000002E-6</v>
      </c>
      <c r="N688" s="2">
        <v>4.7499999999999998E-11</v>
      </c>
      <c r="O688">
        <v>2.9061179999999999E-2</v>
      </c>
      <c r="R688" s="3"/>
      <c r="S688" s="3"/>
      <c r="T688" s="3"/>
    </row>
    <row r="689" spans="1:20" x14ac:dyDescent="0.35">
      <c r="A689">
        <v>343.6</v>
      </c>
      <c r="B689">
        <v>3.5826829999999998</v>
      </c>
      <c r="C689">
        <v>2099.799</v>
      </c>
      <c r="D689">
        <v>-27.404237999999999</v>
      </c>
      <c r="E689">
        <v>0.31353182000000002</v>
      </c>
      <c r="F689">
        <v>2.7432620000000001</v>
      </c>
      <c r="G689">
        <v>0.46026529999999999</v>
      </c>
      <c r="H689">
        <v>0.75147719999999996</v>
      </c>
      <c r="I689" s="2">
        <v>1.2699999999999999E-6</v>
      </c>
      <c r="J689" s="2">
        <v>6.43E-11</v>
      </c>
      <c r="K689">
        <v>1.9060014E-2</v>
      </c>
      <c r="L689">
        <v>0.72097690000000003</v>
      </c>
      <c r="M689" s="2">
        <v>1.9599999999999999E-6</v>
      </c>
      <c r="N689" s="2">
        <v>4.7600000000000002E-11</v>
      </c>
      <c r="O689">
        <v>2.9156778000000001E-2</v>
      </c>
      <c r="R689" s="3"/>
      <c r="S689" s="3"/>
      <c r="T689" s="3"/>
    </row>
    <row r="690" spans="1:20" x14ac:dyDescent="0.35">
      <c r="A690">
        <v>344.1</v>
      </c>
      <c r="B690">
        <v>3.9257998000000001</v>
      </c>
      <c r="C690">
        <v>2099.9625999999998</v>
      </c>
      <c r="D690">
        <v>-27.355011000000001</v>
      </c>
      <c r="E690">
        <v>0.34370624999999999</v>
      </c>
      <c r="F690">
        <v>2.7432620000000001</v>
      </c>
      <c r="G690">
        <v>0.46016076</v>
      </c>
      <c r="H690">
        <v>0.75170904000000005</v>
      </c>
      <c r="I690" s="2">
        <v>1.31E-6</v>
      </c>
      <c r="J690" s="2">
        <v>6.5500000000000006E-11</v>
      </c>
      <c r="K690">
        <v>1.9091573000000001E-2</v>
      </c>
      <c r="L690">
        <v>0.72078690000000001</v>
      </c>
      <c r="M690" s="2">
        <v>1.95E-6</v>
      </c>
      <c r="N690" s="2">
        <v>4.8000000000000002E-11</v>
      </c>
      <c r="O690">
        <v>2.9280592000000001E-2</v>
      </c>
      <c r="R690" s="3"/>
      <c r="S690" s="3"/>
      <c r="T690" s="3"/>
    </row>
    <row r="691" spans="1:20" x14ac:dyDescent="0.35">
      <c r="A691">
        <v>344.6</v>
      </c>
      <c r="B691">
        <v>4.26877</v>
      </c>
      <c r="C691">
        <v>2099.8877000000002</v>
      </c>
      <c r="D691">
        <v>-27.294309999999999</v>
      </c>
      <c r="E691">
        <v>0.37386175999999999</v>
      </c>
      <c r="F691">
        <v>2.7432620000000001</v>
      </c>
      <c r="G691">
        <v>0.46016901999999998</v>
      </c>
      <c r="H691">
        <v>0.75194024999999998</v>
      </c>
      <c r="I691" s="2">
        <v>1.3400000000000001E-6</v>
      </c>
      <c r="J691" s="2">
        <v>6.59E-11</v>
      </c>
      <c r="K691">
        <v>1.9121215E-2</v>
      </c>
      <c r="L691">
        <v>0.72064629999999996</v>
      </c>
      <c r="M691" s="2">
        <v>1.9300000000000002E-6</v>
      </c>
      <c r="N691" s="2">
        <v>4.8400000000000002E-11</v>
      </c>
      <c r="O691">
        <v>2.9322141999999999E-2</v>
      </c>
      <c r="R691" s="3"/>
      <c r="S691" s="3"/>
      <c r="T691" s="3"/>
    </row>
    <row r="692" spans="1:20" x14ac:dyDescent="0.35">
      <c r="A692">
        <v>345.1</v>
      </c>
      <c r="B692">
        <v>4.6117249999999999</v>
      </c>
      <c r="C692">
        <v>2099.9153000000001</v>
      </c>
      <c r="D692">
        <v>-27.241358000000002</v>
      </c>
      <c r="E692">
        <v>0.40399557000000003</v>
      </c>
      <c r="F692">
        <v>2.7432620000000001</v>
      </c>
      <c r="G692">
        <v>0.46007848000000001</v>
      </c>
      <c r="H692">
        <v>0.75217080000000003</v>
      </c>
      <c r="I692" s="2">
        <v>1.37E-6</v>
      </c>
      <c r="J692" s="2">
        <v>6.6399999999999998E-11</v>
      </c>
      <c r="K692">
        <v>1.9130307999999999E-2</v>
      </c>
      <c r="L692">
        <v>0.72055703000000004</v>
      </c>
      <c r="M692" s="2">
        <v>1.9099999999999999E-6</v>
      </c>
      <c r="N692" s="2">
        <v>4.8699999999999997E-11</v>
      </c>
      <c r="O692">
        <v>2.9269889E-2</v>
      </c>
      <c r="R692" s="3"/>
      <c r="S692" s="3"/>
      <c r="T692" s="3"/>
    </row>
    <row r="693" spans="1:20" x14ac:dyDescent="0.35">
      <c r="A693">
        <v>345.6</v>
      </c>
      <c r="B693">
        <v>4.9165343999999997</v>
      </c>
      <c r="C693">
        <v>2099.9697000000001</v>
      </c>
      <c r="D693">
        <v>-27.198477</v>
      </c>
      <c r="E693">
        <v>0.43077946</v>
      </c>
      <c r="F693">
        <v>2.7432620000000001</v>
      </c>
      <c r="G693">
        <v>0.46009475</v>
      </c>
      <c r="H693">
        <v>0.75237509999999996</v>
      </c>
      <c r="I693" s="2">
        <v>1.39E-6</v>
      </c>
      <c r="J693" s="2">
        <v>6.75E-11</v>
      </c>
      <c r="K693">
        <v>1.9141495000000001E-2</v>
      </c>
      <c r="L693">
        <v>0.72049123000000004</v>
      </c>
      <c r="M693" s="2">
        <v>1.8899999999999999E-6</v>
      </c>
      <c r="N693" s="2">
        <v>4.8999999999999999E-11</v>
      </c>
      <c r="O693">
        <v>2.9176463999999999E-2</v>
      </c>
      <c r="R693" s="3"/>
      <c r="S693" s="3"/>
      <c r="T693" s="3"/>
    </row>
    <row r="694" spans="1:20" x14ac:dyDescent="0.35">
      <c r="A694">
        <v>346.1</v>
      </c>
      <c r="B694">
        <v>5.2594000000000003</v>
      </c>
      <c r="C694">
        <v>2099.9666000000002</v>
      </c>
      <c r="D694">
        <v>-27.144242999999999</v>
      </c>
      <c r="E694">
        <v>0.46091324</v>
      </c>
      <c r="F694">
        <v>2.7432620000000001</v>
      </c>
      <c r="G694">
        <v>0.46018565</v>
      </c>
      <c r="H694">
        <v>0.75260437000000002</v>
      </c>
      <c r="I694" s="2">
        <v>1.42E-6</v>
      </c>
      <c r="J694" s="2">
        <v>6.7999999999999998E-11</v>
      </c>
      <c r="K694">
        <v>1.9152537000000001E-2</v>
      </c>
      <c r="L694">
        <v>0.72043089999999999</v>
      </c>
      <c r="M694" s="2">
        <v>1.8700000000000001E-6</v>
      </c>
      <c r="N694" s="2">
        <v>4.93E-11</v>
      </c>
      <c r="O694">
        <v>2.9088978000000001E-2</v>
      </c>
      <c r="R694" s="3"/>
      <c r="S694" s="3"/>
      <c r="T694" s="3"/>
    </row>
    <row r="695" spans="1:20" x14ac:dyDescent="0.35">
      <c r="A695">
        <v>346.6</v>
      </c>
      <c r="B695">
        <v>5.6022949999999998</v>
      </c>
      <c r="C695">
        <v>2099.9445999999998</v>
      </c>
      <c r="D695">
        <v>-27.092316</v>
      </c>
      <c r="E695">
        <v>0.49103257</v>
      </c>
      <c r="F695">
        <v>2.7432620000000001</v>
      </c>
      <c r="G695">
        <v>0.46013971999999997</v>
      </c>
      <c r="H695">
        <v>0.75283294999999995</v>
      </c>
      <c r="I695" s="2">
        <v>1.44E-6</v>
      </c>
      <c r="J695" s="2">
        <v>6.7300000000000003E-11</v>
      </c>
      <c r="K695">
        <v>1.9153690000000001E-2</v>
      </c>
      <c r="L695">
        <v>0.72037419999999996</v>
      </c>
      <c r="M695" s="2">
        <v>1.8500000000000001E-6</v>
      </c>
      <c r="N695" s="2">
        <v>4.9799999999999999E-11</v>
      </c>
      <c r="O695">
        <v>2.9012721000000002E-2</v>
      </c>
      <c r="R695" s="3"/>
      <c r="S695" s="3"/>
      <c r="T695" s="3"/>
    </row>
    <row r="696" spans="1:20" x14ac:dyDescent="0.35">
      <c r="A696">
        <v>347.1</v>
      </c>
      <c r="B696">
        <v>5.9451669999999996</v>
      </c>
      <c r="C696">
        <v>2099.9434000000001</v>
      </c>
      <c r="D696">
        <v>-27.039864000000001</v>
      </c>
      <c r="E696">
        <v>0.52115356999999995</v>
      </c>
      <c r="F696">
        <v>2.7432620000000001</v>
      </c>
      <c r="G696">
        <v>0.46016982000000001</v>
      </c>
      <c r="H696">
        <v>0.75306079999999997</v>
      </c>
      <c r="I696" s="2">
        <v>1.48E-6</v>
      </c>
      <c r="J696" s="2">
        <v>6.75E-11</v>
      </c>
      <c r="K696">
        <v>1.9156574999999999E-2</v>
      </c>
      <c r="L696">
        <v>0.72032459999999998</v>
      </c>
      <c r="M696" s="2">
        <v>1.8300000000000001E-6</v>
      </c>
      <c r="N696" s="2">
        <v>5.0199999999999999E-11</v>
      </c>
      <c r="O696">
        <v>2.8930014E-2</v>
      </c>
      <c r="R696" s="3"/>
      <c r="S696" s="3"/>
      <c r="T696" s="3"/>
    </row>
    <row r="697" spans="1:20" x14ac:dyDescent="0.35">
      <c r="A697">
        <v>347.6</v>
      </c>
      <c r="B697">
        <v>6.2499566</v>
      </c>
      <c r="C697">
        <v>2099.9364999999998</v>
      </c>
      <c r="D697">
        <v>-26.993680999999999</v>
      </c>
      <c r="E697">
        <v>0.54791889999999999</v>
      </c>
      <c r="F697">
        <v>2.7432620000000001</v>
      </c>
      <c r="G697">
        <v>0.46010873000000002</v>
      </c>
      <c r="H697">
        <v>0.75326289999999996</v>
      </c>
      <c r="I697" s="2">
        <v>1.4899999999999999E-6</v>
      </c>
      <c r="J697" s="2">
        <v>6.8199999999999995E-11</v>
      </c>
      <c r="K697">
        <v>1.9150556999999999E-2</v>
      </c>
      <c r="L697">
        <v>0.72028404000000001</v>
      </c>
      <c r="M697" s="2">
        <v>1.81E-6</v>
      </c>
      <c r="N697" s="2">
        <v>5.0699999999999997E-11</v>
      </c>
      <c r="O697">
        <v>2.8828636000000001E-2</v>
      </c>
      <c r="R697" s="3"/>
      <c r="S697" s="3"/>
      <c r="T697" s="3"/>
    </row>
    <row r="698" spans="1:20" x14ac:dyDescent="0.35">
      <c r="A698">
        <v>348.1</v>
      </c>
      <c r="B698">
        <v>6.5928183000000002</v>
      </c>
      <c r="C698">
        <v>2099.9639999999999</v>
      </c>
      <c r="D698">
        <v>-26.943605000000002</v>
      </c>
      <c r="E698">
        <v>0.57803720000000003</v>
      </c>
      <c r="F698">
        <v>2.7432620000000001</v>
      </c>
      <c r="G698">
        <v>0.46017468</v>
      </c>
      <c r="H698">
        <v>0.75348950000000003</v>
      </c>
      <c r="I698" s="2">
        <v>1.4699999999999999E-6</v>
      </c>
      <c r="J698" s="2">
        <v>6.8600000000000001E-11</v>
      </c>
      <c r="K698">
        <v>1.9150632000000001E-2</v>
      </c>
      <c r="L698">
        <v>0.72025090000000003</v>
      </c>
      <c r="M698" s="2">
        <v>1.79E-6</v>
      </c>
      <c r="N698" s="2">
        <v>5.1100000000000003E-11</v>
      </c>
      <c r="O698">
        <v>2.8713431000000001E-2</v>
      </c>
      <c r="R698" s="3"/>
      <c r="S698" s="3"/>
      <c r="T698" s="3"/>
    </row>
    <row r="699" spans="1:20" x14ac:dyDescent="0.35">
      <c r="A699">
        <v>348.6</v>
      </c>
      <c r="B699">
        <v>6.9357004</v>
      </c>
      <c r="C699">
        <v>2099.9521</v>
      </c>
      <c r="D699">
        <v>-26.892043999999999</v>
      </c>
      <c r="E699">
        <v>0.60814619999999997</v>
      </c>
      <c r="F699">
        <v>2.7432620000000001</v>
      </c>
      <c r="G699">
        <v>0.46011340000000001</v>
      </c>
      <c r="H699">
        <v>0.75371549999999998</v>
      </c>
      <c r="I699" s="2">
        <v>1.4500000000000001E-6</v>
      </c>
      <c r="J699" s="2">
        <v>6.8199999999999995E-11</v>
      </c>
      <c r="K699">
        <v>1.9148653000000002E-2</v>
      </c>
      <c r="L699">
        <v>0.72022209999999998</v>
      </c>
      <c r="M699" s="2">
        <v>1.77E-6</v>
      </c>
      <c r="N699" s="2">
        <v>5.1500000000000003E-11</v>
      </c>
      <c r="O699">
        <v>2.8595036000000001E-2</v>
      </c>
      <c r="R699" s="3"/>
      <c r="S699" s="3"/>
      <c r="T699" s="3"/>
    </row>
    <row r="700" spans="1:20" x14ac:dyDescent="0.35">
      <c r="A700">
        <v>349.1</v>
      </c>
      <c r="B700">
        <v>7.2785615999999997</v>
      </c>
      <c r="C700">
        <v>2099.9521</v>
      </c>
      <c r="D700">
        <v>-26.841018999999999</v>
      </c>
      <c r="E700">
        <v>0.63825810000000005</v>
      </c>
      <c r="F700">
        <v>2.7432620000000001</v>
      </c>
      <c r="G700">
        <v>0.46014026000000002</v>
      </c>
      <c r="H700">
        <v>0.75394079999999997</v>
      </c>
      <c r="I700" s="2">
        <v>1.4500000000000001E-6</v>
      </c>
      <c r="J700" s="2">
        <v>6.8600000000000001E-11</v>
      </c>
      <c r="K700">
        <v>1.9155009000000001E-2</v>
      </c>
      <c r="L700">
        <v>0.72019476000000004</v>
      </c>
      <c r="M700" s="2">
        <v>1.75E-6</v>
      </c>
      <c r="N700" s="2">
        <v>5.2000000000000001E-11</v>
      </c>
      <c r="O700">
        <v>2.8477713000000002E-2</v>
      </c>
      <c r="R700" s="3"/>
      <c r="S700" s="3"/>
      <c r="T700" s="3"/>
    </row>
    <row r="701" spans="1:20" x14ac:dyDescent="0.35">
      <c r="A701">
        <v>349.6</v>
      </c>
      <c r="B701">
        <v>7.5833519999999996</v>
      </c>
      <c r="C701">
        <v>2099.9940999999999</v>
      </c>
      <c r="D701">
        <v>-26.799555000000002</v>
      </c>
      <c r="E701">
        <v>0.66501619999999995</v>
      </c>
      <c r="F701">
        <v>2.7432620000000001</v>
      </c>
      <c r="G701">
        <v>0.45932986999999997</v>
      </c>
      <c r="H701">
        <v>0.75414060000000005</v>
      </c>
      <c r="I701" s="2">
        <v>1.48E-6</v>
      </c>
      <c r="J701" s="2">
        <v>6.9099999999999999E-11</v>
      </c>
      <c r="K701">
        <v>1.9155419999999999E-2</v>
      </c>
      <c r="L701">
        <v>0.72016685999999996</v>
      </c>
      <c r="M701" s="2">
        <v>1.73E-6</v>
      </c>
      <c r="N701" s="2">
        <v>5.2400000000000001E-11</v>
      </c>
      <c r="O701">
        <v>2.8355574000000001E-2</v>
      </c>
      <c r="R701" s="3"/>
      <c r="S701" s="3"/>
      <c r="T701" s="3"/>
    </row>
    <row r="702" spans="1:20" x14ac:dyDescent="0.35">
      <c r="A702">
        <v>350.1</v>
      </c>
      <c r="B702">
        <v>7.61754</v>
      </c>
      <c r="C702">
        <v>1823.3352</v>
      </c>
      <c r="D702">
        <v>-0.39155226999999998</v>
      </c>
      <c r="E702">
        <v>0.75760055000000004</v>
      </c>
      <c r="F702">
        <v>2.7432620000000001</v>
      </c>
      <c r="G702">
        <v>0.10079697999999999</v>
      </c>
      <c r="H702">
        <v>0.75426879999999996</v>
      </c>
      <c r="I702" s="2">
        <v>6.0699999999999997E-7</v>
      </c>
      <c r="J702" s="2">
        <v>5.13E-11</v>
      </c>
      <c r="K702">
        <v>-2.6575050000000001E-3</v>
      </c>
      <c r="L702">
        <v>0.71830890000000003</v>
      </c>
      <c r="M702" s="2">
        <v>1.2500000000000001E-6</v>
      </c>
      <c r="N702" s="2">
        <v>4.3099999999999999E-11</v>
      </c>
      <c r="O702">
        <v>2.2370464999999999E-2</v>
      </c>
      <c r="R702" s="3"/>
      <c r="S702" s="3"/>
      <c r="T702" s="3"/>
    </row>
    <row r="703" spans="1:20" x14ac:dyDescent="0.35">
      <c r="A703">
        <v>350.6</v>
      </c>
      <c r="B703">
        <v>7.3416379999999997</v>
      </c>
      <c r="C703">
        <v>1871.0634</v>
      </c>
      <c r="D703">
        <v>1.9004593000000001</v>
      </c>
      <c r="E703">
        <v>0.72973675000000005</v>
      </c>
      <c r="F703">
        <v>2.7432620000000001</v>
      </c>
      <c r="G703">
        <v>3.9563491999999999E-2</v>
      </c>
      <c r="H703">
        <v>0.75426420000000005</v>
      </c>
      <c r="I703" s="2">
        <v>1.8400000000000001E-7</v>
      </c>
      <c r="J703" s="2">
        <v>2.7E-11</v>
      </c>
      <c r="K703">
        <v>-1.477332E-2</v>
      </c>
      <c r="L703">
        <v>0.71662009999999998</v>
      </c>
      <c r="M703" s="2">
        <v>6.4700000000000001E-7</v>
      </c>
      <c r="N703" s="2">
        <v>3.2700000000000001E-11</v>
      </c>
      <c r="O703">
        <v>1.4806276E-2</v>
      </c>
      <c r="R703" s="3"/>
      <c r="S703" s="3"/>
      <c r="T703" s="3"/>
    </row>
    <row r="704" spans="1:20" x14ac:dyDescent="0.35">
      <c r="A704">
        <v>351.1</v>
      </c>
      <c r="B704">
        <v>6.8580209999999999</v>
      </c>
      <c r="C704">
        <v>1697.0316</v>
      </c>
      <c r="D704">
        <v>2.8855772000000002</v>
      </c>
      <c r="E704">
        <v>0.70087915999999995</v>
      </c>
      <c r="F704">
        <v>2.7432620000000001</v>
      </c>
      <c r="G704">
        <v>4.1828393999999998E-2</v>
      </c>
      <c r="H704">
        <v>0.75425920000000002</v>
      </c>
      <c r="I704" s="2">
        <v>1.2800000000000001E-7</v>
      </c>
      <c r="J704" s="2">
        <v>1.8900000000000001E-11</v>
      </c>
      <c r="K704">
        <v>-1.6029847999999999E-2</v>
      </c>
      <c r="L704">
        <v>0.71775080000000002</v>
      </c>
      <c r="M704" s="2">
        <v>2.5600000000000002E-7</v>
      </c>
      <c r="N704" s="2">
        <v>2.86E-11</v>
      </c>
      <c r="O704">
        <v>1.478938E-3</v>
      </c>
      <c r="R704" s="3"/>
      <c r="S704" s="3"/>
      <c r="T704" s="3"/>
    </row>
    <row r="705" spans="1:20" x14ac:dyDescent="0.35">
      <c r="A705">
        <v>351.6</v>
      </c>
      <c r="B705">
        <v>6.3537990000000004</v>
      </c>
      <c r="C705">
        <v>1856.2498000000001</v>
      </c>
      <c r="D705">
        <v>-2.1935804E-2</v>
      </c>
      <c r="E705">
        <v>0.67014819999999997</v>
      </c>
      <c r="F705">
        <v>2.7432620000000001</v>
      </c>
      <c r="G705">
        <v>8.4060386000000001E-2</v>
      </c>
      <c r="H705">
        <v>0.75421994999999997</v>
      </c>
      <c r="I705" s="2">
        <v>9.3200000000000001E-8</v>
      </c>
      <c r="J705" s="2">
        <v>1.5300000000000001E-11</v>
      </c>
      <c r="K705">
        <v>-1.5702569999999999E-2</v>
      </c>
      <c r="L705">
        <v>0.71732240000000003</v>
      </c>
      <c r="M705" s="2">
        <v>1.24E-7</v>
      </c>
      <c r="N705" s="2">
        <v>2.4800000000000001E-11</v>
      </c>
      <c r="O705">
        <v>-1.0200559E-2</v>
      </c>
      <c r="R705" s="3"/>
      <c r="S705" s="3"/>
      <c r="T705" s="3"/>
    </row>
    <row r="706" spans="1:20" x14ac:dyDescent="0.35">
      <c r="A706">
        <v>352.1</v>
      </c>
      <c r="B706">
        <v>5.7947420000000003</v>
      </c>
      <c r="C706">
        <v>1780.7417</v>
      </c>
      <c r="D706">
        <v>-0.41260989999999997</v>
      </c>
      <c r="E706">
        <v>0.62381344999999999</v>
      </c>
      <c r="F706">
        <v>2.7432620000000001</v>
      </c>
      <c r="G706">
        <v>3.7886910000000003E-2</v>
      </c>
      <c r="H706">
        <v>0.75421919999999998</v>
      </c>
      <c r="I706" s="2">
        <v>4.6999999999999997E-8</v>
      </c>
      <c r="J706" s="2">
        <v>1.0499999999999999E-11</v>
      </c>
      <c r="K706">
        <v>-1.7128106000000001E-2</v>
      </c>
      <c r="L706">
        <v>0.71535015000000002</v>
      </c>
      <c r="M706" s="2">
        <v>8.4299999999999994E-8</v>
      </c>
      <c r="N706" s="2">
        <v>2.3000000000000001E-11</v>
      </c>
      <c r="O706">
        <v>-1.8516790000000002E-2</v>
      </c>
      <c r="R706" s="3"/>
      <c r="S706" s="3"/>
      <c r="T706" s="3"/>
    </row>
    <row r="707" spans="1:20" x14ac:dyDescent="0.35">
      <c r="A707">
        <v>352.6</v>
      </c>
      <c r="B707">
        <v>5.2560834999999999</v>
      </c>
      <c r="C707">
        <v>1789.9059</v>
      </c>
      <c r="D707">
        <v>1.3401362999999999</v>
      </c>
      <c r="E707">
        <v>0.58346969999999998</v>
      </c>
      <c r="F707">
        <v>2.7432620000000001</v>
      </c>
      <c r="G707">
        <v>6.8577730000000003E-2</v>
      </c>
      <c r="H707">
        <v>0.75419486000000002</v>
      </c>
      <c r="I707" s="2">
        <v>3.6300000000000001E-8</v>
      </c>
      <c r="J707" s="2">
        <v>9.9400000000000001E-12</v>
      </c>
      <c r="K707">
        <v>-1.7017480000000001E-2</v>
      </c>
      <c r="L707">
        <v>0.71282849999999998</v>
      </c>
      <c r="M707" s="2">
        <v>6.6600000000000001E-8</v>
      </c>
      <c r="N707" s="2">
        <v>2.2600000000000001E-11</v>
      </c>
      <c r="O707">
        <v>-2.4644975E-2</v>
      </c>
      <c r="R707" s="3"/>
      <c r="S707" s="3"/>
      <c r="T707" s="3"/>
    </row>
    <row r="708" spans="1:20" x14ac:dyDescent="0.35">
      <c r="A708">
        <v>353.1</v>
      </c>
      <c r="B708">
        <v>4.6706142000000002</v>
      </c>
      <c r="C708">
        <v>1814.9531999999999</v>
      </c>
      <c r="D708">
        <v>-0.62865704</v>
      </c>
      <c r="E708">
        <v>0.53361696000000003</v>
      </c>
      <c r="F708">
        <v>2.7432620000000001</v>
      </c>
      <c r="G708">
        <v>5.3349443000000003E-2</v>
      </c>
      <c r="H708">
        <v>0.75418025</v>
      </c>
      <c r="I708" s="2">
        <v>3.7900000000000002E-8</v>
      </c>
      <c r="J708" s="2">
        <v>9.6999999999999995E-12</v>
      </c>
      <c r="K708">
        <v>-1.7225983E-2</v>
      </c>
      <c r="L708">
        <v>0.71169519999999997</v>
      </c>
      <c r="M708" s="2">
        <v>6.2699999999999999E-8</v>
      </c>
      <c r="N708" s="2">
        <v>2.1799999999999998E-11</v>
      </c>
      <c r="O708">
        <v>-2.6638525E-2</v>
      </c>
      <c r="R708" s="3"/>
      <c r="S708" s="3"/>
      <c r="T708" s="3"/>
    </row>
    <row r="709" spans="1:20" x14ac:dyDescent="0.35">
      <c r="A709">
        <v>353.6</v>
      </c>
      <c r="B709">
        <v>4.1385636000000003</v>
      </c>
      <c r="C709">
        <v>1782.8561999999999</v>
      </c>
      <c r="D709">
        <v>0.79320055</v>
      </c>
      <c r="E709">
        <v>0.4884522</v>
      </c>
      <c r="F709">
        <v>2.7432620000000001</v>
      </c>
      <c r="G709">
        <v>5.7809315999999999E-2</v>
      </c>
      <c r="H709">
        <v>0.75416669999999997</v>
      </c>
      <c r="I709" s="2">
        <v>3.9099999999999999E-8</v>
      </c>
      <c r="J709" s="2">
        <v>9.5600000000000005E-12</v>
      </c>
      <c r="K709">
        <v>-1.7379209999999999E-2</v>
      </c>
      <c r="L709">
        <v>0.7112406</v>
      </c>
      <c r="M709" s="2">
        <v>6.1999999999999999E-8</v>
      </c>
      <c r="N709" s="2">
        <v>2.1199999999999999E-11</v>
      </c>
      <c r="O709">
        <v>-2.7394053000000002E-2</v>
      </c>
      <c r="R709" s="3"/>
      <c r="S709" s="3"/>
      <c r="T709" s="3"/>
    </row>
    <row r="710" spans="1:20" x14ac:dyDescent="0.35">
      <c r="A710">
        <v>354.1</v>
      </c>
      <c r="B710">
        <v>3.5381694000000001</v>
      </c>
      <c r="C710">
        <v>1812.0129999999999</v>
      </c>
      <c r="D710">
        <v>-0.111788504</v>
      </c>
      <c r="E710">
        <v>0.43547148000000002</v>
      </c>
      <c r="F710">
        <v>2.7432620000000001</v>
      </c>
      <c r="G710">
        <v>6.0380165E-2</v>
      </c>
      <c r="H710">
        <v>0.75414806999999995</v>
      </c>
      <c r="I710" s="2">
        <v>3.5299999999999998E-8</v>
      </c>
      <c r="J710" s="2">
        <v>9.6199999999999998E-12</v>
      </c>
      <c r="K710">
        <v>-1.7174246000000001E-2</v>
      </c>
      <c r="L710">
        <v>0.71099409999999996</v>
      </c>
      <c r="M710" s="2">
        <v>6.1999999999999999E-8</v>
      </c>
      <c r="N710" s="2">
        <v>2.0399999999999999E-11</v>
      </c>
      <c r="O710">
        <v>-2.7294807000000001E-2</v>
      </c>
      <c r="R710" s="3"/>
      <c r="S710" s="3"/>
      <c r="T710" s="3"/>
    </row>
    <row r="711" spans="1:20" x14ac:dyDescent="0.35">
      <c r="A711">
        <v>354.6</v>
      </c>
      <c r="B711">
        <v>3.0132606000000002</v>
      </c>
      <c r="C711">
        <v>1793.5056</v>
      </c>
      <c r="D711">
        <v>0.28820020000000002</v>
      </c>
      <c r="E711">
        <v>0.38669112</v>
      </c>
      <c r="F711">
        <v>2.7432620000000001</v>
      </c>
      <c r="G711">
        <v>5.6352787000000001E-2</v>
      </c>
      <c r="H711">
        <v>0.75413680000000005</v>
      </c>
      <c r="I711" s="2">
        <v>3.7200000000000002E-8</v>
      </c>
      <c r="J711" s="2">
        <v>9.5999999999999995E-12</v>
      </c>
      <c r="K711">
        <v>-1.7296907E-2</v>
      </c>
      <c r="L711">
        <v>0.71083205999999999</v>
      </c>
      <c r="M711" s="2">
        <v>6.2200000000000001E-8</v>
      </c>
      <c r="N711" s="2">
        <v>1.9300000000000001E-11</v>
      </c>
      <c r="O711">
        <v>-2.6477549999999999E-2</v>
      </c>
      <c r="R711" s="3"/>
      <c r="S711" s="3"/>
      <c r="T711" s="3"/>
    </row>
    <row r="712" spans="1:20" x14ac:dyDescent="0.35">
      <c r="A712">
        <v>355.1</v>
      </c>
      <c r="B712">
        <v>2.4124553</v>
      </c>
      <c r="C712">
        <v>1803.0416</v>
      </c>
      <c r="D712">
        <v>0.2352689</v>
      </c>
      <c r="E712">
        <v>0.32868766999999999</v>
      </c>
      <c r="F712">
        <v>2.7432620000000001</v>
      </c>
      <c r="G712">
        <v>6.1024870000000002E-2</v>
      </c>
      <c r="H712">
        <v>0.75411980000000001</v>
      </c>
      <c r="I712" s="2">
        <v>3.5899999999999997E-8</v>
      </c>
      <c r="J712" s="2">
        <v>9.63E-12</v>
      </c>
      <c r="K712">
        <v>-1.7099269E-2</v>
      </c>
      <c r="L712">
        <v>0.71074919999999997</v>
      </c>
      <c r="M712" s="2">
        <v>6.2600000000000005E-8</v>
      </c>
      <c r="N712" s="2">
        <v>1.7999999999999999E-11</v>
      </c>
      <c r="O712">
        <v>-2.4980349999999998E-2</v>
      </c>
      <c r="R712" s="3"/>
      <c r="S712" s="3"/>
      <c r="T712" s="3"/>
    </row>
    <row r="713" spans="1:20" x14ac:dyDescent="0.35">
      <c r="A713">
        <v>355.6</v>
      </c>
      <c r="B713">
        <v>1.8933936</v>
      </c>
      <c r="C713">
        <v>1800.2094999999999</v>
      </c>
      <c r="D713">
        <v>0.12573319999999999</v>
      </c>
      <c r="E713">
        <v>0.27440313</v>
      </c>
      <c r="F713">
        <v>2.7432620000000001</v>
      </c>
      <c r="G713">
        <v>5.7914130000000001E-2</v>
      </c>
      <c r="H713">
        <v>0.75410809999999995</v>
      </c>
      <c r="I713" s="2">
        <v>3.6099999999999999E-8</v>
      </c>
      <c r="J713" s="2">
        <v>9.6500000000000003E-12</v>
      </c>
      <c r="K713">
        <v>-1.7039550000000001E-2</v>
      </c>
      <c r="L713">
        <v>0.71075880000000002</v>
      </c>
      <c r="M713" s="2">
        <v>6.2900000000000001E-8</v>
      </c>
      <c r="N713" s="2">
        <v>1.66E-11</v>
      </c>
      <c r="O713">
        <v>-2.2659043E-2</v>
      </c>
      <c r="R713" s="3"/>
      <c r="S713" s="3"/>
      <c r="T713" s="3"/>
    </row>
    <row r="714" spans="1:20" x14ac:dyDescent="0.35">
      <c r="A714">
        <v>356.1</v>
      </c>
      <c r="B714">
        <v>1.3022326</v>
      </c>
      <c r="C714">
        <v>1799.2635</v>
      </c>
      <c r="D714">
        <v>0.2945739</v>
      </c>
      <c r="E714">
        <v>0.20734685999999999</v>
      </c>
      <c r="F714">
        <v>2.7432620000000001</v>
      </c>
      <c r="G714">
        <v>6.0212735000000003E-2</v>
      </c>
      <c r="H714">
        <v>0.75409335</v>
      </c>
      <c r="I714" s="2">
        <v>3.6400000000000002E-8</v>
      </c>
      <c r="J714" s="2">
        <v>9.6800000000000008E-12</v>
      </c>
      <c r="K714">
        <v>-1.6799133000000001E-2</v>
      </c>
      <c r="L714">
        <v>0.71082692999999997</v>
      </c>
      <c r="M714" s="2">
        <v>6.3399999999999999E-8</v>
      </c>
      <c r="N714" s="2">
        <v>1.5100000000000001E-11</v>
      </c>
      <c r="O714">
        <v>-1.9710470000000001E-2</v>
      </c>
      <c r="R714" s="3"/>
      <c r="S714" s="3"/>
      <c r="T714" s="3"/>
    </row>
    <row r="715" spans="1:20" x14ac:dyDescent="0.35">
      <c r="A715">
        <v>356.6</v>
      </c>
      <c r="B715">
        <v>0.79751450000000002</v>
      </c>
      <c r="C715">
        <v>1801.3433</v>
      </c>
      <c r="D715">
        <v>0.15501139999999999</v>
      </c>
      <c r="E715">
        <v>0.14185597</v>
      </c>
      <c r="F715">
        <v>2.7432620000000001</v>
      </c>
      <c r="G715">
        <v>5.9209856999999998E-2</v>
      </c>
      <c r="H715">
        <v>0.75408149999999996</v>
      </c>
      <c r="I715" s="2">
        <v>3.55E-8</v>
      </c>
      <c r="J715" s="2">
        <v>9.6999999999999995E-12</v>
      </c>
      <c r="K715">
        <v>-1.4965661999999999E-2</v>
      </c>
      <c r="L715">
        <v>0.7109337</v>
      </c>
      <c r="M715" s="2">
        <v>6.43E-8</v>
      </c>
      <c r="N715" s="2">
        <v>1.38E-11</v>
      </c>
      <c r="O715">
        <v>-1.7093929000000001E-2</v>
      </c>
      <c r="R715" s="3"/>
      <c r="S715" s="3"/>
      <c r="T715" s="3"/>
    </row>
    <row r="716" spans="1:20" x14ac:dyDescent="0.35">
      <c r="A716">
        <v>357.1</v>
      </c>
      <c r="B716">
        <v>0.51796865000000003</v>
      </c>
      <c r="C716">
        <v>1993.5556999999999</v>
      </c>
      <c r="D716">
        <v>-14.607322999999999</v>
      </c>
      <c r="E716">
        <v>-9.8429699999999995E-3</v>
      </c>
      <c r="F716">
        <v>2.7432620000000001</v>
      </c>
      <c r="G716">
        <v>0.39641200999999998</v>
      </c>
      <c r="H716">
        <v>0.75409870000000001</v>
      </c>
      <c r="I716" s="2">
        <v>6.5E-8</v>
      </c>
      <c r="J716" s="2">
        <v>1.0399999999999999E-11</v>
      </c>
      <c r="K716">
        <v>-3.0329469999999998E-3</v>
      </c>
      <c r="L716">
        <v>0.71030599999999999</v>
      </c>
      <c r="M716" s="2">
        <v>6.7200000000000006E-8</v>
      </c>
      <c r="N716" s="2">
        <v>8.6300000000000002E-12</v>
      </c>
      <c r="O716">
        <v>-1.9431610000000001E-3</v>
      </c>
      <c r="R716" s="3"/>
      <c r="S716" s="3"/>
      <c r="T716" s="3"/>
    </row>
    <row r="717" spans="1:20" x14ac:dyDescent="0.35">
      <c r="A717">
        <v>357.6</v>
      </c>
      <c r="B717">
        <v>0.43755593999999998</v>
      </c>
      <c r="C717">
        <v>2105.8420000000001</v>
      </c>
      <c r="D717">
        <v>-25.909592</v>
      </c>
      <c r="E717">
        <v>8.1243759999999998E-2</v>
      </c>
      <c r="F717">
        <v>2.7432620000000001</v>
      </c>
      <c r="G717">
        <v>0.55051030000000001</v>
      </c>
      <c r="H717">
        <v>0.75430673000000004</v>
      </c>
      <c r="I717" s="2">
        <v>3.1600000000000002E-7</v>
      </c>
      <c r="J717" s="2">
        <v>1.6999999999999999E-11</v>
      </c>
      <c r="K717">
        <v>2.4896145000000001E-2</v>
      </c>
      <c r="L717">
        <v>0.71482840000000003</v>
      </c>
      <c r="M717" s="2">
        <v>2.8999999999999998E-7</v>
      </c>
      <c r="N717" s="2">
        <v>5.4400000000000002E-12</v>
      </c>
      <c r="O717">
        <v>7.8574820000000007E-3</v>
      </c>
      <c r="R717" s="3"/>
      <c r="S717" s="3"/>
      <c r="T717" s="3"/>
    </row>
    <row r="718" spans="1:20" x14ac:dyDescent="0.35">
      <c r="A718">
        <v>358.1</v>
      </c>
      <c r="B718">
        <v>1.0003054</v>
      </c>
      <c r="C718">
        <v>2183.0347000000002</v>
      </c>
      <c r="D718">
        <v>-37.218212000000001</v>
      </c>
      <c r="E718">
        <v>9.1100650000000005E-2</v>
      </c>
      <c r="F718">
        <v>2.7432620000000001</v>
      </c>
      <c r="G718">
        <v>0.52025454999999998</v>
      </c>
      <c r="H718">
        <v>0.75457350000000001</v>
      </c>
      <c r="I718" s="2">
        <v>6.0800000000000004E-7</v>
      </c>
      <c r="J718" s="2">
        <v>2.23E-11</v>
      </c>
      <c r="K718">
        <v>1.7884127999999999E-2</v>
      </c>
      <c r="L718">
        <v>0.72022929999999996</v>
      </c>
      <c r="M718" s="2">
        <v>7.5199999999999996E-7</v>
      </c>
      <c r="N718" s="2">
        <v>1.4700000000000002E-11</v>
      </c>
      <c r="O718">
        <v>1.7210566E-2</v>
      </c>
      <c r="R718" s="3"/>
      <c r="S718" s="3"/>
      <c r="T718" s="3"/>
    </row>
    <row r="719" spans="1:20" x14ac:dyDescent="0.35">
      <c r="A719">
        <v>358.6</v>
      </c>
      <c r="B719">
        <v>1.3981767000000001</v>
      </c>
      <c r="C719">
        <v>2044.6289999999999</v>
      </c>
      <c r="D719">
        <v>-29.674883000000001</v>
      </c>
      <c r="E719">
        <v>0.12743963</v>
      </c>
      <c r="F719">
        <v>2.7432620000000001</v>
      </c>
      <c r="G719">
        <v>0.52692289999999997</v>
      </c>
      <c r="H719">
        <v>0.75481679999999995</v>
      </c>
      <c r="I719" s="2">
        <v>9.0699999999999996E-7</v>
      </c>
      <c r="J719" s="2">
        <v>2.4600000000000001E-11</v>
      </c>
      <c r="K719">
        <v>1.9507362E-2</v>
      </c>
      <c r="L719">
        <v>0.72344684999999997</v>
      </c>
      <c r="M719" s="2">
        <v>1.4300000000000001E-6</v>
      </c>
      <c r="N719" s="2">
        <v>2.29E-11</v>
      </c>
      <c r="O719">
        <v>2.794584E-2</v>
      </c>
      <c r="R719" s="3"/>
      <c r="S719" s="3"/>
      <c r="T719" s="3"/>
    </row>
    <row r="720" spans="1:20" x14ac:dyDescent="0.35">
      <c r="A720">
        <v>359.1</v>
      </c>
      <c r="B720">
        <v>1.8966916</v>
      </c>
      <c r="C720">
        <v>2142.2921999999999</v>
      </c>
      <c r="D720">
        <v>-35.627113000000001</v>
      </c>
      <c r="E720">
        <v>0.17162545000000001</v>
      </c>
      <c r="F720">
        <v>2.7432620000000001</v>
      </c>
      <c r="G720">
        <v>0.56225769999999997</v>
      </c>
      <c r="H720">
        <v>0.75508887000000002</v>
      </c>
      <c r="I720" s="2">
        <v>1.1999999999999999E-6</v>
      </c>
      <c r="J720" s="2">
        <v>2.9400000000000003E-11</v>
      </c>
      <c r="K720">
        <v>2.1946566000000001E-2</v>
      </c>
      <c r="L720">
        <v>0.72272990000000004</v>
      </c>
      <c r="M720" s="2">
        <v>1.9199999999999998E-6</v>
      </c>
      <c r="N720" s="2">
        <v>3.4399999999999999E-11</v>
      </c>
      <c r="O720">
        <v>3.3016175000000002E-2</v>
      </c>
      <c r="R720" s="3"/>
      <c r="S720" s="3"/>
      <c r="T720" s="3"/>
    </row>
    <row r="721" spans="1:20" x14ac:dyDescent="0.35">
      <c r="A721">
        <v>359.6</v>
      </c>
      <c r="B721">
        <v>2.3915255000000002</v>
      </c>
      <c r="C721">
        <v>2079.1352999999999</v>
      </c>
      <c r="D721">
        <v>-32.685074</v>
      </c>
      <c r="E721">
        <v>0.21700104000000001</v>
      </c>
      <c r="F721">
        <v>2.7432620000000001</v>
      </c>
      <c r="G721">
        <v>0.53616779999999997</v>
      </c>
      <c r="H721">
        <v>0.75537089999999996</v>
      </c>
      <c r="I721" s="2">
        <v>1.1999999999999999E-6</v>
      </c>
      <c r="J721" s="2">
        <v>3.3400000000000002E-11</v>
      </c>
      <c r="K721">
        <v>2.2354722E-2</v>
      </c>
      <c r="L721">
        <v>0.72370946000000003</v>
      </c>
      <c r="M721" s="2">
        <v>2.0899999999999999E-6</v>
      </c>
      <c r="N721" s="2">
        <v>3.7400000000000001E-11</v>
      </c>
      <c r="O721">
        <v>3.4115835999999997E-2</v>
      </c>
      <c r="R721" s="3"/>
      <c r="S721" s="3"/>
      <c r="T721" s="3"/>
    </row>
    <row r="722" spans="1:20" x14ac:dyDescent="0.35">
      <c r="A722">
        <v>360.1</v>
      </c>
      <c r="B722">
        <v>2.8986735000000001</v>
      </c>
      <c r="C722">
        <v>2114.2532000000001</v>
      </c>
      <c r="D722">
        <v>-34.491275999999999</v>
      </c>
      <c r="E722">
        <v>0.26623481999999998</v>
      </c>
      <c r="F722">
        <v>2.7432620000000001</v>
      </c>
      <c r="G722">
        <v>0.55689469999999996</v>
      </c>
      <c r="H722">
        <v>0.75564790000000004</v>
      </c>
      <c r="I722" s="2">
        <v>1.3799999999999999E-6</v>
      </c>
      <c r="J722" s="2">
        <v>4.0100000000000002E-11</v>
      </c>
      <c r="K722">
        <v>2.3837794999999998E-2</v>
      </c>
      <c r="L722">
        <v>0.72426440000000003</v>
      </c>
      <c r="M722" s="2">
        <v>2.1399999999999998E-6</v>
      </c>
      <c r="N722" s="2">
        <v>3.7999999999999998E-11</v>
      </c>
      <c r="O722">
        <v>3.4701045999999999E-2</v>
      </c>
      <c r="R722" s="3"/>
      <c r="S722" s="3"/>
      <c r="T722" s="3"/>
    </row>
    <row r="723" spans="1:20" x14ac:dyDescent="0.35">
      <c r="A723">
        <v>360.6</v>
      </c>
      <c r="B723">
        <v>3.4092760000000002</v>
      </c>
      <c r="C723">
        <v>2092.0482999999999</v>
      </c>
      <c r="D723">
        <v>-33.441685</v>
      </c>
      <c r="E723">
        <v>0.3140867</v>
      </c>
      <c r="F723">
        <v>2.7432620000000001</v>
      </c>
      <c r="G723">
        <v>0.54225372999999999</v>
      </c>
      <c r="H723">
        <v>0.75592864000000004</v>
      </c>
      <c r="I723" s="2">
        <v>1.37E-6</v>
      </c>
      <c r="J723" s="2">
        <v>4.6800000000000003E-11</v>
      </c>
      <c r="K723">
        <v>2.4007522999999999E-2</v>
      </c>
      <c r="L723">
        <v>0.72430074</v>
      </c>
      <c r="M723" s="2">
        <v>2.1799999999999999E-6</v>
      </c>
      <c r="N723" s="2">
        <v>3.8699999999999999E-11</v>
      </c>
      <c r="O723">
        <v>3.5463184000000002E-2</v>
      </c>
      <c r="R723" s="3"/>
      <c r="S723" s="3"/>
      <c r="T723" s="3"/>
    </row>
    <row r="724" spans="1:20" x14ac:dyDescent="0.35">
      <c r="A724">
        <v>361.1</v>
      </c>
      <c r="B724">
        <v>3.8644443000000002</v>
      </c>
      <c r="C724">
        <v>2104.3735000000001</v>
      </c>
      <c r="D724">
        <v>-33.928707000000003</v>
      </c>
      <c r="E724">
        <v>0.35829670000000002</v>
      </c>
      <c r="F724">
        <v>2.7432620000000001</v>
      </c>
      <c r="G724">
        <v>0.55306809999999995</v>
      </c>
      <c r="H724">
        <v>0.75617480000000004</v>
      </c>
      <c r="I724" s="2">
        <v>1.3999999999999999E-6</v>
      </c>
      <c r="J724" s="2">
        <v>5.3299999999999999E-11</v>
      </c>
      <c r="K724">
        <v>2.4730749999999999E-2</v>
      </c>
      <c r="L724">
        <v>0.72408855000000005</v>
      </c>
      <c r="M724" s="2">
        <v>2.2299999999999998E-6</v>
      </c>
      <c r="N724" s="2">
        <v>4.0100000000000002E-11</v>
      </c>
      <c r="O724">
        <v>3.6350573999999997E-2</v>
      </c>
      <c r="R724" s="3"/>
      <c r="S724" s="3"/>
      <c r="T724" s="3"/>
    </row>
    <row r="725" spans="1:20" x14ac:dyDescent="0.35">
      <c r="A725">
        <v>361.6</v>
      </c>
      <c r="B725">
        <v>4.3790839999999998</v>
      </c>
      <c r="C725">
        <v>2097.8681999999999</v>
      </c>
      <c r="D725">
        <v>-33.587623999999998</v>
      </c>
      <c r="E725">
        <v>0.40675794999999998</v>
      </c>
      <c r="F725">
        <v>2.7432620000000001</v>
      </c>
      <c r="G725">
        <v>0.54580753999999998</v>
      </c>
      <c r="H725">
        <v>0.75645289999999998</v>
      </c>
      <c r="I725" s="2">
        <v>1.3999999999999999E-6</v>
      </c>
      <c r="J725" s="2">
        <v>5.92E-11</v>
      </c>
      <c r="K725">
        <v>2.4828850999999999E-2</v>
      </c>
      <c r="L725">
        <v>0.72387933999999998</v>
      </c>
      <c r="M725" s="2">
        <v>2.26E-6</v>
      </c>
      <c r="N725" s="2">
        <v>4.1199999999999997E-11</v>
      </c>
      <c r="O725">
        <v>3.7217840000000002E-2</v>
      </c>
      <c r="R725" s="3"/>
      <c r="S725" s="3"/>
      <c r="T725" s="3"/>
    </row>
    <row r="726" spans="1:20" x14ac:dyDescent="0.35">
      <c r="A726">
        <v>362.1</v>
      </c>
      <c r="B726">
        <v>4.893065</v>
      </c>
      <c r="C726">
        <v>2100.7330000000002</v>
      </c>
      <c r="D726">
        <v>-33.565165999999998</v>
      </c>
      <c r="E726">
        <v>0.4558913</v>
      </c>
      <c r="F726">
        <v>2.7432620000000001</v>
      </c>
      <c r="G726">
        <v>0.54932283999999998</v>
      </c>
      <c r="H726">
        <v>0.75672865</v>
      </c>
      <c r="I726" s="2">
        <v>1.39E-6</v>
      </c>
      <c r="J726" s="2">
        <v>6.4499999999999997E-11</v>
      </c>
      <c r="K726">
        <v>2.5147974E-2</v>
      </c>
      <c r="L726">
        <v>0.72392820000000002</v>
      </c>
      <c r="M726" s="2">
        <v>2.26E-6</v>
      </c>
      <c r="N726" s="2">
        <v>4.1499999999999999E-11</v>
      </c>
      <c r="O726">
        <v>3.7876390000000003E-2</v>
      </c>
      <c r="R726" s="3"/>
      <c r="S726" s="3"/>
      <c r="T726" s="3"/>
    </row>
    <row r="727" spans="1:20" x14ac:dyDescent="0.35">
      <c r="A727">
        <v>362.6</v>
      </c>
      <c r="B727">
        <v>5.4075040000000003</v>
      </c>
      <c r="C727">
        <v>2098.7908000000002</v>
      </c>
      <c r="D727">
        <v>-33.416645000000003</v>
      </c>
      <c r="E727">
        <v>0.50452375000000005</v>
      </c>
      <c r="F727">
        <v>2.7432620000000001</v>
      </c>
      <c r="G727">
        <v>0.50310169999999999</v>
      </c>
      <c r="H727">
        <v>0.75700383999999998</v>
      </c>
      <c r="I727" s="2">
        <v>1.35E-6</v>
      </c>
      <c r="J727" s="2">
        <v>6.8999999999999994E-11</v>
      </c>
      <c r="K727">
        <v>2.4251029E-2</v>
      </c>
      <c r="L727">
        <v>0.72425276000000005</v>
      </c>
      <c r="M727" s="2">
        <v>2.2299999999999998E-6</v>
      </c>
      <c r="N727" s="2">
        <v>4.0900000000000002E-11</v>
      </c>
      <c r="O727">
        <v>3.8080145000000003E-2</v>
      </c>
      <c r="R727" s="3"/>
      <c r="S727" s="3"/>
      <c r="T727" s="3"/>
    </row>
    <row r="728" spans="1:20" x14ac:dyDescent="0.35">
      <c r="A728">
        <v>363.1</v>
      </c>
      <c r="B728">
        <v>5.6207447000000004</v>
      </c>
      <c r="C728">
        <v>1875.855</v>
      </c>
      <c r="D728">
        <v>-8.8108225000000004</v>
      </c>
      <c r="E728">
        <v>0.60175394999999998</v>
      </c>
      <c r="F728">
        <v>2.7432620000000001</v>
      </c>
      <c r="G728">
        <v>0.24679592</v>
      </c>
      <c r="H728">
        <v>0.75717990000000002</v>
      </c>
      <c r="I728" s="2">
        <v>6.6499999999999999E-7</v>
      </c>
      <c r="J728" s="2">
        <v>4.0399999999999997E-11</v>
      </c>
      <c r="K728">
        <v>7.7780699999999998E-3</v>
      </c>
      <c r="L728">
        <v>0.72341394000000003</v>
      </c>
      <c r="M728" s="2">
        <v>1.86E-6</v>
      </c>
      <c r="N728" s="2">
        <v>2.86E-11</v>
      </c>
      <c r="O728">
        <v>3.3099636000000002E-2</v>
      </c>
      <c r="R728" s="3"/>
      <c r="S728" s="3"/>
      <c r="T728" s="3"/>
    </row>
    <row r="729" spans="1:20" x14ac:dyDescent="0.35">
      <c r="A729">
        <v>363.6</v>
      </c>
      <c r="B729">
        <v>5.6747293000000001</v>
      </c>
      <c r="C729">
        <v>2147.3919999999998</v>
      </c>
      <c r="D729">
        <v>-12.495157000000001</v>
      </c>
      <c r="E729">
        <v>0.60121539999999996</v>
      </c>
      <c r="F729">
        <v>2.7432620000000001</v>
      </c>
      <c r="G729">
        <v>0.24813926</v>
      </c>
      <c r="H729">
        <v>0.75725520000000002</v>
      </c>
      <c r="I729" s="2">
        <v>4.2199999999999999E-7</v>
      </c>
      <c r="J729" s="2">
        <v>3.9199999999999998E-11</v>
      </c>
      <c r="K729">
        <v>5.3315410000000004E-3</v>
      </c>
      <c r="L729">
        <v>0.72236460000000002</v>
      </c>
      <c r="M729" s="2">
        <v>9.7499999999999998E-7</v>
      </c>
      <c r="N729" s="2">
        <v>2.1599999999999998E-11</v>
      </c>
      <c r="O729">
        <v>1.6648297999999999E-2</v>
      </c>
      <c r="R729" s="3"/>
      <c r="S729" s="3"/>
      <c r="T729" s="3"/>
    </row>
    <row r="730" spans="1:20" x14ac:dyDescent="0.35">
      <c r="A730">
        <v>364.1</v>
      </c>
      <c r="B730">
        <v>5.6886406000000003</v>
      </c>
      <c r="C730">
        <v>2005.6814999999999</v>
      </c>
      <c r="D730">
        <v>-42.544952000000002</v>
      </c>
      <c r="E730">
        <v>0.55492914000000004</v>
      </c>
      <c r="F730">
        <v>2.7432620000000001</v>
      </c>
      <c r="G730">
        <v>0.1356425</v>
      </c>
      <c r="H730">
        <v>0.75733404999999998</v>
      </c>
      <c r="I730" s="2">
        <v>2.3300000000000001E-7</v>
      </c>
      <c r="J730" s="2">
        <v>3.6399999999999998E-11</v>
      </c>
      <c r="K730">
        <v>7.8664300000000006E-3</v>
      </c>
      <c r="L730">
        <v>0.71854912999999998</v>
      </c>
      <c r="M730" s="2">
        <v>6.1799999999999995E-7</v>
      </c>
      <c r="N730" s="2">
        <v>2.74E-11</v>
      </c>
      <c r="O730">
        <v>1.4628776E-2</v>
      </c>
      <c r="R730" s="3"/>
      <c r="S730" s="3"/>
      <c r="T730" s="3"/>
    </row>
    <row r="731" spans="1:20" x14ac:dyDescent="0.35">
      <c r="A731">
        <v>364.6</v>
      </c>
      <c r="B731">
        <v>5.4639316000000004</v>
      </c>
      <c r="C731">
        <v>1663.4745</v>
      </c>
      <c r="D731">
        <v>1.3062009999999999</v>
      </c>
      <c r="E731">
        <v>0.48903203000000001</v>
      </c>
      <c r="F731">
        <v>2.7432620000000001</v>
      </c>
      <c r="G731">
        <v>9.8754549999999997E-2</v>
      </c>
      <c r="H731">
        <v>0.75736689999999995</v>
      </c>
      <c r="I731" s="2">
        <v>1.8199999999999999E-7</v>
      </c>
      <c r="J731" s="2">
        <v>2.4099999999999999E-11</v>
      </c>
      <c r="K731">
        <v>-5.7228519999999996E-3</v>
      </c>
      <c r="L731">
        <v>0.71618616999999996</v>
      </c>
      <c r="M731" s="2">
        <v>5.0299999999999999E-7</v>
      </c>
      <c r="N731" s="2">
        <v>2.8499999999999999E-11</v>
      </c>
      <c r="O731">
        <v>1.5468463999999999E-2</v>
      </c>
      <c r="R731" s="3"/>
      <c r="S731" s="3"/>
      <c r="T731" s="3"/>
    </row>
    <row r="732" spans="1:20" x14ac:dyDescent="0.35">
      <c r="A732">
        <v>365.1</v>
      </c>
      <c r="B732">
        <v>5.2525782999999997</v>
      </c>
      <c r="C732">
        <v>1894.4167</v>
      </c>
      <c r="D732">
        <v>-6.5214809999999996</v>
      </c>
      <c r="E732">
        <v>0.43390897</v>
      </c>
      <c r="F732">
        <v>2.7432620000000001</v>
      </c>
      <c r="G732">
        <v>9.6722450000000001E-2</v>
      </c>
      <c r="H732">
        <v>0.75737553999999996</v>
      </c>
      <c r="I732" s="2">
        <v>1.43E-7</v>
      </c>
      <c r="J732" s="2">
        <v>1.97E-11</v>
      </c>
      <c r="K732">
        <v>-5.7657960000000001E-3</v>
      </c>
      <c r="L732">
        <v>0.71623859999999995</v>
      </c>
      <c r="M732" s="2">
        <v>2.48E-7</v>
      </c>
      <c r="N732" s="2">
        <v>2.8099999999999999E-11</v>
      </c>
      <c r="O732">
        <v>7.2821420000000001E-3</v>
      </c>
      <c r="R732" s="3"/>
      <c r="S732" s="3"/>
      <c r="T732" s="3"/>
    </row>
    <row r="733" spans="1:20" x14ac:dyDescent="0.35">
      <c r="A733">
        <v>365.6</v>
      </c>
      <c r="B733">
        <v>5.0157145999999999</v>
      </c>
      <c r="C733">
        <v>1737.855</v>
      </c>
      <c r="D733">
        <v>-1.2562761</v>
      </c>
      <c r="E733">
        <v>0.38458985000000001</v>
      </c>
      <c r="F733">
        <v>2.7432620000000001</v>
      </c>
      <c r="G733">
        <v>8.5532689999999995E-2</v>
      </c>
      <c r="H733">
        <v>0.75740295999999996</v>
      </c>
      <c r="I733" s="2">
        <v>7.4600000000000006E-8</v>
      </c>
      <c r="J733" s="2">
        <v>1.5900000000000001E-11</v>
      </c>
      <c r="K733">
        <v>-8.7582920000000009E-3</v>
      </c>
      <c r="L733">
        <v>0.71614635000000004</v>
      </c>
      <c r="M733" s="2">
        <v>1.24E-7</v>
      </c>
      <c r="N733" s="2">
        <v>2.8699999999999998E-11</v>
      </c>
      <c r="O733">
        <v>-1.82289E-3</v>
      </c>
      <c r="R733" s="3"/>
      <c r="S733" s="3"/>
      <c r="T733" s="3"/>
    </row>
    <row r="734" spans="1:20" x14ac:dyDescent="0.35">
      <c r="A734">
        <v>366.1</v>
      </c>
      <c r="B734">
        <v>4.7805689999999998</v>
      </c>
      <c r="C734">
        <v>1846.0969</v>
      </c>
      <c r="D734">
        <v>-4.8107889999999998</v>
      </c>
      <c r="E734">
        <v>0.34615649999999998</v>
      </c>
      <c r="F734">
        <v>2.7432620000000001</v>
      </c>
      <c r="G734">
        <v>0.12590746999999999</v>
      </c>
      <c r="H734">
        <v>0.75741552999999995</v>
      </c>
      <c r="I734" s="2">
        <v>8.4800000000000005E-8</v>
      </c>
      <c r="J734" s="2">
        <v>1.6900000000000001E-11</v>
      </c>
      <c r="K734">
        <v>-6.4928499999999997E-3</v>
      </c>
      <c r="L734">
        <v>0.71572499999999994</v>
      </c>
      <c r="M734" s="2">
        <v>8.9200000000000005E-8</v>
      </c>
      <c r="N734" s="2">
        <v>2.4499999999999999E-11</v>
      </c>
      <c r="O734">
        <v>-9.4702580000000005E-3</v>
      </c>
      <c r="R734" s="3"/>
      <c r="S734" s="3"/>
      <c r="T734" s="3"/>
    </row>
    <row r="735" spans="1:20" x14ac:dyDescent="0.35">
      <c r="A735">
        <v>366.6</v>
      </c>
      <c r="B735">
        <v>4.5176806000000003</v>
      </c>
      <c r="C735">
        <v>1775.404</v>
      </c>
      <c r="D735">
        <v>-3.4518867000000002</v>
      </c>
      <c r="E735">
        <v>0.30150637000000002</v>
      </c>
      <c r="F735">
        <v>2.7432620000000001</v>
      </c>
      <c r="G735">
        <v>0.10219607999999999</v>
      </c>
      <c r="H735">
        <v>0.75745499999999999</v>
      </c>
      <c r="I735" s="2">
        <v>8.5399999999999997E-8</v>
      </c>
      <c r="J735" s="2">
        <v>1.66E-11</v>
      </c>
      <c r="K735">
        <v>-8.2270369999999995E-3</v>
      </c>
      <c r="L735">
        <v>0.71457356000000005</v>
      </c>
      <c r="M735" s="2">
        <v>7.5100000000000004E-8</v>
      </c>
      <c r="N735" s="2">
        <v>2.1799999999999998E-11</v>
      </c>
      <c r="O735">
        <v>-1.4313596E-2</v>
      </c>
      <c r="R735" s="3"/>
      <c r="S735" s="3"/>
      <c r="T735" s="3"/>
    </row>
    <row r="736" spans="1:20" x14ac:dyDescent="0.35">
      <c r="A736">
        <v>367.1</v>
      </c>
      <c r="B736">
        <v>4.2455363000000004</v>
      </c>
      <c r="C736">
        <v>1825.1124</v>
      </c>
      <c r="D736">
        <v>-5.4755539999999998</v>
      </c>
      <c r="E736">
        <v>0.26823664000000003</v>
      </c>
      <c r="F736">
        <v>2.7432620000000001</v>
      </c>
      <c r="G736">
        <v>0.12904519</v>
      </c>
      <c r="H736">
        <v>0.75748795000000002</v>
      </c>
      <c r="I736" s="2">
        <v>9.39E-8</v>
      </c>
      <c r="J736" s="2">
        <v>1.7100000000000001E-11</v>
      </c>
      <c r="K736">
        <v>-6.6762590000000004E-3</v>
      </c>
      <c r="L736">
        <v>0.71347950000000004</v>
      </c>
      <c r="M736" s="2">
        <v>7.1200000000000002E-8</v>
      </c>
      <c r="N736" s="2">
        <v>1.8500000000000001E-11</v>
      </c>
      <c r="O736">
        <v>-1.4012324E-2</v>
      </c>
      <c r="R736" s="3"/>
      <c r="S736" s="3"/>
      <c r="T736" s="3"/>
    </row>
    <row r="737" spans="1:20" x14ac:dyDescent="0.35">
      <c r="A737">
        <v>367.6</v>
      </c>
      <c r="B737">
        <v>4.0125909999999996</v>
      </c>
      <c r="C737">
        <v>1789.366</v>
      </c>
      <c r="D737">
        <v>-4.8267913</v>
      </c>
      <c r="E737">
        <v>0.2410487</v>
      </c>
      <c r="F737">
        <v>2.7432620000000001</v>
      </c>
      <c r="G737">
        <v>0.12154012</v>
      </c>
      <c r="H737">
        <v>0.75752929999999996</v>
      </c>
      <c r="I737" s="2">
        <v>7.8199999999999999E-8</v>
      </c>
      <c r="J737" s="2">
        <v>1.68E-11</v>
      </c>
      <c r="K737">
        <v>-7.2872320000000003E-3</v>
      </c>
      <c r="L737">
        <v>0.71292853</v>
      </c>
      <c r="M737" s="2">
        <v>7.0599999999999997E-8</v>
      </c>
      <c r="N737" s="2">
        <v>1.5700000000000001E-11</v>
      </c>
      <c r="O737">
        <v>-1.0943425E-2</v>
      </c>
      <c r="R737" s="3"/>
      <c r="S737" s="3"/>
      <c r="T737" s="3"/>
    </row>
    <row r="738" spans="1:20" x14ac:dyDescent="0.35">
      <c r="A738">
        <v>368.1</v>
      </c>
      <c r="B738">
        <v>3.7445344999999999</v>
      </c>
      <c r="C738">
        <v>1813.7202</v>
      </c>
      <c r="D738">
        <v>-5.9819006999999997</v>
      </c>
      <c r="E738">
        <v>0.21767038</v>
      </c>
      <c r="F738">
        <v>2.7432620000000001</v>
      </c>
      <c r="G738">
        <v>0.14306334000000001</v>
      </c>
      <c r="H738">
        <v>0.75757430000000003</v>
      </c>
      <c r="I738" s="2">
        <v>7.1E-8</v>
      </c>
      <c r="J738" s="2">
        <v>1.68E-11</v>
      </c>
      <c r="K738">
        <v>-6.0183490000000001E-3</v>
      </c>
      <c r="L738">
        <v>0.71302330000000003</v>
      </c>
      <c r="M738" s="2">
        <v>7.3199999999999994E-8</v>
      </c>
      <c r="N738" s="2">
        <v>1.46E-11</v>
      </c>
      <c r="O738">
        <v>-7.0447180000000002E-3</v>
      </c>
      <c r="R738" s="3"/>
      <c r="S738" s="3"/>
      <c r="T738" s="3"/>
    </row>
    <row r="739" spans="1:20" x14ac:dyDescent="0.35">
      <c r="A739">
        <v>368.6</v>
      </c>
      <c r="B739">
        <v>3.5156019000000001</v>
      </c>
      <c r="C739">
        <v>1795.8584000000001</v>
      </c>
      <c r="D739">
        <v>-5.7377067000000004</v>
      </c>
      <c r="E739">
        <v>0.1991694</v>
      </c>
      <c r="F739">
        <v>2.7432620000000001</v>
      </c>
      <c r="G739">
        <v>0.14558810999999999</v>
      </c>
      <c r="H739">
        <v>0.75762099999999999</v>
      </c>
      <c r="I739" s="2">
        <v>6.8499999999999998E-8</v>
      </c>
      <c r="J739" s="2">
        <v>1.7700000000000001E-11</v>
      </c>
      <c r="K739">
        <v>-5.8162140000000001E-3</v>
      </c>
      <c r="L739">
        <v>0.71415150000000005</v>
      </c>
      <c r="M739" s="2">
        <v>8.3999999999999998E-8</v>
      </c>
      <c r="N739" s="2">
        <v>1.6500000000000001E-11</v>
      </c>
      <c r="O739">
        <v>-4.6770049999999997E-3</v>
      </c>
      <c r="R739" s="3"/>
      <c r="S739" s="3"/>
      <c r="T739" s="3"/>
    </row>
    <row r="740" spans="1:20" x14ac:dyDescent="0.35">
      <c r="A740">
        <v>369.1</v>
      </c>
      <c r="B740">
        <v>3.259398</v>
      </c>
      <c r="C740">
        <v>1807.2732000000001</v>
      </c>
      <c r="D740">
        <v>-6.5089344999999996</v>
      </c>
      <c r="E740">
        <v>0.18133618000000001</v>
      </c>
      <c r="F740">
        <v>2.7432620000000001</v>
      </c>
      <c r="G740">
        <v>0.15456550999999999</v>
      </c>
      <c r="H740">
        <v>0.7576754</v>
      </c>
      <c r="I740" s="2">
        <v>7.3399999999999996E-8</v>
      </c>
      <c r="J740" s="2">
        <v>1.9199999999999999E-11</v>
      </c>
      <c r="K740">
        <v>-4.7620379999999997E-3</v>
      </c>
      <c r="L740">
        <v>0.71555232999999996</v>
      </c>
      <c r="M740" s="2">
        <v>9.9999999999999995E-8</v>
      </c>
      <c r="N740" s="2">
        <v>1.9100000000000001E-11</v>
      </c>
      <c r="O740">
        <v>-3.667418E-3</v>
      </c>
      <c r="R740" s="3"/>
      <c r="S740" s="3"/>
      <c r="T740" s="3"/>
    </row>
    <row r="741" spans="1:20" x14ac:dyDescent="0.35">
      <c r="A741">
        <v>369.6</v>
      </c>
      <c r="B741">
        <v>3.0361440000000002</v>
      </c>
      <c r="C741">
        <v>1797.4347</v>
      </c>
      <c r="D741">
        <v>-6.3015660000000002</v>
      </c>
      <c r="E741">
        <v>0.16691701</v>
      </c>
      <c r="F741">
        <v>2.7432620000000001</v>
      </c>
      <c r="G741">
        <v>0.15573423</v>
      </c>
      <c r="H741">
        <v>0.75772625000000005</v>
      </c>
      <c r="I741" s="2">
        <v>7.8199999999999999E-8</v>
      </c>
      <c r="J741" s="2">
        <v>2.0199999999999999E-11</v>
      </c>
      <c r="K741">
        <v>-4.4250060000000004E-3</v>
      </c>
      <c r="L741">
        <v>0.71642030000000001</v>
      </c>
      <c r="M741" s="2">
        <v>1.1000000000000001E-7</v>
      </c>
      <c r="N741" s="2">
        <v>2.0199999999999999E-11</v>
      </c>
      <c r="O741">
        <v>-3.0809510000000002E-3</v>
      </c>
      <c r="R741" s="3"/>
      <c r="S741" s="3"/>
      <c r="T741" s="3"/>
    </row>
    <row r="742" spans="1:20" x14ac:dyDescent="0.35">
      <c r="A742">
        <v>370.1</v>
      </c>
      <c r="B742">
        <v>2.7853487000000001</v>
      </c>
      <c r="C742">
        <v>1803.7221999999999</v>
      </c>
      <c r="D742">
        <v>-6.7137520000000004</v>
      </c>
      <c r="E742">
        <v>0.15188082999999999</v>
      </c>
      <c r="F742">
        <v>2.7432620000000001</v>
      </c>
      <c r="G742">
        <v>0.15770136000000001</v>
      </c>
      <c r="H742">
        <v>0.75778526000000002</v>
      </c>
      <c r="I742" s="2">
        <v>8.5800000000000001E-8</v>
      </c>
      <c r="J742" s="2">
        <v>2.1599999999999998E-11</v>
      </c>
      <c r="K742">
        <v>-3.8473940000000001E-3</v>
      </c>
      <c r="L742">
        <v>0.71678989999999998</v>
      </c>
      <c r="M742" s="2">
        <v>1.1300000000000001E-7</v>
      </c>
      <c r="N742" s="2">
        <v>2.09E-11</v>
      </c>
      <c r="O742">
        <v>-2.603092E-3</v>
      </c>
      <c r="R742" s="3"/>
      <c r="S742" s="3"/>
      <c r="T742" s="3"/>
    </row>
    <row r="743" spans="1:20" x14ac:dyDescent="0.35">
      <c r="A743">
        <v>370.6</v>
      </c>
      <c r="B743">
        <v>2.5670128000000001</v>
      </c>
      <c r="C743">
        <v>1799.2174</v>
      </c>
      <c r="D743">
        <v>-6.6686969999999999</v>
      </c>
      <c r="E743">
        <v>0.13910395</v>
      </c>
      <c r="F743">
        <v>2.7432620000000001</v>
      </c>
      <c r="G743">
        <v>0.15475278000000001</v>
      </c>
      <c r="H743">
        <v>0.75783880000000003</v>
      </c>
      <c r="I743" s="2">
        <v>9.9999999999999995E-8</v>
      </c>
      <c r="J743" s="2">
        <v>2.2600000000000001E-11</v>
      </c>
      <c r="K743">
        <v>-3.7451889999999999E-3</v>
      </c>
      <c r="L743">
        <v>0.71703799999999995</v>
      </c>
      <c r="M743" s="2">
        <v>1.15E-7</v>
      </c>
      <c r="N743" s="2">
        <v>2.1599999999999998E-11</v>
      </c>
      <c r="O743">
        <v>-2.165522E-3</v>
      </c>
      <c r="R743" s="3"/>
      <c r="S743" s="3"/>
      <c r="T743" s="3"/>
    </row>
    <row r="744" spans="1:20" x14ac:dyDescent="0.35">
      <c r="A744">
        <v>371.1</v>
      </c>
      <c r="B744">
        <v>2.3180830000000001</v>
      </c>
      <c r="C744">
        <v>1800.7351000000001</v>
      </c>
      <c r="D744">
        <v>-6.7641014999999998</v>
      </c>
      <c r="E744">
        <v>0.12524640000000001</v>
      </c>
      <c r="F744">
        <v>2.7432620000000001</v>
      </c>
      <c r="G744">
        <v>0.15211779</v>
      </c>
      <c r="H744">
        <v>0.75790024</v>
      </c>
      <c r="I744" s="2">
        <v>9.9200000000000002E-8</v>
      </c>
      <c r="J744" s="2">
        <v>2.2600000000000001E-11</v>
      </c>
      <c r="K744">
        <v>-3.8373700000000001E-3</v>
      </c>
      <c r="L744">
        <v>0.71727216000000005</v>
      </c>
      <c r="M744" s="2">
        <v>1.1600000000000001E-7</v>
      </c>
      <c r="N744" s="2">
        <v>2.23E-11</v>
      </c>
      <c r="O744">
        <v>-1.865603E-3</v>
      </c>
      <c r="R744" s="3"/>
      <c r="S744" s="3"/>
      <c r="T744" s="3"/>
    </row>
    <row r="745" spans="1:20" x14ac:dyDescent="0.35">
      <c r="A745">
        <v>371.6</v>
      </c>
      <c r="B745">
        <v>2.1002839999999998</v>
      </c>
      <c r="C745">
        <v>1799.8552999999999</v>
      </c>
      <c r="D745">
        <v>-6.7591577000000003</v>
      </c>
      <c r="E745">
        <v>0.11367737999999999</v>
      </c>
      <c r="F745">
        <v>2.7432620000000001</v>
      </c>
      <c r="G745">
        <v>0.15086960999999999</v>
      </c>
      <c r="H745">
        <v>0.75795453999999995</v>
      </c>
      <c r="I745" s="2">
        <v>9.4399999999999998E-8</v>
      </c>
      <c r="J745" s="2">
        <v>2.19E-11</v>
      </c>
      <c r="K745">
        <v>-4.0530130000000003E-3</v>
      </c>
      <c r="L745">
        <v>0.71744039999999998</v>
      </c>
      <c r="M745" s="2">
        <v>1.17E-7</v>
      </c>
      <c r="N745" s="2">
        <v>2.27E-11</v>
      </c>
      <c r="O745">
        <v>-1.720936E-3</v>
      </c>
      <c r="R745" s="3"/>
      <c r="S745" s="3"/>
      <c r="T745" s="3"/>
    </row>
    <row r="746" spans="1:20" x14ac:dyDescent="0.35">
      <c r="A746">
        <v>372.1</v>
      </c>
      <c r="B746">
        <v>1.8522273</v>
      </c>
      <c r="C746">
        <v>1800.2968000000001</v>
      </c>
      <c r="D746">
        <v>-6.7916026</v>
      </c>
      <c r="E746">
        <v>0.100938365</v>
      </c>
      <c r="F746">
        <v>2.7432620000000001</v>
      </c>
      <c r="G746">
        <v>0.15170296999999999</v>
      </c>
      <c r="H746">
        <v>0.75801680000000005</v>
      </c>
      <c r="I746" s="2">
        <v>9.4300000000000004E-8</v>
      </c>
      <c r="J746" s="2">
        <v>2.1199999999999999E-11</v>
      </c>
      <c r="K746">
        <v>-4.1924170000000004E-3</v>
      </c>
      <c r="L746">
        <v>0.71753800000000001</v>
      </c>
      <c r="M746" s="2">
        <v>1.18E-7</v>
      </c>
      <c r="N746" s="2">
        <v>2.31E-11</v>
      </c>
      <c r="O746">
        <v>-1.6651210000000001E-3</v>
      </c>
      <c r="R746" s="3"/>
      <c r="S746" s="3"/>
      <c r="T746" s="3"/>
    </row>
    <row r="747" spans="1:20" x14ac:dyDescent="0.35">
      <c r="A747">
        <v>372.6</v>
      </c>
      <c r="B747">
        <v>1.6364566</v>
      </c>
      <c r="C747">
        <v>1799.7804000000001</v>
      </c>
      <c r="D747">
        <v>-6.7937960000000004</v>
      </c>
      <c r="E747">
        <v>8.9795379999999994E-2</v>
      </c>
      <c r="F747">
        <v>2.7432620000000001</v>
      </c>
      <c r="G747">
        <v>0.15249637999999999</v>
      </c>
      <c r="H747">
        <v>0.75807170000000001</v>
      </c>
      <c r="I747" s="2">
        <v>8.5300000000000003E-8</v>
      </c>
      <c r="J747" s="2">
        <v>2.07E-11</v>
      </c>
      <c r="K747">
        <v>-4.2187919999999999E-3</v>
      </c>
      <c r="L747">
        <v>0.71760195000000004</v>
      </c>
      <c r="M747" s="2">
        <v>1.18E-7</v>
      </c>
      <c r="N747" s="2">
        <v>2.33E-11</v>
      </c>
      <c r="O747">
        <v>-1.64175E-3</v>
      </c>
      <c r="R747" s="3"/>
      <c r="S747" s="3"/>
      <c r="T747" s="3"/>
    </row>
    <row r="748" spans="1:20" x14ac:dyDescent="0.35">
      <c r="A748">
        <v>373.1</v>
      </c>
      <c r="B748">
        <v>1.3905482</v>
      </c>
      <c r="C748">
        <v>1799.8816999999999</v>
      </c>
      <c r="D748">
        <v>-6.7841129999999996</v>
      </c>
      <c r="E748">
        <v>7.6959150000000004E-2</v>
      </c>
      <c r="F748">
        <v>2.7432620000000001</v>
      </c>
      <c r="G748">
        <v>0.15443172999999999</v>
      </c>
      <c r="H748">
        <v>0.75813439999999999</v>
      </c>
      <c r="I748" s="2">
        <v>8.5800000000000001E-8</v>
      </c>
      <c r="J748" s="2">
        <v>2.07E-11</v>
      </c>
      <c r="K748">
        <v>-4.1129670000000004E-3</v>
      </c>
      <c r="L748">
        <v>0.71766204</v>
      </c>
      <c r="M748" s="2">
        <v>1.18E-7</v>
      </c>
      <c r="N748" s="2">
        <v>2.35E-11</v>
      </c>
      <c r="O748">
        <v>-1.6406999999999999E-3</v>
      </c>
      <c r="R748" s="3"/>
      <c r="S748" s="3"/>
      <c r="T748" s="3"/>
    </row>
    <row r="749" spans="1:20" x14ac:dyDescent="0.35">
      <c r="A749">
        <v>373.6</v>
      </c>
      <c r="B749">
        <v>1.1761718000000001</v>
      </c>
      <c r="C749">
        <v>1799.9541999999999</v>
      </c>
      <c r="D749">
        <v>-6.7870955000000004</v>
      </c>
      <c r="E749">
        <v>6.5414675000000005E-2</v>
      </c>
      <c r="F749">
        <v>2.7432620000000001</v>
      </c>
      <c r="G749">
        <v>0.15543444000000001</v>
      </c>
      <c r="H749">
        <v>0.75818940000000001</v>
      </c>
      <c r="I749" s="2">
        <v>8.28E-8</v>
      </c>
      <c r="J749" s="2">
        <v>2.09E-11</v>
      </c>
      <c r="K749">
        <v>-3.9828190000000003E-3</v>
      </c>
      <c r="L749">
        <v>0.71772270000000005</v>
      </c>
      <c r="M749" s="2">
        <v>1.18E-7</v>
      </c>
      <c r="N749" s="2">
        <v>2.37E-11</v>
      </c>
      <c r="O749">
        <v>-1.6611670000000001E-3</v>
      </c>
      <c r="R749" s="3"/>
      <c r="S749" s="3"/>
      <c r="T749" s="3"/>
    </row>
    <row r="750" spans="1:20" x14ac:dyDescent="0.35">
      <c r="A750">
        <v>374.1</v>
      </c>
      <c r="B750">
        <v>0.93125610000000003</v>
      </c>
      <c r="C750">
        <v>1799.9</v>
      </c>
      <c r="D750">
        <v>-6.7933389999999996</v>
      </c>
      <c r="E750">
        <v>5.1871902999999997E-2</v>
      </c>
      <c r="F750">
        <v>2.7432620000000001</v>
      </c>
      <c r="G750">
        <v>0.1552259</v>
      </c>
      <c r="H750">
        <v>0.75825240000000005</v>
      </c>
      <c r="I750" s="2">
        <v>8.1899999999999999E-8</v>
      </c>
      <c r="J750" s="2">
        <v>2.1399999999999998E-11</v>
      </c>
      <c r="K750">
        <v>-3.8806729999999998E-3</v>
      </c>
      <c r="L750">
        <v>0.71778136000000003</v>
      </c>
      <c r="M750" s="2">
        <v>1.18E-7</v>
      </c>
      <c r="N750" s="2">
        <v>2.39E-11</v>
      </c>
      <c r="O750">
        <v>-1.7160840000000001E-3</v>
      </c>
      <c r="R750" s="3"/>
      <c r="S750" s="3"/>
      <c r="T750" s="3"/>
    </row>
    <row r="751" spans="1:20" x14ac:dyDescent="0.35">
      <c r="A751">
        <v>374.6</v>
      </c>
      <c r="B751">
        <v>0.71647019999999995</v>
      </c>
      <c r="C751">
        <v>1799.912</v>
      </c>
      <c r="D751">
        <v>-6.816865</v>
      </c>
      <c r="E751">
        <v>3.9883643000000003E-2</v>
      </c>
      <c r="F751">
        <v>2.7432620000000001</v>
      </c>
      <c r="G751">
        <v>0.15391663</v>
      </c>
      <c r="H751">
        <v>0.75830779999999998</v>
      </c>
      <c r="I751" s="2">
        <v>8.5800000000000001E-8</v>
      </c>
      <c r="J751" s="2">
        <v>2.1799999999999998E-11</v>
      </c>
      <c r="K751">
        <v>-3.8873369999999998E-3</v>
      </c>
      <c r="L751">
        <v>0.7178312</v>
      </c>
      <c r="M751" s="2">
        <v>1.18E-7</v>
      </c>
      <c r="N751" s="2">
        <v>2.4000000000000001E-11</v>
      </c>
      <c r="O751">
        <v>-1.81066E-3</v>
      </c>
      <c r="R751" s="3"/>
      <c r="S751" s="3"/>
      <c r="T751" s="3"/>
    </row>
    <row r="752" spans="1:20" x14ac:dyDescent="0.35">
      <c r="A752">
        <v>375.1</v>
      </c>
      <c r="B752">
        <v>0.47002234999999998</v>
      </c>
      <c r="C752">
        <v>1800.4614999999999</v>
      </c>
      <c r="D752">
        <v>-6.8381939999999997</v>
      </c>
      <c r="E752">
        <v>2.6376342000000001E-2</v>
      </c>
      <c r="F752">
        <v>2.7432620000000001</v>
      </c>
      <c r="G752">
        <v>0.15312976</v>
      </c>
      <c r="H752">
        <v>0.75837120000000002</v>
      </c>
      <c r="I752" s="2">
        <v>9.2099999999999998E-8</v>
      </c>
      <c r="J752" s="2">
        <v>2.19E-11</v>
      </c>
      <c r="K752">
        <v>-3.9162579999999997E-3</v>
      </c>
      <c r="L752">
        <v>0.71786903999999996</v>
      </c>
      <c r="M752" s="2">
        <v>1.18E-7</v>
      </c>
      <c r="N752" s="2">
        <v>2.4099999999999999E-11</v>
      </c>
      <c r="O752">
        <v>-1.9339209999999999E-3</v>
      </c>
      <c r="R752" s="3"/>
      <c r="S752" s="3"/>
      <c r="T752" s="3"/>
    </row>
    <row r="753" spans="1:20" x14ac:dyDescent="0.35">
      <c r="A753">
        <v>375.6</v>
      </c>
      <c r="B753">
        <v>2.074092E-3</v>
      </c>
      <c r="C753">
        <v>1793.1220000000001</v>
      </c>
      <c r="D753">
        <v>-6.5911163999999998</v>
      </c>
      <c r="E753">
        <v>5.3428659999999999E-3</v>
      </c>
      <c r="F753">
        <v>2.7432620000000001</v>
      </c>
      <c r="G753">
        <v>0.18245655</v>
      </c>
      <c r="H753">
        <v>0.75842535</v>
      </c>
      <c r="I753" s="2">
        <v>8.9700000000000003E-8</v>
      </c>
      <c r="J753" s="2">
        <v>2.2000000000000002E-11</v>
      </c>
      <c r="K753">
        <v>-5.4900000000000001E-4</v>
      </c>
      <c r="L753">
        <v>0.71790314</v>
      </c>
      <c r="M753" s="2">
        <v>1.18E-7</v>
      </c>
      <c r="N753" s="2">
        <v>2.4099999999999999E-11</v>
      </c>
      <c r="O753">
        <v>-1.8527750000000001E-3</v>
      </c>
      <c r="R753" s="3"/>
      <c r="S753" s="3"/>
      <c r="T753" s="3"/>
    </row>
    <row r="754" spans="1:20" x14ac:dyDescent="0.35">
      <c r="A754">
        <v>376.1</v>
      </c>
      <c r="B754">
        <v>2.131661E-3</v>
      </c>
      <c r="C754">
        <v>1836.1201000000001</v>
      </c>
      <c r="D754">
        <v>-13.647451999999999</v>
      </c>
      <c r="E754">
        <v>1.794723E-3</v>
      </c>
      <c r="F754">
        <v>2.7432620000000001</v>
      </c>
      <c r="G754">
        <v>0.18189816</v>
      </c>
      <c r="H754">
        <v>0.75849880000000003</v>
      </c>
      <c r="I754" s="2">
        <v>1.3300000000000001E-7</v>
      </c>
      <c r="J754" s="2">
        <v>2.23E-11</v>
      </c>
      <c r="K754">
        <v>-6.2600000000000004E-4</v>
      </c>
      <c r="L754">
        <v>0.71804659999999998</v>
      </c>
      <c r="M754" s="2">
        <v>1.3199999999999999E-7</v>
      </c>
      <c r="N754" s="2">
        <v>2.4600000000000001E-11</v>
      </c>
      <c r="O754" s="2">
        <v>7.8800000000000004E-5</v>
      </c>
      <c r="R754" s="3"/>
      <c r="S754" s="3"/>
      <c r="T754" s="3"/>
    </row>
    <row r="755" spans="1:20" x14ac:dyDescent="0.35">
      <c r="A755">
        <v>376.6</v>
      </c>
      <c r="B755">
        <v>2.1254849999999999E-3</v>
      </c>
      <c r="C755">
        <v>1746.3983000000001</v>
      </c>
      <c r="D755">
        <v>-7.6950180000000001</v>
      </c>
      <c r="E755">
        <v>1.770078E-3</v>
      </c>
      <c r="F755">
        <v>2.7432620000000001</v>
      </c>
      <c r="G755">
        <v>0.19853662999999999</v>
      </c>
      <c r="H755">
        <v>0.75855229999999996</v>
      </c>
      <c r="I755" s="2">
        <v>1.08E-7</v>
      </c>
      <c r="J755" s="2">
        <v>2.17E-11</v>
      </c>
      <c r="K755">
        <v>-6.4899999999999995E-4</v>
      </c>
      <c r="L755">
        <v>0.71873206000000001</v>
      </c>
      <c r="M755" s="2">
        <v>1.61E-7</v>
      </c>
      <c r="N755" s="2">
        <v>2.5800000000000001E-11</v>
      </c>
      <c r="O755">
        <v>1.7215100000000001E-3</v>
      </c>
      <c r="R755" s="3"/>
      <c r="S755" s="3"/>
      <c r="T755" s="3"/>
    </row>
    <row r="756" spans="1:20" x14ac:dyDescent="0.35">
      <c r="A756">
        <v>377.1</v>
      </c>
      <c r="B756">
        <v>2.1435909999999998E-3</v>
      </c>
      <c r="C756">
        <v>1841.3776</v>
      </c>
      <c r="D756">
        <v>-11.867602</v>
      </c>
      <c r="E756">
        <v>1.79021E-3</v>
      </c>
      <c r="F756">
        <v>2.7432620000000001</v>
      </c>
      <c r="G756">
        <v>0.21133774999999999</v>
      </c>
      <c r="H756">
        <v>0.75860989999999995</v>
      </c>
      <c r="I756" s="2">
        <v>1.12E-7</v>
      </c>
      <c r="J756" s="2">
        <v>2.37E-11</v>
      </c>
      <c r="K756">
        <v>-6.8599999999999998E-4</v>
      </c>
      <c r="L756">
        <v>0.71925229999999996</v>
      </c>
      <c r="M756" s="2">
        <v>1.8699999999999999E-7</v>
      </c>
      <c r="N756" s="2">
        <v>2.6699999999999999E-11</v>
      </c>
      <c r="O756">
        <v>2.71945E-3</v>
      </c>
      <c r="R756" s="3"/>
      <c r="S756" s="3"/>
      <c r="T756" s="3"/>
    </row>
    <row r="757" spans="1:20" x14ac:dyDescent="0.35">
      <c r="A757">
        <v>377.6</v>
      </c>
      <c r="B757">
        <v>2.1345019999999999E-3</v>
      </c>
      <c r="C757">
        <v>1774.3535999999999</v>
      </c>
      <c r="D757">
        <v>-9.7926880000000001</v>
      </c>
      <c r="E757">
        <v>1.7786119999999999E-3</v>
      </c>
      <c r="F757">
        <v>2.7432620000000001</v>
      </c>
      <c r="G757">
        <v>0.19144755999999999</v>
      </c>
      <c r="H757">
        <v>0.75867240000000002</v>
      </c>
      <c r="I757" s="2">
        <v>1.31E-7</v>
      </c>
      <c r="J757" s="2">
        <v>2.3600000000000001E-11</v>
      </c>
      <c r="K757">
        <v>-6.6399999999999999E-4</v>
      </c>
      <c r="L757">
        <v>0.71932965999999998</v>
      </c>
      <c r="M757" s="2">
        <v>1.97E-7</v>
      </c>
      <c r="N757" s="2">
        <v>2.7299999999999999E-11</v>
      </c>
      <c r="O757">
        <v>3.3699229999999999E-3</v>
      </c>
      <c r="R757" s="3"/>
      <c r="S757" s="3"/>
      <c r="T757" s="3"/>
    </row>
    <row r="758" spans="1:20" x14ac:dyDescent="0.35">
      <c r="A758">
        <v>378.1</v>
      </c>
      <c r="B758">
        <v>2.1453589999999999E-3</v>
      </c>
      <c r="C758">
        <v>1812.8870999999999</v>
      </c>
      <c r="D758">
        <v>-10.363118999999999</v>
      </c>
      <c r="E758">
        <v>1.7839220000000001E-3</v>
      </c>
      <c r="F758">
        <v>2.7432620000000001</v>
      </c>
      <c r="G758">
        <v>0.21221386</v>
      </c>
      <c r="H758">
        <v>0.7587294</v>
      </c>
      <c r="I758" s="2">
        <v>1.2599999999999999E-7</v>
      </c>
      <c r="J758" s="2">
        <v>2.4699999999999999E-11</v>
      </c>
      <c r="K758">
        <v>-7.0399999999999998E-4</v>
      </c>
      <c r="L758">
        <v>0.71924513999999995</v>
      </c>
      <c r="M758" s="2">
        <v>1.9600000000000001E-7</v>
      </c>
      <c r="N758" s="2">
        <v>2.8099999999999999E-11</v>
      </c>
      <c r="O758">
        <v>3.60919E-3</v>
      </c>
      <c r="R758" s="3"/>
      <c r="S758" s="3"/>
      <c r="T758" s="3"/>
    </row>
    <row r="759" spans="1:20" x14ac:dyDescent="0.35">
      <c r="A759">
        <v>378.6</v>
      </c>
      <c r="B759">
        <v>2.143144E-3</v>
      </c>
      <c r="C759">
        <v>1799.5890999999999</v>
      </c>
      <c r="D759">
        <v>-10.565631</v>
      </c>
      <c r="E759">
        <v>1.7830529999999999E-3</v>
      </c>
      <c r="F759">
        <v>2.7432620000000001</v>
      </c>
      <c r="G759">
        <v>0.19958933000000001</v>
      </c>
      <c r="H759">
        <v>0.75878840000000003</v>
      </c>
      <c r="I759" s="2">
        <v>1.2800000000000001E-7</v>
      </c>
      <c r="J759" s="2">
        <v>2.5200000000000001E-11</v>
      </c>
      <c r="K759">
        <v>-6.9200000000000002E-4</v>
      </c>
      <c r="L759">
        <v>0.71908150000000004</v>
      </c>
      <c r="M759" s="2">
        <v>1.9500000000000001E-7</v>
      </c>
      <c r="N759" s="2">
        <v>2.88E-11</v>
      </c>
      <c r="O759">
        <v>3.9432139999999996E-3</v>
      </c>
      <c r="R759" s="3"/>
      <c r="S759" s="3"/>
      <c r="T759" s="3"/>
    </row>
    <row r="760" spans="1:20" x14ac:dyDescent="0.35">
      <c r="A760">
        <v>379.1</v>
      </c>
      <c r="B760">
        <v>2.1456470000000001E-3</v>
      </c>
      <c r="C760">
        <v>1798.2918999999999</v>
      </c>
      <c r="D760">
        <v>-10.099026</v>
      </c>
      <c r="E760">
        <v>1.7822339999999999E-3</v>
      </c>
      <c r="F760">
        <v>2.7432620000000001</v>
      </c>
      <c r="G760">
        <v>0.20426250000000001</v>
      </c>
      <c r="H760">
        <v>0.75885049999999998</v>
      </c>
      <c r="I760" s="2">
        <v>1.2100000000000001E-7</v>
      </c>
      <c r="J760" s="2">
        <v>2.3400000000000001E-11</v>
      </c>
      <c r="K760">
        <v>-7.0299999999999996E-4</v>
      </c>
      <c r="L760">
        <v>0.71903706000000001</v>
      </c>
      <c r="M760" s="2">
        <v>1.97E-7</v>
      </c>
      <c r="N760" s="2">
        <v>2.9500000000000002E-11</v>
      </c>
      <c r="O760">
        <v>4.1915140000000004E-3</v>
      </c>
      <c r="R760" s="3"/>
      <c r="S760" s="3"/>
      <c r="T760" s="3"/>
    </row>
    <row r="761" spans="1:20" x14ac:dyDescent="0.35">
      <c r="A761">
        <v>379.6</v>
      </c>
      <c r="B761">
        <v>2.1421299999999999E-3</v>
      </c>
      <c r="C761">
        <v>1803.2343000000001</v>
      </c>
      <c r="D761">
        <v>-10.508114000000001</v>
      </c>
      <c r="E761">
        <v>1.783359E-3</v>
      </c>
      <c r="F761">
        <v>2.7432620000000001</v>
      </c>
      <c r="G761">
        <v>0.19869046000000001</v>
      </c>
      <c r="H761">
        <v>0.75890690000000005</v>
      </c>
      <c r="I761" s="2">
        <v>1.08E-7</v>
      </c>
      <c r="J761" s="2">
        <v>2.2000000000000002E-11</v>
      </c>
      <c r="K761">
        <v>-6.8599999999999998E-4</v>
      </c>
      <c r="L761">
        <v>0.71900814999999996</v>
      </c>
      <c r="M761" s="2">
        <v>1.98E-7</v>
      </c>
      <c r="N761" s="2">
        <v>2.9900000000000001E-11</v>
      </c>
      <c r="O761">
        <v>4.3507429999999998E-3</v>
      </c>
      <c r="R761" s="3"/>
      <c r="S761" s="3"/>
      <c r="T761" s="3"/>
    </row>
    <row r="762" spans="1:20" x14ac:dyDescent="0.35">
      <c r="A762">
        <v>380.1</v>
      </c>
      <c r="B762">
        <v>2.1392920000000001E-3</v>
      </c>
      <c r="C762">
        <v>1796.9550999999999</v>
      </c>
      <c r="D762">
        <v>-10.132441</v>
      </c>
      <c r="E762">
        <v>1.781761E-3</v>
      </c>
      <c r="F762">
        <v>2.7432620000000001</v>
      </c>
      <c r="G762">
        <v>0.19860262000000001</v>
      </c>
      <c r="H762">
        <v>0.75897029999999999</v>
      </c>
      <c r="I762" s="2">
        <v>8.6200000000000004E-8</v>
      </c>
      <c r="J762" s="2">
        <v>2.13E-11</v>
      </c>
      <c r="K762">
        <v>-6.78E-4</v>
      </c>
      <c r="L762">
        <v>0.71895956999999999</v>
      </c>
      <c r="M762" s="2">
        <v>1.9600000000000001E-7</v>
      </c>
      <c r="N762" s="2">
        <v>3.0200000000000003E-11</v>
      </c>
      <c r="O762">
        <v>4.4132190000000003E-3</v>
      </c>
      <c r="R762" s="3"/>
      <c r="S762" s="3"/>
      <c r="T762" s="3"/>
    </row>
    <row r="763" spans="1:20" x14ac:dyDescent="0.35">
      <c r="A763">
        <v>380.6</v>
      </c>
      <c r="B763">
        <v>2.1382699999999998E-3</v>
      </c>
      <c r="C763">
        <v>1802.1464000000001</v>
      </c>
      <c r="D763">
        <v>-10.33807</v>
      </c>
      <c r="E763">
        <v>1.7826490000000001E-3</v>
      </c>
      <c r="F763">
        <v>2.7432620000000001</v>
      </c>
      <c r="G763">
        <v>0.19920829000000001</v>
      </c>
      <c r="H763">
        <v>0.75902533999999999</v>
      </c>
      <c r="I763" s="2">
        <v>8.2199999999999995E-8</v>
      </c>
      <c r="J763" s="2">
        <v>2.0999999999999999E-11</v>
      </c>
      <c r="K763">
        <v>-6.7299999999999999E-4</v>
      </c>
      <c r="L763">
        <v>0.71889776000000005</v>
      </c>
      <c r="M763" s="2">
        <v>1.9399999999999999E-7</v>
      </c>
      <c r="N763" s="2">
        <v>3.0499999999999998E-11</v>
      </c>
      <c r="O763">
        <v>4.4417110000000001E-3</v>
      </c>
      <c r="R763" s="3"/>
      <c r="S763" s="3"/>
      <c r="T763" s="3"/>
    </row>
    <row r="764" spans="1:20" x14ac:dyDescent="0.35">
      <c r="A764">
        <v>381.1</v>
      </c>
      <c r="B764">
        <v>2.136794E-3</v>
      </c>
      <c r="C764">
        <v>1798.9993999999999</v>
      </c>
      <c r="D764">
        <v>-10.275217</v>
      </c>
      <c r="E764">
        <v>1.7822809999999999E-3</v>
      </c>
      <c r="F764">
        <v>2.7432620000000001</v>
      </c>
      <c r="G764">
        <v>0.19798078</v>
      </c>
      <c r="H764">
        <v>0.75908909999999996</v>
      </c>
      <c r="I764" s="2">
        <v>7.7400000000000005E-8</v>
      </c>
      <c r="J764" s="2">
        <v>2.07E-11</v>
      </c>
      <c r="K764">
        <v>-6.6699999999999995E-4</v>
      </c>
      <c r="L764">
        <v>0.71884906000000004</v>
      </c>
      <c r="M764" s="2">
        <v>1.92E-7</v>
      </c>
      <c r="N764" s="2">
        <v>3.0600000000000003E-11</v>
      </c>
      <c r="O764">
        <v>4.501517E-3</v>
      </c>
      <c r="R764" s="3"/>
      <c r="S764" s="3"/>
      <c r="T764" s="3"/>
    </row>
    <row r="765" spans="1:20" x14ac:dyDescent="0.35">
      <c r="A765">
        <v>381.6</v>
      </c>
      <c r="B765">
        <v>2.1361420000000002E-3</v>
      </c>
      <c r="C765">
        <v>1800.1116999999999</v>
      </c>
      <c r="D765">
        <v>-10.270018</v>
      </c>
      <c r="E765">
        <v>1.7823349999999999E-3</v>
      </c>
      <c r="F765">
        <v>2.7432620000000001</v>
      </c>
      <c r="G765">
        <v>0.19860098000000001</v>
      </c>
      <c r="H765">
        <v>0.75914429999999999</v>
      </c>
      <c r="I765" s="2">
        <v>7.6199999999999994E-8</v>
      </c>
      <c r="J765" s="2">
        <v>2.05E-11</v>
      </c>
      <c r="K765">
        <v>-6.6600000000000003E-4</v>
      </c>
      <c r="L765">
        <v>0.71883750000000002</v>
      </c>
      <c r="M765" s="2">
        <v>1.92E-7</v>
      </c>
      <c r="N765" s="2">
        <v>3.08E-11</v>
      </c>
      <c r="O765">
        <v>4.5636619999999996E-3</v>
      </c>
      <c r="R765" s="3"/>
      <c r="S765" s="3"/>
      <c r="T765" s="3"/>
    </row>
    <row r="766" spans="1:20" x14ac:dyDescent="0.35">
      <c r="A766">
        <v>382.1</v>
      </c>
      <c r="B766">
        <v>2.135339E-3</v>
      </c>
      <c r="C766">
        <v>1800.0663999999999</v>
      </c>
      <c r="D766">
        <v>-10.300699</v>
      </c>
      <c r="E766">
        <v>1.782392E-3</v>
      </c>
      <c r="F766">
        <v>2.7432620000000001</v>
      </c>
      <c r="G766">
        <v>0.19805713999999999</v>
      </c>
      <c r="H766">
        <v>0.75920783999999997</v>
      </c>
      <c r="I766" s="2">
        <v>7.3799999999999999E-8</v>
      </c>
      <c r="J766" s="2">
        <v>2.03E-11</v>
      </c>
      <c r="K766">
        <v>-6.6200000000000005E-4</v>
      </c>
      <c r="L766">
        <v>0.71883726000000003</v>
      </c>
      <c r="M766" s="2">
        <v>1.92E-7</v>
      </c>
      <c r="N766" s="2">
        <v>3.0899999999999998E-11</v>
      </c>
      <c r="O766">
        <v>4.6249220000000001E-3</v>
      </c>
      <c r="R766" s="3"/>
      <c r="S766" s="3"/>
      <c r="T766" s="3"/>
    </row>
    <row r="767" spans="1:20" x14ac:dyDescent="0.35">
      <c r="A767">
        <v>382.6</v>
      </c>
      <c r="B767">
        <v>2.1348199999999999E-3</v>
      </c>
      <c r="C767">
        <v>1799.6760999999999</v>
      </c>
      <c r="D767">
        <v>-10.27068</v>
      </c>
      <c r="E767">
        <v>1.7822739999999999E-3</v>
      </c>
      <c r="F767">
        <v>2.7432620000000001</v>
      </c>
      <c r="G767">
        <v>0.19813301999999999</v>
      </c>
      <c r="H767">
        <v>0.75926329999999997</v>
      </c>
      <c r="I767" s="2">
        <v>6.9899999999999997E-8</v>
      </c>
      <c r="J767" s="2">
        <v>2.0199999999999999E-11</v>
      </c>
      <c r="K767">
        <v>-6.6100000000000002E-4</v>
      </c>
      <c r="L767">
        <v>0.71883655000000002</v>
      </c>
      <c r="M767" s="2">
        <v>1.92E-7</v>
      </c>
      <c r="N767" s="2">
        <v>3.1000000000000003E-11</v>
      </c>
      <c r="O767">
        <v>4.6795780000000002E-3</v>
      </c>
      <c r="R767" s="3"/>
      <c r="S767" s="3"/>
      <c r="T767" s="3"/>
    </row>
    <row r="768" spans="1:20" x14ac:dyDescent="0.35">
      <c r="A768">
        <v>383.1</v>
      </c>
      <c r="B768">
        <v>2.134459E-3</v>
      </c>
      <c r="C768">
        <v>1800.1785</v>
      </c>
      <c r="D768">
        <v>-10.294568999999999</v>
      </c>
      <c r="E768">
        <v>1.7823719999999999E-3</v>
      </c>
      <c r="F768">
        <v>2.7432620000000001</v>
      </c>
      <c r="G768">
        <v>0.19809156999999999</v>
      </c>
      <c r="H768">
        <v>0.75932664000000005</v>
      </c>
      <c r="I768" s="2">
        <v>6.8200000000000002E-8</v>
      </c>
      <c r="J768" s="2">
        <v>1.9999999999999999E-11</v>
      </c>
      <c r="K768">
        <v>-6.5899999999999997E-4</v>
      </c>
      <c r="L768">
        <v>0.718831</v>
      </c>
      <c r="M768" s="2">
        <v>1.92E-7</v>
      </c>
      <c r="N768" s="2">
        <v>3.1100000000000001E-11</v>
      </c>
      <c r="O768">
        <v>4.7348629999999997E-3</v>
      </c>
      <c r="R768" s="3"/>
      <c r="S768" s="3"/>
      <c r="T768" s="3"/>
    </row>
    <row r="769" spans="1:20" x14ac:dyDescent="0.35">
      <c r="A769">
        <v>383.6</v>
      </c>
      <c r="B769">
        <v>2.1341020000000001E-3</v>
      </c>
      <c r="C769">
        <v>1799.8088</v>
      </c>
      <c r="D769">
        <v>-10.281205</v>
      </c>
      <c r="E769">
        <v>1.7822980000000001E-3</v>
      </c>
      <c r="F769">
        <v>2.7432620000000001</v>
      </c>
      <c r="G769">
        <v>0.19795805</v>
      </c>
      <c r="H769">
        <v>0.75938220000000001</v>
      </c>
      <c r="I769" s="2">
        <v>6.5900000000000001E-8</v>
      </c>
      <c r="J769" s="2">
        <v>1.9999999999999999E-11</v>
      </c>
      <c r="K769">
        <v>-6.5799999999999995E-4</v>
      </c>
      <c r="L769">
        <v>0.71882190000000001</v>
      </c>
      <c r="M769" s="2">
        <v>1.92E-7</v>
      </c>
      <c r="N769" s="2">
        <v>3.12E-11</v>
      </c>
      <c r="O769">
        <v>4.7959700000000001E-3</v>
      </c>
      <c r="R769" s="3"/>
      <c r="S769" s="3"/>
      <c r="T769" s="3"/>
    </row>
    <row r="770" spans="1:20" x14ac:dyDescent="0.35">
      <c r="A770">
        <v>384.1</v>
      </c>
      <c r="B770">
        <v>2.1338780000000001E-3</v>
      </c>
      <c r="C770">
        <v>1800.0637999999999</v>
      </c>
      <c r="D770">
        <v>-10.287573999999999</v>
      </c>
      <c r="E770">
        <v>1.7823349999999999E-3</v>
      </c>
      <c r="F770">
        <v>2.7432620000000001</v>
      </c>
      <c r="G770">
        <v>0.19799538</v>
      </c>
      <c r="H770">
        <v>0.75944555000000002</v>
      </c>
      <c r="I770" s="2">
        <v>6.4900000000000005E-8</v>
      </c>
      <c r="J770" s="2">
        <v>1.99E-11</v>
      </c>
      <c r="K770">
        <v>-6.5700000000000003E-4</v>
      </c>
      <c r="L770">
        <v>0.7188099</v>
      </c>
      <c r="M770" s="2">
        <v>1.92E-7</v>
      </c>
      <c r="N770" s="2">
        <v>3.1299999999999998E-11</v>
      </c>
      <c r="O770">
        <v>4.8611970000000003E-3</v>
      </c>
      <c r="R770" s="3"/>
      <c r="S770" s="3"/>
      <c r="T770" s="3"/>
    </row>
    <row r="771" spans="1:20" x14ac:dyDescent="0.35">
      <c r="A771">
        <v>384.6</v>
      </c>
      <c r="B771">
        <v>2.1335460000000001E-3</v>
      </c>
      <c r="C771">
        <v>1799.8685</v>
      </c>
      <c r="D771">
        <v>-10.279854</v>
      </c>
      <c r="E771">
        <v>1.782273E-3</v>
      </c>
      <c r="F771">
        <v>2.7432620000000001</v>
      </c>
      <c r="G771">
        <v>0.19794281</v>
      </c>
      <c r="H771">
        <v>0.75950099999999998</v>
      </c>
      <c r="I771" s="2">
        <v>6.3300000000000004E-8</v>
      </c>
      <c r="J771" s="2">
        <v>1.9799999999999999E-11</v>
      </c>
      <c r="K771">
        <v>-6.5700000000000003E-4</v>
      </c>
      <c r="L771">
        <v>0.71879210000000004</v>
      </c>
      <c r="M771" s="2">
        <v>1.92E-7</v>
      </c>
      <c r="N771" s="2">
        <v>3.1400000000000003E-11</v>
      </c>
      <c r="O771">
        <v>4.9297619999999999E-3</v>
      </c>
      <c r="R771" s="3"/>
      <c r="S771" s="3"/>
      <c r="T771" s="3"/>
    </row>
    <row r="772" spans="1:20" x14ac:dyDescent="0.35">
      <c r="A772">
        <v>385.1</v>
      </c>
      <c r="B772">
        <v>2.1334040000000002E-3</v>
      </c>
      <c r="C772">
        <v>1800.0233000000001</v>
      </c>
      <c r="D772">
        <v>-10.284589</v>
      </c>
      <c r="E772">
        <v>1.7823050000000001E-3</v>
      </c>
      <c r="F772">
        <v>2.7432620000000001</v>
      </c>
      <c r="G772">
        <v>0.19799069</v>
      </c>
      <c r="H772">
        <v>0.75956433999999995</v>
      </c>
      <c r="I772" s="2">
        <v>6.2999999999999995E-8</v>
      </c>
      <c r="J772" s="2">
        <v>1.9799999999999999E-11</v>
      </c>
      <c r="K772">
        <v>-6.5600000000000001E-4</v>
      </c>
      <c r="L772">
        <v>0.71876733999999998</v>
      </c>
      <c r="M772" s="2">
        <v>1.92E-7</v>
      </c>
      <c r="N772" s="2">
        <v>3.1400000000000003E-11</v>
      </c>
      <c r="O772">
        <v>5.0005620000000001E-3</v>
      </c>
      <c r="R772" s="3"/>
      <c r="S772" s="3"/>
      <c r="T772" s="3"/>
    </row>
    <row r="773" spans="1:20" x14ac:dyDescent="0.35">
      <c r="A773">
        <v>385.6</v>
      </c>
      <c r="B773">
        <v>2.1332259999999998E-3</v>
      </c>
      <c r="C773">
        <v>1799.9296999999999</v>
      </c>
      <c r="D773">
        <v>-10.2822</v>
      </c>
      <c r="E773">
        <v>1.7822840000000001E-3</v>
      </c>
      <c r="F773">
        <v>2.7432620000000001</v>
      </c>
      <c r="G773">
        <v>0.19791429999999999</v>
      </c>
      <c r="H773">
        <v>0.75961983</v>
      </c>
      <c r="I773" s="2">
        <v>6.1799999999999998E-8</v>
      </c>
      <c r="J773" s="2">
        <v>1.97E-11</v>
      </c>
      <c r="K773">
        <v>-6.5499999999999998E-4</v>
      </c>
      <c r="L773">
        <v>0.71873646999999996</v>
      </c>
      <c r="M773" s="2">
        <v>1.92E-7</v>
      </c>
      <c r="N773" s="2">
        <v>3.1500000000000001E-11</v>
      </c>
      <c r="O773">
        <v>5.0729410000000001E-3</v>
      </c>
      <c r="R773" s="3"/>
      <c r="S773" s="3"/>
      <c r="T773" s="3"/>
    </row>
    <row r="774" spans="1:20" x14ac:dyDescent="0.35">
      <c r="A774">
        <v>386.1</v>
      </c>
      <c r="B774">
        <v>2.1331169999999999E-3</v>
      </c>
      <c r="C774">
        <v>1799.9840999999999</v>
      </c>
      <c r="D774">
        <v>-10.282366</v>
      </c>
      <c r="E774">
        <v>1.7822890000000001E-3</v>
      </c>
      <c r="F774">
        <v>2.7432620000000001</v>
      </c>
      <c r="G774">
        <v>0.19788924999999999</v>
      </c>
      <c r="H774">
        <v>0.75968312999999998</v>
      </c>
      <c r="I774" s="2">
        <v>6.13E-8</v>
      </c>
      <c r="J774" s="2">
        <v>1.97E-11</v>
      </c>
      <c r="K774">
        <v>-6.5499999999999998E-4</v>
      </c>
      <c r="L774">
        <v>0.71870106</v>
      </c>
      <c r="M774" s="2">
        <v>1.92E-7</v>
      </c>
      <c r="N774" s="2">
        <v>3.1500000000000001E-11</v>
      </c>
      <c r="O774">
        <v>5.1437569999999997E-3</v>
      </c>
      <c r="R774" s="3"/>
      <c r="S774" s="3"/>
      <c r="T774" s="3"/>
    </row>
    <row r="775" spans="1:20" x14ac:dyDescent="0.35">
      <c r="A775">
        <v>386.6</v>
      </c>
      <c r="B775">
        <v>2.1329629999999999E-3</v>
      </c>
      <c r="C775">
        <v>1799.9291000000001</v>
      </c>
      <c r="D775">
        <v>-10.280025999999999</v>
      </c>
      <c r="E775">
        <v>1.7822630000000001E-3</v>
      </c>
      <c r="F775">
        <v>2.7432620000000001</v>
      </c>
      <c r="G775">
        <v>0.19780296</v>
      </c>
      <c r="H775">
        <v>0.75973860000000004</v>
      </c>
      <c r="I775" s="2">
        <v>6.1000000000000004E-8</v>
      </c>
      <c r="J775" s="2">
        <v>1.97E-11</v>
      </c>
      <c r="K775">
        <v>-6.5399999999999996E-4</v>
      </c>
      <c r="L775">
        <v>0.71866255999999995</v>
      </c>
      <c r="M775" s="2">
        <v>1.92E-7</v>
      </c>
      <c r="N775" s="2">
        <v>3.1500000000000001E-11</v>
      </c>
      <c r="O775">
        <v>5.210475E-3</v>
      </c>
      <c r="R775" s="3"/>
      <c r="S775" s="3"/>
      <c r="T775" s="3"/>
    </row>
    <row r="776" spans="1:20" x14ac:dyDescent="0.35">
      <c r="A776">
        <v>387.1</v>
      </c>
      <c r="B776">
        <v>2.1328739999999999E-3</v>
      </c>
      <c r="C776">
        <v>1799.9639</v>
      </c>
      <c r="D776">
        <v>-10.278851</v>
      </c>
      <c r="E776">
        <v>1.7822580000000001E-3</v>
      </c>
      <c r="F776">
        <v>2.7432620000000001</v>
      </c>
      <c r="G776">
        <v>0.19781647999999999</v>
      </c>
      <c r="H776">
        <v>0.75980190000000003</v>
      </c>
      <c r="I776" s="2">
        <v>5.7299999999999997E-8</v>
      </c>
      <c r="J776" s="2">
        <v>1.9599999999999999E-11</v>
      </c>
      <c r="K776">
        <v>-6.5399999999999996E-4</v>
      </c>
      <c r="L776">
        <v>0.71862269999999995</v>
      </c>
      <c r="M776" s="2">
        <v>1.92E-7</v>
      </c>
      <c r="N776" s="2">
        <v>3.1599999999999999E-11</v>
      </c>
      <c r="O776">
        <v>5.2715039999999998E-3</v>
      </c>
      <c r="R776" s="3"/>
      <c r="S776" s="3"/>
      <c r="T776" s="3"/>
    </row>
    <row r="777" spans="1:20" x14ac:dyDescent="0.35">
      <c r="A777">
        <v>387.6</v>
      </c>
      <c r="B777">
        <v>2.1327809999999998E-3</v>
      </c>
      <c r="C777">
        <v>1799.9581000000001</v>
      </c>
      <c r="D777">
        <v>-10.27887</v>
      </c>
      <c r="E777">
        <v>1.782252E-3</v>
      </c>
      <c r="F777">
        <v>2.7432620000000001</v>
      </c>
      <c r="G777">
        <v>0.19777285</v>
      </c>
      <c r="H777">
        <v>0.75985736000000004</v>
      </c>
      <c r="I777" s="2">
        <v>5.5899999999999998E-8</v>
      </c>
      <c r="J777" s="2">
        <v>1.9599999999999999E-11</v>
      </c>
      <c r="K777">
        <v>-6.5399999999999996E-4</v>
      </c>
      <c r="L777">
        <v>0.71858350000000004</v>
      </c>
      <c r="M777" s="2">
        <v>1.92E-7</v>
      </c>
      <c r="N777" s="2">
        <v>3.1599999999999999E-11</v>
      </c>
      <c r="O777">
        <v>5.3267480000000001E-3</v>
      </c>
      <c r="R777" s="3"/>
      <c r="S777" s="3"/>
      <c r="T777" s="3"/>
    </row>
    <row r="778" spans="1:20" x14ac:dyDescent="0.35">
      <c r="A778">
        <v>388.1</v>
      </c>
      <c r="B778">
        <v>2.1327070000000002E-3</v>
      </c>
      <c r="C778">
        <v>1799.9535000000001</v>
      </c>
      <c r="D778">
        <v>-10.27713</v>
      </c>
      <c r="E778">
        <v>1.78224E-3</v>
      </c>
      <c r="F778">
        <v>2.7432620000000001</v>
      </c>
      <c r="G778">
        <v>0.19775557999999999</v>
      </c>
      <c r="H778">
        <v>0.75992066000000003</v>
      </c>
      <c r="I778" s="2">
        <v>5.54E-8</v>
      </c>
      <c r="J778" s="2">
        <v>1.9599999999999999E-11</v>
      </c>
      <c r="K778">
        <v>-6.5399999999999996E-4</v>
      </c>
      <c r="L778">
        <v>0.71854720000000005</v>
      </c>
      <c r="M778" s="2">
        <v>1.92E-7</v>
      </c>
      <c r="N778" s="2">
        <v>3.1599999999999999E-11</v>
      </c>
      <c r="O778">
        <v>5.3754390000000001E-3</v>
      </c>
      <c r="R778" s="3"/>
      <c r="S778" s="3"/>
      <c r="T778" s="3"/>
    </row>
    <row r="779" spans="1:20" x14ac:dyDescent="0.35">
      <c r="A779">
        <v>388.6</v>
      </c>
      <c r="B779">
        <v>2.132639E-3</v>
      </c>
      <c r="C779">
        <v>1799.9570000000001</v>
      </c>
      <c r="D779">
        <v>-10.276279000000001</v>
      </c>
      <c r="E779">
        <v>1.782233E-3</v>
      </c>
      <c r="F779">
        <v>2.7432620000000001</v>
      </c>
      <c r="G779">
        <v>0.19774024000000001</v>
      </c>
      <c r="H779">
        <v>0.75997599999999998</v>
      </c>
      <c r="I779" s="2">
        <v>5.4100000000000001E-8</v>
      </c>
      <c r="J779" s="2">
        <v>1.9500000000000001E-11</v>
      </c>
      <c r="K779">
        <v>-6.5300000000000004E-4</v>
      </c>
      <c r="L779">
        <v>0.71851485999999998</v>
      </c>
      <c r="M779" s="2">
        <v>1.91E-7</v>
      </c>
      <c r="N779" s="2">
        <v>3.1599999999999999E-11</v>
      </c>
      <c r="O779">
        <v>5.4171109999999996E-3</v>
      </c>
      <c r="R779" s="3"/>
      <c r="S779" s="3"/>
      <c r="T779" s="3"/>
    </row>
    <row r="780" spans="1:20" x14ac:dyDescent="0.35">
      <c r="A780">
        <v>389.1</v>
      </c>
      <c r="B780">
        <v>2.1325799999999998E-3</v>
      </c>
      <c r="C780">
        <v>1799.95</v>
      </c>
      <c r="D780">
        <v>-10.274919499999999</v>
      </c>
      <c r="E780">
        <v>1.782222E-3</v>
      </c>
      <c r="F780">
        <v>2.7432620000000001</v>
      </c>
      <c r="G780">
        <v>0.19770865000000001</v>
      </c>
      <c r="H780">
        <v>0.76003929999999997</v>
      </c>
      <c r="I780" s="2">
        <v>5.3799999999999999E-8</v>
      </c>
      <c r="J780" s="2">
        <v>1.9500000000000001E-11</v>
      </c>
      <c r="K780">
        <v>-6.5300000000000004E-4</v>
      </c>
      <c r="L780">
        <v>0.71848685000000001</v>
      </c>
      <c r="M780" s="2">
        <v>1.91E-7</v>
      </c>
      <c r="N780" s="2">
        <v>3.1599999999999999E-11</v>
      </c>
      <c r="O780">
        <v>5.4519479999999999E-3</v>
      </c>
      <c r="R780" s="3"/>
      <c r="S780" s="3"/>
      <c r="T780" s="3"/>
    </row>
    <row r="781" spans="1:20" x14ac:dyDescent="0.35">
      <c r="A781">
        <v>389.6</v>
      </c>
      <c r="B781">
        <v>2.1325279999999999E-3</v>
      </c>
      <c r="C781">
        <v>1799.96</v>
      </c>
      <c r="D781">
        <v>-10.274171000000001</v>
      </c>
      <c r="E781">
        <v>1.782217E-3</v>
      </c>
      <c r="F781">
        <v>2.7432620000000001</v>
      </c>
      <c r="G781">
        <v>0.19769982</v>
      </c>
      <c r="H781">
        <v>0.76009470000000001</v>
      </c>
      <c r="I781" s="2">
        <v>5.2700000000000002E-8</v>
      </c>
      <c r="J781" s="2">
        <v>1.9500000000000001E-11</v>
      </c>
      <c r="K781">
        <v>-6.5300000000000004E-4</v>
      </c>
      <c r="L781">
        <v>0.71846319999999997</v>
      </c>
      <c r="M781" s="2">
        <v>1.91E-7</v>
      </c>
      <c r="N781" s="2">
        <v>3.1699999999999998E-11</v>
      </c>
      <c r="O781">
        <v>5.4806880000000001E-3</v>
      </c>
      <c r="R781" s="3"/>
      <c r="S781" s="3"/>
      <c r="T781" s="3"/>
    </row>
    <row r="782" spans="1:20" x14ac:dyDescent="0.35">
      <c r="A782">
        <v>390.1</v>
      </c>
      <c r="B782">
        <v>2.1324899999999999E-3</v>
      </c>
      <c r="C782">
        <v>1799.95</v>
      </c>
      <c r="D782">
        <v>-10.272519000000001</v>
      </c>
      <c r="E782">
        <v>1.7822039999999999E-3</v>
      </c>
      <c r="F782">
        <v>2.7432620000000001</v>
      </c>
      <c r="G782">
        <v>0.19768155000000001</v>
      </c>
      <c r="H782">
        <v>0.760158</v>
      </c>
      <c r="I782" s="2">
        <v>5.6699999999999998E-8</v>
      </c>
      <c r="J782" s="2">
        <v>1.9500000000000001E-11</v>
      </c>
      <c r="K782">
        <v>-6.5300000000000004E-4</v>
      </c>
      <c r="L782">
        <v>0.71844390000000002</v>
      </c>
      <c r="M782" s="2">
        <v>1.91E-7</v>
      </c>
      <c r="N782" s="2">
        <v>3.1699999999999998E-11</v>
      </c>
      <c r="O782">
        <v>5.5043080000000003E-3</v>
      </c>
      <c r="R782" s="3"/>
      <c r="S782" s="3"/>
      <c r="T782" s="3"/>
    </row>
    <row r="783" spans="1:20" x14ac:dyDescent="0.35">
      <c r="A783">
        <v>390.6</v>
      </c>
      <c r="B783">
        <v>2.1324489999999998E-3</v>
      </c>
      <c r="C783">
        <v>1799.9525000000001</v>
      </c>
      <c r="D783">
        <v>-10.271580999999999</v>
      </c>
      <c r="E783">
        <v>1.782198E-3</v>
      </c>
      <c r="F783">
        <v>2.7432620000000001</v>
      </c>
      <c r="G783">
        <v>0.19766766999999999</v>
      </c>
      <c r="H783">
        <v>0.76021329999999998</v>
      </c>
      <c r="I783" s="2">
        <v>5.2100000000000003E-8</v>
      </c>
      <c r="J783" s="2">
        <v>1.9399999999999999E-11</v>
      </c>
      <c r="K783">
        <v>-6.5300000000000004E-4</v>
      </c>
      <c r="L783">
        <v>0.71842859999999997</v>
      </c>
      <c r="M783" s="2">
        <v>1.91E-7</v>
      </c>
      <c r="N783" s="2">
        <v>3.1699999999999998E-11</v>
      </c>
      <c r="O783">
        <v>5.5236590000000002E-3</v>
      </c>
      <c r="R783" s="3"/>
      <c r="S783" s="3"/>
      <c r="T783" s="3"/>
    </row>
    <row r="784" spans="1:20" x14ac:dyDescent="0.35">
      <c r="A784">
        <v>391.1</v>
      </c>
      <c r="B784">
        <v>2.1324130000000001E-3</v>
      </c>
      <c r="C784">
        <v>1799.9503999999999</v>
      </c>
      <c r="D784">
        <v>-10.2701435</v>
      </c>
      <c r="E784">
        <v>1.7821849999999999E-3</v>
      </c>
      <c r="F784">
        <v>2.7432620000000001</v>
      </c>
      <c r="G784">
        <v>0.19764677</v>
      </c>
      <c r="H784">
        <v>0.76027659999999997</v>
      </c>
      <c r="I784" s="2">
        <v>5.3400000000000002E-8</v>
      </c>
      <c r="J784" s="2">
        <v>1.9399999999999999E-11</v>
      </c>
      <c r="K784">
        <v>-6.5300000000000004E-4</v>
      </c>
      <c r="L784">
        <v>0.71841679999999997</v>
      </c>
      <c r="M784" s="2">
        <v>1.91E-7</v>
      </c>
      <c r="N784" s="2">
        <v>3.1699999999999998E-11</v>
      </c>
      <c r="O784">
        <v>5.5395289999999996E-3</v>
      </c>
      <c r="R784" s="3"/>
      <c r="S784" s="3"/>
      <c r="T784" s="3"/>
    </row>
    <row r="785" spans="1:20" x14ac:dyDescent="0.35">
      <c r="A785">
        <v>391.6</v>
      </c>
      <c r="B785">
        <v>2.1323789999999998E-3</v>
      </c>
      <c r="C785">
        <v>1799.9575</v>
      </c>
      <c r="D785">
        <v>-10.269564000000001</v>
      </c>
      <c r="E785">
        <v>1.7821810000000001E-3</v>
      </c>
      <c r="F785">
        <v>2.7432620000000001</v>
      </c>
      <c r="G785">
        <v>0.19763117999999999</v>
      </c>
      <c r="H785">
        <v>0.76033189999999995</v>
      </c>
      <c r="I785" s="2">
        <v>5.0799999999999998E-8</v>
      </c>
      <c r="J785" s="2">
        <v>1.9399999999999999E-11</v>
      </c>
      <c r="K785">
        <v>-6.5300000000000004E-4</v>
      </c>
      <c r="L785">
        <v>0.71840800000000005</v>
      </c>
      <c r="M785" s="2">
        <v>1.91E-7</v>
      </c>
      <c r="N785" s="2">
        <v>3.1699999999999998E-11</v>
      </c>
      <c r="O785">
        <v>5.5526910000000002E-3</v>
      </c>
      <c r="R785" s="3"/>
      <c r="S785" s="3"/>
      <c r="T785" s="3"/>
    </row>
    <row r="786" spans="1:20" x14ac:dyDescent="0.35">
      <c r="A786">
        <v>392.1</v>
      </c>
      <c r="B786">
        <v>2.1323560000000002E-3</v>
      </c>
      <c r="C786">
        <v>1799.9550999999999</v>
      </c>
      <c r="D786">
        <v>-10.268048</v>
      </c>
      <c r="E786">
        <v>1.7821709999999999E-3</v>
      </c>
      <c r="F786">
        <v>2.7432620000000001</v>
      </c>
      <c r="G786">
        <v>0.19761439</v>
      </c>
      <c r="H786">
        <v>0.76039517000000001</v>
      </c>
      <c r="I786" s="2">
        <v>5.1599999999999999E-8</v>
      </c>
      <c r="J786" s="2">
        <v>1.9399999999999999E-11</v>
      </c>
      <c r="K786">
        <v>-6.5300000000000004E-4</v>
      </c>
      <c r="L786">
        <v>0.71840139999999997</v>
      </c>
      <c r="M786" s="2">
        <v>1.91E-7</v>
      </c>
      <c r="N786" s="2">
        <v>3.1699999999999998E-11</v>
      </c>
      <c r="O786">
        <v>5.5638429999999997E-3</v>
      </c>
      <c r="R786" s="3"/>
      <c r="S786" s="3"/>
      <c r="T786" s="3"/>
    </row>
    <row r="787" spans="1:20" x14ac:dyDescent="0.35">
      <c r="A787">
        <v>392.6</v>
      </c>
      <c r="B787">
        <v>2.1323219999999999E-3</v>
      </c>
      <c r="C787">
        <v>1799.9517000000001</v>
      </c>
      <c r="D787">
        <v>-10.266805</v>
      </c>
      <c r="E787">
        <v>1.7821619999999999E-3</v>
      </c>
      <c r="F787">
        <v>2.7432620000000001</v>
      </c>
      <c r="G787">
        <v>0.19759484999999999</v>
      </c>
      <c r="H787">
        <v>0.76045050000000003</v>
      </c>
      <c r="I787" s="2">
        <v>4.9800000000000003E-8</v>
      </c>
      <c r="J787" s="2">
        <v>1.9300000000000001E-11</v>
      </c>
      <c r="K787">
        <v>-6.5300000000000004E-4</v>
      </c>
      <c r="L787">
        <v>0.71839660000000005</v>
      </c>
      <c r="M787" s="2">
        <v>1.91E-7</v>
      </c>
      <c r="N787" s="2">
        <v>3.1699999999999998E-11</v>
      </c>
      <c r="O787">
        <v>5.5734080000000002E-3</v>
      </c>
      <c r="R787" s="3"/>
      <c r="S787" s="3"/>
      <c r="T787" s="3"/>
    </row>
    <row r="788" spans="1:20" x14ac:dyDescent="0.35">
      <c r="A788">
        <v>393.1</v>
      </c>
      <c r="B788">
        <v>2.132147E-3</v>
      </c>
      <c r="C788">
        <v>1799.9369999999999</v>
      </c>
      <c r="D788">
        <v>-10.264754999999999</v>
      </c>
      <c r="E788">
        <v>1.7821390000000001E-3</v>
      </c>
      <c r="F788">
        <v>2.7432620000000001</v>
      </c>
      <c r="G788">
        <v>0.19756666000000001</v>
      </c>
      <c r="H788">
        <v>0.76051365999999998</v>
      </c>
      <c r="I788" s="2">
        <v>5.0400000000000001E-8</v>
      </c>
      <c r="J788" s="2">
        <v>1.9399999999999999E-11</v>
      </c>
      <c r="K788">
        <v>-6.5200000000000002E-4</v>
      </c>
      <c r="L788">
        <v>0.71839310000000001</v>
      </c>
      <c r="M788" s="2">
        <v>1.91E-7</v>
      </c>
      <c r="N788" s="2">
        <v>3.1699999999999998E-11</v>
      </c>
      <c r="O788">
        <v>5.5816160000000002E-3</v>
      </c>
      <c r="R788" s="3"/>
      <c r="S788" s="3"/>
      <c r="T788" s="3"/>
    </row>
    <row r="789" spans="1:20" x14ac:dyDescent="0.35">
      <c r="A789">
        <v>393.6</v>
      </c>
      <c r="B789">
        <v>2.1321439999999999E-3</v>
      </c>
      <c r="C789">
        <v>1799.9843000000001</v>
      </c>
      <c r="D789">
        <v>-10.265442999999999</v>
      </c>
      <c r="E789">
        <v>1.7821479999999999E-3</v>
      </c>
      <c r="F789">
        <v>2.7432620000000001</v>
      </c>
      <c r="G789">
        <v>0.19761087999999999</v>
      </c>
      <c r="H789">
        <v>0.76056889999999999</v>
      </c>
      <c r="I789" s="2">
        <v>4.9399999999999999E-8</v>
      </c>
      <c r="J789" s="2">
        <v>1.9300000000000001E-11</v>
      </c>
      <c r="K789">
        <v>-6.5200000000000002E-4</v>
      </c>
      <c r="L789">
        <v>0.71839019999999998</v>
      </c>
      <c r="M789" s="2">
        <v>1.92E-7</v>
      </c>
      <c r="N789" s="2">
        <v>3.1699999999999998E-11</v>
      </c>
      <c r="O789">
        <v>5.5894619999999999E-3</v>
      </c>
      <c r="R789" s="3"/>
      <c r="S789" s="3"/>
      <c r="T789" s="3"/>
    </row>
    <row r="790" spans="1:20" x14ac:dyDescent="0.35">
      <c r="A790">
        <v>394.1</v>
      </c>
      <c r="B790">
        <v>2.1321170000000002E-3</v>
      </c>
      <c r="C790">
        <v>1799.9413</v>
      </c>
      <c r="D790">
        <v>-10.263923999999999</v>
      </c>
      <c r="E790">
        <v>1.782133E-3</v>
      </c>
      <c r="F790">
        <v>2.7432620000000001</v>
      </c>
      <c r="G790">
        <v>0.19757322999999999</v>
      </c>
      <c r="H790">
        <v>0.76063216</v>
      </c>
      <c r="I790" s="2">
        <v>4.9800000000000003E-8</v>
      </c>
      <c r="J790" s="2">
        <v>1.9300000000000001E-11</v>
      </c>
      <c r="K790">
        <v>-6.5200000000000002E-4</v>
      </c>
      <c r="L790">
        <v>0.71838809999999997</v>
      </c>
      <c r="M790" s="2">
        <v>1.92E-7</v>
      </c>
      <c r="N790" s="2">
        <v>3.1699999999999998E-11</v>
      </c>
      <c r="O790">
        <v>5.5975119999999998E-3</v>
      </c>
      <c r="R790" s="3"/>
      <c r="S790" s="3"/>
      <c r="T790" s="3"/>
    </row>
    <row r="791" spans="1:20" x14ac:dyDescent="0.35">
      <c r="A791">
        <v>394.6</v>
      </c>
      <c r="B791">
        <v>2.1320929999999998E-3</v>
      </c>
      <c r="C791">
        <v>1799.9468999999999</v>
      </c>
      <c r="D791">
        <v>-10.261846</v>
      </c>
      <c r="E791">
        <v>1.782123E-3</v>
      </c>
      <c r="F791">
        <v>2.7432620000000001</v>
      </c>
      <c r="G791">
        <v>0.19756784999999999</v>
      </c>
      <c r="H791">
        <v>0.76068740000000001</v>
      </c>
      <c r="I791" s="2">
        <v>4.9100000000000003E-8</v>
      </c>
      <c r="J791" s="2">
        <v>1.9300000000000001E-11</v>
      </c>
      <c r="K791">
        <v>-6.5200000000000002E-4</v>
      </c>
      <c r="L791">
        <v>0.71838652999999997</v>
      </c>
      <c r="M791" s="2">
        <v>1.92E-7</v>
      </c>
      <c r="N791" s="2">
        <v>3.1699999999999998E-11</v>
      </c>
      <c r="O791">
        <v>5.6048469999999996E-3</v>
      </c>
      <c r="R791" s="3"/>
      <c r="S791" s="3"/>
      <c r="T791" s="3"/>
    </row>
    <row r="792" spans="1:20" x14ac:dyDescent="0.35">
      <c r="A792">
        <v>395.1</v>
      </c>
      <c r="B792">
        <v>2.1320779999999999E-3</v>
      </c>
      <c r="C792">
        <v>1799.9619</v>
      </c>
      <c r="D792">
        <v>-10.262053</v>
      </c>
      <c r="E792">
        <v>1.782119E-3</v>
      </c>
      <c r="F792">
        <v>2.7432620000000001</v>
      </c>
      <c r="G792">
        <v>0.19754569</v>
      </c>
      <c r="H792">
        <v>0.76075053000000004</v>
      </c>
      <c r="I792" s="2">
        <v>4.9299999999999998E-8</v>
      </c>
      <c r="J792" s="2">
        <v>1.9300000000000001E-11</v>
      </c>
      <c r="K792">
        <v>-6.5200000000000002E-4</v>
      </c>
      <c r="L792">
        <v>0.71838473999999997</v>
      </c>
      <c r="M792" s="2">
        <v>1.92E-7</v>
      </c>
      <c r="N792" s="2">
        <v>3.1699999999999998E-11</v>
      </c>
      <c r="O792">
        <v>5.6115549999999998E-3</v>
      </c>
      <c r="R792" s="3"/>
      <c r="S792" s="3"/>
      <c r="T792" s="3"/>
    </row>
    <row r="793" spans="1:20" x14ac:dyDescent="0.35">
      <c r="A793">
        <v>395.6</v>
      </c>
      <c r="B793">
        <v>2.132049E-3</v>
      </c>
      <c r="C793">
        <v>1799.9473</v>
      </c>
      <c r="D793">
        <v>-10.260006000000001</v>
      </c>
      <c r="E793">
        <v>1.7821079999999999E-3</v>
      </c>
      <c r="F793">
        <v>2.7432620000000001</v>
      </c>
      <c r="G793">
        <v>0.19753720999999999</v>
      </c>
      <c r="H793">
        <v>0.76080579999999998</v>
      </c>
      <c r="I793" s="2">
        <v>4.9299999999999998E-8</v>
      </c>
      <c r="J793" s="2">
        <v>1.9300000000000001E-11</v>
      </c>
      <c r="K793">
        <v>-6.5200000000000002E-4</v>
      </c>
      <c r="L793">
        <v>0.71838254000000001</v>
      </c>
      <c r="M793" s="2">
        <v>1.92E-7</v>
      </c>
      <c r="N793" s="2">
        <v>3.1800000000000003E-11</v>
      </c>
      <c r="O793">
        <v>5.6179990000000003E-3</v>
      </c>
      <c r="R793" s="3"/>
      <c r="S793" s="3"/>
      <c r="T793" s="3"/>
    </row>
    <row r="794" spans="1:20" x14ac:dyDescent="0.35">
      <c r="A794">
        <v>396.1</v>
      </c>
      <c r="B794">
        <v>2.132044E-3</v>
      </c>
      <c r="C794">
        <v>1799.96</v>
      </c>
      <c r="D794">
        <v>-10.259197</v>
      </c>
      <c r="E794">
        <v>1.7821E-3</v>
      </c>
      <c r="F794">
        <v>2.7432620000000001</v>
      </c>
      <c r="G794">
        <v>0.1975249</v>
      </c>
      <c r="H794">
        <v>0.76086896999999998</v>
      </c>
      <c r="I794" s="2">
        <v>5.7900000000000002E-8</v>
      </c>
      <c r="J794" s="2">
        <v>1.9399999999999999E-11</v>
      </c>
      <c r="K794">
        <v>-6.5200000000000002E-4</v>
      </c>
      <c r="L794">
        <v>0.71838000000000002</v>
      </c>
      <c r="M794" s="2">
        <v>1.9299999999999999E-7</v>
      </c>
      <c r="N794" s="2">
        <v>3.1800000000000003E-11</v>
      </c>
      <c r="O794">
        <v>5.6242779999999999E-3</v>
      </c>
      <c r="R794" s="3"/>
      <c r="S794" s="3"/>
      <c r="T794" s="3"/>
    </row>
    <row r="795" spans="1:20" x14ac:dyDescent="0.35">
      <c r="A795">
        <v>396.6</v>
      </c>
      <c r="B795">
        <v>2.1320050000000002E-3</v>
      </c>
      <c r="C795">
        <v>1799.9481000000001</v>
      </c>
      <c r="D795">
        <v>-10.257656000000001</v>
      </c>
      <c r="E795">
        <v>1.7820900000000001E-3</v>
      </c>
      <c r="F795">
        <v>2.7432620000000001</v>
      </c>
      <c r="G795">
        <v>0.19750187</v>
      </c>
      <c r="H795">
        <v>0.76092415999999996</v>
      </c>
      <c r="I795" s="2">
        <v>5.54E-8</v>
      </c>
      <c r="J795" s="2">
        <v>1.9300000000000001E-11</v>
      </c>
      <c r="K795">
        <v>-6.5200000000000002E-4</v>
      </c>
      <c r="L795">
        <v>0.71837700000000004</v>
      </c>
      <c r="M795" s="2">
        <v>1.9299999999999999E-7</v>
      </c>
      <c r="N795" s="2">
        <v>3.1800000000000003E-11</v>
      </c>
      <c r="O795">
        <v>5.6303229999999996E-3</v>
      </c>
      <c r="R795" s="3"/>
      <c r="S795" s="3"/>
      <c r="T795" s="3"/>
    </row>
    <row r="796" spans="1:20" x14ac:dyDescent="0.35">
      <c r="A796">
        <v>397.1</v>
      </c>
      <c r="B796">
        <v>2.1319939999999999E-3</v>
      </c>
      <c r="C796">
        <v>1799.9567</v>
      </c>
      <c r="D796">
        <v>-10.256648999999999</v>
      </c>
      <c r="E796">
        <v>1.782081E-3</v>
      </c>
      <c r="F796">
        <v>2.7432620000000001</v>
      </c>
      <c r="G796">
        <v>0.19748859999999999</v>
      </c>
      <c r="H796">
        <v>0.76098730000000003</v>
      </c>
      <c r="I796" s="2">
        <v>5.4499999999999998E-8</v>
      </c>
      <c r="J796" s="2">
        <v>1.9300000000000001E-11</v>
      </c>
      <c r="K796">
        <v>-6.5200000000000002E-4</v>
      </c>
      <c r="L796">
        <v>0.71837353999999998</v>
      </c>
      <c r="M796" s="2">
        <v>1.9299999999999999E-7</v>
      </c>
      <c r="N796" s="2">
        <v>3.1800000000000003E-11</v>
      </c>
      <c r="O796">
        <v>5.6360580000000002E-3</v>
      </c>
      <c r="R796" s="3"/>
      <c r="S796" s="3"/>
      <c r="T796" s="3"/>
    </row>
    <row r="797" spans="1:20" x14ac:dyDescent="0.35">
      <c r="A797">
        <v>397.6</v>
      </c>
      <c r="B797">
        <v>2.1319669999999998E-3</v>
      </c>
      <c r="C797">
        <v>1799.9541999999999</v>
      </c>
      <c r="D797">
        <v>-10.255542</v>
      </c>
      <c r="E797">
        <v>1.782074E-3</v>
      </c>
      <c r="F797">
        <v>2.7432620000000001</v>
      </c>
      <c r="G797">
        <v>0.19747813</v>
      </c>
      <c r="H797">
        <v>0.76104249999999996</v>
      </c>
      <c r="I797" s="2">
        <v>5.1499999999999998E-8</v>
      </c>
      <c r="J797" s="2">
        <v>1.9300000000000001E-11</v>
      </c>
      <c r="K797">
        <v>-6.5200000000000002E-4</v>
      </c>
      <c r="L797">
        <v>0.71836949999999999</v>
      </c>
      <c r="M797" s="2">
        <v>1.9299999999999999E-7</v>
      </c>
      <c r="N797" s="2">
        <v>3.1800000000000003E-11</v>
      </c>
      <c r="O797">
        <v>5.6416369999999997E-3</v>
      </c>
      <c r="R797" s="3"/>
      <c r="S797" s="3"/>
      <c r="T797" s="3"/>
    </row>
    <row r="798" spans="1:20" x14ac:dyDescent="0.35">
      <c r="A798">
        <v>398.1</v>
      </c>
      <c r="B798">
        <v>2.131951E-3</v>
      </c>
      <c r="C798">
        <v>1799.9514999999999</v>
      </c>
      <c r="D798">
        <v>-10.254141000000001</v>
      </c>
      <c r="E798">
        <v>1.782063E-3</v>
      </c>
      <c r="F798">
        <v>2.7432620000000001</v>
      </c>
      <c r="G798">
        <v>0.19745977000000001</v>
      </c>
      <c r="H798">
        <v>0.76110560000000005</v>
      </c>
      <c r="I798" s="2">
        <v>5.2800000000000003E-8</v>
      </c>
      <c r="J798" s="2">
        <v>1.9300000000000001E-11</v>
      </c>
      <c r="K798">
        <v>-6.5200000000000002E-4</v>
      </c>
      <c r="L798">
        <v>0.71836469999999997</v>
      </c>
      <c r="M798" s="2">
        <v>1.9399999999999999E-7</v>
      </c>
      <c r="N798" s="2">
        <v>3.1800000000000003E-11</v>
      </c>
      <c r="O798">
        <v>5.6470289999999996E-3</v>
      </c>
      <c r="R798" s="3"/>
      <c r="S798" s="3"/>
      <c r="T798" s="3"/>
    </row>
    <row r="799" spans="1:20" x14ac:dyDescent="0.35">
      <c r="A799">
        <v>398.6</v>
      </c>
      <c r="B799">
        <v>2.131927E-3</v>
      </c>
      <c r="C799">
        <v>1799.9553000000001</v>
      </c>
      <c r="D799">
        <v>-10.253145999999999</v>
      </c>
      <c r="E799">
        <v>1.7820570000000001E-3</v>
      </c>
      <c r="F799">
        <v>2.7432620000000001</v>
      </c>
      <c r="G799">
        <v>0.19744222</v>
      </c>
      <c r="H799">
        <v>0.76116079999999997</v>
      </c>
      <c r="I799" s="2">
        <v>5.0600000000000003E-8</v>
      </c>
      <c r="J799" s="2">
        <v>1.9300000000000001E-11</v>
      </c>
      <c r="K799">
        <v>-6.5200000000000002E-4</v>
      </c>
      <c r="L799">
        <v>0.71835950000000004</v>
      </c>
      <c r="M799" s="2">
        <v>1.9399999999999999E-7</v>
      </c>
      <c r="N799" s="2">
        <v>3.1900000000000001E-11</v>
      </c>
      <c r="O799">
        <v>5.6521640000000003E-3</v>
      </c>
      <c r="R799" s="3"/>
      <c r="S799" s="3"/>
      <c r="T799" s="3"/>
    </row>
    <row r="800" spans="1:20" x14ac:dyDescent="0.35">
      <c r="A800">
        <v>399.1</v>
      </c>
      <c r="B800">
        <v>2.1319109999999998E-3</v>
      </c>
      <c r="C800">
        <v>1799.9537</v>
      </c>
      <c r="D800">
        <v>-10.251702</v>
      </c>
      <c r="E800">
        <v>1.782046E-3</v>
      </c>
      <c r="F800">
        <v>2.7432620000000001</v>
      </c>
      <c r="G800">
        <v>0.19742457999999999</v>
      </c>
      <c r="H800">
        <v>0.76122385000000004</v>
      </c>
      <c r="I800" s="2">
        <v>5.2299999999999998E-8</v>
      </c>
      <c r="J800" s="2">
        <v>1.9300000000000001E-11</v>
      </c>
      <c r="K800">
        <v>-6.5200000000000002E-4</v>
      </c>
      <c r="L800">
        <v>0.71835344999999995</v>
      </c>
      <c r="M800" s="2">
        <v>1.9399999999999999E-7</v>
      </c>
      <c r="N800" s="2">
        <v>3.1900000000000001E-11</v>
      </c>
      <c r="O800">
        <v>5.6569860000000001E-3</v>
      </c>
      <c r="R800" s="3"/>
      <c r="S800" s="3"/>
      <c r="T800" s="3"/>
    </row>
    <row r="801" spans="1:20" x14ac:dyDescent="0.35">
      <c r="A801">
        <v>399.6</v>
      </c>
      <c r="B801">
        <v>2.1318840000000001E-3</v>
      </c>
      <c r="C801">
        <v>1799.9519</v>
      </c>
      <c r="D801">
        <v>-10.250643999999999</v>
      </c>
      <c r="E801">
        <v>1.782037E-3</v>
      </c>
      <c r="F801">
        <v>2.7432620000000001</v>
      </c>
      <c r="G801">
        <v>0.19741339999999999</v>
      </c>
      <c r="H801">
        <v>0.76127900000000004</v>
      </c>
      <c r="I801" s="2">
        <v>5.02E-8</v>
      </c>
      <c r="J801" s="2">
        <v>1.9199999999999999E-11</v>
      </c>
      <c r="K801">
        <v>-6.5099999999999999E-4</v>
      </c>
      <c r="L801">
        <v>0.71834682999999999</v>
      </c>
      <c r="M801" s="2">
        <v>1.9399999999999999E-7</v>
      </c>
      <c r="N801" s="2">
        <v>3.1900000000000001E-11</v>
      </c>
      <c r="O801">
        <v>5.6615729999999996E-3</v>
      </c>
      <c r="R801" s="3"/>
      <c r="S801" s="3"/>
      <c r="T801" s="3"/>
    </row>
    <row r="802" spans="1:20" x14ac:dyDescent="0.35">
      <c r="A802">
        <v>400.1</v>
      </c>
      <c r="B802">
        <v>2.131867E-3</v>
      </c>
      <c r="C802">
        <v>1799.9543000000001</v>
      </c>
      <c r="D802">
        <v>-10.249419</v>
      </c>
      <c r="E802">
        <v>1.782028E-3</v>
      </c>
      <c r="F802">
        <v>2.7432620000000001</v>
      </c>
      <c r="G802">
        <v>0.19739914</v>
      </c>
      <c r="H802">
        <v>0.76134204999999999</v>
      </c>
      <c r="I802" s="2">
        <v>5.17E-8</v>
      </c>
      <c r="J802" s="2">
        <v>1.9199999999999999E-11</v>
      </c>
      <c r="K802">
        <v>-6.5099999999999999E-4</v>
      </c>
      <c r="L802">
        <v>0.71833939999999996</v>
      </c>
      <c r="M802" s="2">
        <v>1.9500000000000001E-7</v>
      </c>
      <c r="N802" s="2">
        <v>3.1900000000000001E-11</v>
      </c>
      <c r="O802">
        <v>5.6660180000000001E-3</v>
      </c>
      <c r="R802" s="3"/>
      <c r="S802" s="3"/>
      <c r="T802" s="3"/>
    </row>
    <row r="803" spans="1:20" x14ac:dyDescent="0.35">
      <c r="A803">
        <v>400.6</v>
      </c>
      <c r="B803">
        <v>2.131838E-3</v>
      </c>
      <c r="C803">
        <v>1799.9543000000001</v>
      </c>
      <c r="D803">
        <v>-10.248246999999999</v>
      </c>
      <c r="E803">
        <v>1.782021E-3</v>
      </c>
      <c r="F803">
        <v>2.7432620000000001</v>
      </c>
      <c r="G803">
        <v>0.19737927999999999</v>
      </c>
      <c r="H803">
        <v>0.7613972</v>
      </c>
      <c r="I803" s="2">
        <v>4.95E-8</v>
      </c>
      <c r="J803" s="2">
        <v>1.9199999999999999E-11</v>
      </c>
      <c r="K803">
        <v>-6.5099999999999999E-4</v>
      </c>
      <c r="L803">
        <v>0.71833139999999995</v>
      </c>
      <c r="M803" s="2">
        <v>1.9500000000000001E-7</v>
      </c>
      <c r="N803" s="2">
        <v>3.1999999999999999E-11</v>
      </c>
      <c r="O803">
        <v>5.6702499999999999E-3</v>
      </c>
      <c r="R803" s="3"/>
      <c r="S803" s="3"/>
      <c r="T803" s="3"/>
    </row>
    <row r="804" spans="1:20" x14ac:dyDescent="0.35">
      <c r="A804">
        <v>401.1</v>
      </c>
      <c r="B804">
        <v>2.1318230000000001E-3</v>
      </c>
      <c r="C804">
        <v>1799.9523999999999</v>
      </c>
      <c r="D804">
        <v>-10.246864</v>
      </c>
      <c r="E804">
        <v>1.7820100000000001E-3</v>
      </c>
      <c r="F804">
        <v>2.7432620000000001</v>
      </c>
      <c r="G804">
        <v>0.19736593999999999</v>
      </c>
      <c r="H804">
        <v>0.76146020000000003</v>
      </c>
      <c r="I804" s="2">
        <v>5.0899999999999999E-8</v>
      </c>
      <c r="J804" s="2">
        <v>1.9199999999999999E-11</v>
      </c>
      <c r="K804">
        <v>-6.5099999999999999E-4</v>
      </c>
      <c r="L804">
        <v>0.71832260000000003</v>
      </c>
      <c r="M804" s="2">
        <v>1.9500000000000001E-7</v>
      </c>
      <c r="N804" s="2">
        <v>3.1999999999999999E-11</v>
      </c>
      <c r="O804">
        <v>5.6741869999999998E-3</v>
      </c>
      <c r="R804" s="3"/>
      <c r="S804" s="3"/>
      <c r="T804" s="3"/>
    </row>
    <row r="805" spans="1:20" x14ac:dyDescent="0.35">
      <c r="A805">
        <v>401.6</v>
      </c>
      <c r="B805">
        <v>2.1317939999999998E-3</v>
      </c>
      <c r="C805">
        <v>1799.9591</v>
      </c>
      <c r="D805">
        <v>-10.246126</v>
      </c>
      <c r="E805">
        <v>1.782004E-3</v>
      </c>
      <c r="F805">
        <v>2.7432620000000001</v>
      </c>
      <c r="G805">
        <v>0.19735543</v>
      </c>
      <c r="H805">
        <v>0.76151530000000001</v>
      </c>
      <c r="I805" s="2">
        <v>4.8400000000000003E-8</v>
      </c>
      <c r="J805" s="2">
        <v>1.9199999999999999E-11</v>
      </c>
      <c r="K805">
        <v>-6.5099999999999999E-4</v>
      </c>
      <c r="L805">
        <v>0.71831303999999996</v>
      </c>
      <c r="M805" s="2">
        <v>1.9500000000000001E-7</v>
      </c>
      <c r="N805" s="2">
        <v>3.1999999999999999E-11</v>
      </c>
      <c r="O805">
        <v>5.6779739999999997E-3</v>
      </c>
      <c r="R805" s="3"/>
      <c r="S805" s="3"/>
      <c r="T805" s="3"/>
    </row>
    <row r="806" spans="1:20" x14ac:dyDescent="0.35">
      <c r="A806">
        <v>402.1</v>
      </c>
      <c r="B806">
        <v>2.1317829999999999E-3</v>
      </c>
      <c r="C806">
        <v>1799.9523999999999</v>
      </c>
      <c r="D806">
        <v>-10.244479999999999</v>
      </c>
      <c r="E806">
        <v>1.781992E-3</v>
      </c>
      <c r="F806">
        <v>2.7432620000000001</v>
      </c>
      <c r="G806">
        <v>0.19733986000000001</v>
      </c>
      <c r="H806">
        <v>0.76157830000000004</v>
      </c>
      <c r="I806" s="2">
        <v>4.7699999999999997E-8</v>
      </c>
      <c r="J806" s="2">
        <v>1.9199999999999999E-11</v>
      </c>
      <c r="K806">
        <v>-6.5099999999999999E-4</v>
      </c>
      <c r="L806">
        <v>0.71830285000000005</v>
      </c>
      <c r="M806" s="2">
        <v>1.9600000000000001E-7</v>
      </c>
      <c r="N806" s="2">
        <v>3.1999999999999999E-11</v>
      </c>
      <c r="O806">
        <v>5.6816319999999998E-3</v>
      </c>
      <c r="R806" s="3"/>
      <c r="S806" s="3"/>
      <c r="T806" s="3"/>
    </row>
    <row r="807" spans="1:20" x14ac:dyDescent="0.35">
      <c r="A807">
        <v>402.6</v>
      </c>
      <c r="B807">
        <v>2.1317490000000001E-3</v>
      </c>
      <c r="C807">
        <v>1799.9557</v>
      </c>
      <c r="D807">
        <v>-10.243534</v>
      </c>
      <c r="E807">
        <v>1.7819859999999999E-3</v>
      </c>
      <c r="F807">
        <v>2.7432620000000001</v>
      </c>
      <c r="G807">
        <v>0.19732258999999999</v>
      </c>
      <c r="H807">
        <v>0.76163340000000002</v>
      </c>
      <c r="I807" s="2">
        <v>4.6800000000000002E-8</v>
      </c>
      <c r="J807" s="2">
        <v>1.9199999999999999E-11</v>
      </c>
      <c r="K807">
        <v>-6.5099999999999999E-4</v>
      </c>
      <c r="L807">
        <v>0.71829193999999996</v>
      </c>
      <c r="M807" s="2">
        <v>1.9600000000000001E-7</v>
      </c>
      <c r="N807" s="2">
        <v>3.2099999999999998E-11</v>
      </c>
      <c r="O807">
        <v>5.6850370000000004E-3</v>
      </c>
      <c r="R807" s="3"/>
      <c r="S807" s="3"/>
      <c r="T807" s="3"/>
    </row>
    <row r="808" spans="1:20" x14ac:dyDescent="0.35">
      <c r="A808">
        <v>403.1</v>
      </c>
      <c r="B808">
        <v>2.1317319999999999E-3</v>
      </c>
      <c r="C808">
        <v>1799.9553000000001</v>
      </c>
      <c r="D808">
        <v>-10.242381</v>
      </c>
      <c r="E808">
        <v>1.781976E-3</v>
      </c>
      <c r="F808">
        <v>2.7432620000000001</v>
      </c>
      <c r="G808">
        <v>0.19730196999999999</v>
      </c>
      <c r="H808">
        <v>0.76169640000000005</v>
      </c>
      <c r="I808" s="2">
        <v>4.6499999999999999E-8</v>
      </c>
      <c r="J808" s="2">
        <v>1.9100000000000001E-11</v>
      </c>
      <c r="K808">
        <v>-6.5099999999999999E-4</v>
      </c>
      <c r="L808">
        <v>0.71828026</v>
      </c>
      <c r="M808" s="2">
        <v>1.9600000000000001E-7</v>
      </c>
      <c r="N808" s="2">
        <v>3.2099999999999998E-11</v>
      </c>
      <c r="O808">
        <v>5.6882030000000002E-3</v>
      </c>
      <c r="R808" s="3"/>
      <c r="S808" s="3"/>
      <c r="T808" s="3"/>
    </row>
    <row r="809" spans="1:20" x14ac:dyDescent="0.35">
      <c r="A809">
        <v>403.6</v>
      </c>
      <c r="B809">
        <v>2.1317020000000001E-3</v>
      </c>
      <c r="C809">
        <v>1799.9541999999999</v>
      </c>
      <c r="D809">
        <v>-10.241106</v>
      </c>
      <c r="E809">
        <v>1.781967E-3</v>
      </c>
      <c r="F809">
        <v>2.7432620000000001</v>
      </c>
      <c r="G809">
        <v>0.19729161000000001</v>
      </c>
      <c r="H809">
        <v>0.76175150000000003</v>
      </c>
      <c r="I809" s="2">
        <v>4.58E-8</v>
      </c>
      <c r="J809" s="2">
        <v>1.9100000000000001E-11</v>
      </c>
      <c r="K809">
        <v>-6.5099999999999999E-4</v>
      </c>
      <c r="L809">
        <v>0.71826785999999998</v>
      </c>
      <c r="M809" s="2">
        <v>1.9600000000000001E-7</v>
      </c>
      <c r="N809" s="2">
        <v>3.2099999999999998E-11</v>
      </c>
      <c r="O809">
        <v>5.6911779999999999E-3</v>
      </c>
      <c r="R809" s="3"/>
      <c r="S809" s="3"/>
      <c r="T809" s="3"/>
    </row>
    <row r="810" spans="1:20" x14ac:dyDescent="0.35">
      <c r="A810">
        <v>404.1</v>
      </c>
      <c r="B810">
        <v>2.1316880000000001E-3</v>
      </c>
      <c r="C810">
        <v>1799.9557</v>
      </c>
      <c r="D810">
        <v>-10.239955</v>
      </c>
      <c r="E810">
        <v>1.7819579999999999E-3</v>
      </c>
      <c r="F810">
        <v>2.7432620000000001</v>
      </c>
      <c r="G810">
        <v>0.19727365999999999</v>
      </c>
      <c r="H810">
        <v>0.7618144</v>
      </c>
      <c r="I810" s="2">
        <v>4.5900000000000001E-8</v>
      </c>
      <c r="J810" s="2">
        <v>1.9100000000000001E-11</v>
      </c>
      <c r="K810">
        <v>-6.5099999999999999E-4</v>
      </c>
      <c r="L810">
        <v>0.71825475000000005</v>
      </c>
      <c r="M810" s="2">
        <v>1.9600000000000001E-7</v>
      </c>
      <c r="N810" s="2">
        <v>3.2200000000000003E-11</v>
      </c>
      <c r="O810">
        <v>5.6940410000000004E-3</v>
      </c>
      <c r="R810" s="3"/>
      <c r="S810" s="3"/>
      <c r="T810" s="3"/>
    </row>
    <row r="811" spans="1:20" x14ac:dyDescent="0.35">
      <c r="A811">
        <v>404.6</v>
      </c>
      <c r="B811">
        <v>2.1316540000000002E-3</v>
      </c>
      <c r="C811">
        <v>1799.9540999999999</v>
      </c>
      <c r="D811">
        <v>-10.238727000000001</v>
      </c>
      <c r="E811">
        <v>1.78195E-3</v>
      </c>
      <c r="F811">
        <v>2.7432620000000001</v>
      </c>
      <c r="G811">
        <v>0.19725859000000001</v>
      </c>
      <c r="H811">
        <v>0.76186942999999996</v>
      </c>
      <c r="I811" s="2">
        <v>4.7500000000000002E-8</v>
      </c>
      <c r="J811" s="2">
        <v>1.9100000000000001E-11</v>
      </c>
      <c r="K811">
        <v>-6.5099999999999999E-4</v>
      </c>
      <c r="L811">
        <v>0.71824089999999996</v>
      </c>
      <c r="M811" s="2">
        <v>1.97E-7</v>
      </c>
      <c r="N811" s="2">
        <v>3.2200000000000003E-11</v>
      </c>
      <c r="O811">
        <v>5.6967459999999999E-3</v>
      </c>
      <c r="R811" s="3"/>
      <c r="S811" s="3"/>
      <c r="T811" s="3"/>
    </row>
    <row r="812" spans="1:20" x14ac:dyDescent="0.35">
      <c r="A812">
        <v>405.1</v>
      </c>
      <c r="B812">
        <v>2.1316339999999999E-3</v>
      </c>
      <c r="C812">
        <v>1799.9546</v>
      </c>
      <c r="D812">
        <v>-10.237518</v>
      </c>
      <c r="E812">
        <v>1.781939E-3</v>
      </c>
      <c r="F812">
        <v>2.7432620000000001</v>
      </c>
      <c r="G812">
        <v>0.19723581000000001</v>
      </c>
      <c r="H812">
        <v>0.76193239999999995</v>
      </c>
      <c r="I812" s="2">
        <v>4.6100000000000003E-8</v>
      </c>
      <c r="J812" s="2">
        <v>1.9100000000000001E-11</v>
      </c>
      <c r="K812">
        <v>-6.5099999999999999E-4</v>
      </c>
      <c r="L812">
        <v>0.71822640000000004</v>
      </c>
      <c r="M812" s="2">
        <v>1.97E-7</v>
      </c>
      <c r="N812" s="2">
        <v>3.2200000000000003E-11</v>
      </c>
      <c r="O812">
        <v>5.6992479999999996E-3</v>
      </c>
      <c r="R812" s="3"/>
      <c r="S812" s="3"/>
      <c r="T812" s="3"/>
    </row>
    <row r="813" spans="1:20" x14ac:dyDescent="0.35">
      <c r="A813">
        <v>405.6</v>
      </c>
      <c r="B813">
        <v>2.1316059999999999E-3</v>
      </c>
      <c r="C813">
        <v>1799.9563000000001</v>
      </c>
      <c r="D813">
        <v>-10.236442</v>
      </c>
      <c r="E813">
        <v>1.7819330000000001E-3</v>
      </c>
      <c r="F813">
        <v>2.7432620000000001</v>
      </c>
      <c r="G813">
        <v>0.19721801999999999</v>
      </c>
      <c r="H813">
        <v>0.76198739999999998</v>
      </c>
      <c r="I813" s="2">
        <v>4.7600000000000003E-8</v>
      </c>
      <c r="J813" s="2">
        <v>1.9100000000000001E-11</v>
      </c>
      <c r="K813">
        <v>-6.5099999999999999E-4</v>
      </c>
      <c r="L813">
        <v>0.71821120000000005</v>
      </c>
      <c r="M813" s="2">
        <v>1.97E-7</v>
      </c>
      <c r="N813" s="2">
        <v>3.2200000000000003E-11</v>
      </c>
      <c r="O813">
        <v>5.7015540000000002E-3</v>
      </c>
      <c r="R813" s="3"/>
      <c r="S813" s="3"/>
      <c r="T813" s="3"/>
    </row>
    <row r="814" spans="1:20" x14ac:dyDescent="0.35">
      <c r="A814">
        <v>406.1</v>
      </c>
      <c r="B814">
        <v>2.1315879999999998E-3</v>
      </c>
      <c r="C814">
        <v>1799.9543000000001</v>
      </c>
      <c r="D814">
        <v>-10.235032</v>
      </c>
      <c r="E814">
        <v>1.781922E-3</v>
      </c>
      <c r="F814">
        <v>2.7432620000000001</v>
      </c>
      <c r="G814">
        <v>0.19720781000000001</v>
      </c>
      <c r="H814">
        <v>0.76205033</v>
      </c>
      <c r="I814" s="2">
        <v>4.7500000000000002E-8</v>
      </c>
      <c r="J814" s="2">
        <v>1.9100000000000001E-11</v>
      </c>
      <c r="K814">
        <v>-6.5099999999999999E-4</v>
      </c>
      <c r="L814">
        <v>0.71819529999999998</v>
      </c>
      <c r="M814" s="2">
        <v>1.97E-7</v>
      </c>
      <c r="N814" s="2">
        <v>3.2300000000000001E-11</v>
      </c>
      <c r="O814">
        <v>5.7037679999999997E-3</v>
      </c>
      <c r="R814" s="3"/>
      <c r="S814" s="3"/>
      <c r="T814" s="3"/>
    </row>
    <row r="815" spans="1:20" x14ac:dyDescent="0.35">
      <c r="A815">
        <v>406.6</v>
      </c>
      <c r="B815">
        <v>2.1315560000000002E-3</v>
      </c>
      <c r="C815">
        <v>1799.9541999999999</v>
      </c>
      <c r="D815">
        <v>-10.233969</v>
      </c>
      <c r="E815">
        <v>1.781915E-3</v>
      </c>
      <c r="F815">
        <v>2.7432620000000001</v>
      </c>
      <c r="G815">
        <v>0.19718915000000001</v>
      </c>
      <c r="H815">
        <v>0.76210535000000001</v>
      </c>
      <c r="I815" s="2">
        <v>4.9399999999999999E-8</v>
      </c>
      <c r="J815" s="2">
        <v>1.9100000000000001E-11</v>
      </c>
      <c r="K815">
        <v>-6.5099999999999999E-4</v>
      </c>
      <c r="L815">
        <v>0.71817874999999998</v>
      </c>
      <c r="M815" s="2">
        <v>1.98E-7</v>
      </c>
      <c r="N815" s="2">
        <v>3.2300000000000001E-11</v>
      </c>
      <c r="O815">
        <v>5.7059249999999997E-3</v>
      </c>
      <c r="R815" s="3"/>
      <c r="S815" s="3"/>
      <c r="T815" s="3"/>
    </row>
    <row r="816" spans="1:20" x14ac:dyDescent="0.35">
      <c r="A816">
        <v>407.1</v>
      </c>
      <c r="B816">
        <v>2.1315319999999998E-3</v>
      </c>
      <c r="C816">
        <v>1799.9526000000001</v>
      </c>
      <c r="D816">
        <v>-10.232646000000001</v>
      </c>
      <c r="E816">
        <v>1.781903E-3</v>
      </c>
      <c r="F816">
        <v>2.7432620000000001</v>
      </c>
      <c r="G816">
        <v>0.19716713999999999</v>
      </c>
      <c r="H816">
        <v>0.76216817000000003</v>
      </c>
      <c r="I816" s="2">
        <v>4.9899999999999997E-8</v>
      </c>
      <c r="J816" s="2">
        <v>1.9100000000000001E-11</v>
      </c>
      <c r="K816">
        <v>-6.5099999999999999E-4</v>
      </c>
      <c r="L816">
        <v>0.71816164000000005</v>
      </c>
      <c r="M816" s="2">
        <v>1.98E-7</v>
      </c>
      <c r="N816" s="2">
        <v>3.2300000000000001E-11</v>
      </c>
      <c r="O816">
        <v>5.7079380000000001E-3</v>
      </c>
      <c r="R816" s="3"/>
      <c r="S816" s="3"/>
      <c r="T816" s="3"/>
    </row>
    <row r="817" spans="1:20" x14ac:dyDescent="0.35">
      <c r="A817">
        <v>407.6</v>
      </c>
      <c r="B817">
        <v>2.131328E-3</v>
      </c>
      <c r="C817">
        <v>1799.9087</v>
      </c>
      <c r="D817">
        <v>-10.228221</v>
      </c>
      <c r="E817">
        <v>1.7818689999999999E-3</v>
      </c>
      <c r="F817">
        <v>2.7432620000000001</v>
      </c>
      <c r="G817">
        <v>0.19715010999999999</v>
      </c>
      <c r="H817">
        <v>0.76222319999999999</v>
      </c>
      <c r="I817" s="2">
        <v>5.2100000000000003E-8</v>
      </c>
      <c r="J817" s="2">
        <v>1.9199999999999999E-11</v>
      </c>
      <c r="K817">
        <v>-6.4999999999999997E-4</v>
      </c>
      <c r="L817">
        <v>0.718144</v>
      </c>
      <c r="M817" s="2">
        <v>1.98E-7</v>
      </c>
      <c r="N817" s="2">
        <v>3.2399999999999999E-11</v>
      </c>
      <c r="O817">
        <v>5.7093109999999999E-3</v>
      </c>
      <c r="R817" s="3"/>
      <c r="S817" s="3"/>
      <c r="T817" s="3"/>
    </row>
    <row r="818" spans="1:20" x14ac:dyDescent="0.35">
      <c r="A818">
        <v>408.1</v>
      </c>
      <c r="B818">
        <v>2.1313730000000002E-3</v>
      </c>
      <c r="C818">
        <v>1800.0236</v>
      </c>
      <c r="D818">
        <v>-10.232965</v>
      </c>
      <c r="E818">
        <v>1.7819000000000001E-3</v>
      </c>
      <c r="F818">
        <v>2.7432620000000001</v>
      </c>
      <c r="G818">
        <v>0.19722424</v>
      </c>
      <c r="H818">
        <v>0.76228600000000002</v>
      </c>
      <c r="I818" s="2">
        <v>5.3500000000000003E-8</v>
      </c>
      <c r="J818" s="2">
        <v>1.9199999999999999E-11</v>
      </c>
      <c r="K818">
        <v>-6.4999999999999997E-4</v>
      </c>
      <c r="L818">
        <v>0.71812545999999999</v>
      </c>
      <c r="M818" s="2">
        <v>1.98E-7</v>
      </c>
      <c r="N818" s="2">
        <v>3.2399999999999999E-11</v>
      </c>
      <c r="O818">
        <v>5.7114729999999999E-3</v>
      </c>
      <c r="R818" s="3"/>
      <c r="S818" s="3"/>
      <c r="T818" s="3"/>
    </row>
    <row r="819" spans="1:20" x14ac:dyDescent="0.35">
      <c r="A819">
        <v>408.6</v>
      </c>
      <c r="B819">
        <v>2.1313159999999999E-3</v>
      </c>
      <c r="C819">
        <v>1799.9192</v>
      </c>
      <c r="D819">
        <v>-10.229350999999999</v>
      </c>
      <c r="E819">
        <v>1.7818739999999999E-3</v>
      </c>
      <c r="F819">
        <v>2.7432620000000001</v>
      </c>
      <c r="G819">
        <v>0.19715368999999999</v>
      </c>
      <c r="H819">
        <v>0.76234100000000005</v>
      </c>
      <c r="I819" s="2">
        <v>5.6099999999999999E-8</v>
      </c>
      <c r="J819" s="2">
        <v>1.9199999999999999E-11</v>
      </c>
      <c r="K819">
        <v>-6.4999999999999997E-4</v>
      </c>
      <c r="L819">
        <v>0.71810660000000004</v>
      </c>
      <c r="M819" s="2">
        <v>1.99E-7</v>
      </c>
      <c r="N819" s="2">
        <v>3.2399999999999999E-11</v>
      </c>
      <c r="O819">
        <v>5.714836E-3</v>
      </c>
      <c r="R819" s="3"/>
      <c r="S819" s="3"/>
      <c r="T819" s="3"/>
    </row>
    <row r="820" spans="1:20" x14ac:dyDescent="0.35">
      <c r="A820">
        <v>409.1</v>
      </c>
      <c r="B820">
        <v>2.1313069999999998E-3</v>
      </c>
      <c r="C820">
        <v>1799.9675</v>
      </c>
      <c r="D820">
        <v>-10.228054999999999</v>
      </c>
      <c r="E820">
        <v>1.7818689999999999E-3</v>
      </c>
      <c r="F820">
        <v>2.7432620000000001</v>
      </c>
      <c r="G820">
        <v>0.19717729000000001</v>
      </c>
      <c r="H820">
        <v>0.76240384999999999</v>
      </c>
      <c r="I820" s="2">
        <v>5.8099999999999997E-8</v>
      </c>
      <c r="J820" s="2">
        <v>1.9199999999999999E-11</v>
      </c>
      <c r="K820">
        <v>-6.4999999999999997E-4</v>
      </c>
      <c r="L820">
        <v>0.7180879</v>
      </c>
      <c r="M820" s="2">
        <v>1.99E-7</v>
      </c>
      <c r="N820" s="2">
        <v>3.2499999999999998E-11</v>
      </c>
      <c r="O820">
        <v>5.7174289999999996E-3</v>
      </c>
      <c r="R820" s="3"/>
      <c r="S820" s="3"/>
      <c r="T820" s="3"/>
    </row>
    <row r="821" spans="1:20" x14ac:dyDescent="0.35">
      <c r="A821">
        <v>409.6</v>
      </c>
      <c r="B821">
        <v>2.131272E-3</v>
      </c>
      <c r="C821">
        <v>1799.9621999999999</v>
      </c>
      <c r="D821">
        <v>-10.228149</v>
      </c>
      <c r="E821">
        <v>1.781864E-3</v>
      </c>
      <c r="F821">
        <v>2.7432620000000001</v>
      </c>
      <c r="G821">
        <v>0.19714233</v>
      </c>
      <c r="H821">
        <v>0.76245879999999999</v>
      </c>
      <c r="I821" s="2">
        <v>6.0800000000000002E-8</v>
      </c>
      <c r="J821" s="2">
        <v>1.9199999999999999E-11</v>
      </c>
      <c r="K821">
        <v>-6.4999999999999997E-4</v>
      </c>
      <c r="L821">
        <v>0.71806829999999999</v>
      </c>
      <c r="M821" s="2">
        <v>1.99E-7</v>
      </c>
      <c r="N821" s="2">
        <v>3.2499999999999998E-11</v>
      </c>
      <c r="O821">
        <v>5.7194890000000003E-3</v>
      </c>
      <c r="R821" s="3"/>
      <c r="S821" s="3"/>
      <c r="T821" s="3"/>
    </row>
    <row r="822" spans="1:20" x14ac:dyDescent="0.35">
      <c r="A822">
        <v>410.1</v>
      </c>
      <c r="B822">
        <v>2.1312169999999999E-3</v>
      </c>
      <c r="C822">
        <v>1799.9429</v>
      </c>
      <c r="D822">
        <v>-10.225419</v>
      </c>
      <c r="E822">
        <v>1.7818479999999999E-3</v>
      </c>
      <c r="F822">
        <v>2.7432620000000001</v>
      </c>
      <c r="G822">
        <v>0.19712505</v>
      </c>
      <c r="H822">
        <v>0.76252156000000004</v>
      </c>
      <c r="I822" s="2">
        <v>6.3199999999999997E-8</v>
      </c>
      <c r="J822" s="2">
        <v>1.9199999999999999E-11</v>
      </c>
      <c r="K822">
        <v>-6.4999999999999997E-4</v>
      </c>
      <c r="L822">
        <v>0.71804789999999996</v>
      </c>
      <c r="M822" s="2">
        <v>1.99E-7</v>
      </c>
      <c r="N822" s="2">
        <v>3.2499999999999998E-11</v>
      </c>
      <c r="O822">
        <v>5.7211620000000001E-3</v>
      </c>
      <c r="R822" s="3"/>
      <c r="S822" s="3"/>
      <c r="T822" s="3"/>
    </row>
    <row r="823" spans="1:20" x14ac:dyDescent="0.35">
      <c r="A823">
        <v>410.6</v>
      </c>
      <c r="B823">
        <v>2.1311899999999998E-3</v>
      </c>
      <c r="C823">
        <v>1799.9646</v>
      </c>
      <c r="D823">
        <v>-10.225021999999999</v>
      </c>
      <c r="E823">
        <v>1.781843E-3</v>
      </c>
      <c r="F823">
        <v>2.7432620000000001</v>
      </c>
      <c r="G823">
        <v>0.1971263</v>
      </c>
      <c r="H823">
        <v>0.76257649999999999</v>
      </c>
      <c r="I823" s="2">
        <v>6.5699999999999999E-8</v>
      </c>
      <c r="J823" s="2">
        <v>1.9300000000000001E-11</v>
      </c>
      <c r="K823">
        <v>-6.4999999999999997E-4</v>
      </c>
      <c r="L823">
        <v>0.71802694</v>
      </c>
      <c r="M823" s="2">
        <v>1.9999999999999999E-7</v>
      </c>
      <c r="N823" s="2">
        <v>3.2600000000000002E-11</v>
      </c>
      <c r="O823">
        <v>5.722759E-3</v>
      </c>
      <c r="R823" s="3"/>
      <c r="S823" s="3"/>
      <c r="T823" s="3"/>
    </row>
    <row r="824" spans="1:20" x14ac:dyDescent="0.35">
      <c r="A824">
        <v>411.1</v>
      </c>
      <c r="B824">
        <v>2.131179E-3</v>
      </c>
      <c r="C824">
        <v>1799.9546</v>
      </c>
      <c r="D824">
        <v>-10.223922</v>
      </c>
      <c r="E824">
        <v>1.7818350000000001E-3</v>
      </c>
      <c r="F824">
        <v>2.7432620000000001</v>
      </c>
      <c r="G824">
        <v>0.19710346000000001</v>
      </c>
      <c r="H824">
        <v>0.76263930000000002</v>
      </c>
      <c r="I824" s="2">
        <v>6.8900000000000002E-8</v>
      </c>
      <c r="J824" s="2">
        <v>1.9300000000000001E-11</v>
      </c>
      <c r="K824">
        <v>-6.4999999999999997E-4</v>
      </c>
      <c r="L824">
        <v>0.71800554000000005</v>
      </c>
      <c r="M824" s="2">
        <v>1.9999999999999999E-7</v>
      </c>
      <c r="N824" s="2">
        <v>3.2600000000000002E-11</v>
      </c>
      <c r="O824">
        <v>5.7245860000000003E-3</v>
      </c>
      <c r="R824" s="3"/>
      <c r="S824" s="3"/>
      <c r="T824" s="3"/>
    </row>
    <row r="825" spans="1:20" x14ac:dyDescent="0.35">
      <c r="A825">
        <v>411.6</v>
      </c>
      <c r="B825">
        <v>2.1311440000000002E-3</v>
      </c>
      <c r="C825">
        <v>1799.952</v>
      </c>
      <c r="D825">
        <v>-10.222398</v>
      </c>
      <c r="E825">
        <v>1.7818249999999999E-3</v>
      </c>
      <c r="F825">
        <v>2.7432620000000001</v>
      </c>
      <c r="G825">
        <v>0.19708885000000001</v>
      </c>
      <c r="H825">
        <v>0.76269423999999997</v>
      </c>
      <c r="I825" s="2">
        <v>7.0500000000000003E-8</v>
      </c>
      <c r="J825" s="2">
        <v>1.9300000000000001E-11</v>
      </c>
      <c r="K825">
        <v>-6.4999999999999997E-4</v>
      </c>
      <c r="L825">
        <v>0.71798390000000001</v>
      </c>
      <c r="M825" s="2">
        <v>1.9999999999999999E-7</v>
      </c>
      <c r="N825" s="2">
        <v>3.2600000000000002E-11</v>
      </c>
      <c r="O825">
        <v>5.7263030000000003E-3</v>
      </c>
      <c r="R825" s="3"/>
      <c r="S825" s="3"/>
      <c r="T825" s="3"/>
    </row>
    <row r="826" spans="1:20" x14ac:dyDescent="0.35">
      <c r="A826">
        <v>412.1</v>
      </c>
      <c r="B826">
        <v>2.131132E-3</v>
      </c>
      <c r="C826">
        <v>1799.9550999999999</v>
      </c>
      <c r="D826">
        <v>-10.221354</v>
      </c>
      <c r="E826">
        <v>1.781815E-3</v>
      </c>
      <c r="F826">
        <v>2.7432620000000001</v>
      </c>
      <c r="G826">
        <v>0.19706573999999999</v>
      </c>
      <c r="H826">
        <v>0.76275700000000002</v>
      </c>
      <c r="I826" s="2">
        <v>7.4700000000000001E-8</v>
      </c>
      <c r="J826" s="2">
        <v>1.9300000000000001E-11</v>
      </c>
      <c r="K826">
        <v>-6.4999999999999997E-4</v>
      </c>
      <c r="L826">
        <v>0.71796210000000005</v>
      </c>
      <c r="M826" s="2">
        <v>1.9999999999999999E-7</v>
      </c>
      <c r="N826" s="2">
        <v>3.2700000000000001E-11</v>
      </c>
      <c r="O826">
        <v>5.7277209999999999E-3</v>
      </c>
      <c r="R826" s="3"/>
      <c r="S826" s="3"/>
      <c r="T826" s="3"/>
    </row>
    <row r="827" spans="1:20" x14ac:dyDescent="0.35">
      <c r="A827">
        <v>412.6</v>
      </c>
      <c r="B827">
        <v>2.131099E-3</v>
      </c>
      <c r="C827">
        <v>1799.9546</v>
      </c>
      <c r="D827">
        <v>-10.22038</v>
      </c>
      <c r="E827">
        <v>1.7818090000000001E-3</v>
      </c>
      <c r="F827">
        <v>2.7432620000000001</v>
      </c>
      <c r="G827">
        <v>0.19704656000000001</v>
      </c>
      <c r="H827">
        <v>0.76281189999999999</v>
      </c>
      <c r="I827" s="2">
        <v>7.4700000000000001E-8</v>
      </c>
      <c r="J827" s="2">
        <v>1.9399999999999999E-11</v>
      </c>
      <c r="K827">
        <v>-6.4899999999999995E-4</v>
      </c>
      <c r="L827">
        <v>0.71793969999999996</v>
      </c>
      <c r="M827" s="2">
        <v>2.0100000000000001E-7</v>
      </c>
      <c r="N827" s="2">
        <v>3.2700000000000001E-11</v>
      </c>
      <c r="O827">
        <v>5.7289819999999997E-3</v>
      </c>
      <c r="R827" s="3"/>
      <c r="S827" s="3"/>
      <c r="T827" s="3"/>
    </row>
    <row r="828" spans="1:20" x14ac:dyDescent="0.35">
      <c r="A828">
        <v>413.1</v>
      </c>
      <c r="B828">
        <v>2.1310809999999999E-3</v>
      </c>
      <c r="C828">
        <v>1799.9568999999999</v>
      </c>
      <c r="D828">
        <v>-10.218945</v>
      </c>
      <c r="E828">
        <v>1.7817989999999999E-3</v>
      </c>
      <c r="F828">
        <v>2.7432620000000001</v>
      </c>
      <c r="G828">
        <v>0.19703825</v>
      </c>
      <c r="H828">
        <v>0.76287459999999996</v>
      </c>
      <c r="I828" s="2">
        <v>7.7099999999999996E-8</v>
      </c>
      <c r="J828" s="2">
        <v>1.9399999999999999E-11</v>
      </c>
      <c r="K828">
        <v>-6.4899999999999995E-4</v>
      </c>
      <c r="L828">
        <v>0.71791709999999997</v>
      </c>
      <c r="M828" s="2">
        <v>2.0100000000000001E-7</v>
      </c>
      <c r="N828" s="2">
        <v>3.2799999999999999E-11</v>
      </c>
      <c r="O828">
        <v>5.7302389999999998E-3</v>
      </c>
      <c r="R828" s="3"/>
      <c r="S828" s="3"/>
      <c r="T828" s="3"/>
    </row>
    <row r="829" spans="1:20" x14ac:dyDescent="0.35">
      <c r="A829">
        <v>413.6</v>
      </c>
      <c r="B829">
        <v>2.1310460000000002E-3</v>
      </c>
      <c r="C829">
        <v>1799.9529</v>
      </c>
      <c r="D829">
        <v>-10.217763</v>
      </c>
      <c r="E829">
        <v>1.7817899999999999E-3</v>
      </c>
      <c r="F829">
        <v>2.7432620000000001</v>
      </c>
      <c r="G829">
        <v>0.19702027999999999</v>
      </c>
      <c r="H829">
        <v>0.76292950000000004</v>
      </c>
      <c r="I829" s="2">
        <v>7.7900000000000003E-8</v>
      </c>
      <c r="J829" s="2">
        <v>1.9399999999999999E-11</v>
      </c>
      <c r="K829">
        <v>-6.4899999999999995E-4</v>
      </c>
      <c r="L829">
        <v>0.71789429999999999</v>
      </c>
      <c r="M829" s="2">
        <v>2.0100000000000001E-7</v>
      </c>
      <c r="N829" s="2">
        <v>3.2799999999999999E-11</v>
      </c>
      <c r="O829">
        <v>5.7314970000000003E-3</v>
      </c>
      <c r="R829" s="3"/>
      <c r="S829" s="3"/>
      <c r="T829" s="3"/>
    </row>
    <row r="830" spans="1:20" x14ac:dyDescent="0.35">
      <c r="A830">
        <v>414.1</v>
      </c>
      <c r="B830">
        <v>2.131029E-3</v>
      </c>
      <c r="C830">
        <v>1799.9546</v>
      </c>
      <c r="D830">
        <v>-10.21664</v>
      </c>
      <c r="E830">
        <v>1.78178E-3</v>
      </c>
      <c r="F830">
        <v>2.7432620000000001</v>
      </c>
      <c r="G830">
        <v>0.19699575999999999</v>
      </c>
      <c r="H830">
        <v>0.76299220000000001</v>
      </c>
      <c r="I830" s="2">
        <v>8.0000000000000002E-8</v>
      </c>
      <c r="J830" s="2">
        <v>1.9399999999999999E-11</v>
      </c>
      <c r="K830">
        <v>-6.4899999999999995E-4</v>
      </c>
      <c r="L830">
        <v>0.71787124999999996</v>
      </c>
      <c r="M830" s="2">
        <v>2.0100000000000001E-7</v>
      </c>
      <c r="N830" s="2">
        <v>3.2799999999999999E-11</v>
      </c>
      <c r="O830">
        <v>5.7326649999999996E-3</v>
      </c>
      <c r="R830" s="3"/>
      <c r="S830" s="3"/>
      <c r="T830" s="3"/>
    </row>
    <row r="831" spans="1:20" x14ac:dyDescent="0.35">
      <c r="A831">
        <v>414.6</v>
      </c>
      <c r="B831">
        <v>2.1309940000000002E-3</v>
      </c>
      <c r="C831">
        <v>1799.9565</v>
      </c>
      <c r="D831">
        <v>-10.215609000000001</v>
      </c>
      <c r="E831">
        <v>1.7817740000000001E-3</v>
      </c>
      <c r="F831">
        <v>2.7432620000000001</v>
      </c>
      <c r="G831">
        <v>0.19697941999999999</v>
      </c>
      <c r="H831">
        <v>0.76304704000000001</v>
      </c>
      <c r="I831" s="2">
        <v>8.05E-8</v>
      </c>
      <c r="J831" s="2">
        <v>1.9399999999999999E-11</v>
      </c>
      <c r="K831">
        <v>-6.4899999999999995E-4</v>
      </c>
      <c r="L831">
        <v>0.71784809999999999</v>
      </c>
      <c r="M831" s="2">
        <v>2.0100000000000001E-7</v>
      </c>
      <c r="N831" s="2">
        <v>3.2899999999999998E-11</v>
      </c>
      <c r="O831">
        <v>5.7337330000000004E-3</v>
      </c>
      <c r="R831" s="3"/>
      <c r="S831" s="3"/>
      <c r="T831" s="3"/>
    </row>
    <row r="832" spans="1:20" x14ac:dyDescent="0.35">
      <c r="A832">
        <v>415.1</v>
      </c>
      <c r="B832">
        <v>2.1309739999999999E-3</v>
      </c>
      <c r="C832">
        <v>1799.954</v>
      </c>
      <c r="D832">
        <v>-10.214169999999999</v>
      </c>
      <c r="E832">
        <v>1.781763E-3</v>
      </c>
      <c r="F832">
        <v>2.7432620000000001</v>
      </c>
      <c r="G832">
        <v>0.1969659</v>
      </c>
      <c r="H832">
        <v>0.76310973999999998</v>
      </c>
      <c r="I832" s="2">
        <v>8.2599999999999998E-8</v>
      </c>
      <c r="J832" s="2">
        <v>1.9399999999999999E-11</v>
      </c>
      <c r="K832">
        <v>-6.4899999999999995E-4</v>
      </c>
      <c r="L832">
        <v>0.71782475999999995</v>
      </c>
      <c r="M832" s="2">
        <v>2.0200000000000001E-7</v>
      </c>
      <c r="N832" s="2">
        <v>3.2899999999999998E-11</v>
      </c>
      <c r="O832">
        <v>5.7347639999999998E-3</v>
      </c>
      <c r="R832" s="3"/>
      <c r="S832" s="3"/>
      <c r="T832" s="3"/>
    </row>
    <row r="833" spans="1:20" x14ac:dyDescent="0.35">
      <c r="A833">
        <v>415.6</v>
      </c>
      <c r="B833">
        <v>2.1309319999999999E-3</v>
      </c>
      <c r="C833">
        <v>1799.9518</v>
      </c>
      <c r="D833">
        <v>-10.212946000000001</v>
      </c>
      <c r="E833">
        <v>1.781754E-3</v>
      </c>
      <c r="F833">
        <v>2.7432620000000001</v>
      </c>
      <c r="G833">
        <v>0.19694508999999999</v>
      </c>
      <c r="H833">
        <v>0.76316459999999997</v>
      </c>
      <c r="I833" s="2">
        <v>8.3099999999999996E-8</v>
      </c>
      <c r="J833" s="2">
        <v>1.9399999999999999E-11</v>
      </c>
      <c r="K833">
        <v>-6.4899999999999995E-4</v>
      </c>
      <c r="L833">
        <v>0.71780140000000003</v>
      </c>
      <c r="M833" s="2">
        <v>2.0200000000000001E-7</v>
      </c>
      <c r="N833" s="2">
        <v>3.2899999999999998E-11</v>
      </c>
      <c r="O833">
        <v>5.7357490000000001E-3</v>
      </c>
      <c r="R833" s="3"/>
      <c r="S833" s="3"/>
      <c r="T833" s="3"/>
    </row>
    <row r="834" spans="1:20" x14ac:dyDescent="0.35">
      <c r="A834">
        <v>416.1</v>
      </c>
      <c r="B834">
        <v>2.1309110000000001E-3</v>
      </c>
      <c r="C834">
        <v>1799.9584</v>
      </c>
      <c r="D834">
        <v>-10.212047</v>
      </c>
      <c r="E834">
        <v>1.7817460000000001E-3</v>
      </c>
      <c r="F834">
        <v>2.7432620000000001</v>
      </c>
      <c r="G834">
        <v>0.19692557999999999</v>
      </c>
      <c r="H834">
        <v>0.76322719999999999</v>
      </c>
      <c r="I834" s="2">
        <v>8.4999999999999994E-8</v>
      </c>
      <c r="J834" s="2">
        <v>1.9399999999999999E-11</v>
      </c>
      <c r="K834">
        <v>-6.4899999999999995E-4</v>
      </c>
      <c r="L834">
        <v>0.71777780000000002</v>
      </c>
      <c r="M834" s="2">
        <v>2.0200000000000001E-7</v>
      </c>
      <c r="N834" s="2">
        <v>3.3000000000000002E-11</v>
      </c>
      <c r="O834">
        <v>5.7366930000000002E-3</v>
      </c>
      <c r="R834" s="3"/>
      <c r="S834" s="3"/>
      <c r="T834" s="3"/>
    </row>
    <row r="835" spans="1:20" x14ac:dyDescent="0.35">
      <c r="A835">
        <v>416.6</v>
      </c>
      <c r="B835">
        <v>2.1308730000000001E-3</v>
      </c>
      <c r="C835">
        <v>1799.9559999999999</v>
      </c>
      <c r="D835">
        <v>-10.210853999999999</v>
      </c>
      <c r="E835">
        <v>1.7817379999999999E-3</v>
      </c>
      <c r="F835">
        <v>2.7432620000000001</v>
      </c>
      <c r="G835">
        <v>0.19690597000000001</v>
      </c>
      <c r="H835">
        <v>0.76328200000000002</v>
      </c>
      <c r="I835" s="2">
        <v>8.8800000000000001E-8</v>
      </c>
      <c r="J835" s="2">
        <v>1.9399999999999999E-11</v>
      </c>
      <c r="K835">
        <v>-6.4899999999999995E-4</v>
      </c>
      <c r="L835">
        <v>0.71775423999999999</v>
      </c>
      <c r="M835" s="2">
        <v>2.0200000000000001E-7</v>
      </c>
      <c r="N835" s="2">
        <v>3.3000000000000002E-11</v>
      </c>
      <c r="O835">
        <v>5.7376320000000003E-3</v>
      </c>
      <c r="R835" s="3"/>
      <c r="S835" s="3"/>
      <c r="T835" s="3"/>
    </row>
    <row r="836" spans="1:20" x14ac:dyDescent="0.35">
      <c r="A836">
        <v>417.1</v>
      </c>
      <c r="B836">
        <v>2.1308529999999998E-3</v>
      </c>
      <c r="C836">
        <v>1799.9548</v>
      </c>
      <c r="D836">
        <v>-10.209637000000001</v>
      </c>
      <c r="E836">
        <v>1.781728E-3</v>
      </c>
      <c r="F836">
        <v>2.7432620000000001</v>
      </c>
      <c r="G836">
        <v>0.19688389000000001</v>
      </c>
      <c r="H836">
        <v>0.76334464999999996</v>
      </c>
      <c r="I836" s="2">
        <v>8.8199999999999996E-8</v>
      </c>
      <c r="J836" s="2">
        <v>1.9399999999999999E-11</v>
      </c>
      <c r="K836">
        <v>-6.4899999999999995E-4</v>
      </c>
      <c r="L836">
        <v>0.71773063999999998</v>
      </c>
      <c r="M836" s="2">
        <v>2.0200000000000001E-7</v>
      </c>
      <c r="N836" s="2">
        <v>3.3000000000000002E-11</v>
      </c>
      <c r="O836">
        <v>5.7385179999999997E-3</v>
      </c>
      <c r="R836" s="3"/>
      <c r="S836" s="3"/>
      <c r="T836" s="3"/>
    </row>
    <row r="837" spans="1:20" x14ac:dyDescent="0.35">
      <c r="A837">
        <v>417.6</v>
      </c>
      <c r="B837">
        <v>2.1308049999999999E-3</v>
      </c>
      <c r="C837">
        <v>1799.9553000000001</v>
      </c>
      <c r="D837">
        <v>-10.209727000000001</v>
      </c>
      <c r="E837">
        <v>1.7817219999999999E-3</v>
      </c>
      <c r="F837">
        <v>2.7432620000000001</v>
      </c>
      <c r="G837">
        <v>0.19685412999999999</v>
      </c>
      <c r="H837">
        <v>0.76339950000000001</v>
      </c>
      <c r="I837" s="2">
        <v>8.9400000000000006E-8</v>
      </c>
      <c r="J837" s="2">
        <v>1.9399999999999999E-11</v>
      </c>
      <c r="K837">
        <v>-6.4899999999999995E-4</v>
      </c>
      <c r="L837">
        <v>0.71770699999999998</v>
      </c>
      <c r="M837" s="2">
        <v>2.03E-7</v>
      </c>
      <c r="N837" s="2">
        <v>3.3100000000000001E-11</v>
      </c>
      <c r="O837">
        <v>5.7394480000000003E-3</v>
      </c>
      <c r="R837" s="3"/>
      <c r="S837" s="3"/>
      <c r="T837" s="3"/>
    </row>
    <row r="838" spans="1:20" x14ac:dyDescent="0.35">
      <c r="A838">
        <v>418.1</v>
      </c>
      <c r="B838">
        <v>2.1308030000000001E-3</v>
      </c>
      <c r="C838">
        <v>1799.951</v>
      </c>
      <c r="D838">
        <v>-10.208159</v>
      </c>
      <c r="E838">
        <v>1.781714E-3</v>
      </c>
      <c r="F838">
        <v>2.7432620000000001</v>
      </c>
      <c r="G838">
        <v>0.19681212000000001</v>
      </c>
      <c r="H838">
        <v>0.76346206999999999</v>
      </c>
      <c r="I838" s="2">
        <v>9.2000000000000003E-8</v>
      </c>
      <c r="J838" s="2">
        <v>1.9399999999999999E-11</v>
      </c>
      <c r="K838">
        <v>-6.4800000000000003E-4</v>
      </c>
      <c r="L838">
        <v>0.71768339999999997</v>
      </c>
      <c r="M838" s="2">
        <v>2.03E-7</v>
      </c>
      <c r="N838" s="2">
        <v>3.3100000000000001E-11</v>
      </c>
      <c r="O838">
        <v>5.7402809999999999E-3</v>
      </c>
      <c r="R838" s="3"/>
      <c r="S838" s="3"/>
      <c r="T838" s="3"/>
    </row>
    <row r="839" spans="1:20" x14ac:dyDescent="0.35">
      <c r="A839">
        <v>418.6</v>
      </c>
      <c r="B839">
        <v>3.3169879999999999E-2</v>
      </c>
      <c r="C839">
        <v>1800.0391999999999</v>
      </c>
      <c r="D839">
        <v>-10.207003</v>
      </c>
      <c r="E839">
        <v>2.8209680000000001E-3</v>
      </c>
      <c r="F839">
        <v>2.7432620000000001</v>
      </c>
      <c r="G839">
        <v>0.19679694</v>
      </c>
      <c r="H839">
        <v>0.76351804000000001</v>
      </c>
      <c r="I839" s="2">
        <v>9.3200000000000001E-8</v>
      </c>
      <c r="J839" s="2">
        <v>1.9399999999999999E-11</v>
      </c>
      <c r="K839">
        <v>3.4003509999999998E-3</v>
      </c>
      <c r="L839">
        <v>0.71765909999999999</v>
      </c>
      <c r="M839" s="2">
        <v>2.03E-7</v>
      </c>
      <c r="N839" s="2">
        <v>3.3100000000000001E-11</v>
      </c>
      <c r="O839">
        <v>5.7434649999999997E-3</v>
      </c>
      <c r="R839" s="3"/>
      <c r="S839" s="3"/>
      <c r="T839" s="3"/>
    </row>
    <row r="840" spans="1:20" x14ac:dyDescent="0.35">
      <c r="A840">
        <v>419.1</v>
      </c>
      <c r="B840">
        <v>8.6754270000000009</v>
      </c>
      <c r="C840">
        <v>2128.6104</v>
      </c>
      <c r="D840">
        <v>-13.181063999999999</v>
      </c>
      <c r="E840">
        <v>-1.8430814</v>
      </c>
      <c r="F840">
        <v>2.7432620000000001</v>
      </c>
      <c r="G840">
        <v>3.4183410000000001E-3</v>
      </c>
      <c r="H840">
        <v>0.76365620000000001</v>
      </c>
      <c r="I840" s="2">
        <v>2.96E-7</v>
      </c>
      <c r="J840" s="2">
        <v>2.5299999999999999E-11</v>
      </c>
      <c r="K840">
        <v>-0.14308186000000001</v>
      </c>
      <c r="L840">
        <v>0.71777769999999996</v>
      </c>
      <c r="M840" s="2">
        <v>1.92E-7</v>
      </c>
      <c r="N840" s="2">
        <v>3.3100000000000001E-11</v>
      </c>
      <c r="O840">
        <v>5.1013150000000004E-3</v>
      </c>
      <c r="R840" s="3"/>
      <c r="S840" s="3"/>
      <c r="T840" s="3"/>
    </row>
    <row r="841" spans="1:20" x14ac:dyDescent="0.35">
      <c r="A841">
        <v>419.6</v>
      </c>
      <c r="B841">
        <v>4.5346549999999999</v>
      </c>
      <c r="C841">
        <v>1762.4331</v>
      </c>
      <c r="D841">
        <v>-31.024266999999998</v>
      </c>
      <c r="E841">
        <v>-2.4857239999999998</v>
      </c>
      <c r="F841">
        <v>2.7432620000000001</v>
      </c>
      <c r="G841">
        <v>9.7616754E-2</v>
      </c>
      <c r="H841">
        <v>0.76370380000000004</v>
      </c>
      <c r="I841" s="2">
        <v>5.0400000000000001E-8</v>
      </c>
      <c r="J841" s="2">
        <v>2.4699999999999999E-11</v>
      </c>
      <c r="K841">
        <v>-9.0660854999999999E-2</v>
      </c>
      <c r="L841">
        <v>0.71776026000000004</v>
      </c>
      <c r="M841" s="2">
        <v>2.6100000000000002E-7</v>
      </c>
      <c r="N841" s="2">
        <v>3.4200000000000002E-11</v>
      </c>
      <c r="O841">
        <v>7.4561769999999996E-3</v>
      </c>
      <c r="R841" s="3"/>
      <c r="S841" s="3"/>
      <c r="T841" s="3"/>
    </row>
    <row r="842" spans="1:20" x14ac:dyDescent="0.35">
      <c r="A842">
        <v>420.1</v>
      </c>
      <c r="B842">
        <v>1.7403302</v>
      </c>
      <c r="C842">
        <v>1872.5962</v>
      </c>
      <c r="D842">
        <v>-2.0360334</v>
      </c>
      <c r="E842">
        <v>-0.61318815000000004</v>
      </c>
      <c r="F842">
        <v>2.7432620000000001</v>
      </c>
      <c r="G842">
        <v>0.50872010000000001</v>
      </c>
      <c r="H842">
        <v>0.76368970000000003</v>
      </c>
      <c r="I842" s="2">
        <v>1.73E-7</v>
      </c>
      <c r="J842" s="2">
        <v>1.9300000000000001E-11</v>
      </c>
      <c r="K842">
        <v>-3.3615045000000003E-2</v>
      </c>
      <c r="L842">
        <v>0.72008059999999996</v>
      </c>
      <c r="M842" s="2">
        <v>4.6600000000000002E-7</v>
      </c>
      <c r="N842" s="2">
        <v>3.6099999999999997E-11</v>
      </c>
      <c r="O842">
        <v>1.1907568E-2</v>
      </c>
      <c r="R842" s="3"/>
      <c r="S842" s="3"/>
      <c r="T842" s="3"/>
    </row>
    <row r="843" spans="1:20" x14ac:dyDescent="0.35">
      <c r="A843">
        <v>420.6</v>
      </c>
      <c r="B843">
        <v>0.90957122999999995</v>
      </c>
      <c r="C843">
        <v>2237.7440999999999</v>
      </c>
      <c r="D843">
        <v>-37.596269999999997</v>
      </c>
      <c r="E843">
        <v>-0.14278500999999999</v>
      </c>
      <c r="F843">
        <v>2.7432620000000001</v>
      </c>
      <c r="G843">
        <v>0.71750429999999998</v>
      </c>
      <c r="H843">
        <v>0.76391489999999995</v>
      </c>
      <c r="I843" s="2">
        <v>4.58E-7</v>
      </c>
      <c r="J843" s="2">
        <v>2.17E-11</v>
      </c>
      <c r="K843">
        <v>-9.6900000000000003E-4</v>
      </c>
      <c r="L843">
        <v>0.72287959999999996</v>
      </c>
      <c r="M843" s="2">
        <v>8.4499999999999996E-7</v>
      </c>
      <c r="N843" s="2">
        <v>4.4800000000000003E-11</v>
      </c>
      <c r="O843">
        <v>1.8135983000000001E-2</v>
      </c>
      <c r="R843" s="3"/>
      <c r="S843" s="3"/>
      <c r="T843" s="3"/>
    </row>
    <row r="844" spans="1:20" x14ac:dyDescent="0.35">
      <c r="A844">
        <v>421.1</v>
      </c>
      <c r="B844">
        <v>0.84852590000000006</v>
      </c>
      <c r="C844">
        <v>2235.7148000000002</v>
      </c>
      <c r="D844">
        <v>-55.634833999999998</v>
      </c>
      <c r="E844">
        <v>-0.11708884</v>
      </c>
      <c r="F844">
        <v>2.7432620000000001</v>
      </c>
      <c r="G844">
        <v>0.91874385000000003</v>
      </c>
      <c r="H844">
        <v>0.76426680000000002</v>
      </c>
      <c r="I844" s="2">
        <v>7.6799999999999999E-7</v>
      </c>
      <c r="J844" s="2">
        <v>2.82E-11</v>
      </c>
      <c r="K844">
        <v>1.2117206E-2</v>
      </c>
      <c r="L844">
        <v>0.72682139999999995</v>
      </c>
      <c r="M844" s="2">
        <v>1.6300000000000001E-6</v>
      </c>
      <c r="N844" s="2">
        <v>5.7699999999999998E-11</v>
      </c>
      <c r="O844">
        <v>2.8982187E-2</v>
      </c>
      <c r="R844" s="3"/>
      <c r="S844" s="3"/>
      <c r="T844" s="3"/>
    </row>
    <row r="845" spans="1:20" x14ac:dyDescent="0.35">
      <c r="A845">
        <v>421.6</v>
      </c>
      <c r="B845">
        <v>0.97588390000000003</v>
      </c>
      <c r="C845">
        <v>2128.5479</v>
      </c>
      <c r="D845">
        <v>-59.479916000000003</v>
      </c>
      <c r="E845">
        <v>-0.15737733000000001</v>
      </c>
      <c r="F845">
        <v>2.7432620000000001</v>
      </c>
      <c r="G845">
        <v>0.97558235999999998</v>
      </c>
      <c r="H845">
        <v>0.76468926999999998</v>
      </c>
      <c r="I845" s="2">
        <v>1.08E-6</v>
      </c>
      <c r="J845" s="2">
        <v>3.3999999999999999E-11</v>
      </c>
      <c r="K845">
        <v>1.8868600999999999E-2</v>
      </c>
      <c r="L845">
        <v>0.71915079999999998</v>
      </c>
      <c r="M845" s="2">
        <v>2.3099999999999999E-6</v>
      </c>
      <c r="N845" s="2">
        <v>7.4399999999999996E-11</v>
      </c>
      <c r="O845">
        <v>3.6612242000000003E-2</v>
      </c>
      <c r="R845" s="3"/>
      <c r="S845" s="3"/>
      <c r="T845" s="3"/>
    </row>
    <row r="846" spans="1:20" x14ac:dyDescent="0.35">
      <c r="A846">
        <v>422.1</v>
      </c>
      <c r="B846">
        <v>1.2907493000000001</v>
      </c>
      <c r="C846">
        <v>2127.0830000000001</v>
      </c>
      <c r="D846">
        <v>-63.298878000000002</v>
      </c>
      <c r="E846">
        <v>2.7638343999999999E-2</v>
      </c>
      <c r="F846">
        <v>2.7432620000000001</v>
      </c>
      <c r="G846">
        <v>1.0261035000000001</v>
      </c>
      <c r="H846">
        <v>0.76513975999999995</v>
      </c>
      <c r="I846" s="2">
        <v>1.3200000000000001E-6</v>
      </c>
      <c r="J846" s="2">
        <v>4.58E-11</v>
      </c>
      <c r="K846">
        <v>4.5963414000000001E-2</v>
      </c>
      <c r="L846">
        <v>0.71028599999999997</v>
      </c>
      <c r="M846" s="2">
        <v>2.5900000000000002E-6</v>
      </c>
      <c r="N846" s="2">
        <v>8.7400000000000003E-11</v>
      </c>
      <c r="O846">
        <v>3.9478329999999999E-2</v>
      </c>
      <c r="R846" s="3"/>
      <c r="S846" s="3"/>
      <c r="T846" s="3"/>
    </row>
    <row r="847" spans="1:20" x14ac:dyDescent="0.35">
      <c r="A847">
        <v>422.6</v>
      </c>
      <c r="B847">
        <v>2.7331161000000002</v>
      </c>
      <c r="C847">
        <v>2127.3438000000001</v>
      </c>
      <c r="D847">
        <v>-66.653630000000007</v>
      </c>
      <c r="E847">
        <v>0.52163409999999999</v>
      </c>
      <c r="F847">
        <v>2.7432620000000001</v>
      </c>
      <c r="G847">
        <v>1.0679786</v>
      </c>
      <c r="H847">
        <v>0.76561093000000002</v>
      </c>
      <c r="I847" s="2">
        <v>1.48E-6</v>
      </c>
      <c r="J847" s="2">
        <v>5.7699999999999998E-11</v>
      </c>
      <c r="K847">
        <v>6.5042610000000001E-2</v>
      </c>
      <c r="L847">
        <v>0.70371879999999998</v>
      </c>
      <c r="M847" s="2">
        <v>2.7E-6</v>
      </c>
      <c r="N847" s="2">
        <v>1.02E-10</v>
      </c>
      <c r="O847">
        <v>4.5504210000000003E-2</v>
      </c>
      <c r="R847" s="3"/>
      <c r="S847" s="3"/>
      <c r="T847" s="3"/>
    </row>
    <row r="848" spans="1:20" x14ac:dyDescent="0.35">
      <c r="A848">
        <v>423.1</v>
      </c>
      <c r="B848">
        <v>4.3542522999999997</v>
      </c>
      <c r="C848">
        <v>2111.2995999999998</v>
      </c>
      <c r="D848">
        <v>-67.565719999999999</v>
      </c>
      <c r="E848">
        <v>0.74900730000000004</v>
      </c>
      <c r="F848">
        <v>2.7432620000000001</v>
      </c>
      <c r="G848">
        <v>1.0879312000000001</v>
      </c>
      <c r="H848">
        <v>0.76609444999999998</v>
      </c>
      <c r="I848" s="2">
        <v>1.6300000000000001E-6</v>
      </c>
      <c r="J848" s="2">
        <v>7.6200000000000006E-11</v>
      </c>
      <c r="K848">
        <v>6.5267909999999998E-2</v>
      </c>
      <c r="L848">
        <v>0.70198596000000002</v>
      </c>
      <c r="M848" s="2">
        <v>2.7E-6</v>
      </c>
      <c r="N848" s="2">
        <v>1.11E-10</v>
      </c>
      <c r="O848">
        <v>5.4301820000000001E-2</v>
      </c>
      <c r="R848" s="3"/>
      <c r="S848" s="3"/>
      <c r="T848" s="3"/>
    </row>
    <row r="849" spans="1:20" x14ac:dyDescent="0.35">
      <c r="A849">
        <v>423.6</v>
      </c>
      <c r="B849">
        <v>5.586938</v>
      </c>
      <c r="C849">
        <v>1803.3996999999999</v>
      </c>
      <c r="D849">
        <v>-38.2742</v>
      </c>
      <c r="E849">
        <v>0.80983084000000005</v>
      </c>
      <c r="F849">
        <v>2.7432620000000001</v>
      </c>
      <c r="G849">
        <v>0.46499857</v>
      </c>
      <c r="H849">
        <v>0.76650130000000005</v>
      </c>
      <c r="I849" s="2">
        <v>1.2699999999999999E-6</v>
      </c>
      <c r="J849" s="2">
        <v>4.7499999999999998E-11</v>
      </c>
      <c r="K849">
        <v>3.6347825E-2</v>
      </c>
      <c r="L849">
        <v>0.70229505999999997</v>
      </c>
      <c r="M849" s="2">
        <v>2.6599999999999999E-6</v>
      </c>
      <c r="N849" s="2">
        <v>1.13E-10</v>
      </c>
      <c r="O849">
        <v>6.1785024000000001E-2</v>
      </c>
      <c r="R849" s="3"/>
      <c r="S849" s="3"/>
      <c r="T849" s="3"/>
    </row>
    <row r="850" spans="1:20" x14ac:dyDescent="0.35">
      <c r="A850">
        <v>424.1</v>
      </c>
      <c r="B850">
        <v>6.3686109999999996</v>
      </c>
      <c r="C850">
        <v>2198.3171000000002</v>
      </c>
      <c r="D850">
        <v>-43.62623</v>
      </c>
      <c r="E850">
        <v>0.91278519999999996</v>
      </c>
      <c r="F850">
        <v>2.7432620000000001</v>
      </c>
      <c r="G850">
        <v>0.88643764999999997</v>
      </c>
      <c r="H850">
        <v>0.76674914000000005</v>
      </c>
      <c r="I850" s="2">
        <v>1.3E-6</v>
      </c>
      <c r="J850" s="2">
        <v>6.0400000000000006E-11</v>
      </c>
      <c r="K850">
        <v>4.3515063999999999E-2</v>
      </c>
      <c r="L850">
        <v>0.70606049999999998</v>
      </c>
      <c r="M850" s="2">
        <v>2.5799999999999999E-6</v>
      </c>
      <c r="N850" s="2">
        <v>1.0700000000000001E-10</v>
      </c>
      <c r="O850">
        <v>6.5396510000000005E-2</v>
      </c>
      <c r="R850" s="3"/>
      <c r="S850" s="3"/>
      <c r="T850" s="3"/>
    </row>
    <row r="851" spans="1:20" x14ac:dyDescent="0.35">
      <c r="A851">
        <v>424.6</v>
      </c>
      <c r="B851">
        <v>7.232729</v>
      </c>
      <c r="C851">
        <v>2044.318</v>
      </c>
      <c r="D851">
        <v>-38.666339999999998</v>
      </c>
      <c r="E851">
        <v>0.93694407000000002</v>
      </c>
      <c r="F851">
        <v>2.7432620000000001</v>
      </c>
      <c r="G851">
        <v>0.49359047</v>
      </c>
      <c r="H851">
        <v>0.76709590000000005</v>
      </c>
      <c r="I851" s="2">
        <v>1.2899999999999999E-6</v>
      </c>
      <c r="J851" s="2">
        <v>7.2900000000000002E-11</v>
      </c>
      <c r="K851">
        <v>3.0792112E-2</v>
      </c>
      <c r="L851">
        <v>0.71277475000000001</v>
      </c>
      <c r="M851" s="2">
        <v>2.4099999999999998E-6</v>
      </c>
      <c r="N851" s="2">
        <v>9.2500000000000004E-11</v>
      </c>
      <c r="O851">
        <v>6.5128766000000005E-2</v>
      </c>
      <c r="R851" s="3"/>
      <c r="S851" s="3"/>
      <c r="T851" s="3"/>
    </row>
    <row r="852" spans="1:20" x14ac:dyDescent="0.35">
      <c r="A852">
        <v>425.1</v>
      </c>
      <c r="B852">
        <v>7.8577456000000003</v>
      </c>
      <c r="C852">
        <v>2083.7085000000002</v>
      </c>
      <c r="D852">
        <v>-34.35324</v>
      </c>
      <c r="E852">
        <v>0.98986989999999997</v>
      </c>
      <c r="F852">
        <v>2.7432620000000001</v>
      </c>
      <c r="G852">
        <v>0.67466079999999995</v>
      </c>
      <c r="H852">
        <v>0.76733947000000002</v>
      </c>
      <c r="I852" s="2">
        <v>1.3200000000000001E-6</v>
      </c>
      <c r="J852" s="2">
        <v>6.2899999999999997E-11</v>
      </c>
      <c r="K852">
        <v>3.4428454999999997E-2</v>
      </c>
      <c r="L852">
        <v>0.72172530000000001</v>
      </c>
      <c r="M852" s="2">
        <v>2.2199999999999999E-6</v>
      </c>
      <c r="N852" s="2">
        <v>8.0599999999999998E-11</v>
      </c>
      <c r="O852">
        <v>5.9723664000000003E-2</v>
      </c>
      <c r="R852" s="3"/>
      <c r="S852" s="3"/>
      <c r="T852" s="3"/>
    </row>
    <row r="853" spans="1:20" x14ac:dyDescent="0.35">
      <c r="A853">
        <v>425.6</v>
      </c>
      <c r="B853">
        <v>8.5900069999999999</v>
      </c>
      <c r="C853">
        <v>2118.1833000000001</v>
      </c>
      <c r="D853">
        <v>-38.414763999999998</v>
      </c>
      <c r="E853">
        <v>1.0211005</v>
      </c>
      <c r="F853">
        <v>2.7432620000000001</v>
      </c>
      <c r="G853">
        <v>0.56302600000000003</v>
      </c>
      <c r="H853">
        <v>0.76764189999999999</v>
      </c>
      <c r="I853" s="2">
        <v>1.5E-6</v>
      </c>
      <c r="J853" s="2">
        <v>7.8800000000000002E-11</v>
      </c>
      <c r="K853">
        <v>3.0573590000000001E-2</v>
      </c>
      <c r="L853">
        <v>0.72568109999999997</v>
      </c>
      <c r="M853" s="2">
        <v>2.2000000000000001E-6</v>
      </c>
      <c r="N853" s="2">
        <v>8.5899999999999995E-11</v>
      </c>
      <c r="O853">
        <v>5.6019965999999997E-2</v>
      </c>
      <c r="R853" s="3"/>
      <c r="S853" s="3"/>
      <c r="T853" s="3"/>
    </row>
    <row r="854" spans="1:20" x14ac:dyDescent="0.35">
      <c r="A854">
        <v>426.1</v>
      </c>
      <c r="B854">
        <v>9.2583819999999992</v>
      </c>
      <c r="C854">
        <v>2087.5605</v>
      </c>
      <c r="D854">
        <v>-34.959699999999998</v>
      </c>
      <c r="E854">
        <v>1.0679953</v>
      </c>
      <c r="F854">
        <v>2.7432620000000001</v>
      </c>
      <c r="G854">
        <v>0.62224369999999996</v>
      </c>
      <c r="H854">
        <v>0.76792526000000005</v>
      </c>
      <c r="I854" s="2">
        <v>1.42E-6</v>
      </c>
      <c r="J854" s="2">
        <v>7.1199999999999997E-11</v>
      </c>
      <c r="K854">
        <v>3.1808797E-2</v>
      </c>
      <c r="L854">
        <v>0.72806895000000005</v>
      </c>
      <c r="M854" s="2">
        <v>2.26E-6</v>
      </c>
      <c r="N854" s="2">
        <v>9.51E-11</v>
      </c>
      <c r="O854">
        <v>5.3083819999999997E-2</v>
      </c>
      <c r="R854" s="3"/>
      <c r="S854" s="3"/>
      <c r="T854" s="3"/>
    </row>
    <row r="855" spans="1:20" x14ac:dyDescent="0.35">
      <c r="A855">
        <v>426.6</v>
      </c>
      <c r="B855">
        <v>9.9437289999999994</v>
      </c>
      <c r="C855">
        <v>2114.002</v>
      </c>
      <c r="D855">
        <v>-37.406112999999998</v>
      </c>
      <c r="E855">
        <v>1.1103879999999999</v>
      </c>
      <c r="F855">
        <v>2.7432620000000001</v>
      </c>
      <c r="G855">
        <v>0.59687809999999997</v>
      </c>
      <c r="H855">
        <v>0.76821729999999999</v>
      </c>
      <c r="I855" s="2">
        <v>1.57E-6</v>
      </c>
      <c r="J855" s="2">
        <v>8.1599999999999995E-11</v>
      </c>
      <c r="K855">
        <v>3.0958846000000002E-2</v>
      </c>
      <c r="L855">
        <v>0.72840136</v>
      </c>
      <c r="M855" s="2">
        <v>2.2699999999999999E-6</v>
      </c>
      <c r="N855" s="2">
        <v>9.6500000000000003E-11</v>
      </c>
      <c r="O855">
        <v>5.0227835999999998E-2</v>
      </c>
      <c r="R855" s="3"/>
      <c r="S855" s="3"/>
      <c r="T855" s="3"/>
    </row>
    <row r="856" spans="1:20" x14ac:dyDescent="0.35">
      <c r="A856">
        <v>427.1</v>
      </c>
      <c r="B856">
        <v>10.610226000000001</v>
      </c>
      <c r="C856">
        <v>2093.8706000000002</v>
      </c>
      <c r="D856">
        <v>-35.938760000000002</v>
      </c>
      <c r="E856">
        <v>1.1604395000000001</v>
      </c>
      <c r="F856">
        <v>2.7432620000000001</v>
      </c>
      <c r="G856">
        <v>0.61644155</v>
      </c>
      <c r="H856">
        <v>0.76850560000000001</v>
      </c>
      <c r="I856" s="2">
        <v>1.53E-6</v>
      </c>
      <c r="J856" s="2">
        <v>7.7299999999999994E-11</v>
      </c>
      <c r="K856">
        <v>3.1432214999999999E-2</v>
      </c>
      <c r="L856">
        <v>0.72764574999999998</v>
      </c>
      <c r="M856" s="2">
        <v>2.21E-6</v>
      </c>
      <c r="N856" s="2">
        <v>9.1200000000000006E-11</v>
      </c>
      <c r="O856">
        <v>4.75895E-2</v>
      </c>
      <c r="R856" s="3"/>
      <c r="S856" s="3"/>
      <c r="T856" s="3"/>
    </row>
    <row r="857" spans="1:20" x14ac:dyDescent="0.35">
      <c r="A857">
        <v>427.6</v>
      </c>
      <c r="B857">
        <v>11.21115</v>
      </c>
      <c r="C857">
        <v>2110.7687999999998</v>
      </c>
      <c r="D857">
        <v>-37.287089999999999</v>
      </c>
      <c r="E857">
        <v>1.2058176</v>
      </c>
      <c r="F857">
        <v>2.7432620000000001</v>
      </c>
      <c r="G857">
        <v>0.61675774999999999</v>
      </c>
      <c r="H857">
        <v>0.76876414000000004</v>
      </c>
      <c r="I857" s="2">
        <v>1.6199999999999999E-6</v>
      </c>
      <c r="J857" s="2">
        <v>8.2100000000000006E-11</v>
      </c>
      <c r="K857">
        <v>3.1431670000000002E-2</v>
      </c>
      <c r="L857">
        <v>0.72673010000000005</v>
      </c>
      <c r="M857" s="2">
        <v>2.1100000000000001E-6</v>
      </c>
      <c r="N857" s="2">
        <v>8.5300000000000005E-11</v>
      </c>
      <c r="O857">
        <v>4.5098214999999997E-2</v>
      </c>
      <c r="R857" s="3"/>
      <c r="S857" s="3"/>
      <c r="T857" s="3"/>
    </row>
    <row r="858" spans="1:20" x14ac:dyDescent="0.35">
      <c r="A858">
        <v>428.1</v>
      </c>
      <c r="B858">
        <v>11.883224</v>
      </c>
      <c r="C858">
        <v>2096.9456</v>
      </c>
      <c r="D858">
        <v>-36.594822000000001</v>
      </c>
      <c r="E858">
        <v>1.2603036999999999</v>
      </c>
      <c r="F858">
        <v>2.7432620000000001</v>
      </c>
      <c r="G858">
        <v>0.61940735999999996</v>
      </c>
      <c r="H858">
        <v>0.76905524999999997</v>
      </c>
      <c r="I858" s="2">
        <v>1.6199999999999999E-6</v>
      </c>
      <c r="J858" s="2">
        <v>8.2499999999999999E-11</v>
      </c>
      <c r="K858">
        <v>3.1549397999999999E-2</v>
      </c>
      <c r="L858">
        <v>0.72508894999999995</v>
      </c>
      <c r="M858" s="2">
        <v>2.0200000000000001E-6</v>
      </c>
      <c r="N858" s="2">
        <v>8.2999999999999998E-11</v>
      </c>
      <c r="O858">
        <v>4.3265310000000001E-2</v>
      </c>
      <c r="R858" s="3"/>
      <c r="S858" s="3"/>
      <c r="T858" s="3"/>
    </row>
    <row r="859" spans="1:20" x14ac:dyDescent="0.35">
      <c r="A859">
        <v>428.6</v>
      </c>
      <c r="B859">
        <v>12.558992</v>
      </c>
      <c r="C859">
        <v>2105.0075999999999</v>
      </c>
      <c r="D859">
        <v>-37.168765999999998</v>
      </c>
      <c r="E859">
        <v>1.3172683999999999</v>
      </c>
      <c r="F859">
        <v>2.7432620000000001</v>
      </c>
      <c r="G859">
        <v>0.62561690000000003</v>
      </c>
      <c r="H859">
        <v>0.76934630000000004</v>
      </c>
      <c r="I859" s="2">
        <v>1.68E-6</v>
      </c>
      <c r="J859" s="2">
        <v>8.5899999999999995E-11</v>
      </c>
      <c r="K859">
        <v>3.1744935000000002E-2</v>
      </c>
      <c r="L859">
        <v>0.72312105000000004</v>
      </c>
      <c r="M859" s="2">
        <v>1.95E-6</v>
      </c>
      <c r="N859" s="2">
        <v>8.3600000000000001E-11</v>
      </c>
      <c r="O859">
        <v>4.2045195E-2</v>
      </c>
      <c r="R859" s="3"/>
      <c r="S859" s="3"/>
      <c r="T859" s="3"/>
    </row>
    <row r="860" spans="1:20" x14ac:dyDescent="0.35">
      <c r="A860">
        <v>429.1</v>
      </c>
      <c r="B860">
        <v>13.235787</v>
      </c>
      <c r="C860">
        <v>2099.6891999999998</v>
      </c>
      <c r="D860">
        <v>-36.956164999999999</v>
      </c>
      <c r="E860">
        <v>1.3760779999999999</v>
      </c>
      <c r="F860">
        <v>2.7432620000000001</v>
      </c>
      <c r="G860">
        <v>0.62662505999999996</v>
      </c>
      <c r="H860">
        <v>0.76963775999999995</v>
      </c>
      <c r="I860" s="2">
        <v>1.6700000000000001E-6</v>
      </c>
      <c r="J860" s="2">
        <v>8.5800000000000004E-11</v>
      </c>
      <c r="K860">
        <v>3.182931E-2</v>
      </c>
      <c r="L860">
        <v>0.72108539999999999</v>
      </c>
      <c r="M860" s="2">
        <v>1.9E-6</v>
      </c>
      <c r="N860" s="2">
        <v>8.5500000000000002E-11</v>
      </c>
      <c r="O860">
        <v>4.1553445000000001E-2</v>
      </c>
      <c r="R860" s="3"/>
      <c r="S860" s="3"/>
      <c r="T860" s="3"/>
    </row>
    <row r="861" spans="1:20" x14ac:dyDescent="0.35">
      <c r="A861">
        <v>429.6</v>
      </c>
      <c r="B861">
        <v>13.838860499999999</v>
      </c>
      <c r="C861">
        <v>2102.41</v>
      </c>
      <c r="D861">
        <v>-37.113937</v>
      </c>
      <c r="E861">
        <v>1.4299464</v>
      </c>
      <c r="F861">
        <v>2.7432620000000001</v>
      </c>
      <c r="G861">
        <v>0.63091743</v>
      </c>
      <c r="H861">
        <v>0.76989620000000003</v>
      </c>
      <c r="I861" s="2">
        <v>1.6899999999999999E-6</v>
      </c>
      <c r="J861" s="2">
        <v>8.68E-11</v>
      </c>
      <c r="K861">
        <v>3.1982679999999999E-2</v>
      </c>
      <c r="L861">
        <v>0.71938895999999997</v>
      </c>
      <c r="M861" s="2">
        <v>1.8700000000000001E-6</v>
      </c>
      <c r="N861" s="2">
        <v>8.7499999999999995E-11</v>
      </c>
      <c r="O861">
        <v>4.1470066E-2</v>
      </c>
      <c r="R861" s="3"/>
      <c r="S861" s="3"/>
      <c r="T861" s="3"/>
    </row>
    <row r="862" spans="1:20" x14ac:dyDescent="0.35">
      <c r="A862">
        <v>430.1</v>
      </c>
      <c r="B862">
        <v>14.518739999999999</v>
      </c>
      <c r="C862">
        <v>2100.3751999999999</v>
      </c>
      <c r="D862">
        <v>-37.020817000000001</v>
      </c>
      <c r="E862">
        <v>1.4915769000000001</v>
      </c>
      <c r="F862">
        <v>2.7432620000000001</v>
      </c>
      <c r="G862">
        <v>0.6313318</v>
      </c>
      <c r="H862">
        <v>0.77018684000000004</v>
      </c>
      <c r="I862" s="2">
        <v>1.68E-6</v>
      </c>
      <c r="J862" s="2">
        <v>8.7700000000000005E-11</v>
      </c>
      <c r="K862">
        <v>3.2015197000000002E-2</v>
      </c>
      <c r="L862">
        <v>0.71811510000000001</v>
      </c>
      <c r="M862" s="2">
        <v>1.84E-6</v>
      </c>
      <c r="N862" s="2">
        <v>8.9600000000000006E-11</v>
      </c>
      <c r="O862">
        <v>4.1567486000000001E-2</v>
      </c>
      <c r="R862" s="3"/>
      <c r="S862" s="3"/>
      <c r="T862" s="3"/>
    </row>
    <row r="863" spans="1:20" x14ac:dyDescent="0.35">
      <c r="A863">
        <v>430.6</v>
      </c>
      <c r="B863">
        <v>15.199242</v>
      </c>
      <c r="C863">
        <v>2101.1770000000001</v>
      </c>
      <c r="D863">
        <v>-37.034550000000003</v>
      </c>
      <c r="E863">
        <v>1.5545211000000001</v>
      </c>
      <c r="F863">
        <v>2.7432620000000001</v>
      </c>
      <c r="G863">
        <v>0.57996550000000002</v>
      </c>
      <c r="H863">
        <v>0.77047639999999995</v>
      </c>
      <c r="I863" s="2">
        <v>1.6700000000000001E-6</v>
      </c>
      <c r="J863" s="2">
        <v>8.8899999999999998E-11</v>
      </c>
      <c r="K863">
        <v>3.1129422E-2</v>
      </c>
      <c r="L863">
        <v>0.71714555999999996</v>
      </c>
      <c r="M863" s="2">
        <v>1.8199999999999999E-6</v>
      </c>
      <c r="N863" s="2">
        <v>9.1700000000000004E-11</v>
      </c>
      <c r="O863">
        <v>4.1644264E-2</v>
      </c>
      <c r="R863" s="3"/>
      <c r="S863" s="3"/>
      <c r="T863" s="3"/>
    </row>
    <row r="864" spans="1:20" x14ac:dyDescent="0.35">
      <c r="A864">
        <v>431.1</v>
      </c>
      <c r="B864">
        <v>15.363799999999999</v>
      </c>
      <c r="C864">
        <v>1652.8053</v>
      </c>
      <c r="D864">
        <v>0.40534704999999999</v>
      </c>
      <c r="E864">
        <v>1.7024486000000001</v>
      </c>
      <c r="F864">
        <v>2.7432620000000001</v>
      </c>
      <c r="G864">
        <v>5.7073579999999999E-2</v>
      </c>
      <c r="H864">
        <v>0.77062017000000005</v>
      </c>
      <c r="I864" s="2">
        <v>7.4799999999999997E-7</v>
      </c>
      <c r="J864" s="2">
        <v>5.5100000000000002E-11</v>
      </c>
      <c r="K864">
        <v>-3.641025E-3</v>
      </c>
      <c r="L864">
        <v>0.71327775999999998</v>
      </c>
      <c r="M864" s="2">
        <v>1.4300000000000001E-6</v>
      </c>
      <c r="N864" s="2">
        <v>8.8500000000000005E-11</v>
      </c>
      <c r="O864">
        <v>3.682436E-2</v>
      </c>
      <c r="R864" s="3"/>
      <c r="S864" s="3"/>
      <c r="T864" s="3"/>
    </row>
    <row r="865" spans="1:20" x14ac:dyDescent="0.35">
      <c r="A865">
        <v>431.6</v>
      </c>
      <c r="B865">
        <v>15.126796000000001</v>
      </c>
      <c r="C865">
        <v>2226.2204999999999</v>
      </c>
      <c r="D865">
        <v>-1.4958336000000001</v>
      </c>
      <c r="E865">
        <v>1.7064684999999999</v>
      </c>
      <c r="F865">
        <v>2.7432620000000001</v>
      </c>
      <c r="G865">
        <v>5.8340429999999999E-2</v>
      </c>
      <c r="H865">
        <v>0.77054489999999998</v>
      </c>
      <c r="I865" s="2">
        <v>2.3799999999999999E-7</v>
      </c>
      <c r="J865" s="2">
        <v>4.0600000000000001E-11</v>
      </c>
      <c r="K865">
        <v>-8.0747189999999993E-3</v>
      </c>
      <c r="L865">
        <v>0.71762042999999998</v>
      </c>
      <c r="M865" s="2">
        <v>7.2799999999999995E-7</v>
      </c>
      <c r="N865" s="2">
        <v>6.0699999999999995E-11</v>
      </c>
      <c r="O865">
        <v>1.6748762E-2</v>
      </c>
      <c r="R865" s="3"/>
      <c r="S865" s="3"/>
      <c r="T865" s="3"/>
    </row>
    <row r="866" spans="1:20" x14ac:dyDescent="0.35">
      <c r="A866">
        <v>432.1</v>
      </c>
      <c r="B866">
        <v>14.606964</v>
      </c>
      <c r="C866">
        <v>2105.2292000000002</v>
      </c>
      <c r="D866">
        <v>-1.1941596000000001</v>
      </c>
      <c r="E866">
        <v>1.6566395</v>
      </c>
      <c r="F866">
        <v>2.7432620000000001</v>
      </c>
      <c r="G866">
        <v>6.0017470000000003E-2</v>
      </c>
      <c r="H866">
        <v>0.7705265</v>
      </c>
      <c r="I866" s="2">
        <v>4.5200000000000002E-7</v>
      </c>
      <c r="J866" s="2">
        <v>2.3800000000000001E-11</v>
      </c>
      <c r="K866">
        <v>-1.8452177E-2</v>
      </c>
      <c r="L866">
        <v>0.71556436999999995</v>
      </c>
      <c r="M866" s="2">
        <v>2.7099999999999998E-7</v>
      </c>
      <c r="N866" s="2">
        <v>4.0699999999999999E-11</v>
      </c>
      <c r="O866">
        <v>2.5014030000000001E-3</v>
      </c>
      <c r="R866" s="3"/>
      <c r="S866" s="3"/>
      <c r="T866" s="3"/>
    </row>
    <row r="867" spans="1:20" x14ac:dyDescent="0.35">
      <c r="A867">
        <v>432.6</v>
      </c>
      <c r="B867">
        <v>14.032382999999999</v>
      </c>
      <c r="C867">
        <v>2074.5839999999998</v>
      </c>
      <c r="D867">
        <v>1.3276999</v>
      </c>
      <c r="E867">
        <v>1.6048477999999999</v>
      </c>
      <c r="F867">
        <v>2.7432620000000001</v>
      </c>
      <c r="G867">
        <v>7.6435509999999998E-2</v>
      </c>
      <c r="H867">
        <v>0.77049893000000003</v>
      </c>
      <c r="I867" s="2">
        <v>1.2599999999999999E-7</v>
      </c>
      <c r="J867" s="2">
        <v>1.8199999999999999E-11</v>
      </c>
      <c r="K867">
        <v>-2.0256158E-2</v>
      </c>
      <c r="L867">
        <v>0.7144954</v>
      </c>
      <c r="M867" s="2">
        <v>1.15E-7</v>
      </c>
      <c r="N867" s="2">
        <v>2.7E-11</v>
      </c>
      <c r="O867">
        <v>-5.0172300000000001E-3</v>
      </c>
      <c r="R867" s="3"/>
      <c r="S867" s="3"/>
      <c r="T867" s="3"/>
    </row>
    <row r="868" spans="1:20" x14ac:dyDescent="0.35">
      <c r="A868">
        <v>433.1</v>
      </c>
      <c r="B868">
        <v>13.3638935</v>
      </c>
      <c r="C868">
        <v>2116.9425999999999</v>
      </c>
      <c r="D868">
        <v>-0.20878464999999999</v>
      </c>
      <c r="E868">
        <v>1.5387668999999999</v>
      </c>
      <c r="F868">
        <v>2.7432620000000001</v>
      </c>
      <c r="G868">
        <v>7.2698990000000005E-2</v>
      </c>
      <c r="H868">
        <v>0.77046703999999999</v>
      </c>
      <c r="I868" s="2">
        <v>7.17E-8</v>
      </c>
      <c r="J868" s="2">
        <v>1.4E-11</v>
      </c>
      <c r="K868">
        <v>-2.1255000999999999E-2</v>
      </c>
      <c r="L868">
        <v>0.71307980000000004</v>
      </c>
      <c r="M868" s="2">
        <v>7.7200000000000003E-8</v>
      </c>
      <c r="N868" s="2">
        <v>1.8900000000000001E-11</v>
      </c>
      <c r="O868">
        <v>-8.9658359999999996E-3</v>
      </c>
      <c r="R868" s="3"/>
      <c r="S868" s="3"/>
      <c r="T868" s="3"/>
    </row>
    <row r="869" spans="1:20" x14ac:dyDescent="0.35">
      <c r="A869">
        <v>433.6</v>
      </c>
      <c r="B869">
        <v>12.668680999999999</v>
      </c>
      <c r="C869">
        <v>2091.1433000000002</v>
      </c>
      <c r="D869">
        <v>0.43283969999999999</v>
      </c>
      <c r="E869">
        <v>1.4677441</v>
      </c>
      <c r="F869">
        <v>2.7432620000000001</v>
      </c>
      <c r="G869">
        <v>6.8079429999999996E-2</v>
      </c>
      <c r="H869">
        <v>0.77044199999999996</v>
      </c>
      <c r="I869" s="2">
        <v>4.6199999999999997E-8</v>
      </c>
      <c r="J869" s="2">
        <v>1.1800000000000001E-11</v>
      </c>
      <c r="K869">
        <v>-2.1931598E-2</v>
      </c>
      <c r="L869">
        <v>0.71189915999999998</v>
      </c>
      <c r="M869" s="2">
        <v>5.6300000000000001E-8</v>
      </c>
      <c r="N869" s="2">
        <v>1.9300000000000001E-11</v>
      </c>
      <c r="O869">
        <v>-1.4528841000000001E-2</v>
      </c>
      <c r="R869" s="3"/>
      <c r="S869" s="3"/>
      <c r="T869" s="3"/>
    </row>
    <row r="870" spans="1:20" x14ac:dyDescent="0.35">
      <c r="A870">
        <v>434.1</v>
      </c>
      <c r="B870">
        <v>11.956847</v>
      </c>
      <c r="C870">
        <v>2101.6716000000001</v>
      </c>
      <c r="D870">
        <v>0.38980611999999998</v>
      </c>
      <c r="E870">
        <v>1.3954544</v>
      </c>
      <c r="F870">
        <v>2.7432620000000001</v>
      </c>
      <c r="G870">
        <v>7.3044434000000005E-2</v>
      </c>
      <c r="H870">
        <v>0.7704124</v>
      </c>
      <c r="I870" s="2">
        <v>4.3800000000000002E-8</v>
      </c>
      <c r="J870" s="2">
        <v>1.1700000000000001E-11</v>
      </c>
      <c r="K870">
        <v>-2.2180512999999999E-2</v>
      </c>
      <c r="L870">
        <v>0.7105456</v>
      </c>
      <c r="M870" s="2">
        <v>4.9800000000000003E-8</v>
      </c>
      <c r="N870" s="2">
        <v>1.7399999999999999E-11</v>
      </c>
      <c r="O870">
        <v>-1.7041363E-2</v>
      </c>
      <c r="R870" s="3"/>
      <c r="S870" s="3"/>
      <c r="T870" s="3"/>
    </row>
    <row r="871" spans="1:20" x14ac:dyDescent="0.35">
      <c r="A871">
        <v>434.6</v>
      </c>
      <c r="B871">
        <v>11.242198999999999</v>
      </c>
      <c r="C871">
        <v>2101.3359999999998</v>
      </c>
      <c r="D871">
        <v>0.1883725</v>
      </c>
      <c r="E871">
        <v>1.3227046</v>
      </c>
      <c r="F871">
        <v>2.7432620000000001</v>
      </c>
      <c r="G871">
        <v>7.0392029999999994E-2</v>
      </c>
      <c r="H871">
        <v>0.77038620000000002</v>
      </c>
      <c r="I871" s="2">
        <v>4.5300000000000002E-8</v>
      </c>
      <c r="J871" s="2">
        <v>1.1600000000000001E-11</v>
      </c>
      <c r="K871">
        <v>-2.2329057999999999E-2</v>
      </c>
      <c r="L871">
        <v>0.70968690000000001</v>
      </c>
      <c r="M871" s="2">
        <v>4.9100000000000003E-8</v>
      </c>
      <c r="N871" s="2">
        <v>1.5500000000000001E-11</v>
      </c>
      <c r="O871">
        <v>-1.8712366000000001E-2</v>
      </c>
      <c r="R871" s="3"/>
      <c r="S871" s="3"/>
      <c r="T871" s="3"/>
    </row>
    <row r="872" spans="1:20" x14ac:dyDescent="0.35">
      <c r="A872">
        <v>435.1</v>
      </c>
      <c r="B872">
        <v>10.601419999999999</v>
      </c>
      <c r="C872">
        <v>2098.0715</v>
      </c>
      <c r="D872">
        <v>0.36441301999999998</v>
      </c>
      <c r="E872">
        <v>1.2582777999999999</v>
      </c>
      <c r="F872">
        <v>2.7432620000000001</v>
      </c>
      <c r="G872">
        <v>7.1251930000000005E-2</v>
      </c>
      <c r="H872">
        <v>0.77036315</v>
      </c>
      <c r="I872" s="2">
        <v>4.3499999999999999E-8</v>
      </c>
      <c r="J872" s="2">
        <v>1.1600000000000001E-11</v>
      </c>
      <c r="K872">
        <v>-2.2401352999999999E-2</v>
      </c>
      <c r="L872">
        <v>0.70902019999999999</v>
      </c>
      <c r="M872" s="2">
        <v>4.88E-8</v>
      </c>
      <c r="N872" s="2">
        <v>1.39E-11</v>
      </c>
      <c r="O872">
        <v>-1.9195179E-2</v>
      </c>
      <c r="R872" s="3"/>
      <c r="S872" s="3"/>
      <c r="T872" s="3"/>
    </row>
    <row r="873" spans="1:20" x14ac:dyDescent="0.35">
      <c r="A873">
        <v>435.6</v>
      </c>
      <c r="B873">
        <v>9.8812490000000004</v>
      </c>
      <c r="C873">
        <v>2100.9902000000002</v>
      </c>
      <c r="D873">
        <v>0.29297382</v>
      </c>
      <c r="E873">
        <v>1.1863226</v>
      </c>
      <c r="F873">
        <v>2.7432620000000001</v>
      </c>
      <c r="G873">
        <v>7.1897425000000001E-2</v>
      </c>
      <c r="H873">
        <v>0.77033739999999995</v>
      </c>
      <c r="I873" s="2">
        <v>4.4099999999999998E-8</v>
      </c>
      <c r="J873" s="2">
        <v>1.1700000000000001E-11</v>
      </c>
      <c r="K873">
        <v>-2.1733426E-2</v>
      </c>
      <c r="L873">
        <v>0.70860749999999995</v>
      </c>
      <c r="M873" s="2">
        <v>4.8E-8</v>
      </c>
      <c r="N873" s="2">
        <v>1.27E-11</v>
      </c>
      <c r="O873">
        <v>-1.8294688E-2</v>
      </c>
      <c r="R873" s="3"/>
      <c r="S873" s="3"/>
      <c r="T873" s="3"/>
    </row>
    <row r="874" spans="1:20" x14ac:dyDescent="0.35">
      <c r="A874">
        <v>436.1</v>
      </c>
      <c r="B874">
        <v>9.2942879999999999</v>
      </c>
      <c r="C874">
        <v>1747.3047999999999</v>
      </c>
      <c r="D874">
        <v>-4.7545190000000002</v>
      </c>
      <c r="E874">
        <v>1.0920335000000001</v>
      </c>
      <c r="F874">
        <v>2.7432620000000001</v>
      </c>
      <c r="G874">
        <v>4.8787537999999998E-2</v>
      </c>
      <c r="H874">
        <v>0.77034860000000005</v>
      </c>
      <c r="I874" s="2">
        <v>3.0400000000000001E-8</v>
      </c>
      <c r="J874" s="2">
        <v>9.4800000000000008E-12</v>
      </c>
      <c r="K874">
        <v>-1.6570669999999999E-2</v>
      </c>
      <c r="L874">
        <v>0.70861362999999999</v>
      </c>
      <c r="M874" s="2">
        <v>4.4999999999999999E-8</v>
      </c>
      <c r="N874" s="2">
        <v>1.1700000000000001E-11</v>
      </c>
      <c r="O874">
        <v>-1.2923756E-2</v>
      </c>
      <c r="R874" s="3"/>
      <c r="S874" s="3"/>
      <c r="T874" s="3"/>
    </row>
    <row r="875" spans="1:20" x14ac:dyDescent="0.35">
      <c r="A875">
        <v>436.6</v>
      </c>
      <c r="B875">
        <v>8.7485350000000004</v>
      </c>
      <c r="C875">
        <v>1741.1228000000001</v>
      </c>
      <c r="D875">
        <v>3.5615782999999999</v>
      </c>
      <c r="E875">
        <v>1.0502366999999999</v>
      </c>
      <c r="F875">
        <v>2.7432620000000001</v>
      </c>
      <c r="G875">
        <v>6.8698529999999994E-2</v>
      </c>
      <c r="H875">
        <v>0.77031879999999997</v>
      </c>
      <c r="I875" s="2">
        <v>2.0999999999999999E-8</v>
      </c>
      <c r="J875" s="2">
        <v>8.8799999999999993E-12</v>
      </c>
      <c r="K875">
        <v>-1.5768183000000002E-2</v>
      </c>
      <c r="L875">
        <v>0.70879950000000003</v>
      </c>
      <c r="M875" s="2">
        <v>4.6000000000000002E-8</v>
      </c>
      <c r="N875" s="2">
        <v>1.1700000000000001E-11</v>
      </c>
      <c r="O875">
        <v>-9.894534E-3</v>
      </c>
      <c r="R875" s="3"/>
      <c r="S875" s="3"/>
      <c r="T875" s="3"/>
    </row>
    <row r="876" spans="1:20" x14ac:dyDescent="0.35">
      <c r="A876">
        <v>437.1</v>
      </c>
      <c r="B876">
        <v>8.263166</v>
      </c>
      <c r="C876">
        <v>1871.845</v>
      </c>
      <c r="D876">
        <v>-2.5069873</v>
      </c>
      <c r="E876">
        <v>1.0179529</v>
      </c>
      <c r="F876">
        <v>2.7432620000000001</v>
      </c>
      <c r="G876">
        <v>7.3426179999999994E-2</v>
      </c>
      <c r="H876">
        <v>0.77029084999999997</v>
      </c>
      <c r="I876" s="2">
        <v>2.3099999999999998E-8</v>
      </c>
      <c r="J876" s="2">
        <v>9.6899999999999993E-12</v>
      </c>
      <c r="K876">
        <v>-1.34532E-2</v>
      </c>
      <c r="L876">
        <v>0.70893569999999995</v>
      </c>
      <c r="M876" s="2">
        <v>4.7899999999999999E-8</v>
      </c>
      <c r="N876" s="2">
        <v>1.26E-11</v>
      </c>
      <c r="O876">
        <v>-9.9418730000000004E-3</v>
      </c>
      <c r="R876" s="3"/>
      <c r="S876" s="3"/>
      <c r="T876" s="3"/>
    </row>
    <row r="877" spans="1:20" x14ac:dyDescent="0.35">
      <c r="A877">
        <v>437.6</v>
      </c>
      <c r="B877">
        <v>7.8582505999999999</v>
      </c>
      <c r="C877">
        <v>1760.0781999999999</v>
      </c>
      <c r="D877">
        <v>-0.22374955999999999</v>
      </c>
      <c r="E877">
        <v>0.99035203000000005</v>
      </c>
      <c r="F877">
        <v>2.7432620000000001</v>
      </c>
      <c r="G877">
        <v>5.9190004999999997E-2</v>
      </c>
      <c r="H877">
        <v>0.77029203999999996</v>
      </c>
      <c r="I877" s="2">
        <v>2.4500000000000001E-8</v>
      </c>
      <c r="J877" s="2">
        <v>9.2400000000000002E-12</v>
      </c>
      <c r="K877">
        <v>-1.3506249E-2</v>
      </c>
      <c r="L877">
        <v>0.70879656000000002</v>
      </c>
      <c r="M877" s="2">
        <v>4.7799999999999998E-8</v>
      </c>
      <c r="N877" s="2">
        <v>1.31E-11</v>
      </c>
      <c r="O877">
        <v>-1.0627963000000001E-2</v>
      </c>
      <c r="R877" s="3"/>
      <c r="S877" s="3"/>
      <c r="T877" s="3"/>
    </row>
    <row r="878" spans="1:20" x14ac:dyDescent="0.35">
      <c r="A878">
        <v>438.1</v>
      </c>
      <c r="B878">
        <v>7.4059762999999998</v>
      </c>
      <c r="C878">
        <v>1827.2927999999999</v>
      </c>
      <c r="D878">
        <v>-1.5738531</v>
      </c>
      <c r="E878">
        <v>0.96277889999999999</v>
      </c>
      <c r="F878">
        <v>2.7432620000000001</v>
      </c>
      <c r="G878">
        <v>9.0116433999999995E-2</v>
      </c>
      <c r="H878">
        <v>0.77027475999999995</v>
      </c>
      <c r="I878" s="2">
        <v>2.3899999999999999E-8</v>
      </c>
      <c r="J878" s="2">
        <v>9.4600000000000005E-12</v>
      </c>
      <c r="K878">
        <v>-1.2329411E-2</v>
      </c>
      <c r="L878">
        <v>0.70863750000000003</v>
      </c>
      <c r="M878" s="2">
        <v>4.7099999999999998E-8</v>
      </c>
      <c r="N878" s="2">
        <v>1.32E-11</v>
      </c>
      <c r="O878">
        <v>-1.0684493999999999E-2</v>
      </c>
      <c r="R878" s="3"/>
      <c r="S878" s="3"/>
      <c r="T878" s="3"/>
    </row>
    <row r="879" spans="1:20" x14ac:dyDescent="0.35">
      <c r="A879">
        <v>438.6</v>
      </c>
      <c r="B879">
        <v>7.0300865000000003</v>
      </c>
      <c r="C879">
        <v>1790.4475</v>
      </c>
      <c r="D879">
        <v>-1.3339741000000001</v>
      </c>
      <c r="E879">
        <v>0.93593490000000001</v>
      </c>
      <c r="F879">
        <v>2.7432620000000001</v>
      </c>
      <c r="G879">
        <v>6.5183796000000002E-2</v>
      </c>
      <c r="H879">
        <v>0.77027654999999995</v>
      </c>
      <c r="I879" s="2">
        <v>2.59E-8</v>
      </c>
      <c r="J879" s="2">
        <v>9.5899999999999993E-12</v>
      </c>
      <c r="K879">
        <v>-1.2758383999999999E-2</v>
      </c>
      <c r="L879">
        <v>0.70852345000000005</v>
      </c>
      <c r="M879" s="2">
        <v>4.6499999999999999E-8</v>
      </c>
      <c r="N879" s="2">
        <v>1.32E-11</v>
      </c>
      <c r="O879">
        <v>-1.0284076E-2</v>
      </c>
      <c r="R879" s="3"/>
      <c r="S879" s="3"/>
      <c r="T879" s="3"/>
    </row>
    <row r="880" spans="1:20" x14ac:dyDescent="0.35">
      <c r="A880">
        <v>439.1</v>
      </c>
      <c r="B880">
        <v>6.5879073000000004</v>
      </c>
      <c r="C880">
        <v>1802.9128000000001</v>
      </c>
      <c r="D880">
        <v>-0.84303682999999996</v>
      </c>
      <c r="E880">
        <v>0.90666579999999997</v>
      </c>
      <c r="F880">
        <v>2.7432620000000001</v>
      </c>
      <c r="G880">
        <v>8.4723090000000001E-2</v>
      </c>
      <c r="H880">
        <v>0.77026490000000003</v>
      </c>
      <c r="I880" s="2">
        <v>2.4200000000000002E-8</v>
      </c>
      <c r="J880" s="2">
        <v>9.8299999999999999E-12</v>
      </c>
      <c r="K880">
        <v>-1.2305956E-2</v>
      </c>
      <c r="L880">
        <v>0.70851266000000002</v>
      </c>
      <c r="M880" s="2">
        <v>4.6499999999999999E-8</v>
      </c>
      <c r="N880" s="2">
        <v>1.34E-11</v>
      </c>
      <c r="O880">
        <v>-1.0538384E-2</v>
      </c>
      <c r="R880" s="3"/>
      <c r="S880" s="3"/>
      <c r="T880" s="3"/>
    </row>
    <row r="881" spans="1:20" x14ac:dyDescent="0.35">
      <c r="A881">
        <v>439.6</v>
      </c>
      <c r="B881">
        <v>6.2152070000000004</v>
      </c>
      <c r="C881">
        <v>1803.0802000000001</v>
      </c>
      <c r="D881">
        <v>-1.3562289999999999</v>
      </c>
      <c r="E881">
        <v>0.87875855000000003</v>
      </c>
      <c r="F881">
        <v>2.7432620000000001</v>
      </c>
      <c r="G881">
        <v>7.1469669999999999E-2</v>
      </c>
      <c r="H881">
        <v>0.77026139999999998</v>
      </c>
      <c r="I881" s="2">
        <v>2.7599999999999999E-8</v>
      </c>
      <c r="J881" s="2">
        <v>1.0099999999999999E-11</v>
      </c>
      <c r="K881">
        <v>-1.2439100999999999E-2</v>
      </c>
      <c r="L881">
        <v>0.70847689999999997</v>
      </c>
      <c r="M881" s="2">
        <v>4.6499999999999999E-8</v>
      </c>
      <c r="N881" s="2">
        <v>1.35E-11</v>
      </c>
      <c r="O881">
        <v>-1.1234663000000001E-2</v>
      </c>
      <c r="R881" s="3"/>
      <c r="S881" s="3"/>
      <c r="T881" s="3"/>
    </row>
    <row r="882" spans="1:20" x14ac:dyDescent="0.35">
      <c r="A882">
        <v>440.1</v>
      </c>
      <c r="B882">
        <v>5.7801099999999996</v>
      </c>
      <c r="C882">
        <v>1794.7982999999999</v>
      </c>
      <c r="D882">
        <v>-0.61131210000000002</v>
      </c>
      <c r="E882">
        <v>0.84619390000000005</v>
      </c>
      <c r="F882">
        <v>2.7432620000000001</v>
      </c>
      <c r="G882">
        <v>7.6439800000000002E-2</v>
      </c>
      <c r="H882">
        <v>0.7702523</v>
      </c>
      <c r="I882" s="2">
        <v>2.4200000000000002E-8</v>
      </c>
      <c r="J882" s="2">
        <v>9.6700000000000006E-12</v>
      </c>
      <c r="K882">
        <v>-1.2339463E-2</v>
      </c>
      <c r="L882">
        <v>0.70838964000000004</v>
      </c>
      <c r="M882" s="2">
        <v>4.6199999999999997E-8</v>
      </c>
      <c r="N882" s="2">
        <v>1.35E-11</v>
      </c>
      <c r="O882">
        <v>-1.2307462E-2</v>
      </c>
      <c r="R882" s="3"/>
      <c r="S882" s="3"/>
      <c r="T882" s="3"/>
    </row>
    <row r="883" spans="1:20" x14ac:dyDescent="0.35">
      <c r="A883">
        <v>440.6</v>
      </c>
      <c r="B883">
        <v>5.4059396</v>
      </c>
      <c r="C883">
        <v>1803.7896000000001</v>
      </c>
      <c r="D883">
        <v>-0.98206360000000004</v>
      </c>
      <c r="E883">
        <v>0.81595399999999996</v>
      </c>
      <c r="F883">
        <v>2.7432620000000001</v>
      </c>
      <c r="G883">
        <v>7.0962059999999993E-2</v>
      </c>
      <c r="H883">
        <v>0.7702445</v>
      </c>
      <c r="I883" s="2">
        <v>2.1600000000000002E-8</v>
      </c>
      <c r="J883" s="2">
        <v>9.53E-12</v>
      </c>
      <c r="K883">
        <v>-1.2354746999999999E-2</v>
      </c>
      <c r="L883">
        <v>0.70823586000000005</v>
      </c>
      <c r="M883" s="2">
        <v>4.5699999999999999E-8</v>
      </c>
      <c r="N883" s="2">
        <v>1.33E-11</v>
      </c>
      <c r="O883">
        <v>-1.3453145E-2</v>
      </c>
      <c r="R883" s="3"/>
      <c r="S883" s="3"/>
      <c r="T883" s="3"/>
    </row>
    <row r="884" spans="1:20" x14ac:dyDescent="0.35">
      <c r="A884">
        <v>441.1</v>
      </c>
      <c r="B884">
        <v>4.9747880000000002</v>
      </c>
      <c r="C884">
        <v>1794.8802000000001</v>
      </c>
      <c r="D884">
        <v>-0.40435483999999999</v>
      </c>
      <c r="E884">
        <v>0.77974253999999998</v>
      </c>
      <c r="F884">
        <v>2.7432620000000001</v>
      </c>
      <c r="G884">
        <v>7.0645529999999998E-2</v>
      </c>
      <c r="H884">
        <v>0.77023375000000005</v>
      </c>
      <c r="I884" s="2">
        <v>2.0400000000000001E-8</v>
      </c>
      <c r="J884" s="2">
        <v>9.4400000000000002E-12</v>
      </c>
      <c r="K884">
        <v>-1.2349771000000001E-2</v>
      </c>
      <c r="L884">
        <v>0.70802220000000005</v>
      </c>
      <c r="M884" s="2">
        <v>4.4999999999999999E-8</v>
      </c>
      <c r="N884" s="2">
        <v>1.3E-11</v>
      </c>
      <c r="O884">
        <v>-1.4645999E-2</v>
      </c>
      <c r="R884" s="3"/>
      <c r="S884" s="3"/>
      <c r="T884" s="3"/>
    </row>
    <row r="885" spans="1:20" x14ac:dyDescent="0.35">
      <c r="A885">
        <v>441.6</v>
      </c>
      <c r="B885">
        <v>4.6003765999999997</v>
      </c>
      <c r="C885">
        <v>1801.4253000000001</v>
      </c>
      <c r="D885">
        <v>-0.49144953000000002</v>
      </c>
      <c r="E885">
        <v>0.74624069999999998</v>
      </c>
      <c r="F885">
        <v>2.7432620000000001</v>
      </c>
      <c r="G885">
        <v>6.8556019999999995E-2</v>
      </c>
      <c r="H885">
        <v>0.77022250000000003</v>
      </c>
      <c r="I885" s="2">
        <v>2E-8</v>
      </c>
      <c r="J885" s="2">
        <v>9.4600000000000005E-12</v>
      </c>
      <c r="K885">
        <v>-1.2307442E-2</v>
      </c>
      <c r="L885">
        <v>0.70776576000000002</v>
      </c>
      <c r="M885" s="2">
        <v>4.4199999999999999E-8</v>
      </c>
      <c r="N885" s="2">
        <v>1.27E-11</v>
      </c>
      <c r="O885">
        <v>-1.5810318E-2</v>
      </c>
      <c r="R885" s="3"/>
      <c r="S885" s="3"/>
      <c r="T885" s="3"/>
    </row>
    <row r="886" spans="1:20" x14ac:dyDescent="0.35">
      <c r="A886">
        <v>442.1</v>
      </c>
      <c r="B886">
        <v>4.1725497000000003</v>
      </c>
      <c r="C886">
        <v>1795.9827</v>
      </c>
      <c r="D886">
        <v>-0.11763965999999999</v>
      </c>
      <c r="E886">
        <v>0.70552104999999998</v>
      </c>
      <c r="F886">
        <v>2.7432620000000001</v>
      </c>
      <c r="G886">
        <v>6.4731639999999993E-2</v>
      </c>
      <c r="H886">
        <v>0.77020865999999999</v>
      </c>
      <c r="I886" s="2">
        <v>1.9399999999999998E-8</v>
      </c>
      <c r="J886" s="2">
        <v>9.4099999999999997E-12</v>
      </c>
      <c r="K886">
        <v>-1.2339029E-2</v>
      </c>
      <c r="L886">
        <v>0.70747243999999998</v>
      </c>
      <c r="M886" s="2">
        <v>4.3399999999999998E-8</v>
      </c>
      <c r="N886" s="2">
        <v>1.23E-11</v>
      </c>
      <c r="O886">
        <v>-1.6973458E-2</v>
      </c>
      <c r="R886" s="3"/>
      <c r="S886" s="3"/>
      <c r="T886" s="3"/>
    </row>
    <row r="887" spans="1:20" x14ac:dyDescent="0.35">
      <c r="A887">
        <v>442.6</v>
      </c>
      <c r="B887">
        <v>3.7989936000000002</v>
      </c>
      <c r="C887">
        <v>1798.9332999999999</v>
      </c>
      <c r="D887">
        <v>3.9866257000000002E-2</v>
      </c>
      <c r="E887">
        <v>0.66771689999999995</v>
      </c>
      <c r="F887">
        <v>2.7432620000000001</v>
      </c>
      <c r="G887">
        <v>6.3095375999999995E-2</v>
      </c>
      <c r="H887">
        <v>0.77019369999999998</v>
      </c>
      <c r="I887" s="2">
        <v>1.8699999999999999E-8</v>
      </c>
      <c r="J887" s="2">
        <v>9.3999999999999995E-12</v>
      </c>
      <c r="K887">
        <v>-1.2292914E-2</v>
      </c>
      <c r="L887">
        <v>0.70715404000000004</v>
      </c>
      <c r="M887" s="2">
        <v>4.2599999999999998E-8</v>
      </c>
      <c r="N887" s="2">
        <v>1.1900000000000001E-11</v>
      </c>
      <c r="O887">
        <v>-1.8143876999999999E-2</v>
      </c>
      <c r="R887" s="3"/>
      <c r="S887" s="3"/>
      <c r="T887" s="3"/>
    </row>
    <row r="888" spans="1:20" x14ac:dyDescent="0.35">
      <c r="A888">
        <v>443.1</v>
      </c>
      <c r="B888">
        <v>3.3739129999999999</v>
      </c>
      <c r="C888">
        <v>1796.9661000000001</v>
      </c>
      <c r="D888">
        <v>0.33640071999999999</v>
      </c>
      <c r="E888">
        <v>0.62143904000000005</v>
      </c>
      <c r="F888">
        <v>2.7432620000000001</v>
      </c>
      <c r="G888">
        <v>6.0180165000000001E-2</v>
      </c>
      <c r="H888">
        <v>0.77017500000000005</v>
      </c>
      <c r="I888" s="2">
        <v>1.85E-8</v>
      </c>
      <c r="J888" s="2">
        <v>9.3700000000000007E-12</v>
      </c>
      <c r="K888">
        <v>-1.2295683999999999E-2</v>
      </c>
      <c r="L888">
        <v>0.70682599999999995</v>
      </c>
      <c r="M888" s="2">
        <v>4.1999999999999999E-8</v>
      </c>
      <c r="N888" s="2">
        <v>1.1500000000000001E-11</v>
      </c>
      <c r="O888">
        <v>-1.9282457999999999E-2</v>
      </c>
      <c r="R888" s="3"/>
      <c r="S888" s="3"/>
      <c r="T888" s="3"/>
    </row>
    <row r="889" spans="1:20" x14ac:dyDescent="0.35">
      <c r="A889">
        <v>443.6</v>
      </c>
      <c r="B889">
        <v>3.0058503000000001</v>
      </c>
      <c r="C889">
        <v>1802.6794</v>
      </c>
      <c r="D889">
        <v>0.15488031999999999</v>
      </c>
      <c r="E889">
        <v>0.57753104</v>
      </c>
      <c r="F889">
        <v>2.7432620000000001</v>
      </c>
      <c r="G889">
        <v>6.2091935000000001E-2</v>
      </c>
      <c r="H889">
        <v>0.7701576</v>
      </c>
      <c r="I889" s="2">
        <v>1.9099999999999999E-8</v>
      </c>
      <c r="J889" s="2">
        <v>9.4500000000000003E-12</v>
      </c>
      <c r="K889">
        <v>-1.2132108000000001E-2</v>
      </c>
      <c r="L889">
        <v>0.70657026999999994</v>
      </c>
      <c r="M889" s="2">
        <v>4.1199999999999998E-8</v>
      </c>
      <c r="N889" s="2">
        <v>1.1100000000000001E-11</v>
      </c>
      <c r="O889">
        <v>-2.0075787000000001E-2</v>
      </c>
      <c r="R889" s="3"/>
      <c r="S889" s="3"/>
      <c r="T889" s="3"/>
    </row>
    <row r="890" spans="1:20" x14ac:dyDescent="0.35">
      <c r="A890">
        <v>444.1</v>
      </c>
      <c r="B890">
        <v>2.6163715999999999</v>
      </c>
      <c r="C890">
        <v>1798.5833</v>
      </c>
      <c r="D890">
        <v>0.20409273999999999</v>
      </c>
      <c r="E890">
        <v>0.52050847</v>
      </c>
      <c r="F890">
        <v>2.7432620000000001</v>
      </c>
      <c r="G890">
        <v>6.0331333000000001E-2</v>
      </c>
      <c r="H890">
        <v>0.77013980000000004</v>
      </c>
      <c r="I890" s="2">
        <v>1.81E-8</v>
      </c>
      <c r="J890" s="2">
        <v>9.3700000000000007E-12</v>
      </c>
      <c r="K890">
        <v>-1.0436337E-2</v>
      </c>
      <c r="L890">
        <v>0.70644647000000005</v>
      </c>
      <c r="M890" s="2">
        <v>4.0399999999999998E-8</v>
      </c>
      <c r="N890" s="2">
        <v>1.1000000000000001E-11</v>
      </c>
      <c r="O890">
        <v>-2.0437575999999999E-2</v>
      </c>
      <c r="R890" s="3"/>
      <c r="S890" s="3"/>
      <c r="T890" s="3"/>
    </row>
    <row r="891" spans="1:20" x14ac:dyDescent="0.35">
      <c r="A891">
        <v>444.6</v>
      </c>
      <c r="B891">
        <v>2.2856941000000002</v>
      </c>
      <c r="C891">
        <v>1800.0923</v>
      </c>
      <c r="D891">
        <v>0.22867288</v>
      </c>
      <c r="E891">
        <v>0.44697167999999998</v>
      </c>
      <c r="F891">
        <v>2.7432620000000001</v>
      </c>
      <c r="G891">
        <v>6.1562680000000002E-2</v>
      </c>
      <c r="H891">
        <v>0.77012384</v>
      </c>
      <c r="I891" s="2">
        <v>1.7900000000000001E-8</v>
      </c>
      <c r="J891" s="2">
        <v>9.3799999999999992E-12</v>
      </c>
      <c r="K891">
        <v>-1.1523443E-2</v>
      </c>
      <c r="L891">
        <v>0.70643909999999999</v>
      </c>
      <c r="M891" s="2">
        <v>3.9799999999999999E-8</v>
      </c>
      <c r="N891" s="2">
        <v>1.1100000000000001E-11</v>
      </c>
      <c r="O891">
        <v>-2.055792E-2</v>
      </c>
      <c r="R891" s="3"/>
      <c r="S891" s="3"/>
      <c r="T891" s="3"/>
    </row>
    <row r="892" spans="1:20" x14ac:dyDescent="0.35">
      <c r="A892">
        <v>445.1</v>
      </c>
      <c r="B892">
        <v>1.8759987</v>
      </c>
      <c r="C892">
        <v>1800.1918000000001</v>
      </c>
      <c r="D892">
        <v>0.17753963</v>
      </c>
      <c r="E892">
        <v>0.3622476</v>
      </c>
      <c r="F892">
        <v>2.7432620000000001</v>
      </c>
      <c r="G892">
        <v>6.0774516000000001E-2</v>
      </c>
      <c r="H892">
        <v>0.77010719999999999</v>
      </c>
      <c r="I892" s="2">
        <v>1.74E-8</v>
      </c>
      <c r="J892" s="2">
        <v>9.3500000000000003E-12</v>
      </c>
      <c r="K892">
        <v>-1.2246218999999999E-2</v>
      </c>
      <c r="L892">
        <v>0.70650405000000005</v>
      </c>
      <c r="M892" s="2">
        <v>3.9500000000000003E-8</v>
      </c>
      <c r="N892" s="2">
        <v>1.1200000000000001E-11</v>
      </c>
      <c r="O892">
        <v>-2.0599863E-2</v>
      </c>
      <c r="R892" s="3"/>
      <c r="S892" s="3"/>
      <c r="T892" s="3"/>
    </row>
    <row r="893" spans="1:20" x14ac:dyDescent="0.35">
      <c r="A893">
        <v>445.6</v>
      </c>
      <c r="B893">
        <v>1.5009790000000001</v>
      </c>
      <c r="C893">
        <v>1799.4663</v>
      </c>
      <c r="D893">
        <v>0.2296358</v>
      </c>
      <c r="E893">
        <v>0.28757513000000001</v>
      </c>
      <c r="F893">
        <v>2.7432620000000001</v>
      </c>
      <c r="G893">
        <v>6.1133906000000002E-2</v>
      </c>
      <c r="H893">
        <v>0.77009320000000003</v>
      </c>
      <c r="I893" s="2">
        <v>1.7199999999999999E-8</v>
      </c>
      <c r="J893" s="2">
        <v>9.33E-12</v>
      </c>
      <c r="K893">
        <v>-1.2570612E-2</v>
      </c>
      <c r="L893">
        <v>0.70660440000000002</v>
      </c>
      <c r="M893" s="2">
        <v>3.9599999999999997E-8</v>
      </c>
      <c r="N893" s="2">
        <v>1.1300000000000001E-11</v>
      </c>
      <c r="O893">
        <v>-2.0659216000000001E-2</v>
      </c>
      <c r="R893" s="3"/>
      <c r="S893" s="3"/>
      <c r="T893" s="3"/>
    </row>
    <row r="894" spans="1:20" x14ac:dyDescent="0.35">
      <c r="A894">
        <v>446.1</v>
      </c>
      <c r="B894">
        <v>1.0636524999999999</v>
      </c>
      <c r="C894">
        <v>1800.3856000000001</v>
      </c>
      <c r="D894">
        <v>0.19128837000000001</v>
      </c>
      <c r="E894">
        <v>0.20329805000000001</v>
      </c>
      <c r="F894">
        <v>2.7432620000000001</v>
      </c>
      <c r="G894">
        <v>6.1038273999999997E-2</v>
      </c>
      <c r="H894">
        <v>0.77007824000000002</v>
      </c>
      <c r="I894" s="2">
        <v>1.6700000000000001E-8</v>
      </c>
      <c r="J894" s="2">
        <v>9.3099999999999997E-12</v>
      </c>
      <c r="K894">
        <v>-1.2749233E-2</v>
      </c>
      <c r="L894">
        <v>0.70672520000000005</v>
      </c>
      <c r="M894" s="2">
        <v>3.9799999999999999E-8</v>
      </c>
      <c r="N894" s="2">
        <v>1.1500000000000001E-11</v>
      </c>
      <c r="O894">
        <v>-2.0734826000000001E-2</v>
      </c>
      <c r="R894" s="3"/>
      <c r="S894" s="3"/>
      <c r="T894" s="3"/>
    </row>
    <row r="895" spans="1:20" x14ac:dyDescent="0.35">
      <c r="A895">
        <v>446.6</v>
      </c>
      <c r="B895">
        <v>0.70717470000000004</v>
      </c>
      <c r="C895">
        <v>1799.7523000000001</v>
      </c>
      <c r="D895">
        <v>0.21340692</v>
      </c>
      <c r="E895">
        <v>0.12840612000000001</v>
      </c>
      <c r="F895">
        <v>2.7432620000000001</v>
      </c>
      <c r="G895">
        <v>6.1019793000000003E-2</v>
      </c>
      <c r="H895">
        <v>0.77006600000000003</v>
      </c>
      <c r="I895" s="2">
        <v>1.6499999999999999E-8</v>
      </c>
      <c r="J895" s="2">
        <v>9.2999999999999996E-12</v>
      </c>
      <c r="K895">
        <v>-6.4252700000000003E-3</v>
      </c>
      <c r="L895">
        <v>0.70686214999999997</v>
      </c>
      <c r="M895" s="2">
        <v>4.0200000000000003E-8</v>
      </c>
      <c r="N895" s="2">
        <v>1.1600000000000001E-11</v>
      </c>
      <c r="O895">
        <v>-2.0778516E-2</v>
      </c>
      <c r="R895" s="3"/>
      <c r="S895" s="3"/>
      <c r="T895" s="3"/>
    </row>
    <row r="896" spans="1:20" x14ac:dyDescent="0.35">
      <c r="A896">
        <v>447.1</v>
      </c>
      <c r="B896">
        <v>2.041396E-3</v>
      </c>
      <c r="C896">
        <v>1843.6409000000001</v>
      </c>
      <c r="D896">
        <v>-2.2328739999999998</v>
      </c>
      <c r="E896">
        <v>1.7874055999999999E-2</v>
      </c>
      <c r="F896">
        <v>2.7432620000000001</v>
      </c>
      <c r="G896">
        <v>0.16558490000000001</v>
      </c>
      <c r="H896">
        <v>0.77005780000000001</v>
      </c>
      <c r="I896" s="2">
        <v>1.8699999999999999E-8</v>
      </c>
      <c r="J896" s="2">
        <v>1.0199999999999999E-11</v>
      </c>
      <c r="K896">
        <v>-6.2E-4</v>
      </c>
      <c r="L896">
        <v>0.70757250000000005</v>
      </c>
      <c r="M896" s="2">
        <v>3.7800000000000001E-8</v>
      </c>
      <c r="N896" s="2">
        <v>1.2200000000000001E-11</v>
      </c>
      <c r="O896">
        <v>-1.76223E-2</v>
      </c>
      <c r="R896" s="3"/>
      <c r="S896" s="3"/>
      <c r="T896" s="3"/>
    </row>
    <row r="897" spans="1:20" x14ac:dyDescent="0.35">
      <c r="A897">
        <v>447.6</v>
      </c>
      <c r="B897">
        <v>2.1063190000000002E-3</v>
      </c>
      <c r="C897">
        <v>1890.3351</v>
      </c>
      <c r="D897">
        <v>-18.416689000000002</v>
      </c>
      <c r="E897">
        <v>1.8115119999999999E-3</v>
      </c>
      <c r="F897">
        <v>2.7432620000000001</v>
      </c>
      <c r="G897">
        <v>0.13924943000000001</v>
      </c>
      <c r="H897">
        <v>0.77014959999999999</v>
      </c>
      <c r="I897" s="2">
        <v>7.6399999999999996E-8</v>
      </c>
      <c r="J897" s="2">
        <v>1.35E-11</v>
      </c>
      <c r="K897">
        <v>-4.9100000000000001E-4</v>
      </c>
      <c r="L897">
        <v>0.70940566000000005</v>
      </c>
      <c r="M897" s="2">
        <v>4.3700000000000001E-8</v>
      </c>
      <c r="N897" s="2">
        <v>1.1000000000000001E-11</v>
      </c>
      <c r="O897">
        <v>-3.3658030000000001E-3</v>
      </c>
      <c r="R897" s="3"/>
      <c r="S897" s="3"/>
      <c r="T897" s="3"/>
    </row>
    <row r="898" spans="1:20" x14ac:dyDescent="0.35">
      <c r="A898">
        <v>448.1</v>
      </c>
      <c r="B898">
        <v>2.079352E-3</v>
      </c>
      <c r="C898">
        <v>1669.18</v>
      </c>
      <c r="D898">
        <v>-3.1430929000000001</v>
      </c>
      <c r="E898">
        <v>1.744579E-3</v>
      </c>
      <c r="F898">
        <v>2.7432620000000001</v>
      </c>
      <c r="G898">
        <v>0.18200227999999999</v>
      </c>
      <c r="H898">
        <v>0.77019420000000005</v>
      </c>
      <c r="I898" s="2">
        <v>2.92E-8</v>
      </c>
      <c r="J898" s="2">
        <v>1.4E-11</v>
      </c>
      <c r="K898">
        <v>-5.4299999999999997E-4</v>
      </c>
      <c r="L898">
        <v>0.71145259999999999</v>
      </c>
      <c r="M898" s="2">
        <v>9.9999999999999995E-8</v>
      </c>
      <c r="N898" s="2">
        <v>1.41E-11</v>
      </c>
      <c r="O898">
        <v>3.2943429999999999E-3</v>
      </c>
      <c r="R898" s="3"/>
      <c r="S898" s="3"/>
      <c r="T898" s="3"/>
    </row>
    <row r="899" spans="1:20" x14ac:dyDescent="0.35">
      <c r="A899">
        <v>448.6</v>
      </c>
      <c r="B899">
        <v>2.128025E-3</v>
      </c>
      <c r="C899">
        <v>1910.9440999999999</v>
      </c>
      <c r="D899">
        <v>-14.085478</v>
      </c>
      <c r="E899">
        <v>1.799794E-3</v>
      </c>
      <c r="F899">
        <v>2.7432620000000001</v>
      </c>
      <c r="G899">
        <v>0.21538115999999999</v>
      </c>
      <c r="H899">
        <v>0.77023730000000001</v>
      </c>
      <c r="I899" s="2">
        <v>1.11E-7</v>
      </c>
      <c r="J899" s="2">
        <v>1.8799999999999999E-11</v>
      </c>
      <c r="K899">
        <v>-6.3500000000000004E-4</v>
      </c>
      <c r="L899">
        <v>0.71297836000000003</v>
      </c>
      <c r="M899" s="2">
        <v>1.66E-7</v>
      </c>
      <c r="N899" s="2">
        <v>1.5E-11</v>
      </c>
      <c r="O899">
        <v>5.1366820000000001E-3</v>
      </c>
      <c r="R899" s="3"/>
      <c r="S899" s="3"/>
      <c r="T899" s="3"/>
    </row>
    <row r="900" spans="1:20" x14ac:dyDescent="0.35">
      <c r="A900">
        <v>449.1</v>
      </c>
      <c r="B900">
        <v>2.1001280000000002E-3</v>
      </c>
      <c r="C900">
        <v>1732.0192999999999</v>
      </c>
      <c r="D900">
        <v>-8.6906429999999997</v>
      </c>
      <c r="E900">
        <v>1.769285E-3</v>
      </c>
      <c r="F900">
        <v>2.7432620000000001</v>
      </c>
      <c r="G900">
        <v>0.15915125999999999</v>
      </c>
      <c r="H900">
        <v>0.77030843000000004</v>
      </c>
      <c r="I900" s="2">
        <v>6.87E-8</v>
      </c>
      <c r="J900" s="2">
        <v>1.6999999999999999E-11</v>
      </c>
      <c r="K900">
        <v>-5.5199999999999997E-4</v>
      </c>
      <c r="L900">
        <v>0.71455692999999998</v>
      </c>
      <c r="M900" s="2">
        <v>1.6E-7</v>
      </c>
      <c r="N900" s="2">
        <v>1.9799999999999999E-11</v>
      </c>
      <c r="O900">
        <v>4.518167E-3</v>
      </c>
      <c r="R900" s="3"/>
      <c r="S900" s="3"/>
      <c r="T900" s="3"/>
    </row>
    <row r="901" spans="1:20" x14ac:dyDescent="0.35">
      <c r="A901">
        <v>449.6</v>
      </c>
      <c r="B901">
        <v>2.1243579999999998E-3</v>
      </c>
      <c r="C901">
        <v>1818.3597</v>
      </c>
      <c r="D901">
        <v>-9.063326</v>
      </c>
      <c r="E901">
        <v>1.7784929999999999E-3</v>
      </c>
      <c r="F901">
        <v>2.7432620000000001</v>
      </c>
      <c r="G901">
        <v>0.21806352000000001</v>
      </c>
      <c r="H901">
        <v>0.77034199999999997</v>
      </c>
      <c r="I901" s="2">
        <v>8.6700000000000002E-8</v>
      </c>
      <c r="J901" s="2">
        <v>1.9500000000000001E-11</v>
      </c>
      <c r="K901">
        <v>-6.4999999999999997E-4</v>
      </c>
      <c r="L901">
        <v>0.71491355000000001</v>
      </c>
      <c r="M901" s="2">
        <v>1.3899999999999999E-7</v>
      </c>
      <c r="N901" s="2">
        <v>2.3600000000000001E-11</v>
      </c>
      <c r="O901">
        <v>3.6918720000000001E-3</v>
      </c>
      <c r="R901" s="3"/>
      <c r="S901" s="3"/>
      <c r="T901" s="3"/>
    </row>
    <row r="902" spans="1:20" x14ac:dyDescent="0.35">
      <c r="A902">
        <v>450.1</v>
      </c>
      <c r="B902">
        <v>2.1221249999999999E-3</v>
      </c>
      <c r="C902">
        <v>1804.5909999999999</v>
      </c>
      <c r="D902">
        <v>-10.977857999999999</v>
      </c>
      <c r="E902">
        <v>1.7824939999999999E-3</v>
      </c>
      <c r="F902">
        <v>2.7432620000000001</v>
      </c>
      <c r="G902">
        <v>0.18067006999999999</v>
      </c>
      <c r="H902">
        <v>0.77041090000000001</v>
      </c>
      <c r="I902" s="2">
        <v>8.3599999999999994E-8</v>
      </c>
      <c r="J902" s="2">
        <v>1.9300000000000001E-11</v>
      </c>
      <c r="K902">
        <v>-6.1600000000000001E-4</v>
      </c>
      <c r="L902">
        <v>0.71471609999999997</v>
      </c>
      <c r="M902" s="2">
        <v>1.3400000000000001E-7</v>
      </c>
      <c r="N902" s="2">
        <v>2.5000000000000001E-11</v>
      </c>
      <c r="O902">
        <v>4.0747980000000001E-3</v>
      </c>
      <c r="R902" s="3"/>
      <c r="S902" s="3"/>
      <c r="T902" s="3"/>
    </row>
    <row r="903" spans="1:20" x14ac:dyDescent="0.35">
      <c r="A903">
        <v>450.6</v>
      </c>
      <c r="B903">
        <v>2.122114E-3</v>
      </c>
      <c r="C903">
        <v>1786.6946</v>
      </c>
      <c r="D903">
        <v>-8.7842570000000002</v>
      </c>
      <c r="E903">
        <v>1.774688E-3</v>
      </c>
      <c r="F903">
        <v>2.7432620000000001</v>
      </c>
      <c r="G903">
        <v>0.19719316000000001</v>
      </c>
      <c r="H903">
        <v>0.77046590000000004</v>
      </c>
      <c r="I903" s="2">
        <v>6.4000000000000004E-8</v>
      </c>
      <c r="J903" s="2">
        <v>1.9500000000000001E-11</v>
      </c>
      <c r="K903">
        <v>-6.3900000000000003E-4</v>
      </c>
      <c r="L903">
        <v>0.71446200000000004</v>
      </c>
      <c r="M903" s="2">
        <v>1.36E-7</v>
      </c>
      <c r="N903" s="2">
        <v>2.5499999999999999E-11</v>
      </c>
      <c r="O903">
        <v>4.602409E-3</v>
      </c>
      <c r="R903" s="3"/>
      <c r="S903" s="3"/>
      <c r="T903" s="3"/>
    </row>
    <row r="904" spans="1:20" x14ac:dyDescent="0.35">
      <c r="A904">
        <v>451.1</v>
      </c>
      <c r="B904">
        <v>2.1292619999999998E-3</v>
      </c>
      <c r="C904">
        <v>1819.5507</v>
      </c>
      <c r="D904">
        <v>-10.648666</v>
      </c>
      <c r="E904">
        <v>1.7831679999999999E-3</v>
      </c>
      <c r="F904">
        <v>2.7432620000000001</v>
      </c>
      <c r="G904">
        <v>0.1964109</v>
      </c>
      <c r="H904">
        <v>0.77051674999999997</v>
      </c>
      <c r="I904" s="2">
        <v>7.8199999999999999E-8</v>
      </c>
      <c r="J904" s="2">
        <v>1.9500000000000001E-11</v>
      </c>
      <c r="K904">
        <v>-6.4599999999999998E-4</v>
      </c>
      <c r="L904">
        <v>0.7141052</v>
      </c>
      <c r="M904" s="2">
        <v>1.3799999999999999E-7</v>
      </c>
      <c r="N904" s="2">
        <v>2.5899999999999999E-11</v>
      </c>
      <c r="O904">
        <v>4.9918849999999997E-3</v>
      </c>
      <c r="R904" s="3"/>
      <c r="S904" s="3"/>
      <c r="T904" s="3"/>
    </row>
    <row r="905" spans="1:20" x14ac:dyDescent="0.35">
      <c r="A905">
        <v>451.6</v>
      </c>
      <c r="B905">
        <v>2.1227559999999999E-3</v>
      </c>
      <c r="C905">
        <v>1785.4283</v>
      </c>
      <c r="D905">
        <v>-9.3679539999999992</v>
      </c>
      <c r="E905">
        <v>1.776325E-3</v>
      </c>
      <c r="F905">
        <v>2.7432620000000001</v>
      </c>
      <c r="G905">
        <v>0.18767800000000001</v>
      </c>
      <c r="H905">
        <v>0.77057869999999995</v>
      </c>
      <c r="I905" s="2">
        <v>5.7800000000000001E-8</v>
      </c>
      <c r="J905" s="2">
        <v>1.8900000000000001E-11</v>
      </c>
      <c r="K905">
        <v>-6.3199999999999997E-4</v>
      </c>
      <c r="L905">
        <v>0.71373810000000004</v>
      </c>
      <c r="M905" s="2">
        <v>1.37E-7</v>
      </c>
      <c r="N905" s="2">
        <v>2.6299999999999999E-11</v>
      </c>
      <c r="O905">
        <v>5.1515679999999996E-3</v>
      </c>
      <c r="R905" s="3"/>
      <c r="S905" s="3"/>
      <c r="T905" s="3"/>
    </row>
    <row r="906" spans="1:20" x14ac:dyDescent="0.35">
      <c r="A906">
        <v>452.1</v>
      </c>
      <c r="B906">
        <v>2.1272370000000001E-3</v>
      </c>
      <c r="C906">
        <v>1807.3284000000001</v>
      </c>
      <c r="D906">
        <v>-9.8970219999999998</v>
      </c>
      <c r="E906">
        <v>1.7798289999999999E-3</v>
      </c>
      <c r="F906">
        <v>2.7432620000000001</v>
      </c>
      <c r="G906">
        <v>0.19634482</v>
      </c>
      <c r="H906">
        <v>0.77062726000000004</v>
      </c>
      <c r="I906" s="2">
        <v>5.9800000000000006E-8</v>
      </c>
      <c r="J906" s="2">
        <v>1.9100000000000001E-11</v>
      </c>
      <c r="K906">
        <v>-6.4499999999999996E-4</v>
      </c>
      <c r="L906">
        <v>0.71353520000000004</v>
      </c>
      <c r="M906" s="2">
        <v>1.3400000000000001E-7</v>
      </c>
      <c r="N906" s="2">
        <v>2.6800000000000001E-11</v>
      </c>
      <c r="O906">
        <v>4.8935610000000003E-3</v>
      </c>
      <c r="R906" s="3"/>
      <c r="S906" s="3"/>
      <c r="T906" s="3"/>
    </row>
    <row r="907" spans="1:20" x14ac:dyDescent="0.35">
      <c r="A907">
        <v>452.6</v>
      </c>
      <c r="B907">
        <v>2.1248040000000001E-3</v>
      </c>
      <c r="C907">
        <v>1797.2444</v>
      </c>
      <c r="D907">
        <v>-9.882619</v>
      </c>
      <c r="E907">
        <v>1.778808E-3</v>
      </c>
      <c r="F907">
        <v>2.7432620000000001</v>
      </c>
      <c r="G907">
        <v>0.18911022</v>
      </c>
      <c r="H907">
        <v>0.77068820000000005</v>
      </c>
      <c r="I907" s="2">
        <v>6.0699999999999994E-8</v>
      </c>
      <c r="J907" s="2">
        <v>1.8999999999999999E-11</v>
      </c>
      <c r="K907">
        <v>-6.3599999999999996E-4</v>
      </c>
      <c r="L907">
        <v>0.71337309999999998</v>
      </c>
      <c r="M907" s="2">
        <v>1.31E-7</v>
      </c>
      <c r="N907" s="2">
        <v>2.72E-11</v>
      </c>
      <c r="O907">
        <v>4.6287910000000002E-3</v>
      </c>
      <c r="R907" s="3"/>
      <c r="S907" s="3"/>
      <c r="T907" s="3"/>
    </row>
    <row r="908" spans="1:20" x14ac:dyDescent="0.35">
      <c r="A908">
        <v>453.1</v>
      </c>
      <c r="B908">
        <v>2.1257229999999999E-3</v>
      </c>
      <c r="C908">
        <v>1798.7637</v>
      </c>
      <c r="D908">
        <v>-9.6754060000000006</v>
      </c>
      <c r="E908">
        <v>1.7784299999999999E-3</v>
      </c>
      <c r="F908">
        <v>2.7432620000000001</v>
      </c>
      <c r="G908">
        <v>0.19314833000000001</v>
      </c>
      <c r="H908">
        <v>0.77073853999999997</v>
      </c>
      <c r="I908" s="2">
        <v>5.4800000000000001E-8</v>
      </c>
      <c r="J908" s="2">
        <v>1.8999999999999999E-11</v>
      </c>
      <c r="K908">
        <v>-6.4099999999999997E-4</v>
      </c>
      <c r="L908">
        <v>0.71333150000000001</v>
      </c>
      <c r="M908" s="2">
        <v>1.3E-7</v>
      </c>
      <c r="N908" s="2">
        <v>2.76E-11</v>
      </c>
      <c r="O908">
        <v>4.3191410000000003E-3</v>
      </c>
      <c r="R908" s="3"/>
      <c r="S908" s="3"/>
      <c r="T908" s="3"/>
    </row>
    <row r="909" spans="1:20" x14ac:dyDescent="0.35">
      <c r="A909">
        <v>453.6</v>
      </c>
      <c r="B909">
        <v>2.1258330000000001E-3</v>
      </c>
      <c r="C909">
        <v>1801.6174000000001</v>
      </c>
      <c r="D909">
        <v>-9.9313889999999994</v>
      </c>
      <c r="E909">
        <v>1.779316E-3</v>
      </c>
      <c r="F909">
        <v>2.7432620000000001</v>
      </c>
      <c r="G909">
        <v>0.19140260000000001</v>
      </c>
      <c r="H909">
        <v>0.77079759999999997</v>
      </c>
      <c r="I909" s="2">
        <v>5.2000000000000002E-8</v>
      </c>
      <c r="J909" s="2">
        <v>1.8999999999999999E-11</v>
      </c>
      <c r="K909">
        <v>-6.3900000000000003E-4</v>
      </c>
      <c r="L909">
        <v>0.71335654999999998</v>
      </c>
      <c r="M909" s="2">
        <v>1.31E-7</v>
      </c>
      <c r="N909" s="2">
        <v>2.8E-11</v>
      </c>
      <c r="O909">
        <v>4.0238629999999999E-3</v>
      </c>
      <c r="R909" s="3"/>
      <c r="S909" s="3"/>
      <c r="T909" s="3"/>
    </row>
    <row r="910" spans="1:20" x14ac:dyDescent="0.35">
      <c r="A910">
        <v>454.1</v>
      </c>
      <c r="B910">
        <v>2.1253880000000002E-3</v>
      </c>
      <c r="C910">
        <v>1797.9056</v>
      </c>
      <c r="D910">
        <v>-9.7342130000000004</v>
      </c>
      <c r="E910">
        <v>1.778459E-3</v>
      </c>
      <c r="F910">
        <v>2.7432620000000001</v>
      </c>
      <c r="G910">
        <v>0.19149215999999999</v>
      </c>
      <c r="H910">
        <v>0.77084909999999995</v>
      </c>
      <c r="I910" s="2">
        <v>4.9399999999999999E-8</v>
      </c>
      <c r="J910" s="2">
        <v>1.8900000000000001E-11</v>
      </c>
      <c r="K910">
        <v>-6.3900000000000003E-4</v>
      </c>
      <c r="L910">
        <v>0.71342844000000005</v>
      </c>
      <c r="M910" s="2">
        <v>1.3400000000000001E-7</v>
      </c>
      <c r="N910" s="2">
        <v>2.84E-11</v>
      </c>
      <c r="O910">
        <v>3.7427099999999998E-3</v>
      </c>
      <c r="R910" s="3"/>
      <c r="S910" s="3"/>
      <c r="T910" s="3"/>
    </row>
    <row r="911" spans="1:20" x14ac:dyDescent="0.35">
      <c r="A911">
        <v>454.6</v>
      </c>
      <c r="B911">
        <v>2.1259809999999999E-3</v>
      </c>
      <c r="C911">
        <v>1801.3712</v>
      </c>
      <c r="D911">
        <v>-9.8627459999999996</v>
      </c>
      <c r="E911">
        <v>1.779126E-3</v>
      </c>
      <c r="F911">
        <v>2.7432620000000001</v>
      </c>
      <c r="G911">
        <v>0.19217709999999999</v>
      </c>
      <c r="H911">
        <v>0.77090749999999997</v>
      </c>
      <c r="I911" s="2">
        <v>4.8499999999999998E-8</v>
      </c>
      <c r="J911" s="2">
        <v>1.8999999999999999E-11</v>
      </c>
      <c r="K911">
        <v>-6.4000000000000005E-4</v>
      </c>
      <c r="L911">
        <v>0.71353953999999997</v>
      </c>
      <c r="M911" s="2">
        <v>1.37E-7</v>
      </c>
      <c r="N911" s="2">
        <v>2.88E-11</v>
      </c>
      <c r="O911">
        <v>3.462012E-3</v>
      </c>
      <c r="R911" s="3"/>
      <c r="S911" s="3"/>
      <c r="T911" s="3"/>
    </row>
    <row r="912" spans="1:20" x14ac:dyDescent="0.35">
      <c r="A912">
        <v>455.1</v>
      </c>
      <c r="B912">
        <v>2.1256059999999999E-3</v>
      </c>
      <c r="C912">
        <v>1799.2276999999999</v>
      </c>
      <c r="D912">
        <v>-9.8049060000000008</v>
      </c>
      <c r="E912">
        <v>1.778757E-3</v>
      </c>
      <c r="F912">
        <v>2.7432620000000001</v>
      </c>
      <c r="G912">
        <v>0.19144462000000001</v>
      </c>
      <c r="H912">
        <v>0.77095913999999999</v>
      </c>
      <c r="I912" s="2">
        <v>4.4899999999999998E-8</v>
      </c>
      <c r="J912" s="2">
        <v>1.8900000000000001E-11</v>
      </c>
      <c r="K912">
        <v>-6.3900000000000003E-4</v>
      </c>
      <c r="L912">
        <v>0.71366565999999998</v>
      </c>
      <c r="M912" s="2">
        <v>1.4000000000000001E-7</v>
      </c>
      <c r="N912" s="2">
        <v>2.92E-11</v>
      </c>
      <c r="O912">
        <v>3.2073129999999998E-3</v>
      </c>
      <c r="R912" s="3"/>
      <c r="S912" s="3"/>
      <c r="T912" s="3"/>
    </row>
    <row r="913" spans="1:20" x14ac:dyDescent="0.35">
      <c r="A913">
        <v>455.6</v>
      </c>
      <c r="B913">
        <v>2.1258620000000001E-3</v>
      </c>
      <c r="C913">
        <v>1800.271</v>
      </c>
      <c r="D913">
        <v>-9.8128805000000003</v>
      </c>
      <c r="E913">
        <v>1.778878E-3</v>
      </c>
      <c r="F913">
        <v>2.7432620000000001</v>
      </c>
      <c r="G913">
        <v>0.19206877</v>
      </c>
      <c r="H913">
        <v>0.77101770000000003</v>
      </c>
      <c r="I913" s="2">
        <v>4.4600000000000002E-8</v>
      </c>
      <c r="J913" s="2">
        <v>1.8900000000000001E-11</v>
      </c>
      <c r="K913">
        <v>-6.4000000000000005E-4</v>
      </c>
      <c r="L913">
        <v>0.71380670000000002</v>
      </c>
      <c r="M913" s="2">
        <v>1.43E-7</v>
      </c>
      <c r="N913" s="2">
        <v>2.96E-11</v>
      </c>
      <c r="O913">
        <v>2.9606839999999999E-3</v>
      </c>
      <c r="R913" s="3"/>
      <c r="S913" s="3"/>
      <c r="T913" s="3"/>
    </row>
    <row r="914" spans="1:20" x14ac:dyDescent="0.35">
      <c r="A914">
        <v>456.1</v>
      </c>
      <c r="B914">
        <v>2.1257770000000001E-3</v>
      </c>
      <c r="C914">
        <v>1800.0079000000001</v>
      </c>
      <c r="D914">
        <v>-9.8241219999999991</v>
      </c>
      <c r="E914">
        <v>1.778871E-3</v>
      </c>
      <c r="F914">
        <v>2.7432620000000001</v>
      </c>
      <c r="G914">
        <v>0.1916911</v>
      </c>
      <c r="H914">
        <v>0.77106909999999995</v>
      </c>
      <c r="I914" s="2">
        <v>4.1000000000000003E-8</v>
      </c>
      <c r="J914" s="2">
        <v>1.8900000000000001E-11</v>
      </c>
      <c r="K914">
        <v>-6.4000000000000005E-4</v>
      </c>
      <c r="L914">
        <v>0.71394709999999995</v>
      </c>
      <c r="M914" s="2">
        <v>1.4700000000000001E-7</v>
      </c>
      <c r="N914" s="2">
        <v>2.9900000000000001E-11</v>
      </c>
      <c r="O914">
        <v>2.7358159999999999E-3</v>
      </c>
      <c r="R914" s="3"/>
      <c r="S914" s="3"/>
      <c r="T914" s="3"/>
    </row>
    <row r="915" spans="1:20" x14ac:dyDescent="0.35">
      <c r="A915">
        <v>456.6</v>
      </c>
      <c r="B915">
        <v>2.1258190000000001E-3</v>
      </c>
      <c r="C915">
        <v>1799.8368</v>
      </c>
      <c r="D915">
        <v>-9.8025160000000007</v>
      </c>
      <c r="E915">
        <v>1.7787969999999999E-3</v>
      </c>
      <c r="F915">
        <v>2.7432620000000001</v>
      </c>
      <c r="G915">
        <v>0.1918453</v>
      </c>
      <c r="H915">
        <v>0.77112776000000005</v>
      </c>
      <c r="I915" s="2">
        <v>4.21E-8</v>
      </c>
      <c r="J915" s="2">
        <v>1.8900000000000001E-11</v>
      </c>
      <c r="K915">
        <v>-6.4000000000000005E-4</v>
      </c>
      <c r="L915">
        <v>0.71408430000000001</v>
      </c>
      <c r="M915" s="2">
        <v>1.4999999999999999E-7</v>
      </c>
      <c r="N915" s="2">
        <v>3.0200000000000003E-11</v>
      </c>
      <c r="O915">
        <v>2.5327219999999998E-3</v>
      </c>
      <c r="R915" s="3"/>
      <c r="S915" s="3"/>
      <c r="T915" s="3"/>
    </row>
    <row r="916" spans="1:20" x14ac:dyDescent="0.35">
      <c r="A916">
        <v>457.1</v>
      </c>
      <c r="B916">
        <v>2.125849E-3</v>
      </c>
      <c r="C916">
        <v>1800.1094000000001</v>
      </c>
      <c r="D916">
        <v>-9.8169029999999999</v>
      </c>
      <c r="E916">
        <v>1.7788529999999999E-3</v>
      </c>
      <c r="F916">
        <v>2.7432620000000001</v>
      </c>
      <c r="G916">
        <v>0.19181090000000001</v>
      </c>
      <c r="H916">
        <v>0.77117910000000001</v>
      </c>
      <c r="I916" s="2">
        <v>4.0000000000000001E-8</v>
      </c>
      <c r="J916" s="2">
        <v>1.8900000000000001E-11</v>
      </c>
      <c r="K916">
        <v>-6.4000000000000005E-4</v>
      </c>
      <c r="L916">
        <v>0.71421456000000005</v>
      </c>
      <c r="M916" s="2">
        <v>1.5300000000000001E-7</v>
      </c>
      <c r="N916" s="2">
        <v>3.04E-11</v>
      </c>
      <c r="O916">
        <v>2.3565919999999998E-3</v>
      </c>
      <c r="R916" s="3"/>
      <c r="S916" s="3"/>
      <c r="T916" s="3"/>
    </row>
    <row r="917" spans="1:20" x14ac:dyDescent="0.35">
      <c r="A917">
        <v>457.6</v>
      </c>
      <c r="B917">
        <v>2.1258319999999998E-3</v>
      </c>
      <c r="C917">
        <v>1799.8474000000001</v>
      </c>
      <c r="D917">
        <v>-9.8056509999999992</v>
      </c>
      <c r="E917">
        <v>1.778794E-3</v>
      </c>
      <c r="F917">
        <v>2.7432620000000001</v>
      </c>
      <c r="G917">
        <v>0.19174995</v>
      </c>
      <c r="H917">
        <v>0.77123772999999995</v>
      </c>
      <c r="I917" s="2">
        <v>3.8600000000000002E-8</v>
      </c>
      <c r="J917" s="2">
        <v>1.8799999999999999E-11</v>
      </c>
      <c r="K917">
        <v>-6.4000000000000005E-4</v>
      </c>
      <c r="L917">
        <v>0.71433645000000001</v>
      </c>
      <c r="M917" s="2">
        <v>1.5599999999999999E-7</v>
      </c>
      <c r="N917" s="2">
        <v>3.0700000000000001E-11</v>
      </c>
      <c r="O917">
        <v>2.2111040000000002E-3</v>
      </c>
      <c r="R917" s="3"/>
      <c r="S917" s="3"/>
      <c r="T917" s="3"/>
    </row>
    <row r="918" spans="1:20" x14ac:dyDescent="0.35">
      <c r="A918">
        <v>458.1</v>
      </c>
      <c r="B918">
        <v>2.1258739999999998E-3</v>
      </c>
      <c r="C918">
        <v>1800.0135</v>
      </c>
      <c r="D918">
        <v>-9.8085839999999997</v>
      </c>
      <c r="E918">
        <v>1.778813E-3</v>
      </c>
      <c r="F918">
        <v>2.7432620000000001</v>
      </c>
      <c r="G918">
        <v>0.19180362000000001</v>
      </c>
      <c r="H918">
        <v>0.77128905000000003</v>
      </c>
      <c r="I918" s="2">
        <v>3.62E-8</v>
      </c>
      <c r="J918" s="2">
        <v>1.8900000000000001E-11</v>
      </c>
      <c r="K918">
        <v>-6.4000000000000005E-4</v>
      </c>
      <c r="L918">
        <v>0.71445053999999997</v>
      </c>
      <c r="M918" s="2">
        <v>1.5900000000000001E-7</v>
      </c>
      <c r="N918" s="2">
        <v>3.08E-11</v>
      </c>
      <c r="O918">
        <v>2.0945820000000002E-3</v>
      </c>
      <c r="R918" s="3"/>
      <c r="S918" s="3"/>
      <c r="T918" s="3"/>
    </row>
    <row r="919" spans="1:20" x14ac:dyDescent="0.35">
      <c r="A919">
        <v>458.6</v>
      </c>
      <c r="B919">
        <v>2.1258729999999999E-3</v>
      </c>
      <c r="C919">
        <v>1799.9331999999999</v>
      </c>
      <c r="D919">
        <v>-9.8070109999999993</v>
      </c>
      <c r="E919">
        <v>1.778794E-3</v>
      </c>
      <c r="F919">
        <v>2.7432620000000001</v>
      </c>
      <c r="G919">
        <v>0.19173088999999999</v>
      </c>
      <c r="H919">
        <v>0.77134769999999997</v>
      </c>
      <c r="I919" s="2">
        <v>3.4800000000000001E-8</v>
      </c>
      <c r="J919" s="2">
        <v>1.8799999999999999E-11</v>
      </c>
      <c r="K919">
        <v>-6.4000000000000005E-4</v>
      </c>
      <c r="L919">
        <v>0.71455630000000003</v>
      </c>
      <c r="M919" s="2">
        <v>1.6199999999999999E-7</v>
      </c>
      <c r="N919" s="2">
        <v>3.1000000000000003E-11</v>
      </c>
      <c r="O919">
        <v>2.0062190000000001E-3</v>
      </c>
      <c r="R919" s="3"/>
      <c r="S919" s="3"/>
      <c r="T919" s="3"/>
    </row>
    <row r="920" spans="1:20" x14ac:dyDescent="0.35">
      <c r="A920">
        <v>459.1</v>
      </c>
      <c r="B920">
        <v>2.1258829999999999E-3</v>
      </c>
      <c r="C920">
        <v>1799.9445000000001</v>
      </c>
      <c r="D920">
        <v>-9.8040760000000002</v>
      </c>
      <c r="E920">
        <v>1.7787829999999999E-3</v>
      </c>
      <c r="F920">
        <v>2.7432620000000001</v>
      </c>
      <c r="G920">
        <v>0.19175703999999999</v>
      </c>
      <c r="H920">
        <v>0.77139895999999997</v>
      </c>
      <c r="I920" s="2">
        <v>3.33E-8</v>
      </c>
      <c r="J920" s="2">
        <v>1.8799999999999999E-11</v>
      </c>
      <c r="K920">
        <v>-6.4000000000000005E-4</v>
      </c>
      <c r="L920">
        <v>0.71465427000000004</v>
      </c>
      <c r="M920" s="2">
        <v>1.6500000000000001E-7</v>
      </c>
      <c r="N920" s="2">
        <v>3.12E-11</v>
      </c>
      <c r="O920">
        <v>1.941995E-3</v>
      </c>
      <c r="R920" s="3"/>
      <c r="S920" s="3"/>
      <c r="T920" s="3"/>
    </row>
    <row r="921" spans="1:20" x14ac:dyDescent="0.35">
      <c r="A921">
        <v>459.6</v>
      </c>
      <c r="B921">
        <v>2.1259059999999999E-3</v>
      </c>
      <c r="C921">
        <v>1799.9757</v>
      </c>
      <c r="D921">
        <v>-9.8058910000000008</v>
      </c>
      <c r="E921">
        <v>1.778785E-3</v>
      </c>
      <c r="F921">
        <v>2.7432620000000001</v>
      </c>
      <c r="G921">
        <v>0.19172193000000001</v>
      </c>
      <c r="H921">
        <v>0.77145755000000005</v>
      </c>
      <c r="I921" s="2">
        <v>3.18E-8</v>
      </c>
      <c r="J921" s="2">
        <v>1.8900000000000001E-11</v>
      </c>
      <c r="K921">
        <v>-6.4000000000000005E-4</v>
      </c>
      <c r="L921">
        <v>0.7147445</v>
      </c>
      <c r="M921" s="2">
        <v>1.67E-7</v>
      </c>
      <c r="N921" s="2">
        <v>3.1299999999999998E-11</v>
      </c>
      <c r="O921">
        <v>1.8989810000000001E-3</v>
      </c>
      <c r="R921" s="3"/>
      <c r="S921" s="3"/>
      <c r="T921" s="3"/>
    </row>
    <row r="922" spans="1:20" x14ac:dyDescent="0.35">
      <c r="A922">
        <v>460.1</v>
      </c>
      <c r="B922">
        <v>2.12591E-3</v>
      </c>
      <c r="C922">
        <v>1799.9348</v>
      </c>
      <c r="D922">
        <v>-9.8017690000000002</v>
      </c>
      <c r="E922">
        <v>1.778766E-3</v>
      </c>
      <c r="F922">
        <v>2.7432620000000001</v>
      </c>
      <c r="G922">
        <v>0.19172153</v>
      </c>
      <c r="H922">
        <v>0.77150879999999999</v>
      </c>
      <c r="I922" s="2">
        <v>3.0699999999999997E-8</v>
      </c>
      <c r="J922" s="2">
        <v>1.8799999999999999E-11</v>
      </c>
      <c r="K922">
        <v>-6.4099999999999997E-4</v>
      </c>
      <c r="L922">
        <v>0.71482765999999998</v>
      </c>
      <c r="M922" s="2">
        <v>1.6999999999999999E-7</v>
      </c>
      <c r="N922" s="2">
        <v>3.1500000000000001E-11</v>
      </c>
      <c r="O922">
        <v>1.873387E-3</v>
      </c>
      <c r="R922" s="3"/>
      <c r="S922" s="3"/>
      <c r="T922" s="3"/>
    </row>
    <row r="923" spans="1:20" x14ac:dyDescent="0.35">
      <c r="A923">
        <v>460.6</v>
      </c>
      <c r="B923">
        <v>2.1259339999999999E-3</v>
      </c>
      <c r="C923">
        <v>1799.9776999999999</v>
      </c>
      <c r="D923">
        <v>-9.8028755000000007</v>
      </c>
      <c r="E923">
        <v>1.7787669999999999E-3</v>
      </c>
      <c r="F923">
        <v>2.7432620000000001</v>
      </c>
      <c r="G923">
        <v>0.19170776</v>
      </c>
      <c r="H923">
        <v>0.77156734000000005</v>
      </c>
      <c r="I923" s="2">
        <v>2.9300000000000001E-8</v>
      </c>
      <c r="J923" s="2">
        <v>1.8900000000000001E-11</v>
      </c>
      <c r="K923">
        <v>-6.4099999999999997E-4</v>
      </c>
      <c r="L923">
        <v>0.71490436999999996</v>
      </c>
      <c r="M923" s="2">
        <v>1.72E-7</v>
      </c>
      <c r="N923" s="2">
        <v>3.1599999999999999E-11</v>
      </c>
      <c r="O923">
        <v>1.8616189999999999E-3</v>
      </c>
      <c r="R923" s="3"/>
      <c r="S923" s="3"/>
      <c r="T923" s="3"/>
    </row>
    <row r="924" spans="1:20" x14ac:dyDescent="0.35">
      <c r="A924">
        <v>461.1</v>
      </c>
      <c r="B924">
        <v>2.1259349999999998E-3</v>
      </c>
      <c r="C924">
        <v>1799.9489000000001</v>
      </c>
      <c r="D924">
        <v>-9.8001175000000007</v>
      </c>
      <c r="E924">
        <v>1.7787549999999999E-3</v>
      </c>
      <c r="F924">
        <v>2.7432620000000001</v>
      </c>
      <c r="G924">
        <v>0.19168795999999999</v>
      </c>
      <c r="H924">
        <v>0.77161860000000004</v>
      </c>
      <c r="I924" s="2">
        <v>2.85E-8</v>
      </c>
      <c r="J924" s="2">
        <v>1.8900000000000001E-11</v>
      </c>
      <c r="K924">
        <v>-6.4099999999999997E-4</v>
      </c>
      <c r="L924">
        <v>0.71497566000000001</v>
      </c>
      <c r="M924" s="2">
        <v>1.7499999999999999E-7</v>
      </c>
      <c r="N924" s="2">
        <v>3.1800000000000003E-11</v>
      </c>
      <c r="O924">
        <v>1.8605799999999999E-3</v>
      </c>
      <c r="R924" s="3"/>
      <c r="S924" s="3"/>
      <c r="T924" s="3"/>
    </row>
    <row r="925" spans="1:20" x14ac:dyDescent="0.35">
      <c r="A925">
        <v>461.6</v>
      </c>
      <c r="B925">
        <v>0.18951212000000001</v>
      </c>
      <c r="C925">
        <v>1799.9908</v>
      </c>
      <c r="D925">
        <v>-9.8098390000000002</v>
      </c>
      <c r="E925">
        <v>3.4647274999999998E-2</v>
      </c>
      <c r="F925">
        <v>2.7432620000000001</v>
      </c>
      <c r="G925">
        <v>0.15205845000000001</v>
      </c>
      <c r="H925">
        <v>0.77167964</v>
      </c>
      <c r="I925" s="2">
        <v>2.73E-8</v>
      </c>
      <c r="J925" s="2">
        <v>1.8900000000000001E-11</v>
      </c>
      <c r="K925">
        <v>8.9899779999999992E-3</v>
      </c>
      <c r="L925">
        <v>0.71506579999999997</v>
      </c>
      <c r="M925" s="2">
        <v>1.73E-7</v>
      </c>
      <c r="N925" s="2">
        <v>3.1800000000000003E-11</v>
      </c>
      <c r="O925">
        <v>1.572911E-3</v>
      </c>
      <c r="R925" s="3"/>
      <c r="S925" s="3"/>
      <c r="T925" s="3"/>
    </row>
    <row r="926" spans="1:20" x14ac:dyDescent="0.35">
      <c r="A926">
        <v>462.1</v>
      </c>
      <c r="B926">
        <v>-1.4299002000000001</v>
      </c>
      <c r="C926">
        <v>1678.8811000000001</v>
      </c>
      <c r="D926">
        <v>-28.663048</v>
      </c>
      <c r="E926">
        <v>-0.45151010000000003</v>
      </c>
      <c r="F926">
        <v>2.7432620000000001</v>
      </c>
      <c r="G926">
        <v>0.60816084999999998</v>
      </c>
      <c r="H926">
        <v>0.77175254000000004</v>
      </c>
      <c r="I926" s="2">
        <v>2.84E-8</v>
      </c>
      <c r="J926" s="2">
        <v>2.0799999999999999E-11</v>
      </c>
      <c r="K926">
        <v>3.0450580000000001E-2</v>
      </c>
      <c r="L926">
        <v>0.71532459999999998</v>
      </c>
      <c r="M926" s="2">
        <v>3.2800000000000003E-7</v>
      </c>
      <c r="N926" s="2">
        <v>3.2600000000000002E-11</v>
      </c>
      <c r="O926">
        <v>7.3015830000000004E-3</v>
      </c>
      <c r="R926" s="3"/>
      <c r="S926" s="3"/>
      <c r="T926" s="3"/>
    </row>
    <row r="927" spans="1:20" x14ac:dyDescent="0.35">
      <c r="A927">
        <v>462.6</v>
      </c>
      <c r="B927">
        <v>0.57359579999999999</v>
      </c>
      <c r="C927">
        <v>2009.1878999999999</v>
      </c>
      <c r="D927">
        <v>-9.3581979999999998</v>
      </c>
      <c r="E927">
        <v>0.13365874999999999</v>
      </c>
      <c r="F927">
        <v>2.7432620000000001</v>
      </c>
      <c r="G927">
        <v>1.1132924000000001E-2</v>
      </c>
      <c r="H927">
        <v>0.77192700000000003</v>
      </c>
      <c r="I927" s="2">
        <v>1.1300000000000001E-7</v>
      </c>
      <c r="J927" s="2">
        <v>5.2400000000000001E-11</v>
      </c>
      <c r="K927">
        <v>5.1504710000000002E-3</v>
      </c>
      <c r="L927">
        <v>0.71680529999999998</v>
      </c>
      <c r="M927" s="2">
        <v>6.4000000000000001E-7</v>
      </c>
      <c r="N927" s="2">
        <v>3.4499999999999997E-11</v>
      </c>
      <c r="O927">
        <v>1.4783664E-2</v>
      </c>
      <c r="R927" s="3"/>
      <c r="S927" s="3"/>
      <c r="T927" s="3"/>
    </row>
    <row r="928" spans="1:20" x14ac:dyDescent="0.35">
      <c r="A928">
        <v>463.1</v>
      </c>
      <c r="B928">
        <v>0.69955825999999999</v>
      </c>
      <c r="C928">
        <v>1887.4413</v>
      </c>
      <c r="D928">
        <v>-11.222629</v>
      </c>
      <c r="E928">
        <v>5.2396039999999998E-2</v>
      </c>
      <c r="F928">
        <v>2.7432620000000001</v>
      </c>
      <c r="G928">
        <v>0.14664864999999999</v>
      </c>
      <c r="H928">
        <v>0.77197420000000005</v>
      </c>
      <c r="I928" s="2">
        <v>7.4999999999999997E-8</v>
      </c>
      <c r="J928" s="2">
        <v>2.2600000000000001E-11</v>
      </c>
      <c r="K928">
        <v>2.2085329999999999E-3</v>
      </c>
      <c r="L928">
        <v>0.71661114999999997</v>
      </c>
      <c r="M928" s="2">
        <v>5.6899999999999997E-7</v>
      </c>
      <c r="N928" s="2">
        <v>3.63E-11</v>
      </c>
      <c r="O928">
        <v>9.2332820000000006E-3</v>
      </c>
      <c r="R928" s="3"/>
      <c r="S928" s="3"/>
      <c r="T928" s="3"/>
    </row>
    <row r="929" spans="1:20" x14ac:dyDescent="0.35">
      <c r="A929">
        <v>463.6</v>
      </c>
      <c r="B929">
        <v>0.60489904999999999</v>
      </c>
      <c r="C929">
        <v>1975.7505000000001</v>
      </c>
      <c r="D929">
        <v>-16.747253000000001</v>
      </c>
      <c r="E929">
        <v>7.8176856000000003E-2</v>
      </c>
      <c r="F929">
        <v>2.7432620000000001</v>
      </c>
      <c r="G929">
        <v>0.37412345000000002</v>
      </c>
      <c r="H929">
        <v>0.77205349999999995</v>
      </c>
      <c r="I929" s="2">
        <v>5.3599999999999997E-8</v>
      </c>
      <c r="J929" s="2">
        <v>2.6499999999999999E-11</v>
      </c>
      <c r="K929">
        <v>1.8732490000000001E-2</v>
      </c>
      <c r="L929">
        <v>0.71641772999999997</v>
      </c>
      <c r="M929" s="2">
        <v>3.5199999999999998E-7</v>
      </c>
      <c r="N929" s="2">
        <v>3.1900000000000001E-11</v>
      </c>
      <c r="O929">
        <v>5.1057589999999996E-3</v>
      </c>
      <c r="R929" s="3"/>
      <c r="S929" s="3"/>
      <c r="T929" s="3"/>
    </row>
    <row r="930" spans="1:20" x14ac:dyDescent="0.35">
      <c r="A930">
        <v>464.1</v>
      </c>
      <c r="B930">
        <v>0.7809528</v>
      </c>
      <c r="C930">
        <v>2204.8222999999998</v>
      </c>
      <c r="D930">
        <v>-24.258465000000001</v>
      </c>
      <c r="E930">
        <v>7.9633620000000002E-2</v>
      </c>
      <c r="F930">
        <v>2.7432620000000001</v>
      </c>
      <c r="G930">
        <v>0.24845275</v>
      </c>
      <c r="H930">
        <v>0.77222029999999997</v>
      </c>
      <c r="I930" s="2">
        <v>7.3700000000000005E-8</v>
      </c>
      <c r="J930" s="2">
        <v>4.1099999999999999E-11</v>
      </c>
      <c r="K930">
        <v>6.1021260000000003E-3</v>
      </c>
      <c r="L930">
        <v>0.71545386</v>
      </c>
      <c r="M930" s="2">
        <v>4.1100000000000001E-7</v>
      </c>
      <c r="N930" s="2">
        <v>3.3900000000000001E-11</v>
      </c>
      <c r="O930">
        <v>9.3629239999999999E-3</v>
      </c>
      <c r="R930" s="3"/>
      <c r="S930" s="3"/>
      <c r="T930" s="3"/>
    </row>
    <row r="931" spans="1:20" x14ac:dyDescent="0.35">
      <c r="A931">
        <v>464.6</v>
      </c>
      <c r="B931">
        <v>0.86670610000000003</v>
      </c>
      <c r="C931">
        <v>2038.7218</v>
      </c>
      <c r="D931">
        <v>-15.449759</v>
      </c>
      <c r="E931">
        <v>7.9268050000000007E-2</v>
      </c>
      <c r="F931">
        <v>2.7432620000000001</v>
      </c>
      <c r="G931">
        <v>0.34933930000000002</v>
      </c>
      <c r="H931">
        <v>0.77235969999999998</v>
      </c>
      <c r="I931" s="2">
        <v>4.58E-8</v>
      </c>
      <c r="J931" s="2">
        <v>4.42E-11</v>
      </c>
      <c r="K931">
        <v>9.3376290000000001E-3</v>
      </c>
      <c r="L931">
        <v>0.7168542</v>
      </c>
      <c r="M931" s="2">
        <v>7.0100000000000004E-7</v>
      </c>
      <c r="N931" s="2">
        <v>3.8399999999999998E-11</v>
      </c>
      <c r="O931">
        <v>1.5647395000000001E-2</v>
      </c>
      <c r="R931" s="3"/>
      <c r="S931" s="3"/>
      <c r="T931" s="3"/>
    </row>
    <row r="932" spans="1:20" x14ac:dyDescent="0.35">
      <c r="A932">
        <v>465.1</v>
      </c>
      <c r="B932">
        <v>1.0175433</v>
      </c>
      <c r="C932">
        <v>2142.2925</v>
      </c>
      <c r="D932">
        <v>-21.372532</v>
      </c>
      <c r="E932">
        <v>8.1247910000000007E-2</v>
      </c>
      <c r="F932">
        <v>2.7432620000000001</v>
      </c>
      <c r="G932">
        <v>0.35087573999999999</v>
      </c>
      <c r="H932">
        <v>0.77252805000000002</v>
      </c>
      <c r="I932" s="2">
        <v>7.7000000000000001E-8</v>
      </c>
      <c r="J932" s="2">
        <v>6.2200000000000002E-11</v>
      </c>
      <c r="K932">
        <v>8.8898229999999998E-3</v>
      </c>
      <c r="L932">
        <v>0.71723884000000004</v>
      </c>
      <c r="M932" s="2">
        <v>9.0999999999999997E-7</v>
      </c>
      <c r="N932" s="2">
        <v>4.6100000000000001E-11</v>
      </c>
      <c r="O932">
        <v>1.7650226000000001E-2</v>
      </c>
      <c r="R932" s="3"/>
      <c r="S932" s="3"/>
      <c r="T932" s="3"/>
    </row>
    <row r="933" spans="1:20" x14ac:dyDescent="0.35">
      <c r="A933">
        <v>465.6</v>
      </c>
      <c r="B933">
        <v>1.1530704000000001</v>
      </c>
      <c r="C933">
        <v>2089.1133</v>
      </c>
      <c r="D933">
        <v>-20.03914</v>
      </c>
      <c r="E933">
        <v>9.273961E-2</v>
      </c>
      <c r="F933">
        <v>2.7432620000000001</v>
      </c>
      <c r="G933">
        <v>0.36016356999999999</v>
      </c>
      <c r="H933">
        <v>0.77270819999999996</v>
      </c>
      <c r="I933" s="2">
        <v>6.8900000000000002E-8</v>
      </c>
      <c r="J933" s="2">
        <v>8.0299999999999997E-11</v>
      </c>
      <c r="K933">
        <v>1.0372507E-2</v>
      </c>
      <c r="L933">
        <v>0.71794075000000002</v>
      </c>
      <c r="M933" s="2">
        <v>9.9999999999999995E-7</v>
      </c>
      <c r="N933" s="2">
        <v>4.6400000000000003E-11</v>
      </c>
      <c r="O933">
        <v>1.8183057999999998E-2</v>
      </c>
      <c r="R933" s="3"/>
      <c r="S933" s="3"/>
      <c r="T933" s="3"/>
    </row>
    <row r="934" spans="1:20" x14ac:dyDescent="0.35">
      <c r="A934">
        <v>466.1</v>
      </c>
      <c r="B934">
        <v>1.3117240999999999</v>
      </c>
      <c r="C934">
        <v>2108.7163</v>
      </c>
      <c r="D934">
        <v>-21.187662</v>
      </c>
      <c r="E934">
        <v>0.10689187999999999</v>
      </c>
      <c r="F934">
        <v>2.7432620000000001</v>
      </c>
      <c r="G934">
        <v>0.36947744999999999</v>
      </c>
      <c r="H934">
        <v>0.77288913999999997</v>
      </c>
      <c r="I934" s="2">
        <v>8.8500000000000005E-8</v>
      </c>
      <c r="J934" s="2">
        <v>8.9600000000000006E-11</v>
      </c>
      <c r="K934">
        <v>1.1270832E-2</v>
      </c>
      <c r="L934">
        <v>0.71853584000000004</v>
      </c>
      <c r="M934" s="2">
        <v>1.06E-6</v>
      </c>
      <c r="N934" s="2">
        <v>4.6599999999999999E-11</v>
      </c>
      <c r="O934">
        <v>1.8797372E-2</v>
      </c>
      <c r="R934" s="3"/>
      <c r="S934" s="3"/>
      <c r="T934" s="3"/>
    </row>
    <row r="935" spans="1:20" x14ac:dyDescent="0.35">
      <c r="A935">
        <v>466.6</v>
      </c>
      <c r="B935">
        <v>1.4762964000000001</v>
      </c>
      <c r="C935">
        <v>2097.3242</v>
      </c>
      <c r="D935">
        <v>-20.871583999999999</v>
      </c>
      <c r="E935">
        <v>0.12165249</v>
      </c>
      <c r="F935">
        <v>2.7432620000000001</v>
      </c>
      <c r="G935">
        <v>0.36887813000000003</v>
      </c>
      <c r="H935">
        <v>0.77307329999999996</v>
      </c>
      <c r="I935" s="2">
        <v>9.4699999999999994E-8</v>
      </c>
      <c r="J935" s="2">
        <v>9.7900000000000006E-11</v>
      </c>
      <c r="K935">
        <v>1.167459E-2</v>
      </c>
      <c r="L935">
        <v>0.71870995000000004</v>
      </c>
      <c r="M935" s="2">
        <v>1.13E-6</v>
      </c>
      <c r="N935" s="2">
        <v>4.7899999999999997E-11</v>
      </c>
      <c r="O935">
        <v>1.9717082E-2</v>
      </c>
      <c r="R935" s="3"/>
      <c r="S935" s="3"/>
      <c r="T935" s="3"/>
    </row>
    <row r="936" spans="1:20" x14ac:dyDescent="0.35">
      <c r="A936">
        <v>467.1</v>
      </c>
      <c r="B936">
        <v>1.62713</v>
      </c>
      <c r="C936">
        <v>2101.2505000000001</v>
      </c>
      <c r="D936">
        <v>-21.043299000000001</v>
      </c>
      <c r="E936">
        <v>0.13510670999999999</v>
      </c>
      <c r="F936">
        <v>2.7432620000000001</v>
      </c>
      <c r="G936">
        <v>0.37173590000000001</v>
      </c>
      <c r="H936">
        <v>0.77323633000000003</v>
      </c>
      <c r="I936" s="2">
        <v>1.02E-7</v>
      </c>
      <c r="J936" s="2">
        <v>1.0300000000000001E-10</v>
      </c>
      <c r="K936">
        <v>1.2013941E-2</v>
      </c>
      <c r="L936">
        <v>0.71879154000000001</v>
      </c>
      <c r="M936" s="2">
        <v>1.1799999999999999E-6</v>
      </c>
      <c r="N936" s="2">
        <v>4.93E-11</v>
      </c>
      <c r="O936">
        <v>2.0359025999999999E-2</v>
      </c>
      <c r="R936" s="3"/>
      <c r="S936" s="3"/>
      <c r="T936" s="3"/>
    </row>
    <row r="937" spans="1:20" x14ac:dyDescent="0.35">
      <c r="A937">
        <v>467.6</v>
      </c>
      <c r="B937">
        <v>1.7984964000000001</v>
      </c>
      <c r="C937">
        <v>2099.4245999999998</v>
      </c>
      <c r="D937">
        <v>-20.967175999999998</v>
      </c>
      <c r="E937">
        <v>0.14992486999999999</v>
      </c>
      <c r="F937">
        <v>2.7432620000000001</v>
      </c>
      <c r="G937">
        <v>0.37467820000000002</v>
      </c>
      <c r="H937">
        <v>0.77342010000000005</v>
      </c>
      <c r="I937" s="2">
        <v>1.11E-7</v>
      </c>
      <c r="J937" s="2">
        <v>1.06E-10</v>
      </c>
      <c r="K937">
        <v>1.2199677000000001E-2</v>
      </c>
      <c r="L937">
        <v>0.71883786000000005</v>
      </c>
      <c r="M937" s="2">
        <v>1.22E-6</v>
      </c>
      <c r="N937" s="2">
        <v>5.0199999999999999E-11</v>
      </c>
      <c r="O937">
        <v>2.0633935999999999E-2</v>
      </c>
      <c r="R937" s="3"/>
      <c r="S937" s="3"/>
      <c r="T937" s="3"/>
    </row>
    <row r="938" spans="1:20" x14ac:dyDescent="0.35">
      <c r="A938">
        <v>468.1</v>
      </c>
      <c r="B938">
        <v>2.0223445999999998</v>
      </c>
      <c r="C938">
        <v>2148.4395</v>
      </c>
      <c r="D938">
        <v>-26.757629999999999</v>
      </c>
      <c r="E938">
        <v>0.15399145</v>
      </c>
      <c r="F938">
        <v>2.7432620000000001</v>
      </c>
      <c r="G938">
        <v>0.44184738000000001</v>
      </c>
      <c r="H938">
        <v>0.77362059999999999</v>
      </c>
      <c r="I938" s="2">
        <v>1.5599999999999999E-7</v>
      </c>
      <c r="J938" s="2">
        <v>1.13E-10</v>
      </c>
      <c r="K938">
        <v>1.57558E-2</v>
      </c>
      <c r="L938">
        <v>0.71918579999999999</v>
      </c>
      <c r="M938" s="2">
        <v>1.3200000000000001E-6</v>
      </c>
      <c r="N938" s="2">
        <v>5.2800000000000001E-11</v>
      </c>
      <c r="O938">
        <v>2.2051207999999999E-2</v>
      </c>
      <c r="R938" s="3"/>
      <c r="S938" s="3"/>
      <c r="T938" s="3"/>
    </row>
    <row r="939" spans="1:20" x14ac:dyDescent="0.35">
      <c r="A939">
        <v>468.6</v>
      </c>
      <c r="B939">
        <v>2.2928088</v>
      </c>
      <c r="C939">
        <v>2094.5810000000001</v>
      </c>
      <c r="D939">
        <v>-26.26519</v>
      </c>
      <c r="E939">
        <v>0.18354502</v>
      </c>
      <c r="F939">
        <v>2.7432620000000001</v>
      </c>
      <c r="G939">
        <v>0.44453436000000002</v>
      </c>
      <c r="H939">
        <v>0.77384626999999995</v>
      </c>
      <c r="I939" s="2">
        <v>1.8199999999999999E-7</v>
      </c>
      <c r="J939" s="2">
        <v>1.0700000000000001E-10</v>
      </c>
      <c r="K939">
        <v>1.7354535000000001E-2</v>
      </c>
      <c r="L939">
        <v>0.71867309999999995</v>
      </c>
      <c r="M939" s="2">
        <v>1.5400000000000001E-6</v>
      </c>
      <c r="N939" s="2">
        <v>5.7900000000000002E-11</v>
      </c>
      <c r="O939">
        <v>2.5311876000000001E-2</v>
      </c>
      <c r="R939" s="3"/>
      <c r="S939" s="3"/>
      <c r="T939" s="3"/>
    </row>
    <row r="940" spans="1:20" x14ac:dyDescent="0.35">
      <c r="A940">
        <v>469.1</v>
      </c>
      <c r="B940">
        <v>2.6062219999999998</v>
      </c>
      <c r="C940">
        <v>2110.3546999999999</v>
      </c>
      <c r="D940">
        <v>-27.678066000000001</v>
      </c>
      <c r="E940">
        <v>0.21916342</v>
      </c>
      <c r="F940">
        <v>2.7432620000000001</v>
      </c>
      <c r="G940">
        <v>0.46160495000000001</v>
      </c>
      <c r="H940">
        <v>0.77407515000000005</v>
      </c>
      <c r="I940" s="2">
        <v>2.29E-7</v>
      </c>
      <c r="J940" s="2">
        <v>1.06E-10</v>
      </c>
      <c r="K940">
        <v>1.8787987999999999E-2</v>
      </c>
      <c r="L940">
        <v>0.71679769999999998</v>
      </c>
      <c r="M940" s="2">
        <v>1.81E-6</v>
      </c>
      <c r="N940" s="2">
        <v>6.3000000000000002E-11</v>
      </c>
      <c r="O940">
        <v>2.8055834000000002E-2</v>
      </c>
      <c r="R940" s="3"/>
      <c r="S940" s="3"/>
      <c r="T940" s="3"/>
    </row>
    <row r="941" spans="1:20" x14ac:dyDescent="0.35">
      <c r="A941">
        <v>469.6</v>
      </c>
      <c r="B941">
        <v>2.9017214999999998</v>
      </c>
      <c r="C941">
        <v>2097.5473999999999</v>
      </c>
      <c r="D941">
        <v>-27.325635999999999</v>
      </c>
      <c r="E941">
        <v>0.25073400000000001</v>
      </c>
      <c r="F941">
        <v>2.7432620000000001</v>
      </c>
      <c r="G941">
        <v>0.45747587000000001</v>
      </c>
      <c r="H941">
        <v>0.77428249999999998</v>
      </c>
      <c r="I941" s="2">
        <v>2.4600000000000001E-7</v>
      </c>
      <c r="J941" s="2">
        <v>1.0300000000000001E-10</v>
      </c>
      <c r="K941">
        <v>1.9069262E-2</v>
      </c>
      <c r="L941">
        <v>0.71461909999999995</v>
      </c>
      <c r="M941" s="2">
        <v>1.9599999999999999E-6</v>
      </c>
      <c r="N941" s="2">
        <v>6.7300000000000003E-11</v>
      </c>
      <c r="O941">
        <v>2.9393830999999999E-2</v>
      </c>
      <c r="R941" s="3"/>
      <c r="S941" s="3"/>
      <c r="T941" s="3"/>
    </row>
    <row r="942" spans="1:20" x14ac:dyDescent="0.35">
      <c r="A942">
        <v>470.1</v>
      </c>
      <c r="B942">
        <v>3.2432227</v>
      </c>
      <c r="C942">
        <v>2101.194</v>
      </c>
      <c r="D942">
        <v>-27.438037999999999</v>
      </c>
      <c r="E942">
        <v>0.28639576</v>
      </c>
      <c r="F942">
        <v>2.7432620000000001</v>
      </c>
      <c r="G942">
        <v>0.46124949999999998</v>
      </c>
      <c r="H942">
        <v>0.77451420000000004</v>
      </c>
      <c r="I942" s="2">
        <v>2.8000000000000002E-7</v>
      </c>
      <c r="J942" s="2">
        <v>9.9700000000000002E-11</v>
      </c>
      <c r="K942">
        <v>1.9437464000000002E-2</v>
      </c>
      <c r="L942">
        <v>0.71339419999999998</v>
      </c>
      <c r="M942" s="2">
        <v>2.0099999999999998E-6</v>
      </c>
      <c r="N942" s="2">
        <v>6.9700000000000002E-11</v>
      </c>
      <c r="O942">
        <v>2.9913181E-2</v>
      </c>
      <c r="R942" s="3"/>
      <c r="S942" s="3"/>
      <c r="T942" s="3"/>
    </row>
    <row r="943" spans="1:20" x14ac:dyDescent="0.35">
      <c r="A943">
        <v>470.6</v>
      </c>
      <c r="B943">
        <v>3.5888776999999998</v>
      </c>
      <c r="C943">
        <v>2098.5862000000002</v>
      </c>
      <c r="D943">
        <v>-27.217358000000001</v>
      </c>
      <c r="E943">
        <v>0.32067805999999999</v>
      </c>
      <c r="F943">
        <v>2.7432620000000001</v>
      </c>
      <c r="G943">
        <v>0.45834649999999999</v>
      </c>
      <c r="H943">
        <v>0.77474560000000003</v>
      </c>
      <c r="I943" s="2">
        <v>3.0600000000000001E-7</v>
      </c>
      <c r="J943" s="2">
        <v>9.6399999999999998E-11</v>
      </c>
      <c r="K943">
        <v>1.9443695E-2</v>
      </c>
      <c r="L943">
        <v>0.7128468</v>
      </c>
      <c r="M943" s="2">
        <v>2.0099999999999998E-6</v>
      </c>
      <c r="N943" s="2">
        <v>7.0599999999999994E-11</v>
      </c>
      <c r="O943">
        <v>3.0153532E-2</v>
      </c>
      <c r="R943" s="3"/>
      <c r="S943" s="3"/>
      <c r="T943" s="3"/>
    </row>
    <row r="944" spans="1:20" x14ac:dyDescent="0.35">
      <c r="A944">
        <v>471.1</v>
      </c>
      <c r="B944">
        <v>3.9350597999999999</v>
      </c>
      <c r="C944">
        <v>2099.5473999999999</v>
      </c>
      <c r="D944">
        <v>-27.10192</v>
      </c>
      <c r="E944">
        <v>0.35420003999999999</v>
      </c>
      <c r="F944">
        <v>2.7432620000000001</v>
      </c>
      <c r="G944">
        <v>0.45817881999999999</v>
      </c>
      <c r="H944">
        <v>0.77497523999999995</v>
      </c>
      <c r="I944" s="2">
        <v>3.3799999999999998E-7</v>
      </c>
      <c r="J944" s="2">
        <v>9.3899999999999994E-11</v>
      </c>
      <c r="K944">
        <v>1.9469026E-2</v>
      </c>
      <c r="L944">
        <v>0.71255040000000003</v>
      </c>
      <c r="M944" s="2">
        <v>1.9999999999999999E-6</v>
      </c>
      <c r="N944" s="2">
        <v>7.1E-11</v>
      </c>
      <c r="O944">
        <v>3.0386597000000001E-2</v>
      </c>
      <c r="R944" s="3"/>
      <c r="S944" s="3"/>
      <c r="T944" s="3"/>
    </row>
    <row r="945" spans="1:20" x14ac:dyDescent="0.35">
      <c r="A945">
        <v>471.6</v>
      </c>
      <c r="B945">
        <v>4.2426677000000002</v>
      </c>
      <c r="C945">
        <v>2099.3982000000001</v>
      </c>
      <c r="D945">
        <v>-26.987414999999999</v>
      </c>
      <c r="E945">
        <v>0.38326012999999998</v>
      </c>
      <c r="F945">
        <v>2.7432620000000001</v>
      </c>
      <c r="G945">
        <v>0.45691853999999998</v>
      </c>
      <c r="H945">
        <v>0.77517842999999997</v>
      </c>
      <c r="I945" s="2">
        <v>3.65E-7</v>
      </c>
      <c r="J945" s="2">
        <v>9.0499999999999998E-11</v>
      </c>
      <c r="K945">
        <v>1.9435843000000001E-2</v>
      </c>
      <c r="L945">
        <v>0.71229582999999996</v>
      </c>
      <c r="M945" s="2">
        <v>1.9999999999999999E-6</v>
      </c>
      <c r="N945" s="2">
        <v>7.1399999999999994E-11</v>
      </c>
      <c r="O945">
        <v>3.0652204999999998E-2</v>
      </c>
      <c r="R945" s="3"/>
      <c r="S945" s="3"/>
      <c r="T945" s="3"/>
    </row>
    <row r="946" spans="1:20" x14ac:dyDescent="0.35">
      <c r="A946">
        <v>472.1</v>
      </c>
      <c r="B946">
        <v>4.5879500000000002</v>
      </c>
      <c r="C946">
        <v>2099.5441999999998</v>
      </c>
      <c r="D946">
        <v>-26.875527999999999</v>
      </c>
      <c r="E946">
        <v>0.41545643999999998</v>
      </c>
      <c r="F946">
        <v>2.7432620000000001</v>
      </c>
      <c r="G946">
        <v>0.45633262000000002</v>
      </c>
      <c r="H946">
        <v>0.77540576000000005</v>
      </c>
      <c r="I946" s="2">
        <v>3.9999999999999998E-7</v>
      </c>
      <c r="J946" s="2">
        <v>8.7900000000000001E-11</v>
      </c>
      <c r="K946">
        <v>1.9411149999999999E-2</v>
      </c>
      <c r="L946">
        <v>0.71207600000000004</v>
      </c>
      <c r="M946" s="2">
        <v>1.99E-6</v>
      </c>
      <c r="N946" s="2">
        <v>7.1900000000000005E-11</v>
      </c>
      <c r="O946">
        <v>3.0832484E-2</v>
      </c>
      <c r="R946" s="3"/>
      <c r="S946" s="3"/>
      <c r="T946" s="3"/>
    </row>
    <row r="947" spans="1:20" x14ac:dyDescent="0.35">
      <c r="A947">
        <v>472.6</v>
      </c>
      <c r="B947">
        <v>4.9325995000000002</v>
      </c>
      <c r="C947">
        <v>2099.6313</v>
      </c>
      <c r="D947">
        <v>-26.783667000000001</v>
      </c>
      <c r="E947">
        <v>0.44722778000000002</v>
      </c>
      <c r="F947">
        <v>2.7432620000000001</v>
      </c>
      <c r="G947">
        <v>0.45559477999999998</v>
      </c>
      <c r="H947">
        <v>0.77563214000000003</v>
      </c>
      <c r="I947" s="2">
        <v>4.3000000000000001E-7</v>
      </c>
      <c r="J947" s="2">
        <v>8.5800000000000004E-11</v>
      </c>
      <c r="K947">
        <v>1.9389759999999999E-2</v>
      </c>
      <c r="L947">
        <v>0.71194606999999999</v>
      </c>
      <c r="M947" s="2">
        <v>1.9800000000000001E-6</v>
      </c>
      <c r="N947" s="2">
        <v>7.2100000000000002E-11</v>
      </c>
      <c r="O947">
        <v>3.0859259999999999E-2</v>
      </c>
      <c r="R947" s="3"/>
      <c r="S947" s="3"/>
      <c r="T947" s="3"/>
    </row>
    <row r="948" spans="1:20" x14ac:dyDescent="0.35">
      <c r="A948">
        <v>473.1</v>
      </c>
      <c r="B948">
        <v>5.2765975000000003</v>
      </c>
      <c r="C948">
        <v>2099.7961</v>
      </c>
      <c r="D948">
        <v>-26.707115000000002</v>
      </c>
      <c r="E948">
        <v>0.47877035000000001</v>
      </c>
      <c r="F948">
        <v>2.7432620000000001</v>
      </c>
      <c r="G948">
        <v>0.45537581999999999</v>
      </c>
      <c r="H948">
        <v>0.77585757</v>
      </c>
      <c r="I948" s="2">
        <v>4.8500000000000002E-7</v>
      </c>
      <c r="J948" s="2">
        <v>8.17E-11</v>
      </c>
      <c r="K948">
        <v>1.9379246999999999E-2</v>
      </c>
      <c r="L948">
        <v>0.71192425000000004</v>
      </c>
      <c r="M948" s="2">
        <v>1.95E-6</v>
      </c>
      <c r="N948" s="2">
        <v>7.2100000000000002E-11</v>
      </c>
      <c r="O948">
        <v>3.0773223999999998E-2</v>
      </c>
      <c r="R948" s="3"/>
      <c r="S948" s="3"/>
      <c r="T948" s="3"/>
    </row>
    <row r="949" spans="1:20" x14ac:dyDescent="0.35">
      <c r="A949">
        <v>473.6</v>
      </c>
      <c r="B949">
        <v>5.5820379999999998</v>
      </c>
      <c r="C949">
        <v>2099.8339999999998</v>
      </c>
      <c r="D949">
        <v>-26.6462</v>
      </c>
      <c r="E949">
        <v>0.50666577000000002</v>
      </c>
      <c r="F949">
        <v>2.7432620000000001</v>
      </c>
      <c r="G949">
        <v>0.45519843999999998</v>
      </c>
      <c r="H949">
        <v>0.7760572</v>
      </c>
      <c r="I949" s="2">
        <v>4.8500000000000002E-7</v>
      </c>
      <c r="J949" s="2">
        <v>8.2699999999999996E-11</v>
      </c>
      <c r="K949">
        <v>1.9369842000000002E-2</v>
      </c>
      <c r="L949">
        <v>0.71197885000000005</v>
      </c>
      <c r="M949" s="2">
        <v>1.9300000000000002E-6</v>
      </c>
      <c r="N949" s="2">
        <v>7.1999999999999997E-11</v>
      </c>
      <c r="O949">
        <v>3.0656926000000001E-2</v>
      </c>
      <c r="R949" s="3"/>
      <c r="S949" s="3"/>
      <c r="T949" s="3"/>
    </row>
    <row r="950" spans="1:20" x14ac:dyDescent="0.35">
      <c r="A950">
        <v>474.1</v>
      </c>
      <c r="B950">
        <v>5.9253770000000001</v>
      </c>
      <c r="C950">
        <v>2099.8793999999998</v>
      </c>
      <c r="D950">
        <v>-26.584285999999999</v>
      </c>
      <c r="E950">
        <v>0.53795789999999999</v>
      </c>
      <c r="F950">
        <v>2.7432620000000001</v>
      </c>
      <c r="G950">
        <v>0.45514578</v>
      </c>
      <c r="H950">
        <v>0.77628105999999997</v>
      </c>
      <c r="I950" s="2">
        <v>4.9399999999999995E-7</v>
      </c>
      <c r="J950" s="2">
        <v>8.3199999999999994E-11</v>
      </c>
      <c r="K950">
        <v>1.9362379999999998E-2</v>
      </c>
      <c r="L950">
        <v>0.71206650000000005</v>
      </c>
      <c r="M950" s="2">
        <v>1.9E-6</v>
      </c>
      <c r="N950" s="2">
        <v>7.1900000000000005E-11</v>
      </c>
      <c r="O950">
        <v>3.0557412999999999E-2</v>
      </c>
      <c r="R950" s="3"/>
      <c r="S950" s="3"/>
      <c r="T950" s="3"/>
    </row>
    <row r="951" spans="1:20" x14ac:dyDescent="0.35">
      <c r="A951">
        <v>474.6</v>
      </c>
      <c r="B951">
        <v>6.2685366</v>
      </c>
      <c r="C951">
        <v>2099.9211</v>
      </c>
      <c r="D951">
        <v>-26.52908</v>
      </c>
      <c r="E951">
        <v>0.56918780000000002</v>
      </c>
      <c r="F951">
        <v>2.7432620000000001</v>
      </c>
      <c r="G951">
        <v>0.45510924000000003</v>
      </c>
      <c r="H951">
        <v>0.77650419999999998</v>
      </c>
      <c r="I951" s="2">
        <v>5.06E-7</v>
      </c>
      <c r="J951" s="2">
        <v>8.2100000000000006E-11</v>
      </c>
      <c r="K951">
        <v>1.9362533000000001E-2</v>
      </c>
      <c r="L951">
        <v>0.71216469999999998</v>
      </c>
      <c r="M951" s="2">
        <v>1.88E-6</v>
      </c>
      <c r="N951" s="2">
        <v>7.1900000000000005E-11</v>
      </c>
      <c r="O951">
        <v>3.0471120000000001E-2</v>
      </c>
      <c r="R951" s="3"/>
      <c r="S951" s="3"/>
      <c r="T951" s="3"/>
    </row>
    <row r="952" spans="1:20" x14ac:dyDescent="0.35">
      <c r="A952">
        <v>475.1</v>
      </c>
      <c r="B952">
        <v>6.6115655999999996</v>
      </c>
      <c r="C952">
        <v>2099.9369999999999</v>
      </c>
      <c r="D952">
        <v>-26.475221999999999</v>
      </c>
      <c r="E952">
        <v>0.60038537000000003</v>
      </c>
      <c r="F952">
        <v>2.7432620000000001</v>
      </c>
      <c r="G952">
        <v>0.45512026999999999</v>
      </c>
      <c r="H952">
        <v>0.77672666000000001</v>
      </c>
      <c r="I952" s="2">
        <v>5.3600000000000004E-7</v>
      </c>
      <c r="J952" s="2">
        <v>8.0799999999999995E-11</v>
      </c>
      <c r="K952">
        <v>1.9364276999999999E-2</v>
      </c>
      <c r="L952">
        <v>0.71227275999999995</v>
      </c>
      <c r="M952" s="2">
        <v>1.86E-6</v>
      </c>
      <c r="N952" s="2">
        <v>7.1999999999999997E-11</v>
      </c>
      <c r="O952">
        <v>3.037834E-2</v>
      </c>
      <c r="R952" s="3"/>
      <c r="S952" s="3"/>
      <c r="T952" s="3"/>
    </row>
    <row r="953" spans="1:20" x14ac:dyDescent="0.35">
      <c r="A953">
        <v>475.6</v>
      </c>
      <c r="B953">
        <v>6.9164180000000002</v>
      </c>
      <c r="C953">
        <v>2099.962</v>
      </c>
      <c r="D953">
        <v>-26.429192</v>
      </c>
      <c r="E953">
        <v>0.62810093</v>
      </c>
      <c r="F953">
        <v>2.7432620000000001</v>
      </c>
      <c r="G953">
        <v>0.45513619999999999</v>
      </c>
      <c r="H953">
        <v>0.77692384000000003</v>
      </c>
      <c r="I953" s="2">
        <v>5.5700000000000002E-7</v>
      </c>
      <c r="J953" s="2">
        <v>8.1000000000000005E-11</v>
      </c>
      <c r="K953">
        <v>1.9365817E-2</v>
      </c>
      <c r="L953">
        <v>0.71239620000000003</v>
      </c>
      <c r="M953" s="2">
        <v>1.84E-6</v>
      </c>
      <c r="N953" s="2">
        <v>7.2199999999999994E-11</v>
      </c>
      <c r="O953">
        <v>3.0270017999999999E-2</v>
      </c>
      <c r="R953" s="3"/>
      <c r="S953" s="3"/>
      <c r="T953" s="3"/>
    </row>
    <row r="954" spans="1:20" x14ac:dyDescent="0.35">
      <c r="A954">
        <v>476.1</v>
      </c>
      <c r="B954">
        <v>7.2593319999999997</v>
      </c>
      <c r="C954">
        <v>2099.9549999999999</v>
      </c>
      <c r="D954">
        <v>-26.377882</v>
      </c>
      <c r="E954">
        <v>0.6592713</v>
      </c>
      <c r="F954">
        <v>2.7432620000000001</v>
      </c>
      <c r="G954">
        <v>0.45515218000000002</v>
      </c>
      <c r="H954">
        <v>0.77714497000000005</v>
      </c>
      <c r="I954" s="2">
        <v>5.8599999999999998E-7</v>
      </c>
      <c r="J954" s="2">
        <v>8.0599999999999998E-11</v>
      </c>
      <c r="K954">
        <v>1.9362832999999999E-2</v>
      </c>
      <c r="L954">
        <v>0.71253460000000002</v>
      </c>
      <c r="M954" s="2">
        <v>1.8199999999999999E-6</v>
      </c>
      <c r="N954" s="2">
        <v>7.2299999999999998E-11</v>
      </c>
      <c r="O954">
        <v>3.0152997000000001E-2</v>
      </c>
      <c r="R954" s="3"/>
      <c r="S954" s="3"/>
      <c r="T954" s="3"/>
    </row>
    <row r="955" spans="1:20" x14ac:dyDescent="0.35">
      <c r="A955">
        <v>476.6</v>
      </c>
      <c r="B955">
        <v>7.6022169999999996</v>
      </c>
      <c r="C955">
        <v>2099.9546</v>
      </c>
      <c r="D955">
        <v>-26.327562</v>
      </c>
      <c r="E955">
        <v>0.69043849999999996</v>
      </c>
      <c r="F955">
        <v>2.7432620000000001</v>
      </c>
      <c r="G955">
        <v>0.45517540000000001</v>
      </c>
      <c r="H955">
        <v>0.77736550000000004</v>
      </c>
      <c r="I955" s="2">
        <v>6.0699999999999997E-7</v>
      </c>
      <c r="J955" s="2">
        <v>7.8899999999999994E-11</v>
      </c>
      <c r="K955">
        <v>1.9366832E-2</v>
      </c>
      <c r="L955">
        <v>0.71268034000000002</v>
      </c>
      <c r="M955" s="2">
        <v>1.7999999999999999E-6</v>
      </c>
      <c r="N955" s="2">
        <v>7.2499999999999995E-11</v>
      </c>
      <c r="O955">
        <v>3.0036792E-2</v>
      </c>
      <c r="R955" s="3"/>
      <c r="S955" s="3"/>
      <c r="T955" s="3"/>
    </row>
    <row r="956" spans="1:20" x14ac:dyDescent="0.35">
      <c r="A956">
        <v>477.1</v>
      </c>
      <c r="B956">
        <v>7.9450760000000002</v>
      </c>
      <c r="C956">
        <v>2099.9589999999998</v>
      </c>
      <c r="D956">
        <v>-26.277509999999999</v>
      </c>
      <c r="E956">
        <v>0.72160899999999994</v>
      </c>
      <c r="F956">
        <v>2.7432620000000001</v>
      </c>
      <c r="G956">
        <v>0.45524566999999999</v>
      </c>
      <c r="H956">
        <v>0.77758530000000003</v>
      </c>
      <c r="I956" s="2">
        <v>6.4000000000000001E-7</v>
      </c>
      <c r="J956" s="2">
        <v>7.8399999999999996E-11</v>
      </c>
      <c r="K956">
        <v>1.9370614000000001E-2</v>
      </c>
      <c r="L956">
        <v>0.71282380000000001</v>
      </c>
      <c r="M956" s="2">
        <v>1.7799999999999999E-6</v>
      </c>
      <c r="N956" s="2">
        <v>7.2700000000000005E-11</v>
      </c>
      <c r="O956">
        <v>2.9924630000000001E-2</v>
      </c>
      <c r="R956" s="3"/>
      <c r="S956" s="3"/>
      <c r="T956" s="3"/>
    </row>
    <row r="957" spans="1:20" x14ac:dyDescent="0.35">
      <c r="A957">
        <v>477.6</v>
      </c>
      <c r="B957">
        <v>8.2498339999999999</v>
      </c>
      <c r="C957">
        <v>2099.9733999999999</v>
      </c>
      <c r="D957">
        <v>-26.234355999999998</v>
      </c>
      <c r="E957">
        <v>0.74931866000000003</v>
      </c>
      <c r="F957">
        <v>2.7432620000000001</v>
      </c>
      <c r="G957">
        <v>0.45532689999999998</v>
      </c>
      <c r="H957">
        <v>0.77778020000000003</v>
      </c>
      <c r="I957" s="2">
        <v>6.7999999999999995E-7</v>
      </c>
      <c r="J957" s="2">
        <v>7.8300000000000004E-11</v>
      </c>
      <c r="K957">
        <v>1.937357E-2</v>
      </c>
      <c r="L957">
        <v>0.71295839999999999</v>
      </c>
      <c r="M957" s="2">
        <v>1.77E-6</v>
      </c>
      <c r="N957" s="2">
        <v>7.3000000000000006E-11</v>
      </c>
      <c r="O957">
        <v>2.9813382999999999E-2</v>
      </c>
      <c r="R957" s="3"/>
      <c r="S957" s="3"/>
      <c r="T957" s="3"/>
    </row>
    <row r="958" spans="1:20" x14ac:dyDescent="0.35">
      <c r="A958">
        <v>478.1</v>
      </c>
      <c r="B958">
        <v>8.5926880000000008</v>
      </c>
      <c r="C958">
        <v>2099.9740000000002</v>
      </c>
      <c r="D958">
        <v>-26.185763999999999</v>
      </c>
      <c r="E958">
        <v>0.78049440000000003</v>
      </c>
      <c r="F958">
        <v>2.7432620000000001</v>
      </c>
      <c r="G958">
        <v>0.45540380000000003</v>
      </c>
      <c r="H958">
        <v>0.77799874999999996</v>
      </c>
      <c r="I958" s="2">
        <v>6.99E-7</v>
      </c>
      <c r="J958" s="2">
        <v>7.8399999999999996E-11</v>
      </c>
      <c r="K958">
        <v>1.9374740000000001E-2</v>
      </c>
      <c r="L958">
        <v>0.71308035000000003</v>
      </c>
      <c r="M958" s="2">
        <v>1.75E-6</v>
      </c>
      <c r="N958" s="2">
        <v>7.3200000000000003E-11</v>
      </c>
      <c r="O958">
        <v>2.9702056000000001E-2</v>
      </c>
      <c r="R958" s="3"/>
      <c r="S958" s="3"/>
      <c r="T958" s="3"/>
    </row>
    <row r="959" spans="1:20" x14ac:dyDescent="0.35">
      <c r="A959">
        <v>478.6</v>
      </c>
      <c r="B959">
        <v>8.935549</v>
      </c>
      <c r="C959">
        <v>2099.9845999999998</v>
      </c>
      <c r="D959">
        <v>-26.138296</v>
      </c>
      <c r="E959">
        <v>0.81167009999999995</v>
      </c>
      <c r="F959">
        <v>2.7432620000000001</v>
      </c>
      <c r="G959">
        <v>0.45545154999999998</v>
      </c>
      <c r="H959">
        <v>0.77821669999999998</v>
      </c>
      <c r="I959" s="2">
        <v>7.1299999999999999E-7</v>
      </c>
      <c r="J959" s="2">
        <v>7.7200000000000002E-11</v>
      </c>
      <c r="K959">
        <v>1.9379683000000002E-2</v>
      </c>
      <c r="L959">
        <v>0.71318746</v>
      </c>
      <c r="M959" s="2">
        <v>1.7400000000000001E-6</v>
      </c>
      <c r="N959" s="2">
        <v>7.3500000000000005E-11</v>
      </c>
      <c r="O959">
        <v>2.9591987E-2</v>
      </c>
      <c r="R959" s="3"/>
      <c r="S959" s="3"/>
      <c r="T959" s="3"/>
    </row>
    <row r="960" spans="1:20" x14ac:dyDescent="0.35">
      <c r="A960">
        <v>479.1</v>
      </c>
      <c r="B960">
        <v>9.2783730000000002</v>
      </c>
      <c r="C960">
        <v>2099.9636</v>
      </c>
      <c r="D960">
        <v>-26.085872999999999</v>
      </c>
      <c r="E960">
        <v>0.84285706000000005</v>
      </c>
      <c r="F960">
        <v>2.7432620000000001</v>
      </c>
      <c r="G960">
        <v>0.45557687000000002</v>
      </c>
      <c r="H960">
        <v>0.77843399999999996</v>
      </c>
      <c r="I960" s="2">
        <v>7.4499999999999996E-7</v>
      </c>
      <c r="J960" s="2">
        <v>7.7000000000000006E-11</v>
      </c>
      <c r="K960">
        <v>1.9386840999999998E-2</v>
      </c>
      <c r="L960">
        <v>0.71327810000000003</v>
      </c>
      <c r="M960" s="2">
        <v>1.73E-6</v>
      </c>
      <c r="N960" s="2">
        <v>7.3700000000000001E-11</v>
      </c>
      <c r="O960">
        <v>2.9484356E-2</v>
      </c>
      <c r="R960" s="3"/>
      <c r="S960" s="3"/>
      <c r="T960" s="3"/>
    </row>
    <row r="961" spans="1:20" x14ac:dyDescent="0.35">
      <c r="A961">
        <v>479.6</v>
      </c>
      <c r="B961">
        <v>9.5831374999999994</v>
      </c>
      <c r="C961">
        <v>2099.9668000000001</v>
      </c>
      <c r="D961">
        <v>-26.042895999999999</v>
      </c>
      <c r="E961">
        <v>0.87057439999999997</v>
      </c>
      <c r="F961">
        <v>2.7432620000000001</v>
      </c>
      <c r="G961">
        <v>0.44923173999999999</v>
      </c>
      <c r="H961">
        <v>0.77862655999999997</v>
      </c>
      <c r="I961" s="2">
        <v>7.7300000000000005E-7</v>
      </c>
      <c r="J961" s="2">
        <v>7.7500000000000004E-11</v>
      </c>
      <c r="K961">
        <v>1.9392461999999999E-2</v>
      </c>
      <c r="L961">
        <v>0.71334887000000002</v>
      </c>
      <c r="M961" s="2">
        <v>1.7099999999999999E-6</v>
      </c>
      <c r="N961" s="2">
        <v>7.3899999999999998E-11</v>
      </c>
      <c r="O961">
        <v>2.9341048000000002E-2</v>
      </c>
      <c r="R961" s="3"/>
      <c r="S961" s="3"/>
      <c r="T961" s="3"/>
    </row>
    <row r="962" spans="1:20" x14ac:dyDescent="0.35">
      <c r="A962">
        <v>480.1</v>
      </c>
      <c r="B962">
        <v>9.6333509999999993</v>
      </c>
      <c r="C962">
        <v>1848.0139999999999</v>
      </c>
      <c r="D962">
        <v>-1.7800208</v>
      </c>
      <c r="E962">
        <v>0.95984005999999999</v>
      </c>
      <c r="F962">
        <v>2.7432620000000001</v>
      </c>
      <c r="G962">
        <v>0.12466463999999999</v>
      </c>
      <c r="H962">
        <v>0.77875190000000005</v>
      </c>
      <c r="I962" s="2">
        <v>3.5699999999999998E-7</v>
      </c>
      <c r="J962" s="2">
        <v>5.9399999999999997E-11</v>
      </c>
      <c r="K962">
        <v>-6.3400000000000001E-4</v>
      </c>
      <c r="L962">
        <v>0.71232649999999997</v>
      </c>
      <c r="M962" s="2">
        <v>1.31E-6</v>
      </c>
      <c r="N962" s="2">
        <v>6.4699999999999994E-11</v>
      </c>
      <c r="O962">
        <v>2.3472274000000001E-2</v>
      </c>
      <c r="R962" s="3"/>
      <c r="S962" s="3"/>
      <c r="T962" s="3"/>
    </row>
    <row r="963" spans="1:20" x14ac:dyDescent="0.35">
      <c r="A963">
        <v>480.6</v>
      </c>
      <c r="B963">
        <v>9.5238049999999994</v>
      </c>
      <c r="C963">
        <v>1912.1660999999999</v>
      </c>
      <c r="D963">
        <v>-44.441864000000002</v>
      </c>
      <c r="E963">
        <v>0.92347246000000005</v>
      </c>
      <c r="F963">
        <v>2.7432620000000001</v>
      </c>
      <c r="G963">
        <v>4.0062397999999999E-2</v>
      </c>
      <c r="H963">
        <v>0.77876263999999995</v>
      </c>
      <c r="I963" s="2">
        <v>1.74E-7</v>
      </c>
      <c r="J963" s="2">
        <v>3.63E-11</v>
      </c>
      <c r="K963">
        <v>-3.2791029999999998E-3</v>
      </c>
      <c r="L963">
        <v>0.71431750000000005</v>
      </c>
      <c r="M963" s="2">
        <v>9.4E-7</v>
      </c>
      <c r="N963" s="2">
        <v>5.5600000000000001E-11</v>
      </c>
      <c r="O963">
        <v>1.8180354999999999E-2</v>
      </c>
      <c r="R963" s="3"/>
      <c r="S963" s="3"/>
      <c r="T963" s="3"/>
    </row>
    <row r="964" spans="1:20" x14ac:dyDescent="0.35">
      <c r="A964">
        <v>481.1</v>
      </c>
      <c r="B964">
        <v>9.0709839999999993</v>
      </c>
      <c r="C964">
        <v>1656.1310000000001</v>
      </c>
      <c r="D964">
        <v>2.5473614000000002</v>
      </c>
      <c r="E964">
        <v>0.87519499999999995</v>
      </c>
      <c r="F964">
        <v>2.7432620000000001</v>
      </c>
      <c r="G964">
        <v>3.1263319999999997E-2</v>
      </c>
      <c r="H964">
        <v>0.77876394999999998</v>
      </c>
      <c r="I964" s="2">
        <v>2.1899999999999999E-7</v>
      </c>
      <c r="J964" s="2">
        <v>1.9799999999999999E-11</v>
      </c>
      <c r="K964">
        <v>-1.5887218000000002E-2</v>
      </c>
      <c r="L964">
        <v>0.71374994999999997</v>
      </c>
      <c r="M964" s="2">
        <v>6.2600000000000002E-7</v>
      </c>
      <c r="N964" s="2">
        <v>4.8500000000000001E-11</v>
      </c>
      <c r="O964">
        <v>1.5115307999999999E-2</v>
      </c>
      <c r="R964" s="3"/>
      <c r="S964" s="3"/>
      <c r="T964" s="3"/>
    </row>
    <row r="965" spans="1:20" x14ac:dyDescent="0.35">
      <c r="A965">
        <v>481.6</v>
      </c>
      <c r="B965">
        <v>8.573677</v>
      </c>
      <c r="C965">
        <v>1865.6425999999999</v>
      </c>
      <c r="D965">
        <v>0.52063539999999997</v>
      </c>
      <c r="E965">
        <v>0.85043619999999998</v>
      </c>
      <c r="F965">
        <v>2.7432620000000001</v>
      </c>
      <c r="G965">
        <v>9.5196340000000004E-2</v>
      </c>
      <c r="H965">
        <v>0.77871287</v>
      </c>
      <c r="I965" s="2">
        <v>1.5200000000000001E-7</v>
      </c>
      <c r="J965" s="2">
        <v>1.52E-11</v>
      </c>
      <c r="K965">
        <v>-1.452524E-2</v>
      </c>
      <c r="L965">
        <v>0.71618325000000005</v>
      </c>
      <c r="M965" s="2">
        <v>3.2399999999999999E-7</v>
      </c>
      <c r="N965" s="2">
        <v>3.9099999999999999E-11</v>
      </c>
      <c r="O965">
        <v>5.1390869999999996E-3</v>
      </c>
      <c r="R965" s="3"/>
      <c r="S965" s="3"/>
      <c r="T965" s="3"/>
    </row>
    <row r="966" spans="1:20" x14ac:dyDescent="0.35">
      <c r="A966">
        <v>482.1</v>
      </c>
      <c r="B966">
        <v>8.0709680000000006</v>
      </c>
      <c r="C966">
        <v>1785.2449999999999</v>
      </c>
      <c r="D966">
        <v>-0.94241220000000003</v>
      </c>
      <c r="E966">
        <v>0.81411420000000001</v>
      </c>
      <c r="F966">
        <v>2.7432620000000001</v>
      </c>
      <c r="G966">
        <v>3.2019626000000002E-2</v>
      </c>
      <c r="H966">
        <v>0.77871453999999996</v>
      </c>
      <c r="I966" s="2">
        <v>2.3199999999999999E-8</v>
      </c>
      <c r="J966" s="2">
        <v>9.63E-12</v>
      </c>
      <c r="K966">
        <v>-1.5644182999999999E-2</v>
      </c>
      <c r="L966">
        <v>0.71760199999999996</v>
      </c>
      <c r="M966" s="2">
        <v>1.61E-7</v>
      </c>
      <c r="N966" s="2">
        <v>3.0499999999999998E-11</v>
      </c>
      <c r="O966">
        <v>-6.0667960000000002E-3</v>
      </c>
      <c r="R966" s="3"/>
      <c r="S966" s="3"/>
      <c r="T966" s="3"/>
    </row>
    <row r="967" spans="1:20" x14ac:dyDescent="0.35">
      <c r="A967">
        <v>482.6</v>
      </c>
      <c r="B967">
        <v>7.5793249999999999</v>
      </c>
      <c r="C967">
        <v>1778.4572000000001</v>
      </c>
      <c r="D967">
        <v>1.7782258</v>
      </c>
      <c r="E967">
        <v>0.78627400000000003</v>
      </c>
      <c r="F967">
        <v>2.7432620000000001</v>
      </c>
      <c r="G967">
        <v>6.8228769999999994E-2</v>
      </c>
      <c r="H967">
        <v>0.77868800000000005</v>
      </c>
      <c r="I967" s="2">
        <v>1.07E-8</v>
      </c>
      <c r="J967" s="2">
        <v>8.6400000000000003E-12</v>
      </c>
      <c r="K967">
        <v>-1.5352275E-2</v>
      </c>
      <c r="L967">
        <v>0.71611696000000002</v>
      </c>
      <c r="M967" s="2">
        <v>9.9699999999999999E-8</v>
      </c>
      <c r="N967" s="2">
        <v>2.2400000000000001E-11</v>
      </c>
      <c r="O967">
        <v>-1.4536188E-2</v>
      </c>
      <c r="R967" s="3"/>
      <c r="S967" s="3"/>
      <c r="T967" s="3"/>
    </row>
    <row r="968" spans="1:20" x14ac:dyDescent="0.35">
      <c r="A968">
        <v>483.1</v>
      </c>
      <c r="B968">
        <v>7.0617549999999998</v>
      </c>
      <c r="C968">
        <v>1825.2043000000001</v>
      </c>
      <c r="D968">
        <v>-0.93552069999999998</v>
      </c>
      <c r="E968">
        <v>0.75233256999999998</v>
      </c>
      <c r="F968">
        <v>2.7432620000000001</v>
      </c>
      <c r="G968">
        <v>5.4228899999999997E-2</v>
      </c>
      <c r="H968">
        <v>0.77866950000000001</v>
      </c>
      <c r="I968" s="2">
        <v>1.85E-8</v>
      </c>
      <c r="J968" s="2">
        <v>9.0999999999999996E-12</v>
      </c>
      <c r="K968">
        <v>-1.5242947999999999E-2</v>
      </c>
      <c r="L968">
        <v>0.71294420000000003</v>
      </c>
      <c r="M968" s="2">
        <v>6.9600000000000001E-8</v>
      </c>
      <c r="N968" s="2">
        <v>2.07E-11</v>
      </c>
      <c r="O968">
        <v>-2.2936972E-2</v>
      </c>
      <c r="R968" s="3"/>
      <c r="S968" s="3"/>
      <c r="T968" s="3"/>
    </row>
    <row r="969" spans="1:20" x14ac:dyDescent="0.35">
      <c r="A969">
        <v>483.6</v>
      </c>
      <c r="B969">
        <v>6.5925303</v>
      </c>
      <c r="C969">
        <v>1776.0798</v>
      </c>
      <c r="D969">
        <v>0.86692910000000001</v>
      </c>
      <c r="E969">
        <v>0.72165610000000002</v>
      </c>
      <c r="F969">
        <v>2.7432620000000001</v>
      </c>
      <c r="G969">
        <v>5.5001783999999998E-2</v>
      </c>
      <c r="H969">
        <v>0.77865607000000003</v>
      </c>
      <c r="I969" s="2">
        <v>1.85E-8</v>
      </c>
      <c r="J969" s="2">
        <v>8.8700000000000008E-12</v>
      </c>
      <c r="K969">
        <v>-1.5498151E-2</v>
      </c>
      <c r="L969">
        <v>0.71096740000000003</v>
      </c>
      <c r="M969" s="2">
        <v>6.1900000000000005E-8</v>
      </c>
      <c r="N969" s="2">
        <v>1.8900000000000001E-11</v>
      </c>
      <c r="O969">
        <v>-2.6042256999999999E-2</v>
      </c>
      <c r="R969" s="3"/>
      <c r="S969" s="3"/>
      <c r="T969" s="3"/>
    </row>
    <row r="970" spans="1:20" x14ac:dyDescent="0.35">
      <c r="A970">
        <v>484.1</v>
      </c>
      <c r="B970">
        <v>6.0625039999999997</v>
      </c>
      <c r="C970">
        <v>1815.7637999999999</v>
      </c>
      <c r="D970">
        <v>-0.12343838</v>
      </c>
      <c r="E970">
        <v>0.68665147000000004</v>
      </c>
      <c r="F970">
        <v>2.7432620000000001</v>
      </c>
      <c r="G970">
        <v>6.2583159999999999E-2</v>
      </c>
      <c r="H970">
        <v>0.77863294000000005</v>
      </c>
      <c r="I970" s="2">
        <v>1.7199999999999999E-8</v>
      </c>
      <c r="J970" s="2">
        <v>8.9300000000000001E-12</v>
      </c>
      <c r="K970">
        <v>-1.5140237000000001E-2</v>
      </c>
      <c r="L970">
        <v>0.71024810000000005</v>
      </c>
      <c r="M970" s="2">
        <v>6.0500000000000006E-8</v>
      </c>
      <c r="N970" s="2">
        <v>1.8199999999999999E-11</v>
      </c>
      <c r="O970">
        <v>-2.7245436000000001E-2</v>
      </c>
      <c r="R970" s="3"/>
      <c r="S970" s="3"/>
      <c r="T970" s="3"/>
    </row>
    <row r="971" spans="1:20" x14ac:dyDescent="0.35">
      <c r="A971">
        <v>484.6</v>
      </c>
      <c r="B971">
        <v>5.6030207000000001</v>
      </c>
      <c r="C971">
        <v>1792.8711000000001</v>
      </c>
      <c r="D971">
        <v>0.19807573000000001</v>
      </c>
      <c r="E971">
        <v>0.65382856</v>
      </c>
      <c r="F971">
        <v>2.7432620000000001</v>
      </c>
      <c r="G971">
        <v>5.4517265000000002E-2</v>
      </c>
      <c r="H971">
        <v>0.77862065999999996</v>
      </c>
      <c r="I971" s="2">
        <v>1.7800000000000001E-8</v>
      </c>
      <c r="J971" s="2">
        <v>8.92E-12</v>
      </c>
      <c r="K971">
        <v>-1.5352180999999999E-2</v>
      </c>
      <c r="L971">
        <v>0.70999310000000004</v>
      </c>
      <c r="M971" s="2">
        <v>6.0500000000000006E-8</v>
      </c>
      <c r="N971" s="2">
        <v>1.7599999999999999E-11</v>
      </c>
      <c r="O971">
        <v>-2.7164733E-2</v>
      </c>
      <c r="R971" s="3"/>
      <c r="S971" s="3"/>
      <c r="T971" s="3"/>
    </row>
    <row r="972" spans="1:20" x14ac:dyDescent="0.35">
      <c r="A972">
        <v>485.1</v>
      </c>
      <c r="B972">
        <v>5.0722503999999997</v>
      </c>
      <c r="C972">
        <v>1802.9248</v>
      </c>
      <c r="D972">
        <v>0.28555577999999998</v>
      </c>
      <c r="E972">
        <v>0.61567395999999996</v>
      </c>
      <c r="F972">
        <v>2.7432620000000001</v>
      </c>
      <c r="G972">
        <v>6.2013230000000003E-2</v>
      </c>
      <c r="H972">
        <v>0.77860015999999999</v>
      </c>
      <c r="I972" s="2">
        <v>1.77E-8</v>
      </c>
      <c r="J972" s="2">
        <v>8.9600000000000006E-12</v>
      </c>
      <c r="K972">
        <v>-1.5151520999999999E-2</v>
      </c>
      <c r="L972">
        <v>0.70995390000000003</v>
      </c>
      <c r="M972" s="2">
        <v>6.1000000000000004E-8</v>
      </c>
      <c r="N972" s="2">
        <v>1.6900000000000001E-11</v>
      </c>
      <c r="O972">
        <v>-2.6105561999999999E-2</v>
      </c>
      <c r="R972" s="3"/>
      <c r="S972" s="3"/>
      <c r="T972" s="3"/>
    </row>
    <row r="973" spans="1:20" x14ac:dyDescent="0.35">
      <c r="A973">
        <v>485.6</v>
      </c>
      <c r="B973">
        <v>4.6146811999999997</v>
      </c>
      <c r="C973">
        <v>1801.2554</v>
      </c>
      <c r="D973">
        <v>6.1891302000000002E-2</v>
      </c>
      <c r="E973">
        <v>0.58012070000000004</v>
      </c>
      <c r="F973">
        <v>2.7432620000000001</v>
      </c>
      <c r="G973">
        <v>5.7328379999999998E-2</v>
      </c>
      <c r="H973">
        <v>0.77858620000000001</v>
      </c>
      <c r="I973" s="2">
        <v>1.7100000000000001E-8</v>
      </c>
      <c r="J973" s="2">
        <v>8.9500000000000004E-12</v>
      </c>
      <c r="K973">
        <v>-1.5195246000000001E-2</v>
      </c>
      <c r="L973">
        <v>0.71008210000000005</v>
      </c>
      <c r="M973" s="2">
        <v>6.1700000000000003E-8</v>
      </c>
      <c r="N973" s="2">
        <v>1.6E-11</v>
      </c>
      <c r="O973">
        <v>-2.4150720000000001E-2</v>
      </c>
      <c r="R973" s="3"/>
      <c r="S973" s="3"/>
      <c r="T973" s="3"/>
    </row>
    <row r="974" spans="1:20" x14ac:dyDescent="0.35">
      <c r="A974">
        <v>486.1</v>
      </c>
      <c r="B974">
        <v>4.0881869999999996</v>
      </c>
      <c r="C974">
        <v>1798.3596</v>
      </c>
      <c r="D974">
        <v>0.32394286999999999</v>
      </c>
      <c r="E974">
        <v>0.53754186999999998</v>
      </c>
      <c r="F974">
        <v>2.7432620000000001</v>
      </c>
      <c r="G974">
        <v>6.0251119999999998E-2</v>
      </c>
      <c r="H974">
        <v>0.77856844999999997</v>
      </c>
      <c r="I974" s="2">
        <v>1.74E-8</v>
      </c>
      <c r="J974" s="2">
        <v>8.9799999999999993E-12</v>
      </c>
      <c r="K974">
        <v>-1.5118787E-2</v>
      </c>
      <c r="L974">
        <v>0.71030170000000004</v>
      </c>
      <c r="M974" s="2">
        <v>6.2699999999999999E-8</v>
      </c>
      <c r="N974" s="2">
        <v>1.5100000000000001E-11</v>
      </c>
      <c r="O974">
        <v>-2.1713232999999998E-2</v>
      </c>
      <c r="R974" s="3"/>
      <c r="S974" s="3"/>
      <c r="T974" s="3"/>
    </row>
    <row r="975" spans="1:20" x14ac:dyDescent="0.35">
      <c r="A975">
        <v>486.6</v>
      </c>
      <c r="B975">
        <v>3.6315236</v>
      </c>
      <c r="C975">
        <v>1802.1854000000001</v>
      </c>
      <c r="D975">
        <v>0.1249434</v>
      </c>
      <c r="E975">
        <v>0.49787384000000001</v>
      </c>
      <c r="F975">
        <v>2.7432620000000001</v>
      </c>
      <c r="G975">
        <v>5.9281840000000002E-2</v>
      </c>
      <c r="H975">
        <v>0.77855370000000002</v>
      </c>
      <c r="I975" s="2">
        <v>1.7199999999999999E-8</v>
      </c>
      <c r="J975" s="2">
        <v>8.9999999999999996E-12</v>
      </c>
      <c r="K975">
        <v>-1.5062786E-2</v>
      </c>
      <c r="L975">
        <v>0.71052110000000002</v>
      </c>
      <c r="M975" s="2">
        <v>6.4099999999999998E-8</v>
      </c>
      <c r="N975" s="2">
        <v>1.44E-11</v>
      </c>
      <c r="O975">
        <v>-1.9595600000000001E-2</v>
      </c>
      <c r="R975" s="3"/>
      <c r="S975" s="3"/>
      <c r="T975" s="3"/>
    </row>
    <row r="976" spans="1:20" x14ac:dyDescent="0.35">
      <c r="A976">
        <v>487.1</v>
      </c>
      <c r="B976">
        <v>3.1100656999999998</v>
      </c>
      <c r="C976">
        <v>1798.3878</v>
      </c>
      <c r="D976">
        <v>0.26214108000000003</v>
      </c>
      <c r="E976">
        <v>0.44935930000000002</v>
      </c>
      <c r="F976">
        <v>2.7432620000000001</v>
      </c>
      <c r="G976">
        <v>5.943383E-2</v>
      </c>
      <c r="H976">
        <v>0.77853749999999999</v>
      </c>
      <c r="I976" s="2">
        <v>1.7E-8</v>
      </c>
      <c r="J976" s="2">
        <v>8.9999999999999996E-12</v>
      </c>
      <c r="K976">
        <v>-1.5015061E-2</v>
      </c>
      <c r="L976">
        <v>0.71069859999999996</v>
      </c>
      <c r="M976" s="2">
        <v>6.5799999999999994E-8</v>
      </c>
      <c r="N976" s="2">
        <v>1.39E-11</v>
      </c>
      <c r="O976">
        <v>-1.8445024000000001E-2</v>
      </c>
      <c r="R976" s="3"/>
      <c r="S976" s="3"/>
      <c r="T976" s="3"/>
    </row>
    <row r="977" spans="1:20" x14ac:dyDescent="0.35">
      <c r="A977">
        <v>487.6</v>
      </c>
      <c r="B977">
        <v>2.6561303000000001</v>
      </c>
      <c r="C977">
        <v>1801.0146</v>
      </c>
      <c r="D977">
        <v>0.19386766999999999</v>
      </c>
      <c r="E977">
        <v>0.4036845</v>
      </c>
      <c r="F977">
        <v>2.7432620000000001</v>
      </c>
      <c r="G977">
        <v>5.9943776999999997E-2</v>
      </c>
      <c r="H977">
        <v>0.77852310000000002</v>
      </c>
      <c r="I977" s="2">
        <v>1.7E-8</v>
      </c>
      <c r="J977" s="2">
        <v>9.0300000000000001E-12</v>
      </c>
      <c r="K977">
        <v>-1.4923308E-2</v>
      </c>
      <c r="L977">
        <v>0.71080714</v>
      </c>
      <c r="M977" s="2">
        <v>6.7399999999999995E-8</v>
      </c>
      <c r="N977" s="2">
        <v>1.36E-11</v>
      </c>
      <c r="O977">
        <v>-1.8139058999999999E-2</v>
      </c>
      <c r="R977" s="3"/>
      <c r="S977" s="3"/>
      <c r="T977" s="3"/>
    </row>
    <row r="978" spans="1:20" x14ac:dyDescent="0.35">
      <c r="A978">
        <v>488.1</v>
      </c>
      <c r="B978">
        <v>2.1404166</v>
      </c>
      <c r="C978">
        <v>1799.4170999999999</v>
      </c>
      <c r="D978">
        <v>0.21786185</v>
      </c>
      <c r="E978">
        <v>0.34690495999999998</v>
      </c>
      <c r="F978">
        <v>2.7432620000000001</v>
      </c>
      <c r="G978">
        <v>5.9541530000000002E-2</v>
      </c>
      <c r="H978">
        <v>0.77850759999999997</v>
      </c>
      <c r="I978" s="2">
        <v>1.6899999999999999E-8</v>
      </c>
      <c r="J978" s="2">
        <v>9.0400000000000003E-12</v>
      </c>
      <c r="K978">
        <v>-1.4843327999999999E-2</v>
      </c>
      <c r="L978">
        <v>0.71083605000000005</v>
      </c>
      <c r="M978" s="2">
        <v>6.8600000000000005E-8</v>
      </c>
      <c r="N978" s="2">
        <v>1.34E-11</v>
      </c>
      <c r="O978">
        <v>-1.825336E-2</v>
      </c>
      <c r="R978" s="3"/>
      <c r="S978" s="3"/>
      <c r="T978" s="3"/>
    </row>
    <row r="979" spans="1:20" x14ac:dyDescent="0.35">
      <c r="A979">
        <v>488.6</v>
      </c>
      <c r="B979">
        <v>1.6920766</v>
      </c>
      <c r="C979">
        <v>1800.1538</v>
      </c>
      <c r="D979">
        <v>0.21874961000000001</v>
      </c>
      <c r="E979">
        <v>0.29248455000000001</v>
      </c>
      <c r="F979">
        <v>2.7432620000000001</v>
      </c>
      <c r="G979">
        <v>6.0126603000000001E-2</v>
      </c>
      <c r="H979">
        <v>0.77849400000000002</v>
      </c>
      <c r="I979" s="2">
        <v>1.7199999999999999E-8</v>
      </c>
      <c r="J979" s="2">
        <v>9.0799999999999993E-12</v>
      </c>
      <c r="K979">
        <v>-1.4715423E-2</v>
      </c>
      <c r="L979">
        <v>0.71080655000000004</v>
      </c>
      <c r="M979" s="2">
        <v>6.9399999999999999E-8</v>
      </c>
      <c r="N979" s="2">
        <v>1.32E-11</v>
      </c>
      <c r="O979">
        <v>-1.8450913999999999E-2</v>
      </c>
      <c r="R979" s="3"/>
      <c r="S979" s="3"/>
      <c r="T979" s="3"/>
    </row>
    <row r="980" spans="1:20" x14ac:dyDescent="0.35">
      <c r="A980">
        <v>489.1</v>
      </c>
      <c r="B980">
        <v>1.1851554</v>
      </c>
      <c r="C980">
        <v>1799.9613999999999</v>
      </c>
      <c r="D980">
        <v>0.20623894000000001</v>
      </c>
      <c r="E980">
        <v>0.22344472000000001</v>
      </c>
      <c r="F980">
        <v>2.7432620000000001</v>
      </c>
      <c r="G980">
        <v>5.9910501999999997E-2</v>
      </c>
      <c r="H980">
        <v>0.77847920000000004</v>
      </c>
      <c r="I980" s="2">
        <v>1.7999999999999999E-8</v>
      </c>
      <c r="J980" s="2">
        <v>9.1300000000000001E-12</v>
      </c>
      <c r="K980">
        <v>-1.4541769E-2</v>
      </c>
      <c r="L980">
        <v>0.71075460000000001</v>
      </c>
      <c r="M980" s="2">
        <v>6.9899999999999997E-8</v>
      </c>
      <c r="N980" s="2">
        <v>1.3E-11</v>
      </c>
      <c r="O980">
        <v>-1.8554239E-2</v>
      </c>
      <c r="R980" s="3"/>
      <c r="S980" s="3"/>
      <c r="T980" s="3"/>
    </row>
    <row r="981" spans="1:20" x14ac:dyDescent="0.35">
      <c r="A981">
        <v>489.6</v>
      </c>
      <c r="B981">
        <v>0.77251815999999995</v>
      </c>
      <c r="C981">
        <v>1799.9146000000001</v>
      </c>
      <c r="D981">
        <v>0.22014901000000001</v>
      </c>
      <c r="E981">
        <v>0.15399772</v>
      </c>
      <c r="F981">
        <v>2.7432620000000001</v>
      </c>
      <c r="G981">
        <v>6.0231859999999998E-2</v>
      </c>
      <c r="H981">
        <v>0.77846645999999997</v>
      </c>
      <c r="I981" s="2">
        <v>1.8299999999999998E-8</v>
      </c>
      <c r="J981" s="2">
        <v>9.1700000000000007E-12</v>
      </c>
      <c r="K981">
        <v>-6.0650319999999997E-3</v>
      </c>
      <c r="L981">
        <v>0.71070940000000005</v>
      </c>
      <c r="M981" s="2">
        <v>7.0300000000000001E-8</v>
      </c>
      <c r="N981" s="2">
        <v>1.28E-11</v>
      </c>
      <c r="O981">
        <v>-1.8499930000000001E-2</v>
      </c>
      <c r="R981" s="3"/>
      <c r="S981" s="3"/>
      <c r="T981" s="3"/>
    </row>
    <row r="982" spans="1:20" x14ac:dyDescent="0.35">
      <c r="A982">
        <v>490.1</v>
      </c>
      <c r="B982">
        <v>0.40061885000000003</v>
      </c>
      <c r="C982">
        <v>1812.8702000000001</v>
      </c>
      <c r="D982">
        <v>-0.23858608000000001</v>
      </c>
      <c r="E982">
        <v>2.397699E-2</v>
      </c>
      <c r="F982">
        <v>2.7432620000000001</v>
      </c>
      <c r="G982">
        <v>0.12101523</v>
      </c>
      <c r="H982">
        <v>0.7784548</v>
      </c>
      <c r="I982" s="2">
        <v>1.7500000000000001E-8</v>
      </c>
      <c r="J982" s="2">
        <v>9.4800000000000008E-12</v>
      </c>
      <c r="K982">
        <v>-1.1175052E-2</v>
      </c>
      <c r="L982">
        <v>0.71071726000000002</v>
      </c>
      <c r="M982" s="2">
        <v>6.9699999999999995E-8</v>
      </c>
      <c r="N982" s="2">
        <v>1.24E-11</v>
      </c>
      <c r="O982">
        <v>-1.6806714E-2</v>
      </c>
      <c r="R982" s="3"/>
      <c r="S982" s="3"/>
      <c r="T982" s="3"/>
    </row>
    <row r="983" spans="1:20" x14ac:dyDescent="0.35">
      <c r="A983">
        <v>490.6</v>
      </c>
      <c r="B983">
        <v>2.1180389999999999E-3</v>
      </c>
      <c r="C983">
        <v>1955.3049000000001</v>
      </c>
      <c r="D983">
        <v>-19.510764999999999</v>
      </c>
      <c r="E983">
        <v>1.82029E-3</v>
      </c>
      <c r="F983">
        <v>2.7432620000000001</v>
      </c>
      <c r="G983">
        <v>0.17255736999999999</v>
      </c>
      <c r="H983">
        <v>0.77852297000000004</v>
      </c>
      <c r="I983" s="2">
        <v>8.8800000000000001E-8</v>
      </c>
      <c r="J983" s="2">
        <v>1.29E-11</v>
      </c>
      <c r="K983">
        <v>-5.3399999999999997E-4</v>
      </c>
      <c r="L983">
        <v>0.71072429999999998</v>
      </c>
      <c r="M983" s="2">
        <v>7.24E-8</v>
      </c>
      <c r="N983" s="2">
        <v>1.0299999999999999E-11</v>
      </c>
      <c r="O983">
        <v>-3.6332579999999999E-3</v>
      </c>
      <c r="R983" s="3"/>
      <c r="S983" s="3"/>
      <c r="T983" s="3"/>
    </row>
    <row r="984" spans="1:20" x14ac:dyDescent="0.35">
      <c r="A984">
        <v>491.1</v>
      </c>
      <c r="B984">
        <v>2.0607590000000001E-3</v>
      </c>
      <c r="C984">
        <v>1634.4567999999999</v>
      </c>
      <c r="D984">
        <v>-3.0724944999999999</v>
      </c>
      <c r="E984">
        <v>1.7384690000000001E-3</v>
      </c>
      <c r="F984">
        <v>2.7432620000000001</v>
      </c>
      <c r="G984">
        <v>0.14842409000000001</v>
      </c>
      <c r="H984">
        <v>0.77858364999999996</v>
      </c>
      <c r="I984" s="2">
        <v>3.4599999999999999E-8</v>
      </c>
      <c r="J984" s="2">
        <v>1.32E-11</v>
      </c>
      <c r="K984">
        <v>-4.8700000000000002E-4</v>
      </c>
      <c r="L984">
        <v>0.71429330000000002</v>
      </c>
      <c r="M984" s="2">
        <v>1.42E-7</v>
      </c>
      <c r="N984" s="2">
        <v>1.44E-11</v>
      </c>
      <c r="O984">
        <v>1.1363949999999999E-3</v>
      </c>
      <c r="R984" s="3"/>
      <c r="S984" s="3"/>
      <c r="T984" s="3"/>
    </row>
    <row r="985" spans="1:20" x14ac:dyDescent="0.35">
      <c r="A985">
        <v>491.6</v>
      </c>
      <c r="B985">
        <v>2.124534E-3</v>
      </c>
      <c r="C985">
        <v>1916.5505000000001</v>
      </c>
      <c r="D985">
        <v>-12.85141</v>
      </c>
      <c r="E985">
        <v>1.7954410000000001E-3</v>
      </c>
      <c r="F985">
        <v>2.7432620000000001</v>
      </c>
      <c r="G985">
        <v>0.22590598000000001</v>
      </c>
      <c r="H985">
        <v>0.77860859999999998</v>
      </c>
      <c r="I985" s="2">
        <v>1.3E-7</v>
      </c>
      <c r="J985" s="2">
        <v>1.8300000000000001E-11</v>
      </c>
      <c r="K985">
        <v>-6.4000000000000005E-4</v>
      </c>
      <c r="L985">
        <v>0.71645486000000003</v>
      </c>
      <c r="M985" s="2">
        <v>2.3799999999999999E-7</v>
      </c>
      <c r="N985" s="2">
        <v>1.33E-11</v>
      </c>
      <c r="O985">
        <v>2.3738180000000002E-3</v>
      </c>
      <c r="R985" s="3"/>
      <c r="S985" s="3"/>
      <c r="T985" s="3"/>
    </row>
    <row r="986" spans="1:20" x14ac:dyDescent="0.35">
      <c r="A986">
        <v>492.1</v>
      </c>
      <c r="B986">
        <v>2.0955040000000002E-3</v>
      </c>
      <c r="C986">
        <v>1749.5767000000001</v>
      </c>
      <c r="D986">
        <v>-9.408849</v>
      </c>
      <c r="E986">
        <v>1.770693E-3</v>
      </c>
      <c r="F986">
        <v>2.7432620000000001</v>
      </c>
      <c r="G986">
        <v>0.14959528</v>
      </c>
      <c r="H986">
        <v>0.77868044000000003</v>
      </c>
      <c r="I986" s="2">
        <v>9.83E-8</v>
      </c>
      <c r="J986" s="2">
        <v>1.6999999999999999E-11</v>
      </c>
      <c r="K986">
        <v>-5.3700000000000004E-4</v>
      </c>
      <c r="L986">
        <v>0.71740705000000005</v>
      </c>
      <c r="M986" s="2">
        <v>2.3200000000000001E-7</v>
      </c>
      <c r="N986" s="2">
        <v>1.7999999999999999E-11</v>
      </c>
      <c r="O986">
        <v>2.091557E-3</v>
      </c>
      <c r="R986" s="3"/>
      <c r="S986" s="3"/>
      <c r="T986" s="3"/>
    </row>
    <row r="987" spans="1:20" x14ac:dyDescent="0.35">
      <c r="A987">
        <v>492.6</v>
      </c>
      <c r="B987">
        <v>2.119424E-3</v>
      </c>
      <c r="C987">
        <v>1819.0588</v>
      </c>
      <c r="D987">
        <v>-8.6210880000000003</v>
      </c>
      <c r="E987">
        <v>1.7754089999999999E-3</v>
      </c>
      <c r="F987">
        <v>2.7432620000000001</v>
      </c>
      <c r="G987">
        <v>0.21346562999999999</v>
      </c>
      <c r="H987">
        <v>0.77871590000000002</v>
      </c>
      <c r="I987" s="2">
        <v>9.5700000000000003E-8</v>
      </c>
      <c r="J987" s="2">
        <v>1.9500000000000001E-11</v>
      </c>
      <c r="K987">
        <v>-6.4300000000000002E-4</v>
      </c>
      <c r="L987">
        <v>0.71691519999999997</v>
      </c>
      <c r="M987" s="2">
        <v>1.9299999999999999E-7</v>
      </c>
      <c r="N987" s="2">
        <v>2.2000000000000002E-11</v>
      </c>
      <c r="O987">
        <v>2.2288199999999998E-3</v>
      </c>
      <c r="R987" s="3"/>
      <c r="S987" s="3"/>
      <c r="T987" s="3"/>
    </row>
    <row r="988" spans="1:20" x14ac:dyDescent="0.35">
      <c r="A988">
        <v>493.1</v>
      </c>
      <c r="B988">
        <v>2.119176E-3</v>
      </c>
      <c r="C988">
        <v>1816.7367999999999</v>
      </c>
      <c r="D988">
        <v>-10.801282</v>
      </c>
      <c r="E988">
        <v>1.78064E-3</v>
      </c>
      <c r="F988">
        <v>2.7432620000000001</v>
      </c>
      <c r="G988">
        <v>0.18090315000000001</v>
      </c>
      <c r="H988">
        <v>0.77877180000000001</v>
      </c>
      <c r="I988" s="2">
        <v>1.3400000000000001E-7</v>
      </c>
      <c r="J988" s="2">
        <v>2.0999999999999999E-11</v>
      </c>
      <c r="K988">
        <v>-6.2100000000000002E-4</v>
      </c>
      <c r="L988">
        <v>0.71670180000000006</v>
      </c>
      <c r="M988" s="2">
        <v>1.8400000000000001E-7</v>
      </c>
      <c r="N988" s="2">
        <v>2.4200000000000001E-11</v>
      </c>
      <c r="O988">
        <v>3.2088889999999999E-3</v>
      </c>
      <c r="R988" s="3"/>
      <c r="S988" s="3"/>
      <c r="T988" s="3"/>
    </row>
    <row r="989" spans="1:20" x14ac:dyDescent="0.35">
      <c r="A989">
        <v>493.6</v>
      </c>
      <c r="B989">
        <v>2.1204209999999999E-3</v>
      </c>
      <c r="C989">
        <v>1780.83</v>
      </c>
      <c r="D989">
        <v>-8.2231799999999993</v>
      </c>
      <c r="E989">
        <v>1.770698E-3</v>
      </c>
      <c r="F989">
        <v>2.7432620000000001</v>
      </c>
      <c r="G989">
        <v>0.19281971000000001</v>
      </c>
      <c r="H989">
        <v>0.77882419999999997</v>
      </c>
      <c r="I989" s="2">
        <v>1.18E-7</v>
      </c>
      <c r="J989" s="2">
        <v>2.1599999999999998E-11</v>
      </c>
      <c r="K989">
        <v>-6.4700000000000001E-4</v>
      </c>
      <c r="L989">
        <v>0.7168329</v>
      </c>
      <c r="M989" s="2">
        <v>1.8900000000000001E-7</v>
      </c>
      <c r="N989" s="2">
        <v>2.5699999999999999E-11</v>
      </c>
      <c r="O989">
        <v>3.8004089999999998E-3</v>
      </c>
      <c r="R989" s="3"/>
      <c r="S989" s="3"/>
      <c r="T989" s="3"/>
    </row>
    <row r="990" spans="1:20" x14ac:dyDescent="0.35">
      <c r="A990">
        <v>494.1</v>
      </c>
      <c r="B990">
        <v>2.1296510000000002E-3</v>
      </c>
      <c r="C990">
        <v>1819.2917</v>
      </c>
      <c r="D990">
        <v>-10.026204</v>
      </c>
      <c r="E990">
        <v>1.7790919999999999E-3</v>
      </c>
      <c r="F990">
        <v>2.7432620000000001</v>
      </c>
      <c r="G990">
        <v>0.19600629999999999</v>
      </c>
      <c r="H990">
        <v>0.77886960000000005</v>
      </c>
      <c r="I990" s="2">
        <v>1.5599999999999999E-7</v>
      </c>
      <c r="J990" s="2">
        <v>2.3000000000000001E-11</v>
      </c>
      <c r="K990">
        <v>-6.69E-4</v>
      </c>
      <c r="L990">
        <v>0.71685063999999998</v>
      </c>
      <c r="M990" s="2">
        <v>1.8799999999999999E-7</v>
      </c>
      <c r="N990" s="2">
        <v>2.6899999999999999E-11</v>
      </c>
      <c r="O990">
        <v>3.8859599999999999E-3</v>
      </c>
      <c r="R990" s="3"/>
      <c r="S990" s="3"/>
      <c r="T990" s="3"/>
    </row>
    <row r="991" spans="1:20" x14ac:dyDescent="0.35">
      <c r="A991">
        <v>494.6</v>
      </c>
      <c r="B991">
        <v>2.12765E-3</v>
      </c>
      <c r="C991">
        <v>1787.4309000000001</v>
      </c>
      <c r="D991">
        <v>-8.9977850000000004</v>
      </c>
      <c r="E991">
        <v>1.7734579999999999E-3</v>
      </c>
      <c r="F991">
        <v>2.7432620000000001</v>
      </c>
      <c r="G991">
        <v>0.18819213000000001</v>
      </c>
      <c r="H991">
        <v>0.77892673000000001</v>
      </c>
      <c r="I991" s="2">
        <v>1.5099999999999999E-7</v>
      </c>
      <c r="J991" s="2">
        <v>2.35E-11</v>
      </c>
      <c r="K991">
        <v>-6.6600000000000003E-4</v>
      </c>
      <c r="L991">
        <v>0.71679040000000005</v>
      </c>
      <c r="M991" s="2">
        <v>1.8199999999999999E-7</v>
      </c>
      <c r="N991" s="2">
        <v>2.78E-11</v>
      </c>
      <c r="O991">
        <v>3.7579039999999998E-3</v>
      </c>
      <c r="R991" s="3"/>
      <c r="S991" s="3"/>
      <c r="T991" s="3"/>
    </row>
    <row r="992" spans="1:20" x14ac:dyDescent="0.35">
      <c r="A992">
        <v>495.1</v>
      </c>
      <c r="B992">
        <v>2.1339359999999999E-3</v>
      </c>
      <c r="C992">
        <v>1805.1949999999999</v>
      </c>
      <c r="D992">
        <v>-9.3231750000000009</v>
      </c>
      <c r="E992">
        <v>1.7760860000000001E-3</v>
      </c>
      <c r="F992">
        <v>2.7432620000000001</v>
      </c>
      <c r="G992">
        <v>0.19684246</v>
      </c>
      <c r="H992">
        <v>0.77897114000000001</v>
      </c>
      <c r="I992" s="2">
        <v>1.6899999999999999E-7</v>
      </c>
      <c r="J992" s="2">
        <v>2.4400000000000001E-11</v>
      </c>
      <c r="K992">
        <v>-6.8900000000000005E-4</v>
      </c>
      <c r="L992">
        <v>0.71682524999999997</v>
      </c>
      <c r="M992" s="2">
        <v>1.7700000000000001E-7</v>
      </c>
      <c r="N992" s="2">
        <v>2.8699999999999998E-11</v>
      </c>
      <c r="O992">
        <v>3.421524E-3</v>
      </c>
      <c r="R992" s="3"/>
      <c r="S992" s="3"/>
      <c r="T992" s="3"/>
    </row>
    <row r="993" spans="1:20" x14ac:dyDescent="0.35">
      <c r="A993">
        <v>495.6</v>
      </c>
      <c r="B993">
        <v>2.1341279999999999E-3</v>
      </c>
      <c r="C993">
        <v>1798.7327</v>
      </c>
      <c r="D993">
        <v>-9.4372240000000005</v>
      </c>
      <c r="E993">
        <v>1.775867E-3</v>
      </c>
      <c r="F993">
        <v>2.7432620000000001</v>
      </c>
      <c r="G993">
        <v>0.1903377</v>
      </c>
      <c r="H993">
        <v>0.77902689999999997</v>
      </c>
      <c r="I993" s="2">
        <v>1.8300000000000001E-7</v>
      </c>
      <c r="J993" s="2">
        <v>2.5499999999999999E-11</v>
      </c>
      <c r="K993">
        <v>-6.8599999999999998E-4</v>
      </c>
      <c r="L993">
        <v>0.71686950000000005</v>
      </c>
      <c r="M993" s="2">
        <v>1.74E-7</v>
      </c>
      <c r="N993" s="2">
        <v>2.9299999999999998E-11</v>
      </c>
      <c r="O993">
        <v>3.153004E-3</v>
      </c>
      <c r="R993" s="3"/>
      <c r="S993" s="3"/>
      <c r="T993" s="3"/>
    </row>
    <row r="994" spans="1:20" x14ac:dyDescent="0.35">
      <c r="A994">
        <v>496.1</v>
      </c>
      <c r="B994">
        <v>2.1346410000000001E-3</v>
      </c>
      <c r="C994">
        <v>1799.0931</v>
      </c>
      <c r="D994">
        <v>-9.3030449999999991</v>
      </c>
      <c r="E994">
        <v>1.775846E-3</v>
      </c>
      <c r="F994">
        <v>2.7432620000000001</v>
      </c>
      <c r="G994">
        <v>0.19059671</v>
      </c>
      <c r="H994">
        <v>0.77907382999999997</v>
      </c>
      <c r="I994" s="2">
        <v>1.98E-7</v>
      </c>
      <c r="J994" s="2">
        <v>2.5800000000000001E-11</v>
      </c>
      <c r="K994">
        <v>-6.8599999999999998E-4</v>
      </c>
      <c r="L994">
        <v>0.71696559999999998</v>
      </c>
      <c r="M994" s="2">
        <v>1.72E-7</v>
      </c>
      <c r="N994" s="2">
        <v>2.9900000000000001E-11</v>
      </c>
      <c r="O994">
        <v>2.8814420000000001E-3</v>
      </c>
      <c r="R994" s="3"/>
      <c r="S994" s="3"/>
      <c r="T994" s="3"/>
    </row>
    <row r="995" spans="1:20" x14ac:dyDescent="0.35">
      <c r="A995">
        <v>496.6</v>
      </c>
      <c r="B995">
        <v>2.1314070000000001E-3</v>
      </c>
      <c r="C995">
        <v>1800.1062999999999</v>
      </c>
      <c r="D995">
        <v>-9.4040239999999997</v>
      </c>
      <c r="E995">
        <v>1.775832E-3</v>
      </c>
      <c r="F995">
        <v>2.7432620000000001</v>
      </c>
      <c r="G995">
        <v>0.18622957000000001</v>
      </c>
      <c r="H995">
        <v>0.7791285</v>
      </c>
      <c r="I995" s="2">
        <v>2.1899999999999999E-7</v>
      </c>
      <c r="J995" s="2">
        <v>2.5299999999999999E-11</v>
      </c>
      <c r="K995">
        <v>-6.7400000000000001E-4</v>
      </c>
      <c r="L995">
        <v>0.71707710000000002</v>
      </c>
      <c r="M995" s="2">
        <v>1.7100000000000001E-7</v>
      </c>
      <c r="N995" s="2">
        <v>3.0300000000000001E-11</v>
      </c>
      <c r="O995">
        <v>2.5909459999999998E-3</v>
      </c>
      <c r="R995" s="3"/>
      <c r="S995" s="3"/>
      <c r="T995" s="3"/>
    </row>
    <row r="996" spans="1:20" x14ac:dyDescent="0.35">
      <c r="A996">
        <v>497.1</v>
      </c>
      <c r="B996">
        <v>2.1292939999999999E-3</v>
      </c>
      <c r="C996">
        <v>1798.6967</v>
      </c>
      <c r="D996">
        <v>-9.2648600000000005</v>
      </c>
      <c r="E996">
        <v>1.7752320000000001E-3</v>
      </c>
      <c r="F996">
        <v>2.7432620000000001</v>
      </c>
      <c r="G996">
        <v>0.18642183000000001</v>
      </c>
      <c r="H996">
        <v>0.77917546000000004</v>
      </c>
      <c r="I996" s="2">
        <v>1.9299999999999999E-7</v>
      </c>
      <c r="J996" s="2">
        <v>2.4499999999999999E-11</v>
      </c>
      <c r="K996">
        <v>-6.6799999999999997E-4</v>
      </c>
      <c r="L996">
        <v>0.71718775999999995</v>
      </c>
      <c r="M996" s="2">
        <v>1.6899999999999999E-7</v>
      </c>
      <c r="N996" s="2">
        <v>3.0600000000000003E-11</v>
      </c>
      <c r="O996">
        <v>2.2946009999999998E-3</v>
      </c>
      <c r="R996" s="3"/>
      <c r="S996" s="3"/>
      <c r="T996" s="3"/>
    </row>
    <row r="997" spans="1:20" x14ac:dyDescent="0.35">
      <c r="A997">
        <v>497.6</v>
      </c>
      <c r="B997">
        <v>0.20094277999999999</v>
      </c>
      <c r="C997">
        <v>1800.8911000000001</v>
      </c>
      <c r="D997">
        <v>-9.3104779999999998</v>
      </c>
      <c r="E997">
        <v>4.8448959999999999E-2</v>
      </c>
      <c r="F997">
        <v>2.7432620000000001</v>
      </c>
      <c r="G997">
        <v>0.15775972999999999</v>
      </c>
      <c r="H997">
        <v>0.77923039999999999</v>
      </c>
      <c r="I997" s="2">
        <v>1.7599999999999999E-7</v>
      </c>
      <c r="J997" s="2">
        <v>2.3800000000000001E-11</v>
      </c>
      <c r="K997">
        <v>1.4353622999999999E-2</v>
      </c>
      <c r="L997">
        <v>0.71731880000000003</v>
      </c>
      <c r="M997" s="2">
        <v>1.66E-7</v>
      </c>
      <c r="N997" s="2">
        <v>3.08E-11</v>
      </c>
      <c r="O997">
        <v>1.8334790000000001E-3</v>
      </c>
      <c r="R997" s="3"/>
      <c r="S997" s="3"/>
      <c r="T997" s="3"/>
    </row>
    <row r="998" spans="1:20" x14ac:dyDescent="0.35">
      <c r="A998">
        <v>498.1</v>
      </c>
      <c r="B998">
        <v>-0.41711577999999999</v>
      </c>
      <c r="C998">
        <v>1760.7892999999999</v>
      </c>
      <c r="D998">
        <v>-34.387309999999999</v>
      </c>
      <c r="E998">
        <v>-0.32473454000000002</v>
      </c>
      <c r="F998">
        <v>2.7432620000000001</v>
      </c>
      <c r="G998">
        <v>0.32177876999999999</v>
      </c>
      <c r="H998">
        <v>0.77930569999999999</v>
      </c>
      <c r="I998" s="2">
        <v>1.35E-7</v>
      </c>
      <c r="J998" s="2">
        <v>2.2800000000000001E-11</v>
      </c>
      <c r="K998">
        <v>4.2999335E-2</v>
      </c>
      <c r="L998">
        <v>0.71756739999999997</v>
      </c>
      <c r="M998" s="2">
        <v>3.0100000000000001E-7</v>
      </c>
      <c r="N998" s="2">
        <v>3.12E-11</v>
      </c>
      <c r="O998">
        <v>7.2483219999999998E-3</v>
      </c>
      <c r="R998" s="3"/>
      <c r="S998" s="3"/>
      <c r="T998" s="3"/>
    </row>
    <row r="999" spans="1:20" x14ac:dyDescent="0.35">
      <c r="A999">
        <v>498.6</v>
      </c>
      <c r="B999">
        <v>-2.9258169999999999</v>
      </c>
      <c r="C999">
        <v>2586.5650000000001</v>
      </c>
      <c r="D999">
        <v>-65.858789999999999</v>
      </c>
      <c r="E999">
        <v>-1.4492947</v>
      </c>
      <c r="F999">
        <v>2.7432620000000001</v>
      </c>
      <c r="G999">
        <v>1.1531311</v>
      </c>
      <c r="H999">
        <v>0.77955129999999995</v>
      </c>
      <c r="I999" s="2">
        <v>9.9300000000000006E-7</v>
      </c>
      <c r="J999" s="2">
        <v>5.6199999999999997E-11</v>
      </c>
      <c r="K999">
        <v>9.1367274999999998E-2</v>
      </c>
      <c r="L999">
        <v>0.72275959999999995</v>
      </c>
      <c r="M999" s="2">
        <v>8.2699999999999998E-7</v>
      </c>
      <c r="N999" s="2">
        <v>3.3100000000000001E-11</v>
      </c>
      <c r="O999">
        <v>1.8567380000000001E-2</v>
      </c>
      <c r="R999" s="3"/>
      <c r="S999" s="3"/>
      <c r="T999" s="3"/>
    </row>
    <row r="1000" spans="1:20" x14ac:dyDescent="0.35">
      <c r="A1000">
        <v>499.1</v>
      </c>
      <c r="B1000">
        <v>0.99029696</v>
      </c>
      <c r="C1000">
        <v>1786.8965000000001</v>
      </c>
      <c r="D1000">
        <v>-48.158679999999997</v>
      </c>
      <c r="E1000">
        <v>0.66583709999999996</v>
      </c>
      <c r="F1000">
        <v>2.7432620000000001</v>
      </c>
      <c r="G1000">
        <v>0</v>
      </c>
      <c r="H1000">
        <v>0.78008186999999996</v>
      </c>
      <c r="I1000" s="2">
        <v>8.4499999999999996E-7</v>
      </c>
      <c r="J1000" s="2">
        <v>5.4800000000000001E-11</v>
      </c>
      <c r="K1000">
        <v>9.3404025000000002E-2</v>
      </c>
      <c r="L1000">
        <v>0.72617160000000003</v>
      </c>
      <c r="M1000" s="2">
        <v>1.72E-6</v>
      </c>
      <c r="N1000" s="2">
        <v>4.7799999999999999E-11</v>
      </c>
      <c r="O1000">
        <v>3.1777146999999999E-2</v>
      </c>
      <c r="R1000" s="3"/>
      <c r="S1000" s="3"/>
      <c r="T1000" s="3"/>
    </row>
    <row r="1001" spans="1:20" x14ac:dyDescent="0.35">
      <c r="A1001">
        <v>499.6</v>
      </c>
      <c r="B1001">
        <v>1.7634734000000001</v>
      </c>
      <c r="C1001">
        <v>1481.6320000000001</v>
      </c>
      <c r="D1001">
        <v>23.949272000000001</v>
      </c>
      <c r="E1001">
        <v>0.85721099999999995</v>
      </c>
      <c r="F1001">
        <v>2.7432620000000001</v>
      </c>
      <c r="G1001">
        <v>0</v>
      </c>
      <c r="H1001">
        <v>0.78002083</v>
      </c>
      <c r="I1001" s="2">
        <v>1.5300000000000001E-7</v>
      </c>
      <c r="J1001" s="2">
        <v>2.27E-11</v>
      </c>
      <c r="K1001">
        <v>1.2061249999999999E-3</v>
      </c>
      <c r="L1001">
        <v>0.72475182999999999</v>
      </c>
      <c r="M1001" s="2">
        <v>1.61E-6</v>
      </c>
      <c r="N1001" s="2">
        <v>4.1599999999999997E-11</v>
      </c>
      <c r="O1001">
        <v>2.7562527E-2</v>
      </c>
      <c r="R1001" s="3"/>
      <c r="S1001" s="3"/>
      <c r="T1001" s="3"/>
    </row>
    <row r="1002" spans="1:20" x14ac:dyDescent="0.35">
      <c r="A1002">
        <v>500.1</v>
      </c>
      <c r="B1002">
        <v>2.0868492000000001</v>
      </c>
      <c r="C1002">
        <v>2250.7075</v>
      </c>
      <c r="D1002">
        <v>-8.8297179999999997</v>
      </c>
      <c r="E1002">
        <v>0.64119256000000002</v>
      </c>
      <c r="F1002">
        <v>2.7432620000000001</v>
      </c>
      <c r="G1002">
        <v>0.19805950999999999</v>
      </c>
      <c r="H1002">
        <v>0.77977079999999999</v>
      </c>
      <c r="I1002" s="2">
        <v>3.53E-7</v>
      </c>
      <c r="J1002" s="2">
        <v>2.5000000000000001E-11</v>
      </c>
      <c r="K1002">
        <v>1.8153274E-2</v>
      </c>
      <c r="L1002">
        <v>0.72199756000000004</v>
      </c>
      <c r="M1002" s="2">
        <v>5.1799999999999995E-7</v>
      </c>
      <c r="N1002" s="2">
        <v>2.3000000000000001E-11</v>
      </c>
      <c r="O1002">
        <v>3.171264E-3</v>
      </c>
      <c r="R1002" s="3"/>
      <c r="S1002" s="3"/>
      <c r="T1002" s="3"/>
    </row>
    <row r="1003" spans="1:20" x14ac:dyDescent="0.35">
      <c r="A1003">
        <v>500.6</v>
      </c>
      <c r="B1003">
        <v>2.3300706999999998</v>
      </c>
      <c r="C1003">
        <v>1699.1886999999999</v>
      </c>
      <c r="D1003">
        <v>-5.4789539999999999</v>
      </c>
      <c r="E1003">
        <v>0.45145439999999998</v>
      </c>
      <c r="F1003">
        <v>2.7432620000000001</v>
      </c>
      <c r="G1003">
        <v>2.61E-4</v>
      </c>
      <c r="H1003">
        <v>0.77985629999999995</v>
      </c>
      <c r="I1003" s="2">
        <v>3.9799999999999999E-8</v>
      </c>
      <c r="J1003" s="2">
        <v>1.41E-11</v>
      </c>
      <c r="K1003">
        <v>1.701283E-3</v>
      </c>
      <c r="L1003">
        <v>0.71569570000000005</v>
      </c>
      <c r="M1003" s="2">
        <v>1.29E-7</v>
      </c>
      <c r="N1003" s="2">
        <v>2.96E-11</v>
      </c>
      <c r="O1003">
        <v>-1.1847938000000001E-2</v>
      </c>
      <c r="R1003" s="3"/>
      <c r="S1003" s="3"/>
      <c r="T1003" s="3"/>
    </row>
    <row r="1004" spans="1:20" x14ac:dyDescent="0.35">
      <c r="A1004">
        <v>501.1</v>
      </c>
      <c r="B1004">
        <v>2.3300516999999998</v>
      </c>
      <c r="C1004">
        <v>1861.3706999999999</v>
      </c>
      <c r="D1004">
        <v>-3.6477539999999999</v>
      </c>
      <c r="E1004">
        <v>0.34589989999999998</v>
      </c>
      <c r="F1004">
        <v>2.7432620000000001</v>
      </c>
      <c r="G1004">
        <v>0.28779252999999999</v>
      </c>
      <c r="H1004">
        <v>0.77983610000000003</v>
      </c>
      <c r="I1004" s="2">
        <v>7.4799999999999995E-8</v>
      </c>
      <c r="J1004" s="2">
        <v>1.31E-11</v>
      </c>
      <c r="K1004">
        <v>7.7085510000000001E-3</v>
      </c>
      <c r="L1004">
        <v>0.7134047</v>
      </c>
      <c r="M1004" s="2">
        <v>7.8400000000000001E-8</v>
      </c>
      <c r="N1004" s="2">
        <v>2.3400000000000001E-11</v>
      </c>
      <c r="O1004">
        <v>-1.8360149999999999E-2</v>
      </c>
      <c r="R1004" s="3"/>
      <c r="S1004" s="3"/>
      <c r="T1004" s="3"/>
    </row>
    <row r="1005" spans="1:20" x14ac:dyDescent="0.35">
      <c r="A1005">
        <v>501.6</v>
      </c>
      <c r="B1005">
        <v>2.5050254000000001</v>
      </c>
      <c r="C1005">
        <v>1865.2675999999999</v>
      </c>
      <c r="D1005">
        <v>-15.576604</v>
      </c>
      <c r="E1005">
        <v>0.25862216999999998</v>
      </c>
      <c r="F1005">
        <v>2.7432620000000001</v>
      </c>
      <c r="G1005">
        <v>0.14784646000000001</v>
      </c>
      <c r="H1005">
        <v>0.77995484999999998</v>
      </c>
      <c r="I1005" s="2">
        <v>7.0500000000000003E-8</v>
      </c>
      <c r="J1005" s="2">
        <v>1.23E-11</v>
      </c>
      <c r="K1005">
        <v>2.1369959999999999E-3</v>
      </c>
      <c r="L1005">
        <v>0.71113649999999995</v>
      </c>
      <c r="M1005" s="2">
        <v>7.2600000000000002E-8</v>
      </c>
      <c r="N1005" s="2">
        <v>1.5100000000000001E-11</v>
      </c>
      <c r="O1005">
        <v>-6.365926E-3</v>
      </c>
      <c r="R1005" s="3"/>
      <c r="S1005" s="3"/>
      <c r="T1005" s="3"/>
    </row>
    <row r="1006" spans="1:20" x14ac:dyDescent="0.35">
      <c r="A1006">
        <v>502.1</v>
      </c>
      <c r="B1006">
        <v>2.4835257999999998</v>
      </c>
      <c r="C1006">
        <v>2159.8699000000001</v>
      </c>
      <c r="D1006">
        <v>-9.6525079999999992</v>
      </c>
      <c r="E1006">
        <v>0.26629835000000002</v>
      </c>
      <c r="F1006">
        <v>2.7432620000000001</v>
      </c>
      <c r="G1006">
        <v>0.54973930000000004</v>
      </c>
      <c r="H1006">
        <v>0.77999269999999998</v>
      </c>
      <c r="I1006" s="2">
        <v>8.2700000000000006E-8</v>
      </c>
      <c r="J1006" s="2">
        <v>1.7900000000000001E-11</v>
      </c>
      <c r="K1006">
        <v>9.4846779999999999E-3</v>
      </c>
      <c r="L1006">
        <v>0.71352519999999997</v>
      </c>
      <c r="M1006" s="2">
        <v>1.6899999999999999E-7</v>
      </c>
      <c r="N1006" s="2">
        <v>1.7599999999999999E-11</v>
      </c>
      <c r="O1006">
        <v>3.669898E-3</v>
      </c>
      <c r="R1006" s="3"/>
      <c r="S1006" s="3"/>
      <c r="T1006" s="3"/>
    </row>
    <row r="1007" spans="1:20" x14ac:dyDescent="0.35">
      <c r="A1007">
        <v>502.6</v>
      </c>
      <c r="B1007">
        <v>2.8222113000000002</v>
      </c>
      <c r="C1007">
        <v>2210.4992999999999</v>
      </c>
      <c r="D1007">
        <v>-30.657482000000002</v>
      </c>
      <c r="E1007">
        <v>0.24613823000000001</v>
      </c>
      <c r="F1007">
        <v>2.7432620000000001</v>
      </c>
      <c r="G1007">
        <v>0.25371729999999998</v>
      </c>
      <c r="H1007">
        <v>0.78022957000000004</v>
      </c>
      <c r="I1007" s="2">
        <v>2.9499999999999998E-7</v>
      </c>
      <c r="J1007" s="2">
        <v>2.39E-11</v>
      </c>
      <c r="K1007">
        <v>6.5612470000000001E-3</v>
      </c>
      <c r="L1007">
        <v>0.71699310000000005</v>
      </c>
      <c r="M1007" s="2">
        <v>5.1500000000000005E-7</v>
      </c>
      <c r="N1007" s="2">
        <v>2.1599999999999998E-11</v>
      </c>
      <c r="O1007">
        <v>1.1731975E-2</v>
      </c>
      <c r="R1007" s="3"/>
      <c r="S1007" s="3"/>
      <c r="T1007" s="3"/>
    </row>
    <row r="1008" spans="1:20" x14ac:dyDescent="0.35">
      <c r="A1008">
        <v>503.1</v>
      </c>
      <c r="B1008">
        <v>2.8167648000000001</v>
      </c>
      <c r="C1008">
        <v>1883.5336</v>
      </c>
      <c r="D1008">
        <v>-3.2832599999999998</v>
      </c>
      <c r="E1008">
        <v>0.30279040000000002</v>
      </c>
      <c r="F1008">
        <v>2.7432620000000001</v>
      </c>
      <c r="G1008">
        <v>0.26405534000000003</v>
      </c>
      <c r="H1008">
        <v>0.78034555999999999</v>
      </c>
      <c r="I1008" s="2">
        <v>6.9899999999999997E-8</v>
      </c>
      <c r="J1008" s="2">
        <v>2.0599999999999999E-11</v>
      </c>
      <c r="K1008">
        <v>3.0803079999999999E-3</v>
      </c>
      <c r="L1008">
        <v>0.71796660000000001</v>
      </c>
      <c r="M1008" s="2">
        <v>6.6000000000000003E-7</v>
      </c>
      <c r="N1008" s="2">
        <v>2.76E-11</v>
      </c>
      <c r="O1008">
        <v>1.2846285000000001E-2</v>
      </c>
      <c r="R1008" s="3"/>
      <c r="S1008" s="3"/>
      <c r="T1008" s="3"/>
    </row>
    <row r="1009" spans="1:20" x14ac:dyDescent="0.35">
      <c r="A1009">
        <v>503.6</v>
      </c>
      <c r="B1009">
        <v>2.8610337000000001</v>
      </c>
      <c r="C1009">
        <v>2180.7927</v>
      </c>
      <c r="D1009">
        <v>-13.228681999999999</v>
      </c>
      <c r="E1009">
        <v>0.2830744</v>
      </c>
      <c r="F1009">
        <v>2.7432620000000001</v>
      </c>
      <c r="G1009">
        <v>0.18640031000000001</v>
      </c>
      <c r="H1009">
        <v>0.78043264000000001</v>
      </c>
      <c r="I1009" s="2">
        <v>1.5300000000000001E-7</v>
      </c>
      <c r="J1009" s="2">
        <v>2.4400000000000001E-11</v>
      </c>
      <c r="K1009">
        <v>-3.9100000000000002E-4</v>
      </c>
      <c r="L1009">
        <v>0.71816709999999995</v>
      </c>
      <c r="M1009" s="2">
        <v>4.2800000000000002E-7</v>
      </c>
      <c r="N1009" s="2">
        <v>2.5600000000000001E-11</v>
      </c>
      <c r="O1009">
        <v>6.8405159999999996E-3</v>
      </c>
      <c r="R1009" s="3"/>
      <c r="S1009" s="3"/>
      <c r="T1009" s="3"/>
    </row>
    <row r="1010" spans="1:20" x14ac:dyDescent="0.35">
      <c r="A1010">
        <v>504.1</v>
      </c>
      <c r="B1010">
        <v>2.8586800000000001</v>
      </c>
      <c r="C1010">
        <v>1824.4966999999999</v>
      </c>
      <c r="D1010">
        <v>-46.182180000000002</v>
      </c>
      <c r="E1010">
        <v>0.24149676</v>
      </c>
      <c r="F1010">
        <v>2.7432620000000001</v>
      </c>
      <c r="G1010">
        <v>0.14874423000000001</v>
      </c>
      <c r="H1010">
        <v>0.78052169999999998</v>
      </c>
      <c r="I1010" s="2">
        <v>6.43E-8</v>
      </c>
      <c r="J1010" s="2">
        <v>2.31E-11</v>
      </c>
      <c r="K1010">
        <v>2.4103309999999999E-3</v>
      </c>
      <c r="L1010">
        <v>0.71697049999999996</v>
      </c>
      <c r="M1010" s="2">
        <v>3.9999999999999998E-7</v>
      </c>
      <c r="N1010" s="2">
        <v>2.8E-11</v>
      </c>
      <c r="O1010">
        <v>9.9302060000000004E-3</v>
      </c>
      <c r="R1010" s="3"/>
      <c r="S1010" s="3"/>
      <c r="T1010" s="3"/>
    </row>
    <row r="1011" spans="1:20" x14ac:dyDescent="0.35">
      <c r="A1011">
        <v>504.6</v>
      </c>
      <c r="B1011">
        <v>2.6478454999999999</v>
      </c>
      <c r="C1011">
        <v>1720.2987000000001</v>
      </c>
      <c r="D1011">
        <v>-2.9589805999999998</v>
      </c>
      <c r="E1011">
        <v>0.21213956</v>
      </c>
      <c r="F1011">
        <v>2.7432620000000001</v>
      </c>
      <c r="G1011">
        <v>0.16169443999999999</v>
      </c>
      <c r="H1011">
        <v>0.780559</v>
      </c>
      <c r="I1011" s="2">
        <v>1.0700000000000001E-7</v>
      </c>
      <c r="J1011" s="2">
        <v>2.19E-11</v>
      </c>
      <c r="K1011">
        <v>-1.6512790000000001E-3</v>
      </c>
      <c r="L1011">
        <v>0.71876013000000005</v>
      </c>
      <c r="M1011" s="2">
        <v>5.8699999999999995E-7</v>
      </c>
      <c r="N1011" s="2">
        <v>3.0200000000000003E-11</v>
      </c>
      <c r="O1011">
        <v>1.4751612000000001E-2</v>
      </c>
      <c r="R1011" s="3"/>
      <c r="S1011" s="3"/>
      <c r="T1011" s="3"/>
    </row>
    <row r="1012" spans="1:20" x14ac:dyDescent="0.35">
      <c r="A1012">
        <v>505.1</v>
      </c>
      <c r="B1012">
        <v>2.4988524999999999</v>
      </c>
      <c r="C1012">
        <v>1857.1804</v>
      </c>
      <c r="D1012">
        <v>-8.7971430000000002</v>
      </c>
      <c r="E1012">
        <v>0.18188952999999999</v>
      </c>
      <c r="F1012">
        <v>2.7432620000000001</v>
      </c>
      <c r="G1012">
        <v>0.1298038</v>
      </c>
      <c r="H1012">
        <v>0.78061426</v>
      </c>
      <c r="I1012" s="2">
        <v>1.18E-7</v>
      </c>
      <c r="J1012" s="2">
        <v>2.0799999999999999E-11</v>
      </c>
      <c r="K1012">
        <v>-3.2778719999999998E-3</v>
      </c>
      <c r="L1012">
        <v>0.71927730000000001</v>
      </c>
      <c r="M1012" s="2">
        <v>4.3500000000000002E-7</v>
      </c>
      <c r="N1012" s="2">
        <v>3.1400000000000003E-11</v>
      </c>
      <c r="O1012">
        <v>9.1477120000000006E-3</v>
      </c>
      <c r="R1012" s="3"/>
      <c r="S1012" s="3"/>
      <c r="T1012" s="3"/>
    </row>
    <row r="1013" spans="1:20" x14ac:dyDescent="0.35">
      <c r="A1013">
        <v>505.6</v>
      </c>
      <c r="B1013">
        <v>2.3169985</v>
      </c>
      <c r="C1013">
        <v>1764.7850000000001</v>
      </c>
      <c r="D1013">
        <v>-5.2840223000000002</v>
      </c>
      <c r="E1013">
        <v>0.16423851</v>
      </c>
      <c r="F1013">
        <v>2.7432620000000001</v>
      </c>
      <c r="G1013">
        <v>0.14874019999999999</v>
      </c>
      <c r="H1013">
        <v>0.78066809999999998</v>
      </c>
      <c r="I1013" s="2">
        <v>6.5999999999999995E-8</v>
      </c>
      <c r="J1013" s="2">
        <v>1.8399999999999999E-11</v>
      </c>
      <c r="K1013">
        <v>-3.6390340000000002E-3</v>
      </c>
      <c r="L1013">
        <v>0.71694237000000005</v>
      </c>
      <c r="M1013" s="2">
        <v>1.9500000000000001E-7</v>
      </c>
      <c r="N1013" s="2">
        <v>3.0099999999999998E-11</v>
      </c>
      <c r="O1013">
        <v>2.4763599999999999E-3</v>
      </c>
      <c r="R1013" s="3"/>
      <c r="S1013" s="3"/>
      <c r="T1013" s="3"/>
    </row>
    <row r="1014" spans="1:20" x14ac:dyDescent="0.35">
      <c r="A1014">
        <v>506.1</v>
      </c>
      <c r="B1014">
        <v>2.1472579999999999</v>
      </c>
      <c r="C1014">
        <v>1826.4794999999999</v>
      </c>
      <c r="D1014">
        <v>-8.3303429999999992</v>
      </c>
      <c r="E1014">
        <v>0.14814875999999999</v>
      </c>
      <c r="F1014">
        <v>2.7432620000000001</v>
      </c>
      <c r="G1014">
        <v>0.15966326</v>
      </c>
      <c r="H1014">
        <v>0.78073095999999997</v>
      </c>
      <c r="I1014" s="2">
        <v>6.1599999999999996E-8</v>
      </c>
      <c r="J1014" s="2">
        <v>1.7399999999999999E-11</v>
      </c>
      <c r="K1014">
        <v>-2.7233800000000001E-3</v>
      </c>
      <c r="L1014">
        <v>0.71561617</v>
      </c>
      <c r="M1014" s="2">
        <v>1.17E-7</v>
      </c>
      <c r="N1014" s="2">
        <v>2.9400000000000003E-11</v>
      </c>
      <c r="O1014">
        <v>-1.084429E-3</v>
      </c>
      <c r="R1014" s="3"/>
      <c r="S1014" s="3"/>
      <c r="T1014" s="3"/>
    </row>
    <row r="1015" spans="1:20" x14ac:dyDescent="0.35">
      <c r="A1015">
        <v>506.6</v>
      </c>
      <c r="B1015">
        <v>1.9884018999999999</v>
      </c>
      <c r="C1015">
        <v>1787.4818</v>
      </c>
      <c r="D1015">
        <v>-7.0128035999999998</v>
      </c>
      <c r="E1015">
        <v>0.13707449999999999</v>
      </c>
      <c r="F1015">
        <v>2.7432620000000001</v>
      </c>
      <c r="G1015">
        <v>0.16969614999999999</v>
      </c>
      <c r="H1015">
        <v>0.78079175999999995</v>
      </c>
      <c r="I1015" s="2">
        <v>5.4100000000000001E-8</v>
      </c>
      <c r="J1015" s="2">
        <v>1.8599999999999999E-11</v>
      </c>
      <c r="K1015">
        <v>-2.19469E-3</v>
      </c>
      <c r="L1015">
        <v>0.71523786</v>
      </c>
      <c r="M1015" s="2">
        <v>1.03E-7</v>
      </c>
      <c r="N1015" s="2">
        <v>2.6800000000000001E-11</v>
      </c>
      <c r="O1015">
        <v>-8.0156800000000001E-4</v>
      </c>
      <c r="R1015" s="3"/>
      <c r="S1015" s="3"/>
      <c r="T1015" s="3"/>
    </row>
    <row r="1016" spans="1:20" x14ac:dyDescent="0.35">
      <c r="A1016">
        <v>507.1</v>
      </c>
      <c r="B1016">
        <v>1.8264387</v>
      </c>
      <c r="C1016">
        <v>1809.4413</v>
      </c>
      <c r="D1016">
        <v>-8.2181139999999999</v>
      </c>
      <c r="E1016">
        <v>0.12507477</v>
      </c>
      <c r="F1016">
        <v>2.7432620000000001</v>
      </c>
      <c r="G1016">
        <v>0.17178061999999999</v>
      </c>
      <c r="H1016">
        <v>0.78086259999999996</v>
      </c>
      <c r="I1016" s="2">
        <v>6.2200000000000001E-8</v>
      </c>
      <c r="J1016" s="2">
        <v>2.01E-11</v>
      </c>
      <c r="K1016">
        <v>-1.3330950000000001E-3</v>
      </c>
      <c r="L1016">
        <v>0.71595260000000005</v>
      </c>
      <c r="M1016" s="2">
        <v>1.1600000000000001E-7</v>
      </c>
      <c r="N1016" s="2">
        <v>2.74E-11</v>
      </c>
      <c r="O1016">
        <v>-1.6073199999999999E-4</v>
      </c>
      <c r="R1016" s="3"/>
      <c r="S1016" s="3"/>
      <c r="T1016" s="3"/>
    </row>
    <row r="1017" spans="1:20" x14ac:dyDescent="0.35">
      <c r="A1017">
        <v>507.6</v>
      </c>
      <c r="B1017">
        <v>1.6796488000000001</v>
      </c>
      <c r="C1017">
        <v>1793.4757</v>
      </c>
      <c r="D1017">
        <v>-7.5848903999999999</v>
      </c>
      <c r="E1017">
        <v>0.11554381</v>
      </c>
      <c r="F1017">
        <v>2.7432620000000001</v>
      </c>
      <c r="G1017">
        <v>0.17360179000000001</v>
      </c>
      <c r="H1017">
        <v>0.78092640000000002</v>
      </c>
      <c r="I1017" s="2">
        <v>5.9300000000000002E-8</v>
      </c>
      <c r="J1017" s="2">
        <v>2.0799999999999999E-11</v>
      </c>
      <c r="K1017">
        <v>-1.071163E-3</v>
      </c>
      <c r="L1017">
        <v>0.71678240000000004</v>
      </c>
      <c r="M1017" s="2">
        <v>1.3E-7</v>
      </c>
      <c r="N1017" s="2">
        <v>2.8099999999999999E-11</v>
      </c>
      <c r="O1017" s="2">
        <v>-6.4900000000000005E-5</v>
      </c>
      <c r="R1017" s="3"/>
      <c r="S1017" s="3"/>
      <c r="T1017" s="3"/>
    </row>
    <row r="1018" spans="1:20" x14ac:dyDescent="0.35">
      <c r="A1018">
        <v>508.1</v>
      </c>
      <c r="B1018">
        <v>1.5195947000000001</v>
      </c>
      <c r="C1018">
        <v>1804.4713999999999</v>
      </c>
      <c r="D1018">
        <v>-8.0959990000000008</v>
      </c>
      <c r="E1018">
        <v>0.10491246999999999</v>
      </c>
      <c r="F1018">
        <v>2.7432620000000001</v>
      </c>
      <c r="G1018">
        <v>0.17579077000000001</v>
      </c>
      <c r="H1018">
        <v>0.78099894999999997</v>
      </c>
      <c r="I1018" s="2">
        <v>6.6699999999999995E-8</v>
      </c>
      <c r="J1018" s="2">
        <v>2.21E-11</v>
      </c>
      <c r="K1018">
        <v>-5.1699999999999999E-4</v>
      </c>
      <c r="L1018">
        <v>0.71711135000000004</v>
      </c>
      <c r="M1018" s="2">
        <v>1.3199999999999999E-7</v>
      </c>
      <c r="N1018" s="2">
        <v>2.7899999999999999E-11</v>
      </c>
      <c r="O1018">
        <v>-1.91609E-4</v>
      </c>
      <c r="R1018" s="3"/>
      <c r="S1018" s="3"/>
      <c r="T1018" s="3"/>
    </row>
    <row r="1019" spans="1:20" x14ac:dyDescent="0.35">
      <c r="A1019">
        <v>508.6</v>
      </c>
      <c r="B1019">
        <v>1.3792914999999999</v>
      </c>
      <c r="C1019">
        <v>1797.9260999999999</v>
      </c>
      <c r="D1019">
        <v>-7.9025249999999998</v>
      </c>
      <c r="E1019">
        <v>9.526975E-2</v>
      </c>
      <c r="F1019">
        <v>2.7432620000000001</v>
      </c>
      <c r="G1019">
        <v>0.17327555</v>
      </c>
      <c r="H1019">
        <v>0.78106379999999997</v>
      </c>
      <c r="I1019" s="2">
        <v>7.4799999999999995E-8</v>
      </c>
      <c r="J1019" s="2">
        <v>2.3400000000000001E-11</v>
      </c>
      <c r="K1019">
        <v>-3.6099999999999999E-4</v>
      </c>
      <c r="L1019">
        <v>0.71721900000000005</v>
      </c>
      <c r="M1019" s="2">
        <v>1.29E-7</v>
      </c>
      <c r="N1019" s="2">
        <v>2.78E-11</v>
      </c>
      <c r="O1019">
        <v>-3.0548400000000002E-4</v>
      </c>
      <c r="R1019" s="3"/>
      <c r="S1019" s="3"/>
      <c r="T1019" s="3"/>
    </row>
    <row r="1020" spans="1:20" x14ac:dyDescent="0.35">
      <c r="A1020">
        <v>509.1</v>
      </c>
      <c r="B1020">
        <v>1.2199982</v>
      </c>
      <c r="C1020">
        <v>1800.7871</v>
      </c>
      <c r="D1020">
        <v>-8.0129970000000004</v>
      </c>
      <c r="E1020">
        <v>8.4118284000000001E-2</v>
      </c>
      <c r="F1020">
        <v>2.7432620000000001</v>
      </c>
      <c r="G1020">
        <v>0.16918226</v>
      </c>
      <c r="H1020">
        <v>0.78113776000000001</v>
      </c>
      <c r="I1020" s="2">
        <v>8.0999999999999997E-8</v>
      </c>
      <c r="J1020" s="2">
        <v>2.37E-11</v>
      </c>
      <c r="K1020">
        <v>-4.5399999999999998E-4</v>
      </c>
      <c r="L1020">
        <v>0.71737856</v>
      </c>
      <c r="M1020" s="2">
        <v>1.2800000000000001E-7</v>
      </c>
      <c r="N1020" s="2">
        <v>2.7899999999999999E-11</v>
      </c>
      <c r="O1020">
        <v>-3.0099100000000002E-4</v>
      </c>
      <c r="R1020" s="3"/>
      <c r="S1020" s="3"/>
      <c r="T1020" s="3"/>
    </row>
    <row r="1021" spans="1:20" x14ac:dyDescent="0.35">
      <c r="A1021">
        <v>509.6</v>
      </c>
      <c r="B1021">
        <v>1.0790645999999999</v>
      </c>
      <c r="C1021">
        <v>1799.0132000000001</v>
      </c>
      <c r="D1021">
        <v>-7.9235916</v>
      </c>
      <c r="E1021">
        <v>7.4577643999999998E-2</v>
      </c>
      <c r="F1021">
        <v>2.7432620000000001</v>
      </c>
      <c r="G1021">
        <v>0.16654812999999999</v>
      </c>
      <c r="H1021">
        <v>0.78120255000000005</v>
      </c>
      <c r="I1021" s="2">
        <v>7.7400000000000005E-8</v>
      </c>
      <c r="J1021" s="2">
        <v>2.3000000000000001E-11</v>
      </c>
      <c r="K1021">
        <v>-7.1400000000000001E-4</v>
      </c>
      <c r="L1021">
        <v>0.71759099999999998</v>
      </c>
      <c r="M1021" s="2">
        <v>1.29E-7</v>
      </c>
      <c r="N1021" s="2">
        <v>2.8E-11</v>
      </c>
      <c r="O1021">
        <v>-2.9893600000000003E-4</v>
      </c>
      <c r="R1021" s="3"/>
      <c r="S1021" s="3"/>
      <c r="T1021" s="3"/>
    </row>
    <row r="1022" spans="1:20" x14ac:dyDescent="0.35">
      <c r="A1022">
        <v>510.1</v>
      </c>
      <c r="B1022">
        <v>0.91844040000000005</v>
      </c>
      <c r="C1022">
        <v>1800.1813</v>
      </c>
      <c r="D1022">
        <v>-7.9492172999999999</v>
      </c>
      <c r="E1022">
        <v>6.3904290000000002E-2</v>
      </c>
      <c r="F1022">
        <v>2.7432620000000001</v>
      </c>
      <c r="G1022">
        <v>0.16619391999999999</v>
      </c>
      <c r="H1022">
        <v>0.78127645999999995</v>
      </c>
      <c r="I1022" s="2">
        <v>7.7099999999999996E-8</v>
      </c>
      <c r="J1022" s="2">
        <v>2.2000000000000002E-11</v>
      </c>
      <c r="K1022">
        <v>-9.2900000000000003E-4</v>
      </c>
      <c r="L1022">
        <v>0.71778226000000001</v>
      </c>
      <c r="M1022" s="2">
        <v>1.3E-7</v>
      </c>
      <c r="N1022" s="2">
        <v>2.8099999999999999E-11</v>
      </c>
      <c r="O1022">
        <v>-3.4777400000000002E-4</v>
      </c>
      <c r="R1022" s="3"/>
      <c r="S1022" s="3"/>
      <c r="T1022" s="3"/>
    </row>
    <row r="1023" spans="1:20" x14ac:dyDescent="0.35">
      <c r="A1023">
        <v>510.6</v>
      </c>
      <c r="B1023">
        <v>0.77822429999999998</v>
      </c>
      <c r="C1023">
        <v>1799.4951000000001</v>
      </c>
      <c r="D1023">
        <v>-7.9069386000000002</v>
      </c>
      <c r="E1023">
        <v>5.4567474999999997E-2</v>
      </c>
      <c r="F1023">
        <v>2.7432620000000001</v>
      </c>
      <c r="G1023">
        <v>0.16726582000000001</v>
      </c>
      <c r="H1023">
        <v>0.78134110000000001</v>
      </c>
      <c r="I1023" s="2">
        <v>6.8799999999999994E-8</v>
      </c>
      <c r="J1023" s="2">
        <v>2.13E-11</v>
      </c>
      <c r="K1023">
        <v>-1.011704E-3</v>
      </c>
      <c r="L1023">
        <v>0.71793189999999996</v>
      </c>
      <c r="M1023" s="2">
        <v>1.29E-7</v>
      </c>
      <c r="N1023" s="2">
        <v>2.82E-11</v>
      </c>
      <c r="O1023">
        <v>-3.8905199999999997E-4</v>
      </c>
      <c r="R1023" s="3"/>
      <c r="S1023" s="3"/>
      <c r="T1023" s="3"/>
    </row>
    <row r="1024" spans="1:20" x14ac:dyDescent="0.35">
      <c r="A1024">
        <v>511.1</v>
      </c>
      <c r="B1024">
        <v>0.61875473999999997</v>
      </c>
      <c r="C1024">
        <v>1799.9211</v>
      </c>
      <c r="D1024">
        <v>-7.9008989999999999</v>
      </c>
      <c r="E1024">
        <v>4.3724510000000001E-2</v>
      </c>
      <c r="F1024">
        <v>2.7432620000000001</v>
      </c>
      <c r="G1024">
        <v>0.16966202999999999</v>
      </c>
      <c r="H1024">
        <v>0.78141479999999996</v>
      </c>
      <c r="I1024" s="2">
        <v>6.6600000000000001E-8</v>
      </c>
      <c r="J1024" s="2">
        <v>2.11E-11</v>
      </c>
      <c r="K1024">
        <v>-9.4899999999999997E-4</v>
      </c>
      <c r="L1024">
        <v>0.71806776999999999</v>
      </c>
      <c r="M1024" s="2">
        <v>1.29E-7</v>
      </c>
      <c r="N1024" s="2">
        <v>2.8299999999999999E-11</v>
      </c>
      <c r="O1024">
        <v>-3.76425E-4</v>
      </c>
      <c r="R1024" s="3"/>
      <c r="S1024" s="3"/>
      <c r="T1024" s="3"/>
    </row>
    <row r="1025" spans="1:20" x14ac:dyDescent="0.35">
      <c r="A1025">
        <v>511.6</v>
      </c>
      <c r="B1025">
        <v>0.47943943999999999</v>
      </c>
      <c r="C1025">
        <v>1799.9380000000001</v>
      </c>
      <c r="D1025">
        <v>-7.9007472999999999</v>
      </c>
      <c r="E1025">
        <v>3.403051E-2</v>
      </c>
      <c r="F1025">
        <v>2.7432620000000001</v>
      </c>
      <c r="G1025">
        <v>0.17157042</v>
      </c>
      <c r="H1025">
        <v>0.78147940000000005</v>
      </c>
      <c r="I1025" s="2">
        <v>6.4099999999999998E-8</v>
      </c>
      <c r="J1025" s="2">
        <v>2.13E-11</v>
      </c>
      <c r="K1025">
        <v>-8.1800000000000004E-4</v>
      </c>
      <c r="L1025">
        <v>0.71820779999999995</v>
      </c>
      <c r="M1025" s="2">
        <v>1.3E-7</v>
      </c>
      <c r="N1025" s="2">
        <v>2.84E-11</v>
      </c>
      <c r="O1025">
        <v>-3.0624500000000002E-4</v>
      </c>
      <c r="R1025" s="3"/>
      <c r="S1025" s="3"/>
      <c r="T1025" s="3"/>
    </row>
    <row r="1026" spans="1:20" x14ac:dyDescent="0.35">
      <c r="A1026">
        <v>512.1</v>
      </c>
      <c r="B1026">
        <v>0.32147597999999999</v>
      </c>
      <c r="C1026">
        <v>1800.1337000000001</v>
      </c>
      <c r="D1026">
        <v>-7.9356622999999997</v>
      </c>
      <c r="E1026">
        <v>2.2608488999999999E-2</v>
      </c>
      <c r="F1026">
        <v>2.7432620000000001</v>
      </c>
      <c r="G1026">
        <v>0.1676589</v>
      </c>
      <c r="H1026">
        <v>0.78155350000000001</v>
      </c>
      <c r="I1026" s="2">
        <v>6.5400000000000003E-8</v>
      </c>
      <c r="J1026" s="2">
        <v>2.21E-11</v>
      </c>
      <c r="K1026">
        <v>-4.8999999999999998E-4</v>
      </c>
      <c r="L1026">
        <v>0.71835159999999998</v>
      </c>
      <c r="M1026" s="2">
        <v>1.31E-7</v>
      </c>
      <c r="N1026" s="2">
        <v>2.86E-11</v>
      </c>
      <c r="O1026">
        <v>-2.5169299999999999E-4</v>
      </c>
      <c r="R1026" s="3"/>
      <c r="S1026" s="3"/>
      <c r="T1026" s="3"/>
    </row>
    <row r="1027" spans="1:20" x14ac:dyDescent="0.35">
      <c r="A1027">
        <v>512.6</v>
      </c>
      <c r="B1027">
        <v>0.18016463999999999</v>
      </c>
      <c r="C1027">
        <v>1778.1774</v>
      </c>
      <c r="D1027">
        <v>-6.0064124999999997</v>
      </c>
      <c r="E1027">
        <v>1.2118705E-2</v>
      </c>
      <c r="F1027">
        <v>2.7432620000000001</v>
      </c>
      <c r="G1027">
        <v>0.13926215</v>
      </c>
      <c r="H1027">
        <v>0.78161216</v>
      </c>
      <c r="I1027" s="2">
        <v>7.0700000000000004E-8</v>
      </c>
      <c r="J1027" s="2">
        <v>2.35E-11</v>
      </c>
      <c r="K1027">
        <v>-1.320941E-3</v>
      </c>
      <c r="L1027">
        <v>0.71848080000000003</v>
      </c>
      <c r="M1027" s="2">
        <v>1.2700000000000001E-7</v>
      </c>
      <c r="N1027" s="2">
        <v>2.86E-11</v>
      </c>
      <c r="O1027">
        <v>-9.0903299999999995E-4</v>
      </c>
      <c r="R1027" s="3"/>
      <c r="S1027" s="3"/>
      <c r="T1027" s="3"/>
    </row>
    <row r="1028" spans="1:20" x14ac:dyDescent="0.35">
      <c r="A1028">
        <v>513.1</v>
      </c>
      <c r="B1028">
        <v>4.9331646E-2</v>
      </c>
      <c r="C1028">
        <v>1896.2399</v>
      </c>
      <c r="D1028">
        <v>-14.170056000000001</v>
      </c>
      <c r="E1028">
        <v>8.6700000000000004E-4</v>
      </c>
      <c r="F1028">
        <v>2.7432620000000001</v>
      </c>
      <c r="G1028">
        <v>0.27049955999999997</v>
      </c>
      <c r="H1028">
        <v>0.78169029999999995</v>
      </c>
      <c r="I1028" s="2">
        <v>7.3599999999999997E-8</v>
      </c>
      <c r="J1028" s="2">
        <v>2.1399999999999998E-11</v>
      </c>
      <c r="K1028">
        <v>3.7572740000000001E-3</v>
      </c>
      <c r="L1028">
        <v>0.71832260000000003</v>
      </c>
      <c r="M1028" s="2">
        <v>1.36E-7</v>
      </c>
      <c r="N1028" s="2">
        <v>2.88E-11</v>
      </c>
      <c r="O1028">
        <v>6.0511699999999996E-4</v>
      </c>
      <c r="R1028" s="3"/>
      <c r="S1028" s="3"/>
      <c r="T1028" s="3"/>
    </row>
    <row r="1029" spans="1:20" x14ac:dyDescent="0.35">
      <c r="A1029">
        <v>513.6</v>
      </c>
      <c r="B1029">
        <v>0.15576227000000001</v>
      </c>
      <c r="C1029">
        <v>2182.0625</v>
      </c>
      <c r="D1029">
        <v>-15.449638999999999</v>
      </c>
      <c r="E1029">
        <v>1.0941187999999999E-2</v>
      </c>
      <c r="F1029">
        <v>2.7432620000000001</v>
      </c>
      <c r="G1029">
        <v>0.36814708000000002</v>
      </c>
      <c r="H1029">
        <v>0.781779</v>
      </c>
      <c r="I1029" s="2">
        <v>1.66E-7</v>
      </c>
      <c r="J1029" s="2">
        <v>2.7699999999999999E-11</v>
      </c>
      <c r="K1029">
        <v>6.2638839999999999E-3</v>
      </c>
      <c r="L1029">
        <v>0.71902790000000005</v>
      </c>
      <c r="M1029" s="2">
        <v>2.35E-7</v>
      </c>
      <c r="N1029" s="2">
        <v>3.0099999999999998E-11</v>
      </c>
      <c r="O1029">
        <v>4.6914510000000001E-3</v>
      </c>
      <c r="R1029" s="3"/>
      <c r="S1029" s="3"/>
      <c r="T1029" s="3"/>
    </row>
    <row r="1030" spans="1:20" x14ac:dyDescent="0.35">
      <c r="A1030">
        <v>514.1</v>
      </c>
      <c r="B1030">
        <v>0.25605004999999997</v>
      </c>
      <c r="C1030">
        <v>2116.6262000000002</v>
      </c>
      <c r="D1030">
        <v>-19.670287999999999</v>
      </c>
      <c r="E1030">
        <v>1.7159013000000001E-2</v>
      </c>
      <c r="F1030">
        <v>2.7432620000000001</v>
      </c>
      <c r="G1030">
        <v>0.29549024000000002</v>
      </c>
      <c r="H1030">
        <v>0.7819623</v>
      </c>
      <c r="I1030" s="2">
        <v>1.6899999999999999E-7</v>
      </c>
      <c r="J1030" s="2">
        <v>3.55E-11</v>
      </c>
      <c r="K1030">
        <v>6.380569E-3</v>
      </c>
      <c r="L1030">
        <v>0.72152079999999996</v>
      </c>
      <c r="M1030" s="2">
        <v>4.8100000000000003E-7</v>
      </c>
      <c r="N1030" s="2">
        <v>3.1100000000000001E-11</v>
      </c>
      <c r="O1030">
        <v>1.0574244999999999E-2</v>
      </c>
      <c r="R1030" s="3"/>
      <c r="S1030" s="3"/>
      <c r="T1030" s="3"/>
    </row>
    <row r="1031" spans="1:20" x14ac:dyDescent="0.35">
      <c r="A1031">
        <v>514.6</v>
      </c>
      <c r="B1031">
        <v>0.34883059999999999</v>
      </c>
      <c r="C1031">
        <v>2080.5889999999999</v>
      </c>
      <c r="D1031">
        <v>-17.441050000000001</v>
      </c>
      <c r="E1031">
        <v>2.9570762E-2</v>
      </c>
      <c r="F1031">
        <v>2.7432620000000001</v>
      </c>
      <c r="G1031">
        <v>0.35391067999999998</v>
      </c>
      <c r="H1031">
        <v>0.78210380000000002</v>
      </c>
      <c r="I1031" s="2">
        <v>1.61E-7</v>
      </c>
      <c r="J1031" s="2">
        <v>4.0799999999999997E-11</v>
      </c>
      <c r="K1031">
        <v>9.6739649999999996E-3</v>
      </c>
      <c r="L1031">
        <v>0.72238254999999996</v>
      </c>
      <c r="M1031" s="2">
        <v>6.6499999999999999E-7</v>
      </c>
      <c r="N1031" s="2">
        <v>3.7000000000000001E-11</v>
      </c>
      <c r="O1031">
        <v>1.3445927E-2</v>
      </c>
      <c r="R1031" s="3"/>
      <c r="S1031" s="3"/>
      <c r="T1031" s="3"/>
    </row>
    <row r="1032" spans="1:20" x14ac:dyDescent="0.35">
      <c r="A1032">
        <v>515.1</v>
      </c>
      <c r="B1032">
        <v>0.47992014999999999</v>
      </c>
      <c r="C1032">
        <v>2112.6370000000002</v>
      </c>
      <c r="D1032">
        <v>-19.693531</v>
      </c>
      <c r="E1032">
        <v>3.8706089999999999E-2</v>
      </c>
      <c r="F1032">
        <v>2.7432620000000001</v>
      </c>
      <c r="G1032">
        <v>0.33813736</v>
      </c>
      <c r="H1032">
        <v>0.78227349999999996</v>
      </c>
      <c r="I1032" s="2">
        <v>2.2399999999999999E-7</v>
      </c>
      <c r="J1032" s="2">
        <v>5.0999999999999998E-11</v>
      </c>
      <c r="K1032">
        <v>9.2723509999999999E-3</v>
      </c>
      <c r="L1032">
        <v>0.72259605000000005</v>
      </c>
      <c r="M1032" s="2">
        <v>7.4099999999999998E-7</v>
      </c>
      <c r="N1032" s="2">
        <v>3.9499999999999999E-11</v>
      </c>
      <c r="O1032">
        <v>1.4380797000000001E-2</v>
      </c>
      <c r="R1032" s="3"/>
      <c r="S1032" s="3"/>
      <c r="T1032" s="3"/>
    </row>
    <row r="1033" spans="1:20" x14ac:dyDescent="0.35">
      <c r="A1033">
        <v>515.6</v>
      </c>
      <c r="B1033">
        <v>0.60301243999999998</v>
      </c>
      <c r="C1033">
        <v>2094.3933000000002</v>
      </c>
      <c r="D1033">
        <v>-18.896256999999999</v>
      </c>
      <c r="E1033">
        <v>5.0708745E-2</v>
      </c>
      <c r="F1033">
        <v>2.7432620000000001</v>
      </c>
      <c r="G1033">
        <v>0.34487205999999998</v>
      </c>
      <c r="H1033">
        <v>0.78244250000000004</v>
      </c>
      <c r="I1033" s="2">
        <v>1.98E-7</v>
      </c>
      <c r="J1033" s="2">
        <v>4.8199999999999999E-11</v>
      </c>
      <c r="K1033">
        <v>1.036114E-2</v>
      </c>
      <c r="L1033">
        <v>0.72303485999999995</v>
      </c>
      <c r="M1033" s="2">
        <v>7.7100000000000001E-7</v>
      </c>
      <c r="N1033" s="2">
        <v>3.9099999999999999E-11</v>
      </c>
      <c r="O1033">
        <v>1.5101988E-2</v>
      </c>
      <c r="R1033" s="3"/>
      <c r="S1033" s="3"/>
      <c r="T1033" s="3"/>
    </row>
    <row r="1034" spans="1:20" x14ac:dyDescent="0.35">
      <c r="A1034">
        <v>516.1</v>
      </c>
      <c r="B1034">
        <v>0.73259795000000005</v>
      </c>
      <c r="C1034">
        <v>2101.6646000000001</v>
      </c>
      <c r="D1034">
        <v>-19.103624</v>
      </c>
      <c r="E1034">
        <v>6.1594427E-2</v>
      </c>
      <c r="F1034">
        <v>2.7432620000000001</v>
      </c>
      <c r="G1034">
        <v>0.34257900000000002</v>
      </c>
      <c r="H1034">
        <v>0.78261095000000003</v>
      </c>
      <c r="I1034" s="2">
        <v>2.22E-7</v>
      </c>
      <c r="J1034" s="2">
        <v>4.8299999999999997E-11</v>
      </c>
      <c r="K1034">
        <v>1.022937E-2</v>
      </c>
      <c r="L1034">
        <v>0.72338119999999995</v>
      </c>
      <c r="M1034" s="2">
        <v>7.92E-7</v>
      </c>
      <c r="N1034" s="2">
        <v>3.9099999999999999E-11</v>
      </c>
      <c r="O1034">
        <v>1.5819211999999999E-2</v>
      </c>
      <c r="R1034" s="3"/>
      <c r="S1034" s="3"/>
      <c r="T1034" s="3"/>
    </row>
    <row r="1035" spans="1:20" x14ac:dyDescent="0.35">
      <c r="A1035">
        <v>516.6</v>
      </c>
      <c r="B1035">
        <v>0.84682095000000002</v>
      </c>
      <c r="C1035">
        <v>2099.3049999999998</v>
      </c>
      <c r="D1035">
        <v>-19.027391000000001</v>
      </c>
      <c r="E1035">
        <v>7.1369790000000002E-2</v>
      </c>
      <c r="F1035">
        <v>2.7432620000000001</v>
      </c>
      <c r="G1035">
        <v>0.34527832000000003</v>
      </c>
      <c r="H1035">
        <v>0.78276073999999995</v>
      </c>
      <c r="I1035" s="2">
        <v>2.22E-7</v>
      </c>
      <c r="J1035" s="2">
        <v>4.8000000000000002E-11</v>
      </c>
      <c r="K1035">
        <v>1.0283239E-2</v>
      </c>
      <c r="L1035">
        <v>0.72368310000000002</v>
      </c>
      <c r="M1035" s="2">
        <v>8.1100000000000005E-7</v>
      </c>
      <c r="N1035" s="2">
        <v>3.9599999999999998E-11</v>
      </c>
      <c r="O1035">
        <v>1.6411060000000002E-2</v>
      </c>
      <c r="R1035" s="3"/>
      <c r="S1035" s="3"/>
      <c r="T1035" s="3"/>
    </row>
    <row r="1036" spans="1:20" x14ac:dyDescent="0.35">
      <c r="A1036">
        <v>517.1</v>
      </c>
      <c r="B1036">
        <v>1.0701925999999999</v>
      </c>
      <c r="C1036">
        <v>2209.6226000000001</v>
      </c>
      <c r="D1036">
        <v>-31.989719999999998</v>
      </c>
      <c r="E1036">
        <v>6.1737813000000002E-2</v>
      </c>
      <c r="F1036">
        <v>2.7432620000000001</v>
      </c>
      <c r="G1036">
        <v>0.51565605000000003</v>
      </c>
      <c r="H1036">
        <v>0.78296540000000003</v>
      </c>
      <c r="I1036" s="2">
        <v>4.1699999999999999E-7</v>
      </c>
      <c r="J1036" s="2">
        <v>6.8799999999999998E-11</v>
      </c>
      <c r="K1036">
        <v>1.7250775999999999E-2</v>
      </c>
      <c r="L1036">
        <v>0.72485129999999998</v>
      </c>
      <c r="M1036" s="2">
        <v>9.9399999999999993E-7</v>
      </c>
      <c r="N1036" s="2">
        <v>4.38E-11</v>
      </c>
      <c r="O1036">
        <v>1.9582478E-2</v>
      </c>
      <c r="R1036" s="3"/>
      <c r="S1036" s="3"/>
      <c r="T1036" s="3"/>
    </row>
    <row r="1037" spans="1:20" x14ac:dyDescent="0.35">
      <c r="A1037">
        <v>517.6</v>
      </c>
      <c r="B1037">
        <v>1.4196348999999999</v>
      </c>
      <c r="C1037">
        <v>2093.1813999999999</v>
      </c>
      <c r="D1037">
        <v>-31.865497999999999</v>
      </c>
      <c r="E1037">
        <v>0.1088842</v>
      </c>
      <c r="F1037">
        <v>2.7432620000000001</v>
      </c>
      <c r="G1037">
        <v>0.5052411</v>
      </c>
      <c r="H1037">
        <v>0.78323240000000005</v>
      </c>
      <c r="I1037" s="2">
        <v>5.7199999999999999E-7</v>
      </c>
      <c r="J1037" s="2">
        <v>7.5799999999999999E-11</v>
      </c>
      <c r="K1037">
        <v>2.1809544E-2</v>
      </c>
      <c r="L1037">
        <v>0.72784024000000003</v>
      </c>
      <c r="M1037" s="2">
        <v>1.4500000000000001E-6</v>
      </c>
      <c r="N1037" s="2">
        <v>4.9499999999999997E-11</v>
      </c>
      <c r="O1037">
        <v>2.5811600000000001E-2</v>
      </c>
      <c r="R1037" s="3"/>
      <c r="S1037" s="3"/>
      <c r="T1037" s="3"/>
    </row>
    <row r="1038" spans="1:20" x14ac:dyDescent="0.35">
      <c r="A1038">
        <v>518.1</v>
      </c>
      <c r="B1038">
        <v>1.8741086</v>
      </c>
      <c r="C1038">
        <v>2114.723</v>
      </c>
      <c r="D1038">
        <v>-33.766421999999999</v>
      </c>
      <c r="E1038">
        <v>0.16725044</v>
      </c>
      <c r="F1038">
        <v>2.7432620000000001</v>
      </c>
      <c r="G1038">
        <v>0.55277779999999999</v>
      </c>
      <c r="H1038">
        <v>0.78350215999999995</v>
      </c>
      <c r="I1038" s="2">
        <v>7.3300000000000001E-7</v>
      </c>
      <c r="J1038" s="2">
        <v>8.2800000000000001E-11</v>
      </c>
      <c r="K1038">
        <v>2.5237933000000001E-2</v>
      </c>
      <c r="L1038">
        <v>0.72659649999999998</v>
      </c>
      <c r="M1038" s="2">
        <v>1.95E-6</v>
      </c>
      <c r="N1038" s="2">
        <v>5.6499999999999999E-11</v>
      </c>
      <c r="O1038">
        <v>3.0738453999999998E-2</v>
      </c>
      <c r="R1038" s="3"/>
      <c r="S1038" s="3"/>
      <c r="T1038" s="3"/>
    </row>
    <row r="1039" spans="1:20" x14ac:dyDescent="0.35">
      <c r="A1039">
        <v>518.6</v>
      </c>
      <c r="B1039">
        <v>2.3746966999999999</v>
      </c>
      <c r="C1039">
        <v>2095.7964000000002</v>
      </c>
      <c r="D1039">
        <v>-33.412125000000003</v>
      </c>
      <c r="E1039">
        <v>0.22225228</v>
      </c>
      <c r="F1039">
        <v>2.7432620000000001</v>
      </c>
      <c r="G1039">
        <v>0.53575592999999999</v>
      </c>
      <c r="H1039">
        <v>0.78378119999999996</v>
      </c>
      <c r="I1039" s="2">
        <v>7.8800000000000002E-7</v>
      </c>
      <c r="J1039" s="2">
        <v>8.6E-11</v>
      </c>
      <c r="K1039">
        <v>2.5528453E-2</v>
      </c>
      <c r="L1039">
        <v>0.72379994000000003</v>
      </c>
      <c r="M1039" s="2">
        <v>2.21E-6</v>
      </c>
      <c r="N1039" s="2">
        <v>5.9800000000000003E-11</v>
      </c>
      <c r="O1039">
        <v>3.26445E-2</v>
      </c>
      <c r="R1039" s="3"/>
      <c r="S1039" s="3"/>
      <c r="T1039" s="3"/>
    </row>
    <row r="1040" spans="1:20" x14ac:dyDescent="0.35">
      <c r="A1040">
        <v>519.1</v>
      </c>
      <c r="B1040">
        <v>2.8290570000000002</v>
      </c>
      <c r="C1040">
        <v>2100.2698</v>
      </c>
      <c r="D1040">
        <v>-33.415439999999997</v>
      </c>
      <c r="E1040">
        <v>0.27243567000000002</v>
      </c>
      <c r="F1040">
        <v>2.7432620000000001</v>
      </c>
      <c r="G1040">
        <v>0.54668720000000004</v>
      </c>
      <c r="H1040">
        <v>0.78402570000000005</v>
      </c>
      <c r="I1040" s="2">
        <v>8.4399999999999999E-7</v>
      </c>
      <c r="J1040" s="2">
        <v>8.6100000000000005E-11</v>
      </c>
      <c r="K1040">
        <v>2.6171546E-2</v>
      </c>
      <c r="L1040">
        <v>0.72335609999999995</v>
      </c>
      <c r="M1040" s="2">
        <v>2.2800000000000002E-6</v>
      </c>
      <c r="N1040" s="2">
        <v>5.9600000000000006E-11</v>
      </c>
      <c r="O1040">
        <v>3.376564E-2</v>
      </c>
      <c r="R1040" s="3"/>
      <c r="S1040" s="3"/>
      <c r="T1040" s="3"/>
    </row>
    <row r="1041" spans="1:20" x14ac:dyDescent="0.35">
      <c r="A1041">
        <v>519.6</v>
      </c>
      <c r="B1041">
        <v>3.3479114000000001</v>
      </c>
      <c r="C1041">
        <v>2099.1060000000002</v>
      </c>
      <c r="D1041">
        <v>-33.308852999999999</v>
      </c>
      <c r="E1041">
        <v>0.32624212000000002</v>
      </c>
      <c r="F1041">
        <v>2.7432620000000001</v>
      </c>
      <c r="G1041">
        <v>0.53921490000000005</v>
      </c>
      <c r="H1041">
        <v>0.78430133999999996</v>
      </c>
      <c r="I1041" s="2">
        <v>9.09E-7</v>
      </c>
      <c r="J1041" s="2">
        <v>8.7700000000000005E-11</v>
      </c>
      <c r="K1041">
        <v>2.6079660000000001E-2</v>
      </c>
      <c r="L1041">
        <v>0.72427224999999995</v>
      </c>
      <c r="M1041" s="2">
        <v>2.2699999999999999E-6</v>
      </c>
      <c r="N1041" s="2">
        <v>5.7699999999999998E-11</v>
      </c>
      <c r="O1041">
        <v>3.4556475000000003E-2</v>
      </c>
      <c r="R1041" s="3"/>
      <c r="S1041" s="3"/>
      <c r="T1041" s="3"/>
    </row>
    <row r="1042" spans="1:20" x14ac:dyDescent="0.35">
      <c r="A1042">
        <v>520.1</v>
      </c>
      <c r="B1042">
        <v>3.8653993999999998</v>
      </c>
      <c r="C1042">
        <v>2099.2278000000001</v>
      </c>
      <c r="D1042">
        <v>-33.050037000000003</v>
      </c>
      <c r="E1042">
        <v>0.37973266999999999</v>
      </c>
      <c r="F1042">
        <v>2.7432620000000001</v>
      </c>
      <c r="G1042">
        <v>0.54111533999999994</v>
      </c>
      <c r="H1042">
        <v>0.78457414999999997</v>
      </c>
      <c r="I1042" s="2">
        <v>9.6200000000000006E-7</v>
      </c>
      <c r="J1042" s="2">
        <v>8.6600000000000003E-11</v>
      </c>
      <c r="K1042">
        <v>2.6182721999999999E-2</v>
      </c>
      <c r="L1042">
        <v>0.72489429999999999</v>
      </c>
      <c r="M1042" s="2">
        <v>2.2500000000000001E-6</v>
      </c>
      <c r="N1042" s="2">
        <v>5.6300000000000002E-11</v>
      </c>
      <c r="O1042">
        <v>3.5145294000000001E-2</v>
      </c>
      <c r="R1042" s="3"/>
      <c r="S1042" s="3"/>
      <c r="T1042" s="3"/>
    </row>
    <row r="1043" spans="1:20" x14ac:dyDescent="0.35">
      <c r="A1043">
        <v>520.6</v>
      </c>
      <c r="B1043">
        <v>4.3833919999999997</v>
      </c>
      <c r="C1043">
        <v>2099.4548</v>
      </c>
      <c r="D1043">
        <v>-32.91733</v>
      </c>
      <c r="E1043">
        <v>0.43201154000000003</v>
      </c>
      <c r="F1043">
        <v>2.7432620000000001</v>
      </c>
      <c r="G1043">
        <v>0.53820570000000001</v>
      </c>
      <c r="H1043">
        <v>0.78484569999999998</v>
      </c>
      <c r="I1043" s="2">
        <v>1.0300000000000001E-6</v>
      </c>
      <c r="J1043" s="2">
        <v>8.68E-11</v>
      </c>
      <c r="K1043">
        <v>2.609533E-2</v>
      </c>
      <c r="L1043">
        <v>0.72502429999999995</v>
      </c>
      <c r="M1043" s="2">
        <v>2.2400000000000002E-6</v>
      </c>
      <c r="N1043" s="2">
        <v>5.6E-11</v>
      </c>
      <c r="O1043">
        <v>3.5776745999999998E-2</v>
      </c>
      <c r="R1043" s="3"/>
      <c r="S1043" s="3"/>
      <c r="T1043" s="3"/>
    </row>
    <row r="1044" spans="1:20" x14ac:dyDescent="0.35">
      <c r="A1044">
        <v>521.1</v>
      </c>
      <c r="B1044">
        <v>4.8424810000000003</v>
      </c>
      <c r="C1044">
        <v>2099.2937000000002</v>
      </c>
      <c r="D1044">
        <v>-32.74973</v>
      </c>
      <c r="E1044">
        <v>0.47821710000000001</v>
      </c>
      <c r="F1044">
        <v>2.7432620000000001</v>
      </c>
      <c r="G1044">
        <v>0.53828960000000003</v>
      </c>
      <c r="H1044">
        <v>0.78508549999999999</v>
      </c>
      <c r="I1044" s="2">
        <v>1.0699999999999999E-6</v>
      </c>
      <c r="J1044" s="2">
        <v>8.6100000000000005E-11</v>
      </c>
      <c r="K1044">
        <v>2.6083201E-2</v>
      </c>
      <c r="L1044">
        <v>0.72503733999999997</v>
      </c>
      <c r="M1044" s="2">
        <v>2.2400000000000002E-6</v>
      </c>
      <c r="N1044" s="2">
        <v>5.6099999999999999E-11</v>
      </c>
      <c r="O1044">
        <v>3.6381690000000001E-2</v>
      </c>
      <c r="R1044" s="3"/>
      <c r="S1044" s="3"/>
      <c r="T1044" s="3"/>
    </row>
    <row r="1045" spans="1:20" x14ac:dyDescent="0.35">
      <c r="A1045">
        <v>521.6</v>
      </c>
      <c r="B1045">
        <v>5.3585630000000002</v>
      </c>
      <c r="C1045">
        <v>2099.8793999999998</v>
      </c>
      <c r="D1045">
        <v>-32.650759999999998</v>
      </c>
      <c r="E1045">
        <v>0.52976769999999995</v>
      </c>
      <c r="F1045">
        <v>2.7432620000000001</v>
      </c>
      <c r="G1045">
        <v>0.53762290000000001</v>
      </c>
      <c r="H1045">
        <v>0.78535396000000002</v>
      </c>
      <c r="I1045" s="2">
        <v>1.13E-6</v>
      </c>
      <c r="J1045" s="2">
        <v>8.5500000000000002E-11</v>
      </c>
      <c r="K1045">
        <v>2.6055418E-2</v>
      </c>
      <c r="L1045">
        <v>0.72518205999999996</v>
      </c>
      <c r="M1045" s="2">
        <v>2.2299999999999998E-6</v>
      </c>
      <c r="N1045" s="2">
        <v>5.5900000000000002E-11</v>
      </c>
      <c r="O1045">
        <v>3.6757838000000001E-2</v>
      </c>
      <c r="R1045" s="3"/>
      <c r="S1045" s="3"/>
      <c r="T1045" s="3"/>
    </row>
    <row r="1046" spans="1:20" x14ac:dyDescent="0.35">
      <c r="A1046">
        <v>522.1</v>
      </c>
      <c r="B1046">
        <v>5.8738865999999996</v>
      </c>
      <c r="C1046">
        <v>2099.6873000000001</v>
      </c>
      <c r="D1046">
        <v>-32.514816000000003</v>
      </c>
      <c r="E1046">
        <v>0.58112039999999998</v>
      </c>
      <c r="F1046">
        <v>2.7432620000000001</v>
      </c>
      <c r="G1046">
        <v>0.53742659999999998</v>
      </c>
      <c r="H1046">
        <v>0.78562100000000001</v>
      </c>
      <c r="I1046" s="2">
        <v>1.1400000000000001E-6</v>
      </c>
      <c r="J1046" s="2">
        <v>8.5099999999999996E-11</v>
      </c>
      <c r="K1046">
        <v>2.6036265999999999E-2</v>
      </c>
      <c r="L1046">
        <v>0.72544260000000005</v>
      </c>
      <c r="M1046" s="2">
        <v>2.2000000000000001E-6</v>
      </c>
      <c r="N1046" s="2">
        <v>5.5399999999999997E-11</v>
      </c>
      <c r="O1046">
        <v>3.6819233999999999E-2</v>
      </c>
      <c r="R1046" s="3"/>
      <c r="S1046" s="3"/>
      <c r="T1046" s="3"/>
    </row>
    <row r="1047" spans="1:20" x14ac:dyDescent="0.35">
      <c r="A1047">
        <v>522.6</v>
      </c>
      <c r="B1047">
        <v>6.3888774000000002</v>
      </c>
      <c r="C1047">
        <v>2099.931</v>
      </c>
      <c r="D1047">
        <v>-32.417270000000002</v>
      </c>
      <c r="E1047">
        <v>0.63232213000000004</v>
      </c>
      <c r="F1047">
        <v>2.7432620000000001</v>
      </c>
      <c r="G1047">
        <v>0.53728896000000004</v>
      </c>
      <c r="H1047">
        <v>0.7858868</v>
      </c>
      <c r="I1047" s="2">
        <v>1.1599999999999999E-6</v>
      </c>
      <c r="J1047" s="2">
        <v>8.5599999999999994E-11</v>
      </c>
      <c r="K1047">
        <v>2.6020933E-2</v>
      </c>
      <c r="L1047">
        <v>0.72566783000000001</v>
      </c>
      <c r="M1047" s="2">
        <v>2.17E-6</v>
      </c>
      <c r="N1047" s="2">
        <v>5.5200000000000001E-11</v>
      </c>
      <c r="O1047">
        <v>3.6667813E-2</v>
      </c>
      <c r="R1047" s="3"/>
      <c r="S1047" s="3"/>
      <c r="T1047" s="3"/>
    </row>
    <row r="1048" spans="1:20" x14ac:dyDescent="0.35">
      <c r="A1048">
        <v>523.1</v>
      </c>
      <c r="B1048">
        <v>6.8463799999999999</v>
      </c>
      <c r="C1048">
        <v>2099.8690999999999</v>
      </c>
      <c r="D1048">
        <v>-32.320908000000003</v>
      </c>
      <c r="E1048">
        <v>0.67776895000000004</v>
      </c>
      <c r="F1048">
        <v>2.7432620000000001</v>
      </c>
      <c r="G1048">
        <v>0.53725796999999997</v>
      </c>
      <c r="H1048">
        <v>0.78612210000000005</v>
      </c>
      <c r="I1048" s="2">
        <v>1.17E-6</v>
      </c>
      <c r="J1048" s="2">
        <v>8.4799999999999994E-11</v>
      </c>
      <c r="K1048">
        <v>2.6011009000000002E-2</v>
      </c>
      <c r="L1048">
        <v>0.72576034</v>
      </c>
      <c r="M1048" s="2">
        <v>2.1399999999999998E-6</v>
      </c>
      <c r="N1048" s="2">
        <v>5.5399999999999997E-11</v>
      </c>
      <c r="O1048">
        <v>3.6473427000000003E-2</v>
      </c>
      <c r="R1048" s="3"/>
      <c r="S1048" s="3"/>
      <c r="T1048" s="3"/>
    </row>
    <row r="1049" spans="1:20" x14ac:dyDescent="0.35">
      <c r="A1049">
        <v>523.6</v>
      </c>
      <c r="B1049">
        <v>7.3609175999999996</v>
      </c>
      <c r="C1049">
        <v>2099.9456</v>
      </c>
      <c r="D1049">
        <v>-32.224150000000002</v>
      </c>
      <c r="E1049">
        <v>0.72885275000000005</v>
      </c>
      <c r="F1049">
        <v>2.7432620000000001</v>
      </c>
      <c r="G1049">
        <v>0.53734504999999999</v>
      </c>
      <c r="H1049">
        <v>0.78638565999999999</v>
      </c>
      <c r="I1049" s="2">
        <v>1.2100000000000001E-6</v>
      </c>
      <c r="J1049" s="2">
        <v>8.52E-11</v>
      </c>
      <c r="K1049">
        <v>2.6003912000000001E-2</v>
      </c>
      <c r="L1049">
        <v>0.72573209999999999</v>
      </c>
      <c r="M1049" s="2">
        <v>2.1100000000000001E-6</v>
      </c>
      <c r="N1049" s="2">
        <v>5.6E-11</v>
      </c>
      <c r="O1049">
        <v>3.6308109999999998E-2</v>
      </c>
      <c r="R1049" s="3"/>
      <c r="S1049" s="3"/>
      <c r="T1049" s="3"/>
    </row>
    <row r="1050" spans="1:20" x14ac:dyDescent="0.35">
      <c r="A1050">
        <v>524.1</v>
      </c>
      <c r="B1050">
        <v>7.8753443000000001</v>
      </c>
      <c r="C1050">
        <v>2099.9499999999998</v>
      </c>
      <c r="D1050">
        <v>-32.128394999999998</v>
      </c>
      <c r="E1050">
        <v>0.77991029999999995</v>
      </c>
      <c r="F1050">
        <v>2.7432620000000001</v>
      </c>
      <c r="G1050">
        <v>0.53739053000000003</v>
      </c>
      <c r="H1050">
        <v>0.78664803999999999</v>
      </c>
      <c r="I1050" s="2">
        <v>1.24E-6</v>
      </c>
      <c r="J1050" s="2">
        <v>8.4299999999999996E-11</v>
      </c>
      <c r="K1050">
        <v>2.5996801999999999E-2</v>
      </c>
      <c r="L1050">
        <v>0.72563949999999999</v>
      </c>
      <c r="M1050" s="2">
        <v>2.0899999999999999E-6</v>
      </c>
      <c r="N1050" s="2">
        <v>5.6700000000000002E-11</v>
      </c>
      <c r="O1050">
        <v>3.6144886000000001E-2</v>
      </c>
      <c r="R1050" s="3"/>
      <c r="S1050" s="3"/>
      <c r="T1050" s="3"/>
    </row>
    <row r="1051" spans="1:20" x14ac:dyDescent="0.35">
      <c r="A1051">
        <v>524.6</v>
      </c>
      <c r="B1051">
        <v>8.3897089999999999</v>
      </c>
      <c r="C1051">
        <v>2099.9546</v>
      </c>
      <c r="D1051">
        <v>-32.034205999999998</v>
      </c>
      <c r="E1051">
        <v>0.83095350000000001</v>
      </c>
      <c r="F1051">
        <v>2.7432620000000001</v>
      </c>
      <c r="G1051">
        <v>0.53746735999999995</v>
      </c>
      <c r="H1051">
        <v>0.78690934000000001</v>
      </c>
      <c r="I1051" s="2">
        <v>1.31E-6</v>
      </c>
      <c r="J1051" s="2">
        <v>8.4400000000000001E-11</v>
      </c>
      <c r="K1051">
        <v>2.5991859999999999E-2</v>
      </c>
      <c r="L1051">
        <v>0.72552574000000003</v>
      </c>
      <c r="M1051" s="2">
        <v>2.0600000000000002E-6</v>
      </c>
      <c r="N1051" s="2">
        <v>5.7399999999999997E-11</v>
      </c>
      <c r="O1051">
        <v>3.5950080000000002E-2</v>
      </c>
      <c r="R1051" s="3"/>
      <c r="S1051" s="3"/>
      <c r="T1051" s="3"/>
    </row>
    <row r="1052" spans="1:20" x14ac:dyDescent="0.35">
      <c r="A1052">
        <v>525.1</v>
      </c>
      <c r="B1052">
        <v>8.8468730000000004</v>
      </c>
      <c r="C1052">
        <v>2099.9656</v>
      </c>
      <c r="D1052">
        <v>-31.950583000000002</v>
      </c>
      <c r="E1052">
        <v>0.87632555000000001</v>
      </c>
      <c r="F1052">
        <v>2.7432620000000001</v>
      </c>
      <c r="G1052">
        <v>0.53757732999999996</v>
      </c>
      <c r="H1052">
        <v>0.78714059999999997</v>
      </c>
      <c r="I1052" s="2">
        <v>1.3400000000000001E-6</v>
      </c>
      <c r="J1052" s="2">
        <v>8.3900000000000002E-11</v>
      </c>
      <c r="K1052">
        <v>2.5985759000000001E-2</v>
      </c>
      <c r="L1052">
        <v>0.72540842999999999</v>
      </c>
      <c r="M1052" s="2">
        <v>2.04E-6</v>
      </c>
      <c r="N1052" s="2">
        <v>5.8200000000000003E-11</v>
      </c>
      <c r="O1052">
        <v>3.5730887000000003E-2</v>
      </c>
      <c r="R1052" s="3"/>
      <c r="S1052" s="3"/>
      <c r="T1052" s="3"/>
    </row>
    <row r="1053" spans="1:20" x14ac:dyDescent="0.35">
      <c r="A1053">
        <v>525.6</v>
      </c>
      <c r="B1053">
        <v>9.361186</v>
      </c>
      <c r="C1053">
        <v>2100.0010000000002</v>
      </c>
      <c r="D1053">
        <v>-31.862331000000001</v>
      </c>
      <c r="E1053">
        <v>0.92736450000000004</v>
      </c>
      <c r="F1053">
        <v>2.7432620000000001</v>
      </c>
      <c r="G1053">
        <v>0.53767379999999998</v>
      </c>
      <c r="H1053">
        <v>0.78739977000000005</v>
      </c>
      <c r="I1053" s="2">
        <v>1.2899999999999999E-6</v>
      </c>
      <c r="J1053" s="2">
        <v>8.4799999999999994E-11</v>
      </c>
      <c r="K1053">
        <v>2.5985676999999999E-2</v>
      </c>
      <c r="L1053">
        <v>0.72529089999999996</v>
      </c>
      <c r="M1053" s="2">
        <v>2.0200000000000001E-6</v>
      </c>
      <c r="N1053" s="2">
        <v>5.9000000000000003E-11</v>
      </c>
      <c r="O1053">
        <v>3.5519785999999998E-2</v>
      </c>
      <c r="R1053" s="3"/>
      <c r="S1053" s="3"/>
      <c r="T1053" s="3"/>
    </row>
    <row r="1054" spans="1:20" x14ac:dyDescent="0.35">
      <c r="A1054">
        <v>526.1</v>
      </c>
      <c r="B1054">
        <v>9.8754609999999996</v>
      </c>
      <c r="C1054">
        <v>2100.0070000000001</v>
      </c>
      <c r="D1054">
        <v>-31.771567999999998</v>
      </c>
      <c r="E1054">
        <v>0.9784119</v>
      </c>
      <c r="F1054">
        <v>2.7432620000000001</v>
      </c>
      <c r="G1054">
        <v>0.53782432999999996</v>
      </c>
      <c r="H1054">
        <v>0.78765779999999996</v>
      </c>
      <c r="I1054" s="2">
        <v>1.3799999999999999E-6</v>
      </c>
      <c r="J1054" s="2">
        <v>8.3299999999999999E-11</v>
      </c>
      <c r="K1054">
        <v>2.5980613999999999E-2</v>
      </c>
      <c r="L1054">
        <v>0.72517560000000003</v>
      </c>
      <c r="M1054" s="2">
        <v>1.9999999999999999E-6</v>
      </c>
      <c r="N1054" s="2">
        <v>5.9800000000000003E-11</v>
      </c>
      <c r="O1054">
        <v>3.5337477999999999E-2</v>
      </c>
      <c r="R1054" s="3"/>
      <c r="S1054" s="3"/>
      <c r="T1054" s="3"/>
    </row>
    <row r="1055" spans="1:20" x14ac:dyDescent="0.35">
      <c r="A1055">
        <v>526.6</v>
      </c>
      <c r="B1055">
        <v>10.389730999999999</v>
      </c>
      <c r="C1055">
        <v>2099.9456</v>
      </c>
      <c r="D1055">
        <v>-31.674734000000001</v>
      </c>
      <c r="E1055">
        <v>1.0294573</v>
      </c>
      <c r="F1055">
        <v>2.7432620000000001</v>
      </c>
      <c r="G1055">
        <v>0.53788970000000003</v>
      </c>
      <c r="H1055">
        <v>0.78791469999999997</v>
      </c>
      <c r="I1055" s="2">
        <v>1.3400000000000001E-6</v>
      </c>
      <c r="J1055" s="2">
        <v>8.4700000000000002E-11</v>
      </c>
      <c r="K1055">
        <v>2.5977167999999998E-2</v>
      </c>
      <c r="L1055">
        <v>0.72506756000000006</v>
      </c>
      <c r="M1055" s="2">
        <v>1.9800000000000001E-6</v>
      </c>
      <c r="N1055" s="2">
        <v>6.0600000000000003E-11</v>
      </c>
      <c r="O1055">
        <v>3.5180885000000002E-2</v>
      </c>
      <c r="R1055" s="3"/>
      <c r="S1055" s="3"/>
      <c r="T1055" s="3"/>
    </row>
    <row r="1056" spans="1:20" x14ac:dyDescent="0.35">
      <c r="A1056">
        <v>527.1</v>
      </c>
      <c r="B1056">
        <v>10.846892</v>
      </c>
      <c r="C1056">
        <v>2100.0021999999999</v>
      </c>
      <c r="D1056">
        <v>-31.596478000000001</v>
      </c>
      <c r="E1056">
        <v>1.074827</v>
      </c>
      <c r="F1056">
        <v>2.7432620000000001</v>
      </c>
      <c r="G1056">
        <v>0.53787189999999996</v>
      </c>
      <c r="H1056">
        <v>0.78814214000000005</v>
      </c>
      <c r="I1056" s="2">
        <v>1.37E-6</v>
      </c>
      <c r="J1056" s="2">
        <v>8.4200000000000004E-11</v>
      </c>
      <c r="K1056">
        <v>2.5992121999999999E-2</v>
      </c>
      <c r="L1056">
        <v>0.72497310000000004</v>
      </c>
      <c r="M1056" s="2">
        <v>1.9599999999999999E-6</v>
      </c>
      <c r="N1056" s="2">
        <v>6.1400000000000003E-11</v>
      </c>
      <c r="O1056">
        <v>3.5036508000000001E-2</v>
      </c>
      <c r="R1056" s="3"/>
      <c r="S1056" s="3"/>
      <c r="T1056" s="3"/>
    </row>
    <row r="1057" spans="1:20" x14ac:dyDescent="0.35">
      <c r="A1057">
        <v>527.6</v>
      </c>
      <c r="B1057">
        <v>11.361167</v>
      </c>
      <c r="C1057">
        <v>2099.924</v>
      </c>
      <c r="D1057">
        <v>-31.502893</v>
      </c>
      <c r="E1057">
        <v>1.1258691999999999</v>
      </c>
      <c r="F1057">
        <v>2.7432620000000001</v>
      </c>
      <c r="G1057">
        <v>0.53782070000000004</v>
      </c>
      <c r="H1057">
        <v>0.78839694999999999</v>
      </c>
      <c r="I1057" s="2">
        <v>1.33E-6</v>
      </c>
      <c r="J1057" s="2">
        <v>8.4799999999999994E-11</v>
      </c>
      <c r="K1057">
        <v>2.5986833000000001E-2</v>
      </c>
      <c r="L1057">
        <v>0.72489404999999996</v>
      </c>
      <c r="M1057" s="2">
        <v>1.9400000000000001E-6</v>
      </c>
      <c r="N1057" s="2">
        <v>6.2200000000000002E-11</v>
      </c>
      <c r="O1057">
        <v>3.4899989999999999E-2</v>
      </c>
      <c r="R1057" s="3"/>
      <c r="S1057" s="3"/>
      <c r="T1057" s="3"/>
    </row>
    <row r="1058" spans="1:20" x14ac:dyDescent="0.35">
      <c r="A1058">
        <v>528.1</v>
      </c>
      <c r="B1058">
        <v>11.875381000000001</v>
      </c>
      <c r="C1058">
        <v>2100.038</v>
      </c>
      <c r="D1058">
        <v>-31.417278</v>
      </c>
      <c r="E1058">
        <v>1.1769434999999999</v>
      </c>
      <c r="F1058">
        <v>2.7432620000000001</v>
      </c>
      <c r="G1058">
        <v>0.53805000000000003</v>
      </c>
      <c r="H1058">
        <v>0.78865059999999998</v>
      </c>
      <c r="I1058" s="2">
        <v>1.4100000000000001E-6</v>
      </c>
      <c r="J1058" s="2">
        <v>8.3499999999999996E-11</v>
      </c>
      <c r="K1058">
        <v>2.5997236E-2</v>
      </c>
      <c r="L1058">
        <v>0.72483039999999999</v>
      </c>
      <c r="M1058" s="2">
        <v>1.9300000000000002E-6</v>
      </c>
      <c r="N1058" s="2">
        <v>6.3000000000000002E-11</v>
      </c>
      <c r="O1058">
        <v>3.4775317E-2</v>
      </c>
      <c r="R1058" s="3"/>
      <c r="S1058" s="3"/>
      <c r="T1058" s="3"/>
    </row>
    <row r="1059" spans="1:20" x14ac:dyDescent="0.35">
      <c r="A1059">
        <v>528.6</v>
      </c>
      <c r="B1059">
        <v>12.389585500000001</v>
      </c>
      <c r="C1059">
        <v>2099.9767999999999</v>
      </c>
      <c r="D1059">
        <v>-31.324831</v>
      </c>
      <c r="E1059">
        <v>1.2280332</v>
      </c>
      <c r="F1059">
        <v>2.7432620000000001</v>
      </c>
      <c r="G1059">
        <v>0.53825133999999997</v>
      </c>
      <c r="H1059">
        <v>0.78890320000000003</v>
      </c>
      <c r="I1059" s="2">
        <v>1.37E-6</v>
      </c>
      <c r="J1059" s="2">
        <v>8.5000000000000004E-11</v>
      </c>
      <c r="K1059">
        <v>2.5992914999999998E-2</v>
      </c>
      <c r="L1059">
        <v>0.72477853000000003</v>
      </c>
      <c r="M1059" s="2">
        <v>1.9099999999999999E-6</v>
      </c>
      <c r="N1059" s="2">
        <v>6.3699999999999997E-11</v>
      </c>
      <c r="O1059">
        <v>3.4668009999999999E-2</v>
      </c>
      <c r="R1059" s="3"/>
      <c r="S1059" s="3"/>
      <c r="T1059" s="3"/>
    </row>
    <row r="1060" spans="1:20" x14ac:dyDescent="0.35">
      <c r="A1060">
        <v>529.1</v>
      </c>
      <c r="B1060">
        <v>12.846692000000001</v>
      </c>
      <c r="C1060">
        <v>2100.0140000000001</v>
      </c>
      <c r="D1060">
        <v>-31.248449999999998</v>
      </c>
      <c r="E1060">
        <v>1.2734536000000001</v>
      </c>
      <c r="F1060">
        <v>2.7432620000000001</v>
      </c>
      <c r="G1060">
        <v>0.53840440000000001</v>
      </c>
      <c r="H1060">
        <v>0.78912674999999999</v>
      </c>
      <c r="I1060" s="2">
        <v>1.39E-6</v>
      </c>
      <c r="J1060" s="2">
        <v>8.4599999999999997E-11</v>
      </c>
      <c r="K1060">
        <v>2.5990494999999999E-2</v>
      </c>
      <c r="L1060">
        <v>0.72473615000000002</v>
      </c>
      <c r="M1060" s="2">
        <v>1.9E-6</v>
      </c>
      <c r="N1060" s="2">
        <v>6.4499999999999997E-11</v>
      </c>
      <c r="O1060">
        <v>3.4575660000000001E-2</v>
      </c>
      <c r="R1060" s="3"/>
      <c r="S1060" s="3"/>
      <c r="T1060" s="3"/>
    </row>
    <row r="1061" spans="1:20" x14ac:dyDescent="0.35">
      <c r="A1061">
        <v>529.6</v>
      </c>
      <c r="B1061">
        <v>13.360946999999999</v>
      </c>
      <c r="C1061">
        <v>2100.0095000000001</v>
      </c>
      <c r="D1061">
        <v>-31.160069</v>
      </c>
      <c r="E1061">
        <v>1.3245579000000001</v>
      </c>
      <c r="F1061">
        <v>2.7432620000000001</v>
      </c>
      <c r="G1061">
        <v>0.53852610000000001</v>
      </c>
      <c r="H1061">
        <v>0.7893772</v>
      </c>
      <c r="I1061" s="2">
        <v>1.3599999999999999E-6</v>
      </c>
      <c r="J1061" s="2">
        <v>8.5399999999999997E-11</v>
      </c>
      <c r="K1061">
        <v>2.5993371000000001E-2</v>
      </c>
      <c r="L1061">
        <v>0.72470033</v>
      </c>
      <c r="M1061" s="2">
        <v>1.88E-6</v>
      </c>
      <c r="N1061" s="2">
        <v>6.5200000000000005E-11</v>
      </c>
      <c r="O1061">
        <v>3.4495274999999999E-2</v>
      </c>
      <c r="R1061" s="3"/>
      <c r="S1061" s="3"/>
      <c r="T1061" s="3"/>
    </row>
    <row r="1062" spans="1:20" x14ac:dyDescent="0.35">
      <c r="A1062">
        <v>530.1</v>
      </c>
      <c r="B1062">
        <v>13.87514</v>
      </c>
      <c r="C1062">
        <v>2100</v>
      </c>
      <c r="D1062">
        <v>-31.068670000000001</v>
      </c>
      <c r="E1062">
        <v>1.3756914</v>
      </c>
      <c r="F1062">
        <v>2.7432620000000001</v>
      </c>
      <c r="G1062">
        <v>0.53880790000000001</v>
      </c>
      <c r="H1062">
        <v>0.78962659999999996</v>
      </c>
      <c r="I1062" s="2">
        <v>1.4300000000000001E-6</v>
      </c>
      <c r="J1062" s="2">
        <v>8.4299999999999996E-11</v>
      </c>
      <c r="K1062">
        <v>2.5995544999999998E-2</v>
      </c>
      <c r="L1062">
        <v>0.72466964</v>
      </c>
      <c r="M1062" s="2">
        <v>1.8700000000000001E-6</v>
      </c>
      <c r="N1062" s="2">
        <v>6.59E-11</v>
      </c>
      <c r="O1062">
        <v>3.4425169999999998E-2</v>
      </c>
      <c r="R1062" s="3"/>
      <c r="S1062" s="3"/>
      <c r="T1062" s="3"/>
    </row>
    <row r="1063" spans="1:20" x14ac:dyDescent="0.35">
      <c r="A1063">
        <v>530.6</v>
      </c>
      <c r="B1063">
        <v>14.38937</v>
      </c>
      <c r="C1063">
        <v>2100.0364</v>
      </c>
      <c r="D1063">
        <v>-30.983847000000001</v>
      </c>
      <c r="E1063">
        <v>1.4268337</v>
      </c>
      <c r="F1063">
        <v>2.7432620000000001</v>
      </c>
      <c r="G1063">
        <v>0.53901080000000001</v>
      </c>
      <c r="H1063">
        <v>0.78987485000000002</v>
      </c>
      <c r="I1063" s="2">
        <v>1.39E-6</v>
      </c>
      <c r="J1063" s="2">
        <v>8.5599999999999994E-11</v>
      </c>
      <c r="K1063">
        <v>2.6003110999999999E-2</v>
      </c>
      <c r="L1063">
        <v>0.72464234000000005</v>
      </c>
      <c r="M1063" s="2">
        <v>1.86E-6</v>
      </c>
      <c r="N1063" s="2">
        <v>6.67E-11</v>
      </c>
      <c r="O1063">
        <v>3.4365949999999999E-2</v>
      </c>
      <c r="R1063" s="3"/>
      <c r="S1063" s="3"/>
      <c r="T1063" s="3"/>
    </row>
    <row r="1064" spans="1:20" x14ac:dyDescent="0.35">
      <c r="A1064">
        <v>531.1</v>
      </c>
      <c r="B1064">
        <v>14.846444</v>
      </c>
      <c r="C1064">
        <v>2100.0059000000001</v>
      </c>
      <c r="D1064">
        <v>-30.903096999999999</v>
      </c>
      <c r="E1064">
        <v>1.4723109999999999</v>
      </c>
      <c r="F1064">
        <v>2.7432620000000001</v>
      </c>
      <c r="G1064">
        <v>0.53926569999999996</v>
      </c>
      <c r="H1064">
        <v>0.79009454999999995</v>
      </c>
      <c r="I1064" s="2">
        <v>1.42E-6</v>
      </c>
      <c r="J1064" s="2">
        <v>8.5099999999999996E-11</v>
      </c>
      <c r="K1064">
        <v>2.6005997999999999E-2</v>
      </c>
      <c r="L1064">
        <v>0.72461690000000001</v>
      </c>
      <c r="M1064" s="2">
        <v>1.8500000000000001E-6</v>
      </c>
      <c r="N1064" s="2">
        <v>6.7399999999999995E-11</v>
      </c>
      <c r="O1064">
        <v>3.4316989999999999E-2</v>
      </c>
      <c r="R1064" s="3"/>
      <c r="S1064" s="3"/>
      <c r="T1064" s="3"/>
    </row>
    <row r="1065" spans="1:20" x14ac:dyDescent="0.35">
      <c r="A1065">
        <v>531.6</v>
      </c>
      <c r="B1065">
        <v>15.360675000000001</v>
      </c>
      <c r="C1065">
        <v>2100.0207999999998</v>
      </c>
      <c r="D1065">
        <v>-30.816711000000002</v>
      </c>
      <c r="E1065">
        <v>1.5234810999999999</v>
      </c>
      <c r="F1065">
        <v>2.7432620000000001</v>
      </c>
      <c r="G1065">
        <v>0.53945445999999997</v>
      </c>
      <c r="H1065">
        <v>0.79034070000000001</v>
      </c>
      <c r="I1065" s="2">
        <v>1.37E-6</v>
      </c>
      <c r="J1065" s="2">
        <v>8.6199999999999997E-11</v>
      </c>
      <c r="K1065">
        <v>2.6012690000000002E-2</v>
      </c>
      <c r="L1065">
        <v>0.72459070000000003</v>
      </c>
      <c r="M1065" s="2">
        <v>1.8300000000000001E-6</v>
      </c>
      <c r="N1065" s="2">
        <v>6.8100000000000003E-11</v>
      </c>
      <c r="O1065">
        <v>3.4279030000000002E-2</v>
      </c>
      <c r="R1065" s="3"/>
      <c r="S1065" s="3"/>
      <c r="T1065" s="3"/>
    </row>
    <row r="1066" spans="1:20" x14ac:dyDescent="0.35">
      <c r="A1066">
        <v>532.1</v>
      </c>
      <c r="B1066">
        <v>15.874889</v>
      </c>
      <c r="C1066">
        <v>2100.0140000000001</v>
      </c>
      <c r="D1066">
        <v>-30.728413</v>
      </c>
      <c r="E1066">
        <v>1.5746704</v>
      </c>
      <c r="F1066">
        <v>2.7432620000000001</v>
      </c>
      <c r="G1066">
        <v>0.53967730000000003</v>
      </c>
      <c r="H1066">
        <v>0.79058580000000001</v>
      </c>
      <c r="I1066" s="2">
        <v>1.44E-6</v>
      </c>
      <c r="J1066" s="2">
        <v>8.52E-11</v>
      </c>
      <c r="K1066">
        <v>2.601382E-2</v>
      </c>
      <c r="L1066">
        <v>0.72456217000000001</v>
      </c>
      <c r="M1066" s="2">
        <v>1.8199999999999999E-6</v>
      </c>
      <c r="N1066" s="2">
        <v>6.8799999999999998E-11</v>
      </c>
      <c r="O1066">
        <v>3.42533E-2</v>
      </c>
      <c r="R1066" s="3"/>
      <c r="S1066" s="3"/>
      <c r="T1066" s="3"/>
    </row>
    <row r="1067" spans="1:20" x14ac:dyDescent="0.35">
      <c r="A1067">
        <v>532.6</v>
      </c>
      <c r="B1067">
        <v>16.389097</v>
      </c>
      <c r="C1067">
        <v>2100.0192999999999</v>
      </c>
      <c r="D1067">
        <v>-30.641893</v>
      </c>
      <c r="E1067">
        <v>1.6258783000000001</v>
      </c>
      <c r="F1067">
        <v>2.7432620000000001</v>
      </c>
      <c r="G1067">
        <v>0.53989034999999996</v>
      </c>
      <c r="H1067">
        <v>0.79082980000000003</v>
      </c>
      <c r="I1067" s="2">
        <v>1.42E-6</v>
      </c>
      <c r="J1067" s="2">
        <v>8.6100000000000005E-11</v>
      </c>
      <c r="K1067">
        <v>2.6026553000000001E-2</v>
      </c>
      <c r="L1067">
        <v>0.7245296</v>
      </c>
      <c r="M1067" s="2">
        <v>1.81E-6</v>
      </c>
      <c r="N1067" s="2">
        <v>6.9500000000000006E-11</v>
      </c>
      <c r="O1067">
        <v>3.4240636999999997E-2</v>
      </c>
      <c r="R1067" s="3"/>
      <c r="S1067" s="3"/>
      <c r="T1067" s="3"/>
    </row>
    <row r="1068" spans="1:20" x14ac:dyDescent="0.35">
      <c r="A1068">
        <v>533.1</v>
      </c>
      <c r="B1068">
        <v>16.846157000000002</v>
      </c>
      <c r="C1068">
        <v>2100.0344</v>
      </c>
      <c r="D1068">
        <v>-30.565325000000001</v>
      </c>
      <c r="E1068">
        <v>1.671416</v>
      </c>
      <c r="F1068">
        <v>2.7432620000000001</v>
      </c>
      <c r="G1068">
        <v>0.54014589999999996</v>
      </c>
      <c r="H1068">
        <v>0.79104567000000003</v>
      </c>
      <c r="I1068" s="2">
        <v>1.4899999999999999E-6</v>
      </c>
      <c r="J1068" s="2">
        <v>8.52E-11</v>
      </c>
      <c r="K1068">
        <v>2.6033672000000001E-2</v>
      </c>
      <c r="L1068">
        <v>0.72449209999999997</v>
      </c>
      <c r="M1068" s="2">
        <v>1.7999999999999999E-6</v>
      </c>
      <c r="N1068" s="2">
        <v>7.0200000000000001E-11</v>
      </c>
      <c r="O1068">
        <v>3.4240689999999997E-2</v>
      </c>
      <c r="R1068" s="3"/>
      <c r="S1068" s="3"/>
      <c r="T1068" s="3"/>
    </row>
    <row r="1069" spans="1:20" x14ac:dyDescent="0.35">
      <c r="A1069">
        <v>533.6</v>
      </c>
      <c r="B1069">
        <v>17.360363</v>
      </c>
      <c r="C1069">
        <v>2100.0164</v>
      </c>
      <c r="D1069">
        <v>-30.478494999999999</v>
      </c>
      <c r="E1069">
        <v>1.7226596999999999</v>
      </c>
      <c r="F1069">
        <v>2.7432620000000001</v>
      </c>
      <c r="G1069">
        <v>0.54030990000000001</v>
      </c>
      <c r="H1069">
        <v>0.79128754000000001</v>
      </c>
      <c r="I1069" s="2">
        <v>1.37E-6</v>
      </c>
      <c r="J1069" s="2">
        <v>8.6999999999999997E-11</v>
      </c>
      <c r="K1069">
        <v>2.6041634000000001E-2</v>
      </c>
      <c r="L1069">
        <v>0.72444737000000003</v>
      </c>
      <c r="M1069" s="2">
        <v>1.79E-6</v>
      </c>
      <c r="N1069" s="2">
        <v>7.0899999999999996E-11</v>
      </c>
      <c r="O1069">
        <v>3.4255173E-2</v>
      </c>
      <c r="R1069" s="3"/>
      <c r="S1069" s="3"/>
      <c r="T1069" s="3"/>
    </row>
    <row r="1070" spans="1:20" x14ac:dyDescent="0.35">
      <c r="A1070">
        <v>534.1</v>
      </c>
      <c r="B1070">
        <v>17.874538000000001</v>
      </c>
      <c r="C1070">
        <v>2100.0349999999999</v>
      </c>
      <c r="D1070">
        <v>-30.392403000000002</v>
      </c>
      <c r="E1070">
        <v>1.7739346</v>
      </c>
      <c r="F1070">
        <v>2.7432620000000001</v>
      </c>
      <c r="G1070">
        <v>0.54060909999999995</v>
      </c>
      <c r="H1070">
        <v>0.79152834000000005</v>
      </c>
      <c r="I1070" s="2">
        <v>1.37E-6</v>
      </c>
      <c r="J1070" s="2">
        <v>8.6600000000000003E-11</v>
      </c>
      <c r="K1070">
        <v>2.6048066000000002E-2</v>
      </c>
      <c r="L1070">
        <v>0.72439419999999999</v>
      </c>
      <c r="M1070" s="2">
        <v>1.7799999999999999E-6</v>
      </c>
      <c r="N1070" s="2">
        <v>7.1600000000000003E-11</v>
      </c>
      <c r="O1070">
        <v>3.4286230000000001E-2</v>
      </c>
      <c r="R1070" s="3"/>
      <c r="S1070" s="3"/>
      <c r="T1070" s="3"/>
    </row>
    <row r="1071" spans="1:20" x14ac:dyDescent="0.35">
      <c r="A1071">
        <v>534.6</v>
      </c>
      <c r="B1071">
        <v>18.388224000000001</v>
      </c>
      <c r="C1071">
        <v>2099.5425</v>
      </c>
      <c r="D1071">
        <v>-30.300024000000001</v>
      </c>
      <c r="E1071">
        <v>1.8252425999999999</v>
      </c>
      <c r="F1071">
        <v>2.7432620000000001</v>
      </c>
      <c r="G1071">
        <v>0.47964899999999999</v>
      </c>
      <c r="H1071">
        <v>0.79176800000000003</v>
      </c>
      <c r="I1071" s="2">
        <v>1.42E-6</v>
      </c>
      <c r="J1071" s="2">
        <v>8.6699999999999995E-11</v>
      </c>
      <c r="K1071">
        <v>2.4768462000000002E-2</v>
      </c>
      <c r="L1071">
        <v>0.72427016</v>
      </c>
      <c r="M1071" s="2">
        <v>1.7600000000000001E-6</v>
      </c>
      <c r="N1071" s="2">
        <v>7.2100000000000002E-11</v>
      </c>
      <c r="O1071">
        <v>3.4130630000000002E-2</v>
      </c>
      <c r="R1071" s="3"/>
      <c r="S1071" s="3"/>
      <c r="T1071" s="3"/>
    </row>
    <row r="1072" spans="1:20" x14ac:dyDescent="0.35">
      <c r="A1072">
        <v>535.1</v>
      </c>
      <c r="B1072">
        <v>18.417411999999999</v>
      </c>
      <c r="C1072">
        <v>1687.7113999999999</v>
      </c>
      <c r="D1072">
        <v>3.8064315</v>
      </c>
      <c r="E1072">
        <v>1.9601982</v>
      </c>
      <c r="F1072">
        <v>2.7432620000000001</v>
      </c>
      <c r="G1072">
        <v>2.9147192999999998E-2</v>
      </c>
      <c r="H1072">
        <v>0.79186743000000004</v>
      </c>
      <c r="I1072" s="2">
        <v>7.2600000000000002E-7</v>
      </c>
      <c r="J1072" s="2">
        <v>6.0100000000000004E-11</v>
      </c>
      <c r="K1072">
        <v>-7.3360129999999997E-3</v>
      </c>
      <c r="L1072">
        <v>0.723464</v>
      </c>
      <c r="M1072" s="2">
        <v>1.2100000000000001E-6</v>
      </c>
      <c r="N1072" s="2">
        <v>6.0100000000000004E-11</v>
      </c>
      <c r="O1072">
        <v>2.5097793E-2</v>
      </c>
      <c r="R1072" s="3"/>
      <c r="S1072" s="3"/>
      <c r="T1072" s="3"/>
    </row>
    <row r="1073" spans="1:20" x14ac:dyDescent="0.35">
      <c r="A1073">
        <v>535.6</v>
      </c>
      <c r="B1073">
        <v>18.014845000000001</v>
      </c>
      <c r="C1073">
        <v>2227.7764000000002</v>
      </c>
      <c r="D1073">
        <v>2.3822892000000002</v>
      </c>
      <c r="E1073">
        <v>1.9566281000000001</v>
      </c>
      <c r="F1073">
        <v>2.7432620000000001</v>
      </c>
      <c r="G1073">
        <v>0.12643167</v>
      </c>
      <c r="H1073">
        <v>0.79174710000000004</v>
      </c>
      <c r="I1073" s="2">
        <v>3.1899999999999998E-7</v>
      </c>
      <c r="J1073" s="2">
        <v>3.12E-11</v>
      </c>
      <c r="K1073">
        <v>-1.6836370999999999E-2</v>
      </c>
      <c r="L1073">
        <v>0.72278595000000001</v>
      </c>
      <c r="M1073" s="2">
        <v>5.8999999999999996E-7</v>
      </c>
      <c r="N1073" s="2">
        <v>4.4900000000000001E-11</v>
      </c>
      <c r="O1073">
        <v>9.8000029999999998E-3</v>
      </c>
      <c r="R1073" s="3"/>
      <c r="S1073" s="3"/>
      <c r="T1073" s="3"/>
    </row>
    <row r="1074" spans="1:20" x14ac:dyDescent="0.35">
      <c r="A1074">
        <v>536.1</v>
      </c>
      <c r="B1074">
        <v>17.444545999999999</v>
      </c>
      <c r="C1074">
        <v>2111.2246</v>
      </c>
      <c r="D1074">
        <v>-2.5230260000000002</v>
      </c>
      <c r="E1074">
        <v>1.9065284</v>
      </c>
      <c r="F1074">
        <v>2.7432620000000001</v>
      </c>
      <c r="G1074">
        <v>2.7794805999999998E-2</v>
      </c>
      <c r="H1074">
        <v>0.7917459</v>
      </c>
      <c r="I1074" s="2">
        <v>1.23E-7</v>
      </c>
      <c r="J1074" s="2">
        <v>2.13E-11</v>
      </c>
      <c r="K1074">
        <v>-2.1126753000000002E-2</v>
      </c>
      <c r="L1074">
        <v>0.72015629999999997</v>
      </c>
      <c r="M1074" s="2">
        <v>2.2600000000000001E-7</v>
      </c>
      <c r="N1074" s="2">
        <v>3.51E-11</v>
      </c>
      <c r="O1074">
        <v>-3.1426309999999999E-3</v>
      </c>
      <c r="R1074" s="3"/>
      <c r="S1074" s="3"/>
      <c r="T1074" s="3"/>
    </row>
    <row r="1075" spans="1:20" x14ac:dyDescent="0.35">
      <c r="A1075">
        <v>536.6</v>
      </c>
      <c r="B1075">
        <v>16.695084000000001</v>
      </c>
      <c r="C1075">
        <v>2069.1743000000001</v>
      </c>
      <c r="D1075">
        <v>2.1677149999999998</v>
      </c>
      <c r="E1075">
        <v>1.8399215</v>
      </c>
      <c r="F1075">
        <v>2.7432620000000001</v>
      </c>
      <c r="G1075">
        <v>9.2360070000000002E-2</v>
      </c>
      <c r="H1075">
        <v>0.79170339999999995</v>
      </c>
      <c r="I1075" s="2">
        <v>1.5699999999999999E-7</v>
      </c>
      <c r="J1075" s="2">
        <v>1.66E-11</v>
      </c>
      <c r="K1075">
        <v>-2.2622876E-2</v>
      </c>
      <c r="L1075">
        <v>0.71694504999999997</v>
      </c>
      <c r="M1075" s="2">
        <v>1.1300000000000001E-7</v>
      </c>
      <c r="N1075" s="2">
        <v>2.5200000000000001E-11</v>
      </c>
      <c r="O1075">
        <v>-1.0772645000000001E-2</v>
      </c>
      <c r="R1075" s="3"/>
      <c r="S1075" s="3"/>
      <c r="T1075" s="3"/>
    </row>
    <row r="1076" spans="1:20" x14ac:dyDescent="0.35">
      <c r="A1076">
        <v>537.1</v>
      </c>
      <c r="B1076">
        <v>16.032988</v>
      </c>
      <c r="C1076">
        <v>2135.6273999999999</v>
      </c>
      <c r="D1076">
        <v>-0.78281480000000003</v>
      </c>
      <c r="E1076">
        <v>1.7722574</v>
      </c>
      <c r="F1076">
        <v>2.7432620000000001</v>
      </c>
      <c r="G1076">
        <v>7.230404E-2</v>
      </c>
      <c r="H1076">
        <v>0.79167370000000004</v>
      </c>
      <c r="I1076" s="2">
        <v>7.6899999999999994E-8</v>
      </c>
      <c r="J1076" s="2">
        <v>1.29E-11</v>
      </c>
      <c r="K1076">
        <v>-2.3757358999999999E-2</v>
      </c>
      <c r="L1076">
        <v>0.71405196000000004</v>
      </c>
      <c r="M1076" s="2">
        <v>7.5600000000000002E-8</v>
      </c>
      <c r="N1076" s="2">
        <v>2.1799999999999998E-11</v>
      </c>
      <c r="O1076">
        <v>-1.9356463000000001E-2</v>
      </c>
      <c r="R1076" s="3"/>
      <c r="S1076" s="3"/>
      <c r="T1076" s="3"/>
    </row>
    <row r="1077" spans="1:20" x14ac:dyDescent="0.35">
      <c r="A1077">
        <v>537.6</v>
      </c>
      <c r="B1077">
        <v>15.246957999999999</v>
      </c>
      <c r="C1077">
        <v>2080.3159999999998</v>
      </c>
      <c r="D1077">
        <v>0.66611564000000001</v>
      </c>
      <c r="E1077">
        <v>1.6905986</v>
      </c>
      <c r="F1077">
        <v>2.7432620000000001</v>
      </c>
      <c r="G1077">
        <v>6.6545084000000004E-2</v>
      </c>
      <c r="H1077">
        <v>0.79164904000000003</v>
      </c>
      <c r="I1077" s="2">
        <v>4.29E-8</v>
      </c>
      <c r="J1077" s="2">
        <v>1.1600000000000001E-11</v>
      </c>
      <c r="K1077">
        <v>-2.4591576E-2</v>
      </c>
      <c r="L1077">
        <v>0.71104840000000002</v>
      </c>
      <c r="M1077" s="2">
        <v>6.0300000000000004E-8</v>
      </c>
      <c r="N1077" s="2">
        <v>1.9500000000000001E-11</v>
      </c>
      <c r="O1077">
        <v>-2.5503911000000001E-2</v>
      </c>
      <c r="R1077" s="3"/>
      <c r="S1077" s="3"/>
      <c r="T1077" s="3"/>
    </row>
    <row r="1078" spans="1:20" x14ac:dyDescent="0.35">
      <c r="A1078">
        <v>538.1</v>
      </c>
      <c r="B1078">
        <v>14.440459000000001</v>
      </c>
      <c r="C1078">
        <v>2107.2449999999999</v>
      </c>
      <c r="D1078">
        <v>0.31697023000000002</v>
      </c>
      <c r="E1078">
        <v>1.6079992000000001</v>
      </c>
      <c r="F1078">
        <v>2.7432620000000001</v>
      </c>
      <c r="G1078">
        <v>7.5632389999999994E-2</v>
      </c>
      <c r="H1078">
        <v>0.79161482999999999</v>
      </c>
      <c r="I1078" s="2">
        <v>4.8E-8</v>
      </c>
      <c r="J1078" s="2">
        <v>1.1700000000000001E-11</v>
      </c>
      <c r="K1078">
        <v>-2.4796395999999998E-2</v>
      </c>
      <c r="L1078">
        <v>0.70984566000000004</v>
      </c>
      <c r="M1078" s="2">
        <v>5.7299999999999997E-8</v>
      </c>
      <c r="N1078" s="2">
        <v>1.8199999999999999E-11</v>
      </c>
      <c r="O1078">
        <v>-2.7463106000000001E-2</v>
      </c>
      <c r="R1078" s="3"/>
      <c r="S1078" s="3"/>
      <c r="T1078" s="3"/>
    </row>
    <row r="1079" spans="1:20" x14ac:dyDescent="0.35">
      <c r="A1079">
        <v>538.6</v>
      </c>
      <c r="B1079">
        <v>13.633046999999999</v>
      </c>
      <c r="C1079">
        <v>2099.38</v>
      </c>
      <c r="D1079">
        <v>0.16831452999999999</v>
      </c>
      <c r="E1079">
        <v>1.5248600999999999</v>
      </c>
      <c r="F1079">
        <v>2.7432620000000001</v>
      </c>
      <c r="G1079">
        <v>6.8926870000000001E-2</v>
      </c>
      <c r="H1079">
        <v>0.79158799999999996</v>
      </c>
      <c r="I1079" s="2">
        <v>4.4199999999999999E-8</v>
      </c>
      <c r="J1079" s="2">
        <v>1.1600000000000001E-11</v>
      </c>
      <c r="K1079">
        <v>-2.5040633999999999E-2</v>
      </c>
      <c r="L1079">
        <v>0.70945709999999995</v>
      </c>
      <c r="M1079" s="2">
        <v>5.7100000000000002E-8</v>
      </c>
      <c r="N1079" s="2">
        <v>1.7799999999999999E-11</v>
      </c>
      <c r="O1079">
        <v>-2.8063762999999999E-2</v>
      </c>
      <c r="R1079" s="3"/>
      <c r="S1079" s="3"/>
      <c r="T1079" s="3"/>
    </row>
    <row r="1080" spans="1:20" x14ac:dyDescent="0.35">
      <c r="A1080">
        <v>539.1</v>
      </c>
      <c r="B1080">
        <v>12.906002000000001</v>
      </c>
      <c r="C1080">
        <v>2097.3179</v>
      </c>
      <c r="D1080">
        <v>0.43546829999999997</v>
      </c>
      <c r="E1080">
        <v>1.4516104000000001</v>
      </c>
      <c r="F1080">
        <v>2.7432620000000001</v>
      </c>
      <c r="G1080">
        <v>7.1980655000000004E-2</v>
      </c>
      <c r="H1080">
        <v>0.79156249999999995</v>
      </c>
      <c r="I1080" s="2">
        <v>4.58E-8</v>
      </c>
      <c r="J1080" s="2">
        <v>1.1600000000000001E-11</v>
      </c>
      <c r="K1080">
        <v>-2.5097251000000001E-2</v>
      </c>
      <c r="L1080">
        <v>0.70936405999999996</v>
      </c>
      <c r="M1080" s="2">
        <v>5.76E-8</v>
      </c>
      <c r="N1080" s="2">
        <v>1.7399999999999999E-11</v>
      </c>
      <c r="O1080">
        <v>-2.7732277E-2</v>
      </c>
      <c r="R1080" s="3"/>
      <c r="S1080" s="3"/>
      <c r="T1080" s="3"/>
    </row>
    <row r="1081" spans="1:20" x14ac:dyDescent="0.35">
      <c r="A1081">
        <v>539.6</v>
      </c>
      <c r="B1081">
        <v>12.088737</v>
      </c>
      <c r="C1081">
        <v>2101.9902000000002</v>
      </c>
      <c r="D1081">
        <v>0.25320035000000002</v>
      </c>
      <c r="E1081">
        <v>1.3703543</v>
      </c>
      <c r="F1081">
        <v>2.7432620000000001</v>
      </c>
      <c r="G1081">
        <v>7.1796170000000006E-2</v>
      </c>
      <c r="H1081">
        <v>0.79153479999999998</v>
      </c>
      <c r="I1081" s="2">
        <v>4.3499999999999999E-8</v>
      </c>
      <c r="J1081" s="2">
        <v>1.1600000000000001E-11</v>
      </c>
      <c r="K1081">
        <v>-2.5128602999999999E-2</v>
      </c>
      <c r="L1081">
        <v>0.70946169999999997</v>
      </c>
      <c r="M1081" s="2">
        <v>5.8299999999999999E-8</v>
      </c>
      <c r="N1081" s="2">
        <v>1.6900000000000001E-11</v>
      </c>
      <c r="O1081">
        <v>-2.6655100000000001E-2</v>
      </c>
      <c r="R1081" s="3"/>
      <c r="S1081" s="3"/>
      <c r="T1081" s="3"/>
    </row>
    <row r="1082" spans="1:20" x14ac:dyDescent="0.35">
      <c r="A1082">
        <v>540.1</v>
      </c>
      <c r="B1082">
        <v>11.269971</v>
      </c>
      <c r="C1082">
        <v>2098.9499999999998</v>
      </c>
      <c r="D1082">
        <v>0.32890799999999998</v>
      </c>
      <c r="E1082">
        <v>1.2902799</v>
      </c>
      <c r="F1082">
        <v>2.7432620000000001</v>
      </c>
      <c r="G1082">
        <v>7.1610324000000003E-2</v>
      </c>
      <c r="H1082">
        <v>0.79150860000000001</v>
      </c>
      <c r="I1082" s="2">
        <v>4.3200000000000003E-8</v>
      </c>
      <c r="J1082" s="2">
        <v>1.1600000000000001E-11</v>
      </c>
      <c r="K1082">
        <v>-2.5150385000000001E-2</v>
      </c>
      <c r="L1082">
        <v>0.70965975999999997</v>
      </c>
      <c r="M1082" s="2">
        <v>5.9400000000000003E-8</v>
      </c>
      <c r="N1082" s="2">
        <v>1.6500000000000001E-11</v>
      </c>
      <c r="O1082">
        <v>-2.5208636999999999E-2</v>
      </c>
      <c r="R1082" s="3"/>
      <c r="S1082" s="3"/>
      <c r="T1082" s="3"/>
    </row>
    <row r="1083" spans="1:20" x14ac:dyDescent="0.35">
      <c r="A1083">
        <v>540.6</v>
      </c>
      <c r="B1083">
        <v>10.450664</v>
      </c>
      <c r="C1083">
        <v>2100.3607999999999</v>
      </c>
      <c r="D1083">
        <v>0.3168995</v>
      </c>
      <c r="E1083">
        <v>1.2115096000000001</v>
      </c>
      <c r="F1083">
        <v>2.7432620000000001</v>
      </c>
      <c r="G1083">
        <v>7.2485040000000001E-2</v>
      </c>
      <c r="H1083">
        <v>0.79148269999999998</v>
      </c>
      <c r="I1083" s="2">
        <v>4.0200000000000003E-8</v>
      </c>
      <c r="J1083" s="2">
        <v>1.1600000000000001E-11</v>
      </c>
      <c r="K1083">
        <v>-2.5131141999999999E-2</v>
      </c>
      <c r="L1083">
        <v>0.70981896</v>
      </c>
      <c r="M1083" s="2">
        <v>6.0699999999999994E-8</v>
      </c>
      <c r="N1083" s="2">
        <v>1.5900000000000001E-11</v>
      </c>
      <c r="O1083">
        <v>-2.4010113999999999E-2</v>
      </c>
      <c r="R1083" s="3"/>
      <c r="S1083" s="3"/>
      <c r="T1083" s="3"/>
    </row>
    <row r="1084" spans="1:20" x14ac:dyDescent="0.35">
      <c r="A1084">
        <v>541.1</v>
      </c>
      <c r="B1084">
        <v>9.723122</v>
      </c>
      <c r="C1084">
        <v>2100.123</v>
      </c>
      <c r="D1084">
        <v>0.30431825000000001</v>
      </c>
      <c r="E1084">
        <v>1.1424253</v>
      </c>
      <c r="F1084">
        <v>2.7432620000000001</v>
      </c>
      <c r="G1084">
        <v>7.2445090000000004E-2</v>
      </c>
      <c r="H1084">
        <v>0.79146063</v>
      </c>
      <c r="I1084" s="2">
        <v>3.9500000000000003E-8</v>
      </c>
      <c r="J1084" s="2">
        <v>1.1700000000000001E-11</v>
      </c>
      <c r="K1084">
        <v>-2.5108981999999998E-2</v>
      </c>
      <c r="L1084">
        <v>0.70984935999999998</v>
      </c>
      <c r="M1084" s="2">
        <v>6.1999999999999999E-8</v>
      </c>
      <c r="N1084" s="2">
        <v>1.54E-11</v>
      </c>
      <c r="O1084">
        <v>-2.3571999999999999E-2</v>
      </c>
      <c r="R1084" s="3"/>
      <c r="S1084" s="3"/>
      <c r="T1084" s="3"/>
    </row>
    <row r="1085" spans="1:20" x14ac:dyDescent="0.35">
      <c r="A1085">
        <v>541.6</v>
      </c>
      <c r="B1085">
        <v>8.9298940000000009</v>
      </c>
      <c r="C1085">
        <v>1714.4075</v>
      </c>
      <c r="D1085">
        <v>-1.1226985</v>
      </c>
      <c r="E1085">
        <v>1.0575515</v>
      </c>
      <c r="F1085">
        <v>2.7432620000000001</v>
      </c>
      <c r="G1085">
        <v>3.7096456E-2</v>
      </c>
      <c r="H1085">
        <v>0.79147935000000003</v>
      </c>
      <c r="I1085" s="2">
        <v>2.7100000000000001E-8</v>
      </c>
      <c r="J1085" s="2">
        <v>9.1799999999999993E-12</v>
      </c>
      <c r="K1085">
        <v>-2.4073826E-2</v>
      </c>
      <c r="L1085">
        <v>0.70981780000000005</v>
      </c>
      <c r="M1085" s="2">
        <v>6.2699999999999999E-8</v>
      </c>
      <c r="N1085" s="2">
        <v>1.5E-11</v>
      </c>
      <c r="O1085">
        <v>-2.3075938000000001E-2</v>
      </c>
      <c r="R1085" s="3"/>
      <c r="S1085" s="3"/>
      <c r="T1085" s="3"/>
    </row>
    <row r="1086" spans="1:20" x14ac:dyDescent="0.35">
      <c r="A1086">
        <v>542.1</v>
      </c>
      <c r="B1086">
        <v>8.1213700000000006</v>
      </c>
      <c r="C1086">
        <v>1775.3936000000001</v>
      </c>
      <c r="D1086">
        <v>3.197241</v>
      </c>
      <c r="E1086">
        <v>0.98745762999999998</v>
      </c>
      <c r="F1086">
        <v>2.7432620000000001</v>
      </c>
      <c r="G1086">
        <v>8.0898053999999997E-2</v>
      </c>
      <c r="H1086">
        <v>0.79143909999999995</v>
      </c>
      <c r="I1086" s="2">
        <v>1.66E-8</v>
      </c>
      <c r="J1086" s="2">
        <v>9.0099999999999998E-12</v>
      </c>
      <c r="K1086">
        <v>-2.4111931999999999E-2</v>
      </c>
      <c r="L1086">
        <v>0.70962983000000002</v>
      </c>
      <c r="M1086" s="2">
        <v>6.3500000000000006E-8</v>
      </c>
      <c r="N1086" s="2">
        <v>1.45E-11</v>
      </c>
      <c r="O1086">
        <v>-2.3786235999999999E-2</v>
      </c>
      <c r="R1086" s="3"/>
      <c r="S1086" s="3"/>
      <c r="T1086" s="3"/>
    </row>
    <row r="1087" spans="1:20" x14ac:dyDescent="0.35">
      <c r="A1087">
        <v>542.6</v>
      </c>
      <c r="B1087">
        <v>7.3105370000000001</v>
      </c>
      <c r="C1087">
        <v>1848.6775</v>
      </c>
      <c r="D1087">
        <v>-2.1722969999999999</v>
      </c>
      <c r="E1087">
        <v>0.90965309999999999</v>
      </c>
      <c r="F1087">
        <v>2.7432620000000001</v>
      </c>
      <c r="G1087">
        <v>5.0119770000000001E-2</v>
      </c>
      <c r="H1087">
        <v>0.79142075999999995</v>
      </c>
      <c r="I1087" s="2">
        <v>2.2300000000000001E-8</v>
      </c>
      <c r="J1087" s="2">
        <v>9.4899999999999993E-12</v>
      </c>
      <c r="K1087">
        <v>-2.3775890000000001E-2</v>
      </c>
      <c r="L1087">
        <v>0.7094319</v>
      </c>
      <c r="M1087" s="2">
        <v>6.3800000000000002E-8</v>
      </c>
      <c r="N1087" s="2">
        <v>1.42E-11</v>
      </c>
      <c r="O1087">
        <v>-2.4155306000000001E-2</v>
      </c>
      <c r="R1087" s="3"/>
      <c r="S1087" s="3"/>
      <c r="T1087" s="3"/>
    </row>
    <row r="1088" spans="1:20" x14ac:dyDescent="0.35">
      <c r="A1088">
        <v>543.1</v>
      </c>
      <c r="B1088">
        <v>6.5547494999999998</v>
      </c>
      <c r="C1088">
        <v>1751.2548999999999</v>
      </c>
      <c r="D1088">
        <v>1.6090542000000001</v>
      </c>
      <c r="E1088">
        <v>0.84003085</v>
      </c>
      <c r="F1088">
        <v>2.7432620000000001</v>
      </c>
      <c r="G1088">
        <v>5.2469241999999999E-2</v>
      </c>
      <c r="H1088">
        <v>0.79140820000000001</v>
      </c>
      <c r="I1088" s="2">
        <v>2.03E-8</v>
      </c>
      <c r="J1088" s="2">
        <v>8.92E-12</v>
      </c>
      <c r="K1088">
        <v>-2.4222309000000001E-2</v>
      </c>
      <c r="L1088">
        <v>0.70921809999999996</v>
      </c>
      <c r="M1088" s="2">
        <v>6.4099999999999998E-8</v>
      </c>
      <c r="N1088" s="2">
        <v>1.38E-11</v>
      </c>
      <c r="O1088">
        <v>-2.4710009000000002E-2</v>
      </c>
      <c r="R1088" s="3"/>
      <c r="S1088" s="3"/>
      <c r="T1088" s="3"/>
    </row>
    <row r="1089" spans="1:20" x14ac:dyDescent="0.35">
      <c r="A1089">
        <v>543.6</v>
      </c>
      <c r="B1089">
        <v>5.7097449999999998</v>
      </c>
      <c r="C1089">
        <v>1832.1896999999999</v>
      </c>
      <c r="D1089">
        <v>-0.41781995</v>
      </c>
      <c r="E1089">
        <v>0.76259977000000001</v>
      </c>
      <c r="F1089">
        <v>2.7432620000000001</v>
      </c>
      <c r="G1089">
        <v>6.8021059999999994E-2</v>
      </c>
      <c r="H1089">
        <v>0.79137844000000002</v>
      </c>
      <c r="I1089" s="2">
        <v>2.1699999999999999E-8</v>
      </c>
      <c r="J1089" s="2">
        <v>9.3099999999999997E-12</v>
      </c>
      <c r="K1089">
        <v>-2.3482408E-2</v>
      </c>
      <c r="L1089">
        <v>0.70902944000000001</v>
      </c>
      <c r="M1089" s="2">
        <v>6.4500000000000002E-8</v>
      </c>
      <c r="N1089" s="2">
        <v>1.34E-11</v>
      </c>
      <c r="O1089">
        <v>-2.5173733E-2</v>
      </c>
      <c r="R1089" s="3"/>
      <c r="S1089" s="3"/>
      <c r="T1089" s="3"/>
    </row>
    <row r="1090" spans="1:20" x14ac:dyDescent="0.35">
      <c r="A1090">
        <v>544.1</v>
      </c>
      <c r="B1090">
        <v>4.9826154999999996</v>
      </c>
      <c r="C1090">
        <v>1786.6276</v>
      </c>
      <c r="D1090">
        <v>0.12943825</v>
      </c>
      <c r="E1090">
        <v>0.69198256999999996</v>
      </c>
      <c r="F1090">
        <v>2.7432620000000001</v>
      </c>
      <c r="G1090">
        <v>5.0184096999999997E-2</v>
      </c>
      <c r="H1090">
        <v>0.79136910000000005</v>
      </c>
      <c r="I1090" s="2">
        <v>2.0800000000000001E-8</v>
      </c>
      <c r="J1090" s="2">
        <v>9.1400000000000002E-12</v>
      </c>
      <c r="K1090">
        <v>-2.3878545000000001E-2</v>
      </c>
      <c r="L1090">
        <v>0.70890920000000002</v>
      </c>
      <c r="M1090" s="2">
        <v>6.4900000000000005E-8</v>
      </c>
      <c r="N1090" s="2">
        <v>1.31E-11</v>
      </c>
      <c r="O1090">
        <v>-2.5356842000000001E-2</v>
      </c>
      <c r="R1090" s="3"/>
      <c r="S1090" s="3"/>
      <c r="T1090" s="3"/>
    </row>
    <row r="1091" spans="1:20" x14ac:dyDescent="0.35">
      <c r="A1091">
        <v>544.6</v>
      </c>
      <c r="B1091">
        <v>4.1359719999999998</v>
      </c>
      <c r="C1091">
        <v>1804.8544999999999</v>
      </c>
      <c r="D1091">
        <v>0.46190890000000001</v>
      </c>
      <c r="E1091">
        <v>0.61047435000000005</v>
      </c>
      <c r="F1091">
        <v>2.7432620000000001</v>
      </c>
      <c r="G1091">
        <v>6.6359319999999999E-2</v>
      </c>
      <c r="H1091">
        <v>0.79134479999999996</v>
      </c>
      <c r="I1091" s="2">
        <v>1.92E-8</v>
      </c>
      <c r="J1091" s="2">
        <v>9.1999999999999996E-12</v>
      </c>
      <c r="K1091">
        <v>-2.3447229999999999E-2</v>
      </c>
      <c r="L1091">
        <v>0.70883507000000001</v>
      </c>
      <c r="M1091" s="2">
        <v>6.5400000000000003E-8</v>
      </c>
      <c r="N1091" s="2">
        <v>1.29E-11</v>
      </c>
      <c r="O1091">
        <v>-2.5461283000000001E-2</v>
      </c>
      <c r="R1091" s="3"/>
      <c r="S1091" s="3"/>
      <c r="T1091" s="3"/>
    </row>
    <row r="1092" spans="1:20" x14ac:dyDescent="0.35">
      <c r="A1092">
        <v>545.1</v>
      </c>
      <c r="B1092">
        <v>3.4157765000000002</v>
      </c>
      <c r="C1092">
        <v>1804.0963999999999</v>
      </c>
      <c r="D1092">
        <v>-0.13718715000000001</v>
      </c>
      <c r="E1092">
        <v>0.53561913999999999</v>
      </c>
      <c r="F1092">
        <v>2.7432620000000001</v>
      </c>
      <c r="G1092">
        <v>5.6273423000000003E-2</v>
      </c>
      <c r="H1092">
        <v>0.79133176999999999</v>
      </c>
      <c r="I1092" s="2">
        <v>1.88E-8</v>
      </c>
      <c r="J1092" s="2">
        <v>9.1600000000000006E-12</v>
      </c>
      <c r="K1092">
        <v>-2.3453539999999998E-2</v>
      </c>
      <c r="L1092">
        <v>0.70882016000000003</v>
      </c>
      <c r="M1092" s="2">
        <v>6.5900000000000001E-8</v>
      </c>
      <c r="N1092" s="2">
        <v>1.27E-11</v>
      </c>
      <c r="O1092">
        <v>-2.5349305999999999E-2</v>
      </c>
      <c r="R1092" s="3"/>
      <c r="S1092" s="3"/>
      <c r="T1092" s="3"/>
    </row>
    <row r="1093" spans="1:20" x14ac:dyDescent="0.35">
      <c r="A1093">
        <v>545.6</v>
      </c>
      <c r="B1093">
        <v>2.5858620000000001</v>
      </c>
      <c r="C1093">
        <v>1795.4653000000001</v>
      </c>
      <c r="D1093">
        <v>0.50365543000000002</v>
      </c>
      <c r="E1093">
        <v>0.44504969999999999</v>
      </c>
      <c r="F1093">
        <v>2.7432620000000001</v>
      </c>
      <c r="G1093">
        <v>6.1733620000000003E-2</v>
      </c>
      <c r="H1093">
        <v>0.7913135</v>
      </c>
      <c r="I1093" s="2">
        <v>1.89E-8</v>
      </c>
      <c r="J1093" s="2">
        <v>9.1700000000000007E-12</v>
      </c>
      <c r="K1093">
        <v>-2.3158865000000001E-2</v>
      </c>
      <c r="L1093">
        <v>0.70883333999999998</v>
      </c>
      <c r="M1093" s="2">
        <v>6.6500000000000007E-8</v>
      </c>
      <c r="N1093" s="2">
        <v>1.24E-11</v>
      </c>
      <c r="O1093">
        <v>-2.5188133000000001E-2</v>
      </c>
      <c r="R1093" s="3"/>
      <c r="S1093" s="3"/>
      <c r="T1093" s="3"/>
    </row>
    <row r="1094" spans="1:20" x14ac:dyDescent="0.35">
      <c r="A1094">
        <v>546.1</v>
      </c>
      <c r="B1094">
        <v>1.8754881999999999</v>
      </c>
      <c r="C1094">
        <v>1805.1749</v>
      </c>
      <c r="D1094">
        <v>5.6057144000000003E-2</v>
      </c>
      <c r="E1094">
        <v>0.35895969999999999</v>
      </c>
      <c r="F1094">
        <v>2.7432620000000001</v>
      </c>
      <c r="G1094">
        <v>6.0469917999999998E-2</v>
      </c>
      <c r="H1094">
        <v>0.79129857000000003</v>
      </c>
      <c r="I1094" s="2">
        <v>1.92E-8</v>
      </c>
      <c r="J1094" s="2">
        <v>9.2400000000000002E-12</v>
      </c>
      <c r="K1094">
        <v>-2.2789050000000002E-2</v>
      </c>
      <c r="L1094">
        <v>0.70887845999999999</v>
      </c>
      <c r="M1094" s="2">
        <v>6.7000000000000004E-8</v>
      </c>
      <c r="N1094" s="2">
        <v>1.23E-11</v>
      </c>
      <c r="O1094">
        <v>-2.4918849E-2</v>
      </c>
      <c r="R1094" s="3"/>
      <c r="S1094" s="3"/>
      <c r="T1094" s="3"/>
    </row>
    <row r="1095" spans="1:20" x14ac:dyDescent="0.35">
      <c r="A1095">
        <v>546.6</v>
      </c>
      <c r="B1095">
        <v>1.0856999000000001</v>
      </c>
      <c r="C1095">
        <v>1796.4286999999999</v>
      </c>
      <c r="D1095">
        <v>0.32791787</v>
      </c>
      <c r="E1095">
        <v>0.24694658999999999</v>
      </c>
      <c r="F1095">
        <v>2.7432620000000001</v>
      </c>
      <c r="G1095">
        <v>5.970905E-2</v>
      </c>
      <c r="H1095">
        <v>0.79128310000000002</v>
      </c>
      <c r="I1095" s="2">
        <v>1.77E-8</v>
      </c>
      <c r="J1095" s="2">
        <v>9.1600000000000006E-12</v>
      </c>
      <c r="K1095">
        <v>-1.9789136999999998E-2</v>
      </c>
      <c r="L1095">
        <v>0.70894515999999996</v>
      </c>
      <c r="M1095" s="2">
        <v>6.7599999999999997E-8</v>
      </c>
      <c r="N1095" s="2">
        <v>1.2100000000000001E-11</v>
      </c>
      <c r="O1095">
        <v>-2.4596414E-2</v>
      </c>
      <c r="R1095" s="3"/>
      <c r="S1095" s="3"/>
      <c r="T1095" s="3"/>
    </row>
    <row r="1096" spans="1:20" x14ac:dyDescent="0.35">
      <c r="A1096">
        <v>547.1</v>
      </c>
      <c r="B1096">
        <v>0.66892569999999996</v>
      </c>
      <c r="C1096">
        <v>1802.2876000000001</v>
      </c>
      <c r="D1096">
        <v>0.1781982</v>
      </c>
      <c r="E1096">
        <v>7.0396840000000002E-2</v>
      </c>
      <c r="F1096">
        <v>2.7432620000000001</v>
      </c>
      <c r="G1096">
        <v>6.1295179999999998E-2</v>
      </c>
      <c r="H1096">
        <v>0.79126984</v>
      </c>
      <c r="I1096" s="2">
        <v>1.7299999999999999E-8</v>
      </c>
      <c r="J1096" s="2">
        <v>9.1899999999999994E-12</v>
      </c>
      <c r="K1096">
        <v>-9.2609579999999997E-3</v>
      </c>
      <c r="L1096">
        <v>0.70904210000000001</v>
      </c>
      <c r="M1096" s="2">
        <v>6.8099999999999994E-8</v>
      </c>
      <c r="N1096" s="2">
        <v>1.2000000000000001E-11</v>
      </c>
      <c r="O1096">
        <v>-2.4160665000000001E-2</v>
      </c>
      <c r="R1096" s="3"/>
      <c r="S1096" s="3"/>
      <c r="T1096" s="3"/>
    </row>
    <row r="1097" spans="1:20" x14ac:dyDescent="0.35">
      <c r="A1097">
        <v>547.6</v>
      </c>
      <c r="B1097">
        <v>0.46214274</v>
      </c>
      <c r="C1097">
        <v>1954.1497999999999</v>
      </c>
      <c r="D1097">
        <v>-13.770026</v>
      </c>
      <c r="E1097">
        <v>2.1809410000000001E-2</v>
      </c>
      <c r="F1097">
        <v>2.7432620000000001</v>
      </c>
      <c r="G1097">
        <v>0.24572844999999999</v>
      </c>
      <c r="H1097">
        <v>0.79130659999999997</v>
      </c>
      <c r="I1097" s="2">
        <v>2.5200000000000001E-8</v>
      </c>
      <c r="J1097" s="2">
        <v>1.1100000000000001E-11</v>
      </c>
      <c r="K1097">
        <v>-1.587921E-3</v>
      </c>
      <c r="L1097">
        <v>0.70963925000000005</v>
      </c>
      <c r="M1097" s="2">
        <v>6.4399999999999994E-8</v>
      </c>
      <c r="N1097" s="2">
        <v>1.0299999999999999E-11</v>
      </c>
      <c r="O1097">
        <v>-1.1007374E-2</v>
      </c>
      <c r="R1097" s="3"/>
      <c r="S1097" s="3"/>
      <c r="T1097" s="3"/>
    </row>
    <row r="1098" spans="1:20" x14ac:dyDescent="0.35">
      <c r="A1098">
        <v>548.1</v>
      </c>
      <c r="B1098">
        <v>0.5294778</v>
      </c>
      <c r="C1098">
        <v>1801.2317</v>
      </c>
      <c r="D1098">
        <v>-4.9682507999999999</v>
      </c>
      <c r="E1098">
        <v>-0.30810957999999999</v>
      </c>
      <c r="F1098">
        <v>2.7432620000000001</v>
      </c>
      <c r="G1098">
        <v>0.24410303</v>
      </c>
      <c r="H1098">
        <v>0.79144139999999996</v>
      </c>
      <c r="I1098" s="2">
        <v>5.3300000000000001E-8</v>
      </c>
      <c r="J1098" s="2">
        <v>1.44E-11</v>
      </c>
      <c r="K1098">
        <v>-1.2900206000000001E-2</v>
      </c>
      <c r="L1098">
        <v>0.71174073000000004</v>
      </c>
      <c r="M1098" s="2">
        <v>8.8699999999999994E-8</v>
      </c>
      <c r="N1098" s="2">
        <v>1.1600000000000001E-11</v>
      </c>
      <c r="O1098">
        <v>9.2679199999999996E-4</v>
      </c>
      <c r="R1098" s="3"/>
      <c r="S1098" s="3"/>
      <c r="T1098" s="3"/>
    </row>
    <row r="1099" spans="1:20" x14ac:dyDescent="0.35">
      <c r="A1099">
        <v>548.6</v>
      </c>
      <c r="B1099">
        <v>0.46253672000000001</v>
      </c>
      <c r="C1099">
        <v>2345.6057000000001</v>
      </c>
      <c r="D1099">
        <v>-28.179962</v>
      </c>
      <c r="E1099">
        <v>2.9628142999999999E-2</v>
      </c>
      <c r="F1099">
        <v>2.7432620000000001</v>
      </c>
      <c r="G1099">
        <v>0.46602765000000002</v>
      </c>
      <c r="H1099">
        <v>0.79153943000000004</v>
      </c>
      <c r="I1099" s="2">
        <v>2.91E-7</v>
      </c>
      <c r="J1099" s="2">
        <v>2.2400000000000001E-11</v>
      </c>
      <c r="K1099">
        <v>6.5050760000000003E-3</v>
      </c>
      <c r="L1099">
        <v>0.71479183000000002</v>
      </c>
      <c r="M1099" s="2">
        <v>3.1800000000000002E-7</v>
      </c>
      <c r="N1099" s="2">
        <v>8.8099999999999998E-12</v>
      </c>
      <c r="O1099">
        <v>6.8050869999999996E-3</v>
      </c>
      <c r="R1099" s="3"/>
      <c r="S1099" s="3"/>
      <c r="T1099" s="3"/>
    </row>
    <row r="1100" spans="1:20" x14ac:dyDescent="0.35">
      <c r="A1100">
        <v>549.1</v>
      </c>
      <c r="B1100">
        <v>0.56427419999999995</v>
      </c>
      <c r="C1100">
        <v>2004.6695999999999</v>
      </c>
      <c r="D1100">
        <v>-18.145617999999999</v>
      </c>
      <c r="E1100">
        <v>4.2441989999999999E-2</v>
      </c>
      <c r="F1100">
        <v>2.7432620000000001</v>
      </c>
      <c r="G1100">
        <v>0.28792137000000001</v>
      </c>
      <c r="H1100">
        <v>0.79175055000000005</v>
      </c>
      <c r="I1100" s="2">
        <v>2.36E-7</v>
      </c>
      <c r="J1100" s="2">
        <v>2.35E-11</v>
      </c>
      <c r="K1100">
        <v>5.5736350000000004E-3</v>
      </c>
      <c r="L1100">
        <v>0.71692186999999996</v>
      </c>
      <c r="M1100" s="2">
        <v>5.9400000000000005E-7</v>
      </c>
      <c r="N1100" s="2">
        <v>1.7799999999999999E-11</v>
      </c>
      <c r="O1100">
        <v>1.3463242E-2</v>
      </c>
      <c r="R1100" s="3"/>
      <c r="S1100" s="3"/>
      <c r="T1100" s="3"/>
    </row>
    <row r="1101" spans="1:20" x14ac:dyDescent="0.35">
      <c r="A1101">
        <v>549.6</v>
      </c>
      <c r="B1101">
        <v>0.71804420000000002</v>
      </c>
      <c r="C1101">
        <v>2130.6758</v>
      </c>
      <c r="D1101">
        <v>-20.629339999999999</v>
      </c>
      <c r="E1101">
        <v>6.3540063999999993E-2</v>
      </c>
      <c r="F1101">
        <v>2.7432620000000001</v>
      </c>
      <c r="G1101">
        <v>0.38635626000000001</v>
      </c>
      <c r="H1101">
        <v>0.79191250000000002</v>
      </c>
      <c r="I1101" s="2">
        <v>3.0800000000000001E-7</v>
      </c>
      <c r="J1101" s="2">
        <v>2.7699999999999999E-11</v>
      </c>
      <c r="K1101">
        <v>9.958359E-3</v>
      </c>
      <c r="L1101">
        <v>0.71795105999999997</v>
      </c>
      <c r="M1101" s="2">
        <v>7.6400000000000001E-7</v>
      </c>
      <c r="N1101" s="2">
        <v>2.13E-11</v>
      </c>
      <c r="O1101">
        <v>1.7140671999999999E-2</v>
      </c>
      <c r="R1101" s="3"/>
      <c r="S1101" s="3"/>
      <c r="T1101" s="3"/>
    </row>
    <row r="1102" spans="1:20" x14ac:dyDescent="0.35">
      <c r="A1102">
        <v>550.1</v>
      </c>
      <c r="B1102">
        <v>0.86670243999999996</v>
      </c>
      <c r="C1102">
        <v>2101.6929</v>
      </c>
      <c r="D1102">
        <v>-20.597256000000002</v>
      </c>
      <c r="E1102">
        <v>7.2304930000000003E-2</v>
      </c>
      <c r="F1102">
        <v>2.7432620000000001</v>
      </c>
      <c r="G1102">
        <v>0.33664337</v>
      </c>
      <c r="H1102">
        <v>0.79207605000000003</v>
      </c>
      <c r="I1102" s="2">
        <v>3.0499999999999999E-7</v>
      </c>
      <c r="J1102" s="2">
        <v>3.1800000000000003E-11</v>
      </c>
      <c r="K1102">
        <v>8.8278579999999992E-3</v>
      </c>
      <c r="L1102">
        <v>0.71882886000000001</v>
      </c>
      <c r="M1102" s="2">
        <v>7.9800000000000003E-7</v>
      </c>
      <c r="N1102" s="2">
        <v>2.33E-11</v>
      </c>
      <c r="O1102">
        <v>1.7159689999999998E-2</v>
      </c>
      <c r="R1102" s="3"/>
      <c r="S1102" s="3"/>
      <c r="T1102" s="3"/>
    </row>
    <row r="1103" spans="1:20" x14ac:dyDescent="0.35">
      <c r="A1103">
        <v>550.6</v>
      </c>
      <c r="B1103">
        <v>1.0153565</v>
      </c>
      <c r="C1103">
        <v>2096.402</v>
      </c>
      <c r="D1103">
        <v>-19.701992000000001</v>
      </c>
      <c r="E1103">
        <v>8.7712739999999997E-2</v>
      </c>
      <c r="F1103">
        <v>2.7432620000000001</v>
      </c>
      <c r="G1103">
        <v>0.36041689999999998</v>
      </c>
      <c r="H1103">
        <v>0.79224956000000002</v>
      </c>
      <c r="I1103" s="2">
        <v>2.84E-7</v>
      </c>
      <c r="J1103" s="2">
        <v>3.6600000000000002E-11</v>
      </c>
      <c r="K1103">
        <v>1.0420632000000001E-2</v>
      </c>
      <c r="L1103">
        <v>0.7195783</v>
      </c>
      <c r="M1103" s="2">
        <v>7.9100000000000003E-7</v>
      </c>
      <c r="N1103" s="2">
        <v>2.3600000000000001E-11</v>
      </c>
      <c r="O1103">
        <v>1.699167E-2</v>
      </c>
      <c r="R1103" s="3"/>
      <c r="S1103" s="3"/>
      <c r="T1103" s="3"/>
    </row>
    <row r="1104" spans="1:20" x14ac:dyDescent="0.35">
      <c r="A1104">
        <v>551.1</v>
      </c>
      <c r="B1104">
        <v>1.1741406000000001</v>
      </c>
      <c r="C1104">
        <v>2102.1970000000001</v>
      </c>
      <c r="D1104">
        <v>-20.095172999999999</v>
      </c>
      <c r="E1104">
        <v>0.1002335</v>
      </c>
      <c r="F1104">
        <v>2.7432620000000001</v>
      </c>
      <c r="G1104">
        <v>0.35109726000000002</v>
      </c>
      <c r="H1104">
        <v>0.79242592999999995</v>
      </c>
      <c r="I1104" s="2">
        <v>3.1899999999999998E-7</v>
      </c>
      <c r="J1104" s="2">
        <v>4.3199999999999997E-11</v>
      </c>
      <c r="K1104">
        <v>1.0477462E-2</v>
      </c>
      <c r="L1104">
        <v>0.71986380000000005</v>
      </c>
      <c r="M1104" s="2">
        <v>8.0400000000000005E-7</v>
      </c>
      <c r="N1104" s="2">
        <v>2.4800000000000001E-11</v>
      </c>
      <c r="O1104">
        <v>1.7452538E-2</v>
      </c>
      <c r="R1104" s="3"/>
      <c r="S1104" s="3"/>
      <c r="T1104" s="3"/>
    </row>
    <row r="1105" spans="1:20" x14ac:dyDescent="0.35">
      <c r="A1105">
        <v>551.6</v>
      </c>
      <c r="B1105">
        <v>1.3269963</v>
      </c>
      <c r="C1105">
        <v>2098.5623000000001</v>
      </c>
      <c r="D1105">
        <v>-19.828530000000001</v>
      </c>
      <c r="E1105">
        <v>0.113937646</v>
      </c>
      <c r="F1105">
        <v>2.7432620000000001</v>
      </c>
      <c r="G1105">
        <v>0.3570468</v>
      </c>
      <c r="H1105">
        <v>0.79260050000000004</v>
      </c>
      <c r="I1105" s="2">
        <v>3.22E-7</v>
      </c>
      <c r="J1105" s="2">
        <v>4.8100000000000001E-11</v>
      </c>
      <c r="K1105">
        <v>1.1066082E-2</v>
      </c>
      <c r="L1105">
        <v>0.72004420000000002</v>
      </c>
      <c r="M1105" s="2">
        <v>8.3699999999999999E-7</v>
      </c>
      <c r="N1105" s="2">
        <v>2.6600000000000001E-11</v>
      </c>
      <c r="O1105">
        <v>1.8088222000000001E-2</v>
      </c>
      <c r="R1105" s="3"/>
      <c r="S1105" s="3"/>
      <c r="T1105" s="3"/>
    </row>
    <row r="1106" spans="1:20" x14ac:dyDescent="0.35">
      <c r="A1106">
        <v>552.1</v>
      </c>
      <c r="B1106">
        <v>1.4651263000000001</v>
      </c>
      <c r="C1106">
        <v>2100.9688000000001</v>
      </c>
      <c r="D1106">
        <v>-19.942589999999999</v>
      </c>
      <c r="E1106">
        <v>0.12561959</v>
      </c>
      <c r="F1106">
        <v>2.7432620000000001</v>
      </c>
      <c r="G1106">
        <v>0.35632925999999998</v>
      </c>
      <c r="H1106">
        <v>0.79275583999999999</v>
      </c>
      <c r="I1106" s="2">
        <v>3.22E-7</v>
      </c>
      <c r="J1106" s="2">
        <v>5.4099999999999999E-11</v>
      </c>
      <c r="K1106">
        <v>1.1264646E-2</v>
      </c>
      <c r="L1106">
        <v>0.72030289999999997</v>
      </c>
      <c r="M1106" s="2">
        <v>8.6499999999999998E-7</v>
      </c>
      <c r="N1106" s="2">
        <v>2.7899999999999999E-11</v>
      </c>
      <c r="O1106">
        <v>1.8386006E-2</v>
      </c>
      <c r="R1106" s="3"/>
      <c r="S1106" s="3"/>
      <c r="T1106" s="3"/>
    </row>
    <row r="1107" spans="1:20" x14ac:dyDescent="0.35">
      <c r="A1107">
        <v>552.6</v>
      </c>
      <c r="B1107">
        <v>1.6191131999999999</v>
      </c>
      <c r="C1107">
        <v>2099.54</v>
      </c>
      <c r="D1107">
        <v>-19.848711000000002</v>
      </c>
      <c r="E1107">
        <v>0.13897708</v>
      </c>
      <c r="F1107">
        <v>2.7432620000000001</v>
      </c>
      <c r="G1107">
        <v>0.35803153999999998</v>
      </c>
      <c r="H1107">
        <v>0.79293020000000003</v>
      </c>
      <c r="I1107" s="2">
        <v>3.3599999999999999E-7</v>
      </c>
      <c r="J1107" s="2">
        <v>5.8599999999999997E-11</v>
      </c>
      <c r="K1107">
        <v>1.1548737999999999E-2</v>
      </c>
      <c r="L1107">
        <v>0.72055389999999997</v>
      </c>
      <c r="M1107" s="2">
        <v>8.7599999999999996E-7</v>
      </c>
      <c r="N1107" s="2">
        <v>2.84E-11</v>
      </c>
      <c r="O1107">
        <v>1.8334316E-2</v>
      </c>
      <c r="R1107" s="3"/>
      <c r="S1107" s="3"/>
      <c r="T1107" s="3"/>
    </row>
    <row r="1108" spans="1:20" x14ac:dyDescent="0.35">
      <c r="A1108">
        <v>553.1</v>
      </c>
      <c r="B1108">
        <v>1.7735744</v>
      </c>
      <c r="C1108">
        <v>2100.0050999999999</v>
      </c>
      <c r="D1108">
        <v>-19.849402999999999</v>
      </c>
      <c r="E1108">
        <v>0.15224096000000001</v>
      </c>
      <c r="F1108">
        <v>2.7432620000000001</v>
      </c>
      <c r="G1108">
        <v>0.35844039999999999</v>
      </c>
      <c r="H1108">
        <v>0.79310422999999997</v>
      </c>
      <c r="I1108" s="2">
        <v>3.3599999999999999E-7</v>
      </c>
      <c r="J1108" s="2">
        <v>6.2800000000000005E-11</v>
      </c>
      <c r="K1108">
        <v>1.1723348E-2</v>
      </c>
      <c r="L1108">
        <v>0.72071934000000004</v>
      </c>
      <c r="M1108" s="2">
        <v>8.7400000000000002E-7</v>
      </c>
      <c r="N1108" s="2">
        <v>2.88E-11</v>
      </c>
      <c r="O1108">
        <v>1.8162055E-2</v>
      </c>
      <c r="R1108" s="3"/>
      <c r="S1108" s="3"/>
      <c r="T1108" s="3"/>
    </row>
    <row r="1109" spans="1:20" x14ac:dyDescent="0.35">
      <c r="A1109">
        <v>553.6</v>
      </c>
      <c r="B1109">
        <v>1.9279029000000001</v>
      </c>
      <c r="C1109">
        <v>2100.0322000000001</v>
      </c>
      <c r="D1109">
        <v>-19.837569999999999</v>
      </c>
      <c r="E1109">
        <v>0.1655286</v>
      </c>
      <c r="F1109">
        <v>2.7432620000000001</v>
      </c>
      <c r="G1109">
        <v>0.35906052999999999</v>
      </c>
      <c r="H1109">
        <v>0.79327804000000002</v>
      </c>
      <c r="I1109" s="2">
        <v>3.46E-7</v>
      </c>
      <c r="J1109" s="2">
        <v>6.5500000000000006E-11</v>
      </c>
      <c r="K1109">
        <v>1.1892458E-2</v>
      </c>
      <c r="L1109">
        <v>0.72084177000000005</v>
      </c>
      <c r="M1109" s="2">
        <v>8.71E-7</v>
      </c>
      <c r="N1109" s="2">
        <v>2.9400000000000003E-11</v>
      </c>
      <c r="O1109">
        <v>1.80512E-2</v>
      </c>
      <c r="R1109" s="3"/>
      <c r="S1109" s="3"/>
      <c r="T1109" s="3"/>
    </row>
    <row r="1110" spans="1:20" x14ac:dyDescent="0.35">
      <c r="A1110">
        <v>554.1</v>
      </c>
      <c r="B1110">
        <v>2.0650053000000002</v>
      </c>
      <c r="C1110">
        <v>2099.8024999999998</v>
      </c>
      <c r="D1110">
        <v>-19.804129</v>
      </c>
      <c r="E1110">
        <v>0.17733489999999999</v>
      </c>
      <c r="F1110">
        <v>2.7432620000000001</v>
      </c>
      <c r="G1110">
        <v>0.35930245999999999</v>
      </c>
      <c r="H1110">
        <v>0.79343229999999998</v>
      </c>
      <c r="I1110" s="2">
        <v>3.2399999999999999E-7</v>
      </c>
      <c r="J1110" s="2">
        <v>7.1E-11</v>
      </c>
      <c r="K1110">
        <v>1.1985528000000001E-2</v>
      </c>
      <c r="L1110">
        <v>0.72100264000000003</v>
      </c>
      <c r="M1110" s="2">
        <v>8.7199999999999997E-7</v>
      </c>
      <c r="N1110" s="2">
        <v>3.0200000000000003E-11</v>
      </c>
      <c r="O1110">
        <v>1.8016226999999999E-2</v>
      </c>
      <c r="R1110" s="3"/>
      <c r="S1110" s="3"/>
      <c r="T1110" s="3"/>
    </row>
    <row r="1111" spans="1:20" x14ac:dyDescent="0.35">
      <c r="A1111">
        <v>554.6</v>
      </c>
      <c r="B1111">
        <v>2.2192924000000001</v>
      </c>
      <c r="C1111">
        <v>2100.0396000000001</v>
      </c>
      <c r="D1111">
        <v>-19.797440999999999</v>
      </c>
      <c r="E1111">
        <v>0.19063608000000001</v>
      </c>
      <c r="F1111">
        <v>2.7432620000000001</v>
      </c>
      <c r="G1111">
        <v>0.35982677000000002</v>
      </c>
      <c r="H1111">
        <v>0.79360556999999998</v>
      </c>
      <c r="I1111" s="2">
        <v>3.2800000000000003E-7</v>
      </c>
      <c r="J1111" s="2">
        <v>7.3500000000000005E-11</v>
      </c>
      <c r="K1111">
        <v>1.2085244E-2</v>
      </c>
      <c r="L1111">
        <v>0.72123839999999995</v>
      </c>
      <c r="M1111" s="2">
        <v>8.7400000000000002E-7</v>
      </c>
      <c r="N1111" s="2">
        <v>3.1000000000000003E-11</v>
      </c>
      <c r="O1111">
        <v>1.8000519E-2</v>
      </c>
      <c r="R1111" s="3"/>
      <c r="S1111" s="3"/>
      <c r="T1111" s="3"/>
    </row>
    <row r="1112" spans="1:20" x14ac:dyDescent="0.35">
      <c r="A1112">
        <v>555.1</v>
      </c>
      <c r="B1112">
        <v>2.3735870000000001</v>
      </c>
      <c r="C1112">
        <v>2099.884</v>
      </c>
      <c r="D1112">
        <v>-19.773554000000001</v>
      </c>
      <c r="E1112">
        <v>0.20392351</v>
      </c>
      <c r="F1112">
        <v>2.7432620000000001</v>
      </c>
      <c r="G1112">
        <v>0.36003636999999999</v>
      </c>
      <c r="H1112">
        <v>0.79377854000000003</v>
      </c>
      <c r="I1112" s="2">
        <v>3.3000000000000002E-7</v>
      </c>
      <c r="J1112" s="2">
        <v>7.4600000000000006E-11</v>
      </c>
      <c r="K1112">
        <v>1.2158666E-2</v>
      </c>
      <c r="L1112">
        <v>0.72153204999999998</v>
      </c>
      <c r="M1112" s="2">
        <v>8.7599999999999996E-7</v>
      </c>
      <c r="N1112" s="2">
        <v>3.1999999999999999E-11</v>
      </c>
      <c r="O1112">
        <v>1.7977422E-2</v>
      </c>
      <c r="R1112" s="3"/>
      <c r="S1112" s="3"/>
      <c r="T1112" s="3"/>
    </row>
    <row r="1113" spans="1:20" x14ac:dyDescent="0.35">
      <c r="A1113">
        <v>555.6</v>
      </c>
      <c r="B1113">
        <v>2.5278738000000001</v>
      </c>
      <c r="C1113">
        <v>2099.9722000000002</v>
      </c>
      <c r="D1113">
        <v>-19.758870999999999</v>
      </c>
      <c r="E1113">
        <v>0.21721955000000001</v>
      </c>
      <c r="F1113">
        <v>2.7432620000000001</v>
      </c>
      <c r="G1113">
        <v>0.36032009999999998</v>
      </c>
      <c r="H1113">
        <v>0.79395130000000003</v>
      </c>
      <c r="I1113" s="2">
        <v>3.3500000000000002E-7</v>
      </c>
      <c r="J1113" s="2">
        <v>7.5E-11</v>
      </c>
      <c r="K1113">
        <v>1.2211354000000001E-2</v>
      </c>
      <c r="L1113">
        <v>0.72185600000000005</v>
      </c>
      <c r="M1113" s="2">
        <v>8.78E-7</v>
      </c>
      <c r="N1113" s="2">
        <v>3.2899999999999998E-11</v>
      </c>
      <c r="O1113">
        <v>1.7950480000000001E-2</v>
      </c>
      <c r="R1113" s="3"/>
      <c r="S1113" s="3"/>
      <c r="T1113" s="3"/>
    </row>
    <row r="1114" spans="1:20" x14ac:dyDescent="0.35">
      <c r="A1114">
        <v>556.1</v>
      </c>
      <c r="B1114">
        <v>2.665028</v>
      </c>
      <c r="C1114">
        <v>2099.9324000000001</v>
      </c>
      <c r="D1114">
        <v>-19.741935999999999</v>
      </c>
      <c r="E1114">
        <v>0.22903101000000001</v>
      </c>
      <c r="F1114">
        <v>2.7432620000000001</v>
      </c>
      <c r="G1114">
        <v>0.36044465999999997</v>
      </c>
      <c r="H1114">
        <v>0.79410460000000005</v>
      </c>
      <c r="I1114" s="2">
        <v>3.2000000000000001E-7</v>
      </c>
      <c r="J1114" s="2">
        <v>7.8999999999999999E-11</v>
      </c>
      <c r="K1114">
        <v>1.2243675000000001E-2</v>
      </c>
      <c r="L1114">
        <v>0.72218806000000002</v>
      </c>
      <c r="M1114" s="2">
        <v>8.78E-7</v>
      </c>
      <c r="N1114" s="2">
        <v>3.3800000000000002E-11</v>
      </c>
      <c r="O1114">
        <v>1.7934047000000002E-2</v>
      </c>
      <c r="R1114" s="3"/>
      <c r="S1114" s="3"/>
      <c r="T1114" s="3"/>
    </row>
    <row r="1115" spans="1:20" x14ac:dyDescent="0.35">
      <c r="A1115">
        <v>556.6</v>
      </c>
      <c r="B1115">
        <v>2.8193364000000001</v>
      </c>
      <c r="C1115">
        <v>2099.9512</v>
      </c>
      <c r="D1115">
        <v>-19.725944999999999</v>
      </c>
      <c r="E1115">
        <v>0.24231871999999999</v>
      </c>
      <c r="F1115">
        <v>2.7432620000000001</v>
      </c>
      <c r="G1115">
        <v>0.36492485000000002</v>
      </c>
      <c r="H1115">
        <v>0.79427680000000001</v>
      </c>
      <c r="I1115" s="2">
        <v>3.3000000000000002E-7</v>
      </c>
      <c r="J1115" s="2">
        <v>7.8300000000000004E-11</v>
      </c>
      <c r="K1115">
        <v>1.2307702E-2</v>
      </c>
      <c r="L1115">
        <v>0.72252280000000002</v>
      </c>
      <c r="M1115" s="2">
        <v>8.7899999999999997E-7</v>
      </c>
      <c r="N1115" s="2">
        <v>3.4799999999999999E-11</v>
      </c>
      <c r="O1115">
        <v>1.7960305999999999E-2</v>
      </c>
      <c r="R1115" s="3"/>
      <c r="S1115" s="3"/>
      <c r="T1115" s="3"/>
    </row>
    <row r="1116" spans="1:20" x14ac:dyDescent="0.35">
      <c r="A1116">
        <v>557.1</v>
      </c>
      <c r="B1116">
        <v>3.0384202</v>
      </c>
      <c r="C1116">
        <v>2154.732</v>
      </c>
      <c r="D1116">
        <v>-26.353863</v>
      </c>
      <c r="E1116">
        <v>0.24216520999999999</v>
      </c>
      <c r="F1116">
        <v>2.7432620000000001</v>
      </c>
      <c r="G1116">
        <v>0.43880633000000002</v>
      </c>
      <c r="H1116">
        <v>0.79446954000000003</v>
      </c>
      <c r="I1116" s="2">
        <v>4.32E-7</v>
      </c>
      <c r="J1116" s="2">
        <v>9.1799999999999996E-11</v>
      </c>
      <c r="K1116">
        <v>1.6402084000000001E-2</v>
      </c>
      <c r="L1116">
        <v>0.72325324999999996</v>
      </c>
      <c r="M1116" s="2">
        <v>9.6500000000000008E-7</v>
      </c>
      <c r="N1116" s="2">
        <v>3.79E-11</v>
      </c>
      <c r="O1116">
        <v>1.9448331999999999E-2</v>
      </c>
      <c r="R1116" s="3"/>
      <c r="S1116" s="3"/>
      <c r="T1116" s="3"/>
    </row>
    <row r="1117" spans="1:20" x14ac:dyDescent="0.35">
      <c r="A1117">
        <v>557.6</v>
      </c>
      <c r="B1117">
        <v>3.3098027999999999</v>
      </c>
      <c r="C1117">
        <v>2094.7139999999999</v>
      </c>
      <c r="D1117">
        <v>-25.844405999999999</v>
      </c>
      <c r="E1117">
        <v>0.27177541999999999</v>
      </c>
      <c r="F1117">
        <v>2.7432620000000001</v>
      </c>
      <c r="G1117">
        <v>0.44478187000000002</v>
      </c>
      <c r="H1117">
        <v>0.79469049999999997</v>
      </c>
      <c r="I1117" s="2">
        <v>5.0699999999999997E-7</v>
      </c>
      <c r="J1117" s="2">
        <v>9.0699999999999994E-11</v>
      </c>
      <c r="K1117">
        <v>1.8040392999999998E-2</v>
      </c>
      <c r="L1117">
        <v>0.72452030000000001</v>
      </c>
      <c r="M1117" s="2">
        <v>1.1599999999999999E-6</v>
      </c>
      <c r="N1117" s="2">
        <v>4.22E-11</v>
      </c>
      <c r="O1117">
        <v>2.2586335999999999E-2</v>
      </c>
      <c r="R1117" s="3"/>
      <c r="S1117" s="3"/>
      <c r="T1117" s="3"/>
    </row>
    <row r="1118" spans="1:20" x14ac:dyDescent="0.35">
      <c r="A1118">
        <v>558.1</v>
      </c>
      <c r="B1118">
        <v>3.6270804000000001</v>
      </c>
      <c r="C1118">
        <v>2112.8670000000002</v>
      </c>
      <c r="D1118">
        <v>-27.634853</v>
      </c>
      <c r="E1118">
        <v>0.30973655</v>
      </c>
      <c r="F1118">
        <v>2.7432620000000001</v>
      </c>
      <c r="G1118">
        <v>0.46409586000000003</v>
      </c>
      <c r="H1118">
        <v>0.79491645</v>
      </c>
      <c r="I1118" s="2">
        <v>6.0200000000000002E-7</v>
      </c>
      <c r="J1118" s="2">
        <v>9.2000000000000005E-11</v>
      </c>
      <c r="K1118">
        <v>1.9542872999999999E-2</v>
      </c>
      <c r="L1118">
        <v>0.7263039</v>
      </c>
      <c r="M1118" s="2">
        <v>1.39E-6</v>
      </c>
      <c r="N1118" s="2">
        <v>4.5E-11</v>
      </c>
      <c r="O1118">
        <v>2.5258889999999999E-2</v>
      </c>
      <c r="R1118" s="3"/>
      <c r="S1118" s="3"/>
      <c r="T1118" s="3"/>
    </row>
    <row r="1119" spans="1:20" x14ac:dyDescent="0.35">
      <c r="A1119">
        <v>558.6</v>
      </c>
      <c r="B1119">
        <v>3.9285429000000001</v>
      </c>
      <c r="C1119">
        <v>2098.1003000000001</v>
      </c>
      <c r="D1119">
        <v>-27.346755999999999</v>
      </c>
      <c r="E1119">
        <v>0.34455764</v>
      </c>
      <c r="F1119">
        <v>2.7432620000000001</v>
      </c>
      <c r="G1119">
        <v>0.46146007999999999</v>
      </c>
      <c r="H1119">
        <v>0.79512240000000001</v>
      </c>
      <c r="I1119" s="2">
        <v>5.8400000000000004E-7</v>
      </c>
      <c r="J1119" s="2">
        <v>9.3099999999999994E-11</v>
      </c>
      <c r="K1119">
        <v>1.9920113999999999E-2</v>
      </c>
      <c r="L1119">
        <v>0.72705125999999998</v>
      </c>
      <c r="M1119" s="2">
        <v>1.55E-6</v>
      </c>
      <c r="N1119" s="2">
        <v>4.6699999999999998E-11</v>
      </c>
      <c r="O1119">
        <v>2.6916413E-2</v>
      </c>
      <c r="R1119" s="3"/>
      <c r="S1119" s="3"/>
      <c r="T1119" s="3"/>
    </row>
    <row r="1120" spans="1:20" x14ac:dyDescent="0.35">
      <c r="A1120">
        <v>559.1</v>
      </c>
      <c r="B1120">
        <v>4.2799290000000001</v>
      </c>
      <c r="C1120">
        <v>2101.7746999999999</v>
      </c>
      <c r="D1120">
        <v>-27.543962000000001</v>
      </c>
      <c r="E1120">
        <v>0.38445794999999999</v>
      </c>
      <c r="F1120">
        <v>2.7432620000000001</v>
      </c>
      <c r="G1120">
        <v>0.46591124</v>
      </c>
      <c r="H1120">
        <v>0.79535330000000004</v>
      </c>
      <c r="I1120" s="2">
        <v>6.2399999999999998E-7</v>
      </c>
      <c r="J1120" s="2">
        <v>9.2500000000000004E-11</v>
      </c>
      <c r="K1120">
        <v>2.0334555000000001E-2</v>
      </c>
      <c r="L1120">
        <v>0.72704120000000005</v>
      </c>
      <c r="M1120" s="2">
        <v>1.6300000000000001E-6</v>
      </c>
      <c r="N1120" s="2">
        <v>4.7200000000000002E-11</v>
      </c>
      <c r="O1120">
        <v>2.7590703000000001E-2</v>
      </c>
      <c r="R1120" s="3"/>
      <c r="S1120" s="3"/>
      <c r="T1120" s="3"/>
    </row>
    <row r="1121" spans="1:20" x14ac:dyDescent="0.35">
      <c r="A1121">
        <v>559.6</v>
      </c>
      <c r="B1121">
        <v>4.6377110000000004</v>
      </c>
      <c r="C1121">
        <v>2098.5459999999998</v>
      </c>
      <c r="D1121">
        <v>-27.324635000000001</v>
      </c>
      <c r="E1121">
        <v>0.42308544999999997</v>
      </c>
      <c r="F1121">
        <v>2.7432620000000001</v>
      </c>
      <c r="G1121">
        <v>0.4630669</v>
      </c>
      <c r="H1121">
        <v>0.79558410000000002</v>
      </c>
      <c r="I1121" s="2">
        <v>6.5099999999999999E-7</v>
      </c>
      <c r="J1121" s="2">
        <v>9.0699999999999994E-11</v>
      </c>
      <c r="K1121">
        <v>2.0365913999999999E-2</v>
      </c>
      <c r="L1121">
        <v>0.72681766999999997</v>
      </c>
      <c r="M1121" s="2">
        <v>1.66E-6</v>
      </c>
      <c r="N1121" s="2">
        <v>4.7300000000000001E-11</v>
      </c>
      <c r="O1121">
        <v>2.7813645000000001E-2</v>
      </c>
      <c r="R1121" s="3"/>
      <c r="S1121" s="3"/>
      <c r="T1121" s="3"/>
    </row>
    <row r="1122" spans="1:20" x14ac:dyDescent="0.35">
      <c r="A1122">
        <v>560.1</v>
      </c>
      <c r="B1122">
        <v>4.9974150000000002</v>
      </c>
      <c r="C1122">
        <v>2099.4477999999999</v>
      </c>
      <c r="D1122">
        <v>-27.201554999999999</v>
      </c>
      <c r="E1122">
        <v>0.46078145999999998</v>
      </c>
      <c r="F1122">
        <v>2.7432620000000001</v>
      </c>
      <c r="G1122">
        <v>0.46260183999999999</v>
      </c>
      <c r="H1122">
        <v>0.7958132</v>
      </c>
      <c r="I1122" s="2">
        <v>6.8199999999999999E-7</v>
      </c>
      <c r="J1122" s="2">
        <v>8.7900000000000001E-11</v>
      </c>
      <c r="K1122">
        <v>2.0392562999999999E-2</v>
      </c>
      <c r="L1122">
        <v>0.72659766999999997</v>
      </c>
      <c r="M1122" s="2">
        <v>1.6700000000000001E-6</v>
      </c>
      <c r="N1122" s="2">
        <v>4.7600000000000002E-11</v>
      </c>
      <c r="O1122">
        <v>2.7983889000000001E-2</v>
      </c>
      <c r="R1122" s="3"/>
      <c r="S1122" s="3"/>
      <c r="T1122" s="3"/>
    </row>
    <row r="1123" spans="1:20" x14ac:dyDescent="0.35">
      <c r="A1123">
        <v>560.6</v>
      </c>
      <c r="B1123">
        <v>5.3175287000000004</v>
      </c>
      <c r="C1123">
        <v>2099.0913</v>
      </c>
      <c r="D1123">
        <v>-27.051212</v>
      </c>
      <c r="E1123">
        <v>0.49331835000000002</v>
      </c>
      <c r="F1123">
        <v>2.7432620000000001</v>
      </c>
      <c r="G1123">
        <v>0.46103364000000002</v>
      </c>
      <c r="H1123">
        <v>0.79601569999999999</v>
      </c>
      <c r="I1123" s="2">
        <v>6.9400000000000005E-7</v>
      </c>
      <c r="J1123" s="2">
        <v>8.84E-11</v>
      </c>
      <c r="K1123">
        <v>2.0347306999999999E-2</v>
      </c>
      <c r="L1123">
        <v>0.72640769999999999</v>
      </c>
      <c r="M1123" s="2">
        <v>1.68E-6</v>
      </c>
      <c r="N1123" s="2">
        <v>4.8100000000000001E-11</v>
      </c>
      <c r="O1123">
        <v>2.8170416E-2</v>
      </c>
      <c r="R1123" s="3"/>
      <c r="S1123" s="3"/>
      <c r="T1123" s="3"/>
    </row>
    <row r="1124" spans="1:20" x14ac:dyDescent="0.35">
      <c r="A1124">
        <v>561.1</v>
      </c>
      <c r="B1124">
        <v>5.6771393000000003</v>
      </c>
      <c r="C1124">
        <v>2099.3566999999998</v>
      </c>
      <c r="D1124">
        <v>-26.914853999999998</v>
      </c>
      <c r="E1124">
        <v>0.52914280000000002</v>
      </c>
      <c r="F1124">
        <v>2.7432620000000001</v>
      </c>
      <c r="G1124">
        <v>0.46013116999999998</v>
      </c>
      <c r="H1124">
        <v>0.79624205999999997</v>
      </c>
      <c r="I1124" s="2">
        <v>7.6899999999999996E-7</v>
      </c>
      <c r="J1124" s="2">
        <v>8.3799999999999998E-11</v>
      </c>
      <c r="K1124">
        <v>2.0308896999999999E-2</v>
      </c>
      <c r="L1124">
        <v>0.72625249999999997</v>
      </c>
      <c r="M1124" s="2">
        <v>1.68E-6</v>
      </c>
      <c r="N1124" s="2">
        <v>4.8599999999999999E-11</v>
      </c>
      <c r="O1124">
        <v>2.8258439999999999E-2</v>
      </c>
      <c r="R1124" s="3"/>
      <c r="S1124" s="3"/>
      <c r="T1124" s="3"/>
    </row>
    <row r="1125" spans="1:20" x14ac:dyDescent="0.35">
      <c r="A1125">
        <v>561.6</v>
      </c>
      <c r="B1125">
        <v>6.0360870000000002</v>
      </c>
      <c r="C1125">
        <v>2099.442</v>
      </c>
      <c r="D1125">
        <v>-26.792981999999999</v>
      </c>
      <c r="E1125">
        <v>0.5642606</v>
      </c>
      <c r="F1125">
        <v>2.7432620000000001</v>
      </c>
      <c r="G1125">
        <v>0.45918340000000002</v>
      </c>
      <c r="H1125">
        <v>0.79646709999999998</v>
      </c>
      <c r="I1125" s="2">
        <v>7.1500000000000004E-7</v>
      </c>
      <c r="J1125" s="2">
        <v>8.5500000000000002E-11</v>
      </c>
      <c r="K1125">
        <v>2.0266027999999998E-2</v>
      </c>
      <c r="L1125">
        <v>0.72613320000000003</v>
      </c>
      <c r="M1125" s="2">
        <v>1.6700000000000001E-6</v>
      </c>
      <c r="N1125" s="2">
        <v>4.8999999999999999E-11</v>
      </c>
      <c r="O1125">
        <v>2.8187705E-2</v>
      </c>
      <c r="R1125" s="3"/>
      <c r="S1125" s="3"/>
      <c r="T1125" s="3"/>
    </row>
    <row r="1126" spans="1:20" x14ac:dyDescent="0.35">
      <c r="A1126">
        <v>562.1</v>
      </c>
      <c r="B1126">
        <v>6.3942860000000001</v>
      </c>
      <c r="C1126">
        <v>2099.5880000000002</v>
      </c>
      <c r="D1126">
        <v>-26.688673000000001</v>
      </c>
      <c r="E1126">
        <v>0.59889300000000001</v>
      </c>
      <c r="F1126">
        <v>2.7432620000000001</v>
      </c>
      <c r="G1126">
        <v>0.45862275000000002</v>
      </c>
      <c r="H1126">
        <v>0.79669100000000004</v>
      </c>
      <c r="I1126" s="2">
        <v>7.6400000000000001E-7</v>
      </c>
      <c r="J1126" s="2">
        <v>8.3999999999999994E-11</v>
      </c>
      <c r="K1126">
        <v>2.0234294E-2</v>
      </c>
      <c r="L1126">
        <v>0.72605209999999998</v>
      </c>
      <c r="M1126" s="2">
        <v>1.6500000000000001E-6</v>
      </c>
      <c r="N1126" s="2">
        <v>4.9499999999999997E-11</v>
      </c>
      <c r="O1126">
        <v>2.8005850999999998E-2</v>
      </c>
      <c r="R1126" s="3"/>
      <c r="S1126" s="3"/>
      <c r="T1126" s="3"/>
    </row>
    <row r="1127" spans="1:20" x14ac:dyDescent="0.35">
      <c r="A1127">
        <v>562.6</v>
      </c>
      <c r="B1127">
        <v>6.7122080000000004</v>
      </c>
      <c r="C1127">
        <v>2099.7136</v>
      </c>
      <c r="D1127">
        <v>-26.612696</v>
      </c>
      <c r="E1127">
        <v>0.62936899999999996</v>
      </c>
      <c r="F1127">
        <v>2.7432620000000001</v>
      </c>
      <c r="G1127">
        <v>0.45822558000000002</v>
      </c>
      <c r="H1127">
        <v>0.79688919999999996</v>
      </c>
      <c r="I1127" s="2">
        <v>7.8700000000000005E-7</v>
      </c>
      <c r="J1127" s="2">
        <v>8.2999999999999998E-11</v>
      </c>
      <c r="K1127">
        <v>2.0210224999999998E-2</v>
      </c>
      <c r="L1127">
        <v>0.72600819999999999</v>
      </c>
      <c r="M1127" s="2">
        <v>1.6300000000000001E-6</v>
      </c>
      <c r="N1127" s="2">
        <v>5.0000000000000002E-11</v>
      </c>
      <c r="O1127">
        <v>2.7798594999999999E-2</v>
      </c>
      <c r="R1127" s="3"/>
      <c r="S1127" s="3"/>
      <c r="T1127" s="3"/>
    </row>
    <row r="1128" spans="1:20" x14ac:dyDescent="0.35">
      <c r="A1128">
        <v>563.1</v>
      </c>
      <c r="B1128">
        <v>7.0693890000000001</v>
      </c>
      <c r="C1128">
        <v>2099.7732000000001</v>
      </c>
      <c r="D1128">
        <v>-26.532429</v>
      </c>
      <c r="E1128">
        <v>0.66342400000000001</v>
      </c>
      <c r="F1128">
        <v>2.7432620000000001</v>
      </c>
      <c r="G1128">
        <v>0.45799598000000002</v>
      </c>
      <c r="H1128">
        <v>0.79711114999999999</v>
      </c>
      <c r="I1128" s="2">
        <v>7.85E-7</v>
      </c>
      <c r="J1128" s="2">
        <v>8.3100000000000003E-11</v>
      </c>
      <c r="K1128">
        <v>2.0193689000000001E-2</v>
      </c>
      <c r="L1128">
        <v>0.72599524000000004</v>
      </c>
      <c r="M1128" s="2">
        <v>1.61E-6</v>
      </c>
      <c r="N1128" s="2">
        <v>5.0599999999999998E-11</v>
      </c>
      <c r="O1128">
        <v>2.7616274999999999E-2</v>
      </c>
      <c r="R1128" s="3"/>
      <c r="S1128" s="3"/>
      <c r="T1128" s="3"/>
    </row>
    <row r="1129" spans="1:20" x14ac:dyDescent="0.35">
      <c r="A1129">
        <v>563.6</v>
      </c>
      <c r="B1129">
        <v>7.4262585999999997</v>
      </c>
      <c r="C1129">
        <v>2099.8184000000001</v>
      </c>
      <c r="D1129">
        <v>-26.462885</v>
      </c>
      <c r="E1129">
        <v>0.69728990000000002</v>
      </c>
      <c r="F1129">
        <v>2.7432620000000001</v>
      </c>
      <c r="G1129">
        <v>0.45769011999999998</v>
      </c>
      <c r="H1129">
        <v>0.79733235000000002</v>
      </c>
      <c r="I1129" s="2">
        <v>8.2799999999999995E-7</v>
      </c>
      <c r="J1129" s="2">
        <v>8.2499999999999999E-11</v>
      </c>
      <c r="K1129">
        <v>2.0180457999999998E-2</v>
      </c>
      <c r="L1129">
        <v>0.72600750000000003</v>
      </c>
      <c r="M1129" s="2">
        <v>1.5799999999999999E-6</v>
      </c>
      <c r="N1129" s="2">
        <v>5.13E-11</v>
      </c>
      <c r="O1129">
        <v>2.7455492000000001E-2</v>
      </c>
      <c r="R1129" s="3"/>
      <c r="S1129" s="3"/>
      <c r="T1129" s="3"/>
    </row>
    <row r="1130" spans="1:20" x14ac:dyDescent="0.35">
      <c r="A1130">
        <v>564.1</v>
      </c>
      <c r="B1130">
        <v>7.7828283000000003</v>
      </c>
      <c r="C1130">
        <v>2099.9146000000001</v>
      </c>
      <c r="D1130">
        <v>-26.400188</v>
      </c>
      <c r="E1130">
        <v>0.73105330000000002</v>
      </c>
      <c r="F1130">
        <v>2.7432620000000001</v>
      </c>
      <c r="G1130">
        <v>0.45770820000000001</v>
      </c>
      <c r="H1130">
        <v>0.79755264999999997</v>
      </c>
      <c r="I1130" s="2">
        <v>8.78E-7</v>
      </c>
      <c r="J1130" s="2">
        <v>8.09E-11</v>
      </c>
      <c r="K1130">
        <v>2.0178918000000001E-2</v>
      </c>
      <c r="L1130">
        <v>0.72603834</v>
      </c>
      <c r="M1130" s="2">
        <v>1.5600000000000001E-6</v>
      </c>
      <c r="N1130" s="2">
        <v>5.2000000000000001E-11</v>
      </c>
      <c r="O1130">
        <v>2.7297354999999999E-2</v>
      </c>
      <c r="R1130" s="3"/>
      <c r="S1130" s="3"/>
      <c r="T1130" s="3"/>
    </row>
    <row r="1131" spans="1:20" x14ac:dyDescent="0.35">
      <c r="A1131">
        <v>564.6</v>
      </c>
      <c r="B1131">
        <v>8.0996439999999996</v>
      </c>
      <c r="C1131">
        <v>2099.8872000000001</v>
      </c>
      <c r="D1131">
        <v>-26.344173000000001</v>
      </c>
      <c r="E1131">
        <v>0.76099030000000001</v>
      </c>
      <c r="F1131">
        <v>2.7432620000000001</v>
      </c>
      <c r="G1131">
        <v>0.45766366000000003</v>
      </c>
      <c r="H1131">
        <v>0.79774785000000004</v>
      </c>
      <c r="I1131" s="2">
        <v>8.9299999999999996E-7</v>
      </c>
      <c r="J1131" s="2">
        <v>8.0799999999999995E-11</v>
      </c>
      <c r="K1131">
        <v>2.0174286999999999E-2</v>
      </c>
      <c r="L1131">
        <v>0.72608006000000003</v>
      </c>
      <c r="M1131" s="2">
        <v>1.5400000000000001E-6</v>
      </c>
      <c r="N1131" s="2">
        <v>5.2700000000000003E-11</v>
      </c>
      <c r="O1131">
        <v>2.7135857999999999E-2</v>
      </c>
      <c r="R1131" s="3"/>
      <c r="S1131" s="3"/>
      <c r="T1131" s="3"/>
    </row>
    <row r="1132" spans="1:20" x14ac:dyDescent="0.35">
      <c r="A1132">
        <v>565.1</v>
      </c>
      <c r="B1132">
        <v>8.4559510000000007</v>
      </c>
      <c r="C1132">
        <v>2099.9342999999999</v>
      </c>
      <c r="D1132">
        <v>-26.288574000000001</v>
      </c>
      <c r="E1132">
        <v>0.79462116999999999</v>
      </c>
      <c r="F1132">
        <v>2.7432620000000001</v>
      </c>
      <c r="G1132">
        <v>0.45767045000000001</v>
      </c>
      <c r="H1132">
        <v>0.79796670000000003</v>
      </c>
      <c r="I1132" s="2">
        <v>8.9500000000000001E-7</v>
      </c>
      <c r="J1132" s="2">
        <v>8.1099999999999997E-11</v>
      </c>
      <c r="K1132">
        <v>2.0170845E-2</v>
      </c>
      <c r="L1132">
        <v>0.72612620000000005</v>
      </c>
      <c r="M1132" s="2">
        <v>1.5200000000000001E-6</v>
      </c>
      <c r="N1132" s="2">
        <v>5.3399999999999998E-11</v>
      </c>
      <c r="O1132">
        <v>2.6979486E-2</v>
      </c>
      <c r="R1132" s="3"/>
      <c r="S1132" s="3"/>
      <c r="T1132" s="3"/>
    </row>
    <row r="1133" spans="1:20" x14ac:dyDescent="0.35">
      <c r="A1133">
        <v>565.6</v>
      </c>
      <c r="B1133">
        <v>8.8121670000000005</v>
      </c>
      <c r="C1133">
        <v>2099.931</v>
      </c>
      <c r="D1133">
        <v>-26.232803000000001</v>
      </c>
      <c r="E1133">
        <v>0.82821476000000005</v>
      </c>
      <c r="F1133">
        <v>2.7432620000000001</v>
      </c>
      <c r="G1133">
        <v>0.45765874000000001</v>
      </c>
      <c r="H1133">
        <v>0.79818489999999997</v>
      </c>
      <c r="I1133" s="2">
        <v>9.2900000000000002E-7</v>
      </c>
      <c r="J1133" s="2">
        <v>8.0599999999999998E-11</v>
      </c>
      <c r="K1133">
        <v>2.0173172E-2</v>
      </c>
      <c r="L1133">
        <v>0.72617215000000002</v>
      </c>
      <c r="M1133" s="2">
        <v>1.5E-6</v>
      </c>
      <c r="N1133" s="2">
        <v>5.4000000000000001E-11</v>
      </c>
      <c r="O1133">
        <v>2.6838634E-2</v>
      </c>
      <c r="R1133" s="3"/>
      <c r="S1133" s="3"/>
      <c r="T1133" s="3"/>
    </row>
    <row r="1134" spans="1:20" x14ac:dyDescent="0.35">
      <c r="A1134">
        <v>566.1</v>
      </c>
      <c r="B1134">
        <v>9.1683179999999993</v>
      </c>
      <c r="C1134">
        <v>2099.9358000000002</v>
      </c>
      <c r="D1134">
        <v>-26.177817999999998</v>
      </c>
      <c r="E1134">
        <v>0.86178829999999995</v>
      </c>
      <c r="F1134">
        <v>2.7432620000000001</v>
      </c>
      <c r="G1134">
        <v>0.45774350000000003</v>
      </c>
      <c r="H1134">
        <v>0.79840230000000001</v>
      </c>
      <c r="I1134" s="2">
        <v>9.9300000000000006E-7</v>
      </c>
      <c r="J1134" s="2">
        <v>7.9999999999999995E-11</v>
      </c>
      <c r="K1134">
        <v>2.0175463000000001E-2</v>
      </c>
      <c r="L1134">
        <v>0.72621579999999997</v>
      </c>
      <c r="M1134" s="2">
        <v>1.48E-6</v>
      </c>
      <c r="N1134" s="2">
        <v>5.4700000000000002E-11</v>
      </c>
      <c r="O1134">
        <v>2.6715731E-2</v>
      </c>
      <c r="R1134" s="3"/>
      <c r="S1134" s="3"/>
      <c r="T1134" s="3"/>
    </row>
    <row r="1135" spans="1:20" x14ac:dyDescent="0.35">
      <c r="A1135">
        <v>566.6</v>
      </c>
      <c r="B1135">
        <v>9.4848669999999995</v>
      </c>
      <c r="C1135">
        <v>2099.9445999999998</v>
      </c>
      <c r="D1135">
        <v>-26.131139999999998</v>
      </c>
      <c r="E1135">
        <v>0.89161699999999999</v>
      </c>
      <c r="F1135">
        <v>2.7432620000000001</v>
      </c>
      <c r="G1135">
        <v>0.45778229999999998</v>
      </c>
      <c r="H1135">
        <v>0.79859495000000003</v>
      </c>
      <c r="I1135" s="2">
        <v>9.5300000000000002E-7</v>
      </c>
      <c r="J1135" s="2">
        <v>8.0799999999999995E-11</v>
      </c>
      <c r="K1135">
        <v>2.017615E-2</v>
      </c>
      <c r="L1135">
        <v>0.7262556</v>
      </c>
      <c r="M1135" s="2">
        <v>1.4699999999999999E-6</v>
      </c>
      <c r="N1135" s="2">
        <v>5.5299999999999999E-11</v>
      </c>
      <c r="O1135">
        <v>2.6606554000000001E-2</v>
      </c>
      <c r="R1135" s="3"/>
      <c r="S1135" s="3"/>
      <c r="T1135" s="3"/>
    </row>
    <row r="1136" spans="1:20" x14ac:dyDescent="0.35">
      <c r="A1136">
        <v>567.1</v>
      </c>
      <c r="B1136">
        <v>9.8409600000000008</v>
      </c>
      <c r="C1136">
        <v>2099.9360000000001</v>
      </c>
      <c r="D1136">
        <v>-26.078628999999999</v>
      </c>
      <c r="E1136">
        <v>0.9251663</v>
      </c>
      <c r="F1136">
        <v>2.7432620000000001</v>
      </c>
      <c r="G1136">
        <v>0.4578488</v>
      </c>
      <c r="H1136">
        <v>0.7988111</v>
      </c>
      <c r="I1136" s="2">
        <v>1.04E-6</v>
      </c>
      <c r="J1136" s="2">
        <v>7.93E-11</v>
      </c>
      <c r="K1136">
        <v>2.0176086999999999E-2</v>
      </c>
      <c r="L1136">
        <v>0.72628990000000004</v>
      </c>
      <c r="M1136" s="2">
        <v>1.4500000000000001E-6</v>
      </c>
      <c r="N1136" s="2">
        <v>5.5900000000000002E-11</v>
      </c>
      <c r="O1136">
        <v>2.6509062999999999E-2</v>
      </c>
      <c r="R1136" s="3"/>
      <c r="S1136" s="3"/>
      <c r="T1136" s="3"/>
    </row>
    <row r="1137" spans="1:20" x14ac:dyDescent="0.35">
      <c r="A1137">
        <v>567.6</v>
      </c>
      <c r="B1137">
        <v>10.197027</v>
      </c>
      <c r="C1137">
        <v>2099.9816999999998</v>
      </c>
      <c r="D1137">
        <v>-26.03021</v>
      </c>
      <c r="E1137">
        <v>0.95871614999999999</v>
      </c>
      <c r="F1137">
        <v>2.7432620000000001</v>
      </c>
      <c r="G1137">
        <v>0.45795735999999998</v>
      </c>
      <c r="H1137">
        <v>0.79902649999999997</v>
      </c>
      <c r="I1137" s="2">
        <v>9.9999999999999995E-7</v>
      </c>
      <c r="J1137" s="2">
        <v>8.0400000000000002E-11</v>
      </c>
      <c r="K1137">
        <v>2.0181563E-2</v>
      </c>
      <c r="L1137">
        <v>0.72631840000000003</v>
      </c>
      <c r="M1137" s="2">
        <v>1.44E-6</v>
      </c>
      <c r="N1137" s="2">
        <v>5.6499999999999999E-11</v>
      </c>
      <c r="O1137">
        <v>2.6425008E-2</v>
      </c>
      <c r="R1137" s="3"/>
      <c r="S1137" s="3"/>
      <c r="T1137" s="3"/>
    </row>
    <row r="1138" spans="1:20" x14ac:dyDescent="0.35">
      <c r="A1138">
        <v>568.1</v>
      </c>
      <c r="B1138">
        <v>10.553082</v>
      </c>
      <c r="C1138">
        <v>2099.9656</v>
      </c>
      <c r="D1138">
        <v>-25.978577000000001</v>
      </c>
      <c r="E1138">
        <v>0.99226320000000001</v>
      </c>
      <c r="F1138">
        <v>2.7432620000000001</v>
      </c>
      <c r="G1138">
        <v>0.45803627000000002</v>
      </c>
      <c r="H1138">
        <v>0.79924119999999998</v>
      </c>
      <c r="I1138" s="2">
        <v>1.08E-6</v>
      </c>
      <c r="J1138" s="2">
        <v>7.9600000000000002E-11</v>
      </c>
      <c r="K1138">
        <v>2.0186912000000001E-2</v>
      </c>
      <c r="L1138">
        <v>0.72634107000000003</v>
      </c>
      <c r="M1138" s="2">
        <v>1.4300000000000001E-6</v>
      </c>
      <c r="N1138" s="2">
        <v>5.7100000000000002E-11</v>
      </c>
      <c r="O1138">
        <v>2.6355375E-2</v>
      </c>
      <c r="R1138" s="3"/>
      <c r="S1138" s="3"/>
      <c r="T1138" s="3"/>
    </row>
    <row r="1139" spans="1:20" x14ac:dyDescent="0.35">
      <c r="A1139">
        <v>568.6</v>
      </c>
      <c r="B1139">
        <v>10.869574</v>
      </c>
      <c r="C1139">
        <v>2100</v>
      </c>
      <c r="D1139">
        <v>-25.935959</v>
      </c>
      <c r="E1139">
        <v>1.022084</v>
      </c>
      <c r="F1139">
        <v>2.7432620000000001</v>
      </c>
      <c r="G1139">
        <v>0.45815957000000002</v>
      </c>
      <c r="H1139">
        <v>0.79943143999999999</v>
      </c>
      <c r="I1139" s="2">
        <v>1.04E-6</v>
      </c>
      <c r="J1139" s="2">
        <v>8.0200000000000005E-11</v>
      </c>
      <c r="K1139">
        <v>2.0196898000000001E-2</v>
      </c>
      <c r="L1139">
        <v>0.72635899999999998</v>
      </c>
      <c r="M1139" s="2">
        <v>1.4100000000000001E-6</v>
      </c>
      <c r="N1139" s="2">
        <v>5.76E-11</v>
      </c>
      <c r="O1139">
        <v>2.6297326999999999E-2</v>
      </c>
      <c r="R1139" s="3"/>
      <c r="S1139" s="3"/>
      <c r="T1139" s="3"/>
    </row>
    <row r="1140" spans="1:20" x14ac:dyDescent="0.35">
      <c r="A1140">
        <v>569.1</v>
      </c>
      <c r="B1140">
        <v>11.225612999999999</v>
      </c>
      <c r="C1140">
        <v>2099.9758000000002</v>
      </c>
      <c r="D1140">
        <v>-25.884011999999998</v>
      </c>
      <c r="E1140">
        <v>1.0556334000000001</v>
      </c>
      <c r="F1140">
        <v>2.7432620000000001</v>
      </c>
      <c r="G1140">
        <v>0.45825033999999998</v>
      </c>
      <c r="H1140">
        <v>0.79964480000000004</v>
      </c>
      <c r="I1140" s="2">
        <v>1.1000000000000001E-6</v>
      </c>
      <c r="J1140" s="2">
        <v>7.9600000000000002E-11</v>
      </c>
      <c r="K1140">
        <v>2.0193329999999999E-2</v>
      </c>
      <c r="L1140">
        <v>0.72637160000000001</v>
      </c>
      <c r="M1140" s="2">
        <v>1.3999999999999999E-6</v>
      </c>
      <c r="N1140" s="2">
        <v>5.8099999999999998E-11</v>
      </c>
      <c r="O1140">
        <v>2.6250413E-2</v>
      </c>
      <c r="R1140" s="3"/>
      <c r="S1140" s="3"/>
      <c r="T1140" s="3"/>
    </row>
    <row r="1141" spans="1:20" x14ac:dyDescent="0.35">
      <c r="A1141">
        <v>569.6</v>
      </c>
      <c r="B1141">
        <v>11.581614999999999</v>
      </c>
      <c r="C1141">
        <v>2099.9340000000002</v>
      </c>
      <c r="D1141">
        <v>-25.832895000000001</v>
      </c>
      <c r="E1141">
        <v>1.0891814</v>
      </c>
      <c r="F1141">
        <v>2.7432620000000001</v>
      </c>
      <c r="G1141">
        <v>0.45127344000000003</v>
      </c>
      <c r="H1141">
        <v>0.79985755999999997</v>
      </c>
      <c r="I1141" s="2">
        <v>1.0699999999999999E-6</v>
      </c>
      <c r="J1141" s="2">
        <v>8.0299999999999997E-11</v>
      </c>
      <c r="K1141">
        <v>2.0051682000000001E-2</v>
      </c>
      <c r="L1141">
        <v>0.72637479999999999</v>
      </c>
      <c r="M1141" s="2">
        <v>1.39E-6</v>
      </c>
      <c r="N1141" s="2">
        <v>5.8599999999999997E-11</v>
      </c>
      <c r="O1141">
        <v>2.6167820000000001E-2</v>
      </c>
      <c r="R1141" s="3"/>
      <c r="S1141" s="3"/>
      <c r="T1141" s="3"/>
    </row>
    <row r="1142" spans="1:20" x14ac:dyDescent="0.35">
      <c r="A1142">
        <v>570.1</v>
      </c>
      <c r="B1142">
        <v>11.846170000000001</v>
      </c>
      <c r="C1142">
        <v>2050.6792</v>
      </c>
      <c r="D1142">
        <v>-20.570277999999998</v>
      </c>
      <c r="E1142">
        <v>1.1316354</v>
      </c>
      <c r="F1142">
        <v>2.7432620000000001</v>
      </c>
      <c r="G1142">
        <v>0.38835406</v>
      </c>
      <c r="H1142">
        <v>0.80003243999999996</v>
      </c>
      <c r="I1142" s="2">
        <v>9.9300000000000006E-7</v>
      </c>
      <c r="J1142" s="2">
        <v>6.8999999999999994E-11</v>
      </c>
      <c r="K1142">
        <v>1.6280880000000001E-2</v>
      </c>
      <c r="L1142">
        <v>0.72621924000000004</v>
      </c>
      <c r="M1142" s="2">
        <v>1.3E-6</v>
      </c>
      <c r="N1142" s="2">
        <v>5.7100000000000002E-11</v>
      </c>
      <c r="O1142">
        <v>2.4670126000000001E-2</v>
      </c>
      <c r="R1142" s="3"/>
      <c r="S1142" s="3"/>
      <c r="T1142" s="3"/>
    </row>
    <row r="1143" spans="1:20" x14ac:dyDescent="0.35">
      <c r="A1143">
        <v>570.6</v>
      </c>
      <c r="B1143">
        <v>12.097073999999999</v>
      </c>
      <c r="C1143">
        <v>2107.9589999999998</v>
      </c>
      <c r="D1143">
        <v>-21.203363</v>
      </c>
      <c r="E1143">
        <v>1.1554504999999999</v>
      </c>
      <c r="F1143">
        <v>2.7432620000000001</v>
      </c>
      <c r="G1143">
        <v>0.39147737999999999</v>
      </c>
      <c r="H1143">
        <v>0.80020530000000001</v>
      </c>
      <c r="I1143" s="2">
        <v>8.6700000000000002E-7</v>
      </c>
      <c r="J1143" s="2">
        <v>7.0200000000000001E-11</v>
      </c>
      <c r="K1143">
        <v>1.5462956999999999E-2</v>
      </c>
      <c r="L1143">
        <v>0.72567890000000002</v>
      </c>
      <c r="M1143" s="2">
        <v>1.1200000000000001E-6</v>
      </c>
      <c r="N1143" s="2">
        <v>5.4700000000000002E-11</v>
      </c>
      <c r="O1143">
        <v>2.1667700000000002E-2</v>
      </c>
      <c r="R1143" s="3"/>
      <c r="S1143" s="3"/>
      <c r="T1143" s="3"/>
    </row>
    <row r="1144" spans="1:20" x14ac:dyDescent="0.35">
      <c r="A1144">
        <v>571.1</v>
      </c>
      <c r="B1144">
        <v>12.318545</v>
      </c>
      <c r="C1144">
        <v>2085.7096999999999</v>
      </c>
      <c r="D1144">
        <v>-19.379770000000001</v>
      </c>
      <c r="E1144">
        <v>1.1694258</v>
      </c>
      <c r="F1144">
        <v>2.7432620000000001</v>
      </c>
      <c r="G1144">
        <v>0.37041825</v>
      </c>
      <c r="H1144">
        <v>0.80037415000000001</v>
      </c>
      <c r="I1144" s="2">
        <v>7.9100000000000003E-7</v>
      </c>
      <c r="J1144" s="2">
        <v>6.6300000000000006E-11</v>
      </c>
      <c r="K1144">
        <v>1.4213580999999999E-2</v>
      </c>
      <c r="L1144">
        <v>0.72436637000000004</v>
      </c>
      <c r="M1144" s="2">
        <v>9.5900000000000005E-7</v>
      </c>
      <c r="N1144" s="2">
        <v>5.3399999999999998E-11</v>
      </c>
      <c r="O1144">
        <v>1.9700591999999999E-2</v>
      </c>
      <c r="R1144" s="3"/>
      <c r="S1144" s="3"/>
      <c r="T1144" s="3"/>
    </row>
    <row r="1145" spans="1:20" x14ac:dyDescent="0.35">
      <c r="A1145">
        <v>571.6</v>
      </c>
      <c r="B1145">
        <v>12.522287</v>
      </c>
      <c r="C1145">
        <v>2101.5934999999999</v>
      </c>
      <c r="D1145">
        <v>-19.440276999999998</v>
      </c>
      <c r="E1145">
        <v>1.1806823</v>
      </c>
      <c r="F1145">
        <v>2.7432620000000001</v>
      </c>
      <c r="G1145">
        <v>0.37148700000000001</v>
      </c>
      <c r="H1145">
        <v>0.80053479999999999</v>
      </c>
      <c r="I1145" s="2">
        <v>7.3600000000000003E-7</v>
      </c>
      <c r="J1145" s="2">
        <v>6.6899999999999996E-11</v>
      </c>
      <c r="K1145">
        <v>1.3913551999999999E-2</v>
      </c>
      <c r="L1145">
        <v>0.72340090000000001</v>
      </c>
      <c r="M1145" s="2">
        <v>8.6099999999999999E-7</v>
      </c>
      <c r="N1145" s="2">
        <v>5.2700000000000003E-11</v>
      </c>
      <c r="O1145">
        <v>1.8758324999999999E-2</v>
      </c>
      <c r="R1145" s="3"/>
      <c r="S1145" s="3"/>
      <c r="T1145" s="3"/>
    </row>
    <row r="1146" spans="1:20" x14ac:dyDescent="0.35">
      <c r="A1146">
        <v>572.1</v>
      </c>
      <c r="B1146">
        <v>12.695084</v>
      </c>
      <c r="C1146">
        <v>2096.7797999999998</v>
      </c>
      <c r="D1146">
        <v>-19.033272</v>
      </c>
      <c r="E1146">
        <v>1.1885176</v>
      </c>
      <c r="F1146">
        <v>2.7432620000000001</v>
      </c>
      <c r="G1146">
        <v>0.36536863000000003</v>
      </c>
      <c r="H1146">
        <v>0.80067670000000002</v>
      </c>
      <c r="I1146" s="2">
        <v>7.7599999999999996E-7</v>
      </c>
      <c r="J1146" s="2">
        <v>6.4699999999999994E-11</v>
      </c>
      <c r="K1146">
        <v>1.3521768E-2</v>
      </c>
      <c r="L1146">
        <v>0.72307460000000001</v>
      </c>
      <c r="M1146" s="2">
        <v>8.1299999999999999E-7</v>
      </c>
      <c r="N1146" s="2">
        <v>5.2300000000000003E-11</v>
      </c>
      <c r="O1146">
        <v>1.8392306000000001E-2</v>
      </c>
      <c r="R1146" s="3"/>
      <c r="S1146" s="3"/>
      <c r="T1146" s="3"/>
    </row>
    <row r="1147" spans="1:20" x14ac:dyDescent="0.35">
      <c r="A1147">
        <v>572.6</v>
      </c>
      <c r="B1147">
        <v>12.882819</v>
      </c>
      <c r="C1147">
        <v>2100.3240000000001</v>
      </c>
      <c r="D1147">
        <v>-19.011333</v>
      </c>
      <c r="E1147">
        <v>1.1972088999999999</v>
      </c>
      <c r="F1147">
        <v>2.7432620000000001</v>
      </c>
      <c r="G1147">
        <v>0.36693290000000001</v>
      </c>
      <c r="H1147">
        <v>0.80083400000000005</v>
      </c>
      <c r="I1147" s="2">
        <v>7.2399999999999997E-7</v>
      </c>
      <c r="J1147" s="2">
        <v>6.6399999999999998E-11</v>
      </c>
      <c r="K1147">
        <v>1.3442010000000001E-2</v>
      </c>
      <c r="L1147">
        <v>0.72316510000000001</v>
      </c>
      <c r="M1147" s="2">
        <v>7.8999999999999995E-7</v>
      </c>
      <c r="N1147" s="2">
        <v>5.2000000000000001E-11</v>
      </c>
      <c r="O1147">
        <v>1.8108691999999999E-2</v>
      </c>
      <c r="R1147" s="3"/>
      <c r="S1147" s="3"/>
      <c r="T1147" s="3"/>
    </row>
    <row r="1148" spans="1:20" x14ac:dyDescent="0.35">
      <c r="A1148">
        <v>573.1</v>
      </c>
      <c r="B1148">
        <v>13.067565</v>
      </c>
      <c r="C1148">
        <v>2099.7307000000001</v>
      </c>
      <c r="D1148">
        <v>-18.962714999999999</v>
      </c>
      <c r="E1148">
        <v>1.2057062000000001</v>
      </c>
      <c r="F1148">
        <v>2.7432620000000001</v>
      </c>
      <c r="G1148">
        <v>0.36586479999999999</v>
      </c>
      <c r="H1148">
        <v>0.80099123999999999</v>
      </c>
      <c r="I1148" s="2">
        <v>6.9299999999999997E-7</v>
      </c>
      <c r="J1148" s="2">
        <v>6.7100000000000006E-11</v>
      </c>
      <c r="K1148">
        <v>1.3340187999999999E-2</v>
      </c>
      <c r="L1148">
        <v>0.72333205</v>
      </c>
      <c r="M1148" s="2">
        <v>7.7400000000000002E-7</v>
      </c>
      <c r="N1148" s="2">
        <v>5.1600000000000001E-11</v>
      </c>
      <c r="O1148">
        <v>1.7825786E-2</v>
      </c>
      <c r="R1148" s="3"/>
      <c r="S1148" s="3"/>
      <c r="T1148" s="3"/>
    </row>
    <row r="1149" spans="1:20" x14ac:dyDescent="0.35">
      <c r="A1149">
        <v>573.6</v>
      </c>
      <c r="B1149">
        <v>13.250064</v>
      </c>
      <c r="C1149">
        <v>2100.4324000000001</v>
      </c>
      <c r="D1149">
        <v>-18.987793</v>
      </c>
      <c r="E1149">
        <v>1.2147359</v>
      </c>
      <c r="F1149">
        <v>2.7432620000000001</v>
      </c>
      <c r="G1149">
        <v>0.36705937999999999</v>
      </c>
      <c r="H1149">
        <v>0.80114810000000003</v>
      </c>
      <c r="I1149" s="2">
        <v>7.0699999999999996E-7</v>
      </c>
      <c r="J1149" s="2">
        <v>6.6500000000000003E-11</v>
      </c>
      <c r="K1149">
        <v>1.3338157E-2</v>
      </c>
      <c r="L1149">
        <v>0.72349730000000001</v>
      </c>
      <c r="M1149" s="2">
        <v>7.6199999999999997E-7</v>
      </c>
      <c r="N1149" s="2">
        <v>5.1100000000000003E-11</v>
      </c>
      <c r="O1149">
        <v>1.7587848E-2</v>
      </c>
      <c r="R1149" s="3"/>
      <c r="S1149" s="3"/>
      <c r="T1149" s="3"/>
    </row>
    <row r="1150" spans="1:20" x14ac:dyDescent="0.35">
      <c r="A1150">
        <v>574.1</v>
      </c>
      <c r="B1150">
        <v>13.411626</v>
      </c>
      <c r="C1150">
        <v>2100.4268000000002</v>
      </c>
      <c r="D1150">
        <v>-19.017655999999999</v>
      </c>
      <c r="E1150">
        <v>1.2231996999999999</v>
      </c>
      <c r="F1150">
        <v>2.7432620000000001</v>
      </c>
      <c r="G1150">
        <v>0.36757198000000002</v>
      </c>
      <c r="H1150">
        <v>0.80128770000000005</v>
      </c>
      <c r="I1150" s="2">
        <v>7.0399999999999995E-7</v>
      </c>
      <c r="J1150" s="2">
        <v>6.7800000000000001E-11</v>
      </c>
      <c r="K1150">
        <v>1.3336971E-2</v>
      </c>
      <c r="L1150">
        <v>0.72367040000000005</v>
      </c>
      <c r="M1150" s="2">
        <v>7.5700000000000002E-7</v>
      </c>
      <c r="N1150" s="2">
        <v>5.0599999999999998E-11</v>
      </c>
      <c r="O1150">
        <v>1.7447922000000001E-2</v>
      </c>
      <c r="R1150" s="3"/>
      <c r="S1150" s="3"/>
      <c r="T1150" s="3"/>
    </row>
    <row r="1151" spans="1:20" x14ac:dyDescent="0.35">
      <c r="A1151">
        <v>574.6</v>
      </c>
      <c r="B1151">
        <v>13.592898999999999</v>
      </c>
      <c r="C1151">
        <v>2100.4340000000002</v>
      </c>
      <c r="D1151">
        <v>-19.055499999999999</v>
      </c>
      <c r="E1151">
        <v>1.2333505</v>
      </c>
      <c r="F1151">
        <v>2.7432620000000001</v>
      </c>
      <c r="G1151">
        <v>0.36865193000000002</v>
      </c>
      <c r="H1151">
        <v>0.80144495000000004</v>
      </c>
      <c r="I1151" s="2">
        <v>7.6700000000000003E-7</v>
      </c>
      <c r="J1151" s="2">
        <v>6.67E-11</v>
      </c>
      <c r="K1151">
        <v>1.3359747E-2</v>
      </c>
      <c r="L1151">
        <v>0.72385409999999994</v>
      </c>
      <c r="M1151" s="2">
        <v>7.5799999999999998E-7</v>
      </c>
      <c r="N1151" s="2">
        <v>5.0199999999999999E-11</v>
      </c>
      <c r="O1151">
        <v>1.738574E-2</v>
      </c>
      <c r="R1151" s="3"/>
      <c r="S1151" s="3"/>
      <c r="T1151" s="3"/>
    </row>
    <row r="1152" spans="1:20" x14ac:dyDescent="0.35">
      <c r="A1152">
        <v>575.1</v>
      </c>
      <c r="B1152">
        <v>13.774136</v>
      </c>
      <c r="C1152">
        <v>2100.4497000000001</v>
      </c>
      <c r="D1152">
        <v>-19.100159000000001</v>
      </c>
      <c r="E1152">
        <v>1.2441226000000001</v>
      </c>
      <c r="F1152">
        <v>2.7432620000000001</v>
      </c>
      <c r="G1152">
        <v>0.36950537999999999</v>
      </c>
      <c r="H1152">
        <v>0.8016025</v>
      </c>
      <c r="I1152" s="2">
        <v>7.2699999999999999E-7</v>
      </c>
      <c r="J1152" s="2">
        <v>6.8900000000000002E-11</v>
      </c>
      <c r="K1152">
        <v>1.3386688000000001E-2</v>
      </c>
      <c r="L1152">
        <v>0.72402049999999996</v>
      </c>
      <c r="M1152" s="2">
        <v>7.6300000000000004E-7</v>
      </c>
      <c r="N1152" s="2">
        <v>4.9899999999999997E-11</v>
      </c>
      <c r="O1152">
        <v>1.7360001999999999E-2</v>
      </c>
      <c r="R1152" s="3"/>
      <c r="S1152" s="3"/>
      <c r="T1152" s="3"/>
    </row>
    <row r="1153" spans="1:20" x14ac:dyDescent="0.35">
      <c r="A1153">
        <v>575.6</v>
      </c>
      <c r="B1153">
        <v>13.955418999999999</v>
      </c>
      <c r="C1153">
        <v>2100.4321</v>
      </c>
      <c r="D1153">
        <v>-19.140083000000001</v>
      </c>
      <c r="E1153">
        <v>1.2555054000000001</v>
      </c>
      <c r="F1153">
        <v>2.7432620000000001</v>
      </c>
      <c r="G1153">
        <v>0.37046583999999999</v>
      </c>
      <c r="H1153">
        <v>0.80176020000000003</v>
      </c>
      <c r="I1153" s="2">
        <v>7.1299999999999999E-7</v>
      </c>
      <c r="J1153" s="2">
        <v>6.9599999999999997E-11</v>
      </c>
      <c r="K1153">
        <v>1.3421084999999999E-2</v>
      </c>
      <c r="L1153">
        <v>0.72414650000000003</v>
      </c>
      <c r="M1153" s="2">
        <v>7.6899999999999996E-7</v>
      </c>
      <c r="N1153" s="2">
        <v>4.97E-11</v>
      </c>
      <c r="O1153">
        <v>1.7340975000000002E-2</v>
      </c>
      <c r="R1153" s="3"/>
      <c r="S1153" s="3"/>
      <c r="T1153" s="3"/>
    </row>
    <row r="1154" spans="1:20" x14ac:dyDescent="0.35">
      <c r="A1154">
        <v>576.1</v>
      </c>
      <c r="B1154">
        <v>14.116714</v>
      </c>
      <c r="C1154">
        <v>2100.3935999999999</v>
      </c>
      <c r="D1154">
        <v>-19.171552999999999</v>
      </c>
      <c r="E1154">
        <v>1.2660838000000001</v>
      </c>
      <c r="F1154">
        <v>2.7432620000000001</v>
      </c>
      <c r="G1154">
        <v>0.37121789999999999</v>
      </c>
      <c r="H1154">
        <v>0.80190059999999996</v>
      </c>
      <c r="I1154" s="2">
        <v>7.3600000000000003E-7</v>
      </c>
      <c r="J1154" s="2">
        <v>6.9299999999999996E-11</v>
      </c>
      <c r="K1154">
        <v>1.3447349000000001E-2</v>
      </c>
      <c r="L1154">
        <v>0.72422529999999996</v>
      </c>
      <c r="M1154" s="2">
        <v>7.7400000000000002E-7</v>
      </c>
      <c r="N1154" s="2">
        <v>4.9499999999999997E-11</v>
      </c>
      <c r="O1154">
        <v>1.73174E-2</v>
      </c>
      <c r="R1154" s="3"/>
      <c r="S1154" s="3"/>
      <c r="T1154" s="3"/>
    </row>
    <row r="1155" spans="1:20" x14ac:dyDescent="0.35">
      <c r="A1155">
        <v>576.6</v>
      </c>
      <c r="B1155">
        <v>14.298377</v>
      </c>
      <c r="C1155">
        <v>2100.3364000000001</v>
      </c>
      <c r="D1155">
        <v>-19.201902</v>
      </c>
      <c r="E1155">
        <v>1.2784523000000001</v>
      </c>
      <c r="F1155">
        <v>2.7432620000000001</v>
      </c>
      <c r="G1155">
        <v>0.37197160000000001</v>
      </c>
      <c r="H1155">
        <v>0.80205870000000001</v>
      </c>
      <c r="I1155" s="2">
        <v>7.23E-7</v>
      </c>
      <c r="J1155" s="2">
        <v>7.0000000000000004E-11</v>
      </c>
      <c r="K1155">
        <v>1.3473479E-2</v>
      </c>
      <c r="L1155">
        <v>0.72426265000000001</v>
      </c>
      <c r="M1155" s="2">
        <v>7.7899999999999997E-7</v>
      </c>
      <c r="N1155" s="2">
        <v>4.93E-11</v>
      </c>
      <c r="O1155">
        <v>1.7290723000000001E-2</v>
      </c>
      <c r="R1155" s="3"/>
      <c r="S1155" s="3"/>
      <c r="T1155" s="3"/>
    </row>
    <row r="1156" spans="1:20" x14ac:dyDescent="0.35">
      <c r="A1156">
        <v>577.1</v>
      </c>
      <c r="B1156">
        <v>14.480204000000001</v>
      </c>
      <c r="C1156">
        <v>2100.3171000000002</v>
      </c>
      <c r="D1156">
        <v>-19.226420999999998</v>
      </c>
      <c r="E1156">
        <v>1.2912816</v>
      </c>
      <c r="F1156">
        <v>2.7432620000000001</v>
      </c>
      <c r="G1156">
        <v>0.37281066000000002</v>
      </c>
      <c r="H1156">
        <v>0.80221690000000001</v>
      </c>
      <c r="I1156" s="2">
        <v>7.4199999999999995E-7</v>
      </c>
      <c r="J1156" s="2">
        <v>7.0200000000000001E-11</v>
      </c>
      <c r="K1156">
        <v>1.3507959E-2</v>
      </c>
      <c r="L1156">
        <v>0.72426915000000003</v>
      </c>
      <c r="M1156" s="2">
        <v>7.8400000000000003E-7</v>
      </c>
      <c r="N1156" s="2">
        <v>4.9099999999999997E-11</v>
      </c>
      <c r="O1156">
        <v>1.7268413999999999E-2</v>
      </c>
      <c r="R1156" s="3"/>
      <c r="S1156" s="3"/>
      <c r="T1156" s="3"/>
    </row>
    <row r="1157" spans="1:20" x14ac:dyDescent="0.35">
      <c r="A1157">
        <v>577.6</v>
      </c>
      <c r="B1157">
        <v>14.662302</v>
      </c>
      <c r="C1157">
        <v>2100.2462999999998</v>
      </c>
      <c r="D1157">
        <v>-19.247074000000001</v>
      </c>
      <c r="E1157">
        <v>1.3044893</v>
      </c>
      <c r="F1157">
        <v>2.7432620000000001</v>
      </c>
      <c r="G1157">
        <v>0.37337330000000002</v>
      </c>
      <c r="H1157">
        <v>0.80237513999999999</v>
      </c>
      <c r="I1157" s="2">
        <v>7.2900000000000003E-7</v>
      </c>
      <c r="J1157" s="2">
        <v>7.0699999999999999E-11</v>
      </c>
      <c r="K1157">
        <v>1.3534937E-2</v>
      </c>
      <c r="L1157">
        <v>0.72425329999999999</v>
      </c>
      <c r="M1157" s="2">
        <v>7.8800000000000002E-7</v>
      </c>
      <c r="N1157" s="2">
        <v>4.8800000000000002E-11</v>
      </c>
      <c r="O1157">
        <v>1.7252480000000001E-2</v>
      </c>
      <c r="R1157" s="3"/>
      <c r="S1157" s="3"/>
      <c r="T1157" s="3"/>
    </row>
    <row r="1158" spans="1:20" x14ac:dyDescent="0.35">
      <c r="A1158">
        <v>578.1</v>
      </c>
      <c r="B1158">
        <v>14.824315</v>
      </c>
      <c r="C1158">
        <v>2100.2397000000001</v>
      </c>
      <c r="D1158">
        <v>-19.262554000000002</v>
      </c>
      <c r="E1158">
        <v>1.3165239</v>
      </c>
      <c r="F1158">
        <v>2.7432620000000001</v>
      </c>
      <c r="G1158">
        <v>0.37386249999999999</v>
      </c>
      <c r="H1158">
        <v>0.80251585999999997</v>
      </c>
      <c r="I1158" s="2">
        <v>7.4900000000000005E-7</v>
      </c>
      <c r="J1158" s="2">
        <v>7.0399999999999997E-11</v>
      </c>
      <c r="K1158">
        <v>1.3556963999999999E-2</v>
      </c>
      <c r="L1158">
        <v>0.72421930000000001</v>
      </c>
      <c r="M1158" s="2">
        <v>7.92E-7</v>
      </c>
      <c r="N1158" s="2">
        <v>4.8599999999999999E-11</v>
      </c>
      <c r="O1158">
        <v>1.7237833000000001E-2</v>
      </c>
      <c r="R1158" s="3"/>
      <c r="S1158" s="3"/>
      <c r="T1158" s="3"/>
    </row>
    <row r="1159" spans="1:20" x14ac:dyDescent="0.35">
      <c r="A1159">
        <v>578.6</v>
      </c>
      <c r="B1159">
        <v>15.006717999999999</v>
      </c>
      <c r="C1159">
        <v>2100.1977999999999</v>
      </c>
      <c r="D1159">
        <v>-19.272691999999999</v>
      </c>
      <c r="E1159">
        <v>1.3303559</v>
      </c>
      <c r="F1159">
        <v>2.7432620000000001</v>
      </c>
      <c r="G1159">
        <v>0.37443373000000002</v>
      </c>
      <c r="H1159">
        <v>0.80267409999999995</v>
      </c>
      <c r="I1159" s="2">
        <v>8.2099999999999995E-7</v>
      </c>
      <c r="J1159" s="2">
        <v>6.9799999999999994E-11</v>
      </c>
      <c r="K1159">
        <v>1.3575033E-2</v>
      </c>
      <c r="L1159">
        <v>0.72416955000000005</v>
      </c>
      <c r="M1159" s="2">
        <v>7.9500000000000001E-7</v>
      </c>
      <c r="N1159" s="2">
        <v>4.8400000000000002E-11</v>
      </c>
      <c r="O1159">
        <v>1.7223403000000002E-2</v>
      </c>
      <c r="R1159" s="3"/>
      <c r="S1159" s="3"/>
      <c r="T1159" s="3"/>
    </row>
    <row r="1160" spans="1:20" x14ac:dyDescent="0.35">
      <c r="A1160">
        <v>579.1</v>
      </c>
      <c r="B1160">
        <v>15.189285</v>
      </c>
      <c r="C1160">
        <v>2100.1792</v>
      </c>
      <c r="D1160">
        <v>-19.281893</v>
      </c>
      <c r="E1160">
        <v>1.3444586000000001</v>
      </c>
      <c r="F1160">
        <v>2.7432620000000001</v>
      </c>
      <c r="G1160">
        <v>0.37492576</v>
      </c>
      <c r="H1160">
        <v>0.80283236999999996</v>
      </c>
      <c r="I1160" s="2">
        <v>7.3499999999999995E-7</v>
      </c>
      <c r="J1160" s="2">
        <v>7.1900000000000005E-11</v>
      </c>
      <c r="K1160">
        <v>1.3598312E-2</v>
      </c>
      <c r="L1160">
        <v>0.72410730000000001</v>
      </c>
      <c r="M1160" s="2">
        <v>7.9800000000000003E-7</v>
      </c>
      <c r="N1160" s="2">
        <v>4.8199999999999999E-11</v>
      </c>
      <c r="O1160">
        <v>1.7213340000000001E-2</v>
      </c>
      <c r="R1160" s="3"/>
      <c r="S1160" s="3"/>
      <c r="T1160" s="3"/>
    </row>
    <row r="1161" spans="1:20" x14ac:dyDescent="0.35">
      <c r="A1161">
        <v>579.6</v>
      </c>
      <c r="B1161">
        <v>15.371995999999999</v>
      </c>
      <c r="C1161">
        <v>2100.1390000000001</v>
      </c>
      <c r="D1161">
        <v>-19.286434</v>
      </c>
      <c r="E1161">
        <v>1.3587963999999999</v>
      </c>
      <c r="F1161">
        <v>2.7432620000000001</v>
      </c>
      <c r="G1161">
        <v>0.37532662999999999</v>
      </c>
      <c r="H1161">
        <v>0.80299050000000005</v>
      </c>
      <c r="I1161" s="2">
        <v>7.4799999999999997E-7</v>
      </c>
      <c r="J1161" s="2">
        <v>7.1999999999999997E-11</v>
      </c>
      <c r="K1161">
        <v>1.3617181000000001E-2</v>
      </c>
      <c r="L1161">
        <v>0.72403649999999997</v>
      </c>
      <c r="M1161" s="2">
        <v>8.0100000000000004E-7</v>
      </c>
      <c r="N1161" s="2">
        <v>4.7899999999999997E-11</v>
      </c>
      <c r="O1161">
        <v>1.7209306000000001E-2</v>
      </c>
      <c r="R1161" s="3"/>
      <c r="S1161" s="3"/>
      <c r="T1161" s="3"/>
    </row>
    <row r="1162" spans="1:20" x14ac:dyDescent="0.35">
      <c r="A1162">
        <v>580.1</v>
      </c>
      <c r="B1162">
        <v>15.534504999999999</v>
      </c>
      <c r="C1162">
        <v>2100.1338000000001</v>
      </c>
      <c r="D1162">
        <v>-19.288872000000001</v>
      </c>
      <c r="E1162">
        <v>1.3717172</v>
      </c>
      <c r="F1162">
        <v>2.7432620000000001</v>
      </c>
      <c r="G1162">
        <v>0.37565646000000003</v>
      </c>
      <c r="H1162">
        <v>0.80313100000000004</v>
      </c>
      <c r="I1162" s="2">
        <v>7.2699999999999999E-7</v>
      </c>
      <c r="J1162" s="2">
        <v>7.1900000000000005E-11</v>
      </c>
      <c r="K1162">
        <v>1.3632227E-2</v>
      </c>
      <c r="L1162">
        <v>0.72395929999999997</v>
      </c>
      <c r="M1162" s="2">
        <v>8.0299999999999998E-7</v>
      </c>
      <c r="N1162" s="2">
        <v>4.7700000000000001E-11</v>
      </c>
      <c r="O1162">
        <v>1.7208629999999999E-2</v>
      </c>
      <c r="R1162" s="3"/>
      <c r="S1162" s="3"/>
      <c r="T1162" s="3"/>
    </row>
    <row r="1163" spans="1:20" x14ac:dyDescent="0.35">
      <c r="A1163">
        <v>580.6</v>
      </c>
      <c r="B1163">
        <v>15.717418</v>
      </c>
      <c r="C1163">
        <v>2100.1039999999998</v>
      </c>
      <c r="D1163">
        <v>-19.287866999999999</v>
      </c>
      <c r="E1163">
        <v>1.3864285999999999</v>
      </c>
      <c r="F1163">
        <v>2.7432620000000001</v>
      </c>
      <c r="G1163">
        <v>0.37601329999999999</v>
      </c>
      <c r="H1163">
        <v>0.80328889999999997</v>
      </c>
      <c r="I1163" s="2">
        <v>7.3600000000000003E-7</v>
      </c>
      <c r="J1163" s="2">
        <v>7.2700000000000005E-11</v>
      </c>
      <c r="K1163">
        <v>1.3644905000000001E-2</v>
      </c>
      <c r="L1163">
        <v>0.72387699999999999</v>
      </c>
      <c r="M1163" s="2">
        <v>8.0599999999999999E-7</v>
      </c>
      <c r="N1163" s="2">
        <v>4.7499999999999998E-11</v>
      </c>
      <c r="O1163">
        <v>1.7210873000000002E-2</v>
      </c>
      <c r="R1163" s="3"/>
      <c r="S1163" s="3"/>
      <c r="T1163" s="3"/>
    </row>
    <row r="1164" spans="1:20" x14ac:dyDescent="0.35">
      <c r="A1164">
        <v>581.1</v>
      </c>
      <c r="B1164">
        <v>15.900415000000001</v>
      </c>
      <c r="C1164">
        <v>2100.1138000000001</v>
      </c>
      <c r="D1164">
        <v>-19.287047999999999</v>
      </c>
      <c r="E1164">
        <v>1.4013088</v>
      </c>
      <c r="F1164">
        <v>2.7432620000000001</v>
      </c>
      <c r="G1164">
        <v>0.37639958000000001</v>
      </c>
      <c r="H1164">
        <v>0.80344665000000004</v>
      </c>
      <c r="I1164" s="2">
        <v>7.4799999999999997E-7</v>
      </c>
      <c r="J1164" s="2">
        <v>7.2900000000000002E-11</v>
      </c>
      <c r="K1164">
        <v>1.3660151000000001E-2</v>
      </c>
      <c r="L1164">
        <v>0.72379179999999999</v>
      </c>
      <c r="M1164" s="2">
        <v>8.0699999999999996E-7</v>
      </c>
      <c r="N1164" s="2">
        <v>4.7300000000000001E-11</v>
      </c>
      <c r="O1164">
        <v>1.7218885999999999E-2</v>
      </c>
      <c r="R1164" s="3"/>
      <c r="S1164" s="3"/>
      <c r="T1164" s="3"/>
    </row>
    <row r="1165" spans="1:20" x14ac:dyDescent="0.35">
      <c r="A1165">
        <v>581.6</v>
      </c>
      <c r="B1165">
        <v>16.083514999999998</v>
      </c>
      <c r="C1165">
        <v>2100.0650000000001</v>
      </c>
      <c r="D1165">
        <v>-19.281725000000002</v>
      </c>
      <c r="E1165">
        <v>1.4163254000000001</v>
      </c>
      <c r="F1165">
        <v>2.7432620000000001</v>
      </c>
      <c r="G1165">
        <v>0.37667210000000001</v>
      </c>
      <c r="H1165">
        <v>0.80360425000000002</v>
      </c>
      <c r="I1165" s="2">
        <v>7.9699999999999995E-7</v>
      </c>
      <c r="J1165" s="2">
        <v>7.1900000000000005E-11</v>
      </c>
      <c r="K1165">
        <v>1.3673335999999999E-2</v>
      </c>
      <c r="L1165">
        <v>0.72370535000000003</v>
      </c>
      <c r="M1165" s="2">
        <v>8.09E-7</v>
      </c>
      <c r="N1165" s="2">
        <v>4.6999999999999999E-11</v>
      </c>
      <c r="O1165">
        <v>1.7233328999999999E-2</v>
      </c>
      <c r="R1165" s="3"/>
      <c r="S1165" s="3"/>
      <c r="T1165" s="3"/>
    </row>
    <row r="1166" spans="1:20" x14ac:dyDescent="0.35">
      <c r="A1166">
        <v>582.1</v>
      </c>
      <c r="B1166">
        <v>16.246310000000001</v>
      </c>
      <c r="C1166">
        <v>2100.0749999999998</v>
      </c>
      <c r="D1166">
        <v>-19.277011999999999</v>
      </c>
      <c r="E1166">
        <v>1.4297861000000001</v>
      </c>
      <c r="F1166">
        <v>2.7432620000000001</v>
      </c>
      <c r="G1166">
        <v>0.37695889999999999</v>
      </c>
      <c r="H1166">
        <v>0.80374420000000002</v>
      </c>
      <c r="I1166" s="2">
        <v>7.7800000000000001E-7</v>
      </c>
      <c r="J1166" s="2">
        <v>7.1600000000000003E-11</v>
      </c>
      <c r="K1166">
        <v>1.3685332E-2</v>
      </c>
      <c r="L1166">
        <v>0.72361934000000006</v>
      </c>
      <c r="M1166" s="2">
        <v>8.1100000000000005E-7</v>
      </c>
      <c r="N1166" s="2">
        <v>4.6800000000000003E-11</v>
      </c>
      <c r="O1166">
        <v>1.7251037E-2</v>
      </c>
      <c r="R1166" s="3"/>
      <c r="S1166" s="3"/>
      <c r="T1166" s="3"/>
    </row>
    <row r="1167" spans="1:20" x14ac:dyDescent="0.35">
      <c r="A1167">
        <v>582.6</v>
      </c>
      <c r="B1167">
        <v>16.429525000000002</v>
      </c>
      <c r="C1167">
        <v>2100.0515</v>
      </c>
      <c r="D1167">
        <v>-19.269725999999999</v>
      </c>
      <c r="E1167">
        <v>1.4450324000000001</v>
      </c>
      <c r="F1167">
        <v>2.7432620000000001</v>
      </c>
      <c r="G1167">
        <v>0.3771929</v>
      </c>
      <c r="H1167">
        <v>0.80390143000000003</v>
      </c>
      <c r="I1167" s="2">
        <v>7.6000000000000003E-7</v>
      </c>
      <c r="J1167" s="2">
        <v>7.2900000000000002E-11</v>
      </c>
      <c r="K1167">
        <v>1.3694952999999999E-2</v>
      </c>
      <c r="L1167">
        <v>0.72353387000000002</v>
      </c>
      <c r="M1167" s="2">
        <v>8.1299999999999999E-7</v>
      </c>
      <c r="N1167" s="2">
        <v>4.6599999999999999E-11</v>
      </c>
      <c r="O1167">
        <v>1.7271418E-2</v>
      </c>
      <c r="R1167" s="3"/>
      <c r="S1167" s="3"/>
      <c r="T1167" s="3"/>
    </row>
    <row r="1168" spans="1:20" x14ac:dyDescent="0.35">
      <c r="A1168">
        <v>583.1</v>
      </c>
      <c r="B1168">
        <v>16.612791000000001</v>
      </c>
      <c r="C1168">
        <v>2100.04</v>
      </c>
      <c r="D1168">
        <v>-19.261301</v>
      </c>
      <c r="E1168">
        <v>1.4603794999999999</v>
      </c>
      <c r="F1168">
        <v>2.7432620000000001</v>
      </c>
      <c r="G1168">
        <v>0.377419</v>
      </c>
      <c r="H1168">
        <v>0.80405842999999999</v>
      </c>
      <c r="I1168" s="2">
        <v>7.6799999999999999E-7</v>
      </c>
      <c r="J1168" s="2">
        <v>7.3599999999999997E-11</v>
      </c>
      <c r="K1168">
        <v>1.3706741999999999E-2</v>
      </c>
      <c r="L1168">
        <v>0.72345006000000001</v>
      </c>
      <c r="M1168" s="2">
        <v>8.1399999999999996E-7</v>
      </c>
      <c r="N1168" s="2">
        <v>4.6400000000000003E-11</v>
      </c>
      <c r="O1168">
        <v>1.7295655E-2</v>
      </c>
      <c r="R1168" s="3"/>
      <c r="S1168" s="3"/>
      <c r="T1168" s="3"/>
    </row>
    <row r="1169" spans="1:20" x14ac:dyDescent="0.35">
      <c r="A1169">
        <v>583.6</v>
      </c>
      <c r="B1169">
        <v>16.796562000000002</v>
      </c>
      <c r="C1169">
        <v>2100.6361999999999</v>
      </c>
      <c r="D1169">
        <v>-19.261282000000001</v>
      </c>
      <c r="E1169">
        <v>1.475803</v>
      </c>
      <c r="F1169">
        <v>2.7432620000000001</v>
      </c>
      <c r="G1169">
        <v>0.41356419999999999</v>
      </c>
      <c r="H1169">
        <v>0.80421525000000005</v>
      </c>
      <c r="I1169" s="2">
        <v>7.4799999999999997E-7</v>
      </c>
      <c r="J1169" s="2">
        <v>7.4000000000000003E-11</v>
      </c>
      <c r="K1169">
        <v>1.4635988000000001E-2</v>
      </c>
      <c r="L1169">
        <v>0.72342329999999999</v>
      </c>
      <c r="M1169" s="2">
        <v>8.2699999999999998E-7</v>
      </c>
      <c r="N1169" s="2">
        <v>4.6400000000000003E-11</v>
      </c>
      <c r="O1169">
        <v>1.7511415999999998E-2</v>
      </c>
      <c r="R1169" s="3"/>
      <c r="S1169" s="3"/>
      <c r="T1169" s="3"/>
    </row>
    <row r="1170" spans="1:20" x14ac:dyDescent="0.35">
      <c r="A1170">
        <v>584.1</v>
      </c>
      <c r="B1170">
        <v>17.207505999999999</v>
      </c>
      <c r="C1170">
        <v>2265.5913</v>
      </c>
      <c r="D1170">
        <v>-39.207844000000001</v>
      </c>
      <c r="E1170">
        <v>1.4454243</v>
      </c>
      <c r="F1170">
        <v>2.7432620000000001</v>
      </c>
      <c r="G1170">
        <v>0.63099134000000001</v>
      </c>
      <c r="H1170">
        <v>0.80443483999999998</v>
      </c>
      <c r="I1170" s="2">
        <v>1.35E-6</v>
      </c>
      <c r="J1170" s="2">
        <v>1.3699999999999999E-10</v>
      </c>
      <c r="K1170">
        <v>2.7637852000000001E-2</v>
      </c>
      <c r="L1170">
        <v>0.72432319999999994</v>
      </c>
      <c r="M1170" s="2">
        <v>1.0499999999999999E-6</v>
      </c>
      <c r="N1170" s="2">
        <v>5.13E-11</v>
      </c>
      <c r="O1170">
        <v>2.1146473999999998E-2</v>
      </c>
      <c r="R1170" s="3"/>
      <c r="S1170" s="3"/>
      <c r="T1170" s="3"/>
    </row>
    <row r="1171" spans="1:20" x14ac:dyDescent="0.35">
      <c r="A1171">
        <v>584.6</v>
      </c>
      <c r="B1171">
        <v>17.774916000000001</v>
      </c>
      <c r="C1171">
        <v>2076.2937000000002</v>
      </c>
      <c r="D1171">
        <v>-35.196550000000002</v>
      </c>
      <c r="E1171">
        <v>1.5016334</v>
      </c>
      <c r="F1171">
        <v>2.7432620000000001</v>
      </c>
      <c r="G1171">
        <v>0.63637650000000001</v>
      </c>
      <c r="H1171">
        <v>0.80471903</v>
      </c>
      <c r="I1171" s="2">
        <v>1.7E-6</v>
      </c>
      <c r="J1171" s="2">
        <v>1.27E-10</v>
      </c>
      <c r="K1171">
        <v>3.1646319999999999E-2</v>
      </c>
      <c r="L1171">
        <v>0.72538537000000003</v>
      </c>
      <c r="M1171" s="2">
        <v>1.61E-6</v>
      </c>
      <c r="N1171" s="2">
        <v>6.1599999999999999E-11</v>
      </c>
      <c r="O1171">
        <v>2.8997960999999999E-2</v>
      </c>
      <c r="R1171" s="3"/>
      <c r="S1171" s="3"/>
      <c r="T1171" s="3"/>
    </row>
    <row r="1172" spans="1:20" x14ac:dyDescent="0.35">
      <c r="A1172">
        <v>585.1</v>
      </c>
      <c r="B1172">
        <v>18.458414000000001</v>
      </c>
      <c r="C1172">
        <v>2152.4389999999999</v>
      </c>
      <c r="D1172">
        <v>-42.253203999999997</v>
      </c>
      <c r="E1172">
        <v>1.5898954000000001</v>
      </c>
      <c r="F1172">
        <v>2.7432620000000001</v>
      </c>
      <c r="G1172">
        <v>0.73072899999999996</v>
      </c>
      <c r="H1172">
        <v>0.80501560000000005</v>
      </c>
      <c r="I1172" s="2">
        <v>1.99E-6</v>
      </c>
      <c r="J1172" s="2">
        <v>1.5500000000000001E-10</v>
      </c>
      <c r="K1172">
        <v>3.6203859999999997E-2</v>
      </c>
      <c r="L1172">
        <v>0.72413145999999995</v>
      </c>
      <c r="M1172" s="2">
        <v>2.04E-6</v>
      </c>
      <c r="N1172" s="2">
        <v>6.6800000000000005E-11</v>
      </c>
      <c r="O1172">
        <v>3.2652731999999997E-2</v>
      </c>
      <c r="R1172" s="3"/>
      <c r="S1172" s="3"/>
      <c r="T1172" s="3"/>
    </row>
    <row r="1173" spans="1:20" x14ac:dyDescent="0.35">
      <c r="A1173">
        <v>585.6</v>
      </c>
      <c r="B1173">
        <v>19.120535</v>
      </c>
      <c r="C1173">
        <v>2095.4596999999999</v>
      </c>
      <c r="D1173">
        <v>-41.051192999999998</v>
      </c>
      <c r="E1173">
        <v>1.6751792000000001</v>
      </c>
      <c r="F1173">
        <v>2.7432620000000001</v>
      </c>
      <c r="G1173">
        <v>0.70823409999999998</v>
      </c>
      <c r="H1173">
        <v>0.80529784999999998</v>
      </c>
      <c r="I1173" s="2">
        <v>1.9800000000000001E-6</v>
      </c>
      <c r="J1173" s="2">
        <v>1.4600000000000001E-10</v>
      </c>
      <c r="K1173">
        <v>3.6921714000000001E-2</v>
      </c>
      <c r="L1173">
        <v>0.72245760000000003</v>
      </c>
      <c r="M1173" s="2">
        <v>2.2500000000000001E-6</v>
      </c>
      <c r="N1173" s="2">
        <v>6.9099999999999999E-11</v>
      </c>
      <c r="O1173">
        <v>3.5368506000000001E-2</v>
      </c>
      <c r="R1173" s="3"/>
      <c r="S1173" s="3"/>
      <c r="T1173" s="3"/>
    </row>
    <row r="1174" spans="1:20" x14ac:dyDescent="0.35">
      <c r="A1174">
        <v>586.1</v>
      </c>
      <c r="B1174">
        <v>19.898136000000001</v>
      </c>
      <c r="C1174">
        <v>2113.982</v>
      </c>
      <c r="D1174">
        <v>-42.540596000000001</v>
      </c>
      <c r="E1174">
        <v>1.7834011000000001</v>
      </c>
      <c r="F1174">
        <v>2.7432620000000001</v>
      </c>
      <c r="G1174">
        <v>0.75111360000000005</v>
      </c>
      <c r="H1174">
        <v>0.80561364000000002</v>
      </c>
      <c r="I1174" s="2">
        <v>2.12E-6</v>
      </c>
      <c r="J1174" s="2">
        <v>1.43E-10</v>
      </c>
      <c r="K1174">
        <v>3.8856370000000001E-2</v>
      </c>
      <c r="L1174">
        <v>0.72147629999999996</v>
      </c>
      <c r="M1174" s="2">
        <v>2.34E-6</v>
      </c>
      <c r="N1174" s="2">
        <v>7.2100000000000002E-11</v>
      </c>
      <c r="O1174">
        <v>3.9545372000000002E-2</v>
      </c>
      <c r="R1174" s="3"/>
      <c r="S1174" s="3"/>
      <c r="T1174" s="3"/>
    </row>
    <row r="1175" spans="1:20" x14ac:dyDescent="0.35">
      <c r="A1175">
        <v>586.6</v>
      </c>
      <c r="B1175">
        <v>20.703572999999999</v>
      </c>
      <c r="C1175">
        <v>2098.7714999999998</v>
      </c>
      <c r="D1175">
        <v>-42.289560000000002</v>
      </c>
      <c r="E1175">
        <v>1.8910992</v>
      </c>
      <c r="F1175">
        <v>2.7432620000000001</v>
      </c>
      <c r="G1175">
        <v>0.73709935000000004</v>
      </c>
      <c r="H1175">
        <v>0.80593559999999997</v>
      </c>
      <c r="I1175" s="2">
        <v>2.0899999999999999E-6</v>
      </c>
      <c r="J1175" s="2">
        <v>1.4499999999999999E-10</v>
      </c>
      <c r="K1175">
        <v>3.9005153000000001E-2</v>
      </c>
      <c r="L1175">
        <v>0.72014979999999995</v>
      </c>
      <c r="M1175" s="2">
        <v>2.3700000000000002E-6</v>
      </c>
      <c r="N1175" s="2">
        <v>7.5100000000000004E-11</v>
      </c>
      <c r="O1175">
        <v>4.4195909999999998E-2</v>
      </c>
      <c r="R1175" s="3"/>
      <c r="S1175" s="3"/>
      <c r="T1175" s="3"/>
    </row>
    <row r="1176" spans="1:20" x14ac:dyDescent="0.35">
      <c r="A1176">
        <v>587.1</v>
      </c>
      <c r="B1176">
        <v>21.518319999999999</v>
      </c>
      <c r="C1176">
        <v>2101.8717999999999</v>
      </c>
      <c r="D1176">
        <v>-42.222785999999999</v>
      </c>
      <c r="E1176">
        <v>2.0019684</v>
      </c>
      <c r="F1176">
        <v>2.7432620000000001</v>
      </c>
      <c r="G1176">
        <v>0.74990403999999999</v>
      </c>
      <c r="H1176">
        <v>0.80625396999999999</v>
      </c>
      <c r="I1176" s="2">
        <v>2.1399999999999998E-6</v>
      </c>
      <c r="J1176" s="2">
        <v>1.41E-10</v>
      </c>
      <c r="K1176">
        <v>3.9587999999999998E-2</v>
      </c>
      <c r="L1176">
        <v>0.71981379999999995</v>
      </c>
      <c r="M1176" s="2">
        <v>2.3700000000000002E-6</v>
      </c>
      <c r="N1176" s="2">
        <v>7.7099999999999997E-11</v>
      </c>
      <c r="O1176">
        <v>4.7431979999999999E-2</v>
      </c>
      <c r="R1176" s="3"/>
      <c r="S1176" s="3"/>
      <c r="T1176" s="3"/>
    </row>
    <row r="1177" spans="1:20" x14ac:dyDescent="0.35">
      <c r="A1177">
        <v>587.6</v>
      </c>
      <c r="B1177">
        <v>22.250881</v>
      </c>
      <c r="C1177">
        <v>2100.518</v>
      </c>
      <c r="D1177">
        <v>-42.123924000000002</v>
      </c>
      <c r="E1177">
        <v>2.0987113000000002</v>
      </c>
      <c r="F1177">
        <v>2.7432620000000001</v>
      </c>
      <c r="G1177">
        <v>0.74335180000000001</v>
      </c>
      <c r="H1177">
        <v>0.8065369</v>
      </c>
      <c r="I1177" s="2">
        <v>2.1399999999999998E-6</v>
      </c>
      <c r="J1177" s="2">
        <v>1.3799999999999999E-10</v>
      </c>
      <c r="K1177">
        <v>3.9532497999999999E-2</v>
      </c>
      <c r="L1177">
        <v>0.72048860000000003</v>
      </c>
      <c r="M1177" s="2">
        <v>2.3599999999999999E-6</v>
      </c>
      <c r="N1177" s="2">
        <v>7.93E-11</v>
      </c>
      <c r="O1177">
        <v>4.9208500000000002E-2</v>
      </c>
      <c r="R1177" s="3"/>
      <c r="S1177" s="3"/>
      <c r="T1177" s="3"/>
    </row>
    <row r="1178" spans="1:20" x14ac:dyDescent="0.35">
      <c r="A1178">
        <v>588.1</v>
      </c>
      <c r="B1178">
        <v>23.076478999999999</v>
      </c>
      <c r="C1178">
        <v>2098.5266000000001</v>
      </c>
      <c r="D1178">
        <v>-41.664763999999998</v>
      </c>
      <c r="E1178">
        <v>2.2074672999999998</v>
      </c>
      <c r="F1178">
        <v>2.7432620000000001</v>
      </c>
      <c r="G1178">
        <v>0.74500626000000003</v>
      </c>
      <c r="H1178">
        <v>0.80685169999999995</v>
      </c>
      <c r="I1178" s="2">
        <v>2.1799999999999999E-6</v>
      </c>
      <c r="J1178" s="2">
        <v>1.35E-10</v>
      </c>
      <c r="K1178">
        <v>3.9655080000000002E-2</v>
      </c>
      <c r="L1178">
        <v>0.72145455999999997</v>
      </c>
      <c r="M1178" s="2">
        <v>2.34E-6</v>
      </c>
      <c r="N1178" s="2">
        <v>8.1800000000000004E-11</v>
      </c>
      <c r="O1178">
        <v>5.0039113000000003E-2</v>
      </c>
      <c r="R1178" s="3"/>
      <c r="S1178" s="3"/>
      <c r="T1178" s="3"/>
    </row>
    <row r="1179" spans="1:20" x14ac:dyDescent="0.35">
      <c r="A1179">
        <v>588.6</v>
      </c>
      <c r="B1179">
        <v>23.904722</v>
      </c>
      <c r="C1179">
        <v>2099.8314999999998</v>
      </c>
      <c r="D1179">
        <v>-41.472651999999997</v>
      </c>
      <c r="E1179">
        <v>2.3144548</v>
      </c>
      <c r="F1179">
        <v>2.7432620000000001</v>
      </c>
      <c r="G1179">
        <v>0.71783554999999999</v>
      </c>
      <c r="H1179">
        <v>0.80716390000000005</v>
      </c>
      <c r="I1179" s="2">
        <v>2.1799999999999999E-6</v>
      </c>
      <c r="J1179" s="2">
        <v>1.34E-10</v>
      </c>
      <c r="K1179">
        <v>3.9249733000000002E-2</v>
      </c>
      <c r="L1179">
        <v>0.72223305999999998</v>
      </c>
      <c r="M1179" s="2">
        <v>2.3199999999999998E-6</v>
      </c>
      <c r="N1179" s="2">
        <v>8.3900000000000002E-11</v>
      </c>
      <c r="O1179">
        <v>5.0337046000000003E-2</v>
      </c>
      <c r="R1179" s="3"/>
      <c r="S1179" s="3"/>
      <c r="T1179" s="3"/>
    </row>
    <row r="1180" spans="1:20" x14ac:dyDescent="0.35">
      <c r="A1180">
        <v>589.1</v>
      </c>
      <c r="B1180">
        <v>24.413902</v>
      </c>
      <c r="C1180">
        <v>1855.8108999999999</v>
      </c>
      <c r="D1180">
        <v>-17.488544000000001</v>
      </c>
      <c r="E1180">
        <v>2.4689983999999998</v>
      </c>
      <c r="F1180">
        <v>2.7432620000000001</v>
      </c>
      <c r="G1180">
        <v>0.37233270000000002</v>
      </c>
      <c r="H1180">
        <v>0.80738759999999998</v>
      </c>
      <c r="I1180" s="2">
        <v>1.4899999999999999E-6</v>
      </c>
      <c r="J1180" s="2">
        <v>6.5299999999999997E-11</v>
      </c>
      <c r="K1180">
        <v>1.9229986000000001E-2</v>
      </c>
      <c r="L1180">
        <v>0.72317754999999995</v>
      </c>
      <c r="M1180" s="2">
        <v>2.0999999999999998E-6</v>
      </c>
      <c r="N1180" s="2">
        <v>7.8999999999999999E-11</v>
      </c>
      <c r="O1180">
        <v>4.7651537000000001E-2</v>
      </c>
      <c r="R1180" s="3"/>
      <c r="S1180" s="3"/>
      <c r="T1180" s="3"/>
    </row>
    <row r="1181" spans="1:20" x14ac:dyDescent="0.35">
      <c r="A1181">
        <v>589.6</v>
      </c>
      <c r="B1181">
        <v>24.733194000000001</v>
      </c>
      <c r="C1181">
        <v>2165.0603000000001</v>
      </c>
      <c r="D1181">
        <v>-22.926168000000001</v>
      </c>
      <c r="E1181">
        <v>2.5269020000000002</v>
      </c>
      <c r="F1181">
        <v>2.7432620000000001</v>
      </c>
      <c r="G1181">
        <v>0.41779579999999999</v>
      </c>
      <c r="H1181">
        <v>0.80753529999999996</v>
      </c>
      <c r="I1181" s="2">
        <v>1.3599999999999999E-6</v>
      </c>
      <c r="J1181" s="2">
        <v>8.5699999999999999E-11</v>
      </c>
      <c r="K1181">
        <v>1.7410700000000001E-2</v>
      </c>
      <c r="L1181">
        <v>0.72475460000000003</v>
      </c>
      <c r="M1181" s="2">
        <v>1.4100000000000001E-6</v>
      </c>
      <c r="N1181" s="2">
        <v>6.7399999999999995E-11</v>
      </c>
      <c r="O1181">
        <v>3.3827339999999997E-2</v>
      </c>
      <c r="R1181" s="3"/>
      <c r="S1181" s="3"/>
      <c r="T1181" s="3"/>
    </row>
    <row r="1182" spans="1:20" x14ac:dyDescent="0.35">
      <c r="A1182">
        <v>590.1</v>
      </c>
      <c r="B1182">
        <v>24.907689999999999</v>
      </c>
      <c r="C1182">
        <v>2016.0277000000001</v>
      </c>
      <c r="D1182">
        <v>-13.635555</v>
      </c>
      <c r="E1182">
        <v>2.5297800000000001</v>
      </c>
      <c r="F1182">
        <v>2.7432620000000001</v>
      </c>
      <c r="G1182">
        <v>0.29499041999999998</v>
      </c>
      <c r="H1182">
        <v>0.80766152999999996</v>
      </c>
      <c r="I1182" s="2">
        <v>7.0200000000000001E-7</v>
      </c>
      <c r="J1182" s="2">
        <v>6.0900000000000004E-11</v>
      </c>
      <c r="K1182">
        <v>1.1017584E-2</v>
      </c>
      <c r="L1182">
        <v>0.72326153999999998</v>
      </c>
      <c r="M1182" s="2">
        <v>8.0299999999999998E-7</v>
      </c>
      <c r="N1182" s="2">
        <v>5.3799999999999998E-11</v>
      </c>
      <c r="O1182">
        <v>2.0837339E-2</v>
      </c>
      <c r="R1182" s="3"/>
      <c r="S1182" s="3"/>
      <c r="T1182" s="3"/>
    </row>
    <row r="1183" spans="1:20" x14ac:dyDescent="0.35">
      <c r="A1183">
        <v>590.6</v>
      </c>
      <c r="B1183">
        <v>25.014165999999999</v>
      </c>
      <c r="C1183">
        <v>2108.9348</v>
      </c>
      <c r="D1183">
        <v>-13.699506</v>
      </c>
      <c r="E1183">
        <v>2.5205297</v>
      </c>
      <c r="F1183">
        <v>2.7432620000000001</v>
      </c>
      <c r="G1183">
        <v>0.30645971999999999</v>
      </c>
      <c r="H1183">
        <v>0.80775640000000004</v>
      </c>
      <c r="I1183" s="2">
        <v>6.0299999999999999E-7</v>
      </c>
      <c r="J1183" s="2">
        <v>4.9799999999999999E-11</v>
      </c>
      <c r="K1183">
        <v>9.5190369999999993E-3</v>
      </c>
      <c r="L1183">
        <v>0.71850650000000005</v>
      </c>
      <c r="M1183" s="2">
        <v>4.8400000000000005E-7</v>
      </c>
      <c r="N1183" s="2">
        <v>4.7099999999999998E-11</v>
      </c>
      <c r="O1183">
        <v>1.464064E-2</v>
      </c>
      <c r="R1183" s="3"/>
      <c r="S1183" s="3"/>
      <c r="T1183" s="3"/>
    </row>
    <row r="1184" spans="1:20" x14ac:dyDescent="0.35">
      <c r="A1184">
        <v>591.1</v>
      </c>
      <c r="B1184">
        <v>25.18197</v>
      </c>
      <c r="C1184">
        <v>1978.2025000000001</v>
      </c>
      <c r="D1184">
        <v>-7.0128994000000002</v>
      </c>
      <c r="E1184">
        <v>2.4756138000000001</v>
      </c>
      <c r="F1184">
        <v>0</v>
      </c>
      <c r="G1184">
        <v>0</v>
      </c>
      <c r="H1184">
        <v>0.80783653</v>
      </c>
      <c r="I1184" s="2">
        <v>5.6400000000000002E-7</v>
      </c>
      <c r="J1184" s="2">
        <v>7.1600000000000003E-11</v>
      </c>
      <c r="K1184">
        <v>8.1724080000000008E-3</v>
      </c>
      <c r="L1184">
        <v>0.71548089999999998</v>
      </c>
      <c r="M1184" s="2">
        <v>2.9299999999999999E-7</v>
      </c>
      <c r="N1184" s="2">
        <v>3.6600000000000002E-11</v>
      </c>
      <c r="O1184">
        <v>1.1476567999999999E-2</v>
      </c>
      <c r="R1184" s="3"/>
      <c r="S1184" s="3"/>
      <c r="T1184" s="3"/>
    </row>
    <row r="1185" spans="1:20" x14ac:dyDescent="0.35">
      <c r="A1185">
        <v>591.6</v>
      </c>
      <c r="B1185">
        <v>25.311160000000001</v>
      </c>
      <c r="C1185">
        <v>2125.1161999999999</v>
      </c>
      <c r="D1185">
        <v>2.4079874000000001</v>
      </c>
      <c r="E1185">
        <v>2.3840365000000001</v>
      </c>
      <c r="F1185">
        <v>0</v>
      </c>
      <c r="G1185">
        <v>0.1373665</v>
      </c>
      <c r="H1185">
        <v>0.80775379999999997</v>
      </c>
      <c r="I1185" s="2">
        <v>4.1399999999999997E-7</v>
      </c>
      <c r="J1185" s="2">
        <v>4.1599999999999997E-11</v>
      </c>
      <c r="K1185">
        <v>5.480258E-3</v>
      </c>
      <c r="L1185">
        <v>0.71602350000000003</v>
      </c>
      <c r="M1185" s="2">
        <v>1.5099999999999999E-7</v>
      </c>
      <c r="N1185" s="2">
        <v>3.04E-11</v>
      </c>
      <c r="O1185">
        <v>4.1483220000000003E-3</v>
      </c>
      <c r="R1185" s="3"/>
      <c r="S1185" s="3"/>
      <c r="T1185" s="3"/>
    </row>
    <row r="1186" spans="1:20" x14ac:dyDescent="0.35">
      <c r="A1186">
        <v>592.1</v>
      </c>
      <c r="B1186">
        <v>25.244842999999999</v>
      </c>
      <c r="C1186">
        <v>2137.0639999999999</v>
      </c>
      <c r="D1186">
        <v>-2.0823874</v>
      </c>
      <c r="E1186">
        <v>2.3167111999999999</v>
      </c>
      <c r="F1186">
        <v>0</v>
      </c>
      <c r="G1186">
        <v>4.7102336000000002E-2</v>
      </c>
      <c r="H1186">
        <v>0.80773349999999999</v>
      </c>
      <c r="I1186" s="2">
        <v>1.48E-7</v>
      </c>
      <c r="J1186" s="2">
        <v>2.3000000000000001E-11</v>
      </c>
      <c r="K1186">
        <v>-6.3932040000000004E-3</v>
      </c>
      <c r="L1186">
        <v>0.71440400000000004</v>
      </c>
      <c r="M1186" s="2">
        <v>9.09E-8</v>
      </c>
      <c r="N1186" s="2">
        <v>2.31E-11</v>
      </c>
      <c r="O1186">
        <v>-1.354138E-3</v>
      </c>
      <c r="R1186" s="3"/>
      <c r="S1186" s="3"/>
      <c r="T1186" s="3"/>
    </row>
    <row r="1187" spans="1:20" x14ac:dyDescent="0.35">
      <c r="A1187">
        <v>592.6</v>
      </c>
      <c r="B1187">
        <v>25.084174999999998</v>
      </c>
      <c r="C1187">
        <v>2058.0464000000002</v>
      </c>
      <c r="D1187">
        <v>1.5183905</v>
      </c>
      <c r="E1187">
        <v>2.3085182</v>
      </c>
      <c r="F1187">
        <v>0</v>
      </c>
      <c r="G1187">
        <v>9.6730239999999995E-2</v>
      </c>
      <c r="H1187">
        <v>0.80770224000000002</v>
      </c>
      <c r="I1187" s="2">
        <v>1.11E-7</v>
      </c>
      <c r="J1187" s="2">
        <v>1.5E-11</v>
      </c>
      <c r="K1187">
        <v>-5.7967009999999996E-3</v>
      </c>
      <c r="L1187">
        <v>0.71209860000000003</v>
      </c>
      <c r="M1187" s="2">
        <v>6.7700000000000004E-8</v>
      </c>
      <c r="N1187" s="2">
        <v>1.6999999999999999E-11</v>
      </c>
      <c r="O1187">
        <v>-4.2428989999999996E-3</v>
      </c>
      <c r="R1187" s="3"/>
      <c r="S1187" s="3"/>
      <c r="T1187" s="3"/>
    </row>
    <row r="1188" spans="1:20" x14ac:dyDescent="0.35">
      <c r="A1188">
        <v>593.1</v>
      </c>
      <c r="B1188">
        <v>24.994883999999999</v>
      </c>
      <c r="C1188">
        <v>2165.3166999999999</v>
      </c>
      <c r="D1188">
        <v>-5.2612147</v>
      </c>
      <c r="E1188">
        <v>2.3187310000000001</v>
      </c>
      <c r="F1188">
        <v>0</v>
      </c>
      <c r="G1188">
        <v>0.12094483</v>
      </c>
      <c r="H1188">
        <v>0.80769055999999995</v>
      </c>
      <c r="I1188" s="2">
        <v>8.0099999999999996E-8</v>
      </c>
      <c r="J1188" s="2">
        <v>1.3E-11</v>
      </c>
      <c r="K1188">
        <v>-3.3190860000000002E-3</v>
      </c>
      <c r="L1188">
        <v>0.71043944000000003</v>
      </c>
      <c r="M1188" s="2">
        <v>4.3399999999999998E-8</v>
      </c>
      <c r="N1188" s="2">
        <v>1.7300000000000001E-11</v>
      </c>
      <c r="O1188">
        <v>-4.4066440000000004E-3</v>
      </c>
      <c r="R1188" s="3"/>
      <c r="S1188" s="3"/>
      <c r="T1188" s="3"/>
    </row>
    <row r="1189" spans="1:20" x14ac:dyDescent="0.35">
      <c r="A1189">
        <v>593.6</v>
      </c>
      <c r="B1189">
        <v>24.954229999999999</v>
      </c>
      <c r="C1189">
        <v>2076.6444999999999</v>
      </c>
      <c r="D1189">
        <v>-3.5626601999999998</v>
      </c>
      <c r="E1189">
        <v>2.3336568</v>
      </c>
      <c r="F1189">
        <v>0</v>
      </c>
      <c r="G1189">
        <v>0.12637483999999999</v>
      </c>
      <c r="H1189">
        <v>0.80770470000000005</v>
      </c>
      <c r="I1189" s="2">
        <v>7.1E-8</v>
      </c>
      <c r="J1189" s="2">
        <v>1.39E-11</v>
      </c>
      <c r="K1189">
        <v>-2.0771940000000001E-3</v>
      </c>
      <c r="L1189">
        <v>0.70757674999999998</v>
      </c>
      <c r="M1189" s="2">
        <v>2.88E-8</v>
      </c>
      <c r="N1189" s="2">
        <v>1.1200000000000001E-11</v>
      </c>
      <c r="O1189">
        <v>5.11292E-3</v>
      </c>
      <c r="R1189" s="3"/>
      <c r="S1189" s="3"/>
      <c r="T1189" s="3"/>
    </row>
    <row r="1190" spans="1:20" x14ac:dyDescent="0.35">
      <c r="A1190">
        <v>594.1</v>
      </c>
      <c r="B1190">
        <v>24.951499999999999</v>
      </c>
      <c r="C1190">
        <v>2108.9573</v>
      </c>
      <c r="D1190">
        <v>-4.2637749999999999</v>
      </c>
      <c r="E1190">
        <v>2.3475912000000001</v>
      </c>
      <c r="F1190">
        <v>0</v>
      </c>
      <c r="G1190">
        <v>0.13981815</v>
      </c>
      <c r="H1190">
        <v>0.80771139999999997</v>
      </c>
      <c r="I1190" s="2">
        <v>7.91E-8</v>
      </c>
      <c r="J1190" s="2">
        <v>1.5100000000000001E-11</v>
      </c>
      <c r="K1190">
        <v>-1E-3</v>
      </c>
      <c r="L1190">
        <v>0.70577259999999997</v>
      </c>
      <c r="M1190" s="2">
        <v>3.1E-8</v>
      </c>
      <c r="N1190" s="2">
        <v>8.4600000000000007E-12</v>
      </c>
      <c r="O1190">
        <v>1.2630275E-2</v>
      </c>
      <c r="R1190" s="3"/>
      <c r="S1190" s="3"/>
      <c r="T1190" s="3"/>
    </row>
    <row r="1191" spans="1:20" x14ac:dyDescent="0.35">
      <c r="A1191">
        <v>594.6</v>
      </c>
      <c r="B1191">
        <v>24.966166000000001</v>
      </c>
      <c r="C1191">
        <v>2091.7669999999998</v>
      </c>
      <c r="D1191">
        <v>-3.5966456</v>
      </c>
      <c r="E1191">
        <v>2.3555540000000001</v>
      </c>
      <c r="F1191">
        <v>0</v>
      </c>
      <c r="G1191">
        <v>0.13613717</v>
      </c>
      <c r="H1191">
        <v>0.80772065999999998</v>
      </c>
      <c r="I1191" s="2">
        <v>7.3300000000000001E-8</v>
      </c>
      <c r="J1191" s="2">
        <v>1.5500000000000001E-11</v>
      </c>
      <c r="K1191">
        <v>-6.4499999999999996E-4</v>
      </c>
      <c r="L1191">
        <v>0.70567506999999996</v>
      </c>
      <c r="M1191" s="2">
        <v>3.9400000000000002E-8</v>
      </c>
      <c r="N1191" s="2">
        <v>1.1100000000000001E-11</v>
      </c>
      <c r="O1191">
        <v>1.4669935E-2</v>
      </c>
      <c r="R1191" s="3"/>
      <c r="S1191" s="3"/>
      <c r="T1191" s="3"/>
    </row>
    <row r="1192" spans="1:20" x14ac:dyDescent="0.35">
      <c r="A1192">
        <v>595.1</v>
      </c>
      <c r="B1192">
        <v>24.981276999999999</v>
      </c>
      <c r="C1192">
        <v>2098.4326000000001</v>
      </c>
      <c r="D1192">
        <v>-3.4242165</v>
      </c>
      <c r="E1192">
        <v>2.3588695999999998</v>
      </c>
      <c r="F1192">
        <v>0</v>
      </c>
      <c r="G1192">
        <v>0.13778383999999999</v>
      </c>
      <c r="H1192">
        <v>0.80772334000000001</v>
      </c>
      <c r="I1192" s="2">
        <v>8.6999999999999998E-8</v>
      </c>
      <c r="J1192" s="2">
        <v>1.6300000000000001E-11</v>
      </c>
      <c r="K1192">
        <v>-4.3600000000000003E-4</v>
      </c>
      <c r="L1192">
        <v>0.70653860000000002</v>
      </c>
      <c r="M1192" s="2">
        <v>4.3000000000000001E-8</v>
      </c>
      <c r="N1192" s="2">
        <v>1.46E-11</v>
      </c>
      <c r="O1192">
        <v>1.4056792E-2</v>
      </c>
      <c r="R1192" s="3"/>
      <c r="S1192" s="3"/>
      <c r="T1192" s="3"/>
    </row>
    <row r="1193" spans="1:20" x14ac:dyDescent="0.35">
      <c r="A1193">
        <v>595.6</v>
      </c>
      <c r="B1193">
        <v>24.995242999999999</v>
      </c>
      <c r="C1193">
        <v>2098.1579999999999</v>
      </c>
      <c r="D1193">
        <v>-3.2026056999999999</v>
      </c>
      <c r="E1193">
        <v>2.3591392</v>
      </c>
      <c r="F1193">
        <v>0</v>
      </c>
      <c r="G1193">
        <v>0.13073787000000001</v>
      </c>
      <c r="H1193">
        <v>0.80772489999999997</v>
      </c>
      <c r="I1193" s="2">
        <v>8.0299999999999998E-8</v>
      </c>
      <c r="J1193" s="2">
        <v>1.68E-11</v>
      </c>
      <c r="K1193">
        <v>-5.4900000000000001E-4</v>
      </c>
      <c r="L1193">
        <v>0.70742136</v>
      </c>
      <c r="M1193" s="2">
        <v>4.2200000000000001E-8</v>
      </c>
      <c r="N1193" s="2">
        <v>1.6999999999999999E-11</v>
      </c>
      <c r="O1193">
        <v>1.2650305000000001E-2</v>
      </c>
      <c r="R1193" s="3"/>
      <c r="S1193" s="3"/>
      <c r="T1193" s="3"/>
    </row>
    <row r="1194" spans="1:20" x14ac:dyDescent="0.35">
      <c r="A1194">
        <v>596.1</v>
      </c>
      <c r="B1194">
        <v>25.002447</v>
      </c>
      <c r="C1194">
        <v>2098.7431999999999</v>
      </c>
      <c r="D1194">
        <v>-3.0091062000000002</v>
      </c>
      <c r="E1194">
        <v>2.3579561999999998</v>
      </c>
      <c r="F1194">
        <v>0</v>
      </c>
      <c r="G1194">
        <v>0.12640979999999999</v>
      </c>
      <c r="H1194">
        <v>0.80772379999999999</v>
      </c>
      <c r="I1194" s="2">
        <v>8.1499999999999995E-8</v>
      </c>
      <c r="J1194" s="2">
        <v>1.7100000000000001E-11</v>
      </c>
      <c r="K1194">
        <v>-7.2499999999999995E-4</v>
      </c>
      <c r="L1194">
        <v>0.70791674000000004</v>
      </c>
      <c r="M1194" s="2">
        <v>4.07E-8</v>
      </c>
      <c r="N1194" s="2">
        <v>1.8300000000000001E-11</v>
      </c>
      <c r="O1194">
        <v>1.1176083999999999E-2</v>
      </c>
      <c r="R1194" s="3"/>
      <c r="S1194" s="3"/>
      <c r="T1194" s="3"/>
    </row>
    <row r="1195" spans="1:20" x14ac:dyDescent="0.35">
      <c r="A1195">
        <v>596.6</v>
      </c>
      <c r="B1195">
        <v>25.005402</v>
      </c>
      <c r="C1195">
        <v>2099.7456000000002</v>
      </c>
      <c r="D1195">
        <v>-2.9635305000000001</v>
      </c>
      <c r="E1195">
        <v>2.3566221999999999</v>
      </c>
      <c r="F1195">
        <v>0</v>
      </c>
      <c r="G1195">
        <v>0.1233669</v>
      </c>
      <c r="H1195">
        <v>0.80772215000000003</v>
      </c>
      <c r="I1195" s="2">
        <v>7.5100000000000004E-8</v>
      </c>
      <c r="J1195" s="2">
        <v>1.6900000000000001E-11</v>
      </c>
      <c r="K1195">
        <v>-4.17E-4</v>
      </c>
      <c r="L1195">
        <v>0.70809834999999999</v>
      </c>
      <c r="M1195" s="2">
        <v>4.0000000000000001E-8</v>
      </c>
      <c r="N1195" s="2">
        <v>1.8900000000000001E-11</v>
      </c>
      <c r="O1195">
        <v>9.7295149999999993E-3</v>
      </c>
      <c r="R1195" s="3"/>
      <c r="S1195" s="3"/>
      <c r="T1195" s="3"/>
    </row>
    <row r="1196" spans="1:20" x14ac:dyDescent="0.35">
      <c r="A1196">
        <v>597.1</v>
      </c>
      <c r="B1196">
        <v>25.142842999999999</v>
      </c>
      <c r="C1196">
        <v>2181.1296000000002</v>
      </c>
      <c r="D1196">
        <v>-10.775887000000001</v>
      </c>
      <c r="E1196">
        <v>2.3221780000000001</v>
      </c>
      <c r="F1196">
        <v>0</v>
      </c>
      <c r="G1196">
        <v>0.23242479999999999</v>
      </c>
      <c r="H1196">
        <v>0.80775154000000005</v>
      </c>
      <c r="I1196" s="2">
        <v>7.8499999999999995E-8</v>
      </c>
      <c r="J1196" s="2">
        <v>1.8599999999999999E-11</v>
      </c>
      <c r="K1196">
        <v>6.2401949999999996E-3</v>
      </c>
      <c r="L1196">
        <v>0.70537859999999997</v>
      </c>
      <c r="M1196" s="2">
        <v>4.36E-8</v>
      </c>
      <c r="N1196" s="2">
        <v>1.44E-11</v>
      </c>
      <c r="O1196">
        <v>1.3608841E-2</v>
      </c>
      <c r="R1196" s="3"/>
      <c r="S1196" s="3"/>
      <c r="T1196" s="3"/>
    </row>
    <row r="1197" spans="1:20" x14ac:dyDescent="0.35">
      <c r="A1197">
        <v>597.6</v>
      </c>
      <c r="B1197">
        <v>25.394390000000001</v>
      </c>
      <c r="C1197">
        <v>2084.3939999999998</v>
      </c>
      <c r="D1197">
        <v>-9.9586129999999997</v>
      </c>
      <c r="E1197">
        <v>2.3223250000000002</v>
      </c>
      <c r="F1197">
        <v>0</v>
      </c>
      <c r="G1197">
        <v>0.23612580999999999</v>
      </c>
      <c r="H1197">
        <v>0.80782514999999999</v>
      </c>
      <c r="I1197" s="2">
        <v>1.73E-7</v>
      </c>
      <c r="J1197" s="2">
        <v>2.21E-11</v>
      </c>
      <c r="K1197">
        <v>8.6090200000000002E-3</v>
      </c>
      <c r="L1197">
        <v>0.70288026000000003</v>
      </c>
      <c r="M1197" s="2">
        <v>7.3900000000000007E-8</v>
      </c>
      <c r="N1197" s="2">
        <v>1.7399999999999999E-11</v>
      </c>
      <c r="O1197">
        <v>1.7033434E-2</v>
      </c>
      <c r="R1197" s="3"/>
      <c r="S1197" s="3"/>
      <c r="T1197" s="3"/>
    </row>
    <row r="1198" spans="1:20" x14ac:dyDescent="0.35">
      <c r="A1198">
        <v>598.1</v>
      </c>
      <c r="B1198">
        <v>25.694476999999999</v>
      </c>
      <c r="C1198">
        <v>2116.6251999999999</v>
      </c>
      <c r="D1198">
        <v>-11.616028</v>
      </c>
      <c r="E1198">
        <v>2.3311373999999998</v>
      </c>
      <c r="F1198">
        <v>0</v>
      </c>
      <c r="G1198">
        <v>0.26798860000000002</v>
      </c>
      <c r="H1198">
        <v>0.80789816000000003</v>
      </c>
      <c r="I1198" s="2">
        <v>2.0699999999999999E-7</v>
      </c>
      <c r="J1198" s="2">
        <v>2.5200000000000001E-11</v>
      </c>
      <c r="K1198">
        <v>1.0509255E-2</v>
      </c>
      <c r="L1198">
        <v>0.70331999999999995</v>
      </c>
      <c r="M1198" s="2">
        <v>1.29E-7</v>
      </c>
      <c r="N1198" s="2">
        <v>2.6200000000000001E-11</v>
      </c>
      <c r="O1198">
        <v>1.7578907000000001E-2</v>
      </c>
      <c r="R1198" s="3"/>
      <c r="S1198" s="3"/>
      <c r="T1198" s="3"/>
    </row>
    <row r="1199" spans="1:20" x14ac:dyDescent="0.35">
      <c r="A1199">
        <v>598.6</v>
      </c>
      <c r="B1199">
        <v>26.017132</v>
      </c>
      <c r="C1199">
        <v>2098.5282999999999</v>
      </c>
      <c r="D1199">
        <v>-11.688419</v>
      </c>
      <c r="E1199">
        <v>2.3419511000000002</v>
      </c>
      <c r="F1199">
        <v>0</v>
      </c>
      <c r="G1199">
        <v>0.26468069999999999</v>
      </c>
      <c r="H1199">
        <v>0.80798219999999998</v>
      </c>
      <c r="I1199" s="2">
        <v>2.2100000000000001E-7</v>
      </c>
      <c r="J1199" s="2">
        <v>2.8E-11</v>
      </c>
      <c r="K1199">
        <v>1.1288986000000001E-2</v>
      </c>
      <c r="L1199">
        <v>0.70452327000000003</v>
      </c>
      <c r="M1199" s="2">
        <v>1.92E-7</v>
      </c>
      <c r="N1199" s="2">
        <v>3.0899999999999998E-11</v>
      </c>
      <c r="O1199">
        <v>1.9070844999999999E-2</v>
      </c>
      <c r="R1199" s="3"/>
      <c r="S1199" s="3"/>
      <c r="T1199" s="3"/>
    </row>
    <row r="1200" spans="1:20" x14ac:dyDescent="0.35">
      <c r="A1200">
        <v>599.1</v>
      </c>
      <c r="B1200">
        <v>26.348071999999998</v>
      </c>
      <c r="C1200">
        <v>2102.4506999999999</v>
      </c>
      <c r="D1200">
        <v>-11.882313999999999</v>
      </c>
      <c r="E1200">
        <v>2.3557242999999999</v>
      </c>
      <c r="F1200">
        <v>0</v>
      </c>
      <c r="G1200">
        <v>0.27715911999999998</v>
      </c>
      <c r="H1200">
        <v>0.80806524000000002</v>
      </c>
      <c r="I1200" s="2">
        <v>2.4299999999999999E-7</v>
      </c>
      <c r="J1200" s="2">
        <v>3.0899999999999998E-11</v>
      </c>
      <c r="K1200">
        <v>1.2009376E-2</v>
      </c>
      <c r="L1200">
        <v>0.70551019999999998</v>
      </c>
      <c r="M1200" s="2">
        <v>2.3200000000000001E-7</v>
      </c>
      <c r="N1200" s="2">
        <v>3.3900000000000001E-11</v>
      </c>
      <c r="O1200">
        <v>1.9747213999999999E-2</v>
      </c>
      <c r="R1200" s="3"/>
      <c r="S1200" s="3"/>
      <c r="T1200" s="3"/>
    </row>
    <row r="1201" spans="1:20" x14ac:dyDescent="0.35">
      <c r="A1201">
        <v>599.6</v>
      </c>
      <c r="B1201">
        <v>26.647776</v>
      </c>
      <c r="C1201">
        <v>2101.8171000000002</v>
      </c>
      <c r="D1201">
        <v>-12.066385</v>
      </c>
      <c r="E1201">
        <v>2.3684769000000001</v>
      </c>
      <c r="F1201">
        <v>0</v>
      </c>
      <c r="G1201">
        <v>0.27596372000000002</v>
      </c>
      <c r="H1201">
        <v>0.80814149999999996</v>
      </c>
      <c r="I1201" s="2">
        <v>2.5800000000000001E-7</v>
      </c>
      <c r="J1201" s="2">
        <v>3.3900000000000001E-11</v>
      </c>
      <c r="K1201">
        <v>1.2297113E-2</v>
      </c>
      <c r="L1201">
        <v>0.70542400000000005</v>
      </c>
      <c r="M1201" s="2">
        <v>2.4400000000000001E-7</v>
      </c>
      <c r="N1201" s="2">
        <v>3.47E-11</v>
      </c>
      <c r="O1201">
        <v>2.0121729000000001E-2</v>
      </c>
      <c r="R1201" s="3"/>
      <c r="S1201" s="3"/>
      <c r="T1201" s="3"/>
    </row>
    <row r="1202" spans="1:20" x14ac:dyDescent="0.35">
      <c r="I1202" s="2"/>
      <c r="J1202" s="2"/>
      <c r="M1202" s="2"/>
      <c r="N1202" s="2"/>
      <c r="R1202" s="3"/>
      <c r="S1202" s="3"/>
      <c r="T1202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F8C46-1420-475C-9839-2AF3FCF4C928}">
  <sheetPr>
    <tabColor theme="7" tint="0.79998168889431442"/>
  </sheetPr>
  <dimension ref="A1:T1201"/>
  <sheetViews>
    <sheetView topLeftCell="A1177" zoomScale="84" zoomScaleNormal="84" workbookViewId="0">
      <selection activeCell="F1" sqref="F1"/>
    </sheetView>
  </sheetViews>
  <sheetFormatPr baseColWidth="10" defaultRowHeight="14.5" x14ac:dyDescent="0.35"/>
  <sheetData>
    <row r="1" spans="1:20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R1" t="s">
        <v>14</v>
      </c>
      <c r="S1" t="s">
        <v>0</v>
      </c>
      <c r="T1" t="s">
        <v>1</v>
      </c>
    </row>
    <row r="2" spans="1:20" x14ac:dyDescent="0.35">
      <c r="A2">
        <v>0.1</v>
      </c>
      <c r="B2">
        <v>1.1594719999999999E-3</v>
      </c>
      <c r="C2">
        <v>1706.3662999999999</v>
      </c>
      <c r="D2">
        <v>-1.0544245000000001</v>
      </c>
      <c r="E2" s="2">
        <v>2.9899999999999998E-5</v>
      </c>
      <c r="F2">
        <v>0</v>
      </c>
      <c r="G2">
        <v>1.0765769999999999E-2</v>
      </c>
      <c r="H2">
        <v>0.69999986999999997</v>
      </c>
      <c r="I2" s="2">
        <v>1.5999999999999999E-10</v>
      </c>
      <c r="J2" s="2">
        <v>3.6099999999999998E-13</v>
      </c>
      <c r="K2" s="2">
        <v>-3.36E-6</v>
      </c>
      <c r="L2">
        <v>0.67965652499999996</v>
      </c>
      <c r="M2" s="2">
        <v>7.0599999999999997E-8</v>
      </c>
      <c r="N2" s="2">
        <v>1.0699999999999999E-11</v>
      </c>
      <c r="O2">
        <v>-3.20301E-4</v>
      </c>
      <c r="R2">
        <v>0.1</v>
      </c>
      <c r="S2">
        <v>1.1594719999999999E-3</v>
      </c>
      <c r="T2">
        <v>0</v>
      </c>
    </row>
    <row r="3" spans="1:20" x14ac:dyDescent="0.35">
      <c r="A3">
        <v>0.6</v>
      </c>
      <c r="B3">
        <v>1.176383E-3</v>
      </c>
      <c r="C3">
        <v>1799.6978999999999</v>
      </c>
      <c r="D3">
        <v>-0.61095287499999995</v>
      </c>
      <c r="E3" s="2">
        <v>2.8799999999999999E-5</v>
      </c>
      <c r="F3">
        <v>0</v>
      </c>
      <c r="G3">
        <v>9.7077250000000004E-2</v>
      </c>
      <c r="H3">
        <v>0.70004250000000001</v>
      </c>
      <c r="I3" s="2">
        <v>1.02E-9</v>
      </c>
      <c r="J3" s="2">
        <v>2.1699999999999998E-12</v>
      </c>
      <c r="K3">
        <v>-2.6345399999999999E-4</v>
      </c>
      <c r="L3">
        <v>0.69793202200000004</v>
      </c>
      <c r="M3" s="2">
        <v>7.06E-9</v>
      </c>
      <c r="N3" s="2">
        <v>4.6499999999999998E-12</v>
      </c>
      <c r="O3">
        <v>-5.7412100000000003E-4</v>
      </c>
      <c r="R3">
        <v>0.6</v>
      </c>
      <c r="S3">
        <v>1.176383E-3</v>
      </c>
      <c r="T3">
        <v>0</v>
      </c>
    </row>
    <row r="4" spans="1:20" x14ac:dyDescent="0.35">
      <c r="A4">
        <v>1.1000000000000001</v>
      </c>
      <c r="B4">
        <v>1.178236E-3</v>
      </c>
      <c r="C4">
        <v>1837.671</v>
      </c>
      <c r="D4">
        <v>-0.12884994399999999</v>
      </c>
      <c r="E4" s="2">
        <v>3.0800000000000003E-5</v>
      </c>
      <c r="F4">
        <v>0</v>
      </c>
      <c r="G4">
        <v>4.4596142999999998E-2</v>
      </c>
      <c r="H4">
        <v>0.70000154000000003</v>
      </c>
      <c r="I4" s="2">
        <v>3.7900000000000004E-9</v>
      </c>
      <c r="J4" s="2">
        <v>1.34E-11</v>
      </c>
      <c r="K4">
        <v>-3.71663E-4</v>
      </c>
      <c r="L4">
        <v>0.69994210000000001</v>
      </c>
      <c r="M4" s="2">
        <v>3.2299999999999998E-9</v>
      </c>
      <c r="N4" s="2">
        <v>4.7900000000000004E-12</v>
      </c>
      <c r="O4">
        <v>-6.1297000000000001E-4</v>
      </c>
      <c r="R4">
        <v>1.1000000000000001</v>
      </c>
      <c r="S4">
        <v>1.178236E-3</v>
      </c>
      <c r="T4">
        <v>0</v>
      </c>
    </row>
    <row r="5" spans="1:20" x14ac:dyDescent="0.35">
      <c r="A5">
        <v>1.6</v>
      </c>
      <c r="B5">
        <v>1.1666319999999999E-3</v>
      </c>
      <c r="C5">
        <v>1751.3568</v>
      </c>
      <c r="D5">
        <v>-0.30298910499999998</v>
      </c>
      <c r="E5" s="2">
        <v>2.87E-5</v>
      </c>
      <c r="F5">
        <v>0</v>
      </c>
      <c r="G5">
        <v>5.7548889999999998E-2</v>
      </c>
      <c r="H5">
        <v>0.70000355999999997</v>
      </c>
      <c r="I5" s="2">
        <v>3.2700000000000001E-9</v>
      </c>
      <c r="J5" s="2">
        <v>1.0099999999999999E-11</v>
      </c>
      <c r="K5">
        <v>-3.2891700000000002E-4</v>
      </c>
      <c r="L5">
        <v>0.69972285000000001</v>
      </c>
      <c r="M5" s="2">
        <v>3.6199999999999999E-9</v>
      </c>
      <c r="N5" s="2">
        <v>4.92E-12</v>
      </c>
      <c r="O5">
        <v>-2.5037600000000002E-4</v>
      </c>
      <c r="R5">
        <v>1.6</v>
      </c>
      <c r="S5">
        <v>1.1666319999999999E-3</v>
      </c>
      <c r="T5">
        <v>0</v>
      </c>
    </row>
    <row r="6" spans="1:20" x14ac:dyDescent="0.35">
      <c r="A6">
        <v>2.1</v>
      </c>
      <c r="B6">
        <v>1.178028E-3</v>
      </c>
      <c r="C6">
        <v>1834.7475999999999</v>
      </c>
      <c r="D6">
        <v>3.5385145E-2</v>
      </c>
      <c r="E6" s="2">
        <v>3.0599999999999998E-5</v>
      </c>
      <c r="F6">
        <v>0</v>
      </c>
      <c r="G6">
        <v>6.5221790000000002E-2</v>
      </c>
      <c r="H6">
        <v>0.69999769999999994</v>
      </c>
      <c r="I6" s="2">
        <v>4.01E-9</v>
      </c>
      <c r="J6" s="2">
        <v>6.1000000000000003E-12</v>
      </c>
      <c r="K6">
        <v>-3.20301E-4</v>
      </c>
      <c r="L6">
        <v>0.69955895099999998</v>
      </c>
      <c r="M6" s="2">
        <v>3.7799999999999998E-9</v>
      </c>
      <c r="N6" s="2">
        <v>5.12E-12</v>
      </c>
      <c r="O6">
        <v>-2.08261E-4</v>
      </c>
      <c r="R6">
        <v>2.1</v>
      </c>
      <c r="S6">
        <v>1.178028E-3</v>
      </c>
      <c r="T6">
        <v>0</v>
      </c>
    </row>
    <row r="7" spans="1:20" x14ac:dyDescent="0.35">
      <c r="A7">
        <v>2.6</v>
      </c>
      <c r="B7">
        <v>1.1679380000000001E-3</v>
      </c>
      <c r="C7">
        <v>1781.8063999999999</v>
      </c>
      <c r="D7">
        <v>-2.5025265000000001E-2</v>
      </c>
      <c r="E7" s="2">
        <v>3.0000000000000001E-5</v>
      </c>
      <c r="F7">
        <v>0</v>
      </c>
      <c r="G7">
        <v>5.0629569999999999E-2</v>
      </c>
      <c r="H7">
        <v>0.69998050000000001</v>
      </c>
      <c r="I7" s="2">
        <v>4.2700000000000004E-9</v>
      </c>
      <c r="J7" s="2">
        <v>6.1500000000000002E-12</v>
      </c>
      <c r="K7">
        <v>-3.4054000000000002E-4</v>
      </c>
      <c r="L7">
        <v>0.69936438400000001</v>
      </c>
      <c r="M7" s="2">
        <v>3.72E-9</v>
      </c>
      <c r="N7" s="2">
        <v>5.1400000000000003E-12</v>
      </c>
      <c r="O7">
        <v>-1.7101700000000001E-4</v>
      </c>
      <c r="R7">
        <v>2.6</v>
      </c>
      <c r="S7">
        <v>1.1679380000000001E-3</v>
      </c>
      <c r="T7">
        <v>0</v>
      </c>
    </row>
    <row r="8" spans="1:20" x14ac:dyDescent="0.35">
      <c r="A8">
        <v>3.1</v>
      </c>
      <c r="B8">
        <v>1.1742600000000001E-3</v>
      </c>
      <c r="C8">
        <v>1808.4114999999999</v>
      </c>
      <c r="D8">
        <v>0.29682553</v>
      </c>
      <c r="E8" s="2">
        <v>3.0199999999999999E-5</v>
      </c>
      <c r="F8">
        <v>0</v>
      </c>
      <c r="G8">
        <v>6.6344715999999998E-2</v>
      </c>
      <c r="H8">
        <v>0.69997995999999996</v>
      </c>
      <c r="I8" s="2">
        <v>3.65E-9</v>
      </c>
      <c r="J8" s="2">
        <v>5.5800000000000001E-12</v>
      </c>
      <c r="K8">
        <v>-3.13305E-4</v>
      </c>
      <c r="L8">
        <v>0.69929073200000003</v>
      </c>
      <c r="M8" s="2">
        <v>3.72E-9</v>
      </c>
      <c r="N8" s="2">
        <v>5.3400000000000003E-12</v>
      </c>
      <c r="O8">
        <v>-5.4188499999999998E-4</v>
      </c>
      <c r="R8">
        <v>3.1</v>
      </c>
      <c r="S8">
        <v>1.1742600000000001E-3</v>
      </c>
      <c r="T8">
        <v>0</v>
      </c>
    </row>
    <row r="9" spans="1:20" x14ac:dyDescent="0.35">
      <c r="A9">
        <v>3.6</v>
      </c>
      <c r="B9">
        <v>1.1708809999999999E-3</v>
      </c>
      <c r="C9">
        <v>1801.3679</v>
      </c>
      <c r="D9">
        <v>0.169587497</v>
      </c>
      <c r="E9" s="2">
        <v>3.0300000000000001E-5</v>
      </c>
      <c r="F9">
        <v>0</v>
      </c>
      <c r="G9">
        <v>5.5550496999999997E-2</v>
      </c>
      <c r="H9">
        <v>0.6999647</v>
      </c>
      <c r="I9" s="2">
        <v>3.7499999999999997E-9</v>
      </c>
      <c r="J9" s="2">
        <v>5.7099999999999997E-12</v>
      </c>
      <c r="K9">
        <v>-3.3373300000000001E-4</v>
      </c>
      <c r="L9">
        <v>0.699223013</v>
      </c>
      <c r="M9" s="2">
        <v>3.4900000000000001E-9</v>
      </c>
      <c r="N9" s="2">
        <v>5.3400000000000003E-12</v>
      </c>
      <c r="O9">
        <v>-8.9068600000000002E-4</v>
      </c>
      <c r="R9">
        <v>3.6</v>
      </c>
      <c r="S9">
        <v>1.1708809999999999E-3</v>
      </c>
      <c r="T9">
        <v>0</v>
      </c>
    </row>
    <row r="10" spans="1:20" x14ac:dyDescent="0.35">
      <c r="A10">
        <v>4.0999999999999996</v>
      </c>
      <c r="B10">
        <v>1.1718029999999999E-3</v>
      </c>
      <c r="C10">
        <v>1796.8538000000001</v>
      </c>
      <c r="D10">
        <v>0.42841128000000001</v>
      </c>
      <c r="E10" s="2">
        <v>3.01E-5</v>
      </c>
      <c r="F10">
        <v>0</v>
      </c>
      <c r="G10">
        <v>6.1940130000000003E-2</v>
      </c>
      <c r="H10">
        <v>0.69996000000000003</v>
      </c>
      <c r="I10" s="2">
        <v>3.65E-9</v>
      </c>
      <c r="J10" s="2">
        <v>5.6099999999999997E-12</v>
      </c>
      <c r="K10">
        <v>-3.2016400000000001E-4</v>
      </c>
      <c r="L10">
        <v>0.69917825199999994</v>
      </c>
      <c r="M10" s="2">
        <v>3.1599999999999998E-9</v>
      </c>
      <c r="N10" s="2">
        <v>5.2599999999999998E-12</v>
      </c>
      <c r="O10">
        <v>-1.1179440000000001E-3</v>
      </c>
      <c r="R10">
        <v>4.0999999999999996</v>
      </c>
      <c r="S10">
        <v>1.1718029999999999E-3</v>
      </c>
      <c r="T10">
        <v>0</v>
      </c>
    </row>
    <row r="11" spans="1:20" x14ac:dyDescent="0.35">
      <c r="A11">
        <v>4.5999999999999996</v>
      </c>
      <c r="B11">
        <v>1.1723860000000001E-3</v>
      </c>
      <c r="C11">
        <v>1804.703</v>
      </c>
      <c r="D11">
        <v>-2.1861557E-2</v>
      </c>
      <c r="E11" s="2">
        <v>3.0300000000000001E-5</v>
      </c>
      <c r="F11">
        <v>0</v>
      </c>
      <c r="G11">
        <v>5.9403602E-2</v>
      </c>
      <c r="H11">
        <v>0.69994944000000003</v>
      </c>
      <c r="I11" s="2">
        <v>3.53E-9</v>
      </c>
      <c r="J11" s="2">
        <v>5.5400000000000002E-12</v>
      </c>
      <c r="K11">
        <v>-3.2653700000000001E-4</v>
      </c>
      <c r="L11">
        <v>0.69915351699999995</v>
      </c>
      <c r="M11" s="2">
        <v>2.8400000000000001E-9</v>
      </c>
      <c r="N11" s="2">
        <v>5.0999999999999997E-12</v>
      </c>
      <c r="O11">
        <v>-1.084762E-3</v>
      </c>
      <c r="R11">
        <v>4.5999999999999996</v>
      </c>
      <c r="S11">
        <v>1.1723860000000001E-3</v>
      </c>
      <c r="T11">
        <v>0</v>
      </c>
    </row>
    <row r="12" spans="1:20" x14ac:dyDescent="0.35">
      <c r="A12">
        <v>5.0999999999999996</v>
      </c>
      <c r="B12">
        <v>1.171643E-3</v>
      </c>
      <c r="C12">
        <v>1796.6510000000001</v>
      </c>
      <c r="D12">
        <v>0.28887486000000001</v>
      </c>
      <c r="E12" s="2">
        <v>3.01E-5</v>
      </c>
      <c r="F12">
        <v>0</v>
      </c>
      <c r="G12">
        <v>5.9884279999999998E-2</v>
      </c>
      <c r="H12">
        <v>0.69994149999999999</v>
      </c>
      <c r="I12" s="2">
        <v>3.5199999999999998E-9</v>
      </c>
      <c r="J12" s="2">
        <v>5.5400000000000002E-12</v>
      </c>
      <c r="K12">
        <v>-3.2585099999999999E-4</v>
      </c>
      <c r="L12">
        <v>0.69916260699999999</v>
      </c>
      <c r="M12" s="2">
        <v>2.6700000000000001E-9</v>
      </c>
      <c r="N12" s="2">
        <v>5.0300000000000002E-12</v>
      </c>
      <c r="O12">
        <v>-9.867369999999999E-4</v>
      </c>
      <c r="R12">
        <v>5.0999999999999996</v>
      </c>
      <c r="S12">
        <v>1.171643E-3</v>
      </c>
      <c r="T12">
        <v>0</v>
      </c>
    </row>
    <row r="13" spans="1:20" x14ac:dyDescent="0.35">
      <c r="A13">
        <v>5.6</v>
      </c>
      <c r="B13">
        <v>1.1726289999999999E-3</v>
      </c>
      <c r="C13">
        <v>1802.1692</v>
      </c>
      <c r="D13">
        <v>0.13315482000000001</v>
      </c>
      <c r="E13" s="2">
        <v>3.0199999999999999E-5</v>
      </c>
      <c r="F13">
        <v>0</v>
      </c>
      <c r="G13">
        <v>6.0577623999999997E-2</v>
      </c>
      <c r="H13">
        <v>0.69993280000000002</v>
      </c>
      <c r="I13" s="2">
        <v>3.4499999999999999E-9</v>
      </c>
      <c r="J13" s="2">
        <v>5.4900000000000002E-12</v>
      </c>
      <c r="K13">
        <v>-3.2532399999999999E-4</v>
      </c>
      <c r="L13">
        <v>0.69919893300000002</v>
      </c>
      <c r="M13" s="2">
        <v>2.6299999999999998E-9</v>
      </c>
      <c r="N13" s="2">
        <v>5.0499999999999997E-12</v>
      </c>
      <c r="O13">
        <v>-9.2409499999999999E-4</v>
      </c>
      <c r="R13">
        <v>5.6</v>
      </c>
      <c r="S13">
        <v>1.1726289999999999E-3</v>
      </c>
      <c r="T13">
        <v>0</v>
      </c>
    </row>
    <row r="14" spans="1:20" x14ac:dyDescent="0.35">
      <c r="A14">
        <v>6.1</v>
      </c>
      <c r="B14">
        <v>1.1721290000000001E-3</v>
      </c>
      <c r="C14">
        <v>1798.8176000000001</v>
      </c>
      <c r="D14">
        <v>0.18622366000000001</v>
      </c>
      <c r="E14" s="2">
        <v>3.0199999999999999E-5</v>
      </c>
      <c r="F14">
        <v>0</v>
      </c>
      <c r="G14">
        <v>5.9540599999999999E-2</v>
      </c>
      <c r="H14">
        <v>0.6999242</v>
      </c>
      <c r="I14" s="2">
        <v>3.3799999999999999E-9</v>
      </c>
      <c r="J14" s="2">
        <v>5.4599999999999998E-12</v>
      </c>
      <c r="K14">
        <v>-3.2791800000000001E-4</v>
      </c>
      <c r="L14">
        <v>0.69924050299999996</v>
      </c>
      <c r="M14" s="2">
        <v>2.6099999999999999E-9</v>
      </c>
      <c r="N14" s="2">
        <v>5.0800000000000002E-12</v>
      </c>
      <c r="O14">
        <v>-8.62549E-4</v>
      </c>
      <c r="R14">
        <v>6.1</v>
      </c>
      <c r="S14">
        <v>1.1721290000000001E-3</v>
      </c>
      <c r="T14">
        <v>0</v>
      </c>
    </row>
    <row r="15" spans="1:20" x14ac:dyDescent="0.35">
      <c r="A15">
        <v>6.6</v>
      </c>
      <c r="B15">
        <v>1.1726289999999999E-3</v>
      </c>
      <c r="C15">
        <v>1800.2610999999999</v>
      </c>
      <c r="D15">
        <v>0.19203492</v>
      </c>
      <c r="E15" s="2">
        <v>3.0199999999999999E-5</v>
      </c>
      <c r="F15">
        <v>0</v>
      </c>
      <c r="G15">
        <v>6.0520492000000002E-2</v>
      </c>
      <c r="H15">
        <v>0.69991550000000002</v>
      </c>
      <c r="I15" s="2">
        <v>3.3900000000000001E-9</v>
      </c>
      <c r="J15" s="2">
        <v>5.4699999999999999E-12</v>
      </c>
      <c r="K15">
        <v>-3.2670799999999999E-4</v>
      </c>
      <c r="L15">
        <v>0.69928666100000003</v>
      </c>
      <c r="M15" s="2">
        <v>2.6099999999999999E-9</v>
      </c>
      <c r="N15" s="2">
        <v>5.1099999999999998E-12</v>
      </c>
      <c r="O15">
        <v>-8.0551199999999998E-4</v>
      </c>
      <c r="R15">
        <v>6.6</v>
      </c>
      <c r="S15">
        <v>1.1726289999999999E-3</v>
      </c>
      <c r="T15">
        <v>0</v>
      </c>
    </row>
    <row r="16" spans="1:20" x14ac:dyDescent="0.35">
      <c r="A16">
        <v>7.1</v>
      </c>
      <c r="B16">
        <v>1.172546E-3</v>
      </c>
      <c r="C16">
        <v>1800.0298</v>
      </c>
      <c r="D16">
        <v>0.15892264</v>
      </c>
      <c r="E16" s="2">
        <v>3.0199999999999999E-5</v>
      </c>
      <c r="F16">
        <v>0</v>
      </c>
      <c r="G16">
        <v>5.9915118000000003E-2</v>
      </c>
      <c r="H16">
        <v>0.6999071</v>
      </c>
      <c r="I16" s="2">
        <v>3.4499999999999999E-9</v>
      </c>
      <c r="J16" s="2">
        <v>5.5400000000000002E-12</v>
      </c>
      <c r="K16">
        <v>-3.2860700000000002E-4</v>
      </c>
      <c r="L16">
        <v>0.69933280200000003</v>
      </c>
      <c r="M16" s="2">
        <v>2.6200000000000001E-9</v>
      </c>
      <c r="N16" s="2">
        <v>5.1599999999999998E-12</v>
      </c>
      <c r="O16">
        <v>-7.4173000000000002E-4</v>
      </c>
      <c r="R16">
        <v>7.1</v>
      </c>
      <c r="S16">
        <v>1.172546E-3</v>
      </c>
      <c r="T16">
        <v>0</v>
      </c>
    </row>
    <row r="17" spans="1:20" x14ac:dyDescent="0.35">
      <c r="A17">
        <v>7.6</v>
      </c>
      <c r="B17">
        <v>1.1726600000000001E-3</v>
      </c>
      <c r="C17">
        <v>1799.6815999999999</v>
      </c>
      <c r="D17">
        <v>0.19426592000000001</v>
      </c>
      <c r="E17" s="2">
        <v>3.0199999999999999E-5</v>
      </c>
      <c r="F17">
        <v>0</v>
      </c>
      <c r="G17">
        <v>6.0324516000000002E-2</v>
      </c>
      <c r="H17">
        <v>0.69989809999999997</v>
      </c>
      <c r="I17" s="2">
        <v>3.3700000000000001E-9</v>
      </c>
      <c r="J17" s="2">
        <v>5.4800000000000001E-12</v>
      </c>
      <c r="K17">
        <v>-3.2819400000000002E-4</v>
      </c>
      <c r="L17">
        <v>0.69937899400000003</v>
      </c>
      <c r="M17" s="2">
        <v>2.6500000000000002E-9</v>
      </c>
      <c r="N17" s="2">
        <v>5.2099999999999998E-12</v>
      </c>
      <c r="O17">
        <v>-6.9234500000000003E-4</v>
      </c>
      <c r="R17">
        <v>7.6</v>
      </c>
      <c r="S17">
        <v>1.1726600000000001E-3</v>
      </c>
      <c r="T17">
        <v>0</v>
      </c>
    </row>
    <row r="18" spans="1:20" x14ac:dyDescent="0.35">
      <c r="A18">
        <v>8.1</v>
      </c>
      <c r="B18">
        <v>1.1727689999999999E-3</v>
      </c>
      <c r="C18">
        <v>1800.252</v>
      </c>
      <c r="D18">
        <v>0.16447870000000001</v>
      </c>
      <c r="E18" s="2">
        <v>3.0199999999999999E-5</v>
      </c>
      <c r="F18">
        <v>0</v>
      </c>
      <c r="G18">
        <v>6.0226478E-2</v>
      </c>
      <c r="H18">
        <v>0.69989000000000001</v>
      </c>
      <c r="I18" s="2">
        <v>3.3499999999999998E-9</v>
      </c>
      <c r="J18" s="2">
        <v>5.4699999999999999E-12</v>
      </c>
      <c r="K18">
        <v>-3.2891099999999998E-4</v>
      </c>
      <c r="L18">
        <v>0.69942316800000004</v>
      </c>
      <c r="M18" s="2">
        <v>2.6799999999999998E-9</v>
      </c>
      <c r="N18" s="2">
        <v>5.27E-12</v>
      </c>
      <c r="O18">
        <v>-6.60069E-4</v>
      </c>
      <c r="R18">
        <v>8.1</v>
      </c>
      <c r="S18">
        <v>1.1727689999999999E-3</v>
      </c>
      <c r="T18">
        <v>0</v>
      </c>
    </row>
    <row r="19" spans="1:20" x14ac:dyDescent="0.35">
      <c r="A19">
        <v>8.6</v>
      </c>
      <c r="B19">
        <v>1.1727879999999999E-3</v>
      </c>
      <c r="C19">
        <v>1799.7798</v>
      </c>
      <c r="D19">
        <v>0.18286647</v>
      </c>
      <c r="E19" s="2">
        <v>3.0199999999999999E-5</v>
      </c>
      <c r="F19">
        <v>0</v>
      </c>
      <c r="G19">
        <v>6.0304027000000003E-2</v>
      </c>
      <c r="H19">
        <v>0.69988083999999995</v>
      </c>
      <c r="I19" s="2">
        <v>3.34E-9</v>
      </c>
      <c r="J19" s="2">
        <v>5.4699999999999999E-12</v>
      </c>
      <c r="K19">
        <v>-3.29229E-4</v>
      </c>
      <c r="L19">
        <v>0.69946344400000005</v>
      </c>
      <c r="M19" s="2">
        <v>2.7000000000000002E-9</v>
      </c>
      <c r="N19" s="2">
        <v>5.3300000000000001E-12</v>
      </c>
      <c r="O19">
        <v>-6.45354E-4</v>
      </c>
      <c r="R19">
        <v>8.6</v>
      </c>
      <c r="S19">
        <v>1.1727879999999999E-3</v>
      </c>
      <c r="T19">
        <v>0</v>
      </c>
    </row>
    <row r="20" spans="1:20" x14ac:dyDescent="0.35">
      <c r="A20">
        <v>9.1</v>
      </c>
      <c r="B20">
        <v>1.1728859999999999E-3</v>
      </c>
      <c r="C20">
        <v>1800.1273000000001</v>
      </c>
      <c r="D20">
        <v>0.17346981</v>
      </c>
      <c r="E20" s="2">
        <v>3.0199999999999999E-5</v>
      </c>
      <c r="F20">
        <v>0</v>
      </c>
      <c r="G20">
        <v>6.0396690000000003E-2</v>
      </c>
      <c r="H20">
        <v>0.69987279999999996</v>
      </c>
      <c r="I20" s="2">
        <v>3.3000000000000002E-9</v>
      </c>
      <c r="J20" s="2">
        <v>5.4499999999999996E-12</v>
      </c>
      <c r="K20">
        <v>-3.2944300000000001E-4</v>
      </c>
      <c r="L20">
        <v>0.69949954599999997</v>
      </c>
      <c r="M20" s="2">
        <v>2.7099999999999999E-9</v>
      </c>
      <c r="N20" s="2">
        <v>5.3800000000000001E-12</v>
      </c>
      <c r="O20">
        <v>-6.4760299999999996E-4</v>
      </c>
      <c r="R20">
        <v>9.1</v>
      </c>
      <c r="S20">
        <v>1.1728859999999999E-3</v>
      </c>
      <c r="T20">
        <v>0</v>
      </c>
    </row>
    <row r="21" spans="1:20" x14ac:dyDescent="0.35">
      <c r="A21">
        <v>9.6</v>
      </c>
      <c r="B21">
        <v>1.1728750000000001E-3</v>
      </c>
      <c r="C21">
        <v>1799.8905</v>
      </c>
      <c r="D21">
        <v>0.17975596999999999</v>
      </c>
      <c r="E21" s="2">
        <v>3.0199999999999999E-5</v>
      </c>
      <c r="F21">
        <v>0</v>
      </c>
      <c r="G21">
        <v>6.0409665000000001E-2</v>
      </c>
      <c r="H21">
        <v>0.69986355</v>
      </c>
      <c r="I21" s="2">
        <v>3.3000000000000002E-9</v>
      </c>
      <c r="J21" s="2">
        <v>5.4499999999999996E-12</v>
      </c>
      <c r="K21">
        <v>-3.2984099999999999E-4</v>
      </c>
      <c r="L21">
        <v>0.699530612</v>
      </c>
      <c r="M21" s="2">
        <v>2.7000000000000002E-9</v>
      </c>
      <c r="N21" s="2">
        <v>5.4199999999999999E-12</v>
      </c>
      <c r="O21">
        <v>-6.6365900000000004E-4</v>
      </c>
      <c r="R21">
        <v>9.6</v>
      </c>
      <c r="S21">
        <v>1.1728750000000001E-3</v>
      </c>
      <c r="T21">
        <v>0</v>
      </c>
    </row>
    <row r="22" spans="1:20" x14ac:dyDescent="0.35">
      <c r="A22">
        <v>10.1</v>
      </c>
      <c r="B22">
        <v>1.6965417E-2</v>
      </c>
      <c r="C22">
        <v>1800.0271</v>
      </c>
      <c r="D22">
        <v>0.17447807000000001</v>
      </c>
      <c r="E22">
        <v>2.6586900000000001E-4</v>
      </c>
      <c r="F22">
        <v>0</v>
      </c>
      <c r="G22">
        <v>6.9511180000000006E-2</v>
      </c>
      <c r="H22">
        <v>0.69985556999999998</v>
      </c>
      <c r="I22" s="2">
        <v>3.2599999999999999E-9</v>
      </c>
      <c r="J22" s="2">
        <v>5.4199999999999999E-12</v>
      </c>
      <c r="K22">
        <v>-3.2987799999999997E-4</v>
      </c>
      <c r="L22">
        <v>0.69955615699999996</v>
      </c>
      <c r="M22" s="2">
        <v>2.6700000000000001E-9</v>
      </c>
      <c r="N22" s="2">
        <v>5.4099999999999998E-12</v>
      </c>
      <c r="O22">
        <v>-5.8361299999999997E-4</v>
      </c>
      <c r="R22">
        <v>10.1</v>
      </c>
      <c r="S22">
        <v>1.6965417E-2</v>
      </c>
      <c r="T22">
        <v>0</v>
      </c>
    </row>
    <row r="23" spans="1:20" x14ac:dyDescent="0.35">
      <c r="A23">
        <v>10.6</v>
      </c>
      <c r="B23">
        <v>0.13807233999999999</v>
      </c>
      <c r="C23">
        <v>1906.6919</v>
      </c>
      <c r="D23">
        <v>-8.7602620000000009</v>
      </c>
      <c r="E23">
        <v>1.6743500000000001E-4</v>
      </c>
      <c r="F23">
        <v>0</v>
      </c>
      <c r="G23">
        <v>0.18798145999999999</v>
      </c>
      <c r="H23">
        <v>0.69984630000000003</v>
      </c>
      <c r="I23" s="2">
        <v>3.2599999999999999E-9</v>
      </c>
      <c r="J23" s="2">
        <v>5.4300000000000001E-12</v>
      </c>
      <c r="K23">
        <v>8.5025599999999997E-4</v>
      </c>
      <c r="L23">
        <v>0.69960636899999995</v>
      </c>
      <c r="M23" s="2">
        <v>2.2200000000000002E-9</v>
      </c>
      <c r="N23" s="2">
        <v>3.8100000000000001E-12</v>
      </c>
      <c r="O23">
        <v>3.4249380000000002E-3</v>
      </c>
      <c r="R23">
        <v>10.6</v>
      </c>
      <c r="S23">
        <v>0.13807233999999999</v>
      </c>
      <c r="T23">
        <v>0</v>
      </c>
    </row>
    <row r="24" spans="1:20" x14ac:dyDescent="0.35">
      <c r="A24">
        <v>11.1</v>
      </c>
      <c r="B24">
        <v>0.12286935</v>
      </c>
      <c r="C24">
        <v>1826.9612999999999</v>
      </c>
      <c r="D24">
        <v>-2.8632225999999998</v>
      </c>
      <c r="E24">
        <v>5.3755405999999999E-2</v>
      </c>
      <c r="F24">
        <v>0</v>
      </c>
      <c r="G24">
        <v>0.20228317000000001</v>
      </c>
      <c r="H24">
        <v>0.69986689999999996</v>
      </c>
      <c r="I24" s="2">
        <v>6.48E-9</v>
      </c>
      <c r="J24" s="2">
        <v>8.0500000000000006E-12</v>
      </c>
      <c r="K24">
        <v>5.9664150000000001E-3</v>
      </c>
      <c r="L24">
        <v>0.70015900499999995</v>
      </c>
      <c r="M24" s="2">
        <v>5.0899999999999996E-9</v>
      </c>
      <c r="N24" s="2">
        <v>5.4199999999999999E-12</v>
      </c>
      <c r="O24">
        <v>7.6724319999999999E-3</v>
      </c>
      <c r="R24">
        <v>11.1</v>
      </c>
      <c r="S24">
        <v>0.12286935</v>
      </c>
      <c r="T24">
        <v>0</v>
      </c>
    </row>
    <row r="25" spans="1:20" x14ac:dyDescent="0.35">
      <c r="A25">
        <v>11.6</v>
      </c>
      <c r="B25">
        <v>0.93417879999999998</v>
      </c>
      <c r="C25">
        <v>2251.9045000000001</v>
      </c>
      <c r="D25">
        <v>-17.792204000000002</v>
      </c>
      <c r="E25">
        <v>8.639964E-2</v>
      </c>
      <c r="F25">
        <v>0</v>
      </c>
      <c r="G25">
        <v>0.26481986000000002</v>
      </c>
      <c r="H25">
        <v>0.69996804000000001</v>
      </c>
      <c r="I25" s="2">
        <v>1.35E-8</v>
      </c>
      <c r="J25" s="2">
        <v>1.1500000000000001E-11</v>
      </c>
      <c r="K25">
        <v>9.0485909999999999E-3</v>
      </c>
      <c r="L25">
        <v>0.70049109700000001</v>
      </c>
      <c r="M25" s="2">
        <v>1.3399999999999999E-8</v>
      </c>
      <c r="N25" s="2">
        <v>1.0799999999999999E-11</v>
      </c>
      <c r="O25">
        <v>1.2183205000000001E-2</v>
      </c>
      <c r="R25">
        <v>11.6</v>
      </c>
      <c r="S25">
        <v>0.93417879999999998</v>
      </c>
      <c r="T25">
        <v>0</v>
      </c>
    </row>
    <row r="26" spans="1:20" x14ac:dyDescent="0.35">
      <c r="A26">
        <v>12.1</v>
      </c>
      <c r="B26">
        <v>1.4129567000000001</v>
      </c>
      <c r="C26">
        <v>2029.8853999999999</v>
      </c>
      <c r="D26">
        <v>-10.69577</v>
      </c>
      <c r="E26">
        <v>0.12818868</v>
      </c>
      <c r="F26">
        <v>0</v>
      </c>
      <c r="G26">
        <v>0.23039448000000001</v>
      </c>
      <c r="H26">
        <v>0.70004385999999996</v>
      </c>
      <c r="I26" s="2">
        <v>9.2900000000000005E-8</v>
      </c>
      <c r="J26" s="2">
        <v>2.11E-11</v>
      </c>
      <c r="K26">
        <v>1.4563899999999999E-2</v>
      </c>
      <c r="L26">
        <v>0.69990946600000004</v>
      </c>
      <c r="M26" s="2">
        <v>2.9799999999999999E-8</v>
      </c>
      <c r="N26" s="2">
        <v>1.7799999999999999E-11</v>
      </c>
      <c r="O26">
        <v>1.6215136000000002E-2</v>
      </c>
      <c r="R26">
        <v>12.1</v>
      </c>
      <c r="S26">
        <v>1.4129567000000001</v>
      </c>
      <c r="T26">
        <v>0</v>
      </c>
    </row>
    <row r="27" spans="1:20" x14ac:dyDescent="0.35">
      <c r="A27">
        <v>12.6</v>
      </c>
      <c r="B27">
        <v>1.9164231</v>
      </c>
      <c r="C27">
        <v>2132.1327999999999</v>
      </c>
      <c r="D27">
        <v>-13.770033</v>
      </c>
      <c r="E27">
        <v>0.17901792</v>
      </c>
      <c r="F27">
        <v>0</v>
      </c>
      <c r="G27">
        <v>0.27521909999999999</v>
      </c>
      <c r="H27">
        <v>0.70017545999999997</v>
      </c>
      <c r="I27" s="2">
        <v>4.43E-8</v>
      </c>
      <c r="J27" s="2">
        <v>2.09E-11</v>
      </c>
      <c r="K27">
        <v>1.4813791E-2</v>
      </c>
      <c r="L27">
        <v>0.69970068500000004</v>
      </c>
      <c r="M27" s="2">
        <v>4.8699999999999999E-8</v>
      </c>
      <c r="N27" s="2">
        <v>2.19E-11</v>
      </c>
      <c r="O27">
        <v>1.9102075E-2</v>
      </c>
      <c r="R27">
        <v>12.6</v>
      </c>
      <c r="S27">
        <v>1.9164231</v>
      </c>
      <c r="T27">
        <v>0</v>
      </c>
    </row>
    <row r="28" spans="1:20" x14ac:dyDescent="0.35">
      <c r="A28">
        <v>13.1</v>
      </c>
      <c r="B28">
        <v>2.3679445000000001</v>
      </c>
      <c r="C28">
        <v>2093.5659999999998</v>
      </c>
      <c r="D28">
        <v>-13.101544000000001</v>
      </c>
      <c r="E28">
        <v>0.21861088000000001</v>
      </c>
      <c r="F28">
        <v>0</v>
      </c>
      <c r="G28">
        <v>0.25261679999999997</v>
      </c>
      <c r="H28">
        <v>0.70028089999999998</v>
      </c>
      <c r="I28" s="2">
        <v>6.6800000000000003E-8</v>
      </c>
      <c r="J28" s="2">
        <v>2.5400000000000001E-11</v>
      </c>
      <c r="K28">
        <v>1.7305542E-2</v>
      </c>
      <c r="L28">
        <v>0.70059314100000003</v>
      </c>
      <c r="M28" s="2">
        <v>6.8299999999999996E-8</v>
      </c>
      <c r="N28" s="2">
        <v>2.5099999999999999E-11</v>
      </c>
      <c r="O28">
        <v>2.0766532000000001E-2</v>
      </c>
      <c r="R28">
        <v>13.1</v>
      </c>
      <c r="S28">
        <v>2.3679445000000001</v>
      </c>
      <c r="T28">
        <v>0</v>
      </c>
    </row>
    <row r="29" spans="1:20" x14ac:dyDescent="0.35">
      <c r="A29">
        <v>13.6</v>
      </c>
      <c r="B29">
        <v>2.8737104000000002</v>
      </c>
      <c r="C29">
        <v>2101.5875999999998</v>
      </c>
      <c r="D29">
        <v>-12.969207000000001</v>
      </c>
      <c r="E29">
        <v>0.2695919</v>
      </c>
      <c r="F29">
        <v>0</v>
      </c>
      <c r="G29">
        <v>0.27357629999999999</v>
      </c>
      <c r="H29">
        <v>0.70039015999999998</v>
      </c>
      <c r="I29" s="2">
        <v>6.7700000000000004E-8</v>
      </c>
      <c r="J29" s="2">
        <v>2.8E-11</v>
      </c>
      <c r="K29">
        <v>1.7333168999999999E-2</v>
      </c>
      <c r="L29">
        <v>0.70143010800000005</v>
      </c>
      <c r="M29" s="2">
        <v>8.35E-8</v>
      </c>
      <c r="N29" s="2">
        <v>2.7899999999999999E-11</v>
      </c>
      <c r="O29">
        <v>2.1739027000000001E-2</v>
      </c>
      <c r="R29">
        <v>13.6</v>
      </c>
      <c r="S29">
        <v>2.8737104000000002</v>
      </c>
      <c r="T29">
        <v>0</v>
      </c>
    </row>
    <row r="30" spans="1:20" x14ac:dyDescent="0.35">
      <c r="A30">
        <v>14.1</v>
      </c>
      <c r="B30">
        <v>3.3870659999999999</v>
      </c>
      <c r="C30">
        <v>2100.8874999999998</v>
      </c>
      <c r="D30">
        <v>-13.184298</v>
      </c>
      <c r="E30">
        <v>0.31763029999999998</v>
      </c>
      <c r="F30">
        <v>0</v>
      </c>
      <c r="G30">
        <v>0.2681982</v>
      </c>
      <c r="H30">
        <v>0.70050400000000002</v>
      </c>
      <c r="I30" s="2">
        <v>8.3099999999999996E-8</v>
      </c>
      <c r="J30" s="2">
        <v>3.1699999999999998E-11</v>
      </c>
      <c r="K30">
        <v>1.8782345999999998E-2</v>
      </c>
      <c r="L30">
        <v>0.70177234300000002</v>
      </c>
      <c r="M30" s="2">
        <v>9.4800000000000002E-8</v>
      </c>
      <c r="N30" s="2">
        <v>3.0300000000000001E-11</v>
      </c>
      <c r="O30">
        <v>2.2656099999999998E-2</v>
      </c>
      <c r="R30">
        <v>14.1</v>
      </c>
      <c r="S30">
        <v>3.3870659999999999</v>
      </c>
      <c r="T30">
        <v>0</v>
      </c>
    </row>
    <row r="31" spans="1:20" x14ac:dyDescent="0.35">
      <c r="A31">
        <v>14.6</v>
      </c>
      <c r="B31">
        <v>3.899178</v>
      </c>
      <c r="C31">
        <v>2098.9564999999998</v>
      </c>
      <c r="D31">
        <v>-12.975273</v>
      </c>
      <c r="E31">
        <v>0.36720920000000001</v>
      </c>
      <c r="F31">
        <v>0</v>
      </c>
      <c r="G31">
        <v>0.27344337000000002</v>
      </c>
      <c r="H31">
        <v>0.70062150000000001</v>
      </c>
      <c r="I31" s="2">
        <v>9.1800000000000001E-8</v>
      </c>
      <c r="J31" s="2">
        <v>3.5800000000000002E-11</v>
      </c>
      <c r="K31">
        <v>1.9193056999999999E-2</v>
      </c>
      <c r="L31">
        <v>0.70180968600000004</v>
      </c>
      <c r="M31" s="2">
        <v>1.03E-7</v>
      </c>
      <c r="N31" s="2">
        <v>3.2799999999999999E-11</v>
      </c>
      <c r="O31">
        <v>2.3445929000000001E-2</v>
      </c>
      <c r="R31">
        <v>14.6</v>
      </c>
      <c r="S31">
        <v>3.899178</v>
      </c>
      <c r="T31">
        <v>0</v>
      </c>
    </row>
    <row r="32" spans="1:20" x14ac:dyDescent="0.35">
      <c r="A32">
        <v>15.1</v>
      </c>
      <c r="B32">
        <v>4.3561909999999999</v>
      </c>
      <c r="C32">
        <v>2100.9778000000001</v>
      </c>
      <c r="D32">
        <v>-13.057008</v>
      </c>
      <c r="E32">
        <v>0.41077345999999998</v>
      </c>
      <c r="F32">
        <v>0</v>
      </c>
      <c r="G32">
        <v>0.27380674999999999</v>
      </c>
      <c r="H32">
        <v>0.70073669999999999</v>
      </c>
      <c r="I32" s="2">
        <v>1.02E-7</v>
      </c>
      <c r="J32" s="2">
        <v>3.9499999999999999E-11</v>
      </c>
      <c r="K32">
        <v>1.9822497000000001E-2</v>
      </c>
      <c r="L32">
        <v>0.70171209199999995</v>
      </c>
      <c r="M32" s="2">
        <v>1.08E-7</v>
      </c>
      <c r="N32" s="2">
        <v>3.51E-11</v>
      </c>
      <c r="O32">
        <v>2.4011248999999998E-2</v>
      </c>
      <c r="R32">
        <v>15.1</v>
      </c>
      <c r="S32">
        <v>4.3561909999999999</v>
      </c>
      <c r="T32">
        <v>0</v>
      </c>
    </row>
    <row r="33" spans="1:20" x14ac:dyDescent="0.35">
      <c r="A33">
        <v>15.6</v>
      </c>
      <c r="B33">
        <v>4.8701049999999997</v>
      </c>
      <c r="C33">
        <v>2099.3103000000001</v>
      </c>
      <c r="D33">
        <v>-12.940317</v>
      </c>
      <c r="E33">
        <v>0.45995449999999999</v>
      </c>
      <c r="F33">
        <v>0</v>
      </c>
      <c r="G33">
        <v>0.27540806000000001</v>
      </c>
      <c r="H33">
        <v>0.70083890000000004</v>
      </c>
      <c r="I33" s="2">
        <v>1.1000000000000001E-7</v>
      </c>
      <c r="J33" s="2">
        <v>4.26E-11</v>
      </c>
      <c r="K33">
        <v>2.0136312E-2</v>
      </c>
      <c r="L33">
        <v>0.70157458399999995</v>
      </c>
      <c r="M33" s="2">
        <v>1.12E-7</v>
      </c>
      <c r="N33" s="2">
        <v>3.7400000000000001E-11</v>
      </c>
      <c r="O33">
        <v>2.4358591999999998E-2</v>
      </c>
      <c r="R33">
        <v>15.6</v>
      </c>
      <c r="S33">
        <v>4.8701049999999997</v>
      </c>
      <c r="T33">
        <v>0</v>
      </c>
    </row>
    <row r="34" spans="1:20" x14ac:dyDescent="0.35">
      <c r="A34">
        <v>16.100000000000001</v>
      </c>
      <c r="B34">
        <v>5.3845754000000001</v>
      </c>
      <c r="C34">
        <v>2100.3606</v>
      </c>
      <c r="D34">
        <v>-12.947158999999999</v>
      </c>
      <c r="E34">
        <v>0.50903810000000005</v>
      </c>
      <c r="F34">
        <v>0</v>
      </c>
      <c r="G34">
        <v>0.27655556999999997</v>
      </c>
      <c r="H34">
        <v>0.70095306999999996</v>
      </c>
      <c r="I34" s="2">
        <v>1.1999999999999999E-7</v>
      </c>
      <c r="J34" s="2">
        <v>4.6000000000000003E-11</v>
      </c>
      <c r="K34">
        <v>2.0462645000000002E-2</v>
      </c>
      <c r="L34">
        <v>0.70145706799999996</v>
      </c>
      <c r="M34" s="2">
        <v>1.15E-7</v>
      </c>
      <c r="N34" s="2">
        <v>3.9599999999999998E-11</v>
      </c>
      <c r="O34">
        <v>2.4532814E-2</v>
      </c>
      <c r="R34">
        <v>16.100000000000001</v>
      </c>
      <c r="S34">
        <v>5.3845754000000001</v>
      </c>
      <c r="T34">
        <v>0</v>
      </c>
    </row>
    <row r="35" spans="1:20" x14ac:dyDescent="0.35">
      <c r="A35">
        <v>16.600000000000001</v>
      </c>
      <c r="B35">
        <v>5.8989786999999998</v>
      </c>
      <c r="C35">
        <v>2099.7013999999999</v>
      </c>
      <c r="D35">
        <v>-12.873862000000001</v>
      </c>
      <c r="E35">
        <v>0.55806409999999995</v>
      </c>
      <c r="F35">
        <v>0</v>
      </c>
      <c r="G35">
        <v>0.27735123</v>
      </c>
      <c r="H35">
        <v>0.70106630000000003</v>
      </c>
      <c r="I35" s="2">
        <v>1.29E-7</v>
      </c>
      <c r="J35" s="2">
        <v>4.8800000000000002E-11</v>
      </c>
      <c r="K35">
        <v>2.0727957000000002E-2</v>
      </c>
      <c r="L35">
        <v>0.70136673599999999</v>
      </c>
      <c r="M35" s="2">
        <v>1.18E-7</v>
      </c>
      <c r="N35" s="2">
        <v>4.1700000000000002E-11</v>
      </c>
      <c r="O35">
        <v>2.4607440000000001E-2</v>
      </c>
      <c r="R35">
        <v>16.600000000000001</v>
      </c>
      <c r="S35">
        <v>5.8989786999999998</v>
      </c>
      <c r="T35">
        <v>0</v>
      </c>
    </row>
    <row r="36" spans="1:20" x14ac:dyDescent="0.35">
      <c r="A36">
        <v>17.100000000000001</v>
      </c>
      <c r="B36">
        <v>6.3566317999999997</v>
      </c>
      <c r="C36">
        <v>2100.5645</v>
      </c>
      <c r="D36">
        <v>-12.894952999999999</v>
      </c>
      <c r="E36">
        <v>0.60149604000000001</v>
      </c>
      <c r="F36">
        <v>0</v>
      </c>
      <c r="G36">
        <v>0.27728999999999998</v>
      </c>
      <c r="H36">
        <v>0.70117879999999999</v>
      </c>
      <c r="I36" s="2">
        <v>1.3799999999999999E-7</v>
      </c>
      <c r="J36" s="2">
        <v>5.1500000000000003E-11</v>
      </c>
      <c r="K36">
        <v>2.0927266999999999E-2</v>
      </c>
      <c r="L36">
        <v>0.70131624800000003</v>
      </c>
      <c r="M36" s="2">
        <v>1.2100000000000001E-7</v>
      </c>
      <c r="N36" s="2">
        <v>4.3599999999999997E-11</v>
      </c>
      <c r="O36">
        <v>2.4611422000000001E-2</v>
      </c>
      <c r="R36">
        <v>17.100000000000001</v>
      </c>
      <c r="S36">
        <v>6.3566317999999997</v>
      </c>
      <c r="T36">
        <v>0</v>
      </c>
    </row>
    <row r="37" spans="1:20" x14ac:dyDescent="0.35">
      <c r="A37">
        <v>17.600000000000001</v>
      </c>
      <c r="B37">
        <v>6.7834377000000003</v>
      </c>
      <c r="C37">
        <v>2011.973</v>
      </c>
      <c r="D37">
        <v>-3.9448967000000001</v>
      </c>
      <c r="E37">
        <v>0.67091924000000003</v>
      </c>
      <c r="F37">
        <v>0</v>
      </c>
      <c r="G37">
        <v>0.11930299599999999</v>
      </c>
      <c r="H37">
        <v>0.70127810000000002</v>
      </c>
      <c r="I37" s="2">
        <v>1.48E-7</v>
      </c>
      <c r="J37" s="2">
        <v>5.4599999999999998E-11</v>
      </c>
      <c r="K37">
        <v>2.1086190000000001E-2</v>
      </c>
      <c r="L37">
        <v>0.70157134200000004</v>
      </c>
      <c r="M37" s="2">
        <v>1.04E-7</v>
      </c>
      <c r="N37" s="2">
        <v>4.5200000000000003E-11</v>
      </c>
      <c r="O37">
        <v>2.2685222000000001E-2</v>
      </c>
      <c r="R37">
        <v>17.600000000000001</v>
      </c>
      <c r="S37">
        <v>6.7834377000000003</v>
      </c>
      <c r="T37">
        <v>0</v>
      </c>
    </row>
    <row r="38" spans="1:20" x14ac:dyDescent="0.35">
      <c r="A38">
        <v>18.100000000000001</v>
      </c>
      <c r="B38">
        <v>7.1009435999999999</v>
      </c>
      <c r="C38">
        <v>1955.1663000000001</v>
      </c>
      <c r="D38">
        <v>-4.4566033000000003</v>
      </c>
      <c r="E38">
        <v>0.61219679999999999</v>
      </c>
      <c r="F38">
        <v>0</v>
      </c>
      <c r="G38">
        <v>9.7196765000000004E-2</v>
      </c>
      <c r="H38">
        <v>0.70135840000000005</v>
      </c>
      <c r="I38" s="2">
        <v>1.1300000000000001E-7</v>
      </c>
      <c r="J38" s="2">
        <v>5.7799999999999997E-11</v>
      </c>
      <c r="K38">
        <v>1.2116003E-2</v>
      </c>
      <c r="L38">
        <v>0.70172939300000003</v>
      </c>
      <c r="M38" s="2">
        <v>6.1900000000000005E-8</v>
      </c>
      <c r="N38" s="2">
        <v>4.0900000000000002E-11</v>
      </c>
      <c r="O38">
        <v>1.6690538000000001E-2</v>
      </c>
      <c r="R38">
        <v>18.100000000000001</v>
      </c>
      <c r="S38">
        <v>7.1009435999999999</v>
      </c>
      <c r="T38">
        <v>0</v>
      </c>
    </row>
    <row r="39" spans="1:20" x14ac:dyDescent="0.35">
      <c r="A39">
        <v>18.600000000000001</v>
      </c>
      <c r="B39">
        <v>7.2678285000000002</v>
      </c>
      <c r="C39">
        <v>1696.0093999999999</v>
      </c>
      <c r="D39">
        <v>-3.178401</v>
      </c>
      <c r="E39">
        <v>0.50262963999999999</v>
      </c>
      <c r="F39">
        <v>0</v>
      </c>
      <c r="G39">
        <v>6.0863449999999999E-2</v>
      </c>
      <c r="H39">
        <v>0.70137143000000002</v>
      </c>
      <c r="I39" s="2">
        <v>6.2299999999999995E-8</v>
      </c>
      <c r="J39" s="2">
        <v>3.1900000000000001E-11</v>
      </c>
      <c r="K39">
        <v>1.2195559E-2</v>
      </c>
      <c r="L39">
        <v>0.70020317899999995</v>
      </c>
      <c r="M39" s="2">
        <v>3.3899999999999999E-8</v>
      </c>
      <c r="N39" s="2">
        <v>2.7099999999999999E-11</v>
      </c>
      <c r="O39">
        <v>1.0078348000000001E-2</v>
      </c>
      <c r="R39">
        <v>18.600000000000001</v>
      </c>
      <c r="S39">
        <v>7.2678285000000002</v>
      </c>
      <c r="T39">
        <v>0</v>
      </c>
    </row>
    <row r="40" spans="1:20" x14ac:dyDescent="0.35">
      <c r="A40">
        <v>19.100000000000001</v>
      </c>
      <c r="B40">
        <v>7.3803263000000001</v>
      </c>
      <c r="C40">
        <v>1877.1318000000001</v>
      </c>
      <c r="D40">
        <v>-2.8331499999999998</v>
      </c>
      <c r="E40">
        <v>0.46914836999999998</v>
      </c>
      <c r="F40">
        <v>0</v>
      </c>
      <c r="G40">
        <v>0.11064585</v>
      </c>
      <c r="H40">
        <v>0.70138579999999995</v>
      </c>
      <c r="I40" s="2">
        <v>4.1999999999999999E-8</v>
      </c>
      <c r="J40" s="2">
        <v>1.7900000000000001E-11</v>
      </c>
      <c r="K40">
        <v>2.1913620000000001E-3</v>
      </c>
      <c r="L40">
        <v>0.69887800099999997</v>
      </c>
      <c r="M40" s="2">
        <v>2.18E-8</v>
      </c>
      <c r="N40" s="2">
        <v>1.58E-11</v>
      </c>
      <c r="O40">
        <v>5.506988E-3</v>
      </c>
      <c r="R40">
        <v>19.100000000000001</v>
      </c>
      <c r="S40">
        <v>7.3803263000000001</v>
      </c>
      <c r="T40">
        <v>0</v>
      </c>
    </row>
    <row r="41" spans="1:20" x14ac:dyDescent="0.35">
      <c r="A41">
        <v>19.600000000000001</v>
      </c>
      <c r="B41">
        <v>7.5301689999999999</v>
      </c>
      <c r="C41">
        <v>1761.4314999999999</v>
      </c>
      <c r="D41">
        <v>-1.4789540000000001</v>
      </c>
      <c r="E41">
        <v>0.42514962000000001</v>
      </c>
      <c r="F41">
        <v>0</v>
      </c>
      <c r="G41">
        <v>6.2947266000000002E-2</v>
      </c>
      <c r="H41">
        <v>0.70136666000000003</v>
      </c>
      <c r="I41" s="2">
        <v>1.14E-8</v>
      </c>
      <c r="J41" s="2">
        <v>1.0299999999999999E-11</v>
      </c>
      <c r="K41">
        <v>4.8072319999999998E-3</v>
      </c>
      <c r="L41">
        <v>0.69836081100000003</v>
      </c>
      <c r="M41" s="2">
        <v>1.59E-8</v>
      </c>
      <c r="N41" s="2">
        <v>1.0199999999999999E-11</v>
      </c>
      <c r="O41">
        <v>2.7528980000000002E-3</v>
      </c>
      <c r="R41">
        <v>19.600000000000001</v>
      </c>
      <c r="S41">
        <v>7.5301689999999999</v>
      </c>
      <c r="T41">
        <v>0</v>
      </c>
    </row>
    <row r="42" spans="1:20" x14ac:dyDescent="0.35">
      <c r="A42">
        <v>20.100000000000001</v>
      </c>
      <c r="B42">
        <v>7.6283989999999999</v>
      </c>
      <c r="C42">
        <v>1822.2805000000001</v>
      </c>
      <c r="D42">
        <v>-2.4214443999999999</v>
      </c>
      <c r="E42">
        <v>0.41150224000000002</v>
      </c>
      <c r="F42">
        <v>0</v>
      </c>
      <c r="G42">
        <v>0.11607425</v>
      </c>
      <c r="H42">
        <v>0.70139056</v>
      </c>
      <c r="I42" s="2">
        <v>5.7999999999999998E-9</v>
      </c>
      <c r="J42" s="2">
        <v>7.1200000000000004E-12</v>
      </c>
      <c r="K42">
        <v>1.5217E-3</v>
      </c>
      <c r="L42">
        <v>0.69825871500000003</v>
      </c>
      <c r="M42" s="2">
        <v>1.26E-8</v>
      </c>
      <c r="N42" s="2">
        <v>7.8899999999999997E-12</v>
      </c>
      <c r="O42">
        <v>1.256215E-3</v>
      </c>
      <c r="R42">
        <v>20.100000000000001</v>
      </c>
      <c r="S42">
        <v>7.6283989999999999</v>
      </c>
      <c r="T42">
        <v>0</v>
      </c>
    </row>
    <row r="43" spans="1:20" x14ac:dyDescent="0.35">
      <c r="A43">
        <v>20.6</v>
      </c>
      <c r="B43">
        <v>7.781237</v>
      </c>
      <c r="C43">
        <v>1796.5261</v>
      </c>
      <c r="D43">
        <v>-3.5131524000000001</v>
      </c>
      <c r="E43">
        <v>0.39152434000000003</v>
      </c>
      <c r="F43">
        <v>0</v>
      </c>
      <c r="G43">
        <v>8.5258625000000005E-2</v>
      </c>
      <c r="H43">
        <v>0.70139030000000002</v>
      </c>
      <c r="I43" s="2">
        <v>8.3799999999999996E-9</v>
      </c>
      <c r="J43" s="2">
        <v>8.8700000000000008E-12</v>
      </c>
      <c r="K43">
        <v>3.6687389999999999E-3</v>
      </c>
      <c r="L43">
        <v>0.69824733100000003</v>
      </c>
      <c r="M43" s="2">
        <v>1.02E-8</v>
      </c>
      <c r="N43" s="2">
        <v>6.8600000000000003E-12</v>
      </c>
      <c r="O43">
        <v>1.512488E-3</v>
      </c>
      <c r="R43">
        <v>20.6</v>
      </c>
      <c r="S43">
        <v>7.781237</v>
      </c>
      <c r="T43">
        <v>0</v>
      </c>
    </row>
    <row r="44" spans="1:20" x14ac:dyDescent="0.35">
      <c r="A44">
        <v>21.1</v>
      </c>
      <c r="B44">
        <v>7.8933163000000004</v>
      </c>
      <c r="C44">
        <v>1799.6311000000001</v>
      </c>
      <c r="D44">
        <v>-3.0248705999999999</v>
      </c>
      <c r="E44">
        <v>0.38987523000000002</v>
      </c>
      <c r="F44">
        <v>0</v>
      </c>
      <c r="G44">
        <v>0.11618616399999999</v>
      </c>
      <c r="H44">
        <v>0.70141900000000001</v>
      </c>
      <c r="I44" s="2">
        <v>9.8000000000000001E-9</v>
      </c>
      <c r="J44" s="2">
        <v>9.8099999999999996E-12</v>
      </c>
      <c r="K44">
        <v>2.6350760000000001E-3</v>
      </c>
      <c r="L44">
        <v>0.698335386</v>
      </c>
      <c r="M44" s="2">
        <v>9.2400000000000004E-9</v>
      </c>
      <c r="N44" s="2">
        <v>6.8399999999999999E-12</v>
      </c>
      <c r="O44">
        <v>2.523132E-3</v>
      </c>
      <c r="R44">
        <v>21.1</v>
      </c>
      <c r="S44">
        <v>7.8933163000000004</v>
      </c>
      <c r="T44">
        <v>0</v>
      </c>
    </row>
    <row r="45" spans="1:20" x14ac:dyDescent="0.35">
      <c r="A45">
        <v>21.6</v>
      </c>
      <c r="B45">
        <v>7.9213724000000001</v>
      </c>
      <c r="C45">
        <v>1715.3308999999999</v>
      </c>
      <c r="D45">
        <v>-1.781322297</v>
      </c>
      <c r="E45">
        <v>0.41604577999999998</v>
      </c>
      <c r="F45">
        <v>0</v>
      </c>
      <c r="G45">
        <v>2.6614434999999999E-2</v>
      </c>
      <c r="H45">
        <v>0.70143560000000005</v>
      </c>
      <c r="I45" s="2">
        <v>1.4999999999999999E-8</v>
      </c>
      <c r="J45" s="2">
        <v>1.24E-11</v>
      </c>
      <c r="K45">
        <v>3.8472979999999999E-3</v>
      </c>
      <c r="L45">
        <v>0.69850944400000003</v>
      </c>
      <c r="M45" s="2">
        <v>9.87E-9</v>
      </c>
      <c r="N45" s="2">
        <v>8.01E-12</v>
      </c>
      <c r="O45">
        <v>1.7956980000000001E-3</v>
      </c>
      <c r="R45">
        <v>21.6</v>
      </c>
      <c r="S45">
        <v>7.9213724000000001</v>
      </c>
      <c r="T45">
        <v>0</v>
      </c>
    </row>
    <row r="46" spans="1:20" x14ac:dyDescent="0.35">
      <c r="A46">
        <v>22.1</v>
      </c>
      <c r="B46">
        <v>7.6458130000000004</v>
      </c>
      <c r="C46">
        <v>1861.586</v>
      </c>
      <c r="D46">
        <v>-0.72907995999999997</v>
      </c>
      <c r="E46">
        <v>0.41096043999999998</v>
      </c>
      <c r="F46">
        <v>0</v>
      </c>
      <c r="G46">
        <v>8.186678E-2</v>
      </c>
      <c r="H46">
        <v>0.70143979999999995</v>
      </c>
      <c r="I46" s="2">
        <v>1.1700000000000001E-8</v>
      </c>
      <c r="J46" s="2">
        <v>1.0799999999999999E-11</v>
      </c>
      <c r="K46">
        <v>-7.2656190000000001E-3</v>
      </c>
      <c r="L46">
        <v>0.69873604300000003</v>
      </c>
      <c r="M46" s="2">
        <v>1.0600000000000001E-8</v>
      </c>
      <c r="N46" s="2">
        <v>9.0700000000000007E-12</v>
      </c>
      <c r="O46">
        <v>-8.7515900000000003E-4</v>
      </c>
      <c r="R46">
        <v>22.1</v>
      </c>
      <c r="S46">
        <v>7.6458130000000004</v>
      </c>
      <c r="T46">
        <v>0</v>
      </c>
    </row>
    <row r="47" spans="1:20" x14ac:dyDescent="0.35">
      <c r="A47">
        <v>22.6</v>
      </c>
      <c r="B47">
        <v>7.3440510000000003</v>
      </c>
      <c r="C47">
        <v>1768.5181</v>
      </c>
      <c r="D47">
        <v>0.14181377000000001</v>
      </c>
      <c r="E47">
        <v>0.40154649999999997</v>
      </c>
      <c r="F47">
        <v>0</v>
      </c>
      <c r="G47">
        <v>4.1170076E-2</v>
      </c>
      <c r="H47">
        <v>0.70140150000000001</v>
      </c>
      <c r="I47" s="2">
        <v>8.1500000000000002E-9</v>
      </c>
      <c r="J47" s="2">
        <v>9.0700000000000007E-12</v>
      </c>
      <c r="K47">
        <v>-8.1574890000000004E-3</v>
      </c>
      <c r="L47">
        <v>0.69888302000000002</v>
      </c>
      <c r="M47" s="2">
        <v>1.03E-8</v>
      </c>
      <c r="N47" s="2">
        <v>9.0099999999999998E-12</v>
      </c>
      <c r="O47">
        <v>-3.7583849999999999E-3</v>
      </c>
      <c r="R47">
        <v>22.6</v>
      </c>
      <c r="S47">
        <v>7.3440510000000003</v>
      </c>
      <c r="T47">
        <v>0</v>
      </c>
    </row>
    <row r="48" spans="1:20" x14ac:dyDescent="0.35">
      <c r="A48">
        <v>23.1</v>
      </c>
      <c r="B48">
        <v>7.0549289999999996</v>
      </c>
      <c r="C48">
        <v>1802.002</v>
      </c>
      <c r="D48">
        <v>-7.6862785000000003E-2</v>
      </c>
      <c r="E48">
        <v>0.39639664000000002</v>
      </c>
      <c r="F48">
        <v>0</v>
      </c>
      <c r="G48">
        <v>7.2251945999999997E-2</v>
      </c>
      <c r="H48">
        <v>0.70140369999999996</v>
      </c>
      <c r="I48" s="2">
        <v>4.25E-9</v>
      </c>
      <c r="J48" s="2">
        <v>6.3100000000000004E-12</v>
      </c>
      <c r="K48">
        <v>-9.1455760000000007E-3</v>
      </c>
      <c r="L48">
        <v>0.69899389599999995</v>
      </c>
      <c r="M48" s="2">
        <v>9.2799999999999994E-9</v>
      </c>
      <c r="N48" s="2">
        <v>8.3099999999999999E-12</v>
      </c>
      <c r="O48">
        <v>-5.491704E-3</v>
      </c>
      <c r="R48">
        <v>23.1</v>
      </c>
      <c r="S48">
        <v>7.0549289999999996</v>
      </c>
      <c r="T48">
        <v>0</v>
      </c>
    </row>
    <row r="49" spans="1:20" x14ac:dyDescent="0.35">
      <c r="A49">
        <v>23.6</v>
      </c>
      <c r="B49">
        <v>6.7347913000000004</v>
      </c>
      <c r="C49">
        <v>1806.9132</v>
      </c>
      <c r="D49">
        <v>0.167072474</v>
      </c>
      <c r="E49">
        <v>0.38914495999999998</v>
      </c>
      <c r="F49">
        <v>0</v>
      </c>
      <c r="G49">
        <v>5.1892985000000003E-2</v>
      </c>
      <c r="H49">
        <v>0.70138069999999997</v>
      </c>
      <c r="I49" s="2">
        <v>4.2000000000000004E-9</v>
      </c>
      <c r="J49" s="2">
        <v>6.2799999999999999E-12</v>
      </c>
      <c r="K49">
        <v>-9.103435E-3</v>
      </c>
      <c r="L49">
        <v>0.69910958400000001</v>
      </c>
      <c r="M49" s="2">
        <v>8.3400000000000006E-9</v>
      </c>
      <c r="N49" s="2">
        <v>7.7999999999999999E-12</v>
      </c>
      <c r="O49">
        <v>-6.1489079999999998E-3</v>
      </c>
      <c r="R49">
        <v>23.6</v>
      </c>
      <c r="S49">
        <v>6.7347913000000004</v>
      </c>
      <c r="T49">
        <v>0</v>
      </c>
    </row>
    <row r="50" spans="1:20" x14ac:dyDescent="0.35">
      <c r="A50">
        <v>24.1</v>
      </c>
      <c r="B50">
        <v>6.4435862999999998</v>
      </c>
      <c r="C50">
        <v>1786.5137</v>
      </c>
      <c r="D50">
        <v>6.0107317E-2</v>
      </c>
      <c r="E50">
        <v>0.38410744000000002</v>
      </c>
      <c r="F50">
        <v>0</v>
      </c>
      <c r="G50">
        <v>6.1450406999999999E-2</v>
      </c>
      <c r="H50">
        <v>0.70137154999999995</v>
      </c>
      <c r="I50" s="2">
        <v>3.6300000000000001E-9</v>
      </c>
      <c r="J50" s="2">
        <v>5.73E-12</v>
      </c>
      <c r="K50">
        <v>-9.3214539999999999E-3</v>
      </c>
      <c r="L50">
        <v>0.69924698799999996</v>
      </c>
      <c r="M50" s="2">
        <v>7.8800000000000001E-9</v>
      </c>
      <c r="N50" s="2">
        <v>7.6599999999999993E-12</v>
      </c>
      <c r="O50">
        <v>-6.3264590000000004E-3</v>
      </c>
      <c r="R50">
        <v>24.1</v>
      </c>
      <c r="S50">
        <v>6.4435862999999998</v>
      </c>
      <c r="T50">
        <v>0</v>
      </c>
    </row>
    <row r="51" spans="1:20" x14ac:dyDescent="0.35">
      <c r="A51">
        <v>24.6</v>
      </c>
      <c r="B51">
        <v>6.1163496999999998</v>
      </c>
      <c r="C51">
        <v>1810.691</v>
      </c>
      <c r="D51">
        <v>0.18002246999999999</v>
      </c>
      <c r="E51">
        <v>0.37824532</v>
      </c>
      <c r="F51">
        <v>0</v>
      </c>
      <c r="G51">
        <v>5.9712666999999997E-2</v>
      </c>
      <c r="H51">
        <v>0.70135809999999998</v>
      </c>
      <c r="I51" s="2">
        <v>3.5699999999999999E-9</v>
      </c>
      <c r="J51" s="2">
        <v>5.6500000000000004E-12</v>
      </c>
      <c r="K51">
        <v>-9.3108719999999996E-3</v>
      </c>
      <c r="L51">
        <v>0.69938120199999998</v>
      </c>
      <c r="M51" s="2">
        <v>7.6799999999999999E-9</v>
      </c>
      <c r="N51" s="2">
        <v>7.6799999999999996E-12</v>
      </c>
      <c r="O51">
        <v>-6.3253129999999999E-3</v>
      </c>
      <c r="R51">
        <v>24.6</v>
      </c>
      <c r="S51">
        <v>6.1163496999999998</v>
      </c>
      <c r="T51">
        <v>0</v>
      </c>
    </row>
    <row r="52" spans="1:20" x14ac:dyDescent="0.35">
      <c r="A52">
        <v>25.1</v>
      </c>
      <c r="B52">
        <v>5.8280053000000001</v>
      </c>
      <c r="C52">
        <v>1792.6003000000001</v>
      </c>
      <c r="D52">
        <v>0.13596327899999999</v>
      </c>
      <c r="E52">
        <v>0.37334302000000003</v>
      </c>
      <c r="F52">
        <v>0</v>
      </c>
      <c r="G52">
        <v>5.8002106999999997E-2</v>
      </c>
      <c r="H52">
        <v>0.70134289999999999</v>
      </c>
      <c r="I52" s="2">
        <v>3.5499999999999999E-9</v>
      </c>
      <c r="J52" s="2">
        <v>5.6699999999999999E-12</v>
      </c>
      <c r="K52">
        <v>-9.2977149999999998E-3</v>
      </c>
      <c r="L52">
        <v>0.69950629099999995</v>
      </c>
      <c r="M52" s="2">
        <v>7.6600000000000004E-9</v>
      </c>
      <c r="N52" s="2">
        <v>7.7999999999999999E-12</v>
      </c>
      <c r="O52">
        <v>-6.3418550000000004E-3</v>
      </c>
      <c r="R52">
        <v>25.1</v>
      </c>
      <c r="S52">
        <v>5.8280053000000001</v>
      </c>
      <c r="T52">
        <v>0</v>
      </c>
    </row>
    <row r="53" spans="1:20" x14ac:dyDescent="0.35">
      <c r="A53">
        <v>25.6</v>
      </c>
      <c r="B53">
        <v>5.4984818000000004</v>
      </c>
      <c r="C53">
        <v>1804.1388999999999</v>
      </c>
      <c r="D53">
        <v>0.15590757</v>
      </c>
      <c r="E53">
        <v>0.36813474000000002</v>
      </c>
      <c r="F53">
        <v>0</v>
      </c>
      <c r="G53">
        <v>6.1656978000000001E-2</v>
      </c>
      <c r="H53">
        <v>0.70133230000000002</v>
      </c>
      <c r="I53" s="2">
        <v>3.41E-9</v>
      </c>
      <c r="J53" s="2">
        <v>5.5300000000000001E-12</v>
      </c>
      <c r="K53">
        <v>-9.3388029999999997E-3</v>
      </c>
      <c r="L53">
        <v>0.69961963299999996</v>
      </c>
      <c r="M53" s="2">
        <v>7.6700000000000002E-9</v>
      </c>
      <c r="N53" s="2">
        <v>7.9300000000000003E-12</v>
      </c>
      <c r="O53">
        <v>-6.3882670000000004E-3</v>
      </c>
      <c r="R53">
        <v>25.6</v>
      </c>
      <c r="S53">
        <v>5.4984818000000004</v>
      </c>
      <c r="T53">
        <v>0</v>
      </c>
    </row>
    <row r="54" spans="1:20" x14ac:dyDescent="0.35">
      <c r="A54">
        <v>26.1</v>
      </c>
      <c r="B54">
        <v>5.2114053</v>
      </c>
      <c r="C54">
        <v>1798.9449999999999</v>
      </c>
      <c r="D54">
        <v>0.14781575999999999</v>
      </c>
      <c r="E54">
        <v>0.36347794999999999</v>
      </c>
      <c r="F54">
        <v>0</v>
      </c>
      <c r="G54">
        <v>5.8737589999999999E-2</v>
      </c>
      <c r="H54">
        <v>0.70131653999999999</v>
      </c>
      <c r="I54" s="2">
        <v>3.2799999999999998E-9</v>
      </c>
      <c r="J54" s="2">
        <v>5.4599999999999998E-12</v>
      </c>
      <c r="K54">
        <v>-9.2879950000000003E-3</v>
      </c>
      <c r="L54">
        <v>0.69971958999999995</v>
      </c>
      <c r="M54" s="2">
        <v>7.7099999999999992E-9</v>
      </c>
      <c r="N54" s="2">
        <v>8.0600000000000008E-12</v>
      </c>
      <c r="O54">
        <v>-6.5046069999999999E-3</v>
      </c>
      <c r="R54">
        <v>26.1</v>
      </c>
      <c r="S54">
        <v>5.2114053</v>
      </c>
      <c r="T54">
        <v>0</v>
      </c>
    </row>
    <row r="55" spans="1:20" x14ac:dyDescent="0.35">
      <c r="A55">
        <v>26.6</v>
      </c>
      <c r="B55">
        <v>4.8822010000000002</v>
      </c>
      <c r="C55">
        <v>1800.0001</v>
      </c>
      <c r="D55">
        <v>0.24716751000000001</v>
      </c>
      <c r="E55">
        <v>0.35841104000000001</v>
      </c>
      <c r="F55">
        <v>0</v>
      </c>
      <c r="G55">
        <v>6.1123397000000003E-2</v>
      </c>
      <c r="H55">
        <v>0.70130545</v>
      </c>
      <c r="I55" s="2">
        <v>3.2500000000000002E-9</v>
      </c>
      <c r="J55" s="2">
        <v>5.4199999999999999E-12</v>
      </c>
      <c r="K55">
        <v>-9.3074909999999993E-3</v>
      </c>
      <c r="L55">
        <v>0.69980457500000004</v>
      </c>
      <c r="M55" s="2">
        <v>7.7699999999999994E-9</v>
      </c>
      <c r="N55" s="2">
        <v>8.1999999999999998E-12</v>
      </c>
      <c r="O55">
        <v>-6.7550010000000001E-3</v>
      </c>
      <c r="R55">
        <v>26.6</v>
      </c>
      <c r="S55">
        <v>4.8822010000000002</v>
      </c>
      <c r="T55">
        <v>0</v>
      </c>
    </row>
    <row r="56" spans="1:20" x14ac:dyDescent="0.35">
      <c r="A56">
        <v>27.1</v>
      </c>
      <c r="B56">
        <v>4.595377</v>
      </c>
      <c r="C56">
        <v>1801.0148999999999</v>
      </c>
      <c r="D56">
        <v>0.13497766999999999</v>
      </c>
      <c r="E56">
        <v>0.3538404</v>
      </c>
      <c r="F56">
        <v>0</v>
      </c>
      <c r="G56">
        <v>5.9941675999999999E-2</v>
      </c>
      <c r="H56">
        <v>0.70129079999999999</v>
      </c>
      <c r="I56" s="2">
        <v>3.22E-9</v>
      </c>
      <c r="J56" s="2">
        <v>5.3999999999999996E-12</v>
      </c>
      <c r="K56">
        <v>-9.2853740000000008E-3</v>
      </c>
      <c r="L56">
        <v>0.69987179399999999</v>
      </c>
      <c r="M56" s="2">
        <v>7.8000000000000004E-9</v>
      </c>
      <c r="N56" s="2">
        <v>8.2899999999999996E-12</v>
      </c>
      <c r="O56">
        <v>-7.0758360000000003E-3</v>
      </c>
      <c r="R56">
        <v>27.1</v>
      </c>
      <c r="S56">
        <v>4.595377</v>
      </c>
      <c r="T56">
        <v>0</v>
      </c>
    </row>
    <row r="57" spans="1:20" x14ac:dyDescent="0.35">
      <c r="A57">
        <v>27.6</v>
      </c>
      <c r="B57">
        <v>4.2672124</v>
      </c>
      <c r="C57">
        <v>1799.1416999999999</v>
      </c>
      <c r="D57">
        <v>0.23339207000000001</v>
      </c>
      <c r="E57">
        <v>0.34855920000000001</v>
      </c>
      <c r="F57">
        <v>0</v>
      </c>
      <c r="G57">
        <v>6.0572170000000002E-2</v>
      </c>
      <c r="H57">
        <v>0.70127879999999998</v>
      </c>
      <c r="I57" s="2">
        <v>3.1399999999999999E-9</v>
      </c>
      <c r="J57" s="2">
        <v>5.3400000000000003E-12</v>
      </c>
      <c r="K57">
        <v>-9.2789450000000002E-3</v>
      </c>
      <c r="L57">
        <v>0.69992405800000002</v>
      </c>
      <c r="M57" s="2">
        <v>7.7900000000000006E-9</v>
      </c>
      <c r="N57" s="2">
        <v>8.3500000000000006E-12</v>
      </c>
      <c r="O57">
        <v>-7.4533139999999999E-3</v>
      </c>
      <c r="R57">
        <v>27.6</v>
      </c>
      <c r="S57">
        <v>4.2672124</v>
      </c>
      <c r="T57">
        <v>0</v>
      </c>
    </row>
    <row r="58" spans="1:20" x14ac:dyDescent="0.35">
      <c r="A58">
        <v>28.1</v>
      </c>
      <c r="B58">
        <v>3.9807402999999999</v>
      </c>
      <c r="C58">
        <v>1800.8024</v>
      </c>
      <c r="D58">
        <v>0.17140436000000001</v>
      </c>
      <c r="E58">
        <v>0.34371249999999998</v>
      </c>
      <c r="F58">
        <v>0</v>
      </c>
      <c r="G58">
        <v>6.0585304999999999E-2</v>
      </c>
      <c r="H58">
        <v>0.70126485999999999</v>
      </c>
      <c r="I58" s="2">
        <v>3.1399999999999999E-9</v>
      </c>
      <c r="J58" s="2">
        <v>5.3499999999999996E-12</v>
      </c>
      <c r="K58">
        <v>-9.2650130000000008E-3</v>
      </c>
      <c r="L58">
        <v>0.69996319600000001</v>
      </c>
      <c r="M58" s="2">
        <v>7.7400000000000002E-9</v>
      </c>
      <c r="N58" s="2">
        <v>8.3600000000000007E-12</v>
      </c>
      <c r="O58">
        <v>-7.8520659999999996E-3</v>
      </c>
      <c r="R58">
        <v>28.1</v>
      </c>
      <c r="S58">
        <v>3.9807402999999999</v>
      </c>
      <c r="T58">
        <v>0</v>
      </c>
    </row>
    <row r="59" spans="1:20" x14ac:dyDescent="0.35">
      <c r="A59">
        <v>28.6</v>
      </c>
      <c r="B59">
        <v>3.6537066</v>
      </c>
      <c r="C59">
        <v>1799.4467999999999</v>
      </c>
      <c r="D59">
        <v>0.21015444</v>
      </c>
      <c r="E59">
        <v>0.33779841999999999</v>
      </c>
      <c r="F59">
        <v>0</v>
      </c>
      <c r="G59">
        <v>6.0496649999999999E-2</v>
      </c>
      <c r="H59">
        <v>0.70125249999999995</v>
      </c>
      <c r="I59" s="2">
        <v>3.0899999999999999E-9</v>
      </c>
      <c r="J59" s="2">
        <v>5.3099999999999998E-12</v>
      </c>
      <c r="K59">
        <v>-9.2580930000000002E-3</v>
      </c>
      <c r="L59">
        <v>0.69999115599999995</v>
      </c>
      <c r="M59" s="2">
        <v>7.6500000000000007E-9</v>
      </c>
      <c r="N59" s="2">
        <v>8.3400000000000004E-12</v>
      </c>
      <c r="O59">
        <v>-8.2407810000000008E-3</v>
      </c>
      <c r="R59">
        <v>28.6</v>
      </c>
      <c r="S59">
        <v>3.6537066</v>
      </c>
      <c r="T59">
        <v>0</v>
      </c>
    </row>
    <row r="60" spans="1:20" x14ac:dyDescent="0.35">
      <c r="A60">
        <v>29.1</v>
      </c>
      <c r="B60">
        <v>3.3680564999999998</v>
      </c>
      <c r="C60">
        <v>1800.3429000000001</v>
      </c>
      <c r="D60">
        <v>0.19027664999999999</v>
      </c>
      <c r="E60">
        <v>0.33217278</v>
      </c>
      <c r="F60">
        <v>0</v>
      </c>
      <c r="G60">
        <v>6.0742984999999999E-2</v>
      </c>
      <c r="H60">
        <v>0.70123862999999997</v>
      </c>
      <c r="I60" s="2">
        <v>3.0399999999999998E-9</v>
      </c>
      <c r="J60" s="2">
        <v>5.2599999999999998E-12</v>
      </c>
      <c r="K60">
        <v>-9.2347939999999993E-3</v>
      </c>
      <c r="L60">
        <v>0.70001157899999999</v>
      </c>
      <c r="M60" s="2">
        <v>7.5100000000000007E-9</v>
      </c>
      <c r="N60" s="2">
        <v>8.2899999999999996E-12</v>
      </c>
      <c r="O60">
        <v>-8.5919800000000008E-3</v>
      </c>
      <c r="R60">
        <v>29.1</v>
      </c>
      <c r="S60">
        <v>3.3680564999999998</v>
      </c>
      <c r="T60">
        <v>0</v>
      </c>
    </row>
    <row r="61" spans="1:20" x14ac:dyDescent="0.35">
      <c r="A61">
        <v>29.6</v>
      </c>
      <c r="B61">
        <v>3.0423439000000001</v>
      </c>
      <c r="C61">
        <v>1799.6986999999999</v>
      </c>
      <c r="D61">
        <v>0.20266312</v>
      </c>
      <c r="E61">
        <v>0.32500610000000002</v>
      </c>
      <c r="F61">
        <v>0</v>
      </c>
      <c r="G61">
        <v>6.0549754999999997E-2</v>
      </c>
      <c r="H61">
        <v>0.70122620000000002</v>
      </c>
      <c r="I61" s="2">
        <v>3E-9</v>
      </c>
      <c r="J61" s="2">
        <v>5.2400000000000003E-12</v>
      </c>
      <c r="K61">
        <v>-9.2175629999999998E-3</v>
      </c>
      <c r="L61">
        <v>0.70002689600000001</v>
      </c>
      <c r="M61" s="2">
        <v>7.3399999999999999E-9</v>
      </c>
      <c r="N61" s="2">
        <v>8.2300000000000003E-12</v>
      </c>
      <c r="O61">
        <v>-8.8861679999999998E-3</v>
      </c>
      <c r="R61">
        <v>29.6</v>
      </c>
      <c r="S61">
        <v>3.0423439000000001</v>
      </c>
      <c r="T61">
        <v>0</v>
      </c>
    </row>
    <row r="62" spans="1:20" x14ac:dyDescent="0.35">
      <c r="A62">
        <v>30.1</v>
      </c>
      <c r="B62">
        <v>2.7580442000000001</v>
      </c>
      <c r="C62">
        <v>1800.1683</v>
      </c>
      <c r="D62">
        <v>0.19257722999999999</v>
      </c>
      <c r="E62">
        <v>0.31791111999999999</v>
      </c>
      <c r="F62">
        <v>0</v>
      </c>
      <c r="G62">
        <v>6.0749333000000003E-2</v>
      </c>
      <c r="H62">
        <v>0.70121217000000002</v>
      </c>
      <c r="I62" s="2">
        <v>2.9499999999999999E-9</v>
      </c>
      <c r="J62" s="2">
        <v>5.1900000000000003E-12</v>
      </c>
      <c r="K62">
        <v>-9.1995180000000003E-3</v>
      </c>
      <c r="L62">
        <v>0.70003950500000001</v>
      </c>
      <c r="M62" s="2">
        <v>7.13E-9</v>
      </c>
      <c r="N62" s="2">
        <v>8.1600000000000008E-12</v>
      </c>
      <c r="O62">
        <v>-9.1066680000000001E-3</v>
      </c>
      <c r="R62">
        <v>30.1</v>
      </c>
      <c r="S62">
        <v>2.7580442000000001</v>
      </c>
      <c r="T62">
        <v>0</v>
      </c>
    </row>
    <row r="63" spans="1:20" x14ac:dyDescent="0.35">
      <c r="A63">
        <v>30.6</v>
      </c>
      <c r="B63">
        <v>2.4342418000000001</v>
      </c>
      <c r="C63">
        <v>1799.912</v>
      </c>
      <c r="D63">
        <v>0.19673363999999999</v>
      </c>
      <c r="E63">
        <v>0.30853554999999999</v>
      </c>
      <c r="F63">
        <v>0</v>
      </c>
      <c r="G63">
        <v>6.0669832E-2</v>
      </c>
      <c r="H63">
        <v>0.70119969999999998</v>
      </c>
      <c r="I63" s="2">
        <v>2.9199999999999998E-9</v>
      </c>
      <c r="J63" s="2">
        <v>5.1599999999999998E-12</v>
      </c>
      <c r="K63">
        <v>-9.1667429999999998E-3</v>
      </c>
      <c r="L63">
        <v>0.70005066500000002</v>
      </c>
      <c r="M63" s="2">
        <v>6.8999999999999997E-9</v>
      </c>
      <c r="N63" s="2">
        <v>8.0799999999999995E-12</v>
      </c>
      <c r="O63">
        <v>-9.2471849999999998E-3</v>
      </c>
      <c r="R63">
        <v>30.6</v>
      </c>
      <c r="S63">
        <v>2.4342418000000001</v>
      </c>
      <c r="T63">
        <v>0</v>
      </c>
    </row>
    <row r="64" spans="1:20" x14ac:dyDescent="0.35">
      <c r="A64">
        <v>31.1</v>
      </c>
      <c r="B64">
        <v>2.1520671999999998</v>
      </c>
      <c r="C64">
        <v>1800.0034000000001</v>
      </c>
      <c r="D64">
        <v>0.19872751999999999</v>
      </c>
      <c r="E64">
        <v>0.29890865</v>
      </c>
      <c r="F64">
        <v>0</v>
      </c>
      <c r="G64">
        <v>6.0796290000000003E-2</v>
      </c>
      <c r="H64">
        <v>0.70118546000000004</v>
      </c>
      <c r="I64" s="2">
        <v>2.88E-9</v>
      </c>
      <c r="J64" s="2">
        <v>5.1300000000000002E-12</v>
      </c>
      <c r="K64">
        <v>-9.1406969999999997E-3</v>
      </c>
      <c r="L64">
        <v>0.70005985800000003</v>
      </c>
      <c r="M64" s="2">
        <v>6.6400000000000002E-9</v>
      </c>
      <c r="N64" s="2">
        <v>8.01E-12</v>
      </c>
      <c r="O64">
        <v>-9.3053349999999996E-3</v>
      </c>
      <c r="R64">
        <v>31.1</v>
      </c>
      <c r="S64">
        <v>2.1520671999999998</v>
      </c>
      <c r="T64">
        <v>0</v>
      </c>
    </row>
    <row r="65" spans="1:20" x14ac:dyDescent="0.35">
      <c r="A65">
        <v>31.6</v>
      </c>
      <c r="B65">
        <v>1.8314159000000001</v>
      </c>
      <c r="C65">
        <v>1799.9998000000001</v>
      </c>
      <c r="D65">
        <v>0.19621567000000001</v>
      </c>
      <c r="E65">
        <v>0.28574811999999999</v>
      </c>
      <c r="F65">
        <v>0</v>
      </c>
      <c r="G65">
        <v>6.079267E-2</v>
      </c>
      <c r="H65">
        <v>0.70117289999999999</v>
      </c>
      <c r="I65" s="2">
        <v>2.8499999999999999E-9</v>
      </c>
      <c r="J65" s="2">
        <v>5.0999999999999997E-12</v>
      </c>
      <c r="K65">
        <v>-9.0950140000000002E-3</v>
      </c>
      <c r="L65">
        <v>0.70006518799999995</v>
      </c>
      <c r="M65" s="2">
        <v>6.3499999999999998E-9</v>
      </c>
      <c r="N65" s="2">
        <v>7.9300000000000003E-12</v>
      </c>
      <c r="O65">
        <v>-9.2776649999999992E-3</v>
      </c>
      <c r="R65">
        <v>31.6</v>
      </c>
      <c r="S65">
        <v>1.8314159000000001</v>
      </c>
      <c r="T65">
        <v>0</v>
      </c>
    </row>
    <row r="66" spans="1:20" x14ac:dyDescent="0.35">
      <c r="A66">
        <v>32.1</v>
      </c>
      <c r="B66">
        <v>1.5529504999999999</v>
      </c>
      <c r="C66">
        <v>1799.9766</v>
      </c>
      <c r="D66">
        <v>0.19792372</v>
      </c>
      <c r="E66">
        <v>0.27175129999999997</v>
      </c>
      <c r="F66">
        <v>0</v>
      </c>
      <c r="G66">
        <v>6.0838465000000001E-2</v>
      </c>
      <c r="H66">
        <v>0.70115839999999996</v>
      </c>
      <c r="I66" s="2">
        <v>2.81E-9</v>
      </c>
      <c r="J66" s="2">
        <v>5.07E-12</v>
      </c>
      <c r="K66">
        <v>-9.0303799999999993E-3</v>
      </c>
      <c r="L66">
        <v>0.70006336000000002</v>
      </c>
      <c r="M66" s="2">
        <v>6.0300000000000001E-9</v>
      </c>
      <c r="N66" s="2">
        <v>7.8300000000000004E-12</v>
      </c>
      <c r="O66">
        <v>-9.1566159999999994E-3</v>
      </c>
      <c r="R66">
        <v>32.1</v>
      </c>
      <c r="S66">
        <v>1.5529504999999999</v>
      </c>
      <c r="T66">
        <v>0</v>
      </c>
    </row>
    <row r="67" spans="1:20" x14ac:dyDescent="0.35">
      <c r="A67">
        <v>32.6</v>
      </c>
      <c r="B67">
        <v>1.2381797000000001</v>
      </c>
      <c r="C67">
        <v>1800.0118</v>
      </c>
      <c r="D67">
        <v>0.19707938</v>
      </c>
      <c r="E67">
        <v>0.25188923000000002</v>
      </c>
      <c r="F67">
        <v>0</v>
      </c>
      <c r="G67">
        <v>6.0877170000000001E-2</v>
      </c>
      <c r="H67">
        <v>0.70114547000000005</v>
      </c>
      <c r="I67" s="2">
        <v>2.7799999999999999E-9</v>
      </c>
      <c r="J67" s="2">
        <v>5.0400000000000003E-12</v>
      </c>
      <c r="K67">
        <v>-8.9653600000000003E-3</v>
      </c>
      <c r="L67">
        <v>0.70005068199999998</v>
      </c>
      <c r="M67" s="2">
        <v>5.6800000000000002E-9</v>
      </c>
      <c r="N67" s="2">
        <v>7.7100000000000001E-12</v>
      </c>
      <c r="O67">
        <v>-8.9371610000000008E-3</v>
      </c>
      <c r="R67">
        <v>32.6</v>
      </c>
      <c r="S67">
        <v>1.2381797000000001</v>
      </c>
      <c r="T67">
        <v>0</v>
      </c>
    </row>
    <row r="68" spans="1:20" x14ac:dyDescent="0.35">
      <c r="A68">
        <v>33.1</v>
      </c>
      <c r="B68">
        <v>0.96726179999999995</v>
      </c>
      <c r="C68">
        <v>1799.9922999999999</v>
      </c>
      <c r="D68">
        <v>0.19730754</v>
      </c>
      <c r="E68">
        <v>0.22982074</v>
      </c>
      <c r="F68">
        <v>0</v>
      </c>
      <c r="G68">
        <v>6.0901249999999997E-2</v>
      </c>
      <c r="H68">
        <v>0.70113033000000002</v>
      </c>
      <c r="I68" s="2">
        <v>2.7499999999999998E-9</v>
      </c>
      <c r="J68" s="2">
        <v>5.0099999999999999E-12</v>
      </c>
      <c r="K68">
        <v>-8.8381829999999995E-3</v>
      </c>
      <c r="L68">
        <v>0.70002351500000004</v>
      </c>
      <c r="M68" s="2">
        <v>5.3000000000000003E-9</v>
      </c>
      <c r="N68" s="2">
        <v>7.5400000000000006E-12</v>
      </c>
      <c r="O68">
        <v>-8.6152799999999995E-3</v>
      </c>
      <c r="R68">
        <v>33.1</v>
      </c>
      <c r="S68">
        <v>0.96726179999999995</v>
      </c>
      <c r="T68">
        <v>0</v>
      </c>
    </row>
    <row r="69" spans="1:20" x14ac:dyDescent="0.35">
      <c r="A69">
        <v>33.6</v>
      </c>
      <c r="B69">
        <v>0.66603385999999998</v>
      </c>
      <c r="C69">
        <v>1800.0011999999999</v>
      </c>
      <c r="D69">
        <v>0.19734862</v>
      </c>
      <c r="E69">
        <v>0.19667630999999999</v>
      </c>
      <c r="F69">
        <v>0</v>
      </c>
      <c r="G69">
        <v>6.0941732999999998E-2</v>
      </c>
      <c r="H69">
        <v>0.70111659999999998</v>
      </c>
      <c r="I69" s="2">
        <v>2.7200000000000001E-9</v>
      </c>
      <c r="J69" s="2">
        <v>4.9800000000000002E-12</v>
      </c>
      <c r="K69">
        <v>-8.6798150000000004E-3</v>
      </c>
      <c r="L69">
        <v>0.69998044500000001</v>
      </c>
      <c r="M69" s="2">
        <v>4.8799999999999997E-9</v>
      </c>
      <c r="N69" s="2">
        <v>7.3300000000000005E-12</v>
      </c>
      <c r="O69">
        <v>-8.1998569999999996E-3</v>
      </c>
      <c r="R69">
        <v>33.6</v>
      </c>
      <c r="S69">
        <v>0.66603385999999998</v>
      </c>
      <c r="T69">
        <v>0</v>
      </c>
    </row>
    <row r="70" spans="1:20" x14ac:dyDescent="0.35">
      <c r="A70">
        <v>34.1</v>
      </c>
      <c r="B70">
        <v>0.41504306000000002</v>
      </c>
      <c r="C70">
        <v>1800.0121999999999</v>
      </c>
      <c r="D70">
        <v>0.19580954</v>
      </c>
      <c r="E70">
        <v>0.15689713999999999</v>
      </c>
      <c r="F70">
        <v>0</v>
      </c>
      <c r="G70">
        <v>6.0967933000000002E-2</v>
      </c>
      <c r="H70">
        <v>0.70109999999999995</v>
      </c>
      <c r="I70" s="2">
        <v>2.69E-9</v>
      </c>
      <c r="J70" s="2">
        <v>4.9499999999999997E-12</v>
      </c>
      <c r="K70">
        <v>-8.3596050000000009E-3</v>
      </c>
      <c r="L70">
        <v>0.69992221200000004</v>
      </c>
      <c r="M70" s="2">
        <v>4.4299999999999998E-9</v>
      </c>
      <c r="N70" s="2">
        <v>7.0700000000000004E-12</v>
      </c>
      <c r="O70">
        <v>-7.7075690000000001E-3</v>
      </c>
      <c r="R70">
        <v>34.1</v>
      </c>
      <c r="S70">
        <v>0.41504306000000002</v>
      </c>
      <c r="T70">
        <v>0</v>
      </c>
    </row>
    <row r="71" spans="1:20" x14ac:dyDescent="0.35">
      <c r="A71">
        <v>34.6</v>
      </c>
      <c r="B71">
        <v>2.129672E-3</v>
      </c>
      <c r="C71">
        <v>1804.3848</v>
      </c>
      <c r="D71">
        <v>0.130181833</v>
      </c>
      <c r="E71">
        <v>1.8372499999999999E-3</v>
      </c>
      <c r="F71">
        <v>0</v>
      </c>
      <c r="G71">
        <v>6.3689670000000004E-2</v>
      </c>
      <c r="H71">
        <v>0.70108384000000001</v>
      </c>
      <c r="I71" s="2">
        <v>2.6599999999999999E-9</v>
      </c>
      <c r="J71" s="2">
        <v>4.9300000000000002E-12</v>
      </c>
      <c r="K71">
        <v>-7.9699899999999997E-3</v>
      </c>
      <c r="L71">
        <v>0.69985342399999995</v>
      </c>
      <c r="M71" s="2">
        <v>3.9700000000000001E-9</v>
      </c>
      <c r="N71" s="2">
        <v>6.7600000000000003E-12</v>
      </c>
      <c r="O71">
        <v>-7.1344989999999999E-3</v>
      </c>
      <c r="R71">
        <v>34.6</v>
      </c>
      <c r="S71">
        <v>2.129672E-3</v>
      </c>
      <c r="T71">
        <v>0</v>
      </c>
    </row>
    <row r="72" spans="1:20" x14ac:dyDescent="0.35">
      <c r="A72">
        <v>35.1</v>
      </c>
      <c r="B72">
        <v>2.127861E-3</v>
      </c>
      <c r="C72">
        <v>1797.0771</v>
      </c>
      <c r="D72">
        <v>8.0238180000000006E-2</v>
      </c>
      <c r="E72">
        <v>1.835775E-3</v>
      </c>
      <c r="F72">
        <v>0</v>
      </c>
      <c r="G72">
        <v>6.1397854000000002E-2</v>
      </c>
      <c r="H72">
        <v>0.70104310000000003</v>
      </c>
      <c r="I72" s="2">
        <v>2.7200000000000001E-9</v>
      </c>
      <c r="J72" s="2">
        <v>5.0099999999999999E-12</v>
      </c>
      <c r="K72">
        <v>-3.3405199999999999E-4</v>
      </c>
      <c r="L72">
        <v>0.699777753</v>
      </c>
      <c r="M72" s="2">
        <v>3.4999999999999999E-9</v>
      </c>
      <c r="N72" s="2">
        <v>6.4000000000000002E-12</v>
      </c>
      <c r="O72">
        <v>-6.4672189999999997E-3</v>
      </c>
      <c r="R72">
        <v>35.1</v>
      </c>
      <c r="S72">
        <v>2.127861E-3</v>
      </c>
      <c r="T72">
        <v>0</v>
      </c>
    </row>
    <row r="73" spans="1:20" x14ac:dyDescent="0.35">
      <c r="A73">
        <v>35.6</v>
      </c>
      <c r="B73">
        <v>2.128801E-3</v>
      </c>
      <c r="C73">
        <v>1801.4247</v>
      </c>
      <c r="D73">
        <v>4.7330990000000003E-2</v>
      </c>
      <c r="E73">
        <v>1.836348E-3</v>
      </c>
      <c r="F73">
        <v>0</v>
      </c>
      <c r="G73">
        <v>6.3446829999999996E-2</v>
      </c>
      <c r="H73">
        <v>0.70100289999999998</v>
      </c>
      <c r="I73" s="2">
        <v>2.6500000000000002E-9</v>
      </c>
      <c r="J73" s="2">
        <v>4.92E-12</v>
      </c>
      <c r="K73">
        <v>-3.30124E-4</v>
      </c>
      <c r="L73">
        <v>0.69970447999999996</v>
      </c>
      <c r="M73" s="2">
        <v>3.0399999999999998E-9</v>
      </c>
      <c r="N73" s="2">
        <v>6.0199999999999998E-12</v>
      </c>
      <c r="O73">
        <v>-5.701032E-3</v>
      </c>
      <c r="R73">
        <v>35.6</v>
      </c>
      <c r="S73">
        <v>2.128801E-3</v>
      </c>
      <c r="T73">
        <v>0</v>
      </c>
    </row>
    <row r="74" spans="1:20" x14ac:dyDescent="0.35">
      <c r="A74">
        <v>36.1</v>
      </c>
      <c r="B74">
        <v>2.1283169999999998E-3</v>
      </c>
      <c r="C74">
        <v>1799.9010000000001</v>
      </c>
      <c r="D74">
        <v>9.4026170000000003E-3</v>
      </c>
      <c r="E74">
        <v>1.8362400000000001E-3</v>
      </c>
      <c r="F74">
        <v>0</v>
      </c>
      <c r="G74">
        <v>6.1940014000000002E-2</v>
      </c>
      <c r="H74">
        <v>0.70095470000000004</v>
      </c>
      <c r="I74" s="2">
        <v>2.6599999999999999E-9</v>
      </c>
      <c r="J74" s="2">
        <v>4.9300000000000002E-12</v>
      </c>
      <c r="K74">
        <v>-3.3368599999999998E-4</v>
      </c>
      <c r="L74">
        <v>0.69964026300000004</v>
      </c>
      <c r="M74" s="2">
        <v>2.64E-9</v>
      </c>
      <c r="N74" s="2">
        <v>5.6500000000000004E-12</v>
      </c>
      <c r="O74">
        <v>-4.8901530000000004E-3</v>
      </c>
      <c r="R74">
        <v>36.1</v>
      </c>
      <c r="S74">
        <v>2.1283169999999998E-3</v>
      </c>
      <c r="T74">
        <v>0</v>
      </c>
    </row>
    <row r="75" spans="1:20" x14ac:dyDescent="0.35">
      <c r="A75">
        <v>36.6</v>
      </c>
      <c r="B75">
        <v>2.1285219999999999E-3</v>
      </c>
      <c r="C75">
        <v>1799.6971000000001</v>
      </c>
      <c r="D75">
        <v>7.8437919999999994E-2</v>
      </c>
      <c r="E75">
        <v>1.8360780000000001E-3</v>
      </c>
      <c r="F75">
        <v>0</v>
      </c>
      <c r="G75">
        <v>6.2960795999999999E-2</v>
      </c>
      <c r="H75">
        <v>0.70091384999999995</v>
      </c>
      <c r="I75" s="2">
        <v>2.5899999999999999E-9</v>
      </c>
      <c r="J75" s="2">
        <v>4.8599999999999999E-12</v>
      </c>
      <c r="K75">
        <v>-3.3158299999999999E-4</v>
      </c>
      <c r="L75">
        <v>0.69958832599999998</v>
      </c>
      <c r="M75" s="2">
        <v>2.33E-9</v>
      </c>
      <c r="N75" s="2">
        <v>5.3400000000000003E-12</v>
      </c>
      <c r="O75">
        <v>-4.1299090000000002E-3</v>
      </c>
      <c r="R75">
        <v>36.6</v>
      </c>
      <c r="S75">
        <v>2.1285219999999999E-3</v>
      </c>
      <c r="T75">
        <v>0</v>
      </c>
    </row>
    <row r="76" spans="1:20" x14ac:dyDescent="0.35">
      <c r="A76">
        <v>37.1</v>
      </c>
      <c r="B76">
        <v>2.128586E-3</v>
      </c>
      <c r="C76">
        <v>1800.6197999999999</v>
      </c>
      <c r="D76">
        <v>1.8147297E-2</v>
      </c>
      <c r="E76">
        <v>1.8363139999999999E-3</v>
      </c>
      <c r="F76">
        <v>0</v>
      </c>
      <c r="G76">
        <v>6.2599950000000001E-2</v>
      </c>
      <c r="H76">
        <v>0.70086630000000005</v>
      </c>
      <c r="I76" s="2">
        <v>2.5599999999999998E-9</v>
      </c>
      <c r="J76" s="2">
        <v>4.8300000000000002E-12</v>
      </c>
      <c r="K76">
        <v>-3.3281000000000001E-4</v>
      </c>
      <c r="L76">
        <v>0.69954544600000002</v>
      </c>
      <c r="M76" s="2">
        <v>2.0799999999999998E-9</v>
      </c>
      <c r="N76" s="2">
        <v>5.0800000000000002E-12</v>
      </c>
      <c r="O76">
        <v>-3.4329970000000001E-3</v>
      </c>
      <c r="R76">
        <v>37.1</v>
      </c>
      <c r="S76">
        <v>2.128586E-3</v>
      </c>
      <c r="T76">
        <v>0</v>
      </c>
    </row>
    <row r="77" spans="1:20" x14ac:dyDescent="0.35">
      <c r="A77">
        <v>37.6</v>
      </c>
      <c r="B77">
        <v>2.1284540000000001E-3</v>
      </c>
      <c r="C77">
        <v>1799.4966999999999</v>
      </c>
      <c r="D77">
        <v>6.2606170000000003E-2</v>
      </c>
      <c r="E77">
        <v>1.8360869999999999E-3</v>
      </c>
      <c r="F77">
        <v>0</v>
      </c>
      <c r="G77">
        <v>6.2621250000000003E-2</v>
      </c>
      <c r="H77">
        <v>0.70082489999999997</v>
      </c>
      <c r="I77" s="2">
        <v>2.52E-9</v>
      </c>
      <c r="J77" s="2">
        <v>4.7900000000000004E-12</v>
      </c>
      <c r="K77">
        <v>-3.3270799999999997E-4</v>
      </c>
      <c r="L77">
        <v>0.69950860199999998</v>
      </c>
      <c r="M77" s="2">
        <v>1.8800000000000001E-9</v>
      </c>
      <c r="N77" s="2">
        <v>4.8800000000000002E-12</v>
      </c>
      <c r="O77">
        <v>-2.8039100000000002E-3</v>
      </c>
      <c r="R77">
        <v>37.6</v>
      </c>
      <c r="S77">
        <v>2.1284540000000001E-3</v>
      </c>
      <c r="T77">
        <v>0</v>
      </c>
    </row>
    <row r="78" spans="1:20" x14ac:dyDescent="0.35">
      <c r="A78">
        <v>38.1</v>
      </c>
      <c r="B78">
        <v>2.1285789999999998E-3</v>
      </c>
      <c r="C78">
        <v>1800.2991</v>
      </c>
      <c r="D78">
        <v>4.2562623000000001E-2</v>
      </c>
      <c r="E78">
        <v>1.836217E-3</v>
      </c>
      <c r="F78">
        <v>0</v>
      </c>
      <c r="G78">
        <v>6.2774150000000001E-2</v>
      </c>
      <c r="H78">
        <v>0.70077765000000003</v>
      </c>
      <c r="I78" s="2">
        <v>2.5099999999999998E-9</v>
      </c>
      <c r="J78" s="2">
        <v>4.7700000000000001E-12</v>
      </c>
      <c r="K78">
        <v>-3.3255300000000003E-4</v>
      </c>
      <c r="L78">
        <v>0.69947310399999996</v>
      </c>
      <c r="M78" s="2">
        <v>1.69E-9</v>
      </c>
      <c r="N78" s="2">
        <v>4.7200000000000001E-12</v>
      </c>
      <c r="O78">
        <v>-2.2414959999999999E-3</v>
      </c>
      <c r="R78">
        <v>38.1</v>
      </c>
      <c r="S78">
        <v>2.1285789999999998E-3</v>
      </c>
      <c r="T78">
        <v>0</v>
      </c>
    </row>
    <row r="79" spans="1:20" x14ac:dyDescent="0.35">
      <c r="A79">
        <v>38.6</v>
      </c>
      <c r="B79">
        <v>2.1284870000000001E-3</v>
      </c>
      <c r="C79">
        <v>1799.8344999999999</v>
      </c>
      <c r="D79">
        <v>4.7972422000000001E-2</v>
      </c>
      <c r="E79">
        <v>1.8361499999999999E-3</v>
      </c>
      <c r="F79">
        <v>0</v>
      </c>
      <c r="G79">
        <v>6.2591670000000002E-2</v>
      </c>
      <c r="H79">
        <v>0.70073609999999997</v>
      </c>
      <c r="I79" s="2">
        <v>2.4899999999999999E-9</v>
      </c>
      <c r="J79" s="2">
        <v>4.7599999999999999E-12</v>
      </c>
      <c r="K79">
        <v>-3.3290300000000001E-4</v>
      </c>
      <c r="L79">
        <v>0.69943308599999998</v>
      </c>
      <c r="M79" s="2">
        <v>1.5E-9</v>
      </c>
      <c r="N79" s="2">
        <v>4.5899999999999996E-12</v>
      </c>
      <c r="O79">
        <v>-1.737716E-3</v>
      </c>
      <c r="R79">
        <v>38.6</v>
      </c>
      <c r="S79">
        <v>2.1284870000000001E-3</v>
      </c>
      <c r="T79">
        <v>0</v>
      </c>
    </row>
    <row r="80" spans="1:20" x14ac:dyDescent="0.35">
      <c r="A80">
        <v>39.1</v>
      </c>
      <c r="B80">
        <v>2.1285219999999999E-3</v>
      </c>
      <c r="C80">
        <v>1799.9891</v>
      </c>
      <c r="D80">
        <v>5.2557013999999999E-2</v>
      </c>
      <c r="E80">
        <v>1.8361530000000001E-3</v>
      </c>
      <c r="F80">
        <v>0</v>
      </c>
      <c r="G80">
        <v>6.2740064999999998E-2</v>
      </c>
      <c r="H80">
        <v>0.70068889999999995</v>
      </c>
      <c r="I80" s="2">
        <v>2.4699999999999999E-9</v>
      </c>
      <c r="J80" s="2">
        <v>4.7400000000000004E-12</v>
      </c>
      <c r="K80">
        <v>-3.3264699999999999E-4</v>
      </c>
      <c r="L80">
        <v>0.69938642799999995</v>
      </c>
      <c r="M80" s="2">
        <v>1.2799999999999999E-9</v>
      </c>
      <c r="N80" s="2">
        <v>4.4999999999999998E-12</v>
      </c>
      <c r="O80">
        <v>-1.297868E-3</v>
      </c>
      <c r="R80">
        <v>39.1</v>
      </c>
      <c r="S80">
        <v>2.1285219999999999E-3</v>
      </c>
      <c r="T80">
        <v>0</v>
      </c>
    </row>
    <row r="81" spans="1:20" x14ac:dyDescent="0.35">
      <c r="A81">
        <v>39.6</v>
      </c>
      <c r="B81">
        <v>2.1285050000000002E-3</v>
      </c>
      <c r="C81">
        <v>1800.0245</v>
      </c>
      <c r="D81">
        <v>4.6031117000000003E-2</v>
      </c>
      <c r="E81">
        <v>1.836168E-3</v>
      </c>
      <c r="F81">
        <v>0</v>
      </c>
      <c r="G81">
        <v>6.2658060000000002E-2</v>
      </c>
      <c r="H81">
        <v>0.70064735</v>
      </c>
      <c r="I81" s="2">
        <v>2.4600000000000002E-9</v>
      </c>
      <c r="J81" s="2">
        <v>4.7200000000000001E-12</v>
      </c>
      <c r="K81">
        <v>-3.3279099999999998E-4</v>
      </c>
      <c r="L81">
        <v>0.69933445699999996</v>
      </c>
      <c r="M81" s="2">
        <v>1.0500000000000001E-9</v>
      </c>
      <c r="N81" s="2">
        <v>4.4300000000000003E-12</v>
      </c>
      <c r="O81">
        <v>-9.2997399999999997E-4</v>
      </c>
      <c r="R81">
        <v>39.6</v>
      </c>
      <c r="S81">
        <v>2.1285050000000002E-3</v>
      </c>
      <c r="T81">
        <v>0</v>
      </c>
    </row>
    <row r="82" spans="1:20" x14ac:dyDescent="0.35">
      <c r="A82">
        <v>40.1</v>
      </c>
      <c r="B82">
        <v>2.128493E-3</v>
      </c>
      <c r="C82">
        <v>1799.9202</v>
      </c>
      <c r="D82">
        <v>5.3001430000000002E-2</v>
      </c>
      <c r="E82">
        <v>1.836138E-3</v>
      </c>
      <c r="F82">
        <v>0</v>
      </c>
      <c r="G82">
        <v>6.2694910000000006E-2</v>
      </c>
      <c r="H82">
        <v>0.7006</v>
      </c>
      <c r="I82" s="2">
        <v>2.4399999999999998E-9</v>
      </c>
      <c r="J82" s="2">
        <v>4.6999999999999998E-12</v>
      </c>
      <c r="K82">
        <v>-3.3270799999999997E-4</v>
      </c>
      <c r="L82">
        <v>0.69928253799999995</v>
      </c>
      <c r="M82" s="2">
        <v>8.1399999999999998E-10</v>
      </c>
      <c r="N82" s="2">
        <v>4.3999999999999998E-12</v>
      </c>
      <c r="O82">
        <v>-6.5166900000000001E-4</v>
      </c>
      <c r="R82">
        <v>40.1</v>
      </c>
      <c r="S82">
        <v>2.128493E-3</v>
      </c>
      <c r="T82">
        <v>0</v>
      </c>
    </row>
    <row r="83" spans="1:20" x14ac:dyDescent="0.35">
      <c r="A83">
        <v>40.6</v>
      </c>
      <c r="B83">
        <v>2.1285319999999998E-3</v>
      </c>
      <c r="C83">
        <v>1800.05</v>
      </c>
      <c r="D83">
        <v>4.7953839999999998E-2</v>
      </c>
      <c r="E83">
        <v>1.8361650000000001E-3</v>
      </c>
      <c r="F83">
        <v>0</v>
      </c>
      <c r="G83">
        <v>6.2671489999999996E-2</v>
      </c>
      <c r="H83">
        <v>0.70055860000000003</v>
      </c>
      <c r="I83" s="2">
        <v>2.4300000000000001E-9</v>
      </c>
      <c r="J83" s="2">
        <v>4.6899999999999996E-12</v>
      </c>
      <c r="K83">
        <v>-3.3273200000000003E-4</v>
      </c>
      <c r="L83">
        <v>0.69923656999999995</v>
      </c>
      <c r="M83" s="2">
        <v>6.0299999999999999E-10</v>
      </c>
      <c r="N83" s="2">
        <v>4.3899999999999997E-12</v>
      </c>
      <c r="O83">
        <v>-4.7509000000000001E-4</v>
      </c>
      <c r="R83">
        <v>40.6</v>
      </c>
      <c r="S83">
        <v>2.1285319999999998E-3</v>
      </c>
      <c r="T83">
        <v>0</v>
      </c>
    </row>
    <row r="84" spans="1:20" x14ac:dyDescent="0.35">
      <c r="A84">
        <v>41.1</v>
      </c>
      <c r="B84">
        <v>2.128483E-3</v>
      </c>
      <c r="C84">
        <v>1799.9368999999999</v>
      </c>
      <c r="D84">
        <v>5.1438709999999999E-2</v>
      </c>
      <c r="E84">
        <v>1.836138E-3</v>
      </c>
      <c r="F84">
        <v>0</v>
      </c>
      <c r="G84">
        <v>6.2613650000000007E-2</v>
      </c>
      <c r="H84">
        <v>0.70051116000000002</v>
      </c>
      <c r="I84" s="2">
        <v>2.4199999999999999E-9</v>
      </c>
      <c r="J84" s="2">
        <v>4.6800000000000003E-12</v>
      </c>
      <c r="K84">
        <v>-3.3278099999999998E-4</v>
      </c>
      <c r="L84">
        <v>0.69920005399999996</v>
      </c>
      <c r="M84" s="2">
        <v>4.2499999999999998E-10</v>
      </c>
      <c r="N84" s="2">
        <v>4.41E-12</v>
      </c>
      <c r="O84">
        <v>-3.9718899999999999E-4</v>
      </c>
      <c r="R84">
        <v>41.1</v>
      </c>
      <c r="S84">
        <v>2.128483E-3</v>
      </c>
      <c r="T84">
        <v>0</v>
      </c>
    </row>
    <row r="85" spans="1:20" x14ac:dyDescent="0.35">
      <c r="A85">
        <v>41.6</v>
      </c>
      <c r="B85">
        <v>2.1284759999999998E-3</v>
      </c>
      <c r="C85">
        <v>1800.0084999999999</v>
      </c>
      <c r="D85">
        <v>5.2682046000000003E-2</v>
      </c>
      <c r="E85">
        <v>1.8361359999999999E-3</v>
      </c>
      <c r="F85">
        <v>0</v>
      </c>
      <c r="G85">
        <v>6.2643329999999997E-2</v>
      </c>
      <c r="H85">
        <v>0.70046973000000001</v>
      </c>
      <c r="I85" s="2">
        <v>2.4E-9</v>
      </c>
      <c r="J85" s="2">
        <v>4.6599999999999999E-12</v>
      </c>
      <c r="K85">
        <v>-3.3259700000000001E-4</v>
      </c>
      <c r="L85">
        <v>0.69917368099999999</v>
      </c>
      <c r="M85" s="2">
        <v>2.8100000000000001E-10</v>
      </c>
      <c r="N85" s="2">
        <v>4.4399999999999997E-12</v>
      </c>
      <c r="O85">
        <v>-3.96921E-4</v>
      </c>
      <c r="R85">
        <v>41.6</v>
      </c>
      <c r="S85">
        <v>2.1284759999999998E-3</v>
      </c>
      <c r="T85">
        <v>0</v>
      </c>
    </row>
    <row r="86" spans="1:20" x14ac:dyDescent="0.35">
      <c r="A86">
        <v>42.1</v>
      </c>
      <c r="B86">
        <v>2.1284609999999999E-3</v>
      </c>
      <c r="C86">
        <v>1799.9899</v>
      </c>
      <c r="D86">
        <v>5.2567243999999999E-2</v>
      </c>
      <c r="E86">
        <v>1.836133E-3</v>
      </c>
      <c r="F86">
        <v>0</v>
      </c>
      <c r="G86">
        <v>6.2624280000000004E-2</v>
      </c>
      <c r="H86">
        <v>0.70042234999999997</v>
      </c>
      <c r="I86" s="2">
        <v>2.4E-9</v>
      </c>
      <c r="J86" s="2">
        <v>4.6499999999999998E-12</v>
      </c>
      <c r="K86">
        <v>-3.3259099999999997E-4</v>
      </c>
      <c r="L86">
        <v>0.69915612100000002</v>
      </c>
      <c r="M86" s="2">
        <v>1.5999999999999999E-10</v>
      </c>
      <c r="N86" s="2">
        <v>4.46E-12</v>
      </c>
      <c r="O86">
        <v>-4.4075199999999998E-4</v>
      </c>
      <c r="R86">
        <v>42.1</v>
      </c>
      <c r="S86">
        <v>2.1284609999999999E-3</v>
      </c>
      <c r="T86">
        <v>0</v>
      </c>
    </row>
    <row r="87" spans="1:20" x14ac:dyDescent="0.35">
      <c r="A87">
        <v>42.6</v>
      </c>
      <c r="B87">
        <v>2.128446E-3</v>
      </c>
      <c r="C87">
        <v>1799.9791</v>
      </c>
      <c r="D87">
        <v>5.4632183000000001E-2</v>
      </c>
      <c r="E87">
        <v>1.8361219999999999E-3</v>
      </c>
      <c r="F87">
        <v>0</v>
      </c>
      <c r="G87">
        <v>6.2637189999999995E-2</v>
      </c>
      <c r="H87">
        <v>0.70038085999999999</v>
      </c>
      <c r="I87" s="2">
        <v>2.3800000000000001E-9</v>
      </c>
      <c r="J87" s="2">
        <v>4.6300000000000003E-12</v>
      </c>
      <c r="K87">
        <v>-3.3257099999999998E-4</v>
      </c>
      <c r="L87">
        <v>0.69914566899999997</v>
      </c>
      <c r="M87" s="2">
        <v>5.6099999999999999E-11</v>
      </c>
      <c r="N87" s="2">
        <v>4.4700000000000001E-12</v>
      </c>
      <c r="O87">
        <v>-4.9859999999999998E-4</v>
      </c>
      <c r="R87">
        <v>42.6</v>
      </c>
      <c r="S87">
        <v>2.128446E-3</v>
      </c>
      <c r="T87">
        <v>0</v>
      </c>
    </row>
    <row r="88" spans="1:20" x14ac:dyDescent="0.35">
      <c r="A88">
        <v>43.1</v>
      </c>
      <c r="B88">
        <v>2.1284419999999999E-3</v>
      </c>
      <c r="C88">
        <v>1800.0015000000001</v>
      </c>
      <c r="D88">
        <v>5.4120723000000003E-2</v>
      </c>
      <c r="E88">
        <v>1.836124E-3</v>
      </c>
      <c r="F88">
        <v>0</v>
      </c>
      <c r="G88">
        <v>6.2628790000000004E-2</v>
      </c>
      <c r="H88">
        <v>0.70033339999999999</v>
      </c>
      <c r="I88" s="2">
        <v>2.3800000000000001E-9</v>
      </c>
      <c r="J88" s="2">
        <v>4.6300000000000003E-12</v>
      </c>
      <c r="K88">
        <v>-3.3254399999999999E-4</v>
      </c>
      <c r="L88">
        <v>0.69914059799999995</v>
      </c>
      <c r="M88" s="2">
        <v>-3.6099999999999997E-11</v>
      </c>
      <c r="N88" s="2">
        <v>4.46E-12</v>
      </c>
      <c r="O88">
        <v>-5.5078099999999997E-4</v>
      </c>
      <c r="R88">
        <v>43.1</v>
      </c>
      <c r="S88">
        <v>2.1284419999999999E-3</v>
      </c>
      <c r="T88">
        <v>0</v>
      </c>
    </row>
    <row r="89" spans="1:20" x14ac:dyDescent="0.35">
      <c r="A89">
        <v>43.6</v>
      </c>
      <c r="B89">
        <v>2.1284199999999998E-3</v>
      </c>
      <c r="C89">
        <v>1799.9760000000001</v>
      </c>
      <c r="D89">
        <v>5.5805239999999999E-2</v>
      </c>
      <c r="E89">
        <v>1.8361129999999999E-3</v>
      </c>
      <c r="F89">
        <v>0</v>
      </c>
      <c r="G89">
        <v>6.2618784999999996E-2</v>
      </c>
      <c r="H89">
        <v>0.70029193000000001</v>
      </c>
      <c r="I89" s="2">
        <v>2.3600000000000001E-9</v>
      </c>
      <c r="J89" s="2">
        <v>4.6099999999999999E-12</v>
      </c>
      <c r="K89">
        <v>-3.3259000000000001E-4</v>
      </c>
      <c r="L89">
        <v>0.69913947600000004</v>
      </c>
      <c r="M89" s="2">
        <v>-1.1700000000000001E-10</v>
      </c>
      <c r="N89" s="2">
        <v>4.4399999999999997E-12</v>
      </c>
      <c r="O89">
        <v>-5.8980100000000004E-4</v>
      </c>
      <c r="R89">
        <v>43.6</v>
      </c>
      <c r="S89">
        <v>2.1284199999999998E-3</v>
      </c>
      <c r="T89">
        <v>0</v>
      </c>
    </row>
    <row r="90" spans="1:20" x14ac:dyDescent="0.35">
      <c r="A90">
        <v>44.1</v>
      </c>
      <c r="B90">
        <v>2.1284099999999999E-3</v>
      </c>
      <c r="C90">
        <v>1799.9907000000001</v>
      </c>
      <c r="D90">
        <v>5.6404195999999997E-2</v>
      </c>
      <c r="E90">
        <v>1.83611E-3</v>
      </c>
      <c r="F90">
        <v>0</v>
      </c>
      <c r="G90">
        <v>6.2623029999999996E-2</v>
      </c>
      <c r="H90">
        <v>0.70024450000000005</v>
      </c>
      <c r="I90" s="2">
        <v>2.3600000000000001E-9</v>
      </c>
      <c r="J90" s="2">
        <v>4.6099999999999999E-12</v>
      </c>
      <c r="K90">
        <v>-3.3253299999999998E-4</v>
      </c>
      <c r="L90">
        <v>0.69914109800000002</v>
      </c>
      <c r="M90" s="2">
        <v>-1.87E-10</v>
      </c>
      <c r="N90" s="2">
        <v>4.4200000000000001E-12</v>
      </c>
      <c r="O90">
        <v>-6.1677800000000001E-4</v>
      </c>
      <c r="R90">
        <v>44.1</v>
      </c>
      <c r="S90">
        <v>2.1284099999999999E-3</v>
      </c>
      <c r="T90">
        <v>0</v>
      </c>
    </row>
    <row r="91" spans="1:20" x14ac:dyDescent="0.35">
      <c r="A91">
        <v>44.6</v>
      </c>
      <c r="B91">
        <v>2.1283949999999999E-3</v>
      </c>
      <c r="C91">
        <v>1799.9863</v>
      </c>
      <c r="D91">
        <v>5.7091106000000003E-2</v>
      </c>
      <c r="E91">
        <v>1.836103E-3</v>
      </c>
      <c r="F91">
        <v>0</v>
      </c>
      <c r="G91">
        <v>6.2617850000000003E-2</v>
      </c>
      <c r="H91">
        <v>0.70020294000000005</v>
      </c>
      <c r="I91" s="2">
        <v>2.3499999999999999E-9</v>
      </c>
      <c r="J91" s="2">
        <v>4.5999999999999998E-12</v>
      </c>
      <c r="K91">
        <v>-3.3252200000000003E-4</v>
      </c>
      <c r="L91">
        <v>0.699144392</v>
      </c>
      <c r="M91" s="2">
        <v>-2.4800000000000002E-10</v>
      </c>
      <c r="N91" s="2">
        <v>4.3999999999999998E-12</v>
      </c>
      <c r="O91">
        <v>-6.3644099999999996E-4</v>
      </c>
      <c r="R91">
        <v>44.6</v>
      </c>
      <c r="S91">
        <v>2.1283949999999999E-3</v>
      </c>
      <c r="T91">
        <v>0</v>
      </c>
    </row>
    <row r="92" spans="1:20" x14ac:dyDescent="0.35">
      <c r="A92">
        <v>45.1</v>
      </c>
      <c r="B92">
        <v>2.1283859999999999E-3</v>
      </c>
      <c r="C92">
        <v>1799.9863</v>
      </c>
      <c r="D92">
        <v>5.7988054999999997E-2</v>
      </c>
      <c r="E92">
        <v>1.8360990000000001E-3</v>
      </c>
      <c r="F92">
        <v>0</v>
      </c>
      <c r="G92">
        <v>6.2621700000000002E-2</v>
      </c>
      <c r="H92">
        <v>0.70015550000000004</v>
      </c>
      <c r="I92" s="2">
        <v>2.3499999999999999E-9</v>
      </c>
      <c r="J92" s="2">
        <v>4.5999999999999998E-12</v>
      </c>
      <c r="K92">
        <v>-3.3249199999999999E-4</v>
      </c>
      <c r="L92">
        <v>0.69914861800000005</v>
      </c>
      <c r="M92" s="2">
        <v>-3.0099999999999999E-10</v>
      </c>
      <c r="N92" s="2">
        <v>4.3800000000000003E-12</v>
      </c>
      <c r="O92">
        <v>-6.5421299999999995E-4</v>
      </c>
      <c r="R92">
        <v>45.1</v>
      </c>
      <c r="S92">
        <v>2.1283859999999999E-3</v>
      </c>
      <c r="T92">
        <v>0</v>
      </c>
    </row>
    <row r="93" spans="1:20" x14ac:dyDescent="0.35">
      <c r="A93">
        <v>45.6</v>
      </c>
      <c r="B93">
        <v>2.1283669999999999E-3</v>
      </c>
      <c r="C93">
        <v>1799.9896000000001</v>
      </c>
      <c r="D93">
        <v>5.8693964000000001E-2</v>
      </c>
      <c r="E93">
        <v>1.836093E-3</v>
      </c>
      <c r="F93">
        <v>0</v>
      </c>
      <c r="G93">
        <v>6.2622430000000007E-2</v>
      </c>
      <c r="H93">
        <v>0.70011394999999998</v>
      </c>
      <c r="I93" s="2">
        <v>2.3499999999999999E-9</v>
      </c>
      <c r="J93" s="2">
        <v>4.5899999999999996E-12</v>
      </c>
      <c r="K93">
        <v>-3.32472E-4</v>
      </c>
      <c r="L93">
        <v>0.69915315499999997</v>
      </c>
      <c r="M93" s="2">
        <v>-3.4799999999999999E-10</v>
      </c>
      <c r="N93" s="2">
        <v>4.36E-12</v>
      </c>
      <c r="O93">
        <v>-6.7354399999999999E-4</v>
      </c>
      <c r="R93">
        <v>45.6</v>
      </c>
      <c r="S93">
        <v>2.1283669999999999E-3</v>
      </c>
      <c r="T93">
        <v>0</v>
      </c>
    </row>
    <row r="94" spans="1:20" x14ac:dyDescent="0.35">
      <c r="A94">
        <v>46.1</v>
      </c>
      <c r="B94">
        <v>2.1283560000000001E-3</v>
      </c>
      <c r="C94">
        <v>1799.9862000000001</v>
      </c>
      <c r="D94">
        <v>5.9467220000000001E-2</v>
      </c>
      <c r="E94">
        <v>1.836088E-3</v>
      </c>
      <c r="F94">
        <v>0</v>
      </c>
      <c r="G94">
        <v>6.2622330000000004E-2</v>
      </c>
      <c r="H94">
        <v>0.70006650000000004</v>
      </c>
      <c r="I94" s="2">
        <v>2.3499999999999999E-9</v>
      </c>
      <c r="J94" s="2">
        <v>4.5899999999999996E-12</v>
      </c>
      <c r="K94">
        <v>-3.3238300000000001E-4</v>
      </c>
      <c r="L94">
        <v>0.69915758800000005</v>
      </c>
      <c r="M94" s="2">
        <v>-3.9199999999999999E-10</v>
      </c>
      <c r="N94" s="2">
        <v>4.3499999999999998E-12</v>
      </c>
      <c r="O94">
        <v>-6.9493599999999995E-4</v>
      </c>
      <c r="R94">
        <v>46.1</v>
      </c>
      <c r="S94">
        <v>2.1283560000000001E-3</v>
      </c>
      <c r="T94">
        <v>0</v>
      </c>
    </row>
    <row r="95" spans="1:20" x14ac:dyDescent="0.35">
      <c r="A95">
        <v>46.6</v>
      </c>
      <c r="B95">
        <v>2.1283420000000001E-3</v>
      </c>
      <c r="C95">
        <v>1799.9878000000001</v>
      </c>
      <c r="D95">
        <v>6.0235664000000001E-2</v>
      </c>
      <c r="E95">
        <v>1.8360819999999999E-3</v>
      </c>
      <c r="F95">
        <v>0</v>
      </c>
      <c r="G95">
        <v>6.2620129999999996E-2</v>
      </c>
      <c r="H95">
        <v>0.70002489999999995</v>
      </c>
      <c r="I95" s="2">
        <v>2.3499999999999999E-9</v>
      </c>
      <c r="J95" s="2">
        <v>4.5899999999999996E-12</v>
      </c>
      <c r="K95">
        <v>-3.3236399999999998E-4</v>
      </c>
      <c r="L95">
        <v>0.69916169299999997</v>
      </c>
      <c r="M95" s="2">
        <v>-4.3200000000000001E-10</v>
      </c>
      <c r="N95" s="2">
        <v>4.3300000000000003E-12</v>
      </c>
      <c r="O95">
        <v>-7.1643300000000004E-4</v>
      </c>
      <c r="R95">
        <v>46.6</v>
      </c>
      <c r="S95">
        <v>2.1283420000000001E-3</v>
      </c>
      <c r="T95">
        <v>0</v>
      </c>
    </row>
    <row r="96" spans="1:20" x14ac:dyDescent="0.35">
      <c r="A96">
        <v>47.1</v>
      </c>
      <c r="B96">
        <v>2.1283309999999998E-3</v>
      </c>
      <c r="C96">
        <v>1799.9866</v>
      </c>
      <c r="D96">
        <v>6.0980739999999999E-2</v>
      </c>
      <c r="E96">
        <v>1.8360780000000001E-3</v>
      </c>
      <c r="F96">
        <v>0</v>
      </c>
      <c r="G96">
        <v>6.2618759999999996E-2</v>
      </c>
      <c r="H96">
        <v>0.69997739999999997</v>
      </c>
      <c r="I96" s="2">
        <v>2.3499999999999999E-9</v>
      </c>
      <c r="J96" s="2">
        <v>4.5899999999999996E-12</v>
      </c>
      <c r="K96">
        <v>-3.3233999999999998E-4</v>
      </c>
      <c r="L96">
        <v>0.69916564299999995</v>
      </c>
      <c r="M96" s="2">
        <v>-4.6800000000000004E-10</v>
      </c>
      <c r="N96" s="2">
        <v>4.31E-12</v>
      </c>
      <c r="O96">
        <v>-7.3464699999999995E-4</v>
      </c>
      <c r="R96">
        <v>47.1</v>
      </c>
      <c r="S96">
        <v>2.1283309999999998E-3</v>
      </c>
      <c r="T96">
        <v>0</v>
      </c>
    </row>
    <row r="97" spans="1:20" x14ac:dyDescent="0.35">
      <c r="A97">
        <v>47.6</v>
      </c>
      <c r="B97">
        <v>2.1283159999999999E-3</v>
      </c>
      <c r="C97">
        <v>1799.9879000000001</v>
      </c>
      <c r="D97">
        <v>6.1756720000000001E-2</v>
      </c>
      <c r="E97">
        <v>1.836072E-3</v>
      </c>
      <c r="F97">
        <v>0</v>
      </c>
      <c r="G97">
        <v>6.2616660000000005E-2</v>
      </c>
      <c r="H97">
        <v>0.69993585000000003</v>
      </c>
      <c r="I97" s="2">
        <v>2.3499999999999999E-9</v>
      </c>
      <c r="J97" s="2">
        <v>4.5800000000000003E-12</v>
      </c>
      <c r="K97">
        <v>-3.32317E-4</v>
      </c>
      <c r="L97">
        <v>0.69916971400000005</v>
      </c>
      <c r="M97" s="2">
        <v>-4.9700000000000004E-10</v>
      </c>
      <c r="N97" s="2">
        <v>4.2999999999999999E-12</v>
      </c>
      <c r="O97">
        <v>-7.4635200000000004E-4</v>
      </c>
      <c r="R97">
        <v>47.6</v>
      </c>
      <c r="S97">
        <v>2.1283159999999999E-3</v>
      </c>
      <c r="T97">
        <v>0</v>
      </c>
    </row>
    <row r="98" spans="1:20" x14ac:dyDescent="0.35">
      <c r="A98">
        <v>48.1</v>
      </c>
      <c r="B98">
        <v>2.128305E-3</v>
      </c>
      <c r="C98">
        <v>1799.9865</v>
      </c>
      <c r="D98">
        <v>6.2529879999999996E-2</v>
      </c>
      <c r="E98">
        <v>1.836067E-3</v>
      </c>
      <c r="F98">
        <v>0</v>
      </c>
      <c r="G98">
        <v>6.2613790000000003E-2</v>
      </c>
      <c r="H98">
        <v>0.69988835000000005</v>
      </c>
      <c r="I98" s="2">
        <v>2.3499999999999999E-9</v>
      </c>
      <c r="J98" s="2">
        <v>4.5899999999999996E-12</v>
      </c>
      <c r="K98">
        <v>-3.3227400000000002E-4</v>
      </c>
      <c r="L98">
        <v>0.69917435400000005</v>
      </c>
      <c r="M98" s="2">
        <v>-5.1799999999999997E-10</v>
      </c>
      <c r="N98" s="2">
        <v>4.2899999999999997E-12</v>
      </c>
      <c r="O98">
        <v>-7.49517E-4</v>
      </c>
      <c r="R98">
        <v>48.1</v>
      </c>
      <c r="S98">
        <v>2.128305E-3</v>
      </c>
      <c r="T98">
        <v>0</v>
      </c>
    </row>
    <row r="99" spans="1:20" x14ac:dyDescent="0.35">
      <c r="A99">
        <v>48.6</v>
      </c>
      <c r="B99">
        <v>2.128291E-3</v>
      </c>
      <c r="C99">
        <v>1799.9873</v>
      </c>
      <c r="D99">
        <v>6.3338889999999995E-2</v>
      </c>
      <c r="E99">
        <v>1.8360609999999999E-3</v>
      </c>
      <c r="F99">
        <v>0</v>
      </c>
      <c r="G99">
        <v>6.2610923999999998E-2</v>
      </c>
      <c r="H99">
        <v>0.69984674000000002</v>
      </c>
      <c r="I99" s="2">
        <v>2.3600000000000001E-9</v>
      </c>
      <c r="J99" s="2">
        <v>4.5899999999999996E-12</v>
      </c>
      <c r="K99">
        <v>-3.3225699999999997E-4</v>
      </c>
      <c r="L99">
        <v>0.69918004600000005</v>
      </c>
      <c r="M99" s="2">
        <v>-5.2700000000000004E-10</v>
      </c>
      <c r="N99" s="2">
        <v>4.2899999999999997E-12</v>
      </c>
      <c r="O99">
        <v>-7.43781E-4</v>
      </c>
      <c r="R99">
        <v>48.6</v>
      </c>
      <c r="S99">
        <v>2.128291E-3</v>
      </c>
      <c r="T99">
        <v>0</v>
      </c>
    </row>
    <row r="100" spans="1:20" x14ac:dyDescent="0.35">
      <c r="A100">
        <v>49.1</v>
      </c>
      <c r="B100">
        <v>2.1282789999999998E-3</v>
      </c>
      <c r="C100">
        <v>1799.9867999999999</v>
      </c>
      <c r="D100">
        <v>6.40709E-2</v>
      </c>
      <c r="E100">
        <v>1.836056E-3</v>
      </c>
      <c r="F100">
        <v>0</v>
      </c>
      <c r="G100">
        <v>6.2609499999999998E-2</v>
      </c>
      <c r="H100">
        <v>0.69979924000000004</v>
      </c>
      <c r="I100" s="2">
        <v>2.3699999999999999E-9</v>
      </c>
      <c r="J100" s="2">
        <v>4.5999999999999998E-12</v>
      </c>
      <c r="K100">
        <v>-3.3222699999999999E-4</v>
      </c>
      <c r="L100">
        <v>0.69918720400000001</v>
      </c>
      <c r="M100" s="2">
        <v>-5.2299999999999995E-10</v>
      </c>
      <c r="N100" s="2">
        <v>4.2999999999999999E-12</v>
      </c>
      <c r="O100">
        <v>-7.3007900000000001E-4</v>
      </c>
      <c r="R100">
        <v>49.1</v>
      </c>
      <c r="S100">
        <v>2.1282789999999998E-3</v>
      </c>
      <c r="T100">
        <v>0</v>
      </c>
    </row>
    <row r="101" spans="1:20" x14ac:dyDescent="0.35">
      <c r="A101">
        <v>49.6</v>
      </c>
      <c r="B101">
        <v>2.1282649999999998E-3</v>
      </c>
      <c r="C101">
        <v>1799.9873</v>
      </c>
      <c r="D101">
        <v>6.4899564000000007E-2</v>
      </c>
      <c r="E101">
        <v>1.8360500000000001E-3</v>
      </c>
      <c r="F101">
        <v>0</v>
      </c>
      <c r="G101">
        <v>6.2606510000000004E-2</v>
      </c>
      <c r="H101">
        <v>0.69975763999999996</v>
      </c>
      <c r="I101" s="2">
        <v>2.3699999999999999E-9</v>
      </c>
      <c r="J101" s="2">
        <v>4.6099999999999999E-12</v>
      </c>
      <c r="K101">
        <v>-3.3219E-4</v>
      </c>
      <c r="L101">
        <v>0.69919615599999996</v>
      </c>
      <c r="M101" s="2">
        <v>-5.0500000000000001E-10</v>
      </c>
      <c r="N101" s="2">
        <v>4.31E-12</v>
      </c>
      <c r="O101">
        <v>-7.1019799999999999E-4</v>
      </c>
      <c r="R101">
        <v>49.6</v>
      </c>
      <c r="S101">
        <v>2.1282649999999998E-3</v>
      </c>
      <c r="T101">
        <v>0</v>
      </c>
    </row>
    <row r="102" spans="1:20" x14ac:dyDescent="0.35">
      <c r="A102">
        <v>50.1</v>
      </c>
      <c r="B102">
        <v>2.128254E-3</v>
      </c>
      <c r="C102">
        <v>1799.9875</v>
      </c>
      <c r="D102">
        <v>6.5597779999999994E-2</v>
      </c>
      <c r="E102">
        <v>1.836046E-3</v>
      </c>
      <c r="F102">
        <v>0</v>
      </c>
      <c r="G102">
        <v>6.2604049999999994E-2</v>
      </c>
      <c r="H102">
        <v>0.6997101</v>
      </c>
      <c r="I102" s="2">
        <v>2.3800000000000001E-9</v>
      </c>
      <c r="J102" s="2">
        <v>4.6200000000000001E-12</v>
      </c>
      <c r="K102">
        <v>-3.3216300000000001E-4</v>
      </c>
      <c r="L102">
        <v>0.69920705699999997</v>
      </c>
      <c r="M102" s="2">
        <v>-4.7400000000000002E-10</v>
      </c>
      <c r="N102" s="2">
        <v>4.3399999999999997E-12</v>
      </c>
      <c r="O102">
        <v>-6.8615699999999996E-4</v>
      </c>
      <c r="R102">
        <v>50.1</v>
      </c>
      <c r="S102">
        <v>2.128254E-3</v>
      </c>
      <c r="T102">
        <v>0</v>
      </c>
    </row>
    <row r="103" spans="1:20" x14ac:dyDescent="0.35">
      <c r="A103">
        <v>50.6</v>
      </c>
      <c r="B103">
        <v>2.1282390000000001E-3</v>
      </c>
      <c r="C103">
        <v>1799.9866999999999</v>
      </c>
      <c r="D103">
        <v>6.6448350000000003E-2</v>
      </c>
      <c r="E103">
        <v>1.836039E-3</v>
      </c>
      <c r="F103">
        <v>0</v>
      </c>
      <c r="G103">
        <v>6.2599290000000002E-2</v>
      </c>
      <c r="H103">
        <v>0.69966846999999999</v>
      </c>
      <c r="I103" s="2">
        <v>2.3899999999999998E-9</v>
      </c>
      <c r="J103" s="2">
        <v>4.6200000000000001E-12</v>
      </c>
      <c r="K103">
        <v>-3.3214300000000002E-4</v>
      </c>
      <c r="L103">
        <v>0.69921989100000004</v>
      </c>
      <c r="M103" s="2">
        <v>-4.2900000000000002E-10</v>
      </c>
      <c r="N103" s="2">
        <v>4.3800000000000003E-12</v>
      </c>
      <c r="O103">
        <v>-6.5983399999999998E-4</v>
      </c>
      <c r="R103">
        <v>50.6</v>
      </c>
      <c r="S103">
        <v>2.1282390000000001E-3</v>
      </c>
      <c r="T103">
        <v>0</v>
      </c>
    </row>
    <row r="104" spans="1:20" x14ac:dyDescent="0.35">
      <c r="A104">
        <v>51.1</v>
      </c>
      <c r="B104">
        <v>2.1282300000000001E-3</v>
      </c>
      <c r="C104">
        <v>1799.9872</v>
      </c>
      <c r="D104">
        <v>6.7160899999999996E-2</v>
      </c>
      <c r="E104">
        <v>1.836035E-3</v>
      </c>
      <c r="F104">
        <v>0</v>
      </c>
      <c r="G104">
        <v>6.2596550000000001E-2</v>
      </c>
      <c r="H104">
        <v>0.69962089999999999</v>
      </c>
      <c r="I104" s="2">
        <v>2.4E-9</v>
      </c>
      <c r="J104" s="2">
        <v>4.6399999999999996E-12</v>
      </c>
      <c r="K104">
        <v>-3.3211100000000001E-4</v>
      </c>
      <c r="L104">
        <v>0.69923453499999999</v>
      </c>
      <c r="M104" s="2">
        <v>-3.74E-10</v>
      </c>
      <c r="N104" s="2">
        <v>4.4300000000000003E-12</v>
      </c>
      <c r="O104">
        <v>-6.3261600000000002E-4</v>
      </c>
      <c r="R104">
        <v>51.1</v>
      </c>
      <c r="S104">
        <v>2.1282300000000001E-3</v>
      </c>
      <c r="T104">
        <v>0</v>
      </c>
    </row>
    <row r="105" spans="1:20" x14ac:dyDescent="0.35">
      <c r="A105">
        <v>51.6</v>
      </c>
      <c r="B105">
        <v>2.1282150000000001E-3</v>
      </c>
      <c r="C105">
        <v>1799.9874</v>
      </c>
      <c r="D105">
        <v>6.798071E-2</v>
      </c>
      <c r="E105">
        <v>1.8360290000000001E-3</v>
      </c>
      <c r="F105">
        <v>0</v>
      </c>
      <c r="G105">
        <v>6.2592350000000005E-2</v>
      </c>
      <c r="H105">
        <v>0.69957924000000005</v>
      </c>
      <c r="I105" s="2">
        <v>2.4100000000000002E-9</v>
      </c>
      <c r="J105" s="2">
        <v>4.6499999999999998E-12</v>
      </c>
      <c r="K105">
        <v>-3.3209599999999999E-4</v>
      </c>
      <c r="L105">
        <v>0.69925076600000002</v>
      </c>
      <c r="M105" s="2">
        <v>-3.1000000000000002E-10</v>
      </c>
      <c r="N105" s="2">
        <v>4.4800000000000003E-12</v>
      </c>
      <c r="O105">
        <v>-6.0547499999999996E-4</v>
      </c>
      <c r="R105">
        <v>51.6</v>
      </c>
      <c r="S105">
        <v>2.1282150000000001E-3</v>
      </c>
      <c r="T105">
        <v>0</v>
      </c>
    </row>
    <row r="106" spans="1:20" x14ac:dyDescent="0.35">
      <c r="A106">
        <v>52.1</v>
      </c>
      <c r="B106">
        <v>2.1282039999999999E-3</v>
      </c>
      <c r="C106">
        <v>1799.9866999999999</v>
      </c>
      <c r="D106">
        <v>6.8753330000000001E-2</v>
      </c>
      <c r="E106">
        <v>1.8360239999999999E-3</v>
      </c>
      <c r="F106">
        <v>0</v>
      </c>
      <c r="G106">
        <v>6.2589704999999995E-2</v>
      </c>
      <c r="H106">
        <v>0.69953169999999998</v>
      </c>
      <c r="I106" s="2">
        <v>2.4300000000000001E-9</v>
      </c>
      <c r="J106" s="2">
        <v>4.6599999999999999E-12</v>
      </c>
      <c r="K106">
        <v>-3.3205700000000002E-4</v>
      </c>
      <c r="L106">
        <v>0.699268377</v>
      </c>
      <c r="M106" s="2">
        <v>-2.3700000000000001E-10</v>
      </c>
      <c r="N106" s="2">
        <v>4.5300000000000003E-12</v>
      </c>
      <c r="O106">
        <v>-5.7907200000000003E-4</v>
      </c>
      <c r="R106">
        <v>52.1</v>
      </c>
      <c r="S106">
        <v>2.1282039999999999E-3</v>
      </c>
      <c r="T106">
        <v>0</v>
      </c>
    </row>
    <row r="107" spans="1:20" x14ac:dyDescent="0.35">
      <c r="A107">
        <v>52.6</v>
      </c>
      <c r="B107">
        <v>2.1281910000000002E-3</v>
      </c>
      <c r="C107">
        <v>1799.9882</v>
      </c>
      <c r="D107">
        <v>6.9511056000000002E-2</v>
      </c>
      <c r="E107">
        <v>1.836018E-3</v>
      </c>
      <c r="F107">
        <v>0</v>
      </c>
      <c r="G107">
        <v>6.2586315000000003E-2</v>
      </c>
      <c r="H107">
        <v>0.69948999999999995</v>
      </c>
      <c r="I107" s="2">
        <v>2.45E-9</v>
      </c>
      <c r="J107" s="2">
        <v>4.6899999999999996E-12</v>
      </c>
      <c r="K107">
        <v>-3.3203600000000002E-4</v>
      </c>
      <c r="L107">
        <v>0.69928710900000002</v>
      </c>
      <c r="M107" s="2">
        <v>-1.5899999999999999E-10</v>
      </c>
      <c r="N107" s="2">
        <v>4.5899999999999996E-12</v>
      </c>
      <c r="O107">
        <v>-5.5390099999999998E-4</v>
      </c>
      <c r="R107">
        <v>52.6</v>
      </c>
      <c r="S107">
        <v>2.1281910000000002E-3</v>
      </c>
      <c r="T107">
        <v>0</v>
      </c>
    </row>
    <row r="108" spans="1:20" x14ac:dyDescent="0.35">
      <c r="A108">
        <v>53.1</v>
      </c>
      <c r="B108">
        <v>2.1281809999999998E-3</v>
      </c>
      <c r="C108">
        <v>1799.9863</v>
      </c>
      <c r="D108">
        <v>7.0280194000000004E-2</v>
      </c>
      <c r="E108">
        <v>1.836014E-3</v>
      </c>
      <c r="F108">
        <v>0</v>
      </c>
      <c r="G108">
        <v>6.2582070000000004E-2</v>
      </c>
      <c r="H108">
        <v>0.69944240000000002</v>
      </c>
      <c r="I108" s="2">
        <v>2.4699999999999999E-9</v>
      </c>
      <c r="J108" s="2">
        <v>4.7099999999999999E-12</v>
      </c>
      <c r="K108">
        <v>-3.3200999999999999E-4</v>
      </c>
      <c r="L108">
        <v>0.69930667000000002</v>
      </c>
      <c r="M108" s="2">
        <v>-7.6799999999999996E-11</v>
      </c>
      <c r="N108" s="2">
        <v>4.6599999999999999E-12</v>
      </c>
      <c r="O108">
        <v>-5.3037699999999995E-4</v>
      </c>
      <c r="R108">
        <v>53.1</v>
      </c>
      <c r="S108">
        <v>2.1281809999999998E-3</v>
      </c>
      <c r="T108">
        <v>0</v>
      </c>
    </row>
    <row r="109" spans="1:20" x14ac:dyDescent="0.35">
      <c r="A109">
        <v>53.6</v>
      </c>
      <c r="B109">
        <v>2.1281669999999998E-3</v>
      </c>
      <c r="C109">
        <v>1799.9878000000001</v>
      </c>
      <c r="D109">
        <v>7.1090004999999998E-2</v>
      </c>
      <c r="E109">
        <v>1.8360080000000001E-3</v>
      </c>
      <c r="F109">
        <v>0</v>
      </c>
      <c r="G109">
        <v>6.2576610000000005E-2</v>
      </c>
      <c r="H109">
        <v>0.69940069999999999</v>
      </c>
      <c r="I109" s="2">
        <v>2.4899999999999999E-9</v>
      </c>
      <c r="J109" s="2">
        <v>4.7200000000000001E-12</v>
      </c>
      <c r="K109">
        <v>-3.31987E-4</v>
      </c>
      <c r="L109">
        <v>0.69932686799999999</v>
      </c>
      <c r="M109" s="2">
        <v>9.1099999999999998E-12</v>
      </c>
      <c r="N109" s="2">
        <v>4.7200000000000001E-12</v>
      </c>
      <c r="O109">
        <v>-5.0890799999999997E-4</v>
      </c>
      <c r="R109">
        <v>53.6</v>
      </c>
      <c r="S109">
        <v>2.1281669999999998E-3</v>
      </c>
      <c r="T109">
        <v>0</v>
      </c>
    </row>
    <row r="110" spans="1:20" x14ac:dyDescent="0.35">
      <c r="A110">
        <v>54.1</v>
      </c>
      <c r="B110">
        <v>2.1281569999999999E-3</v>
      </c>
      <c r="C110">
        <v>1799.9872</v>
      </c>
      <c r="D110">
        <v>7.1816210000000005E-2</v>
      </c>
      <c r="E110">
        <v>1.8360029999999999E-3</v>
      </c>
      <c r="F110">
        <v>0</v>
      </c>
      <c r="G110">
        <v>6.2573396000000003E-2</v>
      </c>
      <c r="H110">
        <v>0.69935309999999995</v>
      </c>
      <c r="I110" s="2">
        <v>2.5099999999999998E-9</v>
      </c>
      <c r="J110" s="2">
        <v>4.7499999999999998E-12</v>
      </c>
      <c r="K110">
        <v>-3.3196400000000002E-4</v>
      </c>
      <c r="L110">
        <v>0.69934746299999995</v>
      </c>
      <c r="M110" s="2">
        <v>9.6599999999999995E-11</v>
      </c>
      <c r="N110" s="2">
        <v>4.7800000000000002E-12</v>
      </c>
      <c r="O110">
        <v>-4.8971099999999999E-4</v>
      </c>
      <c r="R110">
        <v>54.1</v>
      </c>
      <c r="S110">
        <v>2.1281569999999999E-3</v>
      </c>
      <c r="T110">
        <v>0</v>
      </c>
    </row>
    <row r="111" spans="1:20" x14ac:dyDescent="0.35">
      <c r="A111">
        <v>54.6</v>
      </c>
      <c r="B111">
        <v>2.1281429999999999E-3</v>
      </c>
      <c r="C111">
        <v>1799.9869000000001</v>
      </c>
      <c r="D111">
        <v>7.2691969999999995E-2</v>
      </c>
      <c r="E111">
        <v>1.835997E-3</v>
      </c>
      <c r="F111">
        <v>0</v>
      </c>
      <c r="G111">
        <v>6.2568194999999993E-2</v>
      </c>
      <c r="H111">
        <v>0.69931144000000001</v>
      </c>
      <c r="I111" s="2">
        <v>2.5300000000000002E-9</v>
      </c>
      <c r="J111" s="2">
        <v>4.7700000000000001E-12</v>
      </c>
      <c r="K111">
        <v>-3.3193600000000001E-4</v>
      </c>
      <c r="L111">
        <v>0.69936826500000004</v>
      </c>
      <c r="M111" s="2">
        <v>1.8500000000000001E-10</v>
      </c>
      <c r="N111" s="2">
        <v>4.8499999999999997E-12</v>
      </c>
      <c r="O111">
        <v>-4.72917E-4</v>
      </c>
      <c r="R111">
        <v>54.6</v>
      </c>
      <c r="S111">
        <v>2.1281429999999999E-3</v>
      </c>
      <c r="T111">
        <v>0</v>
      </c>
    </row>
    <row r="112" spans="1:20" x14ac:dyDescent="0.35">
      <c r="A112">
        <v>55.1</v>
      </c>
      <c r="B112">
        <v>2.1281339999999998E-3</v>
      </c>
      <c r="C112">
        <v>1799.9873</v>
      </c>
      <c r="D112">
        <v>7.3398136000000003E-2</v>
      </c>
      <c r="E112">
        <v>1.835993E-3</v>
      </c>
      <c r="F112">
        <v>0</v>
      </c>
      <c r="G112">
        <v>6.2564560000000005E-2</v>
      </c>
      <c r="H112">
        <v>0.69926374999999996</v>
      </c>
      <c r="I112" s="2">
        <v>2.5500000000000001E-9</v>
      </c>
      <c r="J112" s="2">
        <v>4.7900000000000004E-12</v>
      </c>
      <c r="K112">
        <v>-3.3191699999999999E-4</v>
      </c>
      <c r="L112">
        <v>0.699389119</v>
      </c>
      <c r="M112" s="2">
        <v>2.7399999999999998E-10</v>
      </c>
      <c r="N112" s="2">
        <v>4.9099999999999999E-12</v>
      </c>
      <c r="O112">
        <v>-4.5854400000000002E-4</v>
      </c>
      <c r="R112">
        <v>55.1</v>
      </c>
      <c r="S112">
        <v>2.1281339999999998E-3</v>
      </c>
      <c r="T112">
        <v>0</v>
      </c>
    </row>
    <row r="113" spans="1:20" x14ac:dyDescent="0.35">
      <c r="A113">
        <v>55.6</v>
      </c>
      <c r="B113">
        <v>2.1281189999999999E-3</v>
      </c>
      <c r="C113">
        <v>1799.9865</v>
      </c>
      <c r="D113">
        <v>7.4233375000000004E-2</v>
      </c>
      <c r="E113">
        <v>1.835986E-3</v>
      </c>
      <c r="F113">
        <v>0</v>
      </c>
      <c r="G113">
        <v>6.2559110000000001E-2</v>
      </c>
      <c r="H113">
        <v>0.69922209999999996</v>
      </c>
      <c r="I113" s="2">
        <v>2.5800000000000002E-9</v>
      </c>
      <c r="J113" s="2">
        <v>4.8099999999999999E-12</v>
      </c>
      <c r="K113">
        <v>-3.31897E-4</v>
      </c>
      <c r="L113">
        <v>0.69940999000000004</v>
      </c>
      <c r="M113" s="2">
        <v>3.6199999999999999E-10</v>
      </c>
      <c r="N113" s="2">
        <v>4.9800000000000002E-12</v>
      </c>
      <c r="O113">
        <v>-4.4670199999999999E-4</v>
      </c>
      <c r="R113">
        <v>55.6</v>
      </c>
      <c r="S113">
        <v>2.1281189999999999E-3</v>
      </c>
      <c r="T113">
        <v>0</v>
      </c>
    </row>
    <row r="114" spans="1:20" x14ac:dyDescent="0.35">
      <c r="A114">
        <v>56.1</v>
      </c>
      <c r="B114">
        <v>2.128109E-3</v>
      </c>
      <c r="C114">
        <v>1799.9874</v>
      </c>
      <c r="D114">
        <v>7.4937599999999993E-2</v>
      </c>
      <c r="E114">
        <v>1.8359819999999999E-3</v>
      </c>
      <c r="F114">
        <v>0</v>
      </c>
      <c r="G114">
        <v>6.2555609999999998E-2</v>
      </c>
      <c r="H114">
        <v>0.69917439999999997</v>
      </c>
      <c r="I114" s="2">
        <v>2.6099999999999999E-9</v>
      </c>
      <c r="J114" s="2">
        <v>4.8400000000000004E-12</v>
      </c>
      <c r="K114">
        <v>-3.3186499999999998E-4</v>
      </c>
      <c r="L114">
        <v>0.69943111999999996</v>
      </c>
      <c r="M114" s="2">
        <v>4.5099999999999999E-10</v>
      </c>
      <c r="N114" s="2">
        <v>5.0400000000000003E-12</v>
      </c>
      <c r="O114">
        <v>-4.3787900000000001E-4</v>
      </c>
      <c r="R114">
        <v>56.1</v>
      </c>
      <c r="S114">
        <v>2.128109E-3</v>
      </c>
      <c r="T114">
        <v>0</v>
      </c>
    </row>
    <row r="115" spans="1:20" x14ac:dyDescent="0.35">
      <c r="A115">
        <v>56.6</v>
      </c>
      <c r="B115">
        <v>2.1280959999999999E-3</v>
      </c>
      <c r="C115">
        <v>1799.9869000000001</v>
      </c>
      <c r="D115">
        <v>7.5772569999999997E-2</v>
      </c>
      <c r="E115">
        <v>1.835976E-3</v>
      </c>
      <c r="F115">
        <v>0</v>
      </c>
      <c r="G115">
        <v>6.2548699999999999E-2</v>
      </c>
      <c r="H115">
        <v>0.69913270000000005</v>
      </c>
      <c r="I115" s="2">
        <v>2.6299999999999998E-9</v>
      </c>
      <c r="J115" s="2">
        <v>4.87E-12</v>
      </c>
      <c r="K115">
        <v>-3.3184099999999998E-4</v>
      </c>
      <c r="L115">
        <v>0.69945364700000001</v>
      </c>
      <c r="M115" s="2">
        <v>5.4299999999999999E-10</v>
      </c>
      <c r="N115" s="2">
        <v>5.0999999999999997E-12</v>
      </c>
      <c r="O115">
        <v>-4.3431900000000001E-4</v>
      </c>
      <c r="R115">
        <v>56.6</v>
      </c>
      <c r="S115">
        <v>2.1280959999999999E-3</v>
      </c>
      <c r="T115">
        <v>0</v>
      </c>
    </row>
    <row r="116" spans="1:20" x14ac:dyDescent="0.35">
      <c r="A116">
        <v>57.1</v>
      </c>
      <c r="B116">
        <v>2.128086E-3</v>
      </c>
      <c r="C116">
        <v>1799.9870000000001</v>
      </c>
      <c r="D116">
        <v>7.650622E-2</v>
      </c>
      <c r="E116">
        <v>1.835971E-3</v>
      </c>
      <c r="F116">
        <v>0</v>
      </c>
      <c r="G116">
        <v>6.2545039999999996E-2</v>
      </c>
      <c r="H116">
        <v>0.69908499999999996</v>
      </c>
      <c r="I116" s="2">
        <v>2.6700000000000001E-9</v>
      </c>
      <c r="J116" s="2">
        <v>4.8999999999999997E-12</v>
      </c>
      <c r="K116">
        <v>-3.3182300000000002E-4</v>
      </c>
      <c r="L116">
        <v>0.69948121100000005</v>
      </c>
      <c r="M116" s="2">
        <v>6.4700000000000004E-10</v>
      </c>
      <c r="N116" s="2">
        <v>5.17E-12</v>
      </c>
      <c r="O116">
        <v>-4.43125E-4</v>
      </c>
      <c r="R116">
        <v>57.1</v>
      </c>
      <c r="S116">
        <v>2.128086E-3</v>
      </c>
      <c r="T116">
        <v>0</v>
      </c>
    </row>
    <row r="117" spans="1:20" x14ac:dyDescent="0.35">
      <c r="A117">
        <v>57.6</v>
      </c>
      <c r="B117">
        <v>2.1280689999999998E-3</v>
      </c>
      <c r="C117">
        <v>1799.9863</v>
      </c>
      <c r="D117">
        <v>7.7425190000000005E-2</v>
      </c>
      <c r="E117">
        <v>1.835964E-3</v>
      </c>
      <c r="F117">
        <v>0</v>
      </c>
      <c r="G117">
        <v>6.2539330000000004E-2</v>
      </c>
      <c r="H117">
        <v>0.69904330000000003</v>
      </c>
      <c r="I117" s="2">
        <v>2.7000000000000002E-9</v>
      </c>
      <c r="J117" s="2">
        <v>4.9300000000000002E-12</v>
      </c>
      <c r="K117">
        <v>-3.3179299999999999E-4</v>
      </c>
      <c r="L117">
        <v>0.69952371199999996</v>
      </c>
      <c r="M117" s="2">
        <v>7.9099999999999996E-10</v>
      </c>
      <c r="N117" s="2">
        <v>5.2599999999999998E-12</v>
      </c>
      <c r="O117">
        <v>-4.8376799999999998E-4</v>
      </c>
      <c r="R117">
        <v>57.6</v>
      </c>
      <c r="S117">
        <v>2.1280689999999998E-3</v>
      </c>
      <c r="T117">
        <v>0</v>
      </c>
    </row>
    <row r="118" spans="1:20" x14ac:dyDescent="0.35">
      <c r="A118">
        <v>58.1</v>
      </c>
      <c r="B118">
        <v>2.1280600000000002E-3</v>
      </c>
      <c r="C118">
        <v>1799.9875</v>
      </c>
      <c r="D118">
        <v>7.8139360000000005E-2</v>
      </c>
      <c r="E118">
        <v>1.83596E-3</v>
      </c>
      <c r="F118">
        <v>0</v>
      </c>
      <c r="G118">
        <v>6.2538369999999996E-2</v>
      </c>
      <c r="H118">
        <v>0.69899560000000005</v>
      </c>
      <c r="I118" s="2">
        <v>2.7299999999999999E-9</v>
      </c>
      <c r="J118" s="2">
        <v>4.9599999999999999E-12</v>
      </c>
      <c r="K118">
        <v>-3.3175799999999998E-4</v>
      </c>
      <c r="L118">
        <v>0.69960015900000005</v>
      </c>
      <c r="M118" s="2">
        <v>1.03E-9</v>
      </c>
      <c r="N118" s="2">
        <v>5.3999999999999996E-12</v>
      </c>
      <c r="O118">
        <v>-5.9208100000000005E-4</v>
      </c>
      <c r="R118">
        <v>58.1</v>
      </c>
      <c r="S118">
        <v>2.1280600000000002E-3</v>
      </c>
      <c r="T118">
        <v>0</v>
      </c>
    </row>
    <row r="119" spans="1:20" x14ac:dyDescent="0.35">
      <c r="A119">
        <v>58.6</v>
      </c>
      <c r="B119">
        <v>2.1280629999999999E-3</v>
      </c>
      <c r="C119">
        <v>1800.0165</v>
      </c>
      <c r="D119">
        <v>7.6869069999999998E-2</v>
      </c>
      <c r="E119">
        <v>1.835964E-3</v>
      </c>
      <c r="F119">
        <v>0</v>
      </c>
      <c r="G119">
        <v>6.2518489999999996E-2</v>
      </c>
      <c r="H119">
        <v>0.69895379999999996</v>
      </c>
      <c r="I119" s="2">
        <v>2.7700000000000002E-9</v>
      </c>
      <c r="J119" s="2">
        <v>4.9900000000000003E-12</v>
      </c>
      <c r="K119">
        <v>-3.3173000000000002E-4</v>
      </c>
      <c r="L119">
        <v>0.69971705399999995</v>
      </c>
      <c r="M119" s="2">
        <v>1.38E-9</v>
      </c>
      <c r="N119" s="2">
        <v>5.5800000000000001E-12</v>
      </c>
      <c r="O119">
        <v>-7.7318199999999997E-4</v>
      </c>
      <c r="R119">
        <v>58.6</v>
      </c>
      <c r="S119">
        <v>2.1280629999999999E-3</v>
      </c>
      <c r="T119">
        <v>0</v>
      </c>
    </row>
    <row r="120" spans="1:20" x14ac:dyDescent="0.35">
      <c r="A120">
        <v>59.1</v>
      </c>
      <c r="B120">
        <v>2.128029E-3</v>
      </c>
      <c r="C120">
        <v>1800.0183</v>
      </c>
      <c r="D120">
        <v>7.6618629999999993E-2</v>
      </c>
      <c r="E120">
        <v>1.8359660000000001E-3</v>
      </c>
      <c r="F120">
        <v>0</v>
      </c>
      <c r="G120">
        <v>6.2451605E-2</v>
      </c>
      <c r="H120">
        <v>0.69890609999999997</v>
      </c>
      <c r="I120" s="2">
        <v>2.81E-9</v>
      </c>
      <c r="J120" s="2">
        <v>5.0300000000000002E-12</v>
      </c>
      <c r="K120">
        <v>-3.3172699999999998E-4</v>
      </c>
      <c r="L120">
        <v>0.69982613599999999</v>
      </c>
      <c r="M120" s="2">
        <v>1.74E-9</v>
      </c>
      <c r="N120" s="2">
        <v>5.7199999999999999E-12</v>
      </c>
      <c r="O120">
        <v>-9.2132300000000004E-4</v>
      </c>
      <c r="R120">
        <v>59.1</v>
      </c>
      <c r="S120">
        <v>2.128029E-3</v>
      </c>
      <c r="T120">
        <v>0</v>
      </c>
    </row>
    <row r="121" spans="1:20" x14ac:dyDescent="0.35">
      <c r="A121">
        <v>59.6</v>
      </c>
      <c r="B121">
        <v>2.128057E-3</v>
      </c>
      <c r="C121">
        <v>1799.9331999999999</v>
      </c>
      <c r="D121">
        <v>8.0111764000000002E-2</v>
      </c>
      <c r="E121">
        <v>1.83595E-3</v>
      </c>
      <c r="F121">
        <v>0</v>
      </c>
      <c r="G121">
        <v>6.2382475E-2</v>
      </c>
      <c r="H121">
        <v>0.69886440000000005</v>
      </c>
      <c r="I121" s="2">
        <v>2.8400000000000001E-9</v>
      </c>
      <c r="J121" s="2">
        <v>5.0599999999999998E-12</v>
      </c>
      <c r="K121">
        <v>-3.3163700000000002E-4</v>
      </c>
      <c r="L121">
        <v>0.69988362699999995</v>
      </c>
      <c r="M121" s="2">
        <v>2.0299999999999998E-9</v>
      </c>
      <c r="N121" s="2">
        <v>5.7900000000000002E-12</v>
      </c>
      <c r="O121">
        <v>-9.62388E-4</v>
      </c>
      <c r="R121">
        <v>59.6</v>
      </c>
      <c r="S121">
        <v>2.128057E-3</v>
      </c>
      <c r="T121">
        <v>0</v>
      </c>
    </row>
    <row r="122" spans="1:20" x14ac:dyDescent="0.35">
      <c r="A122">
        <v>60.1</v>
      </c>
      <c r="B122">
        <v>2.128034E-3</v>
      </c>
      <c r="C122">
        <v>1800.0060000000001</v>
      </c>
      <c r="D122">
        <v>7.8870973999999996E-2</v>
      </c>
      <c r="E122">
        <v>1.8359520000000001E-3</v>
      </c>
      <c r="F122">
        <v>0</v>
      </c>
      <c r="G122">
        <v>6.2318699999999998E-2</v>
      </c>
      <c r="H122">
        <v>0.69881665999999998</v>
      </c>
      <c r="I122" s="2">
        <v>2.8900000000000002E-9</v>
      </c>
      <c r="J122" s="2">
        <v>5.0999999999999997E-12</v>
      </c>
      <c r="K122">
        <v>-3.3190800000000001E-4</v>
      </c>
      <c r="L122">
        <v>0.69990782699999998</v>
      </c>
      <c r="M122" s="2">
        <v>2.2699999999999998E-9</v>
      </c>
      <c r="N122" s="2">
        <v>5.83E-12</v>
      </c>
      <c r="O122">
        <v>-9.5075300000000004E-4</v>
      </c>
      <c r="R122">
        <v>60.1</v>
      </c>
      <c r="S122">
        <v>2.128034E-3</v>
      </c>
      <c r="T122">
        <v>0</v>
      </c>
    </row>
    <row r="123" spans="1:20" x14ac:dyDescent="0.35">
      <c r="A123">
        <v>60.6</v>
      </c>
      <c r="B123">
        <v>2.127997E-3</v>
      </c>
      <c r="C123">
        <v>1799.9338</v>
      </c>
      <c r="D123">
        <v>8.4054889999999993E-2</v>
      </c>
      <c r="E123">
        <v>1.8359240000000001E-3</v>
      </c>
      <c r="F123">
        <v>0</v>
      </c>
      <c r="G123">
        <v>6.2258846999999999E-2</v>
      </c>
      <c r="H123">
        <v>0.69877489999999998</v>
      </c>
      <c r="I123" s="2">
        <v>2.93E-9</v>
      </c>
      <c r="J123" s="2">
        <v>5.1400000000000003E-12</v>
      </c>
      <c r="K123">
        <v>-3.3176000000000001E-4</v>
      </c>
      <c r="L123">
        <v>0.69992235000000003</v>
      </c>
      <c r="M123" s="2">
        <v>2.4800000000000001E-9</v>
      </c>
      <c r="N123" s="2">
        <v>5.88E-12</v>
      </c>
      <c r="O123">
        <v>-9.3479100000000003E-4</v>
      </c>
      <c r="R123">
        <v>60.6</v>
      </c>
      <c r="S123">
        <v>2.127997E-3</v>
      </c>
      <c r="T123">
        <v>0</v>
      </c>
    </row>
    <row r="124" spans="1:20" x14ac:dyDescent="0.35">
      <c r="A124">
        <v>61.1</v>
      </c>
      <c r="B124">
        <v>2.1279879999999999E-3</v>
      </c>
      <c r="C124">
        <v>1800.0023000000001</v>
      </c>
      <c r="D124">
        <v>8.2733810000000005E-2</v>
      </c>
      <c r="E124">
        <v>1.8359299999999999E-3</v>
      </c>
      <c r="F124">
        <v>0</v>
      </c>
      <c r="G124">
        <v>6.225439E-2</v>
      </c>
      <c r="H124">
        <v>0.69872712999999997</v>
      </c>
      <c r="I124" s="2">
        <v>2.98E-9</v>
      </c>
      <c r="J124" s="2">
        <v>5.1800000000000001E-12</v>
      </c>
      <c r="K124">
        <v>-3.3169699999999999E-4</v>
      </c>
      <c r="L124">
        <v>0.69993668399999998</v>
      </c>
      <c r="M124" s="2">
        <v>2.6599999999999999E-9</v>
      </c>
      <c r="N124" s="2">
        <v>5.9400000000000001E-12</v>
      </c>
      <c r="O124">
        <v>-9.2872099999999997E-4</v>
      </c>
      <c r="R124">
        <v>61.1</v>
      </c>
      <c r="S124">
        <v>2.1279879999999999E-3</v>
      </c>
      <c r="T124">
        <v>0</v>
      </c>
    </row>
    <row r="125" spans="1:20" x14ac:dyDescent="0.35">
      <c r="A125">
        <v>61.6</v>
      </c>
      <c r="B125">
        <v>2.127969E-3</v>
      </c>
      <c r="C125">
        <v>1799.9812999999999</v>
      </c>
      <c r="D125">
        <v>8.3510509999999996E-2</v>
      </c>
      <c r="E125">
        <v>1.835922E-3</v>
      </c>
      <c r="F125">
        <v>0</v>
      </c>
      <c r="G125">
        <v>6.2237500000000001E-2</v>
      </c>
      <c r="H125">
        <v>0.69868534999999998</v>
      </c>
      <c r="I125" s="2">
        <v>3.0199999999999999E-9</v>
      </c>
      <c r="J125" s="2">
        <v>5.2099999999999998E-12</v>
      </c>
      <c r="K125">
        <v>-3.3169299999999998E-4</v>
      </c>
      <c r="L125">
        <v>0.69995217399999998</v>
      </c>
      <c r="M125" s="2">
        <v>2.8299999999999999E-9</v>
      </c>
      <c r="N125" s="2">
        <v>6.0000000000000003E-12</v>
      </c>
      <c r="O125">
        <v>-9.30437E-4</v>
      </c>
      <c r="R125">
        <v>61.6</v>
      </c>
      <c r="S125">
        <v>2.127969E-3</v>
      </c>
      <c r="T125">
        <v>0</v>
      </c>
    </row>
    <row r="126" spans="1:20" x14ac:dyDescent="0.35">
      <c r="A126">
        <v>62.1</v>
      </c>
      <c r="B126">
        <v>0.12711515000000001</v>
      </c>
      <c r="C126">
        <v>1800.2878000000001</v>
      </c>
      <c r="D126">
        <v>7.7841640000000004E-2</v>
      </c>
      <c r="E126">
        <v>6.985219E-3</v>
      </c>
      <c r="F126">
        <v>0</v>
      </c>
      <c r="G126">
        <v>6.0410301999999999E-2</v>
      </c>
      <c r="H126">
        <v>0.69863755000000005</v>
      </c>
      <c r="I126" s="2">
        <v>3.0699999999999999E-9</v>
      </c>
      <c r="J126" s="2">
        <v>5.2599999999999998E-12</v>
      </c>
      <c r="K126">
        <v>-3.3164300000000001E-4</v>
      </c>
      <c r="L126">
        <v>0.69996788700000001</v>
      </c>
      <c r="M126" s="2">
        <v>2.9699999999999999E-9</v>
      </c>
      <c r="N126" s="2">
        <v>6.0599999999999996E-12</v>
      </c>
      <c r="O126">
        <v>-9.3574000000000001E-4</v>
      </c>
      <c r="R126">
        <v>62.1</v>
      </c>
      <c r="S126">
        <v>0.12711515000000001</v>
      </c>
      <c r="T126">
        <v>0</v>
      </c>
    </row>
    <row r="127" spans="1:20" x14ac:dyDescent="0.35">
      <c r="A127">
        <v>62.6</v>
      </c>
      <c r="B127">
        <v>0.33545672999999998</v>
      </c>
      <c r="C127">
        <v>1800.6514</v>
      </c>
      <c r="D127">
        <v>0.2296424</v>
      </c>
      <c r="E127">
        <v>1.1088908E-2</v>
      </c>
      <c r="F127">
        <v>0</v>
      </c>
      <c r="G127">
        <v>8.3278450000000004E-2</v>
      </c>
      <c r="H127">
        <v>0.69859570000000004</v>
      </c>
      <c r="I127" s="2">
        <v>3.1099999999999998E-9</v>
      </c>
      <c r="J127" s="2">
        <v>5.2999999999999996E-12</v>
      </c>
      <c r="K127">
        <v>3.9782899999999999E-4</v>
      </c>
      <c r="L127">
        <v>0.69994256600000004</v>
      </c>
      <c r="M127" s="2">
        <v>2.9499999999999999E-9</v>
      </c>
      <c r="N127" s="2">
        <v>5.9099999999999997E-12</v>
      </c>
      <c r="O127">
        <v>-5.6274099999999996E-4</v>
      </c>
      <c r="R127">
        <v>62.6</v>
      </c>
      <c r="S127">
        <v>0.33545672999999998</v>
      </c>
      <c r="T127">
        <v>0</v>
      </c>
    </row>
    <row r="128" spans="1:20" x14ac:dyDescent="0.35">
      <c r="A128">
        <v>63.1</v>
      </c>
      <c r="B128">
        <v>0.40752417000000002</v>
      </c>
      <c r="C128">
        <v>1863.5617999999999</v>
      </c>
      <c r="D128">
        <v>-5.8430185000000003</v>
      </c>
      <c r="E128">
        <v>1.3180114999999999E-2</v>
      </c>
      <c r="F128">
        <v>0</v>
      </c>
      <c r="G128">
        <v>0.12301645999999999</v>
      </c>
      <c r="H128">
        <v>0.69857570000000002</v>
      </c>
      <c r="I128" s="2">
        <v>3.2299999999999998E-9</v>
      </c>
      <c r="J128" s="2">
        <v>5.4199999999999999E-12</v>
      </c>
      <c r="K128">
        <v>2.169359E-3</v>
      </c>
      <c r="L128">
        <v>0.699720487</v>
      </c>
      <c r="M128" s="2">
        <v>2.5599999999999998E-9</v>
      </c>
      <c r="N128" s="2">
        <v>4.8900000000000004E-12</v>
      </c>
      <c r="O128">
        <v>2.8254619999999999E-3</v>
      </c>
      <c r="R128">
        <v>63.1</v>
      </c>
      <c r="S128">
        <v>0.40752417000000002</v>
      </c>
      <c r="T128">
        <v>0</v>
      </c>
    </row>
    <row r="129" spans="1:20" x14ac:dyDescent="0.35">
      <c r="A129">
        <v>63.6</v>
      </c>
      <c r="B129">
        <v>0.55778337</v>
      </c>
      <c r="C129">
        <v>1776.1473000000001</v>
      </c>
      <c r="D129">
        <v>-4.4691989999999997</v>
      </c>
      <c r="E129">
        <v>2.8311498000000001E-2</v>
      </c>
      <c r="F129">
        <v>0</v>
      </c>
      <c r="G129">
        <v>0.12341449</v>
      </c>
      <c r="H129">
        <v>0.69859280000000001</v>
      </c>
      <c r="I129" s="2">
        <v>5.0300000000000002E-9</v>
      </c>
      <c r="J129" s="2">
        <v>7.3500000000000008E-12</v>
      </c>
      <c r="K129">
        <v>3.1825870000000002E-3</v>
      </c>
      <c r="L129">
        <v>0.70031250199999995</v>
      </c>
      <c r="M129" s="2">
        <v>7.8899999999999998E-9</v>
      </c>
      <c r="N129" s="2">
        <v>8.7300000000000002E-12</v>
      </c>
      <c r="O129">
        <v>5.7110269999999996E-3</v>
      </c>
      <c r="R129">
        <v>63.6</v>
      </c>
      <c r="S129">
        <v>0.55778337</v>
      </c>
      <c r="T129">
        <v>0</v>
      </c>
    </row>
    <row r="130" spans="1:20" x14ac:dyDescent="0.35">
      <c r="A130">
        <v>64.099999999999994</v>
      </c>
      <c r="B130">
        <v>0.75101936000000002</v>
      </c>
      <c r="C130">
        <v>1816.373</v>
      </c>
      <c r="D130">
        <v>-5.7914823999999996</v>
      </c>
      <c r="E130">
        <v>4.3215999999999997E-2</v>
      </c>
      <c r="F130">
        <v>0</v>
      </c>
      <c r="G130">
        <v>0.15164422999999999</v>
      </c>
      <c r="H130">
        <v>0.69864409999999999</v>
      </c>
      <c r="I130" s="2">
        <v>7.4799999999999998E-9</v>
      </c>
      <c r="J130" s="2">
        <v>9.3799999999999992E-12</v>
      </c>
      <c r="K130">
        <v>5.4286619999999999E-3</v>
      </c>
      <c r="L130">
        <v>0.70098625999999997</v>
      </c>
      <c r="M130" s="2">
        <v>1.92E-8</v>
      </c>
      <c r="N130" s="2">
        <v>1.56E-11</v>
      </c>
      <c r="O130">
        <v>6.7786879999999997E-3</v>
      </c>
      <c r="R130">
        <v>64.099999999999994</v>
      </c>
      <c r="S130">
        <v>0.75101936000000002</v>
      </c>
      <c r="T130">
        <v>0</v>
      </c>
    </row>
    <row r="131" spans="1:20" x14ac:dyDescent="0.35">
      <c r="A131">
        <v>64.599999999999994</v>
      </c>
      <c r="B131">
        <v>1.0373473</v>
      </c>
      <c r="C131">
        <v>1854.1237000000001</v>
      </c>
      <c r="D131">
        <v>-11.132205000000001</v>
      </c>
      <c r="E131">
        <v>4.9855693999999999E-2</v>
      </c>
      <c r="F131">
        <v>0</v>
      </c>
      <c r="G131">
        <v>0.21248515000000001</v>
      </c>
      <c r="H131">
        <v>0.6986829</v>
      </c>
      <c r="I131" s="2">
        <v>1.5799999999999999E-8</v>
      </c>
      <c r="J131" s="2">
        <v>1.33E-11</v>
      </c>
      <c r="K131">
        <v>7.7084650000000003E-3</v>
      </c>
      <c r="L131">
        <v>0.70085685900000005</v>
      </c>
      <c r="M131" s="2">
        <v>3.1300000000000002E-8</v>
      </c>
      <c r="N131" s="2">
        <v>2.05E-11</v>
      </c>
      <c r="O131">
        <v>9.5782609999999994E-3</v>
      </c>
      <c r="R131">
        <v>64.599999999999994</v>
      </c>
      <c r="S131">
        <v>1.0373473</v>
      </c>
      <c r="T131">
        <v>0</v>
      </c>
    </row>
    <row r="132" spans="1:20" x14ac:dyDescent="0.35">
      <c r="A132">
        <v>65.099999999999994</v>
      </c>
      <c r="B132">
        <v>1.4311813</v>
      </c>
      <c r="C132">
        <v>2295.2465999999999</v>
      </c>
      <c r="D132">
        <v>-20.959318</v>
      </c>
      <c r="E132">
        <v>0.13563006999999999</v>
      </c>
      <c r="F132">
        <v>0</v>
      </c>
      <c r="G132">
        <v>0.28107262</v>
      </c>
      <c r="H132">
        <v>0.69875675000000004</v>
      </c>
      <c r="I132" s="2">
        <v>4.4400000000000001E-8</v>
      </c>
      <c r="J132" s="2">
        <v>1.8900000000000001E-11</v>
      </c>
      <c r="K132">
        <v>1.2561592E-2</v>
      </c>
      <c r="L132">
        <v>0.69940859300000002</v>
      </c>
      <c r="M132" s="2">
        <v>5.4300000000000003E-8</v>
      </c>
      <c r="N132" s="2">
        <v>2.4699999999999999E-11</v>
      </c>
      <c r="O132">
        <v>1.4618514000000001E-2</v>
      </c>
      <c r="R132">
        <v>65.099999999999994</v>
      </c>
      <c r="S132">
        <v>1.4311813</v>
      </c>
      <c r="T132">
        <v>0</v>
      </c>
    </row>
    <row r="133" spans="1:20" x14ac:dyDescent="0.35">
      <c r="A133">
        <v>65.599999999999994</v>
      </c>
      <c r="B133">
        <v>1.9167050999999999</v>
      </c>
      <c r="C133">
        <v>2003.63</v>
      </c>
      <c r="D133">
        <v>-9.7915179999999999</v>
      </c>
      <c r="E133">
        <v>0.17713604999999999</v>
      </c>
      <c r="F133">
        <v>0</v>
      </c>
      <c r="G133">
        <v>0.24212413999999999</v>
      </c>
      <c r="H133">
        <v>0.69883720000000005</v>
      </c>
      <c r="I133" s="2">
        <v>1.72E-7</v>
      </c>
      <c r="J133" s="2">
        <v>2.7899999999999999E-11</v>
      </c>
      <c r="K133">
        <v>1.6913925999999999E-2</v>
      </c>
      <c r="L133">
        <v>0.69812976199999999</v>
      </c>
      <c r="M133" s="2">
        <v>9.0699999999999998E-8</v>
      </c>
      <c r="N133" s="2">
        <v>2.82E-11</v>
      </c>
      <c r="O133">
        <v>1.8403145999999999E-2</v>
      </c>
      <c r="R133">
        <v>65.599999999999994</v>
      </c>
      <c r="S133">
        <v>1.9167050999999999</v>
      </c>
      <c r="T133">
        <v>0</v>
      </c>
    </row>
    <row r="134" spans="1:20" x14ac:dyDescent="0.35">
      <c r="A134">
        <v>66.099999999999994</v>
      </c>
      <c r="B134">
        <v>2.368919</v>
      </c>
      <c r="C134">
        <v>2140.3125</v>
      </c>
      <c r="D134">
        <v>-13.920427</v>
      </c>
      <c r="E134">
        <v>0.22348968999999999</v>
      </c>
      <c r="F134">
        <v>0</v>
      </c>
      <c r="G134">
        <v>0.29736911999999999</v>
      </c>
      <c r="H134">
        <v>0.69897299999999996</v>
      </c>
      <c r="I134" s="2">
        <v>7.1400000000000004E-8</v>
      </c>
      <c r="J134" s="2">
        <v>2.74E-11</v>
      </c>
      <c r="K134">
        <v>1.6631007E-2</v>
      </c>
      <c r="L134">
        <v>0.69935696700000005</v>
      </c>
      <c r="M134" s="2">
        <v>1.3300000000000001E-7</v>
      </c>
      <c r="N134" s="2">
        <v>3.0200000000000003E-11</v>
      </c>
      <c r="O134">
        <v>2.0211915E-2</v>
      </c>
      <c r="R134">
        <v>66.099999999999994</v>
      </c>
      <c r="S134">
        <v>2.368919</v>
      </c>
      <c r="T134">
        <v>0</v>
      </c>
    </row>
    <row r="135" spans="1:20" x14ac:dyDescent="0.35">
      <c r="A135">
        <v>66.599999999999994</v>
      </c>
      <c r="B135">
        <v>2.8808196000000001</v>
      </c>
      <c r="C135">
        <v>2088.1125000000002</v>
      </c>
      <c r="D135">
        <v>-13.021891</v>
      </c>
      <c r="E135">
        <v>0.26622167000000002</v>
      </c>
      <c r="F135">
        <v>0</v>
      </c>
      <c r="G135">
        <v>0.26382624999999998</v>
      </c>
      <c r="H135">
        <v>0.69906290000000004</v>
      </c>
      <c r="I135" s="2">
        <v>1.5099999999999999E-7</v>
      </c>
      <c r="J135" s="2">
        <v>3.3500000000000001E-11</v>
      </c>
      <c r="K135">
        <v>1.9326904999999998E-2</v>
      </c>
      <c r="L135">
        <v>0.70135055599999996</v>
      </c>
      <c r="M135" s="2">
        <v>1.6999999999999999E-7</v>
      </c>
      <c r="N135" s="2">
        <v>3.1900000000000001E-11</v>
      </c>
      <c r="O135">
        <v>2.0917400999999999E-2</v>
      </c>
      <c r="R135">
        <v>66.599999999999994</v>
      </c>
      <c r="S135">
        <v>2.8808196000000001</v>
      </c>
      <c r="T135">
        <v>0</v>
      </c>
    </row>
    <row r="136" spans="1:20" x14ac:dyDescent="0.35">
      <c r="A136">
        <v>67.099999999999994</v>
      </c>
      <c r="B136">
        <v>3.3887322000000002</v>
      </c>
      <c r="C136">
        <v>2103.9937</v>
      </c>
      <c r="D136">
        <v>-13.112481000000001</v>
      </c>
      <c r="E136">
        <v>0.31633654</v>
      </c>
      <c r="F136">
        <v>0</v>
      </c>
      <c r="G136">
        <v>0.28403590000000001</v>
      </c>
      <c r="H136">
        <v>0.69918729999999996</v>
      </c>
      <c r="I136" s="2">
        <v>1.66E-7</v>
      </c>
      <c r="J136" s="2">
        <v>3.79E-11</v>
      </c>
      <c r="K136">
        <v>1.8978333E-2</v>
      </c>
      <c r="L136">
        <v>0.70240989499999995</v>
      </c>
      <c r="M136" s="2">
        <v>1.97E-7</v>
      </c>
      <c r="N136" s="2">
        <v>3.3100000000000001E-11</v>
      </c>
      <c r="O136">
        <v>2.1401894000000001E-2</v>
      </c>
      <c r="R136">
        <v>67.099999999999994</v>
      </c>
      <c r="S136">
        <v>3.3887322000000002</v>
      </c>
      <c r="T136">
        <v>0</v>
      </c>
    </row>
    <row r="137" spans="1:20" x14ac:dyDescent="0.35">
      <c r="A137">
        <v>67.599999999999994</v>
      </c>
      <c r="B137">
        <v>3.9018643000000002</v>
      </c>
      <c r="C137">
        <v>2099.3820000000001</v>
      </c>
      <c r="D137">
        <v>-13.154896000000001</v>
      </c>
      <c r="E137">
        <v>0.36344692000000001</v>
      </c>
      <c r="F137">
        <v>0</v>
      </c>
      <c r="G137">
        <v>0.27502987000000001</v>
      </c>
      <c r="H137">
        <v>0.69930049999999999</v>
      </c>
      <c r="I137" s="2">
        <v>2.16E-7</v>
      </c>
      <c r="J137" s="2">
        <v>3.9599999999999998E-11</v>
      </c>
      <c r="K137">
        <v>2.0284757E-2</v>
      </c>
      <c r="L137">
        <v>0.70283504500000005</v>
      </c>
      <c r="M137" s="2">
        <v>2.2600000000000001E-7</v>
      </c>
      <c r="N137" s="2">
        <v>3.43E-11</v>
      </c>
      <c r="O137">
        <v>2.2099160999999999E-2</v>
      </c>
      <c r="R137">
        <v>67.599999999999994</v>
      </c>
      <c r="S137">
        <v>3.9018643000000002</v>
      </c>
      <c r="T137">
        <v>0</v>
      </c>
    </row>
    <row r="138" spans="1:20" x14ac:dyDescent="0.35">
      <c r="A138">
        <v>68.099999999999994</v>
      </c>
      <c r="B138">
        <v>4.3564753999999999</v>
      </c>
      <c r="C138">
        <v>2098.8353999999999</v>
      </c>
      <c r="D138">
        <v>-13.005535</v>
      </c>
      <c r="E138">
        <v>0.40711986999999999</v>
      </c>
      <c r="F138">
        <v>0</v>
      </c>
      <c r="G138">
        <v>0.27969185000000002</v>
      </c>
      <c r="H138">
        <v>0.69941825000000002</v>
      </c>
      <c r="I138" s="2">
        <v>2.3200000000000001E-7</v>
      </c>
      <c r="J138" s="2">
        <v>4.1099999999999999E-11</v>
      </c>
      <c r="K138">
        <v>2.0202330000000001E-2</v>
      </c>
      <c r="L138">
        <v>0.7030421</v>
      </c>
      <c r="M138" s="2">
        <v>2.5699999999999999E-7</v>
      </c>
      <c r="N138" s="2">
        <v>3.5699999999999997E-11</v>
      </c>
      <c r="O138">
        <v>2.2741730000000002E-2</v>
      </c>
      <c r="R138">
        <v>68.099999999999994</v>
      </c>
      <c r="S138">
        <v>4.3564753999999999</v>
      </c>
      <c r="T138">
        <v>0</v>
      </c>
    </row>
    <row r="139" spans="1:20" x14ac:dyDescent="0.35">
      <c r="A139">
        <v>68.599999999999994</v>
      </c>
      <c r="B139">
        <v>4.8700739999999998</v>
      </c>
      <c r="C139">
        <v>2101.0909999999999</v>
      </c>
      <c r="D139">
        <v>-13.118455000000001</v>
      </c>
      <c r="E139">
        <v>0.45570244999999998</v>
      </c>
      <c r="F139">
        <v>0</v>
      </c>
      <c r="G139">
        <v>0.27937508</v>
      </c>
      <c r="H139">
        <v>0.69952046999999995</v>
      </c>
      <c r="I139" s="2">
        <v>2.6600000000000003E-7</v>
      </c>
      <c r="J139" s="2">
        <v>4.2399999999999997E-11</v>
      </c>
      <c r="K139">
        <v>2.0526599999999999E-2</v>
      </c>
      <c r="L139">
        <v>0.70309940100000001</v>
      </c>
      <c r="M139" s="2">
        <v>2.8200000000000001E-7</v>
      </c>
      <c r="N139" s="2">
        <v>3.6900000000000003E-11</v>
      </c>
      <c r="O139">
        <v>2.3201019999999999E-2</v>
      </c>
      <c r="R139">
        <v>68.599999999999994</v>
      </c>
      <c r="S139">
        <v>4.8700739999999998</v>
      </c>
      <c r="T139">
        <v>0</v>
      </c>
    </row>
    <row r="140" spans="1:20" x14ac:dyDescent="0.35">
      <c r="A140">
        <v>69.099999999999994</v>
      </c>
      <c r="B140">
        <v>5.3837146999999996</v>
      </c>
      <c r="C140">
        <v>2099.4373000000001</v>
      </c>
      <c r="D140">
        <v>-13.013025000000001</v>
      </c>
      <c r="E140">
        <v>0.50448420000000005</v>
      </c>
      <c r="F140">
        <v>0</v>
      </c>
      <c r="G140">
        <v>0.28011333999999999</v>
      </c>
      <c r="H140">
        <v>0.69963545000000005</v>
      </c>
      <c r="I140" s="2">
        <v>3.0100000000000001E-7</v>
      </c>
      <c r="J140" s="2">
        <v>4.38E-11</v>
      </c>
      <c r="K140">
        <v>2.0662284999999999E-2</v>
      </c>
      <c r="L140">
        <v>0.70302019400000004</v>
      </c>
      <c r="M140" s="2">
        <v>3.0400000000000002E-7</v>
      </c>
      <c r="N140" s="2">
        <v>3.7800000000000001E-11</v>
      </c>
      <c r="O140">
        <v>2.3566896E-2</v>
      </c>
      <c r="R140">
        <v>69.099999999999994</v>
      </c>
      <c r="S140">
        <v>5.3837146999999996</v>
      </c>
      <c r="T140">
        <v>0</v>
      </c>
    </row>
    <row r="141" spans="1:20" x14ac:dyDescent="0.35">
      <c r="A141">
        <v>69.599999999999994</v>
      </c>
      <c r="B141">
        <v>5.8978615000000003</v>
      </c>
      <c r="C141">
        <v>2100.3119999999999</v>
      </c>
      <c r="D141">
        <v>-13.011943</v>
      </c>
      <c r="E141">
        <v>0.55323560000000005</v>
      </c>
      <c r="F141">
        <v>0</v>
      </c>
      <c r="G141">
        <v>0.28052199999999999</v>
      </c>
      <c r="H141">
        <v>0.69974977000000005</v>
      </c>
      <c r="I141" s="2">
        <v>3.1899999999999998E-7</v>
      </c>
      <c r="J141" s="2">
        <v>4.4500000000000001E-11</v>
      </c>
      <c r="K141">
        <v>2.0792319E-2</v>
      </c>
      <c r="L141">
        <v>0.702875994</v>
      </c>
      <c r="M141" s="2">
        <v>3.2500000000000001E-7</v>
      </c>
      <c r="N141" s="2">
        <v>3.8699999999999999E-11</v>
      </c>
      <c r="O141">
        <v>2.3914945999999999E-2</v>
      </c>
      <c r="R141">
        <v>69.599999999999994</v>
      </c>
      <c r="S141">
        <v>5.8978615000000003</v>
      </c>
      <c r="T141">
        <v>0</v>
      </c>
    </row>
    <row r="142" spans="1:20" x14ac:dyDescent="0.35">
      <c r="A142">
        <v>70.099999999999994</v>
      </c>
      <c r="B142">
        <v>6.3549924000000004</v>
      </c>
      <c r="C142">
        <v>2099.8389000000002</v>
      </c>
      <c r="D142">
        <v>-12.96434</v>
      </c>
      <c r="E142">
        <v>0.59652059999999996</v>
      </c>
      <c r="F142">
        <v>0</v>
      </c>
      <c r="G142">
        <v>0.28053188000000001</v>
      </c>
      <c r="H142">
        <v>0.69986320000000002</v>
      </c>
      <c r="I142" s="2">
        <v>3.5199999999999998E-7</v>
      </c>
      <c r="J142" s="2">
        <v>4.5300000000000001E-11</v>
      </c>
      <c r="K142">
        <v>2.0878753E-2</v>
      </c>
      <c r="L142">
        <v>0.70273225900000003</v>
      </c>
      <c r="M142" s="2">
        <v>3.4799999999999999E-7</v>
      </c>
      <c r="N142" s="2">
        <v>3.9599999999999998E-11</v>
      </c>
      <c r="O142">
        <v>2.4275347999999999E-2</v>
      </c>
      <c r="R142">
        <v>70.099999999999994</v>
      </c>
      <c r="S142">
        <v>6.3549924000000004</v>
      </c>
      <c r="T142">
        <v>0</v>
      </c>
    </row>
    <row r="143" spans="1:20" x14ac:dyDescent="0.35">
      <c r="A143">
        <v>70.599999999999994</v>
      </c>
      <c r="B143">
        <v>6.8693359999999997</v>
      </c>
      <c r="C143">
        <v>2100.0378000000001</v>
      </c>
      <c r="D143">
        <v>-12.933051000000001</v>
      </c>
      <c r="E143">
        <v>0.64521784000000004</v>
      </c>
      <c r="F143">
        <v>0</v>
      </c>
      <c r="G143">
        <v>0.28071645000000001</v>
      </c>
      <c r="H143">
        <v>0.69996345000000004</v>
      </c>
      <c r="I143" s="2">
        <v>3.7E-7</v>
      </c>
      <c r="J143" s="2">
        <v>4.5700000000000001E-11</v>
      </c>
      <c r="K143">
        <v>2.0914347999999999E-2</v>
      </c>
      <c r="L143">
        <v>0.70263364699999997</v>
      </c>
      <c r="M143" s="2">
        <v>3.7300000000000002E-7</v>
      </c>
      <c r="N143" s="2">
        <v>4.0600000000000001E-11</v>
      </c>
      <c r="O143">
        <v>2.4614133999999999E-2</v>
      </c>
      <c r="R143">
        <v>70.599999999999994</v>
      </c>
      <c r="S143">
        <v>6.8693359999999997</v>
      </c>
      <c r="T143">
        <v>0</v>
      </c>
    </row>
    <row r="144" spans="1:20" x14ac:dyDescent="0.35">
      <c r="A144">
        <v>71.099999999999994</v>
      </c>
      <c r="B144">
        <v>7.3837146999999996</v>
      </c>
      <c r="C144">
        <v>2099.9802</v>
      </c>
      <c r="D144">
        <v>-12.896324999999999</v>
      </c>
      <c r="E144">
        <v>0.69387007000000001</v>
      </c>
      <c r="F144">
        <v>0</v>
      </c>
      <c r="G144">
        <v>0.28064206000000003</v>
      </c>
      <c r="H144">
        <v>0.70007545000000004</v>
      </c>
      <c r="I144" s="2">
        <v>4.0200000000000003E-7</v>
      </c>
      <c r="J144" s="2">
        <v>4.6199999999999999E-11</v>
      </c>
      <c r="K144">
        <v>2.0944757000000001E-2</v>
      </c>
      <c r="L144">
        <v>0.70258050299999997</v>
      </c>
      <c r="M144" s="2">
        <v>3.96E-7</v>
      </c>
      <c r="N144" s="2">
        <v>4.1400000000000001E-11</v>
      </c>
      <c r="O144">
        <v>2.4906379999999999E-2</v>
      </c>
      <c r="R144">
        <v>71.099999999999994</v>
      </c>
      <c r="S144">
        <v>7.3837146999999996</v>
      </c>
      <c r="T144">
        <v>0</v>
      </c>
    </row>
    <row r="145" spans="1:20" x14ac:dyDescent="0.35">
      <c r="A145">
        <v>71.599999999999994</v>
      </c>
      <c r="B145">
        <v>7.8980420000000002</v>
      </c>
      <c r="C145">
        <v>2100.0005000000001</v>
      </c>
      <c r="D145">
        <v>-12.859699000000001</v>
      </c>
      <c r="E145">
        <v>0.74252680000000004</v>
      </c>
      <c r="F145">
        <v>0</v>
      </c>
      <c r="G145">
        <v>0.2806535</v>
      </c>
      <c r="H145">
        <v>0.70018667000000001</v>
      </c>
      <c r="I145" s="2">
        <v>4.1199999999999998E-7</v>
      </c>
      <c r="J145" s="2">
        <v>4.6299999999999998E-11</v>
      </c>
      <c r="K145">
        <v>2.0951668E-2</v>
      </c>
      <c r="L145">
        <v>0.70256137399999996</v>
      </c>
      <c r="M145" s="2">
        <v>4.1699999999999999E-7</v>
      </c>
      <c r="N145" s="2">
        <v>4.1999999999999997E-11</v>
      </c>
      <c r="O145">
        <v>2.5148591000000001E-2</v>
      </c>
      <c r="R145">
        <v>71.599999999999994</v>
      </c>
      <c r="S145">
        <v>7.8980420000000002</v>
      </c>
      <c r="T145">
        <v>0</v>
      </c>
    </row>
    <row r="146" spans="1:20" x14ac:dyDescent="0.35">
      <c r="A146">
        <v>72.099999999999994</v>
      </c>
      <c r="B146">
        <v>8.3552169999999997</v>
      </c>
      <c r="C146">
        <v>2100.02</v>
      </c>
      <c r="D146">
        <v>-12.830216999999999</v>
      </c>
      <c r="E146">
        <v>0.78576550000000001</v>
      </c>
      <c r="F146">
        <v>0</v>
      </c>
      <c r="G146">
        <v>0.28059410000000001</v>
      </c>
      <c r="H146">
        <v>0.70029710000000001</v>
      </c>
      <c r="I146" s="2">
        <v>4.4099999999999999E-7</v>
      </c>
      <c r="J146" s="2">
        <v>4.6500000000000001E-11</v>
      </c>
      <c r="K146">
        <v>2.0953250999999999E-2</v>
      </c>
      <c r="L146">
        <v>0.70256513499999995</v>
      </c>
      <c r="M146" s="2">
        <v>4.3599999999999999E-7</v>
      </c>
      <c r="N146" s="2">
        <v>4.2399999999999997E-11</v>
      </c>
      <c r="O146">
        <v>2.5351064E-2</v>
      </c>
      <c r="R146">
        <v>72.099999999999994</v>
      </c>
      <c r="S146">
        <v>8.3552169999999997</v>
      </c>
      <c r="T146">
        <v>0</v>
      </c>
    </row>
    <row r="147" spans="1:20" x14ac:dyDescent="0.35">
      <c r="A147">
        <v>72.599999999999994</v>
      </c>
      <c r="B147">
        <v>8.8694950000000006</v>
      </c>
      <c r="C147">
        <v>2100.0023999999999</v>
      </c>
      <c r="D147">
        <v>-12.794684999999999</v>
      </c>
      <c r="E147">
        <v>0.83441889999999996</v>
      </c>
      <c r="F147">
        <v>0</v>
      </c>
      <c r="G147">
        <v>0.28053454</v>
      </c>
      <c r="H147">
        <v>0.70039463000000002</v>
      </c>
      <c r="I147" s="2">
        <v>4.5699999999999998E-7</v>
      </c>
      <c r="J147" s="2">
        <v>4.6699999999999998E-11</v>
      </c>
      <c r="K147">
        <v>2.0943765999999999E-2</v>
      </c>
      <c r="L147">
        <v>0.70258112399999995</v>
      </c>
      <c r="M147" s="2">
        <v>4.5200000000000002E-7</v>
      </c>
      <c r="N147" s="2">
        <v>4.26E-11</v>
      </c>
      <c r="O147">
        <v>2.5527200999999999E-2</v>
      </c>
      <c r="R147">
        <v>72.599999999999994</v>
      </c>
      <c r="S147">
        <v>8.8694950000000006</v>
      </c>
      <c r="T147">
        <v>0</v>
      </c>
    </row>
    <row r="148" spans="1:20" x14ac:dyDescent="0.35">
      <c r="A148">
        <v>73.099999999999994</v>
      </c>
      <c r="B148">
        <v>9.3837379999999992</v>
      </c>
      <c r="C148">
        <v>2100.0183000000002</v>
      </c>
      <c r="D148">
        <v>-12.761507999999999</v>
      </c>
      <c r="E148">
        <v>0.88308774999999995</v>
      </c>
      <c r="F148">
        <v>0</v>
      </c>
      <c r="G148">
        <v>0.28047635999999998</v>
      </c>
      <c r="H148">
        <v>0.7005036</v>
      </c>
      <c r="I148" s="2">
        <v>4.8400000000000005E-7</v>
      </c>
      <c r="J148" s="2">
        <v>4.6900000000000001E-11</v>
      </c>
      <c r="K148">
        <v>2.0931934999999999E-2</v>
      </c>
      <c r="L148">
        <v>0.70259728700000001</v>
      </c>
      <c r="M148" s="2">
        <v>4.6699999999999999E-7</v>
      </c>
      <c r="N148" s="2">
        <v>4.2799999999999997E-11</v>
      </c>
      <c r="O148">
        <v>2.5686265999999999E-2</v>
      </c>
      <c r="R148">
        <v>73.099999999999994</v>
      </c>
      <c r="S148">
        <v>9.3837379999999992</v>
      </c>
      <c r="T148">
        <v>0</v>
      </c>
    </row>
    <row r="149" spans="1:20" x14ac:dyDescent="0.35">
      <c r="A149">
        <v>73.599999999999994</v>
      </c>
      <c r="B149">
        <v>9.8979490000000006</v>
      </c>
      <c r="C149">
        <v>2100.0165999999999</v>
      </c>
      <c r="D149">
        <v>-12.728543999999999</v>
      </c>
      <c r="E149">
        <v>0.93177812999999998</v>
      </c>
      <c r="F149">
        <v>0</v>
      </c>
      <c r="G149">
        <v>0.28041470000000002</v>
      </c>
      <c r="H149">
        <v>0.70061176999999997</v>
      </c>
      <c r="I149" s="2">
        <v>4.8599999999999998E-7</v>
      </c>
      <c r="J149" s="2">
        <v>4.6800000000000003E-11</v>
      </c>
      <c r="K149">
        <v>2.0911797999999999E-2</v>
      </c>
      <c r="L149">
        <v>0.70259916700000002</v>
      </c>
      <c r="M149" s="2">
        <v>4.8100000000000003E-7</v>
      </c>
      <c r="N149" s="2">
        <v>4.3E-11</v>
      </c>
      <c r="O149">
        <v>2.5830210999999999E-2</v>
      </c>
      <c r="R149">
        <v>73.599999999999994</v>
      </c>
      <c r="S149">
        <v>9.8979490000000006</v>
      </c>
      <c r="T149">
        <v>0</v>
      </c>
    </row>
    <row r="150" spans="1:20" x14ac:dyDescent="0.35">
      <c r="A150">
        <v>74.099999999999994</v>
      </c>
      <c r="B150">
        <v>10.355111000000001</v>
      </c>
      <c r="C150">
        <v>2099.654</v>
      </c>
      <c r="D150">
        <v>-12.678273000000001</v>
      </c>
      <c r="E150">
        <v>0.97501342999999996</v>
      </c>
      <c r="F150">
        <v>0</v>
      </c>
      <c r="G150">
        <v>0.27994530000000001</v>
      </c>
      <c r="H150">
        <v>0.70071923999999997</v>
      </c>
      <c r="I150" s="2">
        <v>5.13E-7</v>
      </c>
      <c r="J150" s="2">
        <v>4.6800000000000003E-11</v>
      </c>
      <c r="K150">
        <v>2.0893943000000002E-2</v>
      </c>
      <c r="L150">
        <v>0.70257093000000004</v>
      </c>
      <c r="M150" s="2">
        <v>4.9299999999999998E-7</v>
      </c>
      <c r="N150" s="2">
        <v>4.3199999999999997E-11</v>
      </c>
      <c r="O150">
        <v>2.5950896000000001E-2</v>
      </c>
      <c r="R150">
        <v>74.099999999999994</v>
      </c>
      <c r="S150">
        <v>10.355111000000001</v>
      </c>
      <c r="T150">
        <v>0</v>
      </c>
    </row>
    <row r="151" spans="1:20" x14ac:dyDescent="0.35">
      <c r="A151">
        <v>74.599999999999994</v>
      </c>
      <c r="B151">
        <v>10.869063000000001</v>
      </c>
      <c r="C151">
        <v>2100.4443000000001</v>
      </c>
      <c r="D151">
        <v>-12.682383</v>
      </c>
      <c r="E151">
        <v>1.0238963000000001</v>
      </c>
      <c r="F151">
        <v>0</v>
      </c>
      <c r="G151">
        <v>0.28106930000000002</v>
      </c>
      <c r="H151">
        <v>0.70081420000000005</v>
      </c>
      <c r="I151" s="2">
        <v>5.2499999999999995E-7</v>
      </c>
      <c r="J151" s="2">
        <v>4.6800000000000003E-11</v>
      </c>
      <c r="K151">
        <v>2.0833997E-2</v>
      </c>
      <c r="L151">
        <v>0.70250909299999997</v>
      </c>
      <c r="M151" s="2">
        <v>5.0399999999999996E-7</v>
      </c>
      <c r="N151" s="2">
        <v>4.3599999999999997E-11</v>
      </c>
      <c r="O151">
        <v>2.6051411999999999E-2</v>
      </c>
      <c r="R151">
        <v>74.599999999999994</v>
      </c>
      <c r="S151">
        <v>10.869063000000001</v>
      </c>
      <c r="T151">
        <v>0</v>
      </c>
    </row>
    <row r="152" spans="1:20" x14ac:dyDescent="0.35">
      <c r="A152">
        <v>75.099999999999994</v>
      </c>
      <c r="B152">
        <v>11.383317999999999</v>
      </c>
      <c r="C152">
        <v>2099.5945000000002</v>
      </c>
      <c r="D152">
        <v>-12.618461</v>
      </c>
      <c r="E152">
        <v>1.0725967999999999</v>
      </c>
      <c r="F152">
        <v>0</v>
      </c>
      <c r="G152">
        <v>0.28021990000000002</v>
      </c>
      <c r="H152">
        <v>0.70091999999999999</v>
      </c>
      <c r="I152" s="2">
        <v>5.4600000000000005E-7</v>
      </c>
      <c r="J152" s="2">
        <v>4.7700000000000001E-11</v>
      </c>
      <c r="K152">
        <v>2.0878755999999998E-2</v>
      </c>
      <c r="L152">
        <v>0.70240932599999995</v>
      </c>
      <c r="M152" s="2">
        <v>5.1399999999999997E-7</v>
      </c>
      <c r="N152" s="2">
        <v>4.3899999999999998E-11</v>
      </c>
      <c r="O152">
        <v>2.6145311000000001E-2</v>
      </c>
      <c r="R152">
        <v>75.099999999999994</v>
      </c>
      <c r="S152">
        <v>11.383317999999999</v>
      </c>
      <c r="T152">
        <v>0</v>
      </c>
    </row>
    <row r="153" spans="1:20" x14ac:dyDescent="0.35">
      <c r="A153">
        <v>75.599999999999994</v>
      </c>
      <c r="B153">
        <v>11.897413</v>
      </c>
      <c r="C153">
        <v>2100.0862000000002</v>
      </c>
      <c r="D153">
        <v>-12.601177</v>
      </c>
      <c r="E153">
        <v>1.1214548</v>
      </c>
      <c r="F153">
        <v>0</v>
      </c>
      <c r="G153">
        <v>0.28043610000000002</v>
      </c>
      <c r="H153">
        <v>0.70102536999999998</v>
      </c>
      <c r="I153" s="2">
        <v>5.3799999999999997E-7</v>
      </c>
      <c r="J153" s="2">
        <v>4.7600000000000002E-11</v>
      </c>
      <c r="K153">
        <v>2.0811119999999999E-2</v>
      </c>
      <c r="L153">
        <v>0.70228892899999995</v>
      </c>
      <c r="M153" s="2">
        <v>5.2300000000000001E-7</v>
      </c>
      <c r="N153" s="2">
        <v>4.4400000000000003E-11</v>
      </c>
      <c r="O153">
        <v>2.6214260999999999E-2</v>
      </c>
      <c r="R153">
        <v>75.599999999999994</v>
      </c>
      <c r="S153">
        <v>11.897413</v>
      </c>
      <c r="T153">
        <v>0</v>
      </c>
    </row>
    <row r="154" spans="1:20" x14ac:dyDescent="0.35">
      <c r="A154">
        <v>76.099999999999994</v>
      </c>
      <c r="B154">
        <v>12.354516</v>
      </c>
      <c r="C154">
        <v>2100.3179</v>
      </c>
      <c r="D154">
        <v>-12.599189000000001</v>
      </c>
      <c r="E154">
        <v>1.1648620000000001</v>
      </c>
      <c r="F154">
        <v>0</v>
      </c>
      <c r="G154">
        <v>0.28025317</v>
      </c>
      <c r="H154">
        <v>0.70112980000000003</v>
      </c>
      <c r="I154" s="2">
        <v>5.6899999999999997E-7</v>
      </c>
      <c r="J154" s="2">
        <v>4.7799999999999999E-11</v>
      </c>
      <c r="K154">
        <v>2.0800220000000001E-2</v>
      </c>
      <c r="L154">
        <v>0.70216185600000003</v>
      </c>
      <c r="M154" s="2">
        <v>5.3000000000000001E-7</v>
      </c>
      <c r="N154" s="2">
        <v>4.4900000000000001E-11</v>
      </c>
      <c r="O154">
        <v>2.6261216E-2</v>
      </c>
      <c r="R154">
        <v>76.099999999999994</v>
      </c>
      <c r="S154">
        <v>12.354516</v>
      </c>
      <c r="T154">
        <v>0</v>
      </c>
    </row>
    <row r="155" spans="1:20" x14ac:dyDescent="0.35">
      <c r="A155">
        <v>76.599999999999994</v>
      </c>
      <c r="B155">
        <v>12.868603999999999</v>
      </c>
      <c r="C155">
        <v>2099.7465999999999</v>
      </c>
      <c r="D155">
        <v>-12.534041</v>
      </c>
      <c r="E155">
        <v>1.2137344999999999</v>
      </c>
      <c r="F155">
        <v>0</v>
      </c>
      <c r="G155">
        <v>0.27992529999999999</v>
      </c>
      <c r="H155">
        <v>0.70122205999999998</v>
      </c>
      <c r="I155" s="2">
        <v>5.7599999999999997E-7</v>
      </c>
      <c r="J155" s="2">
        <v>4.7799999999999999E-11</v>
      </c>
      <c r="K155">
        <v>2.0805563999999999E-2</v>
      </c>
      <c r="L155">
        <v>0.70204408100000004</v>
      </c>
      <c r="M155" s="2">
        <v>5.3600000000000004E-7</v>
      </c>
      <c r="N155" s="2">
        <v>4.5300000000000001E-11</v>
      </c>
      <c r="O155">
        <v>2.6284578999999999E-2</v>
      </c>
      <c r="R155">
        <v>76.599999999999994</v>
      </c>
      <c r="S155">
        <v>12.868603999999999</v>
      </c>
      <c r="T155">
        <v>0</v>
      </c>
    </row>
    <row r="156" spans="1:20" x14ac:dyDescent="0.35">
      <c r="A156">
        <v>77.099999999999994</v>
      </c>
      <c r="B156">
        <v>13.38265</v>
      </c>
      <c r="C156">
        <v>2100.163</v>
      </c>
      <c r="D156">
        <v>-12.523849</v>
      </c>
      <c r="E156">
        <v>1.2626828999999999</v>
      </c>
      <c r="F156">
        <v>0</v>
      </c>
      <c r="G156">
        <v>0.26600868</v>
      </c>
      <c r="H156">
        <v>0.70132519999999998</v>
      </c>
      <c r="I156" s="2">
        <v>5.9299999999999998E-7</v>
      </c>
      <c r="J156" s="2">
        <v>4.7899999999999997E-11</v>
      </c>
      <c r="K156">
        <v>2.0763787999999998E-2</v>
      </c>
      <c r="L156">
        <v>0.70193824199999999</v>
      </c>
      <c r="M156" s="2">
        <v>5.3600000000000004E-7</v>
      </c>
      <c r="N156" s="2">
        <v>4.5499999999999998E-11</v>
      </c>
      <c r="O156">
        <v>2.6222624999999999E-2</v>
      </c>
      <c r="R156">
        <v>77.099999999999994</v>
      </c>
      <c r="S156">
        <v>13.38265</v>
      </c>
      <c r="T156">
        <v>0</v>
      </c>
    </row>
    <row r="157" spans="1:20" x14ac:dyDescent="0.35">
      <c r="A157">
        <v>77.599999999999994</v>
      </c>
      <c r="B157">
        <v>13.691684</v>
      </c>
      <c r="C157">
        <v>1941.4304</v>
      </c>
      <c r="D157">
        <v>1.6697010999999999</v>
      </c>
      <c r="E157">
        <v>1.3519641</v>
      </c>
      <c r="F157">
        <v>0</v>
      </c>
      <c r="G157">
        <v>3.9904412E-2</v>
      </c>
      <c r="H157">
        <v>0.70142749999999998</v>
      </c>
      <c r="I157" s="2">
        <v>5.8299999999999997E-7</v>
      </c>
      <c r="J157" s="2">
        <v>4.7799999999999999E-11</v>
      </c>
      <c r="K157">
        <v>2.0536822999999999E-2</v>
      </c>
      <c r="L157">
        <v>0.70195171300000003</v>
      </c>
      <c r="M157" s="2">
        <v>3.96E-7</v>
      </c>
      <c r="N157" s="2">
        <v>3.9899999999999999E-11</v>
      </c>
      <c r="O157">
        <v>2.1910969999999998E-2</v>
      </c>
      <c r="R157">
        <v>77.599999999999994</v>
      </c>
      <c r="S157">
        <v>13.691684</v>
      </c>
      <c r="T157">
        <v>0</v>
      </c>
    </row>
    <row r="158" spans="1:20" x14ac:dyDescent="0.35">
      <c r="A158">
        <v>78.099999999999994</v>
      </c>
      <c r="B158">
        <v>13.575492000000001</v>
      </c>
      <c r="C158">
        <v>2175.4877999999999</v>
      </c>
      <c r="D158">
        <v>0.62755229999999995</v>
      </c>
      <c r="E158">
        <v>1.3095422999999999</v>
      </c>
      <c r="F158">
        <v>0</v>
      </c>
      <c r="G158">
        <v>0.13135100999999999</v>
      </c>
      <c r="H158">
        <v>0.70147040000000005</v>
      </c>
      <c r="I158" s="2">
        <v>3.0400000000000002E-7</v>
      </c>
      <c r="J158" s="2">
        <v>5.2300000000000003E-11</v>
      </c>
      <c r="K158">
        <v>5.455583E-3</v>
      </c>
      <c r="L158">
        <v>0.704314997</v>
      </c>
      <c r="M158" s="2">
        <v>1.9500000000000001E-7</v>
      </c>
      <c r="N158" s="2">
        <v>3.2499999999999998E-11</v>
      </c>
      <c r="O158">
        <v>9.6055299999999993E-3</v>
      </c>
      <c r="R158">
        <v>78.099999999999994</v>
      </c>
      <c r="S158">
        <v>13.575492000000001</v>
      </c>
      <c r="T158">
        <v>0</v>
      </c>
    </row>
    <row r="159" spans="1:20" x14ac:dyDescent="0.35">
      <c r="A159">
        <v>78.599999999999994</v>
      </c>
      <c r="B159">
        <v>13.308299999999999</v>
      </c>
      <c r="C159">
        <v>2095.8865000000001</v>
      </c>
      <c r="D159">
        <v>0.84794106199999997</v>
      </c>
      <c r="E159">
        <v>1.2898780999999999</v>
      </c>
      <c r="F159">
        <v>0</v>
      </c>
      <c r="G159">
        <v>4.4831983999999998E-2</v>
      </c>
      <c r="H159">
        <v>0.70139249999999997</v>
      </c>
      <c r="I159" s="2">
        <v>2.4699999999999998E-7</v>
      </c>
      <c r="J159" s="2">
        <v>2.9900000000000001E-11</v>
      </c>
      <c r="K159">
        <v>-7.1392590000000002E-3</v>
      </c>
      <c r="L159">
        <v>0.70656166099999995</v>
      </c>
      <c r="M159" s="2">
        <v>1.14E-7</v>
      </c>
      <c r="N159" s="2">
        <v>2.6600000000000001E-11</v>
      </c>
      <c r="O159">
        <v>-4.3959760000000002E-3</v>
      </c>
      <c r="R159">
        <v>78.599999999999994</v>
      </c>
      <c r="S159">
        <v>13.308299999999999</v>
      </c>
      <c r="T159">
        <v>0</v>
      </c>
    </row>
    <row r="160" spans="1:20" x14ac:dyDescent="0.35">
      <c r="A160">
        <v>79.099999999999994</v>
      </c>
      <c r="B160">
        <v>13.014507999999999</v>
      </c>
      <c r="C160">
        <v>2075.3809000000001</v>
      </c>
      <c r="D160">
        <v>1.4834909999999999</v>
      </c>
      <c r="E160">
        <v>1.2762871</v>
      </c>
      <c r="F160">
        <v>0</v>
      </c>
      <c r="G160">
        <v>8.4419389999999997E-2</v>
      </c>
      <c r="H160">
        <v>0.70139130000000005</v>
      </c>
      <c r="I160" s="2">
        <v>8.8599999999999999E-8</v>
      </c>
      <c r="J160" s="2">
        <v>1.8599999999999999E-11</v>
      </c>
      <c r="K160">
        <v>-9.5331740000000002E-3</v>
      </c>
      <c r="L160">
        <v>0.70621842599999995</v>
      </c>
      <c r="M160" s="2">
        <v>8.0999999999999997E-8</v>
      </c>
      <c r="N160" s="2">
        <v>1.6900000000000001E-11</v>
      </c>
      <c r="O160">
        <v>-1.4351915999999999E-2</v>
      </c>
      <c r="R160">
        <v>79.099999999999994</v>
      </c>
      <c r="S160">
        <v>13.014507999999999</v>
      </c>
      <c r="T160">
        <v>0</v>
      </c>
    </row>
    <row r="161" spans="1:20" x14ac:dyDescent="0.35">
      <c r="A161">
        <v>79.599999999999994</v>
      </c>
      <c r="B161">
        <v>12.683274000000001</v>
      </c>
      <c r="C161">
        <v>2119.5131999999999</v>
      </c>
      <c r="D161">
        <v>0.77685149099999995</v>
      </c>
      <c r="E161">
        <v>1.26102</v>
      </c>
      <c r="F161">
        <v>0</v>
      </c>
      <c r="G161">
        <v>7.1447834000000002E-2</v>
      </c>
      <c r="H161">
        <v>0.70136213000000003</v>
      </c>
      <c r="I161" s="2">
        <v>5.4300000000000003E-8</v>
      </c>
      <c r="J161" s="2">
        <v>1.34E-11</v>
      </c>
      <c r="K161">
        <v>-1.0004343000000001E-2</v>
      </c>
      <c r="L161">
        <v>0.70442604499999995</v>
      </c>
      <c r="M161" s="2">
        <v>6.36E-8</v>
      </c>
      <c r="N161" s="2">
        <v>1.1400000000000001E-11</v>
      </c>
      <c r="O161">
        <v>-1.8433268999999999E-2</v>
      </c>
      <c r="R161">
        <v>79.599999999999994</v>
      </c>
      <c r="S161">
        <v>12.683274000000001</v>
      </c>
      <c r="T161">
        <v>0</v>
      </c>
    </row>
    <row r="162" spans="1:20" x14ac:dyDescent="0.35">
      <c r="A162">
        <v>80.099999999999994</v>
      </c>
      <c r="B162">
        <v>12.341727000000001</v>
      </c>
      <c r="C162">
        <v>2088.3874999999998</v>
      </c>
      <c r="D162">
        <v>0.51761919999999995</v>
      </c>
      <c r="E162">
        <v>1.2465822</v>
      </c>
      <c r="F162">
        <v>0</v>
      </c>
      <c r="G162">
        <v>7.0146600000000003E-2</v>
      </c>
      <c r="H162">
        <v>0.7013355</v>
      </c>
      <c r="I162" s="2">
        <v>4.3700000000000001E-8</v>
      </c>
      <c r="J162" s="2">
        <v>1.29E-11</v>
      </c>
      <c r="K162">
        <v>-1.039321E-2</v>
      </c>
      <c r="L162">
        <v>0.70301391599999996</v>
      </c>
      <c r="M162" s="2">
        <v>4.95E-8</v>
      </c>
      <c r="N162" s="2">
        <v>9.8700000000000006E-12</v>
      </c>
      <c r="O162">
        <v>-1.8262049999999998E-2</v>
      </c>
      <c r="R162">
        <v>80.099999999999994</v>
      </c>
      <c r="S162">
        <v>12.341727000000001</v>
      </c>
      <c r="T162">
        <v>0</v>
      </c>
    </row>
    <row r="163" spans="1:20" x14ac:dyDescent="0.35">
      <c r="A163">
        <v>80.599999999999994</v>
      </c>
      <c r="B163">
        <v>11.99766</v>
      </c>
      <c r="C163">
        <v>2104.7966000000001</v>
      </c>
      <c r="D163">
        <v>0.25835469999999999</v>
      </c>
      <c r="E163">
        <v>1.2329493</v>
      </c>
      <c r="F163">
        <v>0</v>
      </c>
      <c r="G163">
        <v>7.5247809999999998E-2</v>
      </c>
      <c r="H163">
        <v>0.70131330000000003</v>
      </c>
      <c r="I163" s="2">
        <v>4.36E-8</v>
      </c>
      <c r="J163" s="2">
        <v>1.26E-11</v>
      </c>
      <c r="K163">
        <v>-1.0533892E-2</v>
      </c>
      <c r="L163">
        <v>0.70251575099999997</v>
      </c>
      <c r="M163" s="2">
        <v>3.8899999999999998E-8</v>
      </c>
      <c r="N163" s="2">
        <v>1.0099999999999999E-11</v>
      </c>
      <c r="O163">
        <v>-1.5762432999999999E-2</v>
      </c>
      <c r="R163">
        <v>80.599999999999994</v>
      </c>
      <c r="S163">
        <v>11.99766</v>
      </c>
      <c r="T163">
        <v>0</v>
      </c>
    </row>
    <row r="164" spans="1:20" x14ac:dyDescent="0.35">
      <c r="A164">
        <v>81.099999999999994</v>
      </c>
      <c r="B164">
        <v>11.654304</v>
      </c>
      <c r="C164">
        <v>2099.0427</v>
      </c>
      <c r="D164">
        <v>0.22152816</v>
      </c>
      <c r="E164">
        <v>1.2195843</v>
      </c>
      <c r="F164">
        <v>0</v>
      </c>
      <c r="G164">
        <v>7.1800900000000001E-2</v>
      </c>
      <c r="H164">
        <v>0.70128570000000001</v>
      </c>
      <c r="I164" s="2">
        <v>4.1099999999999997E-8</v>
      </c>
      <c r="J164" s="2">
        <v>1.25E-11</v>
      </c>
      <c r="K164">
        <v>-1.0540951E-2</v>
      </c>
      <c r="L164">
        <v>0.702378744</v>
      </c>
      <c r="M164" s="2">
        <v>3.2800000000000003E-8</v>
      </c>
      <c r="N164" s="2">
        <v>1.0499999999999999E-11</v>
      </c>
      <c r="O164">
        <v>-1.2844131999999999E-2</v>
      </c>
      <c r="R164">
        <v>81.099999999999994</v>
      </c>
      <c r="S164">
        <v>11.654304</v>
      </c>
      <c r="T164">
        <v>0</v>
      </c>
    </row>
    <row r="165" spans="1:20" x14ac:dyDescent="0.35">
      <c r="A165">
        <v>81.599999999999994</v>
      </c>
      <c r="B165">
        <v>11.347678</v>
      </c>
      <c r="C165">
        <v>2098.8454999999999</v>
      </c>
      <c r="D165">
        <v>0.34196495999999998</v>
      </c>
      <c r="E165">
        <v>1.2081985</v>
      </c>
      <c r="F165">
        <v>0</v>
      </c>
      <c r="G165">
        <v>7.3959049999999998E-2</v>
      </c>
      <c r="H165">
        <v>0.70126200000000005</v>
      </c>
      <c r="I165" s="2">
        <v>4.3399999999999998E-8</v>
      </c>
      <c r="J165" s="2">
        <v>1.26E-11</v>
      </c>
      <c r="K165">
        <v>-1.0581738E-2</v>
      </c>
      <c r="L165">
        <v>0.70229933</v>
      </c>
      <c r="M165" s="2">
        <v>3.1100000000000001E-8</v>
      </c>
      <c r="N165" s="2">
        <v>1.0799999999999999E-11</v>
      </c>
      <c r="O165">
        <v>-1.0711883E-2</v>
      </c>
      <c r="R165">
        <v>81.599999999999994</v>
      </c>
      <c r="S165">
        <v>11.347678</v>
      </c>
      <c r="T165">
        <v>0</v>
      </c>
    </row>
    <row r="166" spans="1:20" x14ac:dyDescent="0.35">
      <c r="A166">
        <v>82.1</v>
      </c>
      <c r="B166">
        <v>11.003487</v>
      </c>
      <c r="C166">
        <v>2101.078</v>
      </c>
      <c r="D166">
        <v>0.23371257000000001</v>
      </c>
      <c r="E166">
        <v>1.1957171</v>
      </c>
      <c r="F166">
        <v>0</v>
      </c>
      <c r="G166">
        <v>7.3555306000000001E-2</v>
      </c>
      <c r="H166">
        <v>0.70123950000000002</v>
      </c>
      <c r="I166" s="2">
        <v>4.36E-8</v>
      </c>
      <c r="J166" s="2">
        <v>1.26E-11</v>
      </c>
      <c r="K166">
        <v>-1.0566519999999999E-2</v>
      </c>
      <c r="L166">
        <v>0.70224882499999997</v>
      </c>
      <c r="M166" s="2">
        <v>3.18E-8</v>
      </c>
      <c r="N166" s="2">
        <v>1.1200000000000001E-11</v>
      </c>
      <c r="O166">
        <v>-9.5144659999999992E-3</v>
      </c>
      <c r="R166">
        <v>82.1</v>
      </c>
      <c r="S166">
        <v>11.003487</v>
      </c>
      <c r="T166">
        <v>0</v>
      </c>
    </row>
    <row r="167" spans="1:20" x14ac:dyDescent="0.35">
      <c r="A167">
        <v>82.6</v>
      </c>
      <c r="B167">
        <v>10.659117999999999</v>
      </c>
      <c r="C167">
        <v>2099.4218999999998</v>
      </c>
      <c r="D167">
        <v>0.28697312000000003</v>
      </c>
      <c r="E167">
        <v>1.1836112999999999</v>
      </c>
      <c r="F167">
        <v>0</v>
      </c>
      <c r="G167">
        <v>7.3859419999999995E-2</v>
      </c>
      <c r="H167">
        <v>0.70121469999999997</v>
      </c>
      <c r="I167" s="2">
        <v>4.3900000000000003E-8</v>
      </c>
      <c r="J167" s="2">
        <v>1.26E-11</v>
      </c>
      <c r="K167">
        <v>-1.0559213E-2</v>
      </c>
      <c r="L167">
        <v>0.70226412500000002</v>
      </c>
      <c r="M167" s="2">
        <v>3.3500000000000002E-8</v>
      </c>
      <c r="N167" s="2">
        <v>1.1600000000000001E-11</v>
      </c>
      <c r="O167">
        <v>-9.1499509999999999E-3</v>
      </c>
      <c r="R167">
        <v>82.6</v>
      </c>
      <c r="S167">
        <v>10.659117999999999</v>
      </c>
      <c r="T167">
        <v>0</v>
      </c>
    </row>
    <row r="168" spans="1:20" x14ac:dyDescent="0.35">
      <c r="A168">
        <v>83.1</v>
      </c>
      <c r="B168">
        <v>10.314889000000001</v>
      </c>
      <c r="C168">
        <v>2100.3467000000001</v>
      </c>
      <c r="D168">
        <v>0.26739540000000001</v>
      </c>
      <c r="E168">
        <v>1.1718413999999999</v>
      </c>
      <c r="F168">
        <v>0</v>
      </c>
      <c r="G168">
        <v>7.4320349999999993E-2</v>
      </c>
      <c r="H168">
        <v>0.70119010000000004</v>
      </c>
      <c r="I168" s="2">
        <v>4.43E-8</v>
      </c>
      <c r="J168" s="2">
        <v>1.27E-11</v>
      </c>
      <c r="K168">
        <v>-1.0553273E-2</v>
      </c>
      <c r="L168">
        <v>0.70232346099999998</v>
      </c>
      <c r="M168" s="2">
        <v>3.5000000000000002E-8</v>
      </c>
      <c r="N168" s="2">
        <v>1.2000000000000001E-11</v>
      </c>
      <c r="O168">
        <v>-9.4411640000000002E-3</v>
      </c>
      <c r="R168">
        <v>83.1</v>
      </c>
      <c r="S168">
        <v>10.314889000000001</v>
      </c>
      <c r="T168">
        <v>0</v>
      </c>
    </row>
    <row r="169" spans="1:20" x14ac:dyDescent="0.35">
      <c r="A169">
        <v>83.6</v>
      </c>
      <c r="B169">
        <v>10.00909</v>
      </c>
      <c r="C169">
        <v>2099.8964999999998</v>
      </c>
      <c r="D169">
        <v>0.27428292999999998</v>
      </c>
      <c r="E169">
        <v>1.1616099</v>
      </c>
      <c r="F169">
        <v>0</v>
      </c>
      <c r="G169">
        <v>7.425814E-2</v>
      </c>
      <c r="H169">
        <v>0.70116540000000005</v>
      </c>
      <c r="I169" s="2">
        <v>4.6800000000000002E-8</v>
      </c>
      <c r="J169" s="2">
        <v>1.28E-11</v>
      </c>
      <c r="K169">
        <v>-1.0541131E-2</v>
      </c>
      <c r="L169">
        <v>0.70236466799999997</v>
      </c>
      <c r="M169" s="2">
        <v>3.5600000000000001E-8</v>
      </c>
      <c r="N169" s="2">
        <v>1.2200000000000001E-11</v>
      </c>
      <c r="O169">
        <v>-1.0050274E-2</v>
      </c>
      <c r="R169">
        <v>83.6</v>
      </c>
      <c r="S169">
        <v>10.00909</v>
      </c>
      <c r="T169">
        <v>0</v>
      </c>
    </row>
    <row r="170" spans="1:20" x14ac:dyDescent="0.35">
      <c r="A170">
        <v>84.1</v>
      </c>
      <c r="B170">
        <v>9.6692400000000003</v>
      </c>
      <c r="C170">
        <v>1832.6388999999999</v>
      </c>
      <c r="D170">
        <v>0.73560500799999995</v>
      </c>
      <c r="E170">
        <v>1.1470563</v>
      </c>
      <c r="F170">
        <v>0</v>
      </c>
      <c r="G170">
        <v>0</v>
      </c>
      <c r="H170">
        <v>0.70114359999999998</v>
      </c>
      <c r="I170" s="2">
        <v>4.2499999999999997E-8</v>
      </c>
      <c r="J170" s="2">
        <v>1.27E-11</v>
      </c>
      <c r="K170">
        <v>-1.0538011E-2</v>
      </c>
      <c r="L170">
        <v>0.70249303399999996</v>
      </c>
      <c r="M170" s="2">
        <v>3.62E-8</v>
      </c>
      <c r="N170" s="2">
        <v>1.27E-11</v>
      </c>
      <c r="O170">
        <v>-1.2381092E-2</v>
      </c>
      <c r="R170">
        <v>84.1</v>
      </c>
      <c r="S170">
        <v>9.6692400000000003</v>
      </c>
      <c r="T170">
        <v>0</v>
      </c>
    </row>
    <row r="171" spans="1:20" x14ac:dyDescent="0.35">
      <c r="A171">
        <v>84.6</v>
      </c>
      <c r="B171">
        <v>9.3390120000000003</v>
      </c>
      <c r="C171">
        <v>1685.2750000000001</v>
      </c>
      <c r="D171">
        <v>0.18092628399999999</v>
      </c>
      <c r="E171">
        <v>1.1363207</v>
      </c>
      <c r="F171">
        <v>0</v>
      </c>
      <c r="G171">
        <v>3.8962133000000003E-2</v>
      </c>
      <c r="H171">
        <v>0.70114489999999996</v>
      </c>
      <c r="I171" s="2">
        <v>4.0399999999999998E-8</v>
      </c>
      <c r="J171" s="2">
        <v>1.1700000000000001E-11</v>
      </c>
      <c r="K171">
        <v>-1.0169747999999999E-2</v>
      </c>
      <c r="L171">
        <v>0.70237141300000006</v>
      </c>
      <c r="M171" s="2">
        <v>3.5999999999999998E-8</v>
      </c>
      <c r="N171" s="2">
        <v>1.26E-11</v>
      </c>
      <c r="O171">
        <v>-1.4719013E-2</v>
      </c>
      <c r="R171">
        <v>84.6</v>
      </c>
      <c r="S171">
        <v>9.3390120000000003</v>
      </c>
      <c r="T171">
        <v>0</v>
      </c>
    </row>
    <row r="172" spans="1:20" x14ac:dyDescent="0.35">
      <c r="A172">
        <v>85.1</v>
      </c>
      <c r="B172">
        <v>9.0157550000000004</v>
      </c>
      <c r="C172">
        <v>1849.2161000000001</v>
      </c>
      <c r="D172">
        <v>0.61047439999999997</v>
      </c>
      <c r="E172">
        <v>1.1285871000000001</v>
      </c>
      <c r="F172">
        <v>0</v>
      </c>
      <c r="G172">
        <v>9.1095300000000004E-2</v>
      </c>
      <c r="H172">
        <v>0.70113639999999999</v>
      </c>
      <c r="I172" s="2">
        <v>2.7899999999999998E-8</v>
      </c>
      <c r="J172" s="2">
        <v>9.1600000000000006E-12</v>
      </c>
      <c r="K172">
        <v>-1.0398088999999999E-2</v>
      </c>
      <c r="L172">
        <v>0.70213596599999994</v>
      </c>
      <c r="M172" s="2">
        <v>3.3600000000000003E-8</v>
      </c>
      <c r="N172" s="2">
        <v>1.2100000000000001E-11</v>
      </c>
      <c r="O172">
        <v>-1.4253923999999999E-2</v>
      </c>
      <c r="R172">
        <v>85.1</v>
      </c>
      <c r="S172">
        <v>9.0157550000000004</v>
      </c>
      <c r="T172">
        <v>0</v>
      </c>
    </row>
    <row r="173" spans="1:20" x14ac:dyDescent="0.35">
      <c r="A173">
        <v>85.6</v>
      </c>
      <c r="B173">
        <v>8.6730110000000007</v>
      </c>
      <c r="C173">
        <v>1790.9242999999999</v>
      </c>
      <c r="D173">
        <v>0.38379369600000002</v>
      </c>
      <c r="E173">
        <v>1.1158304999999999</v>
      </c>
      <c r="F173">
        <v>0</v>
      </c>
      <c r="G173">
        <v>3.9085864999999997E-2</v>
      </c>
      <c r="H173">
        <v>0.70108895999999998</v>
      </c>
      <c r="I173" s="2">
        <v>5.99E-8</v>
      </c>
      <c r="J173" s="2">
        <v>1.1400000000000001E-11</v>
      </c>
      <c r="K173">
        <v>-9.8482989999999996E-3</v>
      </c>
      <c r="L173">
        <v>0.70203388700000002</v>
      </c>
      <c r="M173" s="2">
        <v>3.1E-8</v>
      </c>
      <c r="N173" s="2">
        <v>1.1700000000000001E-11</v>
      </c>
      <c r="O173">
        <v>-1.2207355E-2</v>
      </c>
      <c r="R173">
        <v>85.6</v>
      </c>
      <c r="S173">
        <v>8.6730110000000007</v>
      </c>
      <c r="T173">
        <v>0</v>
      </c>
    </row>
    <row r="174" spans="1:20" x14ac:dyDescent="0.35">
      <c r="A174">
        <v>86.1</v>
      </c>
      <c r="B174">
        <v>8.3506319999999992</v>
      </c>
      <c r="C174">
        <v>1780.3433</v>
      </c>
      <c r="D174">
        <v>0.25539231400000001</v>
      </c>
      <c r="E174">
        <v>1.1071352999999999</v>
      </c>
      <c r="F174">
        <v>0</v>
      </c>
      <c r="G174">
        <v>6.9042140000000002E-2</v>
      </c>
      <c r="H174">
        <v>0.70108294000000004</v>
      </c>
      <c r="I174" s="2">
        <v>3.55E-8</v>
      </c>
      <c r="J174" s="2">
        <v>1.0199999999999999E-11</v>
      </c>
      <c r="K174">
        <v>-1.0183315E-2</v>
      </c>
      <c r="L174">
        <v>0.70197943200000001</v>
      </c>
      <c r="M174" s="2">
        <v>3.0199999999999999E-8</v>
      </c>
      <c r="N174" s="2">
        <v>1.1500000000000001E-11</v>
      </c>
      <c r="O174">
        <v>-1.0311376000000001E-2</v>
      </c>
      <c r="R174">
        <v>86.1</v>
      </c>
      <c r="S174">
        <v>8.3506319999999992</v>
      </c>
      <c r="T174">
        <v>0</v>
      </c>
    </row>
    <row r="175" spans="1:20" x14ac:dyDescent="0.35">
      <c r="A175">
        <v>86.6</v>
      </c>
      <c r="B175">
        <v>8.0013760000000005</v>
      </c>
      <c r="C175">
        <v>1821.5795000000001</v>
      </c>
      <c r="D175">
        <v>0.34519414300000001</v>
      </c>
      <c r="E175">
        <v>1.0956702</v>
      </c>
      <c r="F175">
        <v>0</v>
      </c>
      <c r="G175">
        <v>5.695037E-2</v>
      </c>
      <c r="H175">
        <v>0.70105490000000004</v>
      </c>
      <c r="I175" s="2">
        <v>2.9700000000000001E-8</v>
      </c>
      <c r="J175" s="2">
        <v>1.0099999999999999E-11</v>
      </c>
      <c r="K175">
        <v>-1.003245E-2</v>
      </c>
      <c r="L175">
        <v>0.70195987199999998</v>
      </c>
      <c r="M175" s="2">
        <v>3.0699999999999997E-8</v>
      </c>
      <c r="N175" s="2">
        <v>1.1600000000000001E-11</v>
      </c>
      <c r="O175">
        <v>-9.1980570000000008E-3</v>
      </c>
      <c r="R175">
        <v>86.6</v>
      </c>
      <c r="S175">
        <v>8.0013760000000005</v>
      </c>
      <c r="T175">
        <v>0</v>
      </c>
    </row>
    <row r="176" spans="1:20" x14ac:dyDescent="0.35">
      <c r="A176">
        <v>87.1</v>
      </c>
      <c r="B176">
        <v>7.6427874999999998</v>
      </c>
      <c r="C176">
        <v>1782.6334999999999</v>
      </c>
      <c r="D176">
        <v>0.202706264</v>
      </c>
      <c r="E176">
        <v>1.0845908</v>
      </c>
      <c r="F176">
        <v>0</v>
      </c>
      <c r="G176">
        <v>6.0555603E-2</v>
      </c>
      <c r="H176">
        <v>0.70103190000000004</v>
      </c>
      <c r="I176" s="2">
        <v>3.0099999999999998E-8</v>
      </c>
      <c r="J176" s="2">
        <v>1.0299999999999999E-11</v>
      </c>
      <c r="K176">
        <v>-1.0012682E-2</v>
      </c>
      <c r="L176">
        <v>0.70197056599999996</v>
      </c>
      <c r="M176" s="2">
        <v>3.1599999999999998E-8</v>
      </c>
      <c r="N176" s="2">
        <v>1.1800000000000001E-11</v>
      </c>
      <c r="O176">
        <v>-8.7551020000000007E-3</v>
      </c>
      <c r="R176">
        <v>87.1</v>
      </c>
      <c r="S176">
        <v>7.6427874999999998</v>
      </c>
      <c r="T176">
        <v>0</v>
      </c>
    </row>
    <row r="177" spans="1:20" x14ac:dyDescent="0.35">
      <c r="A177">
        <v>87.6</v>
      </c>
      <c r="B177">
        <v>7.3327669999999996</v>
      </c>
      <c r="C177">
        <v>1812.7365</v>
      </c>
      <c r="D177">
        <v>0.275514272</v>
      </c>
      <c r="E177">
        <v>1.0747707</v>
      </c>
      <c r="F177">
        <v>0</v>
      </c>
      <c r="G177">
        <v>6.3664780000000004E-2</v>
      </c>
      <c r="H177">
        <v>0.70101009999999997</v>
      </c>
      <c r="I177" s="2">
        <v>3.2700000000000002E-8</v>
      </c>
      <c r="J177" s="2">
        <v>1.0199999999999999E-11</v>
      </c>
      <c r="K177">
        <v>-1.0054866000000001E-2</v>
      </c>
      <c r="L177">
        <v>0.70199862999999996</v>
      </c>
      <c r="M177" s="2">
        <v>3.2299999999999998E-8</v>
      </c>
      <c r="N177" s="2">
        <v>1.2000000000000001E-11</v>
      </c>
      <c r="O177">
        <v>-8.6629670000000006E-3</v>
      </c>
      <c r="R177">
        <v>87.6</v>
      </c>
      <c r="S177">
        <v>7.3327669999999996</v>
      </c>
      <c r="T177">
        <v>0</v>
      </c>
    </row>
    <row r="178" spans="1:20" x14ac:dyDescent="0.35">
      <c r="A178">
        <v>88.1</v>
      </c>
      <c r="B178">
        <v>6.9787650000000001</v>
      </c>
      <c r="C178">
        <v>1792.8855000000001</v>
      </c>
      <c r="D178">
        <v>0.2778004</v>
      </c>
      <c r="E178">
        <v>1.0630016</v>
      </c>
      <c r="F178">
        <v>0</v>
      </c>
      <c r="G178">
        <v>5.8063160000000003E-2</v>
      </c>
      <c r="H178">
        <v>0.70098685999999999</v>
      </c>
      <c r="I178" s="2">
        <v>3.0500000000000002E-8</v>
      </c>
      <c r="J178" s="2">
        <v>1.0299999999999999E-11</v>
      </c>
      <c r="K178">
        <v>-9.9666779999999996E-3</v>
      </c>
      <c r="L178">
        <v>0.70203723299999998</v>
      </c>
      <c r="M178" s="2">
        <v>3.2399999999999999E-8</v>
      </c>
      <c r="N178" s="2">
        <v>1.2200000000000001E-11</v>
      </c>
      <c r="O178">
        <v>-8.8613140000000003E-3</v>
      </c>
      <c r="R178">
        <v>88.1</v>
      </c>
      <c r="S178">
        <v>6.9787650000000001</v>
      </c>
      <c r="T178">
        <v>0</v>
      </c>
    </row>
    <row r="179" spans="1:20" x14ac:dyDescent="0.35">
      <c r="A179">
        <v>88.6</v>
      </c>
      <c r="B179">
        <v>6.6675344000000001</v>
      </c>
      <c r="C179">
        <v>1801.634</v>
      </c>
      <c r="D179">
        <v>0.27635628000000001</v>
      </c>
      <c r="E179">
        <v>1.0527275</v>
      </c>
      <c r="F179">
        <v>0</v>
      </c>
      <c r="G179">
        <v>6.2863769999999999E-2</v>
      </c>
      <c r="H179">
        <v>0.70096623999999996</v>
      </c>
      <c r="I179" s="2">
        <v>3.2600000000000001E-8</v>
      </c>
      <c r="J179" s="2">
        <v>1.0299999999999999E-11</v>
      </c>
      <c r="K179">
        <v>-1.0027316E-2</v>
      </c>
      <c r="L179">
        <v>0.70206151999999999</v>
      </c>
      <c r="M179" s="2">
        <v>3.2100000000000003E-8</v>
      </c>
      <c r="N179" s="2">
        <v>1.23E-11</v>
      </c>
      <c r="O179">
        <v>-9.1656499999999991E-3</v>
      </c>
      <c r="R179">
        <v>88.6</v>
      </c>
      <c r="S179">
        <v>6.6675344000000001</v>
      </c>
      <c r="T179">
        <v>0</v>
      </c>
    </row>
    <row r="180" spans="1:20" x14ac:dyDescent="0.35">
      <c r="A180">
        <v>89.1</v>
      </c>
      <c r="B180">
        <v>6.3255505999999997</v>
      </c>
      <c r="C180">
        <v>1800.0684000000001</v>
      </c>
      <c r="D180">
        <v>0.113762684</v>
      </c>
      <c r="E180">
        <v>1.0386276000000001</v>
      </c>
      <c r="F180">
        <v>0</v>
      </c>
      <c r="G180">
        <v>5.9568387E-2</v>
      </c>
      <c r="H180">
        <v>0.70094389999999995</v>
      </c>
      <c r="I180" s="2">
        <v>3.3500000000000002E-8</v>
      </c>
      <c r="J180" s="2">
        <v>1.0399999999999999E-11</v>
      </c>
      <c r="K180">
        <v>-9.9760300000000003E-3</v>
      </c>
      <c r="L180">
        <v>0.70204937700000003</v>
      </c>
      <c r="M180" s="2">
        <v>3.1400000000000003E-8</v>
      </c>
      <c r="N180" s="2">
        <v>1.2200000000000001E-11</v>
      </c>
      <c r="O180">
        <v>-9.2839289999999998E-3</v>
      </c>
      <c r="R180">
        <v>89.1</v>
      </c>
      <c r="S180">
        <v>6.3255505999999997</v>
      </c>
      <c r="T180">
        <v>0</v>
      </c>
    </row>
    <row r="181" spans="1:20" x14ac:dyDescent="0.35">
      <c r="A181">
        <v>89.6</v>
      </c>
      <c r="B181">
        <v>6.2914833999999997</v>
      </c>
      <c r="C181">
        <v>1843.4501</v>
      </c>
      <c r="D181">
        <v>-2.2947397</v>
      </c>
      <c r="E181">
        <v>0.93950933000000003</v>
      </c>
      <c r="F181">
        <v>0</v>
      </c>
      <c r="G181">
        <v>0.13897085000000001</v>
      </c>
      <c r="H181">
        <v>0.70092149999999998</v>
      </c>
      <c r="I181" s="2">
        <v>3.2600000000000001E-8</v>
      </c>
      <c r="J181" s="2">
        <v>1.0399999999999999E-11</v>
      </c>
      <c r="K181">
        <v>-6.7747600000000003E-3</v>
      </c>
      <c r="L181">
        <v>0.70142136300000002</v>
      </c>
      <c r="M181" s="2">
        <v>2.9000000000000002E-8</v>
      </c>
      <c r="N181" s="2">
        <v>1.0599999999999999E-11</v>
      </c>
      <c r="O181">
        <v>-5.0336579999999999E-3</v>
      </c>
      <c r="R181">
        <v>89.6</v>
      </c>
      <c r="S181">
        <v>6.2914833999999997</v>
      </c>
      <c r="T181">
        <v>0</v>
      </c>
    </row>
    <row r="182" spans="1:20" x14ac:dyDescent="0.35">
      <c r="A182">
        <v>90.1</v>
      </c>
      <c r="B182">
        <v>6.4961466999999997</v>
      </c>
      <c r="C182">
        <v>1811.3375000000001</v>
      </c>
      <c r="D182">
        <v>-6.4868319999999997</v>
      </c>
      <c r="E182">
        <v>0.93823873999999996</v>
      </c>
      <c r="F182">
        <v>0</v>
      </c>
      <c r="G182">
        <v>0.10913803399999999</v>
      </c>
      <c r="H182">
        <v>0.70090520000000001</v>
      </c>
      <c r="I182" s="2">
        <v>4.3999999999999997E-8</v>
      </c>
      <c r="J182" s="2">
        <v>1.1800000000000001E-11</v>
      </c>
      <c r="K182">
        <v>3.1870119999999999E-3</v>
      </c>
      <c r="L182">
        <v>0.69982427300000005</v>
      </c>
      <c r="M182" s="2">
        <v>3.3400000000000001E-8</v>
      </c>
      <c r="N182" s="2">
        <v>8.7400000000000003E-12</v>
      </c>
      <c r="O182">
        <v>4.4258650000000002E-3</v>
      </c>
      <c r="R182">
        <v>90.1</v>
      </c>
      <c r="S182">
        <v>6.4961466999999997</v>
      </c>
      <c r="T182">
        <v>0</v>
      </c>
    </row>
    <row r="183" spans="1:20" x14ac:dyDescent="0.35">
      <c r="A183">
        <v>90.6</v>
      </c>
      <c r="B183">
        <v>6.7560729999999998</v>
      </c>
      <c r="C183">
        <v>1778.2719999999999</v>
      </c>
      <c r="D183">
        <v>-4.1442180000000004</v>
      </c>
      <c r="E183">
        <v>0.9363977</v>
      </c>
      <c r="F183">
        <v>0</v>
      </c>
      <c r="G183">
        <v>0.14686669999999999</v>
      </c>
      <c r="H183">
        <v>0.70094829999999997</v>
      </c>
      <c r="I183" s="2">
        <v>5.1100000000000001E-8</v>
      </c>
      <c r="J183" s="2">
        <v>1.36E-11</v>
      </c>
      <c r="K183">
        <v>7.1673450000000003E-3</v>
      </c>
      <c r="L183">
        <v>0.699955365</v>
      </c>
      <c r="M183" s="2">
        <v>5.4800000000000001E-8</v>
      </c>
      <c r="N183" s="2">
        <v>1.5500000000000001E-11</v>
      </c>
      <c r="O183">
        <v>8.3223150000000003E-3</v>
      </c>
      <c r="R183">
        <v>90.6</v>
      </c>
      <c r="S183">
        <v>6.7560729999999998</v>
      </c>
      <c r="T183">
        <v>0</v>
      </c>
    </row>
    <row r="184" spans="1:20" x14ac:dyDescent="0.35">
      <c r="A184">
        <v>91.1</v>
      </c>
      <c r="B184">
        <v>7.0868710000000004</v>
      </c>
      <c r="C184">
        <v>1825.1935000000001</v>
      </c>
      <c r="D184">
        <v>-6.8565234999999998</v>
      </c>
      <c r="E184">
        <v>0.93194469999999996</v>
      </c>
      <c r="F184">
        <v>0</v>
      </c>
      <c r="G184">
        <v>0.15106343</v>
      </c>
      <c r="H184">
        <v>0.70097719999999997</v>
      </c>
      <c r="I184" s="2">
        <v>9.4699999999999994E-8</v>
      </c>
      <c r="J184" s="2">
        <v>1.6E-11</v>
      </c>
      <c r="K184">
        <v>8.8304549999999992E-3</v>
      </c>
      <c r="L184">
        <v>0.70031929800000003</v>
      </c>
      <c r="M184" s="2">
        <v>7.7200000000000003E-8</v>
      </c>
      <c r="N184" s="2">
        <v>2.1599999999999998E-11</v>
      </c>
      <c r="O184">
        <v>9.6855380000000005E-3</v>
      </c>
      <c r="R184">
        <v>91.1</v>
      </c>
      <c r="S184">
        <v>7.0868710000000004</v>
      </c>
      <c r="T184">
        <v>0</v>
      </c>
    </row>
    <row r="185" spans="1:20" x14ac:dyDescent="0.35">
      <c r="A185">
        <v>91.6</v>
      </c>
      <c r="B185">
        <v>7.3853555000000002</v>
      </c>
      <c r="C185">
        <v>1783.2678000000001</v>
      </c>
      <c r="D185">
        <v>-5.5337744000000004</v>
      </c>
      <c r="E185">
        <v>0.92930864999999996</v>
      </c>
      <c r="F185">
        <v>0</v>
      </c>
      <c r="G185">
        <v>0.14921451999999999</v>
      </c>
      <c r="H185">
        <v>0.70101849999999999</v>
      </c>
      <c r="I185" s="2">
        <v>2.11E-7</v>
      </c>
      <c r="J185" s="2">
        <v>2.03E-11</v>
      </c>
      <c r="K185">
        <v>9.6605800000000002E-3</v>
      </c>
      <c r="L185">
        <v>0.70057792799999996</v>
      </c>
      <c r="M185" s="2">
        <v>8.8100000000000001E-8</v>
      </c>
      <c r="N185" s="2">
        <v>2.4800000000000001E-11</v>
      </c>
      <c r="O185">
        <v>1.0740194E-2</v>
      </c>
      <c r="R185">
        <v>91.6</v>
      </c>
      <c r="S185">
        <v>7.3853555000000002</v>
      </c>
      <c r="T185">
        <v>0</v>
      </c>
    </row>
    <row r="186" spans="1:20" x14ac:dyDescent="0.35">
      <c r="A186">
        <v>92.1</v>
      </c>
      <c r="B186">
        <v>7.7305054999999996</v>
      </c>
      <c r="C186">
        <v>1811.8492000000001</v>
      </c>
      <c r="D186">
        <v>-6.3464146000000001</v>
      </c>
      <c r="E186">
        <v>0.92879540000000005</v>
      </c>
      <c r="F186">
        <v>0</v>
      </c>
      <c r="G186">
        <v>0.16170743000000001</v>
      </c>
      <c r="H186">
        <v>0.70106053000000002</v>
      </c>
      <c r="I186" s="2">
        <v>1.8400000000000001E-7</v>
      </c>
      <c r="J186" s="2">
        <v>2.1399999999999998E-11</v>
      </c>
      <c r="K186">
        <v>9.9942499999999997E-3</v>
      </c>
      <c r="L186">
        <v>0.70082362099999995</v>
      </c>
      <c r="M186" s="2">
        <v>8.7400000000000002E-8</v>
      </c>
      <c r="N186" s="2">
        <v>2.6099999999999999E-11</v>
      </c>
      <c r="O186">
        <v>1.1131874E-2</v>
      </c>
      <c r="R186">
        <v>92.1</v>
      </c>
      <c r="S186">
        <v>7.7305054999999996</v>
      </c>
      <c r="T186">
        <v>0</v>
      </c>
    </row>
    <row r="187" spans="1:20" x14ac:dyDescent="0.35">
      <c r="A187">
        <v>92.6</v>
      </c>
      <c r="B187">
        <v>8.0347819999999999</v>
      </c>
      <c r="C187">
        <v>1798.5066999999999</v>
      </c>
      <c r="D187">
        <v>-6.3889823000000003</v>
      </c>
      <c r="E187">
        <v>0.92879389999999995</v>
      </c>
      <c r="F187">
        <v>0</v>
      </c>
      <c r="G187">
        <v>0.15251581</v>
      </c>
      <c r="H187">
        <v>0.70110340000000004</v>
      </c>
      <c r="I187" s="2">
        <v>2.3200000000000001E-7</v>
      </c>
      <c r="J187" s="2">
        <v>2.35E-11</v>
      </c>
      <c r="K187">
        <v>1.0487173000000001E-2</v>
      </c>
      <c r="L187">
        <v>0.70076537100000003</v>
      </c>
      <c r="M187" s="2">
        <v>8.4699999999999997E-8</v>
      </c>
      <c r="N187" s="2">
        <v>2.6299999999999999E-11</v>
      </c>
      <c r="O187">
        <v>1.1786504E-2</v>
      </c>
      <c r="R187">
        <v>92.6</v>
      </c>
      <c r="S187">
        <v>8.0347819999999999</v>
      </c>
      <c r="T187">
        <v>0</v>
      </c>
    </row>
    <row r="188" spans="1:20" x14ac:dyDescent="0.35">
      <c r="A188">
        <v>93.1</v>
      </c>
      <c r="B188">
        <v>8.3839244999999991</v>
      </c>
      <c r="C188">
        <v>1800.854</v>
      </c>
      <c r="D188">
        <v>-6.2960563</v>
      </c>
      <c r="E188">
        <v>0.93085306999999995</v>
      </c>
      <c r="F188">
        <v>0</v>
      </c>
      <c r="G188">
        <v>0.15269029000000001</v>
      </c>
      <c r="H188">
        <v>0.70114750000000003</v>
      </c>
      <c r="I188" s="2">
        <v>2.2999999999999999E-7</v>
      </c>
      <c r="J188" s="2">
        <v>2.5200000000000001E-11</v>
      </c>
      <c r="K188">
        <v>1.0650217999999999E-2</v>
      </c>
      <c r="L188">
        <v>0.700760041</v>
      </c>
      <c r="M188" s="2">
        <v>8.5599999999999999E-8</v>
      </c>
      <c r="N188" s="2">
        <v>2.6800000000000001E-11</v>
      </c>
      <c r="O188">
        <v>1.2281535E-2</v>
      </c>
      <c r="R188">
        <v>93.1</v>
      </c>
      <c r="S188">
        <v>8.3839244999999991</v>
      </c>
      <c r="T188">
        <v>0</v>
      </c>
    </row>
    <row r="189" spans="1:20" x14ac:dyDescent="0.35">
      <c r="A189">
        <v>93.6</v>
      </c>
      <c r="B189">
        <v>8.7438549999999999</v>
      </c>
      <c r="C189">
        <v>1792.9928</v>
      </c>
      <c r="D189">
        <v>-5.9952009999999998</v>
      </c>
      <c r="E189">
        <v>0.91519890000000004</v>
      </c>
      <c r="F189">
        <v>0</v>
      </c>
      <c r="G189">
        <v>0.13044348</v>
      </c>
      <c r="H189">
        <v>0.70119536000000005</v>
      </c>
      <c r="I189" s="2">
        <v>2.3099999999999999E-7</v>
      </c>
      <c r="J189" s="2">
        <v>2.5600000000000001E-11</v>
      </c>
      <c r="K189">
        <v>1.08515E-2</v>
      </c>
      <c r="L189">
        <v>0.70104761400000004</v>
      </c>
      <c r="M189" s="2">
        <v>8.6000000000000002E-8</v>
      </c>
      <c r="N189" s="2">
        <v>2.74E-11</v>
      </c>
      <c r="O189">
        <v>1.2013078E-2</v>
      </c>
      <c r="R189">
        <v>93.6</v>
      </c>
      <c r="S189">
        <v>8.7438549999999999</v>
      </c>
      <c r="T189">
        <v>0</v>
      </c>
    </row>
    <row r="190" spans="1:20" x14ac:dyDescent="0.35">
      <c r="A190">
        <v>94.1</v>
      </c>
      <c r="B190">
        <v>9.1087500000000006</v>
      </c>
      <c r="C190">
        <v>1847.3581999999999</v>
      </c>
      <c r="D190">
        <v>-3.7791052249999999</v>
      </c>
      <c r="E190">
        <v>0.89242650000000001</v>
      </c>
      <c r="F190">
        <v>0</v>
      </c>
      <c r="G190">
        <v>0.10670801000000001</v>
      </c>
      <c r="H190">
        <v>0.70123844999999996</v>
      </c>
      <c r="I190" s="2">
        <v>2.72E-7</v>
      </c>
      <c r="J190" s="2">
        <v>2.5099999999999999E-11</v>
      </c>
      <c r="K190">
        <v>1.3610865999999999E-2</v>
      </c>
      <c r="L190">
        <v>0.701873317</v>
      </c>
      <c r="M190" s="2">
        <v>8.0200000000000003E-8</v>
      </c>
      <c r="N190" s="2">
        <v>2.74E-11</v>
      </c>
      <c r="O190">
        <v>1.0106565E-2</v>
      </c>
      <c r="R190">
        <v>94.1</v>
      </c>
      <c r="S190">
        <v>9.1087500000000006</v>
      </c>
      <c r="T190">
        <v>0</v>
      </c>
    </row>
    <row r="191" spans="1:20" x14ac:dyDescent="0.35">
      <c r="A191">
        <v>94.6</v>
      </c>
      <c r="B191">
        <v>9.4747909999999997</v>
      </c>
      <c r="C191">
        <v>1888.4657</v>
      </c>
      <c r="D191">
        <v>-6.4979962999999996</v>
      </c>
      <c r="E191">
        <v>0.87096640000000003</v>
      </c>
      <c r="F191">
        <v>0</v>
      </c>
      <c r="G191">
        <v>0.11195471999999999</v>
      </c>
      <c r="H191">
        <v>0.70122079999999998</v>
      </c>
      <c r="I191" s="2">
        <v>1.8900000000000001E-7</v>
      </c>
      <c r="J191" s="2">
        <v>2.3200000000000001E-11</v>
      </c>
      <c r="K191">
        <v>7.4590810000000002E-3</v>
      </c>
      <c r="L191">
        <v>0.70231428500000004</v>
      </c>
      <c r="M191" s="2">
        <v>7.1200000000000002E-8</v>
      </c>
      <c r="N191" s="2">
        <v>2.5699999999999999E-11</v>
      </c>
      <c r="O191">
        <v>8.3672250000000007E-3</v>
      </c>
      <c r="R191">
        <v>94.6</v>
      </c>
      <c r="S191">
        <v>9.4747909999999997</v>
      </c>
      <c r="T191">
        <v>0</v>
      </c>
    </row>
    <row r="192" spans="1:20" x14ac:dyDescent="0.35">
      <c r="A192">
        <v>95.1</v>
      </c>
      <c r="B192">
        <v>9.7738329999999998</v>
      </c>
      <c r="C192">
        <v>1735.9126000000001</v>
      </c>
      <c r="D192">
        <v>3.6728326999999998</v>
      </c>
      <c r="E192">
        <v>0.84988474999999997</v>
      </c>
      <c r="F192">
        <v>0</v>
      </c>
      <c r="G192">
        <v>7.3123670000000002E-2</v>
      </c>
      <c r="H192">
        <v>0.70123016999999999</v>
      </c>
      <c r="I192" s="2">
        <v>2.23E-7</v>
      </c>
      <c r="J192" s="2">
        <v>2.2400000000000001E-11</v>
      </c>
      <c r="K192">
        <v>1.0028235999999999E-2</v>
      </c>
      <c r="L192">
        <v>0.70317534800000003</v>
      </c>
      <c r="M192" s="2">
        <v>6.3699999999999995E-8</v>
      </c>
      <c r="N192" s="2">
        <v>2.4099999999999999E-11</v>
      </c>
      <c r="O192">
        <v>4.214934E-3</v>
      </c>
      <c r="R192">
        <v>95.1</v>
      </c>
      <c r="S192">
        <v>9.7738329999999998</v>
      </c>
      <c r="T192">
        <v>0</v>
      </c>
    </row>
    <row r="193" spans="1:20" x14ac:dyDescent="0.35">
      <c r="A193">
        <v>95.6</v>
      </c>
      <c r="B193">
        <v>10.107658000000001</v>
      </c>
      <c r="C193">
        <v>1923.7678000000001</v>
      </c>
      <c r="D193">
        <v>-0.73147139999999999</v>
      </c>
      <c r="E193">
        <v>0.85035585999999996</v>
      </c>
      <c r="F193">
        <v>0</v>
      </c>
      <c r="G193">
        <v>0.1570106</v>
      </c>
      <c r="H193">
        <v>0.70124984000000001</v>
      </c>
      <c r="I193" s="2">
        <v>1.42E-7</v>
      </c>
      <c r="J193" s="2">
        <v>2.1599999999999998E-11</v>
      </c>
      <c r="K193">
        <v>2.8862459999999999E-3</v>
      </c>
      <c r="L193">
        <v>0.70356737999999996</v>
      </c>
      <c r="M193" s="2">
        <v>5.6300000000000001E-8</v>
      </c>
      <c r="N193" s="2">
        <v>2.11E-11</v>
      </c>
      <c r="O193">
        <v>-3.4169000000000002E-4</v>
      </c>
      <c r="R193">
        <v>95.6</v>
      </c>
      <c r="S193">
        <v>10.107658000000001</v>
      </c>
      <c r="T193">
        <v>0</v>
      </c>
    </row>
    <row r="194" spans="1:20" x14ac:dyDescent="0.35">
      <c r="A194">
        <v>96.1</v>
      </c>
      <c r="B194">
        <v>10.374650000000001</v>
      </c>
      <c r="C194">
        <v>1757.1827000000001</v>
      </c>
      <c r="D194">
        <v>-4.7143747249999999</v>
      </c>
      <c r="E194">
        <v>0.75205940000000004</v>
      </c>
      <c r="F194">
        <v>0</v>
      </c>
      <c r="G194">
        <v>8.7015990000000001E-2</v>
      </c>
      <c r="H194">
        <v>0.70127254999999999</v>
      </c>
      <c r="I194" s="2">
        <v>2.1400000000000001E-7</v>
      </c>
      <c r="J194" s="2">
        <v>2.23E-11</v>
      </c>
      <c r="K194">
        <v>1.2630662000000001E-2</v>
      </c>
      <c r="L194">
        <v>0.70208520200000002</v>
      </c>
      <c r="M194" s="2">
        <v>4.5599999999999998E-8</v>
      </c>
      <c r="N194" s="2">
        <v>1.6E-11</v>
      </c>
      <c r="O194">
        <v>2.173688E-3</v>
      </c>
      <c r="R194">
        <v>96.1</v>
      </c>
      <c r="S194">
        <v>10.374650000000001</v>
      </c>
      <c r="T194">
        <v>0</v>
      </c>
    </row>
    <row r="195" spans="1:20" x14ac:dyDescent="0.35">
      <c r="A195">
        <v>96.6</v>
      </c>
      <c r="B195">
        <v>10.729832999999999</v>
      </c>
      <c r="C195">
        <v>2377.3364000000001</v>
      </c>
      <c r="D195">
        <v>-4.4213723309999997</v>
      </c>
      <c r="E195">
        <v>0.86164110000000005</v>
      </c>
      <c r="F195">
        <v>0</v>
      </c>
      <c r="G195">
        <v>0.18103939999999999</v>
      </c>
      <c r="H195">
        <v>0.70128345000000003</v>
      </c>
      <c r="I195" s="2">
        <v>1.86E-7</v>
      </c>
      <c r="J195" s="2">
        <v>2.4800000000000001E-11</v>
      </c>
      <c r="K195">
        <v>8.7792800000000004E-3</v>
      </c>
      <c r="L195">
        <v>0.700987951</v>
      </c>
      <c r="M195" s="2">
        <v>4.6800000000000002E-8</v>
      </c>
      <c r="N195" s="2">
        <v>1.5E-11</v>
      </c>
      <c r="O195">
        <v>7.3050240000000002E-3</v>
      </c>
      <c r="R195">
        <v>96.6</v>
      </c>
      <c r="S195">
        <v>10.729832999999999</v>
      </c>
      <c r="T195">
        <v>0</v>
      </c>
    </row>
    <row r="196" spans="1:20" x14ac:dyDescent="0.35">
      <c r="A196">
        <v>97.1</v>
      </c>
      <c r="B196">
        <v>11.043441</v>
      </c>
      <c r="C196">
        <v>1957.2603999999999</v>
      </c>
      <c r="D196">
        <v>-3.3191752000000001</v>
      </c>
      <c r="E196">
        <v>0.86408125999999996</v>
      </c>
      <c r="F196">
        <v>0</v>
      </c>
      <c r="G196">
        <v>0.17557006999999999</v>
      </c>
      <c r="H196">
        <v>0.70127474999999995</v>
      </c>
      <c r="I196" s="2">
        <v>2.0100000000000001E-7</v>
      </c>
      <c r="J196" s="2">
        <v>2.9500000000000002E-11</v>
      </c>
      <c r="K196">
        <v>9.7444839999999994E-3</v>
      </c>
      <c r="L196">
        <v>0.70119279800000001</v>
      </c>
      <c r="M196" s="2">
        <v>6.5299999999999996E-8</v>
      </c>
      <c r="N196" s="2">
        <v>2.0399999999999999E-11</v>
      </c>
      <c r="O196">
        <v>8.9611440000000007E-3</v>
      </c>
      <c r="R196">
        <v>97.1</v>
      </c>
      <c r="S196">
        <v>11.043441</v>
      </c>
      <c r="T196">
        <v>0</v>
      </c>
    </row>
    <row r="197" spans="1:20" x14ac:dyDescent="0.35">
      <c r="A197">
        <v>97.6</v>
      </c>
      <c r="B197">
        <v>11.332701</v>
      </c>
      <c r="C197">
        <v>2162.4976000000001</v>
      </c>
      <c r="D197">
        <v>-2.3241439580000001</v>
      </c>
      <c r="E197">
        <v>0.88044599999999995</v>
      </c>
      <c r="F197">
        <v>0</v>
      </c>
      <c r="G197">
        <v>0.22809629000000001</v>
      </c>
      <c r="H197">
        <v>0.70135910000000001</v>
      </c>
      <c r="I197" s="2">
        <v>1.8E-7</v>
      </c>
      <c r="J197" s="2">
        <v>3.08E-11</v>
      </c>
      <c r="K197">
        <v>9.85573E-3</v>
      </c>
      <c r="L197">
        <v>0.701521061</v>
      </c>
      <c r="M197" s="2">
        <v>8.1400000000000001E-8</v>
      </c>
      <c r="N197" s="2">
        <v>2.3800000000000001E-11</v>
      </c>
      <c r="O197">
        <v>9.1740520000000002E-3</v>
      </c>
      <c r="R197">
        <v>97.6</v>
      </c>
      <c r="S197">
        <v>11.332701</v>
      </c>
      <c r="T197">
        <v>0</v>
      </c>
    </row>
    <row r="198" spans="1:20" x14ac:dyDescent="0.35">
      <c r="A198">
        <v>98.1</v>
      </c>
      <c r="B198">
        <v>11.670287999999999</v>
      </c>
      <c r="C198">
        <v>2085.1345000000001</v>
      </c>
      <c r="D198">
        <v>-0.34048073899999998</v>
      </c>
      <c r="E198">
        <v>0.88891757000000005</v>
      </c>
      <c r="F198">
        <v>0</v>
      </c>
      <c r="G198">
        <v>0.18345717</v>
      </c>
      <c r="H198">
        <v>0.70139410000000002</v>
      </c>
      <c r="I198" s="2">
        <v>2.2399999999999999E-7</v>
      </c>
      <c r="J198" s="2">
        <v>3.0499999999999998E-11</v>
      </c>
      <c r="K198">
        <v>1.1844509E-2</v>
      </c>
      <c r="L198">
        <v>0.70226507400000004</v>
      </c>
      <c r="M198" s="2">
        <v>8.1499999999999995E-8</v>
      </c>
      <c r="N198" s="2">
        <v>2.4600000000000001E-11</v>
      </c>
      <c r="O198">
        <v>7.4961940000000003E-3</v>
      </c>
      <c r="R198">
        <v>98.1</v>
      </c>
      <c r="S198">
        <v>11.670287999999999</v>
      </c>
      <c r="T198">
        <v>0</v>
      </c>
    </row>
    <row r="199" spans="1:20" x14ac:dyDescent="0.35">
      <c r="A199">
        <v>98.6</v>
      </c>
      <c r="B199">
        <v>11.733311</v>
      </c>
      <c r="C199">
        <v>1945.6569999999999</v>
      </c>
      <c r="D199">
        <v>-1.0391216489999999</v>
      </c>
      <c r="E199">
        <v>0.97074839999999996</v>
      </c>
      <c r="F199">
        <v>0</v>
      </c>
      <c r="G199">
        <v>5.1200964000000002E-2</v>
      </c>
      <c r="H199">
        <v>0.70146704000000004</v>
      </c>
      <c r="I199" s="2">
        <v>2.9900000000000002E-7</v>
      </c>
      <c r="J199" s="2">
        <v>3.4399999999999999E-11</v>
      </c>
      <c r="K199">
        <v>1.1366368999999999E-2</v>
      </c>
      <c r="L199">
        <v>0.70325262300000002</v>
      </c>
      <c r="M199" s="2">
        <v>7.1400000000000004E-8</v>
      </c>
      <c r="N199" s="2">
        <v>2.33E-11</v>
      </c>
      <c r="O199">
        <v>3.4232849999999999E-3</v>
      </c>
      <c r="R199">
        <v>98.6</v>
      </c>
      <c r="S199">
        <v>11.733311</v>
      </c>
      <c r="T199">
        <v>0</v>
      </c>
    </row>
    <row r="200" spans="1:20" x14ac:dyDescent="0.35">
      <c r="A200">
        <v>99.1</v>
      </c>
      <c r="B200">
        <v>11.396855</v>
      </c>
      <c r="C200">
        <v>2200.5798</v>
      </c>
      <c r="D200">
        <v>-5.3465987E-2</v>
      </c>
      <c r="E200">
        <v>0.95085125999999998</v>
      </c>
      <c r="F200">
        <v>0</v>
      </c>
      <c r="G200">
        <v>9.4182535999999997E-2</v>
      </c>
      <c r="H200">
        <v>0.70146799999999998</v>
      </c>
      <c r="I200" s="2">
        <v>4.2800000000000002E-7</v>
      </c>
      <c r="J200" s="2">
        <v>3.3199999999999999E-11</v>
      </c>
      <c r="K200">
        <v>-7.5339109999999999E-3</v>
      </c>
      <c r="L200">
        <v>0.70393419400000001</v>
      </c>
      <c r="M200" s="2">
        <v>6.2400000000000003E-8</v>
      </c>
      <c r="N200" s="2">
        <v>2.09E-11</v>
      </c>
      <c r="O200">
        <v>-2.1356069999999999E-3</v>
      </c>
      <c r="R200">
        <v>99.1</v>
      </c>
      <c r="S200">
        <v>11.396855</v>
      </c>
      <c r="T200">
        <v>0</v>
      </c>
    </row>
    <row r="201" spans="1:20" x14ac:dyDescent="0.35">
      <c r="A201">
        <v>99.6</v>
      </c>
      <c r="B201">
        <v>10.954941</v>
      </c>
      <c r="C201">
        <v>2057.7530000000002</v>
      </c>
      <c r="D201">
        <v>-0.161987837</v>
      </c>
      <c r="E201">
        <v>0.93210362999999996</v>
      </c>
      <c r="F201">
        <v>0</v>
      </c>
      <c r="G201">
        <v>5.7603086999999997E-2</v>
      </c>
      <c r="H201">
        <v>0.70141370000000003</v>
      </c>
      <c r="I201" s="2">
        <v>1.8099999999999999E-7</v>
      </c>
      <c r="J201" s="2">
        <v>2.5800000000000001E-11</v>
      </c>
      <c r="K201">
        <v>-1.2047896000000001E-2</v>
      </c>
      <c r="L201">
        <v>0.70379920500000004</v>
      </c>
      <c r="M201" s="2">
        <v>5.3699999999999998E-8</v>
      </c>
      <c r="N201" s="2">
        <v>1.7500000000000001E-11</v>
      </c>
      <c r="O201">
        <v>-6.3417980000000001E-3</v>
      </c>
      <c r="R201">
        <v>99.6</v>
      </c>
      <c r="S201">
        <v>10.954941</v>
      </c>
      <c r="T201">
        <v>0</v>
      </c>
    </row>
    <row r="202" spans="1:20" x14ac:dyDescent="0.35">
      <c r="A202">
        <v>100.1</v>
      </c>
      <c r="B202">
        <v>10.456851</v>
      </c>
      <c r="C202">
        <v>2110.7280000000001</v>
      </c>
      <c r="D202">
        <v>0.54991453999999995</v>
      </c>
      <c r="E202">
        <v>0.91700700000000002</v>
      </c>
      <c r="F202">
        <v>0</v>
      </c>
      <c r="G202">
        <v>8.4029670000000001E-2</v>
      </c>
      <c r="H202">
        <v>0.70141200000000004</v>
      </c>
      <c r="I202" s="2">
        <v>1.48E-7</v>
      </c>
      <c r="J202" s="2">
        <v>1.7599999999999999E-11</v>
      </c>
      <c r="K202">
        <v>-1.432231E-2</v>
      </c>
      <c r="L202">
        <v>0.70342511100000005</v>
      </c>
      <c r="M202" s="2">
        <v>4.5599999999999998E-8</v>
      </c>
      <c r="N202" s="2">
        <v>1.5100000000000001E-11</v>
      </c>
      <c r="O202">
        <v>-9.0155559999999992E-3</v>
      </c>
      <c r="R202">
        <v>100.1</v>
      </c>
      <c r="S202">
        <v>10.456851</v>
      </c>
      <c r="T202">
        <v>0</v>
      </c>
    </row>
    <row r="203" spans="1:20" x14ac:dyDescent="0.35">
      <c r="A203">
        <v>100.6</v>
      </c>
      <c r="B203">
        <v>9.9550169999999998</v>
      </c>
      <c r="C203">
        <v>2102.2698</v>
      </c>
      <c r="D203">
        <v>-0.10527825</v>
      </c>
      <c r="E203">
        <v>0.90211766999999998</v>
      </c>
      <c r="F203">
        <v>0</v>
      </c>
      <c r="G203">
        <v>6.6704250000000007E-2</v>
      </c>
      <c r="H203">
        <v>0.70138009999999995</v>
      </c>
      <c r="I203" s="2">
        <v>7.1600000000000006E-8</v>
      </c>
      <c r="J203" s="2">
        <v>1.42E-11</v>
      </c>
      <c r="K203">
        <v>-1.4915774999999999E-2</v>
      </c>
      <c r="L203">
        <v>0.70307004299999998</v>
      </c>
      <c r="M203" s="2">
        <v>3.9599999999999997E-8</v>
      </c>
      <c r="N203" s="2">
        <v>1.36E-11</v>
      </c>
      <c r="O203">
        <v>-1.0740757E-2</v>
      </c>
      <c r="R203">
        <v>100.6</v>
      </c>
      <c r="S203">
        <v>9.9550169999999998</v>
      </c>
      <c r="T203">
        <v>0</v>
      </c>
    </row>
    <row r="204" spans="1:20" x14ac:dyDescent="0.35">
      <c r="A204">
        <v>101.1</v>
      </c>
      <c r="B204">
        <v>9.4997399999999992</v>
      </c>
      <c r="C204">
        <v>1855.5017</v>
      </c>
      <c r="D204">
        <v>0.32744360500000003</v>
      </c>
      <c r="E204">
        <v>0.88726145000000001</v>
      </c>
      <c r="F204">
        <v>0</v>
      </c>
      <c r="G204">
        <v>7.1248690000000003E-2</v>
      </c>
      <c r="H204">
        <v>0.70136310000000002</v>
      </c>
      <c r="I204" s="2">
        <v>6.7099999999999999E-8</v>
      </c>
      <c r="J204" s="2">
        <v>1.34E-11</v>
      </c>
      <c r="K204">
        <v>-1.5301021E-2</v>
      </c>
      <c r="L204">
        <v>0.70274648900000003</v>
      </c>
      <c r="M204" s="2">
        <v>3.5299999999999998E-8</v>
      </c>
      <c r="N204" s="2">
        <v>1.27E-11</v>
      </c>
      <c r="O204">
        <v>-1.1512545000000001E-2</v>
      </c>
      <c r="R204">
        <v>101.1</v>
      </c>
      <c r="S204">
        <v>9.4997399999999992</v>
      </c>
      <c r="T204">
        <v>0</v>
      </c>
    </row>
    <row r="205" spans="1:20" x14ac:dyDescent="0.35">
      <c r="A205">
        <v>101.6</v>
      </c>
      <c r="B205">
        <v>9.0145549999999997</v>
      </c>
      <c r="C205">
        <v>1689.4992999999999</v>
      </c>
      <c r="D205">
        <v>-0.205553079</v>
      </c>
      <c r="E205">
        <v>0.87327659999999996</v>
      </c>
      <c r="F205">
        <v>0</v>
      </c>
      <c r="G205">
        <v>3.6026959999999997E-2</v>
      </c>
      <c r="H205">
        <v>0.70136553000000001</v>
      </c>
      <c r="I205" s="2">
        <v>5.8500000000000001E-8</v>
      </c>
      <c r="J205" s="2">
        <v>1.23E-11</v>
      </c>
      <c r="K205">
        <v>-1.485763E-2</v>
      </c>
      <c r="L205">
        <v>0.702527601</v>
      </c>
      <c r="M205" s="2">
        <v>3.2700000000000002E-8</v>
      </c>
      <c r="N205" s="2">
        <v>1.23E-11</v>
      </c>
      <c r="O205">
        <v>-1.1707901999999999E-2</v>
      </c>
      <c r="R205">
        <v>101.6</v>
      </c>
      <c r="S205">
        <v>9.0145549999999997</v>
      </c>
      <c r="T205">
        <v>0</v>
      </c>
    </row>
    <row r="206" spans="1:20" x14ac:dyDescent="0.35">
      <c r="A206">
        <v>102.1</v>
      </c>
      <c r="B206">
        <v>8.4676390000000001</v>
      </c>
      <c r="C206">
        <v>1855.7802999999999</v>
      </c>
      <c r="D206">
        <v>0.17701792999999999</v>
      </c>
      <c r="E206">
        <v>0.8615178</v>
      </c>
      <c r="F206">
        <v>0</v>
      </c>
      <c r="G206">
        <v>8.8777549999999997E-2</v>
      </c>
      <c r="H206">
        <v>0.70136803000000003</v>
      </c>
      <c r="I206" s="2">
        <v>5.5299999999999999E-8</v>
      </c>
      <c r="J206" s="2">
        <v>9.7999999999999994E-12</v>
      </c>
      <c r="K206">
        <v>-1.5273119999999999E-2</v>
      </c>
      <c r="L206">
        <v>0.70240434100000004</v>
      </c>
      <c r="M206" s="2">
        <v>3.1300000000000002E-8</v>
      </c>
      <c r="N206" s="2">
        <v>1.2000000000000001E-11</v>
      </c>
      <c r="O206">
        <v>-1.1514717000000001E-2</v>
      </c>
      <c r="R206">
        <v>102.1</v>
      </c>
      <c r="S206">
        <v>8.4676390000000001</v>
      </c>
      <c r="T206">
        <v>0</v>
      </c>
    </row>
    <row r="207" spans="1:20" x14ac:dyDescent="0.35">
      <c r="A207">
        <v>102.6</v>
      </c>
      <c r="B207">
        <v>8.1542189999999994</v>
      </c>
      <c r="C207">
        <v>1801.9413</v>
      </c>
      <c r="D207">
        <v>0.13567100000000001</v>
      </c>
      <c r="E207">
        <v>0.80203829999999998</v>
      </c>
      <c r="F207">
        <v>0</v>
      </c>
      <c r="G207">
        <v>3.8787703999999999E-2</v>
      </c>
      <c r="H207">
        <v>0.7013201</v>
      </c>
      <c r="I207" s="2">
        <v>5.6699999999999998E-8</v>
      </c>
      <c r="J207" s="2">
        <v>1.1100000000000001E-11</v>
      </c>
      <c r="K207">
        <v>-1.3189418E-2</v>
      </c>
      <c r="L207">
        <v>0.70238308999999999</v>
      </c>
      <c r="M207" s="2">
        <v>3.1100000000000001E-8</v>
      </c>
      <c r="N207" s="2">
        <v>1.2000000000000001E-11</v>
      </c>
      <c r="O207">
        <v>-1.1913543E-2</v>
      </c>
      <c r="R207">
        <v>102.6</v>
      </c>
      <c r="S207">
        <v>8.1542189999999994</v>
      </c>
      <c r="T207">
        <v>0</v>
      </c>
    </row>
    <row r="208" spans="1:20" x14ac:dyDescent="0.35">
      <c r="A208">
        <v>103.1</v>
      </c>
      <c r="B208">
        <v>7.9033202999999999</v>
      </c>
      <c r="C208">
        <v>1787.1071999999999</v>
      </c>
      <c r="D208">
        <v>7.1787578000000005E-2</v>
      </c>
      <c r="E208">
        <v>0.79985105999999995</v>
      </c>
      <c r="F208">
        <v>0</v>
      </c>
      <c r="G208">
        <v>7.0795339999999998E-2</v>
      </c>
      <c r="H208">
        <v>0.70131920000000003</v>
      </c>
      <c r="I208" s="2">
        <v>4.21E-8</v>
      </c>
      <c r="J208" s="2">
        <v>1.0399999999999999E-11</v>
      </c>
      <c r="K208">
        <v>-8.5046989999999992E-3</v>
      </c>
      <c r="L208">
        <v>0.70234748899999999</v>
      </c>
      <c r="M208" s="2">
        <v>3.1400000000000003E-8</v>
      </c>
      <c r="N208" s="2">
        <v>1.2000000000000001E-11</v>
      </c>
      <c r="O208">
        <v>-1.259394E-2</v>
      </c>
      <c r="R208">
        <v>103.1</v>
      </c>
      <c r="S208">
        <v>7.9033202999999999</v>
      </c>
      <c r="T208">
        <v>0</v>
      </c>
    </row>
    <row r="209" spans="1:20" x14ac:dyDescent="0.35">
      <c r="A209">
        <v>103.6</v>
      </c>
      <c r="B209">
        <v>7.7444606</v>
      </c>
      <c r="C209">
        <v>1825.1556</v>
      </c>
      <c r="D209">
        <v>0.24204861899999999</v>
      </c>
      <c r="E209">
        <v>0.79565257</v>
      </c>
      <c r="F209">
        <v>0</v>
      </c>
      <c r="G209">
        <v>5.8140535E-2</v>
      </c>
      <c r="H209">
        <v>0.70129220000000003</v>
      </c>
      <c r="I209" s="2">
        <v>3.8899999999999998E-8</v>
      </c>
      <c r="J209" s="2">
        <v>1.0599999999999999E-11</v>
      </c>
      <c r="K209">
        <v>-5.868982E-3</v>
      </c>
      <c r="L209">
        <v>0.70228801500000004</v>
      </c>
      <c r="M209" s="2">
        <v>3.1300000000000002E-8</v>
      </c>
      <c r="N209" s="2">
        <v>1.1900000000000001E-11</v>
      </c>
      <c r="O209">
        <v>-1.2947705E-2</v>
      </c>
      <c r="R209">
        <v>103.6</v>
      </c>
      <c r="S209">
        <v>7.7444606</v>
      </c>
      <c r="T209">
        <v>0</v>
      </c>
    </row>
    <row r="210" spans="1:20" x14ac:dyDescent="0.35">
      <c r="A210">
        <v>104.1</v>
      </c>
      <c r="B210">
        <v>7.5764402999999998</v>
      </c>
      <c r="C210">
        <v>1780.5776000000001</v>
      </c>
      <c r="D210">
        <v>0.12428259699999999</v>
      </c>
      <c r="E210">
        <v>0.79072326000000004</v>
      </c>
      <c r="F210">
        <v>0</v>
      </c>
      <c r="G210">
        <v>5.8602557E-2</v>
      </c>
      <c r="H210">
        <v>0.70127624</v>
      </c>
      <c r="I210" s="2">
        <v>3.9599999999999997E-8</v>
      </c>
      <c r="J210" s="2">
        <v>1.0699999999999999E-11</v>
      </c>
      <c r="K210">
        <v>-5.0667589999999997E-3</v>
      </c>
      <c r="L210">
        <v>0.70223021399999996</v>
      </c>
      <c r="M210" s="2">
        <v>3.0799999999999998E-8</v>
      </c>
      <c r="N210" s="2">
        <v>1.1700000000000001E-11</v>
      </c>
      <c r="O210">
        <v>-1.2824158E-2</v>
      </c>
      <c r="R210">
        <v>104.1</v>
      </c>
      <c r="S210">
        <v>7.5764402999999998</v>
      </c>
      <c r="T210">
        <v>0</v>
      </c>
    </row>
    <row r="211" spans="1:20" x14ac:dyDescent="0.35">
      <c r="A211">
        <v>104.6</v>
      </c>
      <c r="B211">
        <v>7.4384046000000001</v>
      </c>
      <c r="C211">
        <v>1812.8145</v>
      </c>
      <c r="D211">
        <v>-3.6077230000000002E-2</v>
      </c>
      <c r="E211">
        <v>0.7863812</v>
      </c>
      <c r="F211">
        <v>0</v>
      </c>
      <c r="G211">
        <v>6.3902550000000002E-2</v>
      </c>
      <c r="H211">
        <v>0.70125979999999999</v>
      </c>
      <c r="I211" s="2">
        <v>3.9300000000000001E-8</v>
      </c>
      <c r="J211" s="2">
        <v>1.0499999999999999E-11</v>
      </c>
      <c r="K211">
        <v>-4.7708079999999996E-3</v>
      </c>
      <c r="L211">
        <v>0.70217103299999994</v>
      </c>
      <c r="M211" s="2">
        <v>3.0199999999999999E-8</v>
      </c>
      <c r="N211" s="2">
        <v>1.1500000000000001E-11</v>
      </c>
      <c r="O211">
        <v>-1.1982269E-2</v>
      </c>
      <c r="R211">
        <v>104.6</v>
      </c>
      <c r="S211">
        <v>7.4384046000000001</v>
      </c>
      <c r="T211">
        <v>0</v>
      </c>
    </row>
    <row r="212" spans="1:20" x14ac:dyDescent="0.35">
      <c r="A212">
        <v>105.1</v>
      </c>
      <c r="B212">
        <v>7.2844540000000002</v>
      </c>
      <c r="C212">
        <v>1793.1604</v>
      </c>
      <c r="D212">
        <v>0.21937142000000001</v>
      </c>
      <c r="E212">
        <v>0.78092260000000002</v>
      </c>
      <c r="F212">
        <v>0</v>
      </c>
      <c r="G212">
        <v>5.6902255999999998E-2</v>
      </c>
      <c r="H212">
        <v>0.70123950000000002</v>
      </c>
      <c r="I212" s="2">
        <v>3.7100000000000001E-8</v>
      </c>
      <c r="J212" s="2">
        <v>1.0599999999999999E-11</v>
      </c>
      <c r="K212">
        <v>-4.5537440000000002E-3</v>
      </c>
      <c r="L212">
        <v>0.70212408100000001</v>
      </c>
      <c r="M212" s="2">
        <v>2.9700000000000001E-8</v>
      </c>
      <c r="N212" s="2">
        <v>1.1400000000000001E-11</v>
      </c>
      <c r="O212">
        <v>-1.0808584E-2</v>
      </c>
      <c r="R212">
        <v>105.1</v>
      </c>
      <c r="S212">
        <v>7.2844540000000002</v>
      </c>
      <c r="T212">
        <v>0</v>
      </c>
    </row>
    <row r="213" spans="1:20" x14ac:dyDescent="0.35">
      <c r="A213">
        <v>105.6</v>
      </c>
      <c r="B213">
        <v>7.1492977</v>
      </c>
      <c r="C213">
        <v>1801.059</v>
      </c>
      <c r="D213">
        <v>0.29066867000000002</v>
      </c>
      <c r="E213">
        <v>0.77657264000000004</v>
      </c>
      <c r="F213">
        <v>0</v>
      </c>
      <c r="G213">
        <v>6.2583299999999994E-2</v>
      </c>
      <c r="H213">
        <v>0.7012235</v>
      </c>
      <c r="I213" s="2">
        <v>4.29E-8</v>
      </c>
      <c r="J213" s="2">
        <v>1.0699999999999999E-11</v>
      </c>
      <c r="K213">
        <v>-4.5811649999999999E-3</v>
      </c>
      <c r="L213">
        <v>0.70208525399999999</v>
      </c>
      <c r="M213" s="2">
        <v>2.9799999999999999E-8</v>
      </c>
      <c r="N213" s="2">
        <v>1.1300000000000001E-11</v>
      </c>
      <c r="O213">
        <v>-9.7086729999999993E-3</v>
      </c>
      <c r="R213">
        <v>105.6</v>
      </c>
      <c r="S213">
        <v>7.1492977</v>
      </c>
      <c r="T213">
        <v>0</v>
      </c>
    </row>
    <row r="214" spans="1:20" x14ac:dyDescent="0.35">
      <c r="A214">
        <v>106.1</v>
      </c>
      <c r="B214">
        <v>6.9971829999999997</v>
      </c>
      <c r="C214">
        <v>1800.7867000000001</v>
      </c>
      <c r="D214">
        <v>6.2341288000000002E-2</v>
      </c>
      <c r="E214">
        <v>0.77127403000000005</v>
      </c>
      <c r="F214">
        <v>0</v>
      </c>
      <c r="G214">
        <v>5.8956090000000003E-2</v>
      </c>
      <c r="H214">
        <v>0.70120479999999996</v>
      </c>
      <c r="I214" s="2">
        <v>3.8700000000000002E-8</v>
      </c>
      <c r="J214" s="2">
        <v>1.0699999999999999E-11</v>
      </c>
      <c r="K214">
        <v>-4.502242E-3</v>
      </c>
      <c r="L214">
        <v>0.702017259</v>
      </c>
      <c r="M214" s="2">
        <v>3.0099999999999998E-8</v>
      </c>
      <c r="N214" s="2">
        <v>1.1200000000000001E-11</v>
      </c>
      <c r="O214">
        <v>-8.56466E-3</v>
      </c>
      <c r="R214">
        <v>106.1</v>
      </c>
      <c r="S214">
        <v>6.9971829999999997</v>
      </c>
      <c r="T214">
        <v>0</v>
      </c>
    </row>
    <row r="215" spans="1:20" x14ac:dyDescent="0.35">
      <c r="A215">
        <v>106.6</v>
      </c>
      <c r="B215">
        <v>6.8631229999999999</v>
      </c>
      <c r="C215">
        <v>1797.671</v>
      </c>
      <c r="D215">
        <v>0.28168932000000002</v>
      </c>
      <c r="E215">
        <v>0.76683365999999997</v>
      </c>
      <c r="F215">
        <v>0</v>
      </c>
      <c r="G215">
        <v>6.0639810000000002E-2</v>
      </c>
      <c r="H215">
        <v>0.70118665999999996</v>
      </c>
      <c r="I215" s="2">
        <v>4.14E-8</v>
      </c>
      <c r="J215" s="2">
        <v>1.0699999999999999E-11</v>
      </c>
      <c r="K215">
        <v>-4.5145710000000002E-3</v>
      </c>
      <c r="L215">
        <v>0.70194690100000001</v>
      </c>
      <c r="M215" s="2">
        <v>3.0500000000000002E-8</v>
      </c>
      <c r="N215" s="2">
        <v>1.1200000000000001E-11</v>
      </c>
      <c r="O215">
        <v>-7.4891549999999999E-3</v>
      </c>
      <c r="R215">
        <v>106.6</v>
      </c>
      <c r="S215">
        <v>6.8631229999999999</v>
      </c>
      <c r="T215">
        <v>0</v>
      </c>
    </row>
    <row r="216" spans="1:20" x14ac:dyDescent="0.35">
      <c r="A216">
        <v>107.1</v>
      </c>
      <c r="B216">
        <v>6.7107840000000003</v>
      </c>
      <c r="C216">
        <v>1801.8613</v>
      </c>
      <c r="D216">
        <v>0.11789922999999999</v>
      </c>
      <c r="E216">
        <v>0.76170680000000002</v>
      </c>
      <c r="F216">
        <v>0</v>
      </c>
      <c r="G216">
        <v>6.0610097000000002E-2</v>
      </c>
      <c r="H216">
        <v>0.70116970000000001</v>
      </c>
      <c r="I216" s="2">
        <v>4.1099999999999997E-8</v>
      </c>
      <c r="J216" s="2">
        <v>1.0699999999999999E-11</v>
      </c>
      <c r="K216">
        <v>-4.4993760000000002E-3</v>
      </c>
      <c r="L216">
        <v>0.70188264899999997</v>
      </c>
      <c r="M216" s="2">
        <v>3.1E-8</v>
      </c>
      <c r="N216" s="2">
        <v>1.1200000000000001E-11</v>
      </c>
      <c r="O216">
        <v>-6.5664720000000003E-3</v>
      </c>
      <c r="R216">
        <v>107.1</v>
      </c>
      <c r="S216">
        <v>6.7107840000000003</v>
      </c>
      <c r="T216">
        <v>0</v>
      </c>
    </row>
    <row r="217" spans="1:20" x14ac:dyDescent="0.35">
      <c r="A217">
        <v>107.6</v>
      </c>
      <c r="B217">
        <v>6.5773700000000002</v>
      </c>
      <c r="C217">
        <v>1798.7671</v>
      </c>
      <c r="D217">
        <v>0.19712905999999999</v>
      </c>
      <c r="E217">
        <v>0.75721185999999996</v>
      </c>
      <c r="F217">
        <v>0</v>
      </c>
      <c r="G217">
        <v>6.0209934E-2</v>
      </c>
      <c r="H217">
        <v>0.70115050000000001</v>
      </c>
      <c r="I217" s="2">
        <v>3.9599999999999997E-8</v>
      </c>
      <c r="J217" s="2">
        <v>1.0799999999999999E-11</v>
      </c>
      <c r="K217">
        <v>-4.4890640000000001E-3</v>
      </c>
      <c r="L217">
        <v>0.70183468000000004</v>
      </c>
      <c r="M217" s="2">
        <v>3.1400000000000003E-8</v>
      </c>
      <c r="N217" s="2">
        <v>1.1300000000000001E-11</v>
      </c>
      <c r="O217">
        <v>-5.8494350000000001E-3</v>
      </c>
      <c r="R217">
        <v>107.6</v>
      </c>
      <c r="S217">
        <v>6.5773700000000002</v>
      </c>
      <c r="T217">
        <v>0</v>
      </c>
    </row>
    <row r="218" spans="1:20" x14ac:dyDescent="0.35">
      <c r="A218">
        <v>108.1</v>
      </c>
      <c r="B218">
        <v>6.4248976999999998</v>
      </c>
      <c r="C218">
        <v>1800.6424999999999</v>
      </c>
      <c r="D218">
        <v>0.17683597000000001</v>
      </c>
      <c r="E218">
        <v>0.75211059999999996</v>
      </c>
      <c r="F218">
        <v>0</v>
      </c>
      <c r="G218">
        <v>6.0994565000000001E-2</v>
      </c>
      <c r="H218">
        <v>0.70113415000000001</v>
      </c>
      <c r="I218" s="2">
        <v>4.2799999999999999E-8</v>
      </c>
      <c r="J218" s="2">
        <v>1.0799999999999999E-11</v>
      </c>
      <c r="K218">
        <v>-4.5033499999999997E-3</v>
      </c>
      <c r="L218">
        <v>0.70180892699999997</v>
      </c>
      <c r="M218" s="2">
        <v>3.18E-8</v>
      </c>
      <c r="N218" s="2">
        <v>1.1400000000000001E-11</v>
      </c>
      <c r="O218">
        <v>-5.3574470000000004E-3</v>
      </c>
      <c r="R218">
        <v>108.1</v>
      </c>
      <c r="S218">
        <v>6.4248976999999998</v>
      </c>
      <c r="T218">
        <v>0</v>
      </c>
    </row>
    <row r="219" spans="1:20" x14ac:dyDescent="0.35">
      <c r="A219">
        <v>108.6</v>
      </c>
      <c r="B219">
        <v>6.2917047000000004</v>
      </c>
      <c r="C219">
        <v>1799.9421</v>
      </c>
      <c r="D219">
        <v>0.16637392000000001</v>
      </c>
      <c r="E219">
        <v>0.74758464000000002</v>
      </c>
      <c r="F219">
        <v>0</v>
      </c>
      <c r="G219">
        <v>6.0517639999999998E-2</v>
      </c>
      <c r="H219">
        <v>0.70111482999999997</v>
      </c>
      <c r="I219" s="2">
        <v>3.9599999999999997E-8</v>
      </c>
      <c r="J219" s="2">
        <v>1.0799999999999999E-11</v>
      </c>
      <c r="K219">
        <v>-4.4795379999999999E-3</v>
      </c>
      <c r="L219">
        <v>0.70179428300000002</v>
      </c>
      <c r="M219" s="2">
        <v>3.2000000000000002E-8</v>
      </c>
      <c r="N219" s="2">
        <v>1.1500000000000001E-11</v>
      </c>
      <c r="O219">
        <v>-5.025982E-3</v>
      </c>
      <c r="R219">
        <v>108.6</v>
      </c>
      <c r="S219">
        <v>6.2917047000000004</v>
      </c>
      <c r="T219">
        <v>0</v>
      </c>
    </row>
    <row r="220" spans="1:20" x14ac:dyDescent="0.35">
      <c r="A220">
        <v>109.1</v>
      </c>
      <c r="B220">
        <v>6.1451086999999998</v>
      </c>
      <c r="C220">
        <v>1799.8796</v>
      </c>
      <c r="D220">
        <v>0.19214614999999999</v>
      </c>
      <c r="E220">
        <v>0.74168646000000005</v>
      </c>
      <c r="F220">
        <v>0</v>
      </c>
      <c r="G220">
        <v>6.1786703999999998E-2</v>
      </c>
      <c r="H220">
        <v>0.70109843999999999</v>
      </c>
      <c r="I220" s="2">
        <v>4.2300000000000002E-8</v>
      </c>
      <c r="J220" s="2">
        <v>1.0799999999999999E-11</v>
      </c>
      <c r="K220">
        <v>-4.4873049999999996E-3</v>
      </c>
      <c r="L220">
        <v>0.70178351999999999</v>
      </c>
      <c r="M220" s="2">
        <v>3.2000000000000002E-8</v>
      </c>
      <c r="N220" s="2">
        <v>1.1600000000000001E-11</v>
      </c>
      <c r="O220">
        <v>-4.7896900000000001E-3</v>
      </c>
      <c r="R220">
        <v>109.1</v>
      </c>
      <c r="S220">
        <v>6.1451086999999998</v>
      </c>
      <c r="T220">
        <v>0</v>
      </c>
    </row>
    <row r="221" spans="1:20" x14ac:dyDescent="0.35">
      <c r="A221">
        <v>109.6</v>
      </c>
      <c r="B221">
        <v>6.2166176000000002</v>
      </c>
      <c r="C221">
        <v>1883.5264</v>
      </c>
      <c r="D221">
        <v>-6.3666429999999998</v>
      </c>
      <c r="E221">
        <v>0.66850715999999999</v>
      </c>
      <c r="F221">
        <v>0</v>
      </c>
      <c r="G221">
        <v>0.14959864</v>
      </c>
      <c r="H221">
        <v>0.70107936999999998</v>
      </c>
      <c r="I221" s="2">
        <v>4.0299999999999997E-8</v>
      </c>
      <c r="J221" s="2">
        <v>1.0799999999999999E-11</v>
      </c>
      <c r="K221">
        <v>-2.4598179999999999E-3</v>
      </c>
      <c r="L221">
        <v>0.70066706999999995</v>
      </c>
      <c r="M221" s="2">
        <v>3.2800000000000003E-8</v>
      </c>
      <c r="N221" s="2">
        <v>9.8800000000000007E-12</v>
      </c>
      <c r="O221">
        <v>1.1384730000000001E-3</v>
      </c>
      <c r="R221">
        <v>109.6</v>
      </c>
      <c r="S221">
        <v>6.2166176000000002</v>
      </c>
      <c r="T221">
        <v>0</v>
      </c>
    </row>
    <row r="222" spans="1:20" x14ac:dyDescent="0.35">
      <c r="A222">
        <v>110.1</v>
      </c>
      <c r="B222">
        <v>6.4769224999999997</v>
      </c>
      <c r="C222">
        <v>1765.0011</v>
      </c>
      <c r="D222">
        <v>-5.2326245</v>
      </c>
      <c r="E222">
        <v>0.66810480000000005</v>
      </c>
      <c r="F222">
        <v>0</v>
      </c>
      <c r="G222">
        <v>0.11959647</v>
      </c>
      <c r="H222">
        <v>0.70108369999999998</v>
      </c>
      <c r="I222" s="2">
        <v>6.4000000000000004E-8</v>
      </c>
      <c r="J222" s="2">
        <v>1.33E-11</v>
      </c>
      <c r="K222">
        <v>5.5718080000000001E-3</v>
      </c>
      <c r="L222">
        <v>0.69984443699999999</v>
      </c>
      <c r="M222" s="2">
        <v>4.8200000000000001E-8</v>
      </c>
      <c r="N222" s="2">
        <v>1.29E-11</v>
      </c>
      <c r="O222">
        <v>7.6452409999999997E-3</v>
      </c>
      <c r="R222">
        <v>110.1</v>
      </c>
      <c r="S222">
        <v>6.4769224999999997</v>
      </c>
      <c r="T222">
        <v>0</v>
      </c>
    </row>
    <row r="223" spans="1:20" x14ac:dyDescent="0.35">
      <c r="A223">
        <v>110.6</v>
      </c>
      <c r="B223">
        <v>6.7918672999999998</v>
      </c>
      <c r="C223">
        <v>1813.6718000000001</v>
      </c>
      <c r="D223">
        <v>-5.7857856999999999</v>
      </c>
      <c r="E223">
        <v>0.66390187000000001</v>
      </c>
      <c r="F223">
        <v>0</v>
      </c>
      <c r="G223">
        <v>0.16242854000000001</v>
      </c>
      <c r="H223">
        <v>0.70114089999999996</v>
      </c>
      <c r="I223" s="2">
        <v>7.54E-8</v>
      </c>
      <c r="J223" s="2">
        <v>1.44E-11</v>
      </c>
      <c r="K223">
        <v>8.5185759999999999E-3</v>
      </c>
      <c r="L223">
        <v>0.70006667199999995</v>
      </c>
      <c r="M223" s="2">
        <v>7.6500000000000003E-8</v>
      </c>
      <c r="N223" s="2">
        <v>2.03E-11</v>
      </c>
      <c r="O223">
        <v>9.7677860000000005E-3</v>
      </c>
      <c r="R223">
        <v>110.6</v>
      </c>
      <c r="S223">
        <v>6.7918672999999998</v>
      </c>
      <c r="T223">
        <v>0</v>
      </c>
    </row>
    <row r="224" spans="1:20" x14ac:dyDescent="0.35">
      <c r="A224">
        <v>111.1</v>
      </c>
      <c r="B224">
        <v>7.175173</v>
      </c>
      <c r="C224">
        <v>1793.8398</v>
      </c>
      <c r="D224">
        <v>-5.8715834999999998</v>
      </c>
      <c r="E224">
        <v>0.64578270000000004</v>
      </c>
      <c r="F224">
        <v>0</v>
      </c>
      <c r="G224">
        <v>0.14214826</v>
      </c>
      <c r="H224">
        <v>0.70117280000000004</v>
      </c>
      <c r="I224" s="2">
        <v>1.72E-7</v>
      </c>
      <c r="J224" s="2">
        <v>1.8500000000000001E-11</v>
      </c>
      <c r="K224">
        <v>1.2386915E-2</v>
      </c>
      <c r="L224">
        <v>0.70019581399999997</v>
      </c>
      <c r="M224" s="2">
        <v>9.8500000000000002E-8</v>
      </c>
      <c r="N224" s="2">
        <v>2.4400000000000001E-11</v>
      </c>
      <c r="O224">
        <v>1.1270646E-2</v>
      </c>
      <c r="R224">
        <v>111.1</v>
      </c>
      <c r="S224">
        <v>7.175173</v>
      </c>
      <c r="T224">
        <v>0</v>
      </c>
    </row>
    <row r="225" spans="1:20" x14ac:dyDescent="0.35">
      <c r="A225">
        <v>111.6</v>
      </c>
      <c r="B225">
        <v>7.5305543000000004</v>
      </c>
      <c r="C225">
        <v>1807.2743</v>
      </c>
      <c r="D225">
        <v>-6.0884742999999997</v>
      </c>
      <c r="E225">
        <v>0.64167297000000001</v>
      </c>
      <c r="F225">
        <v>0</v>
      </c>
      <c r="G225">
        <v>0.16333265999999999</v>
      </c>
      <c r="H225">
        <v>0.70122450000000003</v>
      </c>
      <c r="I225" s="2">
        <v>2.05E-7</v>
      </c>
      <c r="J225" s="2">
        <v>2.09E-11</v>
      </c>
      <c r="K225">
        <v>1.1369438000000001E-2</v>
      </c>
      <c r="L225">
        <v>0.70065732400000003</v>
      </c>
      <c r="M225" s="2">
        <v>1.01E-7</v>
      </c>
      <c r="N225" s="2">
        <v>2.6000000000000001E-11</v>
      </c>
      <c r="O225">
        <v>1.1369929000000001E-2</v>
      </c>
      <c r="R225">
        <v>111.6</v>
      </c>
      <c r="S225">
        <v>7.5305543000000004</v>
      </c>
      <c r="T225">
        <v>0</v>
      </c>
    </row>
    <row r="226" spans="1:20" x14ac:dyDescent="0.35">
      <c r="A226">
        <v>112.1</v>
      </c>
      <c r="B226">
        <v>7.74892</v>
      </c>
      <c r="C226">
        <v>2018.4322999999999</v>
      </c>
      <c r="D226">
        <v>-6.6921565750000003</v>
      </c>
      <c r="E226">
        <v>0.66790640000000001</v>
      </c>
      <c r="F226">
        <v>0</v>
      </c>
      <c r="G226">
        <v>0.29094866000000003</v>
      </c>
      <c r="H226">
        <v>0.70126986999999996</v>
      </c>
      <c r="I226" s="2">
        <v>2.2600000000000001E-7</v>
      </c>
      <c r="J226" s="2">
        <v>2.2400000000000001E-11</v>
      </c>
      <c r="K226">
        <v>1.2356865999999999E-2</v>
      </c>
      <c r="L226">
        <v>0.70027153600000003</v>
      </c>
      <c r="M226" s="2">
        <v>1.02E-7</v>
      </c>
      <c r="N226" s="2">
        <v>2.6099999999999999E-11</v>
      </c>
      <c r="O226">
        <v>1.2950961E-2</v>
      </c>
      <c r="R226">
        <v>112.1</v>
      </c>
      <c r="S226">
        <v>7.74892</v>
      </c>
      <c r="T226">
        <v>0</v>
      </c>
    </row>
    <row r="227" spans="1:20" x14ac:dyDescent="0.35">
      <c r="A227">
        <v>112.6</v>
      </c>
      <c r="B227">
        <v>8.2131360000000004</v>
      </c>
      <c r="C227">
        <v>2138.9766</v>
      </c>
      <c r="D227">
        <v>-8.5132169999999991</v>
      </c>
      <c r="E227">
        <v>0.65617130000000001</v>
      </c>
      <c r="F227">
        <v>0</v>
      </c>
      <c r="G227">
        <v>0.2214121</v>
      </c>
      <c r="H227">
        <v>0.70123369999999996</v>
      </c>
      <c r="I227" s="2">
        <v>2.79E-7</v>
      </c>
      <c r="J227" s="2">
        <v>2.33E-11</v>
      </c>
      <c r="K227">
        <v>9.0407079999999997E-3</v>
      </c>
      <c r="L227">
        <v>0.69981273399999999</v>
      </c>
      <c r="M227" s="2">
        <v>1.2700000000000001E-7</v>
      </c>
      <c r="N227" s="2">
        <v>2.8699999999999998E-11</v>
      </c>
      <c r="O227">
        <v>1.4954534E-2</v>
      </c>
      <c r="R227">
        <v>112.6</v>
      </c>
      <c r="S227">
        <v>8.2131360000000004</v>
      </c>
      <c r="T227">
        <v>0</v>
      </c>
    </row>
    <row r="228" spans="1:20" x14ac:dyDescent="0.35">
      <c r="A228">
        <v>113.1</v>
      </c>
      <c r="B228">
        <v>8.5272044999999999</v>
      </c>
      <c r="C228">
        <v>2037.1836000000001</v>
      </c>
      <c r="D228">
        <v>-6.2953514999999998</v>
      </c>
      <c r="E228">
        <v>0.65724830000000001</v>
      </c>
      <c r="F228">
        <v>0</v>
      </c>
      <c r="G228">
        <v>0.16738306</v>
      </c>
      <c r="H228">
        <v>0.70129967000000004</v>
      </c>
      <c r="I228" s="2">
        <v>3.1800000000000002E-7</v>
      </c>
      <c r="J228" s="2">
        <v>3.43E-11</v>
      </c>
      <c r="K228">
        <v>1.1839494000000001E-2</v>
      </c>
      <c r="L228">
        <v>0.70023622799999996</v>
      </c>
      <c r="M228" s="2">
        <v>1.48E-7</v>
      </c>
      <c r="N228" s="2">
        <v>3.0899999999999998E-11</v>
      </c>
      <c r="O228">
        <v>1.5123253E-2</v>
      </c>
      <c r="R228">
        <v>113.1</v>
      </c>
      <c r="S228">
        <v>8.5272044999999999</v>
      </c>
      <c r="T228">
        <v>0</v>
      </c>
    </row>
    <row r="229" spans="1:20" x14ac:dyDescent="0.35">
      <c r="A229">
        <v>113.6</v>
      </c>
      <c r="B229">
        <v>8.8576270000000008</v>
      </c>
      <c r="C229">
        <v>2132.5859999999998</v>
      </c>
      <c r="D229">
        <v>-8.9929190000000006</v>
      </c>
      <c r="E229">
        <v>0.67911370000000004</v>
      </c>
      <c r="F229">
        <v>0</v>
      </c>
      <c r="G229">
        <v>0.21943074000000001</v>
      </c>
      <c r="H229">
        <v>0.70137150000000004</v>
      </c>
      <c r="I229" s="2">
        <v>1.6299999999999999E-7</v>
      </c>
      <c r="J229" s="2">
        <v>3.1699999999999998E-11</v>
      </c>
      <c r="K229">
        <v>9.8888870000000007E-3</v>
      </c>
      <c r="L229">
        <v>0.70087226199999997</v>
      </c>
      <c r="M229" s="2">
        <v>1.4100000000000001E-7</v>
      </c>
      <c r="N229" s="2">
        <v>3.0200000000000003E-11</v>
      </c>
      <c r="O229">
        <v>1.4066482E-2</v>
      </c>
      <c r="R229">
        <v>113.6</v>
      </c>
      <c r="S229">
        <v>8.8576270000000008</v>
      </c>
      <c r="T229">
        <v>0</v>
      </c>
    </row>
    <row r="230" spans="1:20" x14ac:dyDescent="0.35">
      <c r="A230">
        <v>114.1</v>
      </c>
      <c r="B230">
        <v>9.203894</v>
      </c>
      <c r="C230">
        <v>2093.4859999999999</v>
      </c>
      <c r="D230">
        <v>-8.6066190000000002</v>
      </c>
      <c r="E230">
        <v>0.6983703</v>
      </c>
      <c r="F230">
        <v>0</v>
      </c>
      <c r="G230">
        <v>0.21209249999999999</v>
      </c>
      <c r="H230">
        <v>0.70142746</v>
      </c>
      <c r="I230" s="2">
        <v>2.0100000000000001E-7</v>
      </c>
      <c r="J230" s="2">
        <v>3.04E-11</v>
      </c>
      <c r="K230">
        <v>1.1844967E-2</v>
      </c>
      <c r="L230">
        <v>0.70072914900000005</v>
      </c>
      <c r="M230" s="2">
        <v>1.35E-7</v>
      </c>
      <c r="N230" s="2">
        <v>2.88E-11</v>
      </c>
      <c r="O230">
        <v>1.4387601999999999E-2</v>
      </c>
      <c r="R230">
        <v>114.1</v>
      </c>
      <c r="S230">
        <v>9.203894</v>
      </c>
      <c r="T230">
        <v>0</v>
      </c>
    </row>
    <row r="231" spans="1:20" x14ac:dyDescent="0.35">
      <c r="A231">
        <v>114.6</v>
      </c>
      <c r="B231">
        <v>9.5551320000000004</v>
      </c>
      <c r="C231">
        <v>2105.5792999999999</v>
      </c>
      <c r="D231">
        <v>-9.1344600000000007</v>
      </c>
      <c r="E231">
        <v>0.72333526999999997</v>
      </c>
      <c r="F231">
        <v>0</v>
      </c>
      <c r="G231">
        <v>0.22434534</v>
      </c>
      <c r="H231">
        <v>0.7015034</v>
      </c>
      <c r="I231" s="2">
        <v>2.17E-7</v>
      </c>
      <c r="J231" s="2">
        <v>3.1699999999999998E-11</v>
      </c>
      <c r="K231">
        <v>1.2041670000000001E-2</v>
      </c>
      <c r="L231">
        <v>0.70071654000000005</v>
      </c>
      <c r="M231" s="2">
        <v>1.4700000000000001E-7</v>
      </c>
      <c r="N231" s="2">
        <v>2.96E-11</v>
      </c>
      <c r="O231">
        <v>1.5083203999999999E-2</v>
      </c>
      <c r="R231">
        <v>114.6</v>
      </c>
      <c r="S231">
        <v>9.5551320000000004</v>
      </c>
      <c r="T231">
        <v>0</v>
      </c>
    </row>
    <row r="232" spans="1:20" x14ac:dyDescent="0.35">
      <c r="A232">
        <v>115.1</v>
      </c>
      <c r="B232">
        <v>9.8723270000000003</v>
      </c>
      <c r="C232">
        <v>2100.2417</v>
      </c>
      <c r="D232">
        <v>-9.1322600000000005</v>
      </c>
      <c r="E232">
        <v>0.74583670000000002</v>
      </c>
      <c r="F232">
        <v>0</v>
      </c>
      <c r="G232">
        <v>0.22037406000000001</v>
      </c>
      <c r="H232">
        <v>0.70157579999999997</v>
      </c>
      <c r="I232" s="2">
        <v>2.5199999999999998E-7</v>
      </c>
      <c r="J232" s="2">
        <v>3.1699999999999998E-11</v>
      </c>
      <c r="K232">
        <v>1.3132355E-2</v>
      </c>
      <c r="L232">
        <v>0.70093499699999995</v>
      </c>
      <c r="M232" s="2">
        <v>1.67E-7</v>
      </c>
      <c r="N232" s="2">
        <v>3.1100000000000001E-11</v>
      </c>
      <c r="O232">
        <v>1.5443749999999999E-2</v>
      </c>
      <c r="R232">
        <v>115.1</v>
      </c>
      <c r="S232">
        <v>9.8723270000000003</v>
      </c>
      <c r="T232">
        <v>0</v>
      </c>
    </row>
    <row r="233" spans="1:20" x14ac:dyDescent="0.35">
      <c r="A233">
        <v>115.6</v>
      </c>
      <c r="B233">
        <v>10.230987000000001</v>
      </c>
      <c r="C233">
        <v>2100.8442</v>
      </c>
      <c r="D233">
        <v>-9.2208360000000003</v>
      </c>
      <c r="E233">
        <v>0.77341603999999997</v>
      </c>
      <c r="F233">
        <v>0</v>
      </c>
      <c r="G233">
        <v>0.22257455000000001</v>
      </c>
      <c r="H233">
        <v>0.70164393999999997</v>
      </c>
      <c r="I233" s="2">
        <v>2.16E-7</v>
      </c>
      <c r="J233" s="2">
        <v>3.2300000000000001E-11</v>
      </c>
      <c r="K233">
        <v>1.3195307999999999E-2</v>
      </c>
      <c r="L233">
        <v>0.70117077100000003</v>
      </c>
      <c r="M233" s="2">
        <v>1.7700000000000001E-7</v>
      </c>
      <c r="N233" s="2">
        <v>3.1500000000000001E-11</v>
      </c>
      <c r="O233">
        <v>1.5436653999999999E-2</v>
      </c>
      <c r="R233">
        <v>115.6</v>
      </c>
      <c r="S233">
        <v>10.230987000000001</v>
      </c>
      <c r="T233">
        <v>0</v>
      </c>
    </row>
    <row r="234" spans="1:20" x14ac:dyDescent="0.35">
      <c r="A234">
        <v>116.1</v>
      </c>
      <c r="B234">
        <v>10.592347</v>
      </c>
      <c r="C234">
        <v>2100.3809999999999</v>
      </c>
      <c r="D234">
        <v>-9.2709309999999991</v>
      </c>
      <c r="E234">
        <v>0.80191159999999995</v>
      </c>
      <c r="F234">
        <v>0</v>
      </c>
      <c r="G234">
        <v>0.23273514000000001</v>
      </c>
      <c r="H234">
        <v>0.70172000000000001</v>
      </c>
      <c r="I234" s="2">
        <v>2.3300000000000001E-7</v>
      </c>
      <c r="J234" s="2">
        <v>3.2600000000000002E-11</v>
      </c>
      <c r="K234">
        <v>1.3404301E-2</v>
      </c>
      <c r="L234">
        <v>0.70130655399999997</v>
      </c>
      <c r="M234" s="2">
        <v>1.7800000000000001E-7</v>
      </c>
      <c r="N234" s="2">
        <v>3.1100000000000001E-11</v>
      </c>
      <c r="O234">
        <v>1.5392542E-2</v>
      </c>
      <c r="R234">
        <v>116.1</v>
      </c>
      <c r="S234">
        <v>10.592347</v>
      </c>
      <c r="T234">
        <v>0</v>
      </c>
    </row>
    <row r="235" spans="1:20" x14ac:dyDescent="0.35">
      <c r="A235">
        <v>116.6</v>
      </c>
      <c r="B235">
        <v>11.057962</v>
      </c>
      <c r="C235">
        <v>2186.6704</v>
      </c>
      <c r="D235">
        <v>-18.866320000000002</v>
      </c>
      <c r="E235">
        <v>0.80824775000000004</v>
      </c>
      <c r="F235">
        <v>0</v>
      </c>
      <c r="G235">
        <v>0.35180053</v>
      </c>
      <c r="H235">
        <v>0.7017968</v>
      </c>
      <c r="I235" s="2">
        <v>2.34E-7</v>
      </c>
      <c r="J235" s="2">
        <v>3.2499999999999998E-11</v>
      </c>
      <c r="K235">
        <v>1.3624908E-2</v>
      </c>
      <c r="L235">
        <v>0.70142845200000004</v>
      </c>
      <c r="M235" s="2">
        <v>2.4200000000000002E-7</v>
      </c>
      <c r="N235" s="2">
        <v>3.2899999999999998E-11</v>
      </c>
      <c r="O235">
        <v>1.7748582999999998E-2</v>
      </c>
      <c r="R235">
        <v>116.6</v>
      </c>
      <c r="S235">
        <v>11.057962</v>
      </c>
      <c r="T235">
        <v>0</v>
      </c>
    </row>
    <row r="236" spans="1:20" x14ac:dyDescent="0.35">
      <c r="A236">
        <v>117.1</v>
      </c>
      <c r="B236">
        <v>11.647622</v>
      </c>
      <c r="C236">
        <v>2101.0605</v>
      </c>
      <c r="D236">
        <v>-19.645963999999999</v>
      </c>
      <c r="E236">
        <v>0.92831249999999998</v>
      </c>
      <c r="F236">
        <v>0</v>
      </c>
      <c r="G236">
        <v>0.36886454000000002</v>
      </c>
      <c r="H236">
        <v>0.70190850000000005</v>
      </c>
      <c r="I236" s="2">
        <v>7.2099999999999996E-7</v>
      </c>
      <c r="J236" s="2">
        <v>4.0200000000000001E-11</v>
      </c>
      <c r="K236">
        <v>2.0998994E-2</v>
      </c>
      <c r="L236">
        <v>0.70501131699999997</v>
      </c>
      <c r="M236" s="2">
        <v>5.2300000000000001E-7</v>
      </c>
      <c r="N236" s="2">
        <v>3.8799999999999998E-11</v>
      </c>
      <c r="O236">
        <v>2.1659952999999999E-2</v>
      </c>
      <c r="R236">
        <v>117.1</v>
      </c>
      <c r="S236">
        <v>11.647622</v>
      </c>
      <c r="T236">
        <v>0</v>
      </c>
    </row>
    <row r="237" spans="1:20" x14ac:dyDescent="0.35">
      <c r="A237">
        <v>117.6</v>
      </c>
      <c r="B237">
        <v>12.330534</v>
      </c>
      <c r="C237">
        <v>2124.4780000000001</v>
      </c>
      <c r="D237">
        <v>-22.542581999999999</v>
      </c>
      <c r="E237">
        <v>1.0783303</v>
      </c>
      <c r="F237">
        <v>0</v>
      </c>
      <c r="G237">
        <v>0.41779396000000002</v>
      </c>
      <c r="H237">
        <v>0.70207255999999996</v>
      </c>
      <c r="I237" s="2">
        <v>1.0499999999999999E-6</v>
      </c>
      <c r="J237" s="2">
        <v>4.42E-11</v>
      </c>
      <c r="K237">
        <v>2.4652100999999999E-2</v>
      </c>
      <c r="L237">
        <v>0.70807193700000004</v>
      </c>
      <c r="M237" s="2">
        <v>9.1900000000000001E-7</v>
      </c>
      <c r="N237" s="2">
        <v>4.3700000000000002E-11</v>
      </c>
      <c r="O237">
        <v>2.5583282999999998E-2</v>
      </c>
      <c r="R237">
        <v>117.6</v>
      </c>
      <c r="S237">
        <v>12.330534</v>
      </c>
      <c r="T237">
        <v>0</v>
      </c>
    </row>
    <row r="238" spans="1:20" x14ac:dyDescent="0.35">
      <c r="A238">
        <v>118.1</v>
      </c>
      <c r="B238">
        <v>12.998283000000001</v>
      </c>
      <c r="C238">
        <v>2106.7707999999998</v>
      </c>
      <c r="D238">
        <v>-23.268056999999999</v>
      </c>
      <c r="E238">
        <v>1.2175720000000001</v>
      </c>
      <c r="F238">
        <v>0</v>
      </c>
      <c r="G238">
        <v>0.41851828000000002</v>
      </c>
      <c r="H238">
        <v>0.70224750000000002</v>
      </c>
      <c r="I238" s="2">
        <v>1.59E-6</v>
      </c>
      <c r="J238" s="2">
        <v>5.1200000000000002E-11</v>
      </c>
      <c r="K238">
        <v>2.8463358000000001E-2</v>
      </c>
      <c r="L238">
        <v>0.70897688199999997</v>
      </c>
      <c r="M238" s="2">
        <v>1.3200000000000001E-6</v>
      </c>
      <c r="N238" s="2">
        <v>4.6900000000000001E-11</v>
      </c>
      <c r="O238">
        <v>2.9433600000000001E-2</v>
      </c>
      <c r="R238">
        <v>118.1</v>
      </c>
      <c r="S238">
        <v>12.998283000000001</v>
      </c>
      <c r="T238">
        <v>0</v>
      </c>
    </row>
    <row r="239" spans="1:20" x14ac:dyDescent="0.35">
      <c r="A239">
        <v>118.6</v>
      </c>
      <c r="B239">
        <v>13.791717</v>
      </c>
      <c r="C239">
        <v>2103.3312999999998</v>
      </c>
      <c r="D239">
        <v>-23.567404</v>
      </c>
      <c r="E239">
        <v>1.3815847999999999</v>
      </c>
      <c r="F239">
        <v>0</v>
      </c>
      <c r="G239">
        <v>0.4341566</v>
      </c>
      <c r="H239">
        <v>0.70241739999999997</v>
      </c>
      <c r="I239" s="2">
        <v>1.86E-6</v>
      </c>
      <c r="J239" s="2">
        <v>5.7699999999999998E-11</v>
      </c>
      <c r="K239">
        <v>3.0024113000000002E-2</v>
      </c>
      <c r="L239">
        <v>0.70444563999999998</v>
      </c>
      <c r="M239" s="2">
        <v>1.7E-6</v>
      </c>
      <c r="N239" s="2">
        <v>5.72E-11</v>
      </c>
      <c r="O239">
        <v>3.3849559000000001E-2</v>
      </c>
      <c r="R239">
        <v>118.6</v>
      </c>
      <c r="S239">
        <v>13.791717</v>
      </c>
      <c r="T239">
        <v>0</v>
      </c>
    </row>
    <row r="240" spans="1:20" x14ac:dyDescent="0.35">
      <c r="A240">
        <v>119.1</v>
      </c>
      <c r="B240">
        <v>14.619073999999999</v>
      </c>
      <c r="C240">
        <v>2101.5124999999998</v>
      </c>
      <c r="D240">
        <v>-23.788896999999999</v>
      </c>
      <c r="E240">
        <v>1.5432435</v>
      </c>
      <c r="F240">
        <v>0</v>
      </c>
      <c r="G240">
        <v>0.43248330000000001</v>
      </c>
      <c r="H240">
        <v>0.7026097</v>
      </c>
      <c r="I240" s="2">
        <v>1.9599999999999999E-6</v>
      </c>
      <c r="J240" s="2">
        <v>6.0900000000000004E-11</v>
      </c>
      <c r="K240">
        <v>3.16431E-2</v>
      </c>
      <c r="L240">
        <v>0.70237715700000003</v>
      </c>
      <c r="M240" s="2">
        <v>1.86E-6</v>
      </c>
      <c r="N240" s="2">
        <v>6.0300000000000001E-11</v>
      </c>
      <c r="O240">
        <v>3.5019912E-2</v>
      </c>
      <c r="R240">
        <v>119.1</v>
      </c>
      <c r="S240">
        <v>14.619073999999999</v>
      </c>
      <c r="T240">
        <v>0</v>
      </c>
    </row>
    <row r="241" spans="1:20" x14ac:dyDescent="0.35">
      <c r="A241">
        <v>119.6</v>
      </c>
      <c r="B241">
        <v>15.464791</v>
      </c>
      <c r="C241">
        <v>2098.5605</v>
      </c>
      <c r="D241">
        <v>-23.487843000000002</v>
      </c>
      <c r="E241">
        <v>1.7024547000000001</v>
      </c>
      <c r="F241">
        <v>0</v>
      </c>
      <c r="G241">
        <v>0.43375580000000002</v>
      </c>
      <c r="H241">
        <v>0.70280430000000005</v>
      </c>
      <c r="I241" s="2">
        <v>2.0099999999999998E-6</v>
      </c>
      <c r="J241" s="2">
        <v>6.43E-11</v>
      </c>
      <c r="K241">
        <v>3.2385055000000003E-2</v>
      </c>
      <c r="L241">
        <v>0.70193049699999999</v>
      </c>
      <c r="M241" s="2">
        <v>1.9199999999999998E-6</v>
      </c>
      <c r="N241" s="2">
        <v>6.1400000000000003E-11</v>
      </c>
      <c r="O241">
        <v>3.5186310999999998E-2</v>
      </c>
      <c r="R241">
        <v>119.6</v>
      </c>
      <c r="S241">
        <v>15.464791</v>
      </c>
      <c r="T241">
        <v>0</v>
      </c>
    </row>
    <row r="242" spans="1:20" x14ac:dyDescent="0.35">
      <c r="A242">
        <v>120.1</v>
      </c>
      <c r="B242">
        <v>16.226889</v>
      </c>
      <c r="C242">
        <v>2098.9816999999998</v>
      </c>
      <c r="D242">
        <v>-23.295809999999999</v>
      </c>
      <c r="E242">
        <v>1.8393759000000001</v>
      </c>
      <c r="F242">
        <v>0</v>
      </c>
      <c r="G242">
        <v>0.43006243999999999</v>
      </c>
      <c r="H242">
        <v>0.70299630000000002</v>
      </c>
      <c r="I242" s="2">
        <v>2.04E-6</v>
      </c>
      <c r="J242" s="2">
        <v>6.4600000000000002E-11</v>
      </c>
      <c r="K242">
        <v>3.2920475999999997E-2</v>
      </c>
      <c r="L242">
        <v>0.70210786700000005</v>
      </c>
      <c r="M242" s="2">
        <v>1.9599999999999999E-6</v>
      </c>
      <c r="N242" s="2">
        <v>6.2299999999999994E-11</v>
      </c>
      <c r="O242">
        <v>3.5329608999999998E-2</v>
      </c>
      <c r="R242">
        <v>120.1</v>
      </c>
      <c r="S242">
        <v>16.226889</v>
      </c>
      <c r="T242">
        <v>0</v>
      </c>
    </row>
    <row r="243" spans="1:20" x14ac:dyDescent="0.35">
      <c r="A243">
        <v>120.6</v>
      </c>
      <c r="B243">
        <v>17.089237000000001</v>
      </c>
      <c r="C243">
        <v>2097.4702000000002</v>
      </c>
      <c r="D243">
        <v>-22.856382</v>
      </c>
      <c r="E243">
        <v>1.9886356999999999</v>
      </c>
      <c r="F243">
        <v>0</v>
      </c>
      <c r="G243">
        <v>0.42676900000000001</v>
      </c>
      <c r="H243">
        <v>0.70316445999999999</v>
      </c>
      <c r="I243" s="2">
        <v>2.0200000000000001E-6</v>
      </c>
      <c r="J243" s="2">
        <v>6.5200000000000005E-11</v>
      </c>
      <c r="K243">
        <v>3.3073906E-2</v>
      </c>
      <c r="L243">
        <v>0.70232234000000004</v>
      </c>
      <c r="M243" s="2">
        <v>1.9800000000000001E-6</v>
      </c>
      <c r="N243" s="2">
        <v>6.35E-11</v>
      </c>
      <c r="O243">
        <v>3.5442295999999998E-2</v>
      </c>
      <c r="R243">
        <v>120.6</v>
      </c>
      <c r="S243">
        <v>17.089237000000001</v>
      </c>
      <c r="T243">
        <v>0</v>
      </c>
    </row>
    <row r="244" spans="1:20" x14ac:dyDescent="0.35">
      <c r="A244">
        <v>121.1</v>
      </c>
      <c r="B244">
        <v>17.954086</v>
      </c>
      <c r="C244">
        <v>2097.9409999999998</v>
      </c>
      <c r="D244">
        <v>-22.48959</v>
      </c>
      <c r="E244">
        <v>2.132479</v>
      </c>
      <c r="F244">
        <v>0</v>
      </c>
      <c r="G244">
        <v>0.42269683000000002</v>
      </c>
      <c r="H244">
        <v>0.70334960000000002</v>
      </c>
      <c r="I244" s="2">
        <v>1.9999999999999999E-6</v>
      </c>
      <c r="J244" s="2">
        <v>6.5599999999999998E-11</v>
      </c>
      <c r="K244">
        <v>3.3145316000000001E-2</v>
      </c>
      <c r="L244">
        <v>0.70238140000000004</v>
      </c>
      <c r="M244" s="2">
        <v>1.9800000000000001E-6</v>
      </c>
      <c r="N244" s="2">
        <v>6.4600000000000002E-11</v>
      </c>
      <c r="O244">
        <v>3.5406506999999997E-2</v>
      </c>
      <c r="R244">
        <v>121.1</v>
      </c>
      <c r="S244">
        <v>17.954086</v>
      </c>
      <c r="T244">
        <v>0</v>
      </c>
    </row>
    <row r="245" spans="1:20" x14ac:dyDescent="0.35">
      <c r="A245">
        <v>121.6</v>
      </c>
      <c r="B245">
        <v>18.818905000000001</v>
      </c>
      <c r="C245">
        <v>2097.6943000000001</v>
      </c>
      <c r="D245">
        <v>-22.090810000000001</v>
      </c>
      <c r="E245">
        <v>2.2713730000000001</v>
      </c>
      <c r="F245">
        <v>0</v>
      </c>
      <c r="G245">
        <v>0.41877325999999998</v>
      </c>
      <c r="H245">
        <v>0.70353025000000002</v>
      </c>
      <c r="I245" s="2">
        <v>2.03E-6</v>
      </c>
      <c r="J245" s="2">
        <v>6.67E-11</v>
      </c>
      <c r="K245">
        <v>3.3090107000000001E-2</v>
      </c>
      <c r="L245">
        <v>0.70236070100000003</v>
      </c>
      <c r="M245" s="2">
        <v>1.95E-6</v>
      </c>
      <c r="N245" s="2">
        <v>6.5200000000000005E-11</v>
      </c>
      <c r="O245">
        <v>3.5193015000000001E-2</v>
      </c>
      <c r="R245">
        <v>121.6</v>
      </c>
      <c r="S245">
        <v>18.818905000000001</v>
      </c>
      <c r="T245">
        <v>0</v>
      </c>
    </row>
    <row r="246" spans="1:20" x14ac:dyDescent="0.35">
      <c r="A246">
        <v>122.1</v>
      </c>
      <c r="B246">
        <v>19.586577999999999</v>
      </c>
      <c r="C246">
        <v>2098.0542</v>
      </c>
      <c r="D246">
        <v>-21.774000000000001</v>
      </c>
      <c r="E246">
        <v>2.3911023</v>
      </c>
      <c r="F246">
        <v>0</v>
      </c>
      <c r="G246">
        <v>0.41566613000000002</v>
      </c>
      <c r="H246">
        <v>0.70370650000000001</v>
      </c>
      <c r="I246" s="2">
        <v>1.9300000000000002E-6</v>
      </c>
      <c r="J246" s="2">
        <v>6.4600000000000002E-11</v>
      </c>
      <c r="K246">
        <v>3.2982974999999998E-2</v>
      </c>
      <c r="L246">
        <v>0.70232627199999997</v>
      </c>
      <c r="M246" s="2">
        <v>1.9199999999999998E-6</v>
      </c>
      <c r="N246" s="2">
        <v>6.5299999999999997E-11</v>
      </c>
      <c r="O246">
        <v>3.4895644000000003E-2</v>
      </c>
      <c r="R246">
        <v>122.1</v>
      </c>
      <c r="S246">
        <v>19.586577999999999</v>
      </c>
      <c r="T246">
        <v>0</v>
      </c>
    </row>
    <row r="247" spans="1:20" x14ac:dyDescent="0.35">
      <c r="A247">
        <v>122.6</v>
      </c>
      <c r="B247">
        <v>20.448409999999999</v>
      </c>
      <c r="C247">
        <v>2098.1768000000002</v>
      </c>
      <c r="D247">
        <v>-21.434542</v>
      </c>
      <c r="E247">
        <v>2.5221057</v>
      </c>
      <c r="F247">
        <v>0</v>
      </c>
      <c r="G247">
        <v>0.41239142000000001</v>
      </c>
      <c r="H247">
        <v>0.70385949999999997</v>
      </c>
      <c r="I247" s="2">
        <v>1.9199999999999998E-6</v>
      </c>
      <c r="J247" s="2">
        <v>6.6500000000000003E-11</v>
      </c>
      <c r="K247">
        <v>3.2863749999999997E-2</v>
      </c>
      <c r="L247">
        <v>0.70226100300000005</v>
      </c>
      <c r="M247" s="2">
        <v>1.8899999999999999E-6</v>
      </c>
      <c r="N247" s="2">
        <v>6.5200000000000005E-11</v>
      </c>
      <c r="O247">
        <v>3.4639695999999998E-2</v>
      </c>
      <c r="R247">
        <v>122.6</v>
      </c>
      <c r="S247">
        <v>20.448409999999999</v>
      </c>
      <c r="T247">
        <v>0</v>
      </c>
    </row>
    <row r="248" spans="1:20" x14ac:dyDescent="0.35">
      <c r="A248">
        <v>123.1</v>
      </c>
      <c r="B248">
        <v>21.308074999999999</v>
      </c>
      <c r="C248">
        <v>2098.4740000000002</v>
      </c>
      <c r="D248">
        <v>-21.133572000000001</v>
      </c>
      <c r="E248">
        <v>2.6497917000000002</v>
      </c>
      <c r="F248">
        <v>0</v>
      </c>
      <c r="G248">
        <v>0.40972224000000002</v>
      </c>
      <c r="H248">
        <v>0.70402790000000004</v>
      </c>
      <c r="I248" s="2">
        <v>1.9E-6</v>
      </c>
      <c r="J248" s="2">
        <v>6.5700000000000003E-11</v>
      </c>
      <c r="K248">
        <v>3.2717536999999998E-2</v>
      </c>
      <c r="L248">
        <v>0.70213018699999996</v>
      </c>
      <c r="M248" s="2">
        <v>1.86E-6</v>
      </c>
      <c r="N248" s="2">
        <v>6.5299999999999997E-11</v>
      </c>
      <c r="O248">
        <v>3.4456144000000001E-2</v>
      </c>
      <c r="R248">
        <v>123.1</v>
      </c>
      <c r="S248">
        <v>21.308074999999999</v>
      </c>
      <c r="T248">
        <v>0</v>
      </c>
    </row>
    <row r="249" spans="1:20" x14ac:dyDescent="0.35">
      <c r="A249">
        <v>123.6</v>
      </c>
      <c r="B249">
        <v>22.165613</v>
      </c>
      <c r="C249">
        <v>2098.71</v>
      </c>
      <c r="D249">
        <v>-20.866624999999999</v>
      </c>
      <c r="E249">
        <v>2.7746586999999998</v>
      </c>
      <c r="F249">
        <v>0</v>
      </c>
      <c r="G249">
        <v>0.40729504999999999</v>
      </c>
      <c r="H249">
        <v>0.70419233999999997</v>
      </c>
      <c r="I249" s="2">
        <v>1.8899999999999999E-6</v>
      </c>
      <c r="J249" s="2">
        <v>6.5400000000000002E-11</v>
      </c>
      <c r="K249">
        <v>3.2582424999999998E-2</v>
      </c>
      <c r="L249">
        <v>0.70193551700000001</v>
      </c>
      <c r="M249" s="2">
        <v>1.84E-6</v>
      </c>
      <c r="N249" s="2">
        <v>6.5400000000000002E-11</v>
      </c>
      <c r="O249">
        <v>3.4307909999999997E-2</v>
      </c>
      <c r="R249">
        <v>123.6</v>
      </c>
      <c r="S249">
        <v>22.165613</v>
      </c>
      <c r="T249">
        <v>0</v>
      </c>
    </row>
    <row r="250" spans="1:20" x14ac:dyDescent="0.35">
      <c r="A250">
        <v>124.1</v>
      </c>
      <c r="B250">
        <v>22.926098</v>
      </c>
      <c r="C250">
        <v>2098.9677999999999</v>
      </c>
      <c r="D250">
        <v>-20.652577999999998</v>
      </c>
      <c r="E250">
        <v>2.8837350000000002</v>
      </c>
      <c r="F250">
        <v>0</v>
      </c>
      <c r="G250">
        <v>0.40577122999999998</v>
      </c>
      <c r="H250">
        <v>0.70435333</v>
      </c>
      <c r="I250" s="2">
        <v>1.8199999999999999E-6</v>
      </c>
      <c r="J250" s="2">
        <v>6.4900000000000003E-11</v>
      </c>
      <c r="K250">
        <v>3.2447238000000003E-2</v>
      </c>
      <c r="L250">
        <v>0.70171114400000001</v>
      </c>
      <c r="M250" s="2">
        <v>1.81E-6</v>
      </c>
      <c r="N250" s="2">
        <v>6.5400000000000002E-11</v>
      </c>
      <c r="O250">
        <v>3.4169469000000001E-2</v>
      </c>
      <c r="R250">
        <v>124.1</v>
      </c>
      <c r="S250">
        <v>22.926098</v>
      </c>
      <c r="T250">
        <v>0</v>
      </c>
    </row>
    <row r="251" spans="1:20" x14ac:dyDescent="0.35">
      <c r="A251">
        <v>124.6</v>
      </c>
      <c r="B251">
        <v>23.779931999999999</v>
      </c>
      <c r="C251">
        <v>2099.1365000000001</v>
      </c>
      <c r="D251">
        <v>-20.435827</v>
      </c>
      <c r="E251">
        <v>3.0046108</v>
      </c>
      <c r="F251">
        <v>0</v>
      </c>
      <c r="G251">
        <v>0.40413051999999999</v>
      </c>
      <c r="H251">
        <v>0.7044937</v>
      </c>
      <c r="I251" s="2">
        <v>1.8500000000000001E-6</v>
      </c>
      <c r="J251" s="2">
        <v>6.4499999999999997E-11</v>
      </c>
      <c r="K251">
        <v>3.2349481999999999E-2</v>
      </c>
      <c r="L251">
        <v>0.70148266500000001</v>
      </c>
      <c r="M251" s="2">
        <v>1.79E-6</v>
      </c>
      <c r="N251" s="2">
        <v>6.5299999999999997E-11</v>
      </c>
      <c r="O251">
        <v>3.4058056000000003E-2</v>
      </c>
      <c r="R251">
        <v>124.6</v>
      </c>
      <c r="S251">
        <v>23.779931999999999</v>
      </c>
      <c r="T251">
        <v>0</v>
      </c>
    </row>
    <row r="252" spans="1:20" x14ac:dyDescent="0.35">
      <c r="A252">
        <v>125.1</v>
      </c>
      <c r="B252">
        <v>24.632090000000002</v>
      </c>
      <c r="C252">
        <v>2099.3681999999999</v>
      </c>
      <c r="D252">
        <v>-20.243887000000001</v>
      </c>
      <c r="E252">
        <v>3.1239585999999999</v>
      </c>
      <c r="F252">
        <v>0</v>
      </c>
      <c r="G252">
        <v>0.40299750000000001</v>
      </c>
      <c r="H252">
        <v>0.70464870000000002</v>
      </c>
      <c r="I252" s="2">
        <v>1.79E-6</v>
      </c>
      <c r="J252" s="2">
        <v>6.3600000000000005E-11</v>
      </c>
      <c r="K252">
        <v>3.2238784999999999E-2</v>
      </c>
      <c r="L252">
        <v>0.70125912000000001</v>
      </c>
      <c r="M252" s="2">
        <v>1.77E-6</v>
      </c>
      <c r="N252" s="2">
        <v>6.5200000000000005E-11</v>
      </c>
      <c r="O252">
        <v>3.3997086000000003E-2</v>
      </c>
      <c r="R252">
        <v>125.1</v>
      </c>
      <c r="S252">
        <v>24.632090000000002</v>
      </c>
      <c r="T252">
        <v>0</v>
      </c>
    </row>
    <row r="253" spans="1:20" x14ac:dyDescent="0.35">
      <c r="A253">
        <v>125.6</v>
      </c>
      <c r="B253">
        <v>25.482855000000001</v>
      </c>
      <c r="C253">
        <v>2099.4854</v>
      </c>
      <c r="D253">
        <v>-20.069472999999999</v>
      </c>
      <c r="E253">
        <v>3.2420502</v>
      </c>
      <c r="F253">
        <v>0</v>
      </c>
      <c r="G253">
        <v>0.40201705999999998</v>
      </c>
      <c r="H253">
        <v>0.70480083999999998</v>
      </c>
      <c r="I253" s="2">
        <v>1.7600000000000001E-6</v>
      </c>
      <c r="J253" s="2">
        <v>6.2500000000000004E-11</v>
      </c>
      <c r="K253">
        <v>3.2153319999999999E-2</v>
      </c>
      <c r="L253">
        <v>0.701039576</v>
      </c>
      <c r="M253" s="2">
        <v>1.7600000000000001E-6</v>
      </c>
      <c r="N253" s="2">
        <v>6.5200000000000005E-11</v>
      </c>
      <c r="O253">
        <v>3.3990520000000003E-2</v>
      </c>
      <c r="R253">
        <v>125.6</v>
      </c>
      <c r="S253">
        <v>25.482855000000001</v>
      </c>
      <c r="T253">
        <v>0</v>
      </c>
    </row>
    <row r="254" spans="1:20" x14ac:dyDescent="0.35">
      <c r="A254">
        <v>126.1</v>
      </c>
      <c r="B254">
        <v>26.23809</v>
      </c>
      <c r="C254">
        <v>2099.6455000000001</v>
      </c>
      <c r="D254">
        <v>-19.932388</v>
      </c>
      <c r="E254">
        <v>3.3461921000000001</v>
      </c>
      <c r="F254">
        <v>0</v>
      </c>
      <c r="G254">
        <v>0.40131213999999998</v>
      </c>
      <c r="H254">
        <v>0.70495039999999998</v>
      </c>
      <c r="I254" s="2">
        <v>1.7799999999999999E-6</v>
      </c>
      <c r="J254" s="2">
        <v>6.2800000000000005E-11</v>
      </c>
      <c r="K254">
        <v>3.2072394999999997E-2</v>
      </c>
      <c r="L254">
        <v>0.70082688100000001</v>
      </c>
      <c r="M254" s="2">
        <v>1.75E-6</v>
      </c>
      <c r="N254" s="2">
        <v>6.5200000000000005E-11</v>
      </c>
      <c r="O254">
        <v>3.4017331999999997E-2</v>
      </c>
      <c r="R254">
        <v>126.1</v>
      </c>
      <c r="S254">
        <v>26.23809</v>
      </c>
      <c r="T254">
        <v>0</v>
      </c>
    </row>
    <row r="255" spans="1:20" x14ac:dyDescent="0.35">
      <c r="A255">
        <v>126.6</v>
      </c>
      <c r="B255">
        <v>27.086715999999999</v>
      </c>
      <c r="C255">
        <v>2099.7152999999998</v>
      </c>
      <c r="D255">
        <v>-19.782935999999999</v>
      </c>
      <c r="E255">
        <v>3.4626377000000002</v>
      </c>
      <c r="F255">
        <v>0</v>
      </c>
      <c r="G255">
        <v>0.40078944</v>
      </c>
      <c r="H255">
        <v>0.70508115999999998</v>
      </c>
      <c r="I255" s="2">
        <v>1.7600000000000001E-6</v>
      </c>
      <c r="J255" s="2">
        <v>6.3600000000000005E-11</v>
      </c>
      <c r="K255">
        <v>3.2009646000000003E-2</v>
      </c>
      <c r="L255">
        <v>0.70062950199999996</v>
      </c>
      <c r="M255" s="2">
        <v>1.7400000000000001E-6</v>
      </c>
      <c r="N255" s="2">
        <v>6.5299999999999997E-11</v>
      </c>
      <c r="O255">
        <v>3.4057153999999999E-2</v>
      </c>
      <c r="R255">
        <v>126.6</v>
      </c>
      <c r="S255">
        <v>27.086715999999999</v>
      </c>
      <c r="T255">
        <v>0</v>
      </c>
    </row>
    <row r="256" spans="1:20" x14ac:dyDescent="0.35">
      <c r="A256">
        <v>127.1</v>
      </c>
      <c r="B256">
        <v>27.934484000000001</v>
      </c>
      <c r="C256">
        <v>2099.8462</v>
      </c>
      <c r="D256">
        <v>-19.651783000000002</v>
      </c>
      <c r="E256">
        <v>3.5784934000000002</v>
      </c>
      <c r="F256">
        <v>0</v>
      </c>
      <c r="G256">
        <v>0.40043908</v>
      </c>
      <c r="H256">
        <v>0.70522605999999999</v>
      </c>
      <c r="I256" s="2">
        <v>1.75E-6</v>
      </c>
      <c r="J256" s="2">
        <v>6.2000000000000006E-11</v>
      </c>
      <c r="K256">
        <v>3.1948768000000002E-2</v>
      </c>
      <c r="L256">
        <v>0.70045780700000004</v>
      </c>
      <c r="M256" s="2">
        <v>1.7400000000000001E-6</v>
      </c>
      <c r="N256" s="2">
        <v>6.5299999999999997E-11</v>
      </c>
      <c r="O256">
        <v>3.4101092E-2</v>
      </c>
      <c r="R256">
        <v>127.1</v>
      </c>
      <c r="S256">
        <v>27.934484000000001</v>
      </c>
      <c r="T256">
        <v>0</v>
      </c>
    </row>
    <row r="257" spans="1:20" x14ac:dyDescent="0.35">
      <c r="A257">
        <v>127.6</v>
      </c>
      <c r="B257">
        <v>28.781535999999999</v>
      </c>
      <c r="C257">
        <v>2099.8796000000002</v>
      </c>
      <c r="D257">
        <v>-19.5261</v>
      </c>
      <c r="E257">
        <v>3.6939134999999998</v>
      </c>
      <c r="F257">
        <v>0</v>
      </c>
      <c r="G257">
        <v>0.40017693999999998</v>
      </c>
      <c r="H257">
        <v>0.70536863999999999</v>
      </c>
      <c r="I257" s="2">
        <v>1.7600000000000001E-6</v>
      </c>
      <c r="J257" s="2">
        <v>6.2099999999999998E-11</v>
      </c>
      <c r="K257">
        <v>3.1898706999999998E-2</v>
      </c>
      <c r="L257">
        <v>0.70031486600000004</v>
      </c>
      <c r="M257" s="2">
        <v>1.7400000000000001E-6</v>
      </c>
      <c r="N257" s="2">
        <v>6.5299999999999997E-11</v>
      </c>
      <c r="O257">
        <v>3.4147993000000001E-2</v>
      </c>
      <c r="R257">
        <v>127.6</v>
      </c>
      <c r="S257">
        <v>28.781535999999999</v>
      </c>
      <c r="T257">
        <v>0</v>
      </c>
    </row>
    <row r="258" spans="1:20" x14ac:dyDescent="0.35">
      <c r="A258">
        <v>128.1</v>
      </c>
      <c r="B258">
        <v>29.533957000000001</v>
      </c>
      <c r="C258">
        <v>2099.9573</v>
      </c>
      <c r="D258">
        <v>-19.422803999999999</v>
      </c>
      <c r="E258">
        <v>3.7962541999999999</v>
      </c>
      <c r="F258">
        <v>0</v>
      </c>
      <c r="G258">
        <v>0.40010570000000001</v>
      </c>
      <c r="H258">
        <v>0.70550906999999996</v>
      </c>
      <c r="I258" s="2">
        <v>1.7799999999999999E-6</v>
      </c>
      <c r="J258" s="2">
        <v>6.2299999999999994E-11</v>
      </c>
      <c r="K258">
        <v>3.1854212E-2</v>
      </c>
      <c r="L258">
        <v>0.70019776300000003</v>
      </c>
      <c r="M258" s="2">
        <v>1.73E-6</v>
      </c>
      <c r="N258" s="2">
        <v>6.5299999999999997E-11</v>
      </c>
      <c r="O258">
        <v>3.4191984000000002E-2</v>
      </c>
      <c r="R258">
        <v>128.1</v>
      </c>
      <c r="S258">
        <v>29.533957000000001</v>
      </c>
      <c r="T258">
        <v>0</v>
      </c>
    </row>
    <row r="259" spans="1:20" x14ac:dyDescent="0.35">
      <c r="A259">
        <v>128.6</v>
      </c>
      <c r="B259">
        <v>30.379954999999999</v>
      </c>
      <c r="C259">
        <v>2100.0427</v>
      </c>
      <c r="D259">
        <v>-19.315605000000001</v>
      </c>
      <c r="E259">
        <v>3.9111973999999998</v>
      </c>
      <c r="F259">
        <v>0</v>
      </c>
      <c r="G259">
        <v>0.40013969999999999</v>
      </c>
      <c r="H259">
        <v>0.70563209999999998</v>
      </c>
      <c r="I259" s="2">
        <v>1.79E-6</v>
      </c>
      <c r="J259" s="2">
        <v>6.2099999999999998E-11</v>
      </c>
      <c r="K259">
        <v>3.1819609999999998E-2</v>
      </c>
      <c r="L259">
        <v>0.70010311800000002</v>
      </c>
      <c r="M259" s="2">
        <v>1.73E-6</v>
      </c>
      <c r="N259" s="2">
        <v>6.5299999999999997E-11</v>
      </c>
      <c r="O259">
        <v>3.4232349000000002E-2</v>
      </c>
      <c r="R259">
        <v>128.6</v>
      </c>
      <c r="S259">
        <v>30.379954999999999</v>
      </c>
      <c r="T259">
        <v>0</v>
      </c>
    </row>
    <row r="260" spans="1:20" x14ac:dyDescent="0.35">
      <c r="A260">
        <v>129.1</v>
      </c>
      <c r="B260">
        <v>31.225519999999999</v>
      </c>
      <c r="C260">
        <v>2100.0929999999998</v>
      </c>
      <c r="D260">
        <v>-19.211020000000001</v>
      </c>
      <c r="E260">
        <v>4.0260296000000002</v>
      </c>
      <c r="F260">
        <v>0</v>
      </c>
      <c r="G260">
        <v>0.40029757999999999</v>
      </c>
      <c r="H260">
        <v>0.70576859999999997</v>
      </c>
      <c r="I260" s="2">
        <v>1.77E-6</v>
      </c>
      <c r="J260" s="2">
        <v>6.1799999999999996E-11</v>
      </c>
      <c r="K260">
        <v>3.1787068000000002E-2</v>
      </c>
      <c r="L260">
        <v>0.700027603</v>
      </c>
      <c r="M260" s="2">
        <v>1.7400000000000001E-6</v>
      </c>
      <c r="N260" s="2">
        <v>6.5299999999999997E-11</v>
      </c>
      <c r="O260">
        <v>3.4272164000000001E-2</v>
      </c>
      <c r="R260">
        <v>129.1</v>
      </c>
      <c r="S260">
        <v>31.225519999999999</v>
      </c>
      <c r="T260">
        <v>0</v>
      </c>
    </row>
    <row r="261" spans="1:20" x14ac:dyDescent="0.35">
      <c r="A261">
        <v>129.6</v>
      </c>
      <c r="B261">
        <v>32.070762999999999</v>
      </c>
      <c r="C261">
        <v>2100.1228000000001</v>
      </c>
      <c r="D261">
        <v>-19.111046000000002</v>
      </c>
      <c r="E261">
        <v>4.1408060000000004</v>
      </c>
      <c r="F261">
        <v>0</v>
      </c>
      <c r="G261">
        <v>0.40043792</v>
      </c>
      <c r="H261">
        <v>0.70590299999999995</v>
      </c>
      <c r="I261" s="2">
        <v>1.77E-6</v>
      </c>
      <c r="J261" s="2">
        <v>6.1599999999999999E-11</v>
      </c>
      <c r="K261">
        <v>3.1762964999999997E-2</v>
      </c>
      <c r="L261">
        <v>0.69996573100000004</v>
      </c>
      <c r="M261" s="2">
        <v>1.7400000000000001E-6</v>
      </c>
      <c r="N261" s="2">
        <v>6.5400000000000002E-11</v>
      </c>
      <c r="O261">
        <v>3.4310570999999998E-2</v>
      </c>
      <c r="R261">
        <v>129.6</v>
      </c>
      <c r="S261">
        <v>32.070762999999999</v>
      </c>
      <c r="T261">
        <v>0</v>
      </c>
    </row>
    <row r="262" spans="1:20" x14ac:dyDescent="0.35">
      <c r="A262">
        <v>130.1</v>
      </c>
      <c r="B262">
        <v>32.821826999999999</v>
      </c>
      <c r="C262">
        <v>2100.1266999999998</v>
      </c>
      <c r="D262">
        <v>-19.023845999999999</v>
      </c>
      <c r="E262">
        <v>4.2428499999999998</v>
      </c>
      <c r="F262">
        <v>0</v>
      </c>
      <c r="G262">
        <v>0.39824082999999999</v>
      </c>
      <c r="H262">
        <v>0.70603550000000004</v>
      </c>
      <c r="I262" s="2">
        <v>1.7600000000000001E-6</v>
      </c>
      <c r="J262" s="2">
        <v>6.1700000000000004E-11</v>
      </c>
      <c r="K262">
        <v>3.1740600000000001E-2</v>
      </c>
      <c r="L262">
        <v>0.69990465300000004</v>
      </c>
      <c r="M262" s="2">
        <v>1.7400000000000001E-6</v>
      </c>
      <c r="N262" s="2">
        <v>6.5400000000000002E-11</v>
      </c>
      <c r="O262">
        <v>3.4327455E-2</v>
      </c>
      <c r="R262">
        <v>130.1</v>
      </c>
      <c r="S262">
        <v>32.821826999999999</v>
      </c>
      <c r="T262">
        <v>0</v>
      </c>
    </row>
    <row r="263" spans="1:20" x14ac:dyDescent="0.35">
      <c r="A263">
        <v>130.6</v>
      </c>
      <c r="B263">
        <v>33.530247000000003</v>
      </c>
      <c r="C263">
        <v>1972.07</v>
      </c>
      <c r="D263">
        <v>-7.2437085999999997</v>
      </c>
      <c r="E263">
        <v>4.393904</v>
      </c>
      <c r="F263">
        <v>0</v>
      </c>
      <c r="G263">
        <v>0.22325482999999999</v>
      </c>
      <c r="H263">
        <v>0.70615159999999999</v>
      </c>
      <c r="I263" s="2">
        <v>1.7600000000000001E-6</v>
      </c>
      <c r="J263" s="2">
        <v>6.1599999999999999E-11</v>
      </c>
      <c r="K263">
        <v>3.1724583000000001E-2</v>
      </c>
      <c r="L263">
        <v>0.69879158399999997</v>
      </c>
      <c r="M263" s="2">
        <v>1.48E-6</v>
      </c>
      <c r="N263" s="2">
        <v>6.1200000000000006E-11</v>
      </c>
      <c r="O263">
        <v>3.1211900000000001E-2</v>
      </c>
      <c r="R263">
        <v>130.6</v>
      </c>
      <c r="S263">
        <v>33.530247000000003</v>
      </c>
      <c r="T263">
        <v>0</v>
      </c>
    </row>
    <row r="264" spans="1:20" x14ac:dyDescent="0.35">
      <c r="A264">
        <v>131.1</v>
      </c>
      <c r="B264">
        <v>34.004154</v>
      </c>
      <c r="C264">
        <v>2103.9712</v>
      </c>
      <c r="D264">
        <v>-6.7549615000000003</v>
      </c>
      <c r="E264">
        <v>4.3818393000000002</v>
      </c>
      <c r="F264">
        <v>0</v>
      </c>
      <c r="G264">
        <v>0.20002085999999999</v>
      </c>
      <c r="H264">
        <v>0.70623919999999996</v>
      </c>
      <c r="I264" s="2">
        <v>9.7100000000000011E-7</v>
      </c>
      <c r="J264" s="2">
        <v>4.3199999999999997E-11</v>
      </c>
      <c r="K264">
        <v>2.0850983E-2</v>
      </c>
      <c r="L264">
        <v>0.70060255900000001</v>
      </c>
      <c r="M264" s="2">
        <v>9.33E-7</v>
      </c>
      <c r="N264" s="2">
        <v>5.0000000000000002E-11</v>
      </c>
      <c r="O264">
        <v>2.2577462999999999E-2</v>
      </c>
      <c r="R264">
        <v>131.1</v>
      </c>
      <c r="S264">
        <v>34.004154</v>
      </c>
      <c r="T264">
        <v>0</v>
      </c>
    </row>
    <row r="265" spans="1:20" x14ac:dyDescent="0.35">
      <c r="A265">
        <v>131.6</v>
      </c>
      <c r="B265">
        <v>34.437125999999999</v>
      </c>
      <c r="C265">
        <v>2058.0974000000001</v>
      </c>
      <c r="D265">
        <v>-2.9615429999999998</v>
      </c>
      <c r="E265">
        <v>4.3153214000000002</v>
      </c>
      <c r="F265">
        <v>0</v>
      </c>
      <c r="G265">
        <v>0.10733826</v>
      </c>
      <c r="H265">
        <v>0.70625055000000003</v>
      </c>
      <c r="I265" s="2">
        <v>4.7300000000000001E-7</v>
      </c>
      <c r="J265" s="2">
        <v>3.9199999999999998E-11</v>
      </c>
      <c r="K265">
        <v>1.7283102000000002E-2</v>
      </c>
      <c r="L265">
        <v>0.70315280300000005</v>
      </c>
      <c r="M265" s="2">
        <v>4.7700000000000005E-7</v>
      </c>
      <c r="N265" s="2">
        <v>3.7300000000000003E-11</v>
      </c>
      <c r="O265">
        <v>1.4959160000000001E-2</v>
      </c>
      <c r="R265">
        <v>131.6</v>
      </c>
      <c r="S265">
        <v>34.437125999999999</v>
      </c>
      <c r="T265">
        <v>0</v>
      </c>
    </row>
    <row r="266" spans="1:20" x14ac:dyDescent="0.35">
      <c r="A266">
        <v>132.1</v>
      </c>
      <c r="B266">
        <v>34.765929999999997</v>
      </c>
      <c r="C266">
        <v>2089.3804</v>
      </c>
      <c r="D266">
        <v>-0.88398160000000003</v>
      </c>
      <c r="E266">
        <v>4.2281930000000001</v>
      </c>
      <c r="F266">
        <v>0</v>
      </c>
      <c r="G266">
        <v>9.7577230000000001E-2</v>
      </c>
      <c r="H266">
        <v>0.70625079999999996</v>
      </c>
      <c r="I266" s="2">
        <v>2.1E-7</v>
      </c>
      <c r="J266" s="2">
        <v>3.5199999999999999E-11</v>
      </c>
      <c r="K266">
        <v>1.0747786E-2</v>
      </c>
      <c r="L266">
        <v>0.70406711399999999</v>
      </c>
      <c r="M266" s="2">
        <v>2.5600000000000002E-7</v>
      </c>
      <c r="N266" s="2">
        <v>2.8099999999999999E-11</v>
      </c>
      <c r="O266">
        <v>1.0524004E-2</v>
      </c>
      <c r="R266">
        <v>132.1</v>
      </c>
      <c r="S266">
        <v>34.765929999999997</v>
      </c>
      <c r="T266">
        <v>0</v>
      </c>
    </row>
    <row r="267" spans="1:20" x14ac:dyDescent="0.35">
      <c r="A267">
        <v>132.6</v>
      </c>
      <c r="B267">
        <v>35.016399999999997</v>
      </c>
      <c r="C267">
        <v>2092.4663</v>
      </c>
      <c r="D267">
        <v>-5.4971539999999999E-2</v>
      </c>
      <c r="E267">
        <v>4.1339196999999999</v>
      </c>
      <c r="F267">
        <v>0</v>
      </c>
      <c r="G267">
        <v>6.8322584000000006E-2</v>
      </c>
      <c r="H267">
        <v>0.70620965999999996</v>
      </c>
      <c r="I267" s="2">
        <v>2.1400000000000001E-7</v>
      </c>
      <c r="J267" s="2">
        <v>2.6800000000000001E-11</v>
      </c>
      <c r="K267">
        <v>6.8088849999999998E-3</v>
      </c>
      <c r="L267">
        <v>0.70480041500000001</v>
      </c>
      <c r="M267" s="2">
        <v>1.7100000000000001E-7</v>
      </c>
      <c r="N267" s="2">
        <v>2.2000000000000002E-11</v>
      </c>
      <c r="O267">
        <v>7.062095E-3</v>
      </c>
      <c r="R267">
        <v>132.6</v>
      </c>
      <c r="S267">
        <v>35.016399999999997</v>
      </c>
      <c r="T267">
        <v>0</v>
      </c>
    </row>
    <row r="268" spans="1:20" x14ac:dyDescent="0.35">
      <c r="A268">
        <v>133.1</v>
      </c>
      <c r="B268">
        <v>35.258026000000001</v>
      </c>
      <c r="C268">
        <v>2099.6480000000001</v>
      </c>
      <c r="D268">
        <v>-1.3358699599999999</v>
      </c>
      <c r="E268">
        <v>4.0187315999999997</v>
      </c>
      <c r="F268">
        <v>0</v>
      </c>
      <c r="G268">
        <v>7.6595746000000006E-2</v>
      </c>
      <c r="H268">
        <v>0.70616597000000003</v>
      </c>
      <c r="I268" s="2">
        <v>1.5599999999999999E-7</v>
      </c>
      <c r="J268" s="2">
        <v>1.8100000000000001E-11</v>
      </c>
      <c r="K268">
        <v>4.0145409999999999E-3</v>
      </c>
      <c r="L268">
        <v>0.70546045999999996</v>
      </c>
      <c r="M268" s="2">
        <v>1.37E-7</v>
      </c>
      <c r="N268" s="2">
        <v>1.8599999999999999E-11</v>
      </c>
      <c r="O268">
        <v>3.404598E-3</v>
      </c>
      <c r="R268">
        <v>133.1</v>
      </c>
      <c r="S268">
        <v>35.258026000000001</v>
      </c>
      <c r="T268">
        <v>0</v>
      </c>
    </row>
    <row r="269" spans="1:20" x14ac:dyDescent="0.35">
      <c r="A269">
        <v>133.6</v>
      </c>
      <c r="B269">
        <v>35.265984000000003</v>
      </c>
      <c r="C269">
        <v>2115.5088000000001</v>
      </c>
      <c r="D269">
        <v>-0.55568379999999995</v>
      </c>
      <c r="E269">
        <v>3.9714515000000001</v>
      </c>
      <c r="F269">
        <v>0</v>
      </c>
      <c r="G269">
        <v>0.11238374</v>
      </c>
      <c r="H269">
        <v>0.7061056</v>
      </c>
      <c r="I269" s="2">
        <v>1.04E-7</v>
      </c>
      <c r="J269" s="2">
        <v>1.41E-11</v>
      </c>
      <c r="K269">
        <v>3.121108E-3</v>
      </c>
      <c r="L269">
        <v>0.70559094700000002</v>
      </c>
      <c r="M269" s="2">
        <v>1.1999999999999999E-7</v>
      </c>
      <c r="N269" s="2">
        <v>1.64E-11</v>
      </c>
      <c r="O269">
        <v>1.090272E-3</v>
      </c>
      <c r="R269">
        <v>133.6</v>
      </c>
      <c r="S269">
        <v>35.265984000000003</v>
      </c>
      <c r="T269">
        <v>0</v>
      </c>
    </row>
    <row r="270" spans="1:20" x14ac:dyDescent="0.35">
      <c r="A270">
        <v>134.1</v>
      </c>
      <c r="B270">
        <v>35.322764999999997</v>
      </c>
      <c r="C270">
        <v>2121.3296</v>
      </c>
      <c r="D270">
        <v>-3.8488429000000002</v>
      </c>
      <c r="E270">
        <v>3.9616549999999999</v>
      </c>
      <c r="F270">
        <v>0</v>
      </c>
      <c r="G270">
        <v>0.11061021</v>
      </c>
      <c r="H270">
        <v>0.70605134999999997</v>
      </c>
      <c r="I270" s="2">
        <v>1.02E-7</v>
      </c>
      <c r="J270" s="2">
        <v>1.43E-11</v>
      </c>
      <c r="K270">
        <v>3.188813E-3</v>
      </c>
      <c r="L270">
        <v>0.70487429199999996</v>
      </c>
      <c r="M270" s="2">
        <v>1.03E-7</v>
      </c>
      <c r="N270" s="2">
        <v>1.4700000000000002E-11</v>
      </c>
      <c r="O270">
        <v>2.1687299999999998E-3</v>
      </c>
      <c r="R270">
        <v>134.1</v>
      </c>
      <c r="S270">
        <v>35.322764999999997</v>
      </c>
      <c r="T270">
        <v>0</v>
      </c>
    </row>
    <row r="271" spans="1:20" x14ac:dyDescent="0.35">
      <c r="A271">
        <v>134.6</v>
      </c>
      <c r="B271">
        <v>35.434593</v>
      </c>
      <c r="C271">
        <v>2088.2148000000002</v>
      </c>
      <c r="D271">
        <v>-3.0210352</v>
      </c>
      <c r="E271">
        <v>3.9503284000000001</v>
      </c>
      <c r="F271">
        <v>0</v>
      </c>
      <c r="G271">
        <v>0.12562941</v>
      </c>
      <c r="H271">
        <v>0.70603055000000003</v>
      </c>
      <c r="I271" s="2">
        <v>9.9200000000000002E-8</v>
      </c>
      <c r="J271" s="2">
        <v>1.48E-11</v>
      </c>
      <c r="K271">
        <v>2.2010549999999999E-3</v>
      </c>
      <c r="L271">
        <v>0.70350664699999998</v>
      </c>
      <c r="M271" s="2">
        <v>9.2299999999999999E-8</v>
      </c>
      <c r="N271" s="2">
        <v>1.26E-11</v>
      </c>
      <c r="O271">
        <v>6.452976E-3</v>
      </c>
      <c r="R271">
        <v>134.6</v>
      </c>
      <c r="S271">
        <v>35.434593</v>
      </c>
      <c r="T271">
        <v>0</v>
      </c>
    </row>
    <row r="272" spans="1:20" x14ac:dyDescent="0.35">
      <c r="A272">
        <v>135.1</v>
      </c>
      <c r="B272">
        <v>35.588802000000001</v>
      </c>
      <c r="C272">
        <v>2107.9340000000002</v>
      </c>
      <c r="D272">
        <v>-3.6802978999999998</v>
      </c>
      <c r="E272">
        <v>3.9361343</v>
      </c>
      <c r="F272">
        <v>0</v>
      </c>
      <c r="G272">
        <v>0.13426921999999999</v>
      </c>
      <c r="H272">
        <v>0.70601623999999996</v>
      </c>
      <c r="I272" s="2">
        <v>8.9099999999999997E-8</v>
      </c>
      <c r="J272" s="2">
        <v>1.5900000000000001E-11</v>
      </c>
      <c r="K272">
        <v>3.4185489999999999E-3</v>
      </c>
      <c r="L272">
        <v>0.70328463600000002</v>
      </c>
      <c r="M272" s="2">
        <v>9.2200000000000005E-8</v>
      </c>
      <c r="N272" s="2">
        <v>1.44E-11</v>
      </c>
      <c r="O272">
        <v>8.8827639999999996E-3</v>
      </c>
      <c r="R272">
        <v>135.1</v>
      </c>
      <c r="S272">
        <v>35.588802000000001</v>
      </c>
      <c r="T272">
        <v>0</v>
      </c>
    </row>
    <row r="273" spans="1:20" x14ac:dyDescent="0.35">
      <c r="A273">
        <v>135.6</v>
      </c>
      <c r="B273">
        <v>35.753776999999999</v>
      </c>
      <c r="C273">
        <v>2096.8694</v>
      </c>
      <c r="D273">
        <v>-3.5036097000000002</v>
      </c>
      <c r="E273">
        <v>3.9213285</v>
      </c>
      <c r="F273">
        <v>0</v>
      </c>
      <c r="G273">
        <v>0.14028932</v>
      </c>
      <c r="H273">
        <v>0.70600019999999997</v>
      </c>
      <c r="I273" s="2">
        <v>1.05E-7</v>
      </c>
      <c r="J273" s="2">
        <v>1.68E-11</v>
      </c>
      <c r="K273">
        <v>3.9859329999999997E-3</v>
      </c>
      <c r="L273">
        <v>0.70392365499999998</v>
      </c>
      <c r="M273" s="2">
        <v>9.9600000000000005E-8</v>
      </c>
      <c r="N273" s="2">
        <v>1.8799999999999999E-11</v>
      </c>
      <c r="O273">
        <v>8.8072500000000008E-3</v>
      </c>
      <c r="R273">
        <v>135.6</v>
      </c>
      <c r="S273">
        <v>35.753776999999999</v>
      </c>
      <c r="T273">
        <v>0</v>
      </c>
    </row>
    <row r="274" spans="1:20" x14ac:dyDescent="0.35">
      <c r="A274">
        <v>136.1</v>
      </c>
      <c r="B274">
        <v>35.923259999999999</v>
      </c>
      <c r="C274">
        <v>2103.1671999999999</v>
      </c>
      <c r="D274">
        <v>-3.7584236</v>
      </c>
      <c r="E274">
        <v>3.9062657000000001</v>
      </c>
      <c r="F274">
        <v>0</v>
      </c>
      <c r="G274">
        <v>0.14666903000000001</v>
      </c>
      <c r="H274">
        <v>0.70598780000000005</v>
      </c>
      <c r="I274" s="2">
        <v>1.18E-7</v>
      </c>
      <c r="J274" s="2">
        <v>1.7700000000000001E-11</v>
      </c>
      <c r="K274">
        <v>4.260102E-3</v>
      </c>
      <c r="L274">
        <v>0.70434640699999995</v>
      </c>
      <c r="M274" s="2">
        <v>1.04E-7</v>
      </c>
      <c r="N274" s="2">
        <v>2.1199999999999999E-11</v>
      </c>
      <c r="O274">
        <v>8.2557919999999996E-3</v>
      </c>
      <c r="R274">
        <v>136.1</v>
      </c>
      <c r="S274">
        <v>35.923259999999999</v>
      </c>
      <c r="T274">
        <v>0</v>
      </c>
    </row>
    <row r="275" spans="1:20" x14ac:dyDescent="0.35">
      <c r="A275">
        <v>136.6</v>
      </c>
      <c r="B275">
        <v>36.075090000000003</v>
      </c>
      <c r="C275">
        <v>2099.203</v>
      </c>
      <c r="D275">
        <v>-3.6970800000000001</v>
      </c>
      <c r="E275">
        <v>3.8926823000000002</v>
      </c>
      <c r="F275">
        <v>0</v>
      </c>
      <c r="G275">
        <v>0.14663283999999999</v>
      </c>
      <c r="H275">
        <v>0.70597494000000005</v>
      </c>
      <c r="I275" s="2">
        <v>1.3799999999999999E-7</v>
      </c>
      <c r="J275" s="2">
        <v>1.9500000000000001E-11</v>
      </c>
      <c r="K275">
        <v>4.4637430000000001E-3</v>
      </c>
      <c r="L275">
        <v>0.70437440200000001</v>
      </c>
      <c r="M275" s="2">
        <v>1.04E-7</v>
      </c>
      <c r="N275" s="2">
        <v>2.1599999999999998E-11</v>
      </c>
      <c r="O275">
        <v>8.0377880000000006E-3</v>
      </c>
      <c r="R275">
        <v>136.6</v>
      </c>
      <c r="S275">
        <v>36.075090000000003</v>
      </c>
      <c r="T275">
        <v>0</v>
      </c>
    </row>
    <row r="276" spans="1:20" x14ac:dyDescent="0.35">
      <c r="A276">
        <v>137.1</v>
      </c>
      <c r="B276">
        <v>36.326014999999998</v>
      </c>
      <c r="C276">
        <v>2089.4067</v>
      </c>
      <c r="D276">
        <v>-3.0615039999999998</v>
      </c>
      <c r="E276">
        <v>3.8507077999999999</v>
      </c>
      <c r="F276">
        <v>0</v>
      </c>
      <c r="G276">
        <v>0.11858377000000001</v>
      </c>
      <c r="H276">
        <v>0.70596510000000001</v>
      </c>
      <c r="I276" s="2">
        <v>1.5800000000000001E-7</v>
      </c>
      <c r="J276" s="2">
        <v>2.0399999999999999E-11</v>
      </c>
      <c r="K276">
        <v>4.5270559999999998E-3</v>
      </c>
      <c r="L276">
        <v>0.70449583400000004</v>
      </c>
      <c r="M276" s="2">
        <v>1.03E-7</v>
      </c>
      <c r="N276" s="2">
        <v>2.17E-11</v>
      </c>
      <c r="O276">
        <v>7.4622589999999997E-3</v>
      </c>
      <c r="R276">
        <v>137.1</v>
      </c>
      <c r="S276">
        <v>36.326014999999998</v>
      </c>
      <c r="T276">
        <v>0</v>
      </c>
    </row>
    <row r="277" spans="1:20" x14ac:dyDescent="0.35">
      <c r="A277">
        <v>137.6</v>
      </c>
      <c r="B277">
        <v>36.585155</v>
      </c>
      <c r="C277">
        <v>2085.2363</v>
      </c>
      <c r="D277">
        <v>-1.1228707</v>
      </c>
      <c r="E277">
        <v>3.7770511999999998</v>
      </c>
      <c r="F277">
        <v>0</v>
      </c>
      <c r="G277">
        <v>0.10487203</v>
      </c>
      <c r="H277">
        <v>0.70595275999999996</v>
      </c>
      <c r="I277" s="2">
        <v>1.9299999999999999E-7</v>
      </c>
      <c r="J277" s="2">
        <v>2.19E-11</v>
      </c>
      <c r="K277">
        <v>6.6480999999999997E-3</v>
      </c>
      <c r="L277">
        <v>0.70506225199999994</v>
      </c>
      <c r="M277" s="2">
        <v>1.02E-7</v>
      </c>
      <c r="N277" s="2">
        <v>2.1799999999999998E-11</v>
      </c>
      <c r="O277">
        <v>5.3035560000000001E-3</v>
      </c>
      <c r="R277">
        <v>137.6</v>
      </c>
      <c r="S277">
        <v>36.585155</v>
      </c>
      <c r="T277">
        <v>0</v>
      </c>
    </row>
    <row r="278" spans="1:20" x14ac:dyDescent="0.35">
      <c r="A278">
        <v>138.1</v>
      </c>
      <c r="B278">
        <v>36.722785999999999</v>
      </c>
      <c r="C278">
        <v>2105.0342000000001</v>
      </c>
      <c r="D278">
        <v>-1.0500954</v>
      </c>
      <c r="E278">
        <v>3.7222064000000001</v>
      </c>
      <c r="F278">
        <v>0</v>
      </c>
      <c r="G278">
        <v>0.11928708</v>
      </c>
      <c r="H278">
        <v>0.70592149999999998</v>
      </c>
      <c r="I278" s="2">
        <v>1.67E-7</v>
      </c>
      <c r="J278" s="2">
        <v>1.9500000000000001E-11</v>
      </c>
      <c r="K278">
        <v>4.8555630000000002E-3</v>
      </c>
      <c r="L278">
        <v>0.70550782499999998</v>
      </c>
      <c r="M278" s="2">
        <v>9.83E-8</v>
      </c>
      <c r="N278" s="2">
        <v>2.0799999999999999E-11</v>
      </c>
      <c r="O278">
        <v>2.4161600000000001E-3</v>
      </c>
      <c r="R278">
        <v>138.1</v>
      </c>
      <c r="S278">
        <v>36.722785999999999</v>
      </c>
      <c r="T278">
        <v>0</v>
      </c>
    </row>
    <row r="279" spans="1:20" x14ac:dyDescent="0.35">
      <c r="A279">
        <v>138.6</v>
      </c>
      <c r="B279">
        <v>36.791916000000001</v>
      </c>
      <c r="C279">
        <v>2128.8544999999999</v>
      </c>
      <c r="D279">
        <v>-4.0811514999999998</v>
      </c>
      <c r="E279">
        <v>3.7144596999999999</v>
      </c>
      <c r="F279">
        <v>0</v>
      </c>
      <c r="G279">
        <v>0.12520835999999999</v>
      </c>
      <c r="H279">
        <v>0.70588255</v>
      </c>
      <c r="I279" s="2">
        <v>1.4499999999999999E-7</v>
      </c>
      <c r="J279" s="2">
        <v>1.7700000000000001E-11</v>
      </c>
      <c r="K279">
        <v>1.8566500000000001E-4</v>
      </c>
      <c r="L279">
        <v>0.70485428299999997</v>
      </c>
      <c r="M279" s="2">
        <v>9.3400000000000003E-8</v>
      </c>
      <c r="N279" s="2">
        <v>1.8300000000000001E-11</v>
      </c>
      <c r="O279">
        <v>2.5112659999999998E-3</v>
      </c>
      <c r="R279">
        <v>138.6</v>
      </c>
      <c r="S279">
        <v>36.791916000000001</v>
      </c>
      <c r="T279">
        <v>0</v>
      </c>
    </row>
    <row r="280" spans="1:20" x14ac:dyDescent="0.35">
      <c r="A280">
        <v>139.1</v>
      </c>
      <c r="B280">
        <v>36.925789999999999</v>
      </c>
      <c r="C280">
        <v>2087.9607000000001</v>
      </c>
      <c r="D280">
        <v>-3.2004160000000001</v>
      </c>
      <c r="E280">
        <v>3.7030644000000001</v>
      </c>
      <c r="F280">
        <v>0</v>
      </c>
      <c r="G280">
        <v>0.13431898</v>
      </c>
      <c r="H280">
        <v>0.70586674999999999</v>
      </c>
      <c r="I280" s="2">
        <v>1.15E-7</v>
      </c>
      <c r="J280" s="2">
        <v>1.7799999999999999E-11</v>
      </c>
      <c r="K280">
        <v>2.6691499999999999E-3</v>
      </c>
      <c r="L280">
        <v>0.70386585400000001</v>
      </c>
      <c r="M280" s="2">
        <v>9.1100000000000002E-8</v>
      </c>
      <c r="N280" s="2">
        <v>1.68E-11</v>
      </c>
      <c r="O280">
        <v>5.2765750000000004E-3</v>
      </c>
      <c r="R280">
        <v>139.1</v>
      </c>
      <c r="S280">
        <v>36.925789999999999</v>
      </c>
      <c r="T280">
        <v>0</v>
      </c>
    </row>
    <row r="281" spans="1:20" x14ac:dyDescent="0.35">
      <c r="A281">
        <v>139.6</v>
      </c>
      <c r="B281">
        <v>37.099724000000002</v>
      </c>
      <c r="C281">
        <v>2106.9740000000002</v>
      </c>
      <c r="D281">
        <v>-3.7050206999999999</v>
      </c>
      <c r="E281">
        <v>3.6880199999999999</v>
      </c>
      <c r="F281">
        <v>0</v>
      </c>
      <c r="G281">
        <v>0.14647725</v>
      </c>
      <c r="H281">
        <v>0.7058567</v>
      </c>
      <c r="I281" s="2">
        <v>1.1899999999999999E-7</v>
      </c>
      <c r="J281" s="2">
        <v>1.7999999999999999E-11</v>
      </c>
      <c r="K281">
        <v>3.7506599999999998E-3</v>
      </c>
      <c r="L281">
        <v>0.70377250300000005</v>
      </c>
      <c r="M281" s="2">
        <v>9.6999999999999995E-8</v>
      </c>
      <c r="N281" s="2">
        <v>1.8799999999999999E-11</v>
      </c>
      <c r="O281">
        <v>6.9243020000000002E-3</v>
      </c>
      <c r="R281">
        <v>139.6</v>
      </c>
      <c r="S281">
        <v>37.099724000000002</v>
      </c>
      <c r="T281">
        <v>0</v>
      </c>
    </row>
    <row r="282" spans="1:20" x14ac:dyDescent="0.35">
      <c r="A282">
        <v>140.1</v>
      </c>
      <c r="B282">
        <v>37.363346</v>
      </c>
      <c r="C282">
        <v>2077.317</v>
      </c>
      <c r="D282">
        <v>-1.9092808999999999</v>
      </c>
      <c r="E282">
        <v>3.6283620000000001</v>
      </c>
      <c r="F282">
        <v>0</v>
      </c>
      <c r="G282">
        <v>0.11410183</v>
      </c>
      <c r="H282">
        <v>0.70584416000000005</v>
      </c>
      <c r="I282" s="2">
        <v>1.42E-7</v>
      </c>
      <c r="J282" s="2">
        <v>1.9100000000000001E-11</v>
      </c>
      <c r="K282">
        <v>6.4881720000000004E-3</v>
      </c>
      <c r="L282">
        <v>0.70446985799999995</v>
      </c>
      <c r="M282" s="2">
        <v>1.04E-7</v>
      </c>
      <c r="N282" s="2">
        <v>2.1599999999999998E-11</v>
      </c>
      <c r="O282">
        <v>5.9577459999999999E-3</v>
      </c>
      <c r="R282">
        <v>140.1</v>
      </c>
      <c r="S282">
        <v>37.363346</v>
      </c>
      <c r="T282">
        <v>0</v>
      </c>
    </row>
    <row r="283" spans="1:20" x14ac:dyDescent="0.35">
      <c r="A283">
        <v>140.6</v>
      </c>
      <c r="B283">
        <v>37.564549999999997</v>
      </c>
      <c r="C283">
        <v>2098.9807000000001</v>
      </c>
      <c r="D283">
        <v>-1.6102510000000001</v>
      </c>
      <c r="E283">
        <v>3.5705469999999999</v>
      </c>
      <c r="F283">
        <v>0</v>
      </c>
      <c r="G283">
        <v>0.11066901</v>
      </c>
      <c r="H283">
        <v>0.70582836999999998</v>
      </c>
      <c r="I283" s="2">
        <v>1.48E-7</v>
      </c>
      <c r="J283" s="2">
        <v>1.8900000000000001E-11</v>
      </c>
      <c r="K283">
        <v>4.6262569999999999E-3</v>
      </c>
      <c r="L283">
        <v>0.70526951500000001</v>
      </c>
      <c r="M283" s="2">
        <v>1.04E-7</v>
      </c>
      <c r="N283" s="2">
        <v>2.23E-11</v>
      </c>
      <c r="O283">
        <v>3.1443859999999999E-3</v>
      </c>
      <c r="R283">
        <v>140.6</v>
      </c>
      <c r="S283">
        <v>37.564549999999997</v>
      </c>
      <c r="T283">
        <v>0</v>
      </c>
    </row>
    <row r="284" spans="1:20" x14ac:dyDescent="0.35">
      <c r="A284">
        <v>141.1</v>
      </c>
      <c r="B284">
        <v>37.771720000000002</v>
      </c>
      <c r="C284">
        <v>2095.8854999999999</v>
      </c>
      <c r="D284">
        <v>-1.2093152</v>
      </c>
      <c r="E284">
        <v>3.4998176000000001</v>
      </c>
      <c r="F284">
        <v>0</v>
      </c>
      <c r="G284">
        <v>9.7242019999999998E-2</v>
      </c>
      <c r="H284">
        <v>0.70580109999999996</v>
      </c>
      <c r="I284" s="2">
        <v>1.5099999999999999E-7</v>
      </c>
      <c r="J284" s="2">
        <v>1.8199999999999999E-11</v>
      </c>
      <c r="K284">
        <v>3.8600829999999998E-3</v>
      </c>
      <c r="L284">
        <v>0.70572155599999997</v>
      </c>
      <c r="M284" s="2">
        <v>9.9499999999999998E-8</v>
      </c>
      <c r="N284" s="2">
        <v>2.09E-11</v>
      </c>
      <c r="O284">
        <v>-1.15944E-4</v>
      </c>
      <c r="R284">
        <v>141.1</v>
      </c>
      <c r="S284">
        <v>37.771720000000002</v>
      </c>
      <c r="T284">
        <v>0</v>
      </c>
    </row>
    <row r="285" spans="1:20" x14ac:dyDescent="0.35">
      <c r="A285">
        <v>141.6</v>
      </c>
      <c r="B285">
        <v>37.943100000000001</v>
      </c>
      <c r="C285">
        <v>2097.9630999999999</v>
      </c>
      <c r="D285">
        <v>-0.9218731</v>
      </c>
      <c r="E285">
        <v>3.4299936</v>
      </c>
      <c r="F285">
        <v>0</v>
      </c>
      <c r="G285">
        <v>9.6733379999999994E-2</v>
      </c>
      <c r="H285">
        <v>0.70576970000000006</v>
      </c>
      <c r="I285" s="2">
        <v>1.4600000000000001E-7</v>
      </c>
      <c r="J285" s="2">
        <v>1.6999999999999999E-11</v>
      </c>
      <c r="K285">
        <v>2.7661750000000001E-3</v>
      </c>
      <c r="L285">
        <v>0.70568776499999997</v>
      </c>
      <c r="M285" s="2">
        <v>9.4699999999999994E-8</v>
      </c>
      <c r="N285" s="2">
        <v>1.8799999999999999E-11</v>
      </c>
      <c r="O285">
        <v>-2.3526049999999998E-3</v>
      </c>
      <c r="R285">
        <v>141.6</v>
      </c>
      <c r="S285">
        <v>37.943100000000001</v>
      </c>
      <c r="T285">
        <v>0</v>
      </c>
    </row>
    <row r="286" spans="1:20" x14ac:dyDescent="0.35">
      <c r="A286">
        <v>142.1</v>
      </c>
      <c r="B286">
        <v>37.972346999999999</v>
      </c>
      <c r="C286">
        <v>2135.4726999999998</v>
      </c>
      <c r="D286">
        <v>1.4610475E-2</v>
      </c>
      <c r="E286">
        <v>3.4268234</v>
      </c>
      <c r="F286">
        <v>0</v>
      </c>
      <c r="G286">
        <v>0.11508570999999999</v>
      </c>
      <c r="H286">
        <v>0.70573390000000003</v>
      </c>
      <c r="I286" s="2">
        <v>1.31E-7</v>
      </c>
      <c r="J286" s="2">
        <v>1.64E-11</v>
      </c>
      <c r="K286">
        <v>-1.8464289999999999E-3</v>
      </c>
      <c r="L286">
        <v>0.70537147300000003</v>
      </c>
      <c r="M286" s="2">
        <v>9.0699999999999998E-8</v>
      </c>
      <c r="N286" s="2">
        <v>1.6900000000000001E-11</v>
      </c>
      <c r="O286">
        <v>-3.0659039999999999E-3</v>
      </c>
      <c r="R286">
        <v>142.1</v>
      </c>
      <c r="S286">
        <v>37.972346999999999</v>
      </c>
      <c r="T286">
        <v>0</v>
      </c>
    </row>
    <row r="287" spans="1:20" x14ac:dyDescent="0.35">
      <c r="A287">
        <v>142.6</v>
      </c>
      <c r="B287">
        <v>37.79468</v>
      </c>
      <c r="C287">
        <v>2018.34</v>
      </c>
      <c r="D287">
        <v>-0.33287056599999998</v>
      </c>
      <c r="E287">
        <v>3.5129266000000001</v>
      </c>
      <c r="F287">
        <v>0</v>
      </c>
      <c r="G287">
        <v>7.4167040000000004E-2</v>
      </c>
      <c r="H287">
        <v>0.70571070000000002</v>
      </c>
      <c r="I287" s="2">
        <v>1.2100000000000001E-7</v>
      </c>
      <c r="J287" s="2">
        <v>1.7100000000000001E-11</v>
      </c>
      <c r="K287">
        <v>-9.2238200000000002E-4</v>
      </c>
      <c r="L287">
        <v>0.70518927300000001</v>
      </c>
      <c r="M287" s="2">
        <v>8.8399999999999997E-8</v>
      </c>
      <c r="N287" s="2">
        <v>1.5900000000000001E-11</v>
      </c>
      <c r="O287">
        <v>-3.3523250000000002E-3</v>
      </c>
      <c r="R287">
        <v>142.6</v>
      </c>
      <c r="S287">
        <v>37.79468</v>
      </c>
      <c r="T287">
        <v>0</v>
      </c>
    </row>
    <row r="288" spans="1:20" x14ac:dyDescent="0.35">
      <c r="A288">
        <v>143.1</v>
      </c>
      <c r="B288">
        <v>37.412373000000002</v>
      </c>
      <c r="C288">
        <v>2149.7004000000002</v>
      </c>
      <c r="D288">
        <v>8.1041100000000005E-2</v>
      </c>
      <c r="E288">
        <v>3.4927627999999999</v>
      </c>
      <c r="F288">
        <v>0</v>
      </c>
      <c r="G288">
        <v>8.4134500000000001E-2</v>
      </c>
      <c r="H288">
        <v>0.70567199999999997</v>
      </c>
      <c r="I288" s="2">
        <v>1.3799999999999999E-7</v>
      </c>
      <c r="J288" s="2">
        <v>1.5300000000000001E-11</v>
      </c>
      <c r="K288">
        <v>-9.6927839999999994E-3</v>
      </c>
      <c r="L288">
        <v>0.70544859199999999</v>
      </c>
      <c r="M288" s="2">
        <v>8.7999999999999994E-8</v>
      </c>
      <c r="N288" s="2">
        <v>1.6E-11</v>
      </c>
      <c r="O288">
        <v>-4.7567399999999998E-3</v>
      </c>
      <c r="R288">
        <v>143.1</v>
      </c>
      <c r="S288">
        <v>37.412373000000002</v>
      </c>
      <c r="T288">
        <v>0</v>
      </c>
    </row>
    <row r="289" spans="1:20" x14ac:dyDescent="0.35">
      <c r="A289">
        <v>143.6</v>
      </c>
      <c r="B289">
        <v>36.948030000000003</v>
      </c>
      <c r="C289">
        <v>2077.3757000000001</v>
      </c>
      <c r="D289">
        <v>3.1246249999999998E-3</v>
      </c>
      <c r="E289">
        <v>3.4755101000000002</v>
      </c>
      <c r="F289">
        <v>0</v>
      </c>
      <c r="G289">
        <v>6.7091999999999999E-2</v>
      </c>
      <c r="H289">
        <v>0.70561039999999997</v>
      </c>
      <c r="I289" s="2">
        <v>1.05E-7</v>
      </c>
      <c r="J289" s="2">
        <v>1.5100000000000001E-11</v>
      </c>
      <c r="K289">
        <v>-1.3085459000000001E-2</v>
      </c>
      <c r="L289">
        <v>0.70584781699999999</v>
      </c>
      <c r="M289" s="2">
        <v>8.7699999999999998E-8</v>
      </c>
      <c r="N289" s="2">
        <v>1.62E-11</v>
      </c>
      <c r="O289">
        <v>-7.3217300000000003E-3</v>
      </c>
      <c r="R289">
        <v>143.6</v>
      </c>
      <c r="S289">
        <v>36.948030000000003</v>
      </c>
      <c r="T289">
        <v>0</v>
      </c>
    </row>
    <row r="290" spans="1:20" x14ac:dyDescent="0.35">
      <c r="A290">
        <v>144.1</v>
      </c>
      <c r="B290">
        <v>36.445827000000001</v>
      </c>
      <c r="C290">
        <v>2106.9780000000001</v>
      </c>
      <c r="D290">
        <v>0.23067652999999999</v>
      </c>
      <c r="E290">
        <v>3.4610905999999999</v>
      </c>
      <c r="F290">
        <v>0</v>
      </c>
      <c r="G290">
        <v>8.0737639999999999E-2</v>
      </c>
      <c r="H290">
        <v>0.70556920000000001</v>
      </c>
      <c r="I290" s="2">
        <v>1.23E-7</v>
      </c>
      <c r="J290" s="2">
        <v>1.44E-11</v>
      </c>
      <c r="K290">
        <v>-1.4601846E-2</v>
      </c>
      <c r="L290">
        <v>0.70606779200000003</v>
      </c>
      <c r="M290" s="2">
        <v>8.6400000000000006E-8</v>
      </c>
      <c r="N290" s="2">
        <v>1.62E-11</v>
      </c>
      <c r="O290">
        <v>-1.0154155999999999E-2</v>
      </c>
      <c r="R290">
        <v>144.1</v>
      </c>
      <c r="S290">
        <v>36.445827000000001</v>
      </c>
      <c r="T290">
        <v>0</v>
      </c>
    </row>
    <row r="291" spans="1:20" x14ac:dyDescent="0.35">
      <c r="A291">
        <v>144.6</v>
      </c>
      <c r="B291">
        <v>35.994689999999999</v>
      </c>
      <c r="C291">
        <v>2103.1956</v>
      </c>
      <c r="D291">
        <v>3.3651437999999999E-2</v>
      </c>
      <c r="E291">
        <v>3.4489926999999998</v>
      </c>
      <c r="F291">
        <v>0</v>
      </c>
      <c r="G291">
        <v>7.3748629999999996E-2</v>
      </c>
      <c r="H291">
        <v>0.70551425000000001</v>
      </c>
      <c r="I291" s="2">
        <v>1.14E-7</v>
      </c>
      <c r="J291" s="2">
        <v>1.43E-11</v>
      </c>
      <c r="K291">
        <v>-1.5058762E-2</v>
      </c>
      <c r="L291">
        <v>0.70603845200000004</v>
      </c>
      <c r="M291" s="2">
        <v>8.4600000000000003E-8</v>
      </c>
      <c r="N291" s="2">
        <v>1.6E-11</v>
      </c>
      <c r="O291">
        <v>-1.2448712000000001E-2</v>
      </c>
      <c r="R291">
        <v>144.6</v>
      </c>
      <c r="S291">
        <v>35.994689999999999</v>
      </c>
      <c r="T291">
        <v>0</v>
      </c>
    </row>
    <row r="292" spans="1:20" x14ac:dyDescent="0.35">
      <c r="A292">
        <v>145.1</v>
      </c>
      <c r="B292">
        <v>35.478813000000002</v>
      </c>
      <c r="C292">
        <v>2096.4589999999998</v>
      </c>
      <c r="D292">
        <v>0.35592267</v>
      </c>
      <c r="E292">
        <v>3.4366194999999999</v>
      </c>
      <c r="F292">
        <v>0</v>
      </c>
      <c r="G292">
        <v>7.6351730000000007E-2</v>
      </c>
      <c r="H292">
        <v>0.70547163000000002</v>
      </c>
      <c r="I292" s="2">
        <v>1.1000000000000001E-7</v>
      </c>
      <c r="J292" s="2">
        <v>1.42E-11</v>
      </c>
      <c r="K292">
        <v>-1.5295941E-2</v>
      </c>
      <c r="L292">
        <v>0.70594365199999998</v>
      </c>
      <c r="M292" s="2">
        <v>8.3200000000000004E-8</v>
      </c>
      <c r="N292" s="2">
        <v>1.58E-11</v>
      </c>
      <c r="O292">
        <v>-1.4272587999999999E-2</v>
      </c>
      <c r="R292">
        <v>145.1</v>
      </c>
      <c r="S292">
        <v>35.478813000000002</v>
      </c>
      <c r="T292">
        <v>0</v>
      </c>
    </row>
    <row r="293" spans="1:20" x14ac:dyDescent="0.35">
      <c r="A293">
        <v>145.6</v>
      </c>
      <c r="B293">
        <v>34.962356999999997</v>
      </c>
      <c r="C293">
        <v>2102.2649999999999</v>
      </c>
      <c r="D293">
        <v>0.19356962999999999</v>
      </c>
      <c r="E293">
        <v>3.4252023999999999</v>
      </c>
      <c r="F293">
        <v>0</v>
      </c>
      <c r="G293">
        <v>7.6546240000000002E-2</v>
      </c>
      <c r="H293">
        <v>0.70542185999999996</v>
      </c>
      <c r="I293" s="2">
        <v>1.02E-7</v>
      </c>
      <c r="J293" s="2">
        <v>1.41E-11</v>
      </c>
      <c r="K293">
        <v>-1.5371312999999999E-2</v>
      </c>
      <c r="L293">
        <v>0.70584021100000005</v>
      </c>
      <c r="M293" s="2">
        <v>8.2199999999999995E-8</v>
      </c>
      <c r="N293" s="2">
        <v>1.5700000000000001E-11</v>
      </c>
      <c r="O293">
        <v>-1.5779488000000001E-2</v>
      </c>
      <c r="R293">
        <v>145.6</v>
      </c>
      <c r="S293">
        <v>34.962356999999997</v>
      </c>
      <c r="T293">
        <v>0</v>
      </c>
    </row>
    <row r="294" spans="1:20" x14ac:dyDescent="0.35">
      <c r="A294">
        <v>146.1</v>
      </c>
      <c r="B294">
        <v>34.445152</v>
      </c>
      <c r="C294">
        <v>2099.0144</v>
      </c>
      <c r="D294">
        <v>0.24445306</v>
      </c>
      <c r="E294">
        <v>3.4146686000000002</v>
      </c>
      <c r="F294">
        <v>0</v>
      </c>
      <c r="G294">
        <v>7.5844339999999996E-2</v>
      </c>
      <c r="H294">
        <v>0.70537179999999999</v>
      </c>
      <c r="I294" s="2">
        <v>1.05E-7</v>
      </c>
      <c r="J294" s="2">
        <v>1.4E-11</v>
      </c>
      <c r="K294">
        <v>-1.5399667000000001E-2</v>
      </c>
      <c r="L294">
        <v>0.70573237099999997</v>
      </c>
      <c r="M294" s="2">
        <v>8.1600000000000003E-8</v>
      </c>
      <c r="N294" s="2">
        <v>1.5700000000000001E-11</v>
      </c>
      <c r="O294">
        <v>-1.7054868000000001E-2</v>
      </c>
      <c r="R294">
        <v>146.1</v>
      </c>
      <c r="S294">
        <v>34.445152</v>
      </c>
      <c r="T294">
        <v>0</v>
      </c>
    </row>
    <row r="295" spans="1:20" x14ac:dyDescent="0.35">
      <c r="A295">
        <v>146.6</v>
      </c>
      <c r="B295">
        <v>33.984886000000003</v>
      </c>
      <c r="C295">
        <v>2100.0158999999999</v>
      </c>
      <c r="D295">
        <v>0.2561215</v>
      </c>
      <c r="E295">
        <v>3.4060929999999998</v>
      </c>
      <c r="F295">
        <v>0</v>
      </c>
      <c r="G295">
        <v>7.6689586000000004E-2</v>
      </c>
      <c r="H295">
        <v>0.70532269999999997</v>
      </c>
      <c r="I295" s="2">
        <v>1.08E-7</v>
      </c>
      <c r="J295" s="2">
        <v>1.4E-11</v>
      </c>
      <c r="K295">
        <v>-1.5416792E-2</v>
      </c>
      <c r="L295">
        <v>0.705616303</v>
      </c>
      <c r="M295" s="2">
        <v>8.1199999999999999E-8</v>
      </c>
      <c r="N295" s="2">
        <v>1.5700000000000001E-11</v>
      </c>
      <c r="O295">
        <v>-1.8100610999999999E-2</v>
      </c>
      <c r="R295">
        <v>146.6</v>
      </c>
      <c r="S295">
        <v>33.984886000000003</v>
      </c>
      <c r="T295">
        <v>0</v>
      </c>
    </row>
    <row r="296" spans="1:20" x14ac:dyDescent="0.35">
      <c r="A296">
        <v>147.1</v>
      </c>
      <c r="B296">
        <v>33.467415000000003</v>
      </c>
      <c r="C296">
        <v>2100.2404999999999</v>
      </c>
      <c r="D296">
        <v>0.22994766999999999</v>
      </c>
      <c r="E296">
        <v>3.3972337000000001</v>
      </c>
      <c r="F296">
        <v>0</v>
      </c>
      <c r="G296">
        <v>7.6499689999999995E-2</v>
      </c>
      <c r="H296">
        <v>0.70527850000000003</v>
      </c>
      <c r="I296" s="2">
        <v>1.1000000000000001E-7</v>
      </c>
      <c r="J296" s="2">
        <v>1.4E-11</v>
      </c>
      <c r="K296">
        <v>-1.5414367E-2</v>
      </c>
      <c r="L296">
        <v>0.70549888999999999</v>
      </c>
      <c r="M296" s="2">
        <v>8.0700000000000001E-8</v>
      </c>
      <c r="N296" s="2">
        <v>1.56E-11</v>
      </c>
      <c r="O296">
        <v>-1.8869413000000002E-2</v>
      </c>
      <c r="R296">
        <v>147.1</v>
      </c>
      <c r="S296">
        <v>33.467415000000003</v>
      </c>
      <c r="T296">
        <v>0</v>
      </c>
    </row>
    <row r="297" spans="1:20" x14ac:dyDescent="0.35">
      <c r="A297">
        <v>147.6</v>
      </c>
      <c r="B297">
        <v>32.949795000000002</v>
      </c>
      <c r="C297">
        <v>2099.7505000000001</v>
      </c>
      <c r="D297">
        <v>0.24975654</v>
      </c>
      <c r="E297">
        <v>3.3892250000000002</v>
      </c>
      <c r="F297">
        <v>0</v>
      </c>
      <c r="G297">
        <v>7.6637566000000004E-2</v>
      </c>
      <c r="H297">
        <v>0.7052292</v>
      </c>
      <c r="I297" s="2">
        <v>1.04E-7</v>
      </c>
      <c r="J297" s="2">
        <v>1.4E-11</v>
      </c>
      <c r="K297">
        <v>-1.5422158E-2</v>
      </c>
      <c r="L297">
        <v>0.70539515500000005</v>
      </c>
      <c r="M297" s="2">
        <v>8.0200000000000003E-8</v>
      </c>
      <c r="N297" s="2">
        <v>1.56E-11</v>
      </c>
      <c r="O297">
        <v>-1.9377082E-2</v>
      </c>
      <c r="R297">
        <v>147.6</v>
      </c>
      <c r="S297">
        <v>32.949795000000002</v>
      </c>
      <c r="T297">
        <v>0</v>
      </c>
    </row>
    <row r="298" spans="1:20" x14ac:dyDescent="0.35">
      <c r="A298">
        <v>148.1</v>
      </c>
      <c r="B298">
        <v>32.451970000000003</v>
      </c>
      <c r="C298">
        <v>2100.17</v>
      </c>
      <c r="D298">
        <v>0.24009976</v>
      </c>
      <c r="E298">
        <v>3.3787394000000002</v>
      </c>
      <c r="F298">
        <v>0</v>
      </c>
      <c r="G298">
        <v>7.6800846000000006E-2</v>
      </c>
      <c r="H298">
        <v>0.70518000000000003</v>
      </c>
      <c r="I298" s="2">
        <v>1.05E-7</v>
      </c>
      <c r="J298" s="2">
        <v>1.41E-11</v>
      </c>
      <c r="K298">
        <v>-1.5410869000000001E-2</v>
      </c>
      <c r="L298">
        <v>0.70530920399999997</v>
      </c>
      <c r="M298" s="2">
        <v>7.9700000000000006E-8</v>
      </c>
      <c r="N298" s="2">
        <v>1.56E-11</v>
      </c>
      <c r="O298">
        <v>-1.9658937000000001E-2</v>
      </c>
      <c r="R298">
        <v>148.1</v>
      </c>
      <c r="S298">
        <v>32.451970000000003</v>
      </c>
      <c r="T298">
        <v>0</v>
      </c>
    </row>
    <row r="299" spans="1:20" x14ac:dyDescent="0.35">
      <c r="A299">
        <v>148.6</v>
      </c>
      <c r="B299">
        <v>32.469504999999998</v>
      </c>
      <c r="C299">
        <v>2199.0544</v>
      </c>
      <c r="D299">
        <v>-6.8895334999999998</v>
      </c>
      <c r="E299">
        <v>3.2156197999999998</v>
      </c>
      <c r="F299">
        <v>0</v>
      </c>
      <c r="G299">
        <v>0.24362800000000001</v>
      </c>
      <c r="H299">
        <v>0.7051307</v>
      </c>
      <c r="I299" s="2">
        <v>1.06E-7</v>
      </c>
      <c r="J299" s="2">
        <v>1.41E-11</v>
      </c>
      <c r="K299">
        <v>-9.7223540000000008E-3</v>
      </c>
      <c r="L299">
        <v>0.70392553499999999</v>
      </c>
      <c r="M299" s="2">
        <v>7.9300000000000002E-8</v>
      </c>
      <c r="N299" s="2">
        <v>1.45E-11</v>
      </c>
      <c r="O299">
        <v>-8.7080500000000002E-3</v>
      </c>
      <c r="R299">
        <v>148.6</v>
      </c>
      <c r="S299">
        <v>32.469504999999998</v>
      </c>
      <c r="T299">
        <v>0</v>
      </c>
    </row>
    <row r="300" spans="1:20" x14ac:dyDescent="0.35">
      <c r="A300">
        <v>149.1</v>
      </c>
      <c r="B300">
        <v>32.89096</v>
      </c>
      <c r="C300">
        <v>2107.6370000000002</v>
      </c>
      <c r="D300">
        <v>-9.9196770000000001</v>
      </c>
      <c r="E300">
        <v>3.2174022</v>
      </c>
      <c r="F300">
        <v>0</v>
      </c>
      <c r="G300">
        <v>0.19970167999999999</v>
      </c>
      <c r="H300">
        <v>0.70510256000000004</v>
      </c>
      <c r="I300" s="2">
        <v>9.8399999999999994E-8</v>
      </c>
      <c r="J300" s="2">
        <v>1.37E-11</v>
      </c>
      <c r="K300">
        <v>7.8540420000000003E-3</v>
      </c>
      <c r="L300">
        <v>0.701303122</v>
      </c>
      <c r="M300" s="2">
        <v>8.6599999999999995E-8</v>
      </c>
      <c r="N300" s="2">
        <v>1.1300000000000001E-11</v>
      </c>
      <c r="O300">
        <v>7.3826359999999997E-3</v>
      </c>
      <c r="R300">
        <v>149.1</v>
      </c>
      <c r="S300">
        <v>32.89096</v>
      </c>
      <c r="T300">
        <v>0</v>
      </c>
    </row>
    <row r="301" spans="1:20" x14ac:dyDescent="0.35">
      <c r="A301">
        <v>149.6</v>
      </c>
      <c r="B301">
        <v>33.369750000000003</v>
      </c>
      <c r="C301">
        <v>2120.7919999999999</v>
      </c>
      <c r="D301">
        <v>-11.529038</v>
      </c>
      <c r="E301">
        <v>3.2652366000000002</v>
      </c>
      <c r="F301">
        <v>0</v>
      </c>
      <c r="G301">
        <v>0.29890339999999999</v>
      </c>
      <c r="H301">
        <v>0.70516230000000002</v>
      </c>
      <c r="I301" s="2">
        <v>1.8E-7</v>
      </c>
      <c r="J301" s="2">
        <v>1.8799999999999999E-11</v>
      </c>
      <c r="K301">
        <v>1.1259142999999999E-2</v>
      </c>
      <c r="L301">
        <v>0.70258631599999999</v>
      </c>
      <c r="M301" s="2">
        <v>1.8900000000000001E-7</v>
      </c>
      <c r="N301" s="2">
        <v>2.13E-11</v>
      </c>
      <c r="O301">
        <v>9.3932180000000001E-3</v>
      </c>
      <c r="R301">
        <v>149.6</v>
      </c>
      <c r="S301">
        <v>33.369750000000003</v>
      </c>
      <c r="T301">
        <v>0</v>
      </c>
    </row>
    <row r="302" spans="1:20" x14ac:dyDescent="0.35">
      <c r="A302">
        <v>150.1</v>
      </c>
      <c r="B302">
        <v>33.925322999999999</v>
      </c>
      <c r="C302">
        <v>2120.1390000000001</v>
      </c>
      <c r="D302">
        <v>-14.045464000000001</v>
      </c>
      <c r="E302">
        <v>3.3271712999999998</v>
      </c>
      <c r="F302">
        <v>0</v>
      </c>
      <c r="G302">
        <v>0.30041862000000003</v>
      </c>
      <c r="H302">
        <v>0.70521986000000003</v>
      </c>
      <c r="I302" s="2">
        <v>5.1699999999999998E-7</v>
      </c>
      <c r="J302" s="2">
        <v>2.3400000000000001E-11</v>
      </c>
      <c r="K302">
        <v>1.6211304999999999E-2</v>
      </c>
      <c r="L302">
        <v>0.70226053700000002</v>
      </c>
      <c r="M302" s="2">
        <v>3.9099999999999999E-7</v>
      </c>
      <c r="N302" s="2">
        <v>2.1199999999999999E-11</v>
      </c>
      <c r="O302">
        <v>1.4495577000000001E-2</v>
      </c>
      <c r="R302">
        <v>150.1</v>
      </c>
      <c r="S302">
        <v>33.925322999999999</v>
      </c>
      <c r="T302">
        <v>0</v>
      </c>
    </row>
    <row r="303" spans="1:20" x14ac:dyDescent="0.35">
      <c r="A303">
        <v>150.6</v>
      </c>
      <c r="B303">
        <v>34.513275</v>
      </c>
      <c r="C303">
        <v>2103.4254999999998</v>
      </c>
      <c r="D303">
        <v>-14.317769999999999</v>
      </c>
      <c r="E303">
        <v>3.4102394999999999</v>
      </c>
      <c r="F303">
        <v>0</v>
      </c>
      <c r="G303">
        <v>0.32841018</v>
      </c>
      <c r="H303">
        <v>0.70530740000000003</v>
      </c>
      <c r="I303" s="2">
        <v>6.2399999999999998E-7</v>
      </c>
      <c r="J303" s="2">
        <v>2.6299999999999999E-11</v>
      </c>
      <c r="K303">
        <v>1.8364508000000002E-2</v>
      </c>
      <c r="L303">
        <v>0.70363402900000005</v>
      </c>
      <c r="M303" s="2">
        <v>5.9999999999999997E-7</v>
      </c>
      <c r="N303" s="2">
        <v>2.72E-11</v>
      </c>
      <c r="O303">
        <v>1.78917E-2</v>
      </c>
      <c r="R303">
        <v>150.6</v>
      </c>
      <c r="S303">
        <v>34.513275</v>
      </c>
      <c r="T303">
        <v>0</v>
      </c>
    </row>
    <row r="304" spans="1:20" x14ac:dyDescent="0.35">
      <c r="A304">
        <v>151.1</v>
      </c>
      <c r="B304">
        <v>35.134864999999998</v>
      </c>
      <c r="C304">
        <v>2110.3829999999998</v>
      </c>
      <c r="D304">
        <v>-15.475841000000001</v>
      </c>
      <c r="E304">
        <v>3.5028863000000001</v>
      </c>
      <c r="F304">
        <v>0</v>
      </c>
      <c r="G304">
        <v>0.33229059999999999</v>
      </c>
      <c r="H304">
        <v>0.70540150000000001</v>
      </c>
      <c r="I304" s="2">
        <v>6.6000000000000003E-7</v>
      </c>
      <c r="J304" s="2">
        <v>2.8099999999999999E-11</v>
      </c>
      <c r="K304">
        <v>2.0652235000000001E-2</v>
      </c>
      <c r="L304">
        <v>0.70356529300000004</v>
      </c>
      <c r="M304" s="2">
        <v>7.4000000000000001E-7</v>
      </c>
      <c r="N304" s="2">
        <v>3.1299999999999998E-11</v>
      </c>
      <c r="O304">
        <v>2.0142779999999999E-2</v>
      </c>
      <c r="R304">
        <v>151.1</v>
      </c>
      <c r="S304">
        <v>35.134864999999998</v>
      </c>
      <c r="T304">
        <v>0</v>
      </c>
    </row>
    <row r="305" spans="1:20" x14ac:dyDescent="0.35">
      <c r="A305">
        <v>151.6</v>
      </c>
      <c r="B305">
        <v>35.672398000000001</v>
      </c>
      <c r="C305">
        <v>2069.6615999999999</v>
      </c>
      <c r="D305">
        <v>-12.798285</v>
      </c>
      <c r="E305">
        <v>3.6023993000000001</v>
      </c>
      <c r="F305">
        <v>0</v>
      </c>
      <c r="G305">
        <v>0.29802424</v>
      </c>
      <c r="H305">
        <v>0.70550360000000001</v>
      </c>
      <c r="I305" s="2">
        <v>7.6300000000000004E-7</v>
      </c>
      <c r="J305" s="2">
        <v>3.0300000000000001E-11</v>
      </c>
      <c r="K305">
        <v>2.1927595000000001E-2</v>
      </c>
      <c r="L305">
        <v>0.70299668400000004</v>
      </c>
      <c r="M305" s="2">
        <v>7.8199999999999999E-7</v>
      </c>
      <c r="N305" s="2">
        <v>3.3599999999999999E-11</v>
      </c>
      <c r="O305">
        <v>2.0648430999999998E-2</v>
      </c>
      <c r="R305">
        <v>151.6</v>
      </c>
      <c r="S305">
        <v>35.672398000000001</v>
      </c>
      <c r="T305">
        <v>0</v>
      </c>
    </row>
    <row r="306" spans="1:20" x14ac:dyDescent="0.35">
      <c r="A306">
        <v>152.1</v>
      </c>
      <c r="B306">
        <v>36.248849999999997</v>
      </c>
      <c r="C306">
        <v>2104.7033999999999</v>
      </c>
      <c r="D306">
        <v>-12.951915</v>
      </c>
      <c r="E306">
        <v>3.6761189000000001</v>
      </c>
      <c r="F306">
        <v>0</v>
      </c>
      <c r="G306">
        <v>0.30293733</v>
      </c>
      <c r="H306">
        <v>0.70558900000000002</v>
      </c>
      <c r="I306" s="2">
        <v>6.4799999999999998E-7</v>
      </c>
      <c r="J306" s="2">
        <v>3.0600000000000003E-11</v>
      </c>
      <c r="K306">
        <v>2.0312868000000001E-2</v>
      </c>
      <c r="L306">
        <v>0.70264653200000005</v>
      </c>
      <c r="M306" s="2">
        <v>7.5000000000000002E-7</v>
      </c>
      <c r="N306" s="2">
        <v>3.3400000000000002E-11</v>
      </c>
      <c r="O306">
        <v>2.0126701E-2</v>
      </c>
      <c r="R306">
        <v>152.1</v>
      </c>
      <c r="S306">
        <v>36.248849999999997</v>
      </c>
      <c r="T306">
        <v>0</v>
      </c>
    </row>
    <row r="307" spans="1:20" x14ac:dyDescent="0.35">
      <c r="A307">
        <v>152.6</v>
      </c>
      <c r="B307">
        <v>36.809337999999997</v>
      </c>
      <c r="C307">
        <v>2091.1848</v>
      </c>
      <c r="D307">
        <v>-12.066642</v>
      </c>
      <c r="E307">
        <v>3.738445</v>
      </c>
      <c r="F307">
        <v>0</v>
      </c>
      <c r="G307">
        <v>0.28691151999999998</v>
      </c>
      <c r="H307">
        <v>0.70566930000000005</v>
      </c>
      <c r="I307" s="2">
        <v>6.4499999999999997E-7</v>
      </c>
      <c r="J307" s="2">
        <v>3.2499999999999998E-11</v>
      </c>
      <c r="K307">
        <v>2.0219825E-2</v>
      </c>
      <c r="L307">
        <v>0.70260891199999997</v>
      </c>
      <c r="M307" s="2">
        <v>6.9800000000000003E-7</v>
      </c>
      <c r="N307" s="2">
        <v>3.2499999999999998E-11</v>
      </c>
      <c r="O307">
        <v>1.9577086E-2</v>
      </c>
      <c r="R307">
        <v>152.6</v>
      </c>
      <c r="S307">
        <v>36.809337999999997</v>
      </c>
      <c r="T307">
        <v>0</v>
      </c>
    </row>
    <row r="308" spans="1:20" x14ac:dyDescent="0.35">
      <c r="A308">
        <v>153.1</v>
      </c>
      <c r="B308">
        <v>37.354349999999997</v>
      </c>
      <c r="C308">
        <v>2098.5493000000001</v>
      </c>
      <c r="D308">
        <v>-11.753629999999999</v>
      </c>
      <c r="E308">
        <v>3.7968413999999999</v>
      </c>
      <c r="F308">
        <v>0</v>
      </c>
      <c r="G308">
        <v>0.2877189</v>
      </c>
      <c r="H308">
        <v>0.70574769999999998</v>
      </c>
      <c r="I308" s="2">
        <v>5.9299999999999998E-7</v>
      </c>
      <c r="J308" s="2">
        <v>3.3699999999999997E-11</v>
      </c>
      <c r="K308">
        <v>1.9625463999999999E-2</v>
      </c>
      <c r="L308">
        <v>0.70273974500000003</v>
      </c>
      <c r="M308" s="2">
        <v>6.6300000000000005E-7</v>
      </c>
      <c r="N308" s="2">
        <v>3.2499999999999998E-11</v>
      </c>
      <c r="O308">
        <v>1.9302407000000001E-2</v>
      </c>
      <c r="R308">
        <v>153.1</v>
      </c>
      <c r="S308">
        <v>37.354349999999997</v>
      </c>
      <c r="T308">
        <v>0</v>
      </c>
    </row>
    <row r="309" spans="1:20" x14ac:dyDescent="0.35">
      <c r="A309">
        <v>153.6</v>
      </c>
      <c r="B309">
        <v>37.831783000000001</v>
      </c>
      <c r="C309">
        <v>2098.2541999999999</v>
      </c>
      <c r="D309">
        <v>-11.534209000000001</v>
      </c>
      <c r="E309">
        <v>3.8445108000000001</v>
      </c>
      <c r="F309">
        <v>0</v>
      </c>
      <c r="G309">
        <v>0.28232976999999998</v>
      </c>
      <c r="H309">
        <v>0.70581839999999996</v>
      </c>
      <c r="I309" s="2">
        <v>5.9999999999999997E-7</v>
      </c>
      <c r="J309" s="2">
        <v>3.51E-11</v>
      </c>
      <c r="K309">
        <v>1.9558572999999999E-2</v>
      </c>
      <c r="L309">
        <v>0.70298098799999997</v>
      </c>
      <c r="M309" s="2">
        <v>6.5099999999999999E-7</v>
      </c>
      <c r="N309" s="2">
        <v>3.3000000000000002E-11</v>
      </c>
      <c r="O309">
        <v>1.9227187999999999E-2</v>
      </c>
      <c r="R309">
        <v>153.6</v>
      </c>
      <c r="S309">
        <v>37.831783000000001</v>
      </c>
      <c r="T309">
        <v>0</v>
      </c>
    </row>
    <row r="310" spans="1:20" x14ac:dyDescent="0.35">
      <c r="A310">
        <v>154.1</v>
      </c>
      <c r="B310">
        <v>38.360928000000001</v>
      </c>
      <c r="C310">
        <v>2098.3249999999998</v>
      </c>
      <c r="D310">
        <v>-11.266788</v>
      </c>
      <c r="E310">
        <v>3.8962986000000002</v>
      </c>
      <c r="F310">
        <v>0</v>
      </c>
      <c r="G310">
        <v>0.28242426999999998</v>
      </c>
      <c r="H310">
        <v>0.70587940000000005</v>
      </c>
      <c r="I310" s="2">
        <v>5.9200000000000001E-7</v>
      </c>
      <c r="J310" s="2">
        <v>3.63E-11</v>
      </c>
      <c r="K310">
        <v>1.9382406000000001E-2</v>
      </c>
      <c r="L310">
        <v>0.70327452899999998</v>
      </c>
      <c r="M310" s="2">
        <v>6.4799999999999998E-7</v>
      </c>
      <c r="N310" s="2">
        <v>3.3599999999999999E-11</v>
      </c>
      <c r="O310">
        <v>1.9153730000000001E-2</v>
      </c>
      <c r="R310">
        <v>154.1</v>
      </c>
      <c r="S310">
        <v>38.360928000000001</v>
      </c>
      <c r="T310">
        <v>0</v>
      </c>
    </row>
    <row r="311" spans="1:20" x14ac:dyDescent="0.35">
      <c r="A311">
        <v>154.6</v>
      </c>
      <c r="B311">
        <v>38.885593</v>
      </c>
      <c r="C311">
        <v>2099.44</v>
      </c>
      <c r="D311">
        <v>-11.165081000000001</v>
      </c>
      <c r="E311">
        <v>3.9460677999999998</v>
      </c>
      <c r="F311">
        <v>0</v>
      </c>
      <c r="G311">
        <v>0.28057717999999998</v>
      </c>
      <c r="H311">
        <v>0.70594453999999995</v>
      </c>
      <c r="I311" s="2">
        <v>5.68E-7</v>
      </c>
      <c r="J311" s="2">
        <v>3.71E-11</v>
      </c>
      <c r="K311">
        <v>1.9334607E-2</v>
      </c>
      <c r="L311">
        <v>0.70355916900000004</v>
      </c>
      <c r="M311" s="2">
        <v>6.4000000000000001E-7</v>
      </c>
      <c r="N311" s="2">
        <v>3.3999999999999999E-11</v>
      </c>
      <c r="O311">
        <v>1.9040312E-2</v>
      </c>
      <c r="R311">
        <v>154.6</v>
      </c>
      <c r="S311">
        <v>38.885593</v>
      </c>
      <c r="T311">
        <v>0</v>
      </c>
    </row>
    <row r="312" spans="1:20" x14ac:dyDescent="0.35">
      <c r="A312">
        <v>155.1</v>
      </c>
      <c r="B312">
        <v>39.406185000000001</v>
      </c>
      <c r="C312">
        <v>2099.3296</v>
      </c>
      <c r="D312">
        <v>-11.043476</v>
      </c>
      <c r="E312">
        <v>3.9949707999999999</v>
      </c>
      <c r="F312">
        <v>0</v>
      </c>
      <c r="G312">
        <v>0.28035662</v>
      </c>
      <c r="H312">
        <v>0.70600795999999999</v>
      </c>
      <c r="I312" s="2">
        <v>5.6899999999999997E-7</v>
      </c>
      <c r="J312" s="2">
        <v>3.7800000000000001E-11</v>
      </c>
      <c r="K312">
        <v>1.9255726000000001E-2</v>
      </c>
      <c r="L312">
        <v>0.70382288699999995</v>
      </c>
      <c r="M312" s="2">
        <v>6.2799999999999996E-7</v>
      </c>
      <c r="N312" s="2">
        <v>3.43E-11</v>
      </c>
      <c r="O312">
        <v>1.895256E-2</v>
      </c>
      <c r="R312">
        <v>155.1</v>
      </c>
      <c r="S312">
        <v>39.406185000000001</v>
      </c>
      <c r="T312">
        <v>0</v>
      </c>
    </row>
    <row r="313" spans="1:20" x14ac:dyDescent="0.35">
      <c r="A313">
        <v>155.6</v>
      </c>
      <c r="B313">
        <v>39.866734000000001</v>
      </c>
      <c r="C313">
        <v>2099.9029999999998</v>
      </c>
      <c r="D313">
        <v>-10.993724</v>
      </c>
      <c r="E313">
        <v>4.0379852999999999</v>
      </c>
      <c r="F313">
        <v>0</v>
      </c>
      <c r="G313">
        <v>0.28018381999999997</v>
      </c>
      <c r="H313">
        <v>0.70606959999999996</v>
      </c>
      <c r="I313" s="2">
        <v>5.68E-7</v>
      </c>
      <c r="J313" s="2">
        <v>3.8100000000000003E-11</v>
      </c>
      <c r="K313">
        <v>1.9228008000000001E-2</v>
      </c>
      <c r="L313">
        <v>0.70407704900000001</v>
      </c>
      <c r="M313" s="2">
        <v>6.1799999999999995E-7</v>
      </c>
      <c r="N313" s="2">
        <v>3.47E-11</v>
      </c>
      <c r="O313">
        <v>1.8938186999999999E-2</v>
      </c>
      <c r="R313">
        <v>155.6</v>
      </c>
      <c r="S313">
        <v>39.866734000000001</v>
      </c>
      <c r="T313">
        <v>0</v>
      </c>
    </row>
    <row r="314" spans="1:20" x14ac:dyDescent="0.35">
      <c r="A314">
        <v>156.1</v>
      </c>
      <c r="B314">
        <v>40.382976999999997</v>
      </c>
      <c r="C314">
        <v>2099.9133000000002</v>
      </c>
      <c r="D314">
        <v>-10.940308999999999</v>
      </c>
      <c r="E314">
        <v>4.0862226000000001</v>
      </c>
      <c r="F314">
        <v>0</v>
      </c>
      <c r="G314">
        <v>0.28024355000000001</v>
      </c>
      <c r="H314">
        <v>0.70612330000000001</v>
      </c>
      <c r="I314" s="2">
        <v>5.6700000000000003E-7</v>
      </c>
      <c r="J314" s="2">
        <v>3.8600000000000001E-11</v>
      </c>
      <c r="K314">
        <v>1.9202495E-2</v>
      </c>
      <c r="L314">
        <v>0.70433317799999995</v>
      </c>
      <c r="M314" s="2">
        <v>6.13E-7</v>
      </c>
      <c r="N314" s="2">
        <v>3.51E-11</v>
      </c>
      <c r="O314">
        <v>1.8998633000000001E-2</v>
      </c>
      <c r="R314">
        <v>156.1</v>
      </c>
      <c r="S314">
        <v>40.382976999999997</v>
      </c>
      <c r="T314">
        <v>0</v>
      </c>
    </row>
    <row r="315" spans="1:20" x14ac:dyDescent="0.35">
      <c r="A315">
        <v>156.6</v>
      </c>
      <c r="B315">
        <v>40.897820000000003</v>
      </c>
      <c r="C315">
        <v>2100.1046999999999</v>
      </c>
      <c r="D315">
        <v>-10.908251</v>
      </c>
      <c r="E315">
        <v>4.1345476999999997</v>
      </c>
      <c r="F315">
        <v>0</v>
      </c>
      <c r="G315">
        <v>0.28055516000000003</v>
      </c>
      <c r="H315">
        <v>0.70618270000000005</v>
      </c>
      <c r="I315" s="2">
        <v>5.7000000000000005E-7</v>
      </c>
      <c r="J315" s="2">
        <v>3.8900000000000003E-11</v>
      </c>
      <c r="K315">
        <v>1.9186873E-2</v>
      </c>
      <c r="L315">
        <v>0.704597378</v>
      </c>
      <c r="M315" s="2">
        <v>6.13E-7</v>
      </c>
      <c r="N315" s="2">
        <v>3.5599999999999999E-11</v>
      </c>
      <c r="O315">
        <v>1.9103332000000001E-2</v>
      </c>
      <c r="R315">
        <v>156.6</v>
      </c>
      <c r="S315">
        <v>40.897820000000003</v>
      </c>
      <c r="T315">
        <v>0</v>
      </c>
    </row>
    <row r="316" spans="1:20" x14ac:dyDescent="0.35">
      <c r="A316">
        <v>157.1</v>
      </c>
      <c r="B316">
        <v>41.411693999999997</v>
      </c>
      <c r="C316">
        <v>2100.1835999999998</v>
      </c>
      <c r="D316">
        <v>-10.886094999999999</v>
      </c>
      <c r="E316">
        <v>4.1831236000000001</v>
      </c>
      <c r="F316">
        <v>0</v>
      </c>
      <c r="G316">
        <v>0.28098849999999997</v>
      </c>
      <c r="H316">
        <v>0.70624125000000004</v>
      </c>
      <c r="I316" s="2">
        <v>5.82E-7</v>
      </c>
      <c r="J316" s="2">
        <v>3.9099999999999999E-11</v>
      </c>
      <c r="K316">
        <v>1.9181652E-2</v>
      </c>
      <c r="L316">
        <v>0.70487337699999997</v>
      </c>
      <c r="M316" s="2">
        <v>6.1600000000000001E-7</v>
      </c>
      <c r="N316" s="2">
        <v>3.5999999999999998E-11</v>
      </c>
      <c r="O316">
        <v>1.9231294999999999E-2</v>
      </c>
      <c r="R316">
        <v>157.1</v>
      </c>
      <c r="S316">
        <v>41.411693999999997</v>
      </c>
      <c r="T316">
        <v>0</v>
      </c>
    </row>
    <row r="317" spans="1:20" x14ac:dyDescent="0.35">
      <c r="A317">
        <v>157.6</v>
      </c>
      <c r="B317">
        <v>41.867924000000002</v>
      </c>
      <c r="C317">
        <v>2100.2584999999999</v>
      </c>
      <c r="D317">
        <v>-10.874309999999999</v>
      </c>
      <c r="E317">
        <v>4.2266050000000002</v>
      </c>
      <c r="F317">
        <v>0</v>
      </c>
      <c r="G317">
        <v>0.28143483000000002</v>
      </c>
      <c r="H317">
        <v>0.70629900000000001</v>
      </c>
      <c r="I317" s="2">
        <v>5.7899999999999998E-7</v>
      </c>
      <c r="J317" s="2">
        <v>3.9199999999999998E-11</v>
      </c>
      <c r="K317">
        <v>1.9181244E-2</v>
      </c>
      <c r="L317">
        <v>0.70516857399999999</v>
      </c>
      <c r="M317" s="2">
        <v>6.1900000000000002E-7</v>
      </c>
      <c r="N317" s="2">
        <v>3.63E-11</v>
      </c>
      <c r="O317">
        <v>1.9369262000000002E-2</v>
      </c>
      <c r="R317">
        <v>157.6</v>
      </c>
      <c r="S317">
        <v>41.867924000000002</v>
      </c>
      <c r="T317">
        <v>0</v>
      </c>
    </row>
    <row r="318" spans="1:20" x14ac:dyDescent="0.35">
      <c r="A318">
        <v>158.1</v>
      </c>
      <c r="B318">
        <v>42.380794999999999</v>
      </c>
      <c r="C318">
        <v>2100.2568000000001</v>
      </c>
      <c r="D318">
        <v>-10.863459000000001</v>
      </c>
      <c r="E318">
        <v>4.2759090000000004</v>
      </c>
      <c r="F318">
        <v>0</v>
      </c>
      <c r="G318">
        <v>0.28181598000000002</v>
      </c>
      <c r="H318">
        <v>0.70634980000000003</v>
      </c>
      <c r="I318" s="2">
        <v>5.7400000000000003E-7</v>
      </c>
      <c r="J318" s="2">
        <v>3.9300000000000003E-11</v>
      </c>
      <c r="K318">
        <v>1.918972E-2</v>
      </c>
      <c r="L318">
        <v>0.70548414199999998</v>
      </c>
      <c r="M318" s="2">
        <v>6.2200000000000004E-7</v>
      </c>
      <c r="N318" s="2">
        <v>3.6600000000000002E-11</v>
      </c>
      <c r="O318">
        <v>1.9506488999999998E-2</v>
      </c>
      <c r="R318">
        <v>158.1</v>
      </c>
      <c r="S318">
        <v>42.380794999999999</v>
      </c>
      <c r="T318">
        <v>0</v>
      </c>
    </row>
    <row r="319" spans="1:20" x14ac:dyDescent="0.35">
      <c r="A319">
        <v>158.6</v>
      </c>
      <c r="B319">
        <v>42.89331</v>
      </c>
      <c r="C319">
        <v>2100.3852999999999</v>
      </c>
      <c r="D319">
        <v>-10.859168</v>
      </c>
      <c r="E319">
        <v>4.3257212999999997</v>
      </c>
      <c r="F319">
        <v>0</v>
      </c>
      <c r="G319">
        <v>0.28249790000000002</v>
      </c>
      <c r="H319">
        <v>0.70640634999999996</v>
      </c>
      <c r="I319" s="2">
        <v>5.8899999999999999E-7</v>
      </c>
      <c r="J319" s="2">
        <v>3.9499999999999999E-11</v>
      </c>
      <c r="K319">
        <v>1.9186584E-2</v>
      </c>
      <c r="L319">
        <v>0.70581038699999998</v>
      </c>
      <c r="M319" s="2">
        <v>6.2300000000000001E-7</v>
      </c>
      <c r="N319" s="2">
        <v>3.6900000000000003E-11</v>
      </c>
      <c r="O319">
        <v>1.9627395999999998E-2</v>
      </c>
      <c r="R319">
        <v>158.6</v>
      </c>
      <c r="S319">
        <v>42.89331</v>
      </c>
      <c r="T319">
        <v>0</v>
      </c>
    </row>
    <row r="320" spans="1:20" x14ac:dyDescent="0.35">
      <c r="A320">
        <v>159.1</v>
      </c>
      <c r="B320">
        <v>43.405659999999997</v>
      </c>
      <c r="C320">
        <v>2100.3357000000001</v>
      </c>
      <c r="D320">
        <v>-10.850752</v>
      </c>
      <c r="E320">
        <v>4.3760250000000003</v>
      </c>
      <c r="F320">
        <v>0</v>
      </c>
      <c r="G320">
        <v>0.28308951999999998</v>
      </c>
      <c r="H320">
        <v>0.70646226000000001</v>
      </c>
      <c r="I320" s="2">
        <v>5.8100000000000003E-7</v>
      </c>
      <c r="J320" s="2">
        <v>3.9800000000000001E-11</v>
      </c>
      <c r="K320">
        <v>1.9197875999999999E-2</v>
      </c>
      <c r="L320">
        <v>0.70612905999999998</v>
      </c>
      <c r="M320" s="2">
        <v>6.2600000000000002E-7</v>
      </c>
      <c r="N320" s="2">
        <v>3.7300000000000003E-11</v>
      </c>
      <c r="O320">
        <v>1.9716994000000002E-2</v>
      </c>
      <c r="R320">
        <v>159.1</v>
      </c>
      <c r="S320">
        <v>43.405659999999997</v>
      </c>
      <c r="T320">
        <v>0</v>
      </c>
    </row>
    <row r="321" spans="1:20" x14ac:dyDescent="0.35">
      <c r="A321">
        <v>159.6</v>
      </c>
      <c r="B321">
        <v>43.861004000000001</v>
      </c>
      <c r="C321">
        <v>2100.3433</v>
      </c>
      <c r="D321">
        <v>-10.846484999999999</v>
      </c>
      <c r="E321">
        <v>4.4211739999999997</v>
      </c>
      <c r="F321">
        <v>0</v>
      </c>
      <c r="G321">
        <v>0.28363892000000002</v>
      </c>
      <c r="H321">
        <v>0.70651759999999997</v>
      </c>
      <c r="I321" s="2">
        <v>5.99E-7</v>
      </c>
      <c r="J321" s="2">
        <v>3.9999999999999998E-11</v>
      </c>
      <c r="K321">
        <v>1.9204656000000001E-2</v>
      </c>
      <c r="L321">
        <v>0.70642154899999998</v>
      </c>
      <c r="M321" s="2">
        <v>6.3099999999999997E-7</v>
      </c>
      <c r="N321" s="2">
        <v>3.7700000000000003E-11</v>
      </c>
      <c r="O321">
        <v>1.9765316000000002E-2</v>
      </c>
      <c r="R321">
        <v>159.6</v>
      </c>
      <c r="S321">
        <v>43.861004000000001</v>
      </c>
      <c r="T321">
        <v>0</v>
      </c>
    </row>
    <row r="322" spans="1:20" x14ac:dyDescent="0.35">
      <c r="A322">
        <v>160.1</v>
      </c>
      <c r="B322">
        <v>44.373344000000003</v>
      </c>
      <c r="C322">
        <v>2100.3384000000001</v>
      </c>
      <c r="D322">
        <v>-10.845602</v>
      </c>
      <c r="E322">
        <v>4.4723980000000001</v>
      </c>
      <c r="F322">
        <v>0</v>
      </c>
      <c r="G322">
        <v>0.28390995000000002</v>
      </c>
      <c r="H322">
        <v>0.70656629999999998</v>
      </c>
      <c r="I322" s="2">
        <v>5.9500000000000002E-7</v>
      </c>
      <c r="J322" s="2">
        <v>3.9899999999999999E-11</v>
      </c>
      <c r="K322">
        <v>1.9210762999999999E-2</v>
      </c>
      <c r="L322">
        <v>0.70667386499999996</v>
      </c>
      <c r="M322" s="2">
        <v>6.3600000000000003E-7</v>
      </c>
      <c r="N322" s="2">
        <v>3.8100000000000003E-11</v>
      </c>
      <c r="O322">
        <v>1.9781201000000002E-2</v>
      </c>
      <c r="R322">
        <v>160.1</v>
      </c>
      <c r="S322">
        <v>44.373344000000003</v>
      </c>
      <c r="T322">
        <v>0</v>
      </c>
    </row>
    <row r="323" spans="1:20" x14ac:dyDescent="0.35">
      <c r="A323">
        <v>160.6</v>
      </c>
      <c r="B323">
        <v>44.885475</v>
      </c>
      <c r="C323">
        <v>2100.3870000000002</v>
      </c>
      <c r="D323">
        <v>-10.836781</v>
      </c>
      <c r="E323">
        <v>4.5242089999999999</v>
      </c>
      <c r="F323">
        <v>0</v>
      </c>
      <c r="G323">
        <v>0.28477894999999998</v>
      </c>
      <c r="H323">
        <v>0.70662060000000004</v>
      </c>
      <c r="I323" s="2">
        <v>6.0399999999999996E-7</v>
      </c>
      <c r="J323" s="2">
        <v>3.9999999999999998E-11</v>
      </c>
      <c r="K323">
        <v>1.9217241999999999E-2</v>
      </c>
      <c r="L323">
        <v>0.70688431900000004</v>
      </c>
      <c r="M323" s="2">
        <v>6.4199999999999995E-7</v>
      </c>
      <c r="N323" s="2">
        <v>3.8500000000000003E-11</v>
      </c>
      <c r="O323">
        <v>1.9784842E-2</v>
      </c>
      <c r="R323">
        <v>160.6</v>
      </c>
      <c r="S323">
        <v>44.885475</v>
      </c>
      <c r="T323">
        <v>0</v>
      </c>
    </row>
    <row r="324" spans="1:20" x14ac:dyDescent="0.35">
      <c r="A324">
        <v>161.1</v>
      </c>
      <c r="B324">
        <v>45.397841999999997</v>
      </c>
      <c r="C324">
        <v>2100.4321</v>
      </c>
      <c r="D324">
        <v>-10.840384999999999</v>
      </c>
      <c r="E324">
        <v>4.5764303000000002</v>
      </c>
      <c r="F324">
        <v>0</v>
      </c>
      <c r="G324">
        <v>0.2849546</v>
      </c>
      <c r="H324">
        <v>0.70667416000000005</v>
      </c>
      <c r="I324" s="2">
        <v>6.1399999999999997E-7</v>
      </c>
      <c r="J324" s="2">
        <v>4.0100000000000002E-11</v>
      </c>
      <c r="K324">
        <v>1.9234900999999999E-2</v>
      </c>
      <c r="L324">
        <v>0.70705701399999998</v>
      </c>
      <c r="M324" s="2">
        <v>6.4799999999999998E-7</v>
      </c>
      <c r="N324" s="2">
        <v>3.8699999999999999E-11</v>
      </c>
      <c r="O324">
        <v>1.9792463999999999E-2</v>
      </c>
      <c r="R324">
        <v>161.1</v>
      </c>
      <c r="S324">
        <v>45.397841999999997</v>
      </c>
      <c r="T324">
        <v>0</v>
      </c>
    </row>
    <row r="325" spans="1:20" x14ac:dyDescent="0.35">
      <c r="A325">
        <v>161.6</v>
      </c>
      <c r="B325">
        <v>45.853217999999998</v>
      </c>
      <c r="C325">
        <v>2100.1066999999998</v>
      </c>
      <c r="D325">
        <v>-10.81875</v>
      </c>
      <c r="E325">
        <v>4.6232670000000002</v>
      </c>
      <c r="F325">
        <v>0</v>
      </c>
      <c r="G325">
        <v>0.28519896</v>
      </c>
      <c r="H325">
        <v>0.70672727000000002</v>
      </c>
      <c r="I325" s="2">
        <v>6.1999999999999999E-7</v>
      </c>
      <c r="J325" s="2">
        <v>4.0299999999999999E-11</v>
      </c>
      <c r="K325">
        <v>1.9249585999999999E-2</v>
      </c>
      <c r="L325">
        <v>0.70719390100000001</v>
      </c>
      <c r="M325" s="2">
        <v>6.5499999999999998E-7</v>
      </c>
      <c r="N325" s="2">
        <v>3.8900000000000003E-11</v>
      </c>
      <c r="O325">
        <v>1.9800251000000001E-2</v>
      </c>
      <c r="R325">
        <v>161.6</v>
      </c>
      <c r="S325">
        <v>45.853217999999998</v>
      </c>
      <c r="T325">
        <v>0</v>
      </c>
    </row>
    <row r="326" spans="1:20" x14ac:dyDescent="0.35">
      <c r="A326">
        <v>162.1</v>
      </c>
      <c r="B326">
        <v>46.365462999999998</v>
      </c>
      <c r="C326">
        <v>2100.511</v>
      </c>
      <c r="D326">
        <v>-10.824267000000001</v>
      </c>
      <c r="E326">
        <v>4.6764720000000004</v>
      </c>
      <c r="F326">
        <v>0</v>
      </c>
      <c r="G326">
        <v>0.28600146999999998</v>
      </c>
      <c r="H326">
        <v>0.70677394000000004</v>
      </c>
      <c r="I326" s="2">
        <v>6.2600000000000002E-7</v>
      </c>
      <c r="J326" s="2">
        <v>4.0200000000000001E-11</v>
      </c>
      <c r="K326">
        <v>1.9252660000000001E-2</v>
      </c>
      <c r="L326">
        <v>0.70730320700000004</v>
      </c>
      <c r="M326" s="2">
        <v>6.61E-7</v>
      </c>
      <c r="N326" s="2">
        <v>3.9099999999999999E-11</v>
      </c>
      <c r="O326">
        <v>1.9811272000000001E-2</v>
      </c>
      <c r="R326">
        <v>162.1</v>
      </c>
      <c r="S326">
        <v>46.365462999999998</v>
      </c>
      <c r="T326">
        <v>0</v>
      </c>
    </row>
    <row r="327" spans="1:20" x14ac:dyDescent="0.35">
      <c r="A327">
        <v>162.6</v>
      </c>
      <c r="B327">
        <v>46.877808000000002</v>
      </c>
      <c r="C327">
        <v>2100.3000000000002</v>
      </c>
      <c r="D327">
        <v>-10.812977999999999</v>
      </c>
      <c r="E327">
        <v>4.7301115999999999</v>
      </c>
      <c r="F327">
        <v>0</v>
      </c>
      <c r="G327">
        <v>0.28652559999999999</v>
      </c>
      <c r="H327">
        <v>0.70682573000000004</v>
      </c>
      <c r="I327" s="2">
        <v>6.1699999999999998E-7</v>
      </c>
      <c r="J327" s="2">
        <v>3.9999999999999998E-11</v>
      </c>
      <c r="K327">
        <v>1.9268549999999999E-2</v>
      </c>
      <c r="L327">
        <v>0.70739319499999997</v>
      </c>
      <c r="M327" s="2">
        <v>6.68E-7</v>
      </c>
      <c r="N327" s="2">
        <v>3.9199999999999998E-11</v>
      </c>
      <c r="O327">
        <v>1.9837437999999999E-2</v>
      </c>
      <c r="R327">
        <v>162.6</v>
      </c>
      <c r="S327">
        <v>46.877808000000002</v>
      </c>
      <c r="T327">
        <v>0</v>
      </c>
    </row>
    <row r="328" spans="1:20" x14ac:dyDescent="0.35">
      <c r="A328">
        <v>163.1</v>
      </c>
      <c r="B328">
        <v>47.390182000000003</v>
      </c>
      <c r="C328">
        <v>2100.3782000000001</v>
      </c>
      <c r="D328">
        <v>-10.806096999999999</v>
      </c>
      <c r="E328">
        <v>4.7842307000000002</v>
      </c>
      <c r="F328">
        <v>0</v>
      </c>
      <c r="G328">
        <v>0.28724778000000001</v>
      </c>
      <c r="H328">
        <v>0.70687699999999998</v>
      </c>
      <c r="I328" s="2">
        <v>6.3099999999999997E-7</v>
      </c>
      <c r="J328" s="2">
        <v>4.0100000000000002E-11</v>
      </c>
      <c r="K328">
        <v>1.9278132999999999E-2</v>
      </c>
      <c r="L328">
        <v>0.707470504</v>
      </c>
      <c r="M328" s="2">
        <v>6.75E-7</v>
      </c>
      <c r="N328" s="2">
        <v>3.9300000000000003E-11</v>
      </c>
      <c r="O328">
        <v>1.9875376E-2</v>
      </c>
      <c r="R328">
        <v>163.1</v>
      </c>
      <c r="S328">
        <v>47.390182000000003</v>
      </c>
      <c r="T328">
        <v>0</v>
      </c>
    </row>
    <row r="329" spans="1:20" x14ac:dyDescent="0.35">
      <c r="A329">
        <v>163.6</v>
      </c>
      <c r="B329">
        <v>47.845657000000003</v>
      </c>
      <c r="C329">
        <v>2100.3454999999999</v>
      </c>
      <c r="D329">
        <v>-10.796393</v>
      </c>
      <c r="E329">
        <v>4.8327135999999999</v>
      </c>
      <c r="F329">
        <v>0</v>
      </c>
      <c r="G329">
        <v>0.28792440000000002</v>
      </c>
      <c r="H329">
        <v>0.70692759999999999</v>
      </c>
      <c r="I329" s="2">
        <v>6.3399999999999999E-7</v>
      </c>
      <c r="J329" s="2">
        <v>4.0100000000000002E-11</v>
      </c>
      <c r="K329">
        <v>1.9291572E-2</v>
      </c>
      <c r="L329">
        <v>0.70753447999999997</v>
      </c>
      <c r="M329" s="2">
        <v>6.8299999999999996E-7</v>
      </c>
      <c r="N329" s="2">
        <v>3.9300000000000003E-11</v>
      </c>
      <c r="O329">
        <v>1.9916607999999999E-2</v>
      </c>
      <c r="R329">
        <v>163.6</v>
      </c>
      <c r="S329">
        <v>47.845657000000003</v>
      </c>
      <c r="T329">
        <v>0</v>
      </c>
    </row>
    <row r="330" spans="1:20" x14ac:dyDescent="0.35">
      <c r="A330">
        <v>164.1</v>
      </c>
      <c r="B330">
        <v>48.358207999999998</v>
      </c>
      <c r="C330">
        <v>2100.3571999999999</v>
      </c>
      <c r="D330">
        <v>-10.790663</v>
      </c>
      <c r="E330">
        <v>4.8876330000000001</v>
      </c>
      <c r="F330">
        <v>0</v>
      </c>
      <c r="G330">
        <v>0.28849180000000002</v>
      </c>
      <c r="H330">
        <v>0.70697200000000004</v>
      </c>
      <c r="I330" s="2">
        <v>6.5899999999999996E-7</v>
      </c>
      <c r="J330" s="2">
        <v>4.0100000000000002E-11</v>
      </c>
      <c r="K330">
        <v>1.9297767E-2</v>
      </c>
      <c r="L330">
        <v>0.70758639899999998</v>
      </c>
      <c r="M330" s="2">
        <v>6.8999999999999996E-7</v>
      </c>
      <c r="N330" s="2">
        <v>3.9400000000000001E-11</v>
      </c>
      <c r="O330">
        <v>1.9957774000000001E-2</v>
      </c>
      <c r="R330">
        <v>164.1</v>
      </c>
      <c r="S330">
        <v>48.358207999999998</v>
      </c>
      <c r="T330">
        <v>0</v>
      </c>
    </row>
    <row r="331" spans="1:20" x14ac:dyDescent="0.35">
      <c r="A331">
        <v>164.6</v>
      </c>
      <c r="B331">
        <v>48.870766000000003</v>
      </c>
      <c r="C331">
        <v>2100.3292999999999</v>
      </c>
      <c r="D331">
        <v>-10.778089</v>
      </c>
      <c r="E331">
        <v>4.9429784000000003</v>
      </c>
      <c r="F331">
        <v>0</v>
      </c>
      <c r="G331">
        <v>0.28917944000000001</v>
      </c>
      <c r="H331">
        <v>0.70702136000000004</v>
      </c>
      <c r="I331" s="2">
        <v>6.5899999999999996E-7</v>
      </c>
      <c r="J331" s="2">
        <v>4.0100000000000002E-11</v>
      </c>
      <c r="K331">
        <v>1.9305447E-2</v>
      </c>
      <c r="L331">
        <v>0.70762981400000002</v>
      </c>
      <c r="M331" s="2">
        <v>6.9699999999999995E-7</v>
      </c>
      <c r="N331" s="2">
        <v>3.9400000000000001E-11</v>
      </c>
      <c r="O331">
        <v>2.0001835999999999E-2</v>
      </c>
      <c r="R331">
        <v>164.6</v>
      </c>
      <c r="S331">
        <v>48.870766000000003</v>
      </c>
      <c r="T331">
        <v>0</v>
      </c>
    </row>
    <row r="332" spans="1:20" x14ac:dyDescent="0.35">
      <c r="A332">
        <v>165.1</v>
      </c>
      <c r="B332">
        <v>49.383110000000002</v>
      </c>
      <c r="C332">
        <v>2099.8838000000001</v>
      </c>
      <c r="D332">
        <v>-10.760965000000001</v>
      </c>
      <c r="E332">
        <v>4.9987300000000001</v>
      </c>
      <c r="F332">
        <v>0</v>
      </c>
      <c r="G332">
        <v>0.2716422</v>
      </c>
      <c r="H332">
        <v>0.70706999999999998</v>
      </c>
      <c r="I332" s="2">
        <v>6.7999999999999995E-7</v>
      </c>
      <c r="J332" s="2">
        <v>3.9999999999999998E-11</v>
      </c>
      <c r="K332">
        <v>1.931766E-2</v>
      </c>
      <c r="L332">
        <v>0.70760694199999996</v>
      </c>
      <c r="M332" s="2">
        <v>6.9699999999999995E-7</v>
      </c>
      <c r="N332" s="2">
        <v>3.9400000000000001E-11</v>
      </c>
      <c r="O332">
        <v>1.9963419E-2</v>
      </c>
      <c r="R332">
        <v>165.1</v>
      </c>
      <c r="S332">
        <v>49.383110000000002</v>
      </c>
      <c r="T332">
        <v>0</v>
      </c>
    </row>
    <row r="333" spans="1:20" x14ac:dyDescent="0.35">
      <c r="A333">
        <v>165.6</v>
      </c>
      <c r="B333">
        <v>49.737521999999998</v>
      </c>
      <c r="C333">
        <v>2009.1445000000001</v>
      </c>
      <c r="D333">
        <v>-3.6976802000000002</v>
      </c>
      <c r="E333">
        <v>5.0758559999999999</v>
      </c>
      <c r="F333">
        <v>0</v>
      </c>
      <c r="G333">
        <v>0.16031455999999999</v>
      </c>
      <c r="H333">
        <v>0.70711800000000002</v>
      </c>
      <c r="I333" s="2">
        <v>6.7999999999999995E-7</v>
      </c>
      <c r="J333" s="2">
        <v>3.9899999999999999E-11</v>
      </c>
      <c r="K333">
        <v>1.885591E-2</v>
      </c>
      <c r="L333">
        <v>0.70669478799999996</v>
      </c>
      <c r="M333" s="2">
        <v>5.8599999999999998E-7</v>
      </c>
      <c r="N333" s="2">
        <v>3.79E-11</v>
      </c>
      <c r="O333">
        <v>1.8298483000000001E-2</v>
      </c>
      <c r="R333">
        <v>165.6</v>
      </c>
      <c r="S333">
        <v>49.737521999999998</v>
      </c>
      <c r="T333">
        <v>0</v>
      </c>
    </row>
    <row r="334" spans="1:20" x14ac:dyDescent="0.35">
      <c r="A334">
        <v>166.1</v>
      </c>
      <c r="B334">
        <v>50.012943</v>
      </c>
      <c r="C334">
        <v>2094.1985</v>
      </c>
      <c r="D334">
        <v>-2.3728349999999998</v>
      </c>
      <c r="E334">
        <v>5.027488</v>
      </c>
      <c r="F334">
        <v>0</v>
      </c>
      <c r="G334">
        <v>8.8398000000000004E-2</v>
      </c>
      <c r="H334">
        <v>0.70713190000000004</v>
      </c>
      <c r="I334" s="2">
        <v>3.4400000000000001E-7</v>
      </c>
      <c r="J334" s="2">
        <v>3.8799999999999998E-11</v>
      </c>
      <c r="K334">
        <v>1.1518805E-2</v>
      </c>
      <c r="L334">
        <v>0.70606441099999995</v>
      </c>
      <c r="M334" s="2">
        <v>3.41E-7</v>
      </c>
      <c r="N334" s="2">
        <v>3.3800000000000002E-11</v>
      </c>
      <c r="O334">
        <v>1.2436300000000001E-2</v>
      </c>
      <c r="R334">
        <v>166.1</v>
      </c>
      <c r="S334">
        <v>50.012943</v>
      </c>
      <c r="T334">
        <v>0</v>
      </c>
    </row>
    <row r="335" spans="1:20" x14ac:dyDescent="0.35">
      <c r="A335">
        <v>166.6</v>
      </c>
      <c r="B335">
        <v>49.709580000000003</v>
      </c>
      <c r="C335">
        <v>2063.3816000000002</v>
      </c>
      <c r="D335">
        <v>-1.5698129249999999</v>
      </c>
      <c r="E335">
        <v>5.1038265000000003</v>
      </c>
      <c r="F335">
        <v>0</v>
      </c>
      <c r="G335">
        <v>0.10292455</v>
      </c>
      <c r="H335">
        <v>0.70709794999999998</v>
      </c>
      <c r="I335" s="2">
        <v>2.04E-7</v>
      </c>
      <c r="J335" s="2">
        <v>3.2899999999999998E-11</v>
      </c>
      <c r="K335">
        <v>5.8285100000000003E-3</v>
      </c>
      <c r="L335">
        <v>0.70645511500000002</v>
      </c>
      <c r="M335" s="2">
        <v>1.86E-7</v>
      </c>
      <c r="N335" s="2">
        <v>3.1299999999999998E-11</v>
      </c>
      <c r="O335">
        <v>4.2662730000000001E-3</v>
      </c>
      <c r="R335">
        <v>166.6</v>
      </c>
      <c r="S335">
        <v>49.709580000000003</v>
      </c>
      <c r="T335">
        <v>0</v>
      </c>
    </row>
    <row r="336" spans="1:20" x14ac:dyDescent="0.35">
      <c r="A336">
        <v>167.1</v>
      </c>
      <c r="B336">
        <v>49.069954000000003</v>
      </c>
      <c r="C336">
        <v>2136.0756999999999</v>
      </c>
      <c r="D336">
        <v>-0.98679890000000003</v>
      </c>
      <c r="E336">
        <v>5.0765133000000002</v>
      </c>
      <c r="F336">
        <v>0</v>
      </c>
      <c r="G336">
        <v>6.314533E-2</v>
      </c>
      <c r="H336">
        <v>0.70702356</v>
      </c>
      <c r="I336" s="2">
        <v>3.7899999999999999E-7</v>
      </c>
      <c r="J336" s="2">
        <v>2.5800000000000001E-11</v>
      </c>
      <c r="K336">
        <v>-1.6292213999999999E-2</v>
      </c>
      <c r="L336">
        <v>0.70656502499999996</v>
      </c>
      <c r="M336" s="2">
        <v>1.3899999999999999E-7</v>
      </c>
      <c r="N336" s="2">
        <v>2.5899999999999999E-11</v>
      </c>
      <c r="O336">
        <v>-2.785189E-3</v>
      </c>
      <c r="R336">
        <v>167.1</v>
      </c>
      <c r="S336">
        <v>49.069954000000003</v>
      </c>
      <c r="T336">
        <v>0</v>
      </c>
    </row>
    <row r="337" spans="1:20" x14ac:dyDescent="0.35">
      <c r="A337">
        <v>167.6</v>
      </c>
      <c r="B337">
        <v>48.302669999999999</v>
      </c>
      <c r="C337">
        <v>2075.6255000000001</v>
      </c>
      <c r="D337">
        <v>-0.58237667699999995</v>
      </c>
      <c r="E337">
        <v>5.0549216000000001</v>
      </c>
      <c r="F337">
        <v>0</v>
      </c>
      <c r="G337">
        <v>7.1476944000000001E-2</v>
      </c>
      <c r="H337">
        <v>0.7069569</v>
      </c>
      <c r="I337" s="2">
        <v>1.02E-7</v>
      </c>
      <c r="J337" s="2">
        <v>1.62E-11</v>
      </c>
      <c r="K337">
        <v>-2.1260692000000001E-2</v>
      </c>
      <c r="L337">
        <v>0.70645728900000004</v>
      </c>
      <c r="M337" s="2">
        <v>1.18E-7</v>
      </c>
      <c r="N337" s="2">
        <v>2.1199999999999999E-11</v>
      </c>
      <c r="O337">
        <v>-8.0265270000000003E-3</v>
      </c>
      <c r="R337">
        <v>167.6</v>
      </c>
      <c r="S337">
        <v>48.302669999999999</v>
      </c>
      <c r="T337">
        <v>0</v>
      </c>
    </row>
    <row r="338" spans="1:20" x14ac:dyDescent="0.35">
      <c r="A338">
        <v>168.1</v>
      </c>
      <c r="B338">
        <v>47.499070000000003</v>
      </c>
      <c r="C338">
        <v>2112.2305000000001</v>
      </c>
      <c r="D338">
        <v>8.3542526000000006E-2</v>
      </c>
      <c r="E338">
        <v>5.0363392999999999</v>
      </c>
      <c r="F338">
        <v>0</v>
      </c>
      <c r="G338">
        <v>7.545789E-2</v>
      </c>
      <c r="H338">
        <v>0.70689069999999998</v>
      </c>
      <c r="I338" s="2">
        <v>8.8300000000000003E-8</v>
      </c>
      <c r="J338" s="2">
        <v>1.38E-11</v>
      </c>
      <c r="K338">
        <v>-2.3119002999999999E-2</v>
      </c>
      <c r="L338">
        <v>0.70598208200000001</v>
      </c>
      <c r="M338" s="2">
        <v>1.0700000000000001E-7</v>
      </c>
      <c r="N338" s="2">
        <v>1.8300000000000001E-11</v>
      </c>
      <c r="O338">
        <v>-1.0441086E-2</v>
      </c>
      <c r="R338">
        <v>168.1</v>
      </c>
      <c r="S338">
        <v>47.499070000000003</v>
      </c>
      <c r="T338">
        <v>0</v>
      </c>
    </row>
    <row r="339" spans="1:20" x14ac:dyDescent="0.35">
      <c r="A339">
        <v>168.6</v>
      </c>
      <c r="B339">
        <v>46.774002000000003</v>
      </c>
      <c r="C339">
        <v>2097.7080000000001</v>
      </c>
      <c r="D339">
        <v>0.14356258999999999</v>
      </c>
      <c r="E339">
        <v>5.021217</v>
      </c>
      <c r="F339">
        <v>0</v>
      </c>
      <c r="G339">
        <v>6.9015309999999996E-2</v>
      </c>
      <c r="H339">
        <v>0.70681833999999999</v>
      </c>
      <c r="I339" s="2">
        <v>7.7099999999999996E-8</v>
      </c>
      <c r="J339" s="2">
        <v>1.36E-11</v>
      </c>
      <c r="K339">
        <v>-2.3809186999999999E-2</v>
      </c>
      <c r="L339">
        <v>0.70581011100000002</v>
      </c>
      <c r="M339" s="2">
        <v>1.02E-7</v>
      </c>
      <c r="N339" s="2">
        <v>1.6700000000000001E-11</v>
      </c>
      <c r="O339">
        <v>-1.2145876E-2</v>
      </c>
      <c r="R339">
        <v>168.6</v>
      </c>
      <c r="S339">
        <v>46.774002000000003</v>
      </c>
      <c r="T339">
        <v>0</v>
      </c>
    </row>
    <row r="340" spans="1:20" x14ac:dyDescent="0.35">
      <c r="A340">
        <v>169.1</v>
      </c>
      <c r="B340">
        <v>45.947499999999998</v>
      </c>
      <c r="C340">
        <v>2098.3452000000002</v>
      </c>
      <c r="D340">
        <v>0.35697322999999997</v>
      </c>
      <c r="E340">
        <v>5.0060409999999997</v>
      </c>
      <c r="F340">
        <v>0</v>
      </c>
      <c r="G340">
        <v>7.3359759999999996E-2</v>
      </c>
      <c r="H340">
        <v>0.70675969999999999</v>
      </c>
      <c r="I340" s="2">
        <v>8.0999999999999997E-8</v>
      </c>
      <c r="J340" s="2">
        <v>1.34E-11</v>
      </c>
      <c r="K340">
        <v>-2.4090776000000001E-2</v>
      </c>
      <c r="L340">
        <v>0.70585361300000005</v>
      </c>
      <c r="M340" s="2">
        <v>9.8700000000000004E-8</v>
      </c>
      <c r="N340" s="2">
        <v>1.6E-11</v>
      </c>
      <c r="O340">
        <v>-1.4705292999999999E-2</v>
      </c>
      <c r="R340">
        <v>169.1</v>
      </c>
      <c r="S340">
        <v>45.947499999999998</v>
      </c>
      <c r="T340">
        <v>0</v>
      </c>
    </row>
    <row r="341" spans="1:20" x14ac:dyDescent="0.35">
      <c r="A341">
        <v>169.6</v>
      </c>
      <c r="B341">
        <v>45.121597000000001</v>
      </c>
      <c r="C341">
        <v>2102.2222000000002</v>
      </c>
      <c r="D341">
        <v>0.17869201000000001</v>
      </c>
      <c r="E341">
        <v>4.9922719999999998</v>
      </c>
      <c r="F341">
        <v>0</v>
      </c>
      <c r="G341">
        <v>7.2583880000000003E-2</v>
      </c>
      <c r="H341">
        <v>0.70669020000000005</v>
      </c>
      <c r="I341" s="2">
        <v>7.7499999999999999E-8</v>
      </c>
      <c r="J341" s="2">
        <v>1.34E-11</v>
      </c>
      <c r="K341">
        <v>-2.4192471E-2</v>
      </c>
      <c r="L341">
        <v>0.70573916699999995</v>
      </c>
      <c r="M341" s="2">
        <v>9.5399999999999994E-8</v>
      </c>
      <c r="N341" s="2">
        <v>1.56E-11</v>
      </c>
      <c r="O341">
        <v>-1.7143256999999999E-2</v>
      </c>
      <c r="R341">
        <v>169.6</v>
      </c>
      <c r="S341">
        <v>45.121597000000001</v>
      </c>
      <c r="T341">
        <v>0</v>
      </c>
    </row>
    <row r="342" spans="1:20" x14ac:dyDescent="0.35">
      <c r="A342">
        <v>170.1</v>
      </c>
      <c r="B342">
        <v>44.293712999999997</v>
      </c>
      <c r="C342">
        <v>2098.5985999999998</v>
      </c>
      <c r="D342">
        <v>0.27387208000000002</v>
      </c>
      <c r="E342">
        <v>4.9799259999999999</v>
      </c>
      <c r="F342">
        <v>0</v>
      </c>
      <c r="G342">
        <v>7.2829359999999996E-2</v>
      </c>
      <c r="H342">
        <v>0.70662170000000002</v>
      </c>
      <c r="I342" s="2">
        <v>7.8300000000000006E-8</v>
      </c>
      <c r="J342" s="2">
        <v>1.34E-11</v>
      </c>
      <c r="K342">
        <v>-2.4230858000000001E-2</v>
      </c>
      <c r="L342">
        <v>0.705552603</v>
      </c>
      <c r="M342" s="2">
        <v>9.2599999999999995E-8</v>
      </c>
      <c r="N342" s="2">
        <v>1.5500000000000001E-11</v>
      </c>
      <c r="O342">
        <v>-1.8736058E-2</v>
      </c>
      <c r="R342">
        <v>170.1</v>
      </c>
      <c r="S342">
        <v>44.293712999999997</v>
      </c>
      <c r="T342">
        <v>0</v>
      </c>
    </row>
    <row r="343" spans="1:20" x14ac:dyDescent="0.35">
      <c r="A343">
        <v>170.6</v>
      </c>
      <c r="B343">
        <v>43.557569999999998</v>
      </c>
      <c r="C343">
        <v>2100.4650000000001</v>
      </c>
      <c r="D343">
        <v>0.25386019999999998</v>
      </c>
      <c r="E343">
        <v>4.9701294999999996</v>
      </c>
      <c r="F343">
        <v>0</v>
      </c>
      <c r="G343">
        <v>7.3638750000000003E-2</v>
      </c>
      <c r="H343">
        <v>0.70655369999999995</v>
      </c>
      <c r="I343" s="2">
        <v>7.8199999999999999E-8</v>
      </c>
      <c r="J343" s="2">
        <v>1.35E-11</v>
      </c>
      <c r="K343">
        <v>-2.4243772E-2</v>
      </c>
      <c r="L343">
        <v>0.70543215400000003</v>
      </c>
      <c r="M343" s="2">
        <v>9.0800000000000006E-8</v>
      </c>
      <c r="N343" s="2">
        <v>1.56E-11</v>
      </c>
      <c r="O343">
        <v>-1.962415E-2</v>
      </c>
      <c r="R343">
        <v>170.6</v>
      </c>
      <c r="S343">
        <v>43.557569999999998</v>
      </c>
      <c r="T343">
        <v>0</v>
      </c>
    </row>
    <row r="344" spans="1:20" x14ac:dyDescent="0.35">
      <c r="A344">
        <v>171.1</v>
      </c>
      <c r="B344">
        <v>42.73113</v>
      </c>
      <c r="C344">
        <v>2099.9526000000001</v>
      </c>
      <c r="D344">
        <v>0.24443297</v>
      </c>
      <c r="E344">
        <v>4.960178</v>
      </c>
      <c r="F344">
        <v>0</v>
      </c>
      <c r="G344">
        <v>7.3396674999999995E-2</v>
      </c>
      <c r="H344">
        <v>0.70649280000000003</v>
      </c>
      <c r="I344" s="2">
        <v>7.8800000000000004E-8</v>
      </c>
      <c r="J344" s="2">
        <v>1.35E-11</v>
      </c>
      <c r="K344">
        <v>-2.4237491E-2</v>
      </c>
      <c r="L344">
        <v>0.70536597000000001</v>
      </c>
      <c r="M344" s="2">
        <v>8.9400000000000006E-8</v>
      </c>
      <c r="N344" s="2">
        <v>1.58E-11</v>
      </c>
      <c r="O344">
        <v>-2.0197594999999999E-2</v>
      </c>
      <c r="R344">
        <v>171.1</v>
      </c>
      <c r="S344">
        <v>42.73113</v>
      </c>
      <c r="T344">
        <v>0</v>
      </c>
    </row>
    <row r="345" spans="1:20" x14ac:dyDescent="0.35">
      <c r="A345">
        <v>171.6</v>
      </c>
      <c r="B345">
        <v>42.074916999999999</v>
      </c>
      <c r="C345">
        <v>2101.6509999999998</v>
      </c>
      <c r="D345">
        <v>0.21680482000000001</v>
      </c>
      <c r="E345">
        <v>4.9207409999999996</v>
      </c>
      <c r="F345">
        <v>0</v>
      </c>
      <c r="G345">
        <v>0.10695464</v>
      </c>
      <c r="H345">
        <v>0.70642483</v>
      </c>
      <c r="I345" s="2">
        <v>7.9399999999999996E-8</v>
      </c>
      <c r="J345" s="2">
        <v>1.35E-11</v>
      </c>
      <c r="K345">
        <v>-2.3625711000000001E-2</v>
      </c>
      <c r="L345">
        <v>0.70529459500000002</v>
      </c>
      <c r="M345" s="2">
        <v>8.8399999999999997E-8</v>
      </c>
      <c r="N345" s="2">
        <v>1.62E-11</v>
      </c>
      <c r="O345">
        <v>-1.9872026000000001E-2</v>
      </c>
      <c r="R345">
        <v>171.6</v>
      </c>
      <c r="S345">
        <v>42.074916999999999</v>
      </c>
      <c r="T345">
        <v>0</v>
      </c>
    </row>
    <row r="346" spans="1:20" x14ac:dyDescent="0.35">
      <c r="A346">
        <v>172.1</v>
      </c>
      <c r="B346">
        <v>41.807360000000003</v>
      </c>
      <c r="C346">
        <v>2172.3112999999998</v>
      </c>
      <c r="D346">
        <v>-7.3101373000000001</v>
      </c>
      <c r="E346">
        <v>5.0242614999999997</v>
      </c>
      <c r="F346">
        <v>0</v>
      </c>
      <c r="G346">
        <v>0.15413159000000001</v>
      </c>
      <c r="H346">
        <v>0.70635705999999998</v>
      </c>
      <c r="I346" s="2">
        <v>8.0700000000000001E-8</v>
      </c>
      <c r="J346" s="2">
        <v>1.37E-11</v>
      </c>
      <c r="K346">
        <v>-1.4034464999999999E-2</v>
      </c>
      <c r="L346">
        <v>0.70434489</v>
      </c>
      <c r="M346" s="2">
        <v>8.6299999999999999E-8</v>
      </c>
      <c r="N346" s="2">
        <v>1.64E-11</v>
      </c>
      <c r="O346">
        <v>-1.1600078999999999E-2</v>
      </c>
      <c r="R346">
        <v>172.1</v>
      </c>
      <c r="S346">
        <v>41.807360000000003</v>
      </c>
      <c r="T346">
        <v>0</v>
      </c>
    </row>
    <row r="347" spans="1:20" x14ac:dyDescent="0.35">
      <c r="A347">
        <v>172.6</v>
      </c>
      <c r="B347">
        <v>41.642420000000001</v>
      </c>
      <c r="C347">
        <v>2039.8610000000001</v>
      </c>
      <c r="D347">
        <v>-2.7481819999999999</v>
      </c>
      <c r="E347">
        <v>5.1310390000000003</v>
      </c>
      <c r="F347">
        <v>0</v>
      </c>
      <c r="G347">
        <v>0.13730661999999999</v>
      </c>
      <c r="H347">
        <v>0.70633579999999996</v>
      </c>
      <c r="I347" s="2">
        <v>7.3300000000000001E-8</v>
      </c>
      <c r="J347" s="2">
        <v>1.45E-11</v>
      </c>
      <c r="K347">
        <v>-5.2530900000000002E-3</v>
      </c>
      <c r="L347">
        <v>0.70269743299999998</v>
      </c>
      <c r="M347" s="2">
        <v>8.1699999999999997E-8</v>
      </c>
      <c r="N347" s="2">
        <v>1.33E-11</v>
      </c>
      <c r="O347">
        <v>3.3250100000000002E-4</v>
      </c>
      <c r="R347">
        <v>172.6</v>
      </c>
      <c r="S347">
        <v>41.642420000000001</v>
      </c>
      <c r="T347">
        <v>0</v>
      </c>
    </row>
    <row r="348" spans="1:20" x14ac:dyDescent="0.35">
      <c r="A348">
        <v>173.1</v>
      </c>
      <c r="B348">
        <v>41.445970000000003</v>
      </c>
      <c r="C348">
        <v>2125.3114999999998</v>
      </c>
      <c r="D348">
        <v>-4.3153094999999997</v>
      </c>
      <c r="E348">
        <v>5.2151712999999997</v>
      </c>
      <c r="F348">
        <v>0</v>
      </c>
      <c r="G348">
        <v>0.16403075</v>
      </c>
      <c r="H348">
        <v>0.70632755999999997</v>
      </c>
      <c r="I348" s="2">
        <v>1.0700000000000001E-7</v>
      </c>
      <c r="J348" s="2">
        <v>1.6999999999999999E-11</v>
      </c>
      <c r="K348">
        <v>-5.9666609999999998E-3</v>
      </c>
      <c r="L348">
        <v>0.70382419799999996</v>
      </c>
      <c r="M348" s="2">
        <v>9.6299999999999995E-8</v>
      </c>
      <c r="N348" s="2">
        <v>1.8399999999999999E-11</v>
      </c>
      <c r="O348">
        <v>2.889679E-3</v>
      </c>
      <c r="R348">
        <v>173.1</v>
      </c>
      <c r="S348">
        <v>41.445970000000003</v>
      </c>
      <c r="T348">
        <v>0</v>
      </c>
    </row>
    <row r="349" spans="1:20" x14ac:dyDescent="0.35">
      <c r="A349">
        <v>173.6</v>
      </c>
      <c r="B349">
        <v>41.248379999999997</v>
      </c>
      <c r="C349">
        <v>2091.9802</v>
      </c>
      <c r="D349">
        <v>-4.0162269999999998</v>
      </c>
      <c r="E349">
        <v>5.2961910000000003</v>
      </c>
      <c r="F349">
        <v>0</v>
      </c>
      <c r="G349">
        <v>0.14582972</v>
      </c>
      <c r="H349">
        <v>0.70629554999999999</v>
      </c>
      <c r="I349" s="2">
        <v>1.2100000000000001E-7</v>
      </c>
      <c r="J349" s="2">
        <v>1.9300000000000001E-11</v>
      </c>
      <c r="K349">
        <v>-5.9048269999999996E-3</v>
      </c>
      <c r="L349">
        <v>0.70439827499999996</v>
      </c>
      <c r="M349" s="2">
        <v>1.0700000000000001E-7</v>
      </c>
      <c r="N349" s="2">
        <v>2.23E-11</v>
      </c>
      <c r="O349">
        <v>2.2542560000000001E-3</v>
      </c>
      <c r="R349">
        <v>173.6</v>
      </c>
      <c r="S349">
        <v>41.248379999999997</v>
      </c>
      <c r="T349">
        <v>0</v>
      </c>
    </row>
    <row r="350" spans="1:20" x14ac:dyDescent="0.35">
      <c r="A350">
        <v>174.1</v>
      </c>
      <c r="B350">
        <v>41.044857</v>
      </c>
      <c r="C350">
        <v>2099.6709999999998</v>
      </c>
      <c r="D350">
        <v>-3.7588854</v>
      </c>
      <c r="E350">
        <v>5.3782769999999998</v>
      </c>
      <c r="F350">
        <v>0</v>
      </c>
      <c r="G350">
        <v>0.15783931000000001</v>
      </c>
      <c r="H350">
        <v>0.70627700000000004</v>
      </c>
      <c r="I350" s="2">
        <v>1.24E-7</v>
      </c>
      <c r="J350" s="2">
        <v>2.03E-11</v>
      </c>
      <c r="K350">
        <v>-6.0439819999999998E-3</v>
      </c>
      <c r="L350">
        <v>0.70429500599999995</v>
      </c>
      <c r="M350" s="2">
        <v>1.04E-7</v>
      </c>
      <c r="N350" s="2">
        <v>2.25E-11</v>
      </c>
      <c r="O350">
        <v>2.3448800000000001E-3</v>
      </c>
      <c r="R350">
        <v>174.1</v>
      </c>
      <c r="S350">
        <v>41.044857</v>
      </c>
      <c r="T350">
        <v>0</v>
      </c>
    </row>
    <row r="351" spans="1:20" x14ac:dyDescent="0.35">
      <c r="A351">
        <v>174.6</v>
      </c>
      <c r="B351">
        <v>40.865769999999998</v>
      </c>
      <c r="C351">
        <v>2102.9683</v>
      </c>
      <c r="D351">
        <v>-4.0018525</v>
      </c>
      <c r="E351">
        <v>5.4497929999999997</v>
      </c>
      <c r="F351">
        <v>0</v>
      </c>
      <c r="G351">
        <v>0.15330070000000001</v>
      </c>
      <c r="H351">
        <v>0.70624889999999996</v>
      </c>
      <c r="I351" s="2">
        <v>1.29E-7</v>
      </c>
      <c r="J351" s="2">
        <v>2.11E-11</v>
      </c>
      <c r="K351">
        <v>-5.9180489999999999E-3</v>
      </c>
      <c r="L351">
        <v>0.70406245700000003</v>
      </c>
      <c r="M351" s="2">
        <v>9.9999999999999995E-8</v>
      </c>
      <c r="N351" s="2">
        <v>2.2400000000000001E-11</v>
      </c>
      <c r="O351">
        <v>3.2566750000000001E-3</v>
      </c>
      <c r="R351">
        <v>174.6</v>
      </c>
      <c r="S351">
        <v>40.865769999999998</v>
      </c>
      <c r="T351">
        <v>0</v>
      </c>
    </row>
    <row r="352" spans="1:20" x14ac:dyDescent="0.35">
      <c r="A352">
        <v>175.1</v>
      </c>
      <c r="B352">
        <v>40.662820000000004</v>
      </c>
      <c r="C352">
        <v>2097.8683999999998</v>
      </c>
      <c r="D352">
        <v>-3.8152566000000001</v>
      </c>
      <c r="E352">
        <v>5.5299160000000001</v>
      </c>
      <c r="F352">
        <v>0</v>
      </c>
      <c r="G352">
        <v>0.15320375999999999</v>
      </c>
      <c r="H352">
        <v>0.70622580000000001</v>
      </c>
      <c r="I352" s="2">
        <v>1.37E-7</v>
      </c>
      <c r="J352" s="2">
        <v>2.19E-11</v>
      </c>
      <c r="K352">
        <v>-5.9245080000000002E-3</v>
      </c>
      <c r="L352">
        <v>0.70396586299999997</v>
      </c>
      <c r="M352" s="2">
        <v>9.9900000000000001E-8</v>
      </c>
      <c r="N352" s="2">
        <v>2.2800000000000001E-11</v>
      </c>
      <c r="O352">
        <v>4.0498419999999997E-3</v>
      </c>
      <c r="R352">
        <v>175.1</v>
      </c>
      <c r="S352">
        <v>40.662820000000004</v>
      </c>
      <c r="T352">
        <v>0</v>
      </c>
    </row>
    <row r="353" spans="1:20" x14ac:dyDescent="0.35">
      <c r="A353">
        <v>175.6</v>
      </c>
      <c r="B353">
        <v>40.460140000000003</v>
      </c>
      <c r="C353">
        <v>2100.8398000000002</v>
      </c>
      <c r="D353">
        <v>-3.8802370000000002</v>
      </c>
      <c r="E353">
        <v>5.6092176</v>
      </c>
      <c r="F353">
        <v>0</v>
      </c>
      <c r="G353">
        <v>0.14952698</v>
      </c>
      <c r="H353">
        <v>0.70619810000000005</v>
      </c>
      <c r="I353" s="2">
        <v>1.6299999999999999E-7</v>
      </c>
      <c r="J353" s="2">
        <v>2.3000000000000001E-11</v>
      </c>
      <c r="K353">
        <v>-5.86522E-3</v>
      </c>
      <c r="L353">
        <v>0.704008105</v>
      </c>
      <c r="M353" s="2">
        <v>1.01E-7</v>
      </c>
      <c r="N353" s="2">
        <v>2.3400000000000001E-11</v>
      </c>
      <c r="O353">
        <v>4.2062560000000002E-3</v>
      </c>
      <c r="R353">
        <v>175.6</v>
      </c>
      <c r="S353">
        <v>40.460140000000003</v>
      </c>
      <c r="T353">
        <v>0</v>
      </c>
    </row>
    <row r="354" spans="1:20" x14ac:dyDescent="0.35">
      <c r="A354">
        <v>176.1</v>
      </c>
      <c r="B354">
        <v>40.257195000000003</v>
      </c>
      <c r="C354">
        <v>2098.6882000000001</v>
      </c>
      <c r="D354">
        <v>-3.7871109999999999</v>
      </c>
      <c r="E354">
        <v>5.6878146999999997</v>
      </c>
      <c r="F354">
        <v>0</v>
      </c>
      <c r="G354">
        <v>0.1452205</v>
      </c>
      <c r="H354">
        <v>0.70616909999999999</v>
      </c>
      <c r="I354" s="2">
        <v>1.72E-7</v>
      </c>
      <c r="J354" s="2">
        <v>2.3600000000000001E-11</v>
      </c>
      <c r="K354">
        <v>-5.8924470000000003E-3</v>
      </c>
      <c r="L354">
        <v>0.70409328000000004</v>
      </c>
      <c r="M354" s="2">
        <v>1.01E-7</v>
      </c>
      <c r="N354" s="2">
        <v>2.3600000000000001E-11</v>
      </c>
      <c r="O354">
        <v>3.8525709999999999E-3</v>
      </c>
      <c r="R354">
        <v>176.1</v>
      </c>
      <c r="S354">
        <v>40.257195000000003</v>
      </c>
      <c r="T354">
        <v>0</v>
      </c>
    </row>
    <row r="355" spans="1:20" x14ac:dyDescent="0.35">
      <c r="A355">
        <v>176.6</v>
      </c>
      <c r="B355">
        <v>40.076594999999998</v>
      </c>
      <c r="C355">
        <v>2099.3820000000001</v>
      </c>
      <c r="D355">
        <v>-3.7378292000000002</v>
      </c>
      <c r="E355">
        <v>5.7571725999999996</v>
      </c>
      <c r="F355">
        <v>0</v>
      </c>
      <c r="G355">
        <v>0.14348999000000001</v>
      </c>
      <c r="H355">
        <v>0.70613919999999997</v>
      </c>
      <c r="I355" s="2">
        <v>1.67E-7</v>
      </c>
      <c r="J355" s="2">
        <v>2.3400000000000001E-11</v>
      </c>
      <c r="K355">
        <v>-5.9223649999999997E-3</v>
      </c>
      <c r="L355">
        <v>0.70416144800000002</v>
      </c>
      <c r="M355" s="2">
        <v>9.9600000000000005E-8</v>
      </c>
      <c r="N355" s="2">
        <v>2.35E-11</v>
      </c>
      <c r="O355">
        <v>3.2612470000000001E-3</v>
      </c>
      <c r="R355">
        <v>176.6</v>
      </c>
      <c r="S355">
        <v>40.076594999999998</v>
      </c>
      <c r="T355">
        <v>0</v>
      </c>
    </row>
    <row r="356" spans="1:20" x14ac:dyDescent="0.35">
      <c r="A356">
        <v>177.1</v>
      </c>
      <c r="B356">
        <v>39.878143000000001</v>
      </c>
      <c r="C356">
        <v>2099.6255000000001</v>
      </c>
      <c r="D356">
        <v>-3.7102550999999999</v>
      </c>
      <c r="E356">
        <v>5.8340144</v>
      </c>
      <c r="F356">
        <v>0</v>
      </c>
      <c r="G356">
        <v>0.14759319000000001</v>
      </c>
      <c r="H356">
        <v>0.70611095000000001</v>
      </c>
      <c r="I356" s="2">
        <v>1.5800000000000001E-7</v>
      </c>
      <c r="J356" s="2">
        <v>2.2800000000000001E-11</v>
      </c>
      <c r="K356">
        <v>-5.9775710000000001E-3</v>
      </c>
      <c r="L356">
        <v>0.70414970099999996</v>
      </c>
      <c r="M356" s="2">
        <v>9.8000000000000004E-8</v>
      </c>
      <c r="N356" s="2">
        <v>2.31E-11</v>
      </c>
      <c r="O356">
        <v>2.7952699999999999E-3</v>
      </c>
      <c r="R356">
        <v>177.1</v>
      </c>
      <c r="S356">
        <v>39.878143000000001</v>
      </c>
      <c r="T356">
        <v>0</v>
      </c>
    </row>
    <row r="357" spans="1:20" x14ac:dyDescent="0.35">
      <c r="A357">
        <v>177.6</v>
      </c>
      <c r="B357">
        <v>39.99241</v>
      </c>
      <c r="C357">
        <v>2197.0340000000001</v>
      </c>
      <c r="D357">
        <v>-12.490686</v>
      </c>
      <c r="E357">
        <v>5.808916</v>
      </c>
      <c r="F357">
        <v>0</v>
      </c>
      <c r="G357">
        <v>0.27829350000000003</v>
      </c>
      <c r="H357">
        <v>0.70607799999999998</v>
      </c>
      <c r="I357" s="2">
        <v>1.49E-7</v>
      </c>
      <c r="J357" s="2">
        <v>2.21E-11</v>
      </c>
      <c r="K357">
        <v>-3.8194940000000001E-3</v>
      </c>
      <c r="L357">
        <v>0.70303470000000001</v>
      </c>
      <c r="M357" s="2">
        <v>1.01E-7</v>
      </c>
      <c r="N357" s="2">
        <v>2.27E-11</v>
      </c>
      <c r="O357">
        <v>6.8254650000000002E-3</v>
      </c>
      <c r="R357">
        <v>177.6</v>
      </c>
      <c r="S357">
        <v>39.99241</v>
      </c>
      <c r="T357">
        <v>0</v>
      </c>
    </row>
    <row r="358" spans="1:20" x14ac:dyDescent="0.35">
      <c r="A358">
        <v>178.1</v>
      </c>
      <c r="B358">
        <v>40.330849999999998</v>
      </c>
      <c r="C358">
        <v>2080.3690999999999</v>
      </c>
      <c r="D358">
        <v>-11.320684</v>
      </c>
      <c r="E358">
        <v>5.8991860000000003</v>
      </c>
      <c r="F358">
        <v>0</v>
      </c>
      <c r="G358">
        <v>0.27709</v>
      </c>
      <c r="H358">
        <v>0.70608353999999995</v>
      </c>
      <c r="I358" s="2">
        <v>2.9999999999999999E-7</v>
      </c>
      <c r="J358" s="2">
        <v>2.4899999999999999E-11</v>
      </c>
      <c r="K358">
        <v>8.495753E-3</v>
      </c>
      <c r="L358">
        <v>0.70232415100000001</v>
      </c>
      <c r="M358" s="2">
        <v>1.6299999999999999E-7</v>
      </c>
      <c r="N358" s="2">
        <v>2.76E-11</v>
      </c>
      <c r="O358">
        <v>1.0346061E-2</v>
      </c>
      <c r="R358">
        <v>178.1</v>
      </c>
      <c r="S358">
        <v>40.330849999999998</v>
      </c>
      <c r="T358">
        <v>0</v>
      </c>
    </row>
    <row r="359" spans="1:20" x14ac:dyDescent="0.35">
      <c r="A359">
        <v>178.6</v>
      </c>
      <c r="B359">
        <v>40.753740000000001</v>
      </c>
      <c r="C359">
        <v>2120.7307000000001</v>
      </c>
      <c r="D359">
        <v>-13.163575</v>
      </c>
      <c r="E359">
        <v>6.0016074000000001</v>
      </c>
      <c r="F359">
        <v>0</v>
      </c>
      <c r="G359">
        <v>0.31991156999999998</v>
      </c>
      <c r="H359">
        <v>0.7061366</v>
      </c>
      <c r="I359" s="2">
        <v>5.4499999999999997E-7</v>
      </c>
      <c r="J359" s="2">
        <v>2.7499999999999999E-11</v>
      </c>
      <c r="K359">
        <v>1.3649000999999999E-2</v>
      </c>
      <c r="L359">
        <v>0.70205229199999997</v>
      </c>
      <c r="M359" s="2">
        <v>3.7899999999999999E-7</v>
      </c>
      <c r="N359" s="2">
        <v>3.1400000000000003E-11</v>
      </c>
      <c r="O359">
        <v>1.4527669E-2</v>
      </c>
      <c r="R359">
        <v>178.6</v>
      </c>
      <c r="S359">
        <v>40.753740000000001</v>
      </c>
      <c r="T359">
        <v>0</v>
      </c>
    </row>
    <row r="360" spans="1:20" x14ac:dyDescent="0.35">
      <c r="A360">
        <v>179.1</v>
      </c>
      <c r="B360">
        <v>41.273000000000003</v>
      </c>
      <c r="C360">
        <v>1885.1001000000001</v>
      </c>
      <c r="D360">
        <v>-0.31104802999999998</v>
      </c>
      <c r="E360">
        <v>6.0626530000000001</v>
      </c>
      <c r="F360">
        <v>-4.3601995000000002</v>
      </c>
      <c r="G360">
        <v>2.9555359999999999E-2</v>
      </c>
      <c r="H360">
        <v>0.70618579999999997</v>
      </c>
      <c r="I360" s="2">
        <v>6.2799999999999996E-7</v>
      </c>
      <c r="J360" s="2">
        <v>2.9900000000000001E-11</v>
      </c>
      <c r="K360">
        <v>1.6829061999999999E-2</v>
      </c>
      <c r="L360">
        <v>0.69906083900000004</v>
      </c>
      <c r="M360" s="2">
        <v>4.2899999999999999E-7</v>
      </c>
      <c r="N360" s="2">
        <v>3.2799999999999999E-11</v>
      </c>
      <c r="O360">
        <v>1.8418199999999999E-2</v>
      </c>
      <c r="R360">
        <v>179.1</v>
      </c>
      <c r="S360">
        <v>41.273000000000003</v>
      </c>
      <c r="T360">
        <v>-4.3601995000000002</v>
      </c>
    </row>
    <row r="361" spans="1:20" x14ac:dyDescent="0.35">
      <c r="A361">
        <v>179.6</v>
      </c>
      <c r="B361">
        <v>41.755569999999999</v>
      </c>
      <c r="C361">
        <v>2148.0781000000002</v>
      </c>
      <c r="D361">
        <v>0.75608739999999997</v>
      </c>
      <c r="E361">
        <v>6.1471752999999998</v>
      </c>
      <c r="F361">
        <v>-4.3601995000000002</v>
      </c>
      <c r="G361">
        <v>0.13069694000000001</v>
      </c>
      <c r="H361">
        <v>0.7062252</v>
      </c>
      <c r="I361" s="2">
        <v>1.04E-7</v>
      </c>
      <c r="J361" s="2">
        <v>3.5199999999999999E-11</v>
      </c>
      <c r="K361">
        <v>1.583362E-2</v>
      </c>
      <c r="L361">
        <v>0.70072004099999996</v>
      </c>
      <c r="M361" s="2">
        <v>1.99E-7</v>
      </c>
      <c r="N361" s="2">
        <v>2.6099999999999999E-11</v>
      </c>
      <c r="O361">
        <v>9.9476540000000002E-3</v>
      </c>
      <c r="R361">
        <v>179.6</v>
      </c>
      <c r="S361">
        <v>41.755569999999999</v>
      </c>
      <c r="T361">
        <v>-4.3601995000000002</v>
      </c>
    </row>
    <row r="362" spans="1:20" x14ac:dyDescent="0.35">
      <c r="A362">
        <v>180.1</v>
      </c>
      <c r="B362">
        <v>42.086536000000002</v>
      </c>
      <c r="C362">
        <v>2110.3328000000001</v>
      </c>
      <c r="D362">
        <v>0.29715694999999998</v>
      </c>
      <c r="E362">
        <v>6.1837096000000003</v>
      </c>
      <c r="F362">
        <v>-4.3601995000000002</v>
      </c>
      <c r="G362">
        <v>5.2851304000000002E-2</v>
      </c>
      <c r="H362">
        <v>0.70610415999999998</v>
      </c>
      <c r="I362" s="2">
        <v>3.1E-7</v>
      </c>
      <c r="J362" s="2">
        <v>2.82E-11</v>
      </c>
      <c r="K362">
        <v>1.0478793E-2</v>
      </c>
      <c r="L362">
        <v>0.70425265999999997</v>
      </c>
      <c r="M362" s="2">
        <v>1.2200000000000001E-7</v>
      </c>
      <c r="N362" s="2">
        <v>2.6400000000000001E-11</v>
      </c>
      <c r="O362">
        <v>-2.432563E-3</v>
      </c>
      <c r="R362">
        <v>180.1</v>
      </c>
      <c r="S362">
        <v>42.086536000000002</v>
      </c>
      <c r="T362">
        <v>-4.3601995000000002</v>
      </c>
    </row>
    <row r="363" spans="1:20" x14ac:dyDescent="0.35">
      <c r="A363">
        <v>180.6</v>
      </c>
      <c r="B363">
        <v>42.345847999999997</v>
      </c>
      <c r="C363">
        <v>2074.4504000000002</v>
      </c>
      <c r="D363">
        <v>0.95365982999999999</v>
      </c>
      <c r="E363">
        <v>6.2204519999999999</v>
      </c>
      <c r="F363">
        <v>-4.3601995000000002</v>
      </c>
      <c r="G363">
        <v>7.8525380000000006E-2</v>
      </c>
      <c r="H363">
        <v>0.70603899999999997</v>
      </c>
      <c r="I363" s="2">
        <v>1.8900000000000001E-7</v>
      </c>
      <c r="J363" s="2">
        <v>2.0599999999999999E-11</v>
      </c>
      <c r="K363">
        <v>7.8777900000000008E-3</v>
      </c>
      <c r="L363">
        <v>0.70455710199999999</v>
      </c>
      <c r="M363" s="2">
        <v>9.7199999999999997E-8</v>
      </c>
      <c r="N363" s="2">
        <v>2.19E-11</v>
      </c>
      <c r="O363">
        <v>-1.495814E-2</v>
      </c>
      <c r="R363">
        <v>180.6</v>
      </c>
      <c r="S363">
        <v>42.345847999999997</v>
      </c>
      <c r="T363">
        <v>-4.3601995000000002</v>
      </c>
    </row>
    <row r="364" spans="1:20" x14ac:dyDescent="0.35">
      <c r="A364">
        <v>181.1</v>
      </c>
      <c r="B364">
        <v>42.610816999999997</v>
      </c>
      <c r="C364">
        <v>2116.6709999999998</v>
      </c>
      <c r="D364">
        <v>0.470866075</v>
      </c>
      <c r="E364">
        <v>6.2612996000000001</v>
      </c>
      <c r="F364">
        <v>-4.3601995000000002</v>
      </c>
      <c r="G364">
        <v>7.3409009999999997E-2</v>
      </c>
      <c r="H364">
        <v>0.70596312999999999</v>
      </c>
      <c r="I364" s="2">
        <v>1.2200000000000001E-7</v>
      </c>
      <c r="J364" s="2">
        <v>1.4900000000000002E-11</v>
      </c>
      <c r="K364">
        <v>7.1896979999999996E-3</v>
      </c>
      <c r="L364">
        <v>0.70239293899999999</v>
      </c>
      <c r="M364" s="2">
        <v>8.2100000000000001E-8</v>
      </c>
      <c r="N364" s="2">
        <v>1.7199999999999999E-11</v>
      </c>
      <c r="O364">
        <v>-2.0750366999999999E-2</v>
      </c>
      <c r="R364">
        <v>181.1</v>
      </c>
      <c r="S364">
        <v>42.610816999999997</v>
      </c>
      <c r="T364">
        <v>-4.3601995000000002</v>
      </c>
    </row>
    <row r="365" spans="1:20" x14ac:dyDescent="0.35">
      <c r="A365">
        <v>181.6</v>
      </c>
      <c r="B365">
        <v>42.473843000000002</v>
      </c>
      <c r="C365">
        <v>2091.7935000000002</v>
      </c>
      <c r="D365">
        <v>0.3165598</v>
      </c>
      <c r="E365">
        <v>6.4187969999999996</v>
      </c>
      <c r="F365">
        <v>-4.3601995000000002</v>
      </c>
      <c r="G365">
        <v>6.942226E-2</v>
      </c>
      <c r="H365">
        <v>0.70587770000000005</v>
      </c>
      <c r="I365" s="2">
        <v>9.5700000000000003E-8</v>
      </c>
      <c r="J365" s="2">
        <v>1.4E-11</v>
      </c>
      <c r="K365">
        <v>3.580415E-3</v>
      </c>
      <c r="L365">
        <v>0.70109899899999994</v>
      </c>
      <c r="M365" s="2">
        <v>7.4499999999999999E-8</v>
      </c>
      <c r="N365" s="2">
        <v>1.6300000000000001E-11</v>
      </c>
      <c r="O365">
        <v>-2.0591241999999999E-2</v>
      </c>
      <c r="R365">
        <v>181.6</v>
      </c>
      <c r="S365">
        <v>42.473843000000002</v>
      </c>
      <c r="T365">
        <v>-4.3601995000000002</v>
      </c>
    </row>
    <row r="366" spans="1:20" x14ac:dyDescent="0.35">
      <c r="A366">
        <v>182.1</v>
      </c>
      <c r="B366">
        <v>42.010905999999999</v>
      </c>
      <c r="C366">
        <v>2101.6885000000002</v>
      </c>
      <c r="D366">
        <v>0.31608772000000002</v>
      </c>
      <c r="E366">
        <v>6.4363947000000001</v>
      </c>
      <c r="F366">
        <v>-4.3601995000000002</v>
      </c>
      <c r="G366">
        <v>7.4952329999999998E-2</v>
      </c>
      <c r="H366">
        <v>0.70579599999999998</v>
      </c>
      <c r="I366" s="2">
        <v>9.5900000000000005E-8</v>
      </c>
      <c r="J366" s="2">
        <v>1.36E-11</v>
      </c>
      <c r="K366">
        <v>-1.0691043000000001E-2</v>
      </c>
      <c r="L366">
        <v>0.70088262899999998</v>
      </c>
      <c r="M366" s="2">
        <v>7.17E-8</v>
      </c>
      <c r="N366" s="2">
        <v>1.6999999999999999E-11</v>
      </c>
      <c r="O366">
        <v>-1.6948472999999999E-2</v>
      </c>
      <c r="R366">
        <v>182.1</v>
      </c>
      <c r="S366">
        <v>42.010905999999999</v>
      </c>
      <c r="T366">
        <v>-4.3601995000000002</v>
      </c>
    </row>
    <row r="367" spans="1:20" x14ac:dyDescent="0.35">
      <c r="A367">
        <v>182.6</v>
      </c>
      <c r="B367">
        <v>41.494244000000002</v>
      </c>
      <c r="C367">
        <v>2101.7527</v>
      </c>
      <c r="D367">
        <v>0.14532900000000001</v>
      </c>
      <c r="E367">
        <v>6.4558660000000003</v>
      </c>
      <c r="F367">
        <v>-4.3601995000000002</v>
      </c>
      <c r="G367">
        <v>7.2034210000000001E-2</v>
      </c>
      <c r="H367">
        <v>0.70570790000000005</v>
      </c>
      <c r="I367" s="2">
        <v>8.7400000000000002E-8</v>
      </c>
      <c r="J367" s="2">
        <v>1.35E-11</v>
      </c>
      <c r="K367">
        <v>-1.6181752000000001E-2</v>
      </c>
      <c r="L367">
        <v>0.70089941200000005</v>
      </c>
      <c r="M367" s="2">
        <v>7.0900000000000006E-8</v>
      </c>
      <c r="N367" s="2">
        <v>1.6900000000000001E-11</v>
      </c>
      <c r="O367">
        <v>-1.3105735E-2</v>
      </c>
      <c r="R367">
        <v>182.6</v>
      </c>
      <c r="S367">
        <v>41.494244000000002</v>
      </c>
      <c r="T367">
        <v>-4.3601995000000002</v>
      </c>
    </row>
    <row r="368" spans="1:20" x14ac:dyDescent="0.35">
      <c r="A368">
        <v>183.1</v>
      </c>
      <c r="B368">
        <v>40.863309999999998</v>
      </c>
      <c r="C368">
        <v>2098.2860000000001</v>
      </c>
      <c r="D368">
        <v>0.29339211999999998</v>
      </c>
      <c r="E368">
        <v>6.4800563000000002</v>
      </c>
      <c r="F368">
        <v>-4.3601995000000002</v>
      </c>
      <c r="G368">
        <v>7.3314089999999998E-2</v>
      </c>
      <c r="H368">
        <v>0.70563180000000003</v>
      </c>
      <c r="I368" s="2">
        <v>8.9200000000000005E-8</v>
      </c>
      <c r="J368" s="2">
        <v>1.35E-11</v>
      </c>
      <c r="K368">
        <v>-1.8149192000000001E-2</v>
      </c>
      <c r="L368">
        <v>0.70110060299999999</v>
      </c>
      <c r="M368" s="2">
        <v>7.1099999999999995E-8</v>
      </c>
      <c r="N368" s="2">
        <v>1.68E-11</v>
      </c>
      <c r="O368">
        <v>-1.1816195E-2</v>
      </c>
      <c r="R368">
        <v>183.1</v>
      </c>
      <c r="S368">
        <v>40.863309999999998</v>
      </c>
      <c r="T368">
        <v>-4.3601995000000002</v>
      </c>
    </row>
    <row r="369" spans="1:20" x14ac:dyDescent="0.35">
      <c r="A369">
        <v>183.6</v>
      </c>
      <c r="B369">
        <v>40.212809999999998</v>
      </c>
      <c r="C369">
        <v>2101.0005000000001</v>
      </c>
      <c r="D369">
        <v>0.22703166</v>
      </c>
      <c r="E369">
        <v>6.5053900000000002</v>
      </c>
      <c r="F369">
        <v>-4.3601995000000002</v>
      </c>
      <c r="G369">
        <v>7.3668054999999996E-2</v>
      </c>
      <c r="H369">
        <v>0.70554499999999998</v>
      </c>
      <c r="I369" s="2">
        <v>8.8399999999999997E-8</v>
      </c>
      <c r="J369" s="2">
        <v>1.35E-11</v>
      </c>
      <c r="K369">
        <v>-1.902535E-2</v>
      </c>
      <c r="L369">
        <v>0.70140023299999998</v>
      </c>
      <c r="M369" s="2">
        <v>7.17E-8</v>
      </c>
      <c r="N369" s="2">
        <v>1.7100000000000001E-11</v>
      </c>
      <c r="O369">
        <v>-1.3231738999999999E-2</v>
      </c>
      <c r="R369">
        <v>183.6</v>
      </c>
      <c r="S369">
        <v>40.212809999999998</v>
      </c>
      <c r="T369">
        <v>-4.3601995000000002</v>
      </c>
    </row>
    <row r="370" spans="1:20" x14ac:dyDescent="0.35">
      <c r="A370">
        <v>184.1</v>
      </c>
      <c r="B370">
        <v>39.554671999999997</v>
      </c>
      <c r="C370">
        <v>2099.547</v>
      </c>
      <c r="D370">
        <v>0.24951228</v>
      </c>
      <c r="E370">
        <v>6.5314129999999997</v>
      </c>
      <c r="F370">
        <v>-4.3601995000000002</v>
      </c>
      <c r="G370">
        <v>7.3562559999999999E-2</v>
      </c>
      <c r="H370">
        <v>0.70545756999999998</v>
      </c>
      <c r="I370" s="2">
        <v>8.8199999999999996E-8</v>
      </c>
      <c r="J370" s="2">
        <v>1.36E-11</v>
      </c>
      <c r="K370">
        <v>-1.9365275000000001E-2</v>
      </c>
      <c r="L370">
        <v>0.70150650299999995</v>
      </c>
      <c r="M370" s="2">
        <v>7.17E-8</v>
      </c>
      <c r="N370" s="2">
        <v>1.7199999999999999E-11</v>
      </c>
      <c r="O370">
        <v>-1.6100987000000001E-2</v>
      </c>
      <c r="R370">
        <v>184.1</v>
      </c>
      <c r="S370">
        <v>39.554671999999997</v>
      </c>
      <c r="T370">
        <v>-4.3601995000000002</v>
      </c>
    </row>
    <row r="371" spans="1:20" x14ac:dyDescent="0.35">
      <c r="A371">
        <v>184.6</v>
      </c>
      <c r="B371">
        <v>38.966999999999999</v>
      </c>
      <c r="C371">
        <v>2100.0102999999999</v>
      </c>
      <c r="D371">
        <v>0.25357249999999998</v>
      </c>
      <c r="E371">
        <v>6.5550136999999999</v>
      </c>
      <c r="F371">
        <v>-4.3601995000000002</v>
      </c>
      <c r="G371">
        <v>7.4132050000000005E-2</v>
      </c>
      <c r="H371">
        <v>0.70537019999999995</v>
      </c>
      <c r="I371" s="2">
        <v>8.72E-8</v>
      </c>
      <c r="J371" s="2">
        <v>1.36E-11</v>
      </c>
      <c r="K371">
        <v>-1.9488182E-2</v>
      </c>
      <c r="L371">
        <v>0.70130558799999998</v>
      </c>
      <c r="M371" s="2">
        <v>7.0700000000000004E-8</v>
      </c>
      <c r="N371" s="2">
        <v>1.6900000000000001E-11</v>
      </c>
      <c r="O371">
        <v>-1.8891305000000001E-2</v>
      </c>
      <c r="R371">
        <v>184.6</v>
      </c>
      <c r="S371">
        <v>38.966999999999999</v>
      </c>
      <c r="T371">
        <v>-4.3601995000000002</v>
      </c>
    </row>
    <row r="372" spans="1:20" x14ac:dyDescent="0.35">
      <c r="A372">
        <v>185.1</v>
      </c>
      <c r="B372">
        <v>38.305034999999997</v>
      </c>
      <c r="C372">
        <v>2100.0942</v>
      </c>
      <c r="D372">
        <v>0.2422057</v>
      </c>
      <c r="E372">
        <v>6.5819526000000002</v>
      </c>
      <c r="F372">
        <v>-4.3601995000000002</v>
      </c>
      <c r="G372">
        <v>7.4162679999999995E-2</v>
      </c>
      <c r="H372">
        <v>0.70529187000000004</v>
      </c>
      <c r="I372" s="2">
        <v>9.0100000000000006E-8</v>
      </c>
      <c r="J372" s="2">
        <v>1.36E-11</v>
      </c>
      <c r="K372">
        <v>-1.9527572999999999E-2</v>
      </c>
      <c r="L372">
        <v>0.700977929</v>
      </c>
      <c r="M372" s="2">
        <v>6.9399999999999999E-8</v>
      </c>
      <c r="N372" s="2">
        <v>1.6700000000000001E-11</v>
      </c>
      <c r="O372">
        <v>-2.0688827999999999E-2</v>
      </c>
      <c r="R372">
        <v>185.1</v>
      </c>
      <c r="S372">
        <v>38.305034999999997</v>
      </c>
      <c r="T372">
        <v>-4.3601995000000002</v>
      </c>
    </row>
    <row r="373" spans="1:20" x14ac:dyDescent="0.35">
      <c r="A373">
        <v>185.6</v>
      </c>
      <c r="B373">
        <v>37.642574000000003</v>
      </c>
      <c r="C373">
        <v>2099.8865000000001</v>
      </c>
      <c r="D373">
        <v>0.25277864999999999</v>
      </c>
      <c r="E373">
        <v>6.609286</v>
      </c>
      <c r="F373">
        <v>-4.3601995000000002</v>
      </c>
      <c r="G373">
        <v>7.4465420000000004E-2</v>
      </c>
      <c r="H373">
        <v>0.70520353000000002</v>
      </c>
      <c r="I373" s="2">
        <v>8.7800000000000005E-8</v>
      </c>
      <c r="J373" s="2">
        <v>1.36E-11</v>
      </c>
      <c r="K373">
        <v>-1.9546278E-2</v>
      </c>
      <c r="L373">
        <v>0.70072549200000001</v>
      </c>
      <c r="M373" s="2">
        <v>6.8299999999999996E-8</v>
      </c>
      <c r="N373" s="2">
        <v>1.6700000000000001E-11</v>
      </c>
      <c r="O373">
        <v>-2.1335527E-2</v>
      </c>
      <c r="R373">
        <v>185.6</v>
      </c>
      <c r="S373">
        <v>37.642574000000003</v>
      </c>
      <c r="T373">
        <v>-4.3601995000000002</v>
      </c>
    </row>
    <row r="374" spans="1:20" x14ac:dyDescent="0.35">
      <c r="A374">
        <v>186.1</v>
      </c>
      <c r="B374">
        <v>36.980086999999997</v>
      </c>
      <c r="C374">
        <v>2100.0576000000001</v>
      </c>
      <c r="D374">
        <v>0.24865524</v>
      </c>
      <c r="E374">
        <v>6.6369615</v>
      </c>
      <c r="F374">
        <v>-4.3601995000000002</v>
      </c>
      <c r="G374">
        <v>7.4695499999999998E-2</v>
      </c>
      <c r="H374">
        <v>0.70511480000000004</v>
      </c>
      <c r="I374" s="2">
        <v>9.2099999999999998E-8</v>
      </c>
      <c r="J374" s="2">
        <v>1.37E-11</v>
      </c>
      <c r="K374">
        <v>-1.9560909000000001E-2</v>
      </c>
      <c r="L374">
        <v>0.70061145999999996</v>
      </c>
      <c r="M374" s="2">
        <v>6.7900000000000006E-8</v>
      </c>
      <c r="N374" s="2">
        <v>1.6999999999999999E-11</v>
      </c>
      <c r="O374">
        <v>-2.1057413000000001E-2</v>
      </c>
      <c r="R374">
        <v>186.1</v>
      </c>
      <c r="S374">
        <v>36.980086999999997</v>
      </c>
      <c r="T374">
        <v>-4.3601995000000002</v>
      </c>
    </row>
    <row r="375" spans="1:20" x14ac:dyDescent="0.35">
      <c r="A375">
        <v>186.6</v>
      </c>
      <c r="B375">
        <v>36.391235000000002</v>
      </c>
      <c r="C375">
        <v>2099.9512</v>
      </c>
      <c r="D375">
        <v>0.25229826999999999</v>
      </c>
      <c r="E375">
        <v>6.6618240000000002</v>
      </c>
      <c r="F375">
        <v>-4.3601995000000002</v>
      </c>
      <c r="G375">
        <v>7.4915834000000001E-2</v>
      </c>
      <c r="H375">
        <v>0.70502555</v>
      </c>
      <c r="I375" s="2">
        <v>8.6900000000000004E-8</v>
      </c>
      <c r="J375" s="2">
        <v>1.37E-11</v>
      </c>
      <c r="K375">
        <v>-1.9544793000000001E-2</v>
      </c>
      <c r="L375">
        <v>0.70059595299999999</v>
      </c>
      <c r="M375" s="2">
        <v>6.8E-8</v>
      </c>
      <c r="N375" s="2">
        <v>1.7199999999999999E-11</v>
      </c>
      <c r="O375">
        <v>-2.0178775999999999E-2</v>
      </c>
      <c r="R375">
        <v>186.6</v>
      </c>
      <c r="S375">
        <v>36.391235000000002</v>
      </c>
      <c r="T375">
        <v>-4.3601995000000002</v>
      </c>
    </row>
    <row r="376" spans="1:20" x14ac:dyDescent="0.35">
      <c r="A376">
        <v>187.1</v>
      </c>
      <c r="B376">
        <v>35.728855000000003</v>
      </c>
      <c r="C376">
        <v>2100.0100000000002</v>
      </c>
      <c r="D376">
        <v>0.25277660000000002</v>
      </c>
      <c r="E376">
        <v>6.6900615999999999</v>
      </c>
      <c r="F376">
        <v>-4.3601995000000002</v>
      </c>
      <c r="G376">
        <v>7.5225959999999994E-2</v>
      </c>
      <c r="H376">
        <v>0.70494590000000001</v>
      </c>
      <c r="I376" s="2">
        <v>9.0400000000000002E-8</v>
      </c>
      <c r="J376" s="2">
        <v>1.37E-11</v>
      </c>
      <c r="K376">
        <v>-1.9551236E-2</v>
      </c>
      <c r="L376">
        <v>0.700615392</v>
      </c>
      <c r="M376" s="2">
        <v>6.8299999999999996E-8</v>
      </c>
      <c r="N376" s="2">
        <v>1.7399999999999999E-11</v>
      </c>
      <c r="O376">
        <v>-1.9027865000000001E-2</v>
      </c>
      <c r="R376">
        <v>187.1</v>
      </c>
      <c r="S376">
        <v>35.728855000000003</v>
      </c>
      <c r="T376">
        <v>-4.3601995000000002</v>
      </c>
    </row>
    <row r="377" spans="1:20" x14ac:dyDescent="0.35">
      <c r="A377">
        <v>187.6</v>
      </c>
      <c r="B377">
        <v>35.066600000000001</v>
      </c>
      <c r="C377">
        <v>2099.9967999999999</v>
      </c>
      <c r="D377">
        <v>0.25294828000000003</v>
      </c>
      <c r="E377">
        <v>6.7185464000000001</v>
      </c>
      <c r="F377">
        <v>-4.3601995000000002</v>
      </c>
      <c r="G377">
        <v>7.5479290000000004E-2</v>
      </c>
      <c r="H377">
        <v>0.70485589999999998</v>
      </c>
      <c r="I377" s="2">
        <v>8.9200000000000005E-8</v>
      </c>
      <c r="J377" s="2">
        <v>1.37E-11</v>
      </c>
      <c r="K377">
        <v>-1.9536706000000001E-2</v>
      </c>
      <c r="L377">
        <v>0.70063038200000005</v>
      </c>
      <c r="M377" s="2">
        <v>6.8600000000000005E-8</v>
      </c>
      <c r="N377" s="2">
        <v>1.7399999999999999E-11</v>
      </c>
      <c r="O377">
        <v>-1.7897488E-2</v>
      </c>
      <c r="R377">
        <v>187.6</v>
      </c>
      <c r="S377">
        <v>35.066600000000001</v>
      </c>
      <c r="T377">
        <v>-4.3601995000000002</v>
      </c>
    </row>
    <row r="378" spans="1:20" x14ac:dyDescent="0.35">
      <c r="A378">
        <v>188.1</v>
      </c>
      <c r="B378">
        <v>34.424294000000003</v>
      </c>
      <c r="C378">
        <v>2100.0311999999999</v>
      </c>
      <c r="D378">
        <v>0.25310959999999999</v>
      </c>
      <c r="E378">
        <v>6.743887</v>
      </c>
      <c r="F378">
        <v>-4.3601995000000002</v>
      </c>
      <c r="G378">
        <v>7.5747110000000006E-2</v>
      </c>
      <c r="H378">
        <v>0.70476539999999999</v>
      </c>
      <c r="I378" s="2">
        <v>9.3100000000000006E-8</v>
      </c>
      <c r="J378" s="2">
        <v>1.37E-11</v>
      </c>
      <c r="K378">
        <v>-1.9541128000000001E-2</v>
      </c>
      <c r="L378">
        <v>0.70063062300000001</v>
      </c>
      <c r="M378" s="2">
        <v>6.8799999999999994E-8</v>
      </c>
      <c r="N378" s="2">
        <v>1.7300000000000001E-11</v>
      </c>
      <c r="O378">
        <v>-1.6985224E-2</v>
      </c>
      <c r="R378">
        <v>188.1</v>
      </c>
      <c r="S378">
        <v>34.424294000000003</v>
      </c>
      <c r="T378">
        <v>-4.3601995000000002</v>
      </c>
    </row>
    <row r="379" spans="1:20" x14ac:dyDescent="0.35">
      <c r="A379">
        <v>188.6</v>
      </c>
      <c r="B379">
        <v>34.298138000000002</v>
      </c>
      <c r="C379">
        <v>2100.6763000000001</v>
      </c>
      <c r="D379">
        <v>0.19508043</v>
      </c>
      <c r="E379">
        <v>6.6184415999999997</v>
      </c>
      <c r="F379">
        <v>-4.3601995000000002</v>
      </c>
      <c r="G379">
        <v>7.6043810000000003E-2</v>
      </c>
      <c r="H379">
        <v>0.70467440000000003</v>
      </c>
      <c r="I379" s="2">
        <v>8.9400000000000006E-8</v>
      </c>
      <c r="J379" s="2">
        <v>1.38E-11</v>
      </c>
      <c r="K379">
        <v>-1.3875304999999999E-2</v>
      </c>
      <c r="L379">
        <v>0.70060583700000001</v>
      </c>
      <c r="M379" s="2">
        <v>6.8900000000000002E-8</v>
      </c>
      <c r="N379" s="2">
        <v>1.7199999999999999E-11</v>
      </c>
      <c r="O379">
        <v>-1.6085571E-2</v>
      </c>
      <c r="R379">
        <v>188.6</v>
      </c>
      <c r="S379">
        <v>34.298138000000002</v>
      </c>
      <c r="T379">
        <v>-4.3601995000000002</v>
      </c>
    </row>
    <row r="380" spans="1:20" x14ac:dyDescent="0.35">
      <c r="A380">
        <v>189.1</v>
      </c>
      <c r="B380">
        <v>34.547564999999999</v>
      </c>
      <c r="C380">
        <v>2099.9731000000002</v>
      </c>
      <c r="D380">
        <v>0.18050076000000001</v>
      </c>
      <c r="E380">
        <v>6.6757280000000003</v>
      </c>
      <c r="F380">
        <v>-4.3601995000000002</v>
      </c>
      <c r="G380">
        <v>7.6058804999999993E-2</v>
      </c>
      <c r="H380">
        <v>0.70459424999999998</v>
      </c>
      <c r="I380" s="2">
        <v>9.1300000000000004E-8</v>
      </c>
      <c r="J380" s="2">
        <v>1.38E-11</v>
      </c>
      <c r="K380">
        <v>2.0268970000000002E-3</v>
      </c>
      <c r="L380">
        <v>0.70050944999999998</v>
      </c>
      <c r="M380" s="2">
        <v>6.8900000000000002E-8</v>
      </c>
      <c r="N380" s="2">
        <v>1.6999999999999999E-11</v>
      </c>
      <c r="O380">
        <v>-1.4503855E-2</v>
      </c>
      <c r="R380">
        <v>189.1</v>
      </c>
      <c r="S380">
        <v>34.547564999999999</v>
      </c>
      <c r="T380">
        <v>-4.3601995000000002</v>
      </c>
    </row>
    <row r="381" spans="1:20" x14ac:dyDescent="0.35">
      <c r="A381">
        <v>189.6</v>
      </c>
      <c r="B381">
        <v>34.964626000000003</v>
      </c>
      <c r="C381">
        <v>2122.6509999999998</v>
      </c>
      <c r="D381">
        <v>0.12648769800000001</v>
      </c>
      <c r="E381">
        <v>6.7248526000000002</v>
      </c>
      <c r="F381">
        <v>-4.3601995000000002</v>
      </c>
      <c r="G381">
        <v>0.10576201</v>
      </c>
      <c r="H381">
        <v>0.70450526000000002</v>
      </c>
      <c r="I381" s="2">
        <v>9.2500000000000001E-8</v>
      </c>
      <c r="J381" s="2">
        <v>1.38E-11</v>
      </c>
      <c r="K381">
        <v>9.3663719999999995E-3</v>
      </c>
      <c r="L381">
        <v>0.70005401099999998</v>
      </c>
      <c r="M381" s="2">
        <v>6.87E-8</v>
      </c>
      <c r="N381" s="2">
        <v>1.6100000000000001E-11</v>
      </c>
      <c r="O381">
        <v>-1.0114487E-2</v>
      </c>
      <c r="R381">
        <v>189.6</v>
      </c>
      <c r="S381">
        <v>34.964626000000003</v>
      </c>
      <c r="T381">
        <v>-4.3601995000000002</v>
      </c>
    </row>
    <row r="382" spans="1:20" x14ac:dyDescent="0.35">
      <c r="A382">
        <v>190.1</v>
      </c>
      <c r="B382">
        <v>35.424232000000003</v>
      </c>
      <c r="C382">
        <v>2094.0603000000001</v>
      </c>
      <c r="D382">
        <v>0.35752603900000002</v>
      </c>
      <c r="E382">
        <v>6.7724250000000001</v>
      </c>
      <c r="F382">
        <v>-4.3601995000000002</v>
      </c>
      <c r="G382">
        <v>5.5235819999999998E-2</v>
      </c>
      <c r="H382">
        <v>0.70442260000000001</v>
      </c>
      <c r="I382" s="2">
        <v>9.3400000000000003E-8</v>
      </c>
      <c r="J382" s="2">
        <v>1.4E-11</v>
      </c>
      <c r="K382">
        <v>1.2386665E-2</v>
      </c>
      <c r="L382">
        <v>0.69925180099999995</v>
      </c>
      <c r="M382" s="2">
        <v>6.6800000000000003E-8</v>
      </c>
      <c r="N382" s="2">
        <v>1.37E-11</v>
      </c>
      <c r="O382">
        <v>-4.1589670000000004E-3</v>
      </c>
      <c r="R382">
        <v>190.1</v>
      </c>
      <c r="S382">
        <v>35.424232000000003</v>
      </c>
      <c r="T382">
        <v>-4.3601995000000002</v>
      </c>
    </row>
    <row r="383" spans="1:20" x14ac:dyDescent="0.35">
      <c r="A383">
        <v>190.6</v>
      </c>
      <c r="B383">
        <v>35.313797000000001</v>
      </c>
      <c r="C383">
        <v>2078.9485</v>
      </c>
      <c r="D383">
        <v>0.14015038399999999</v>
      </c>
      <c r="E383">
        <v>6.9945240000000002</v>
      </c>
      <c r="F383">
        <v>-4.3601995000000002</v>
      </c>
      <c r="G383">
        <v>9.7094159999999999E-2</v>
      </c>
      <c r="H383">
        <v>0.70435625000000002</v>
      </c>
      <c r="I383" s="2">
        <v>8.8699999999999994E-8</v>
      </c>
      <c r="J383" s="2">
        <v>1.39E-11</v>
      </c>
      <c r="K383">
        <v>6.7647180000000003E-3</v>
      </c>
      <c r="L383">
        <v>0.69816036199999998</v>
      </c>
      <c r="M383" s="2">
        <v>6.3699999999999995E-8</v>
      </c>
      <c r="N383" s="2">
        <v>1.0399999999999999E-11</v>
      </c>
      <c r="O383">
        <v>2.213633E-3</v>
      </c>
      <c r="R383">
        <v>190.6</v>
      </c>
      <c r="S383">
        <v>35.313797000000001</v>
      </c>
      <c r="T383">
        <v>-4.3601995000000002</v>
      </c>
    </row>
    <row r="384" spans="1:20" x14ac:dyDescent="0.35">
      <c r="A384">
        <v>191.1</v>
      </c>
      <c r="B384">
        <v>34.750225</v>
      </c>
      <c r="C384">
        <v>2121.0967000000001</v>
      </c>
      <c r="D384">
        <v>0.32032243100000002</v>
      </c>
      <c r="E384">
        <v>7.0042770000000001</v>
      </c>
      <c r="F384">
        <v>-4.3601995000000002</v>
      </c>
      <c r="G384">
        <v>7.3164179999999995E-2</v>
      </c>
      <c r="H384">
        <v>0.70426387000000001</v>
      </c>
      <c r="I384" s="2">
        <v>9.9499999999999998E-8</v>
      </c>
      <c r="J384" s="2">
        <v>1.4E-11</v>
      </c>
      <c r="K384">
        <v>-1.2000106E-2</v>
      </c>
      <c r="L384">
        <v>0.69758549199999997</v>
      </c>
      <c r="M384" s="2">
        <v>6.1500000000000001E-8</v>
      </c>
      <c r="N384" s="2">
        <v>8.5999999999999997E-12</v>
      </c>
      <c r="O384">
        <v>6.7161230000000001E-3</v>
      </c>
      <c r="R384">
        <v>191.1</v>
      </c>
      <c r="S384">
        <v>34.750225</v>
      </c>
      <c r="T384">
        <v>-4.3601995000000002</v>
      </c>
    </row>
    <row r="385" spans="1:20" x14ac:dyDescent="0.35">
      <c r="A385">
        <v>191.6</v>
      </c>
      <c r="B385">
        <v>33.983020000000003</v>
      </c>
      <c r="C385">
        <v>2085.1786999999999</v>
      </c>
      <c r="D385">
        <v>0.20683697600000001</v>
      </c>
      <c r="E385">
        <v>7.0219417000000002</v>
      </c>
      <c r="F385">
        <v>-4.3601995000000002</v>
      </c>
      <c r="G385">
        <v>7.6934225999999994E-2</v>
      </c>
      <c r="H385">
        <v>0.70417169999999996</v>
      </c>
      <c r="I385" s="2">
        <v>9.1699999999999994E-8</v>
      </c>
      <c r="J385" s="2">
        <v>1.4E-11</v>
      </c>
      <c r="K385">
        <v>-2.0510358999999999E-2</v>
      </c>
      <c r="L385">
        <v>0.69821302299999999</v>
      </c>
      <c r="M385" s="2">
        <v>6.2299999999999995E-8</v>
      </c>
      <c r="N385" s="2">
        <v>1.0199999999999999E-11</v>
      </c>
      <c r="O385">
        <v>7.4825819999999998E-3</v>
      </c>
      <c r="R385">
        <v>191.6</v>
      </c>
      <c r="S385">
        <v>33.983020000000003</v>
      </c>
      <c r="T385">
        <v>-4.3601995000000002</v>
      </c>
    </row>
    <row r="386" spans="1:20" x14ac:dyDescent="0.35">
      <c r="A386">
        <v>192.1</v>
      </c>
      <c r="B386">
        <v>33.144710000000003</v>
      </c>
      <c r="C386">
        <v>2107.6080000000002</v>
      </c>
      <c r="D386">
        <v>0.1587855</v>
      </c>
      <c r="E386">
        <v>7.0426729999999997</v>
      </c>
      <c r="F386">
        <v>-4.3601995000000002</v>
      </c>
      <c r="G386">
        <v>8.0221970000000004E-2</v>
      </c>
      <c r="H386">
        <v>0.70407914999999999</v>
      </c>
      <c r="I386" s="2">
        <v>9.9699999999999999E-8</v>
      </c>
      <c r="J386" s="2">
        <v>1.41E-11</v>
      </c>
      <c r="K386">
        <v>-2.3747915000000001E-2</v>
      </c>
      <c r="L386">
        <v>0.69964583400000002</v>
      </c>
      <c r="M386" s="2">
        <v>6.5299999999999996E-8</v>
      </c>
      <c r="N386" s="2">
        <v>1.37E-11</v>
      </c>
      <c r="O386">
        <v>4.3599379999999998E-3</v>
      </c>
      <c r="R386">
        <v>192.1</v>
      </c>
      <c r="S386">
        <v>33.144710000000003</v>
      </c>
      <c r="T386">
        <v>-4.3601995000000002</v>
      </c>
    </row>
    <row r="387" spans="1:20" x14ac:dyDescent="0.35">
      <c r="A387">
        <v>192.6</v>
      </c>
      <c r="B387">
        <v>32.377459999999999</v>
      </c>
      <c r="C387">
        <v>2098.4324000000001</v>
      </c>
      <c r="D387">
        <v>0.20808958999999999</v>
      </c>
      <c r="E387">
        <v>7.0619335000000003</v>
      </c>
      <c r="F387">
        <v>-4.3601995000000002</v>
      </c>
      <c r="G387">
        <v>7.5818239999999995E-2</v>
      </c>
      <c r="H387">
        <v>0.70398134000000001</v>
      </c>
      <c r="I387" s="2">
        <v>9.5700000000000003E-8</v>
      </c>
      <c r="J387" s="2">
        <v>1.42E-11</v>
      </c>
      <c r="K387">
        <v>-2.4965457999999999E-2</v>
      </c>
      <c r="L387">
        <v>0.70108959800000004</v>
      </c>
      <c r="M387" s="2">
        <v>6.8200000000000002E-8</v>
      </c>
      <c r="N387" s="2">
        <v>1.7199999999999999E-11</v>
      </c>
      <c r="O387">
        <v>-2.1200609999999999E-3</v>
      </c>
      <c r="R387">
        <v>192.6</v>
      </c>
      <c r="S387">
        <v>32.377459999999999</v>
      </c>
      <c r="T387">
        <v>-4.3601995000000002</v>
      </c>
    </row>
    <row r="388" spans="1:20" x14ac:dyDescent="0.35">
      <c r="A388">
        <v>193.1</v>
      </c>
      <c r="B388">
        <v>31.500584</v>
      </c>
      <c r="C388">
        <v>2099.3002999999999</v>
      </c>
      <c r="D388">
        <v>0.33282625999999998</v>
      </c>
      <c r="E388">
        <v>7.0845365999999999</v>
      </c>
      <c r="F388">
        <v>-4.3601995000000002</v>
      </c>
      <c r="G388">
        <v>7.8471369999999999E-2</v>
      </c>
      <c r="H388">
        <v>0.70389820000000003</v>
      </c>
      <c r="I388" s="2">
        <v>9.6600000000000005E-8</v>
      </c>
      <c r="J388" s="2">
        <v>1.41E-11</v>
      </c>
      <c r="K388">
        <v>-2.5430674E-2</v>
      </c>
      <c r="L388">
        <v>0.70166300199999998</v>
      </c>
      <c r="M388" s="2">
        <v>6.8900000000000002E-8</v>
      </c>
      <c r="N388" s="2">
        <v>1.8500000000000001E-11</v>
      </c>
      <c r="O388">
        <v>-1.0056921E-2</v>
      </c>
      <c r="R388">
        <v>193.1</v>
      </c>
      <c r="S388">
        <v>31.500584</v>
      </c>
      <c r="T388">
        <v>-4.3601995000000002</v>
      </c>
    </row>
    <row r="389" spans="1:20" x14ac:dyDescent="0.35">
      <c r="A389">
        <v>193.6</v>
      </c>
      <c r="B389">
        <v>30.621426</v>
      </c>
      <c r="C389">
        <v>2101.0529999999999</v>
      </c>
      <c r="D389">
        <v>0.22705062000000001</v>
      </c>
      <c r="E389">
        <v>7.1073630000000003</v>
      </c>
      <c r="F389">
        <v>-4.3601995000000002</v>
      </c>
      <c r="G389">
        <v>7.7347669999999993E-2</v>
      </c>
      <c r="H389">
        <v>0.70380140000000002</v>
      </c>
      <c r="I389" s="2">
        <v>9.4100000000000002E-8</v>
      </c>
      <c r="J389" s="2">
        <v>1.41E-11</v>
      </c>
      <c r="K389">
        <v>-2.5617536E-2</v>
      </c>
      <c r="L389">
        <v>0.70122020699999998</v>
      </c>
      <c r="M389" s="2">
        <v>6.73E-8</v>
      </c>
      <c r="N389" s="2">
        <v>1.7799999999999999E-11</v>
      </c>
      <c r="O389">
        <v>-1.6524741999999999E-2</v>
      </c>
      <c r="R389">
        <v>193.6</v>
      </c>
      <c r="S389">
        <v>30.621426</v>
      </c>
      <c r="T389">
        <v>-4.3601995000000002</v>
      </c>
    </row>
    <row r="390" spans="1:20" x14ac:dyDescent="0.35">
      <c r="A390">
        <v>194.1</v>
      </c>
      <c r="B390">
        <v>29.740036</v>
      </c>
      <c r="C390">
        <v>2099.2377999999999</v>
      </c>
      <c r="D390">
        <v>0.28871321999999999</v>
      </c>
      <c r="E390">
        <v>7.1304135000000004</v>
      </c>
      <c r="F390">
        <v>-4.3601995000000002</v>
      </c>
      <c r="G390">
        <v>7.7344739999999995E-2</v>
      </c>
      <c r="H390">
        <v>0.70370489999999997</v>
      </c>
      <c r="I390" s="2">
        <v>9.5799999999999998E-8</v>
      </c>
      <c r="J390" s="2">
        <v>1.41E-11</v>
      </c>
      <c r="K390">
        <v>-2.5677782E-2</v>
      </c>
      <c r="L390">
        <v>0.70050199800000001</v>
      </c>
      <c r="M390" s="2">
        <v>6.5400000000000003E-8</v>
      </c>
      <c r="N390" s="2">
        <v>1.6900000000000001E-11</v>
      </c>
      <c r="O390">
        <v>-2.0495519E-2</v>
      </c>
      <c r="R390">
        <v>194.1</v>
      </c>
      <c r="S390">
        <v>29.740036</v>
      </c>
      <c r="T390">
        <v>-4.3601995000000002</v>
      </c>
    </row>
    <row r="391" spans="1:20" x14ac:dyDescent="0.35">
      <c r="A391">
        <v>194.6</v>
      </c>
      <c r="B391">
        <v>28.956344999999999</v>
      </c>
      <c r="C391">
        <v>2100.2372999999998</v>
      </c>
      <c r="D391">
        <v>0.27556609999999998</v>
      </c>
      <c r="E391">
        <v>7.1509679999999998</v>
      </c>
      <c r="F391">
        <v>-4.3601995000000002</v>
      </c>
      <c r="G391">
        <v>7.7521510000000002E-2</v>
      </c>
      <c r="H391">
        <v>0.70360800000000001</v>
      </c>
      <c r="I391" s="2">
        <v>9.3999999999999995E-8</v>
      </c>
      <c r="J391" s="2">
        <v>1.41E-11</v>
      </c>
      <c r="K391">
        <v>-2.5705848E-2</v>
      </c>
      <c r="L391">
        <v>0.69995508900000003</v>
      </c>
      <c r="M391" s="2">
        <v>6.4099999999999998E-8</v>
      </c>
      <c r="N391" s="2">
        <v>1.66E-11</v>
      </c>
      <c r="O391">
        <v>-2.2395874999999999E-2</v>
      </c>
      <c r="R391">
        <v>194.6</v>
      </c>
      <c r="S391">
        <v>28.956344999999999</v>
      </c>
      <c r="T391">
        <v>-4.3601995000000002</v>
      </c>
    </row>
    <row r="392" spans="1:20" x14ac:dyDescent="0.35">
      <c r="A392">
        <v>195.1</v>
      </c>
      <c r="B392">
        <v>28.074943999999999</v>
      </c>
      <c r="C392">
        <v>2100.0154000000002</v>
      </c>
      <c r="D392">
        <v>0.27093506000000001</v>
      </c>
      <c r="E392">
        <v>7.1740389999999996</v>
      </c>
      <c r="F392">
        <v>-4.3601995000000002</v>
      </c>
      <c r="G392">
        <v>7.7380690000000002E-2</v>
      </c>
      <c r="H392">
        <v>0.70352110000000001</v>
      </c>
      <c r="I392" s="2">
        <v>9.4899999999999996E-8</v>
      </c>
      <c r="J392" s="2">
        <v>1.41E-11</v>
      </c>
      <c r="K392">
        <v>-2.5708335999999998E-2</v>
      </c>
      <c r="L392">
        <v>0.69967356999999997</v>
      </c>
      <c r="M392" s="2">
        <v>6.36E-8</v>
      </c>
      <c r="N392" s="2">
        <v>1.6700000000000001E-11</v>
      </c>
      <c r="O392">
        <v>-2.288975E-2</v>
      </c>
      <c r="R392">
        <v>195.1</v>
      </c>
      <c r="S392">
        <v>28.074943999999999</v>
      </c>
      <c r="T392">
        <v>-4.3601995000000002</v>
      </c>
    </row>
    <row r="393" spans="1:20" x14ac:dyDescent="0.35">
      <c r="A393">
        <v>195.6</v>
      </c>
      <c r="B393">
        <v>27.193663000000001</v>
      </c>
      <c r="C393">
        <v>2099.8690999999999</v>
      </c>
      <c r="D393">
        <v>0.28167910000000002</v>
      </c>
      <c r="E393">
        <v>7.1969770000000004</v>
      </c>
      <c r="F393">
        <v>-4.3601995000000002</v>
      </c>
      <c r="G393">
        <v>7.7335656000000003E-2</v>
      </c>
      <c r="H393">
        <v>0.70342289999999996</v>
      </c>
      <c r="I393" s="2">
        <v>9.3200000000000001E-8</v>
      </c>
      <c r="J393" s="2">
        <v>1.4E-11</v>
      </c>
      <c r="K393">
        <v>-2.5702279000000001E-2</v>
      </c>
      <c r="L393">
        <v>0.69959296599999998</v>
      </c>
      <c r="M393" s="2">
        <v>6.3699999999999995E-8</v>
      </c>
      <c r="N393" s="2">
        <v>1.6999999999999999E-11</v>
      </c>
      <c r="O393">
        <v>-2.2622131E-2</v>
      </c>
      <c r="R393">
        <v>195.6</v>
      </c>
      <c r="S393">
        <v>27.193663000000001</v>
      </c>
      <c r="T393">
        <v>-4.3601995000000002</v>
      </c>
    </row>
    <row r="394" spans="1:20" x14ac:dyDescent="0.35">
      <c r="A394">
        <v>196.1</v>
      </c>
      <c r="B394">
        <v>26.312788000000001</v>
      </c>
      <c r="C394">
        <v>2100.0542</v>
      </c>
      <c r="D394">
        <v>0.27840461999999999</v>
      </c>
      <c r="E394">
        <v>7.2196660000000001</v>
      </c>
      <c r="F394">
        <v>-4.3601995000000002</v>
      </c>
      <c r="G394">
        <v>7.7354796000000003E-2</v>
      </c>
      <c r="H394">
        <v>0.70332413999999999</v>
      </c>
      <c r="I394" s="2">
        <v>9.4399999999999998E-8</v>
      </c>
      <c r="J394" s="2">
        <v>1.4E-11</v>
      </c>
      <c r="K394">
        <v>-2.5704114E-2</v>
      </c>
      <c r="L394">
        <v>0.69960498900000001</v>
      </c>
      <c r="M394" s="2">
        <v>6.4200000000000006E-8</v>
      </c>
      <c r="N394" s="2">
        <v>1.7300000000000001E-11</v>
      </c>
      <c r="O394">
        <v>-2.2095086999999999E-2</v>
      </c>
      <c r="R394">
        <v>196.1</v>
      </c>
      <c r="S394">
        <v>26.312788000000001</v>
      </c>
      <c r="T394">
        <v>-4.3601995000000002</v>
      </c>
    </row>
    <row r="395" spans="1:20" x14ac:dyDescent="0.35">
      <c r="A395">
        <v>196.6</v>
      </c>
      <c r="B395">
        <v>25.530149999999999</v>
      </c>
      <c r="C395">
        <v>2099.9697000000001</v>
      </c>
      <c r="D395">
        <v>0.28071796999999998</v>
      </c>
      <c r="E395">
        <v>7.2395269999999998</v>
      </c>
      <c r="F395">
        <v>-4.3601995000000002</v>
      </c>
      <c r="G395">
        <v>7.7319680000000002E-2</v>
      </c>
      <c r="H395">
        <v>0.70322470000000004</v>
      </c>
      <c r="I395" s="2">
        <v>9.0400000000000002E-8</v>
      </c>
      <c r="J395" s="2">
        <v>1.4E-11</v>
      </c>
      <c r="K395">
        <v>-2.5680600000000001E-2</v>
      </c>
      <c r="L395">
        <v>0.69963520899999998</v>
      </c>
      <c r="M395" s="2">
        <v>6.4799999999999998E-8</v>
      </c>
      <c r="N395" s="2">
        <v>1.7399999999999999E-11</v>
      </c>
      <c r="O395">
        <v>-2.1554539000000001E-2</v>
      </c>
      <c r="R395">
        <v>196.6</v>
      </c>
      <c r="S395">
        <v>25.530149999999999</v>
      </c>
      <c r="T395">
        <v>-4.3601995000000002</v>
      </c>
    </row>
    <row r="396" spans="1:20" x14ac:dyDescent="0.35">
      <c r="A396">
        <v>197.1</v>
      </c>
      <c r="B396">
        <v>24.650092999999998</v>
      </c>
      <c r="C396">
        <v>2099.9856</v>
      </c>
      <c r="D396">
        <v>0.28374860000000002</v>
      </c>
      <c r="E396">
        <v>7.2614144999999999</v>
      </c>
      <c r="F396">
        <v>-4.3601995000000002</v>
      </c>
      <c r="G396">
        <v>7.7363609999999999E-2</v>
      </c>
      <c r="H396">
        <v>0.70313579999999998</v>
      </c>
      <c r="I396" s="2">
        <v>9.3999999999999995E-8</v>
      </c>
      <c r="J396" s="2">
        <v>1.4E-11</v>
      </c>
      <c r="K396">
        <v>-2.5671262E-2</v>
      </c>
      <c r="L396">
        <v>0.69965387199999995</v>
      </c>
      <c r="M396" s="2">
        <v>6.5200000000000001E-8</v>
      </c>
      <c r="N396" s="2">
        <v>1.7500000000000001E-11</v>
      </c>
      <c r="O396">
        <v>-2.1063735E-2</v>
      </c>
      <c r="R396">
        <v>197.1</v>
      </c>
      <c r="S396">
        <v>24.650092999999998</v>
      </c>
      <c r="T396">
        <v>-4.3601995000000002</v>
      </c>
    </row>
    <row r="397" spans="1:20" x14ac:dyDescent="0.35">
      <c r="A397">
        <v>197.6</v>
      </c>
      <c r="B397">
        <v>23.770572999999999</v>
      </c>
      <c r="C397">
        <v>2100.0016999999998</v>
      </c>
      <c r="D397">
        <v>0.28411117000000002</v>
      </c>
      <c r="E397">
        <v>7.2826789999999999</v>
      </c>
      <c r="F397">
        <v>-4.3601995000000002</v>
      </c>
      <c r="G397">
        <v>7.7359800000000006E-2</v>
      </c>
      <c r="H397">
        <v>0.70303510000000002</v>
      </c>
      <c r="I397" s="2">
        <v>8.8500000000000005E-8</v>
      </c>
      <c r="J397" s="2">
        <v>1.4E-11</v>
      </c>
      <c r="K397">
        <v>-2.5670510000000001E-2</v>
      </c>
      <c r="L397">
        <v>0.69965666599999998</v>
      </c>
      <c r="M397" s="2">
        <v>6.5499999999999998E-8</v>
      </c>
      <c r="N397" s="2">
        <v>1.7500000000000001E-11</v>
      </c>
      <c r="O397">
        <v>-2.0621581E-2</v>
      </c>
      <c r="R397">
        <v>197.6</v>
      </c>
      <c r="S397">
        <v>23.770572999999999</v>
      </c>
      <c r="T397">
        <v>-4.3601995000000002</v>
      </c>
    </row>
    <row r="398" spans="1:20" x14ac:dyDescent="0.35">
      <c r="A398">
        <v>198.1</v>
      </c>
      <c r="B398">
        <v>22.891604999999998</v>
      </c>
      <c r="C398">
        <v>2099.9796999999999</v>
      </c>
      <c r="D398">
        <v>0.28675573999999998</v>
      </c>
      <c r="E398">
        <v>7.3031706999999999</v>
      </c>
      <c r="F398">
        <v>-4.3601995000000002</v>
      </c>
      <c r="G398">
        <v>7.7377959999999996E-2</v>
      </c>
      <c r="H398">
        <v>0.70293369999999999</v>
      </c>
      <c r="I398" s="2">
        <v>9.3499999999999997E-8</v>
      </c>
      <c r="J398" s="2">
        <v>1.4E-11</v>
      </c>
      <c r="K398">
        <v>-2.5639623E-2</v>
      </c>
      <c r="L398">
        <v>0.69964630000000005</v>
      </c>
      <c r="M398" s="2">
        <v>6.5699999999999999E-8</v>
      </c>
      <c r="N398" s="2">
        <v>1.7500000000000001E-11</v>
      </c>
      <c r="O398">
        <v>-2.0217505E-2</v>
      </c>
      <c r="R398">
        <v>198.1</v>
      </c>
      <c r="S398">
        <v>22.891604999999998</v>
      </c>
      <c r="T398">
        <v>-4.3601995000000002</v>
      </c>
    </row>
    <row r="399" spans="1:20" x14ac:dyDescent="0.35">
      <c r="A399">
        <v>198.6</v>
      </c>
      <c r="B399">
        <v>22.110823</v>
      </c>
      <c r="C399">
        <v>2099.9960000000001</v>
      </c>
      <c r="D399">
        <v>0.2878097</v>
      </c>
      <c r="E399">
        <v>7.3206005000000003</v>
      </c>
      <c r="F399">
        <v>-4.3601995000000002</v>
      </c>
      <c r="G399">
        <v>7.7390953999999998E-2</v>
      </c>
      <c r="H399">
        <v>0.70283150000000005</v>
      </c>
      <c r="I399" s="2">
        <v>8.9700000000000003E-8</v>
      </c>
      <c r="J399" s="2">
        <v>1.4E-11</v>
      </c>
      <c r="K399">
        <v>-2.5628216999999998E-2</v>
      </c>
      <c r="L399">
        <v>0.69962623899999998</v>
      </c>
      <c r="M399" s="2">
        <v>6.5799999999999994E-8</v>
      </c>
      <c r="N399" s="2">
        <v>1.7399999999999999E-11</v>
      </c>
      <c r="O399">
        <v>-1.9808114000000002E-2</v>
      </c>
      <c r="R399">
        <v>198.6</v>
      </c>
      <c r="S399">
        <v>22.110823</v>
      </c>
      <c r="T399">
        <v>-4.3601995000000002</v>
      </c>
    </row>
    <row r="400" spans="1:20" x14ac:dyDescent="0.35">
      <c r="A400">
        <v>199.1</v>
      </c>
      <c r="B400">
        <v>21.233090000000001</v>
      </c>
      <c r="C400">
        <v>2099.9884999999999</v>
      </c>
      <c r="D400">
        <v>0.28954162999999999</v>
      </c>
      <c r="E400">
        <v>7.3391557000000001</v>
      </c>
      <c r="F400">
        <v>-4.3601995000000002</v>
      </c>
      <c r="G400">
        <v>7.7400369999999996E-2</v>
      </c>
      <c r="H400">
        <v>0.70274000000000003</v>
      </c>
      <c r="I400" s="2">
        <v>9.3400000000000003E-8</v>
      </c>
      <c r="J400" s="2">
        <v>1.4E-11</v>
      </c>
      <c r="K400">
        <v>-2.5621919E-2</v>
      </c>
      <c r="L400">
        <v>0.69959995200000002</v>
      </c>
      <c r="M400" s="2">
        <v>6.5799999999999994E-8</v>
      </c>
      <c r="N400" s="2">
        <v>1.7399999999999999E-11</v>
      </c>
      <c r="O400">
        <v>-1.9383979999999999E-2</v>
      </c>
      <c r="R400">
        <v>199.1</v>
      </c>
      <c r="S400">
        <v>21.233090000000001</v>
      </c>
      <c r="T400">
        <v>-4.3601995000000002</v>
      </c>
    </row>
    <row r="401" spans="1:20" x14ac:dyDescent="0.35">
      <c r="A401">
        <v>199.6</v>
      </c>
      <c r="B401">
        <v>20.356110000000001</v>
      </c>
      <c r="C401">
        <v>2099.9906999999998</v>
      </c>
      <c r="D401">
        <v>0.29121335999999998</v>
      </c>
      <c r="E401">
        <v>7.3563976000000002</v>
      </c>
      <c r="F401">
        <v>-4.3601995000000002</v>
      </c>
      <c r="G401">
        <v>7.74117E-2</v>
      </c>
      <c r="H401">
        <v>0.70263624000000002</v>
      </c>
      <c r="I401" s="2">
        <v>9.1399999999999998E-8</v>
      </c>
      <c r="J401" s="2">
        <v>1.4E-11</v>
      </c>
      <c r="K401">
        <v>-2.5604407999999999E-2</v>
      </c>
      <c r="L401">
        <v>0.69957090499999997</v>
      </c>
      <c r="M401" s="2">
        <v>6.5799999999999994E-8</v>
      </c>
      <c r="N401" s="2">
        <v>1.7300000000000001E-11</v>
      </c>
      <c r="O401">
        <v>-1.8999313E-2</v>
      </c>
      <c r="R401">
        <v>199.6</v>
      </c>
      <c r="S401">
        <v>20.356110000000001</v>
      </c>
      <c r="T401">
        <v>-4.3601995000000002</v>
      </c>
    </row>
    <row r="402" spans="1:20" x14ac:dyDescent="0.35">
      <c r="A402">
        <v>200.1</v>
      </c>
      <c r="B402">
        <v>19.479973000000001</v>
      </c>
      <c r="C402">
        <v>2099.991</v>
      </c>
      <c r="D402">
        <v>0.29276815</v>
      </c>
      <c r="E402">
        <v>7.3720964999999996</v>
      </c>
      <c r="F402">
        <v>-4.3601995000000002</v>
      </c>
      <c r="G402">
        <v>7.7421493999999993E-2</v>
      </c>
      <c r="H402">
        <v>0.70253160000000003</v>
      </c>
      <c r="I402" s="2">
        <v>9.2900000000000005E-8</v>
      </c>
      <c r="J402" s="2">
        <v>1.4E-11</v>
      </c>
      <c r="K402">
        <v>-2.5574590000000001E-2</v>
      </c>
      <c r="L402">
        <v>0.69954035699999995</v>
      </c>
      <c r="M402" s="2">
        <v>6.5699999999999999E-8</v>
      </c>
      <c r="N402" s="2">
        <v>1.7300000000000001E-11</v>
      </c>
      <c r="O402">
        <v>-1.872205E-2</v>
      </c>
      <c r="R402">
        <v>200.1</v>
      </c>
      <c r="S402">
        <v>19.479973000000001</v>
      </c>
      <c r="T402">
        <v>-4.3601995000000002</v>
      </c>
    </row>
    <row r="403" spans="1:20" x14ac:dyDescent="0.35">
      <c r="A403">
        <v>200.6</v>
      </c>
      <c r="B403">
        <v>18.701975000000001</v>
      </c>
      <c r="C403">
        <v>2099.9899999999998</v>
      </c>
      <c r="D403">
        <v>0.29424924000000002</v>
      </c>
      <c r="E403">
        <v>7.3845476999999997</v>
      </c>
      <c r="F403">
        <v>-4.3601995000000002</v>
      </c>
      <c r="G403">
        <v>7.7427360000000001E-2</v>
      </c>
      <c r="H403">
        <v>0.70242590000000005</v>
      </c>
      <c r="I403" s="2">
        <v>8.9200000000000005E-8</v>
      </c>
      <c r="J403" s="2">
        <v>1.4E-11</v>
      </c>
      <c r="K403">
        <v>-2.5548015E-2</v>
      </c>
      <c r="L403">
        <v>0.69950710100000002</v>
      </c>
      <c r="M403" s="2">
        <v>6.5600000000000005E-8</v>
      </c>
      <c r="N403" s="2">
        <v>1.7199999999999999E-11</v>
      </c>
      <c r="O403">
        <v>-1.8546406000000001E-2</v>
      </c>
      <c r="R403">
        <v>200.6</v>
      </c>
      <c r="S403">
        <v>18.701975000000001</v>
      </c>
      <c r="T403">
        <v>-4.3601995000000002</v>
      </c>
    </row>
    <row r="404" spans="1:20" x14ac:dyDescent="0.35">
      <c r="A404">
        <v>201.1</v>
      </c>
      <c r="B404">
        <v>17.827722999999999</v>
      </c>
      <c r="C404">
        <v>2099.991</v>
      </c>
      <c r="D404">
        <v>0.29583552000000002</v>
      </c>
      <c r="E404">
        <v>7.3965993000000001</v>
      </c>
      <c r="F404">
        <v>-4.3601995000000002</v>
      </c>
      <c r="G404">
        <v>7.7434030000000001E-2</v>
      </c>
      <c r="H404">
        <v>0.70233106999999995</v>
      </c>
      <c r="I404" s="2">
        <v>9.2999999999999999E-8</v>
      </c>
      <c r="J404" s="2">
        <v>1.4E-11</v>
      </c>
      <c r="K404">
        <v>-2.5517841999999999E-2</v>
      </c>
      <c r="L404">
        <v>0.69947153399999995</v>
      </c>
      <c r="M404" s="2">
        <v>6.5400000000000003E-8</v>
      </c>
      <c r="N404" s="2">
        <v>1.7100000000000001E-11</v>
      </c>
      <c r="O404">
        <v>-1.8447911000000001E-2</v>
      </c>
      <c r="R404">
        <v>201.1</v>
      </c>
      <c r="S404">
        <v>17.827722999999999</v>
      </c>
      <c r="T404">
        <v>-4.3601995000000002</v>
      </c>
    </row>
    <row r="405" spans="1:20" x14ac:dyDescent="0.35">
      <c r="A405">
        <v>201.6</v>
      </c>
      <c r="B405">
        <v>16.954660000000001</v>
      </c>
      <c r="C405">
        <v>2099.9897000000001</v>
      </c>
      <c r="D405">
        <v>0.29751557000000001</v>
      </c>
      <c r="E405">
        <v>7.4062653000000003</v>
      </c>
      <c r="F405">
        <v>-4.3601995000000002</v>
      </c>
      <c r="G405">
        <v>7.7438670000000001E-2</v>
      </c>
      <c r="H405">
        <v>0.70222329999999999</v>
      </c>
      <c r="I405" s="2">
        <v>8.7400000000000002E-8</v>
      </c>
      <c r="J405" s="2">
        <v>1.4E-11</v>
      </c>
      <c r="K405">
        <v>-2.5490081000000001E-2</v>
      </c>
      <c r="L405">
        <v>0.69943608800000001</v>
      </c>
      <c r="M405" s="2">
        <v>6.5200000000000001E-8</v>
      </c>
      <c r="N405" s="2">
        <v>1.6999999999999999E-11</v>
      </c>
      <c r="O405">
        <v>-1.8428389E-2</v>
      </c>
      <c r="R405">
        <v>201.6</v>
      </c>
      <c r="S405">
        <v>16.954660000000001</v>
      </c>
      <c r="T405">
        <v>-4.3601995000000002</v>
      </c>
    </row>
    <row r="406" spans="1:20" x14ac:dyDescent="0.35">
      <c r="A406">
        <v>202.1</v>
      </c>
      <c r="B406">
        <v>16.082954000000001</v>
      </c>
      <c r="C406">
        <v>2099.9904999999999</v>
      </c>
      <c r="D406">
        <v>0.29911143000000001</v>
      </c>
      <c r="E406">
        <v>7.4131720000000003</v>
      </c>
      <c r="F406">
        <v>-4.3601995000000002</v>
      </c>
      <c r="G406">
        <v>7.7446790000000001E-2</v>
      </c>
      <c r="H406">
        <v>0.70211429999999997</v>
      </c>
      <c r="I406" s="2">
        <v>9.2099999999999998E-8</v>
      </c>
      <c r="J406" s="2">
        <v>1.4E-11</v>
      </c>
      <c r="K406">
        <v>-2.5457354000000001E-2</v>
      </c>
      <c r="L406">
        <v>0.69940119300000003</v>
      </c>
      <c r="M406" s="2">
        <v>6.4900000000000005E-8</v>
      </c>
      <c r="N406" s="2">
        <v>1.6999999999999999E-11</v>
      </c>
      <c r="O406">
        <v>-1.8489489000000001E-2</v>
      </c>
      <c r="R406">
        <v>202.1</v>
      </c>
      <c r="S406">
        <v>16.082954000000001</v>
      </c>
      <c r="T406">
        <v>-4.3601995000000002</v>
      </c>
    </row>
    <row r="407" spans="1:20" x14ac:dyDescent="0.35">
      <c r="A407">
        <v>202.6</v>
      </c>
      <c r="B407">
        <v>15.3094015</v>
      </c>
      <c r="C407">
        <v>2099.9911999999999</v>
      </c>
      <c r="D407">
        <v>0.30047792000000001</v>
      </c>
      <c r="E407">
        <v>7.4166480000000004</v>
      </c>
      <c r="F407">
        <v>-4.3601995000000002</v>
      </c>
      <c r="G407">
        <v>7.745117E-2</v>
      </c>
      <c r="H407">
        <v>0.70200384000000005</v>
      </c>
      <c r="I407" s="2">
        <v>8.8300000000000003E-8</v>
      </c>
      <c r="J407" s="2">
        <v>1.4E-11</v>
      </c>
      <c r="K407">
        <v>-2.5421986000000001E-2</v>
      </c>
      <c r="L407">
        <v>0.69936481500000003</v>
      </c>
      <c r="M407" s="2">
        <v>6.4700000000000004E-8</v>
      </c>
      <c r="N407" s="2">
        <v>1.6900000000000001E-11</v>
      </c>
      <c r="O407">
        <v>-1.8571253999999999E-2</v>
      </c>
      <c r="R407">
        <v>202.6</v>
      </c>
      <c r="S407">
        <v>15.3094015</v>
      </c>
      <c r="T407">
        <v>-4.3601995000000002</v>
      </c>
    </row>
    <row r="408" spans="1:20" x14ac:dyDescent="0.35">
      <c r="A408">
        <v>203.1</v>
      </c>
      <c r="B408">
        <v>14.44083</v>
      </c>
      <c r="C408">
        <v>2099.9915000000001</v>
      </c>
      <c r="D408">
        <v>0.30200872000000001</v>
      </c>
      <c r="E408">
        <v>7.4171157000000001</v>
      </c>
      <c r="F408">
        <v>-4.3601995000000002</v>
      </c>
      <c r="G408">
        <v>7.7457520000000002E-2</v>
      </c>
      <c r="H408">
        <v>0.70190439999999998</v>
      </c>
      <c r="I408" s="2">
        <v>9.0800000000000006E-8</v>
      </c>
      <c r="J408" s="2">
        <v>1.4E-11</v>
      </c>
      <c r="K408">
        <v>-2.5374262000000002E-2</v>
      </c>
      <c r="L408">
        <v>0.69932786800000002</v>
      </c>
      <c r="M408" s="2">
        <v>6.4500000000000002E-8</v>
      </c>
      <c r="N408" s="2">
        <v>1.6900000000000001E-11</v>
      </c>
      <c r="O408">
        <v>-1.8625767000000001E-2</v>
      </c>
      <c r="R408">
        <v>203.1</v>
      </c>
      <c r="S408">
        <v>14.44083</v>
      </c>
      <c r="T408">
        <v>-4.3601995000000002</v>
      </c>
    </row>
    <row r="409" spans="1:20" x14ac:dyDescent="0.35">
      <c r="A409">
        <v>203.6</v>
      </c>
      <c r="B409">
        <v>13.574311</v>
      </c>
      <c r="C409">
        <v>2099.9949000000001</v>
      </c>
      <c r="D409">
        <v>0.30332379999999998</v>
      </c>
      <c r="E409">
        <v>7.4133849999999999</v>
      </c>
      <c r="F409">
        <v>-4.3601995000000002</v>
      </c>
      <c r="G409">
        <v>7.7460420000000002E-2</v>
      </c>
      <c r="H409">
        <v>0.70179086999999996</v>
      </c>
      <c r="I409" s="2">
        <v>8.4100000000000005E-8</v>
      </c>
      <c r="J409" s="2">
        <v>1.4E-11</v>
      </c>
      <c r="K409">
        <v>-2.5325864999999999E-2</v>
      </c>
      <c r="L409">
        <v>0.69929333599999999</v>
      </c>
      <c r="M409" s="2">
        <v>6.4200000000000006E-8</v>
      </c>
      <c r="N409" s="2">
        <v>1.6900000000000001E-11</v>
      </c>
      <c r="O409">
        <v>-1.8661137000000001E-2</v>
      </c>
      <c r="R409">
        <v>203.6</v>
      </c>
      <c r="S409">
        <v>13.574311</v>
      </c>
      <c r="T409">
        <v>-4.3601995000000002</v>
      </c>
    </row>
    <row r="410" spans="1:20" x14ac:dyDescent="0.35">
      <c r="A410">
        <v>204.1</v>
      </c>
      <c r="B410">
        <v>12.722901999999999</v>
      </c>
      <c r="C410">
        <v>2100.0149999999999</v>
      </c>
      <c r="D410">
        <v>0.3044055</v>
      </c>
      <c r="E410">
        <v>7.4026300000000003</v>
      </c>
      <c r="F410">
        <v>-4.3601995000000002</v>
      </c>
      <c r="G410">
        <v>7.7472620000000006E-2</v>
      </c>
      <c r="H410">
        <v>0.70167539999999995</v>
      </c>
      <c r="I410" s="2">
        <v>8.2500000000000004E-8</v>
      </c>
      <c r="J410" s="2">
        <v>1.4E-11</v>
      </c>
      <c r="K410">
        <v>-2.5248052999999999E-2</v>
      </c>
      <c r="L410">
        <v>0.69926182299999995</v>
      </c>
      <c r="M410" s="2">
        <v>6.4000000000000004E-8</v>
      </c>
      <c r="N410" s="2">
        <v>1.6900000000000001E-11</v>
      </c>
      <c r="O410">
        <v>-1.869995E-2</v>
      </c>
      <c r="R410">
        <v>204.1</v>
      </c>
      <c r="S410">
        <v>12.722901999999999</v>
      </c>
      <c r="T410">
        <v>-4.3601995000000002</v>
      </c>
    </row>
    <row r="411" spans="1:20" x14ac:dyDescent="0.35">
      <c r="A411">
        <v>204.6</v>
      </c>
      <c r="B411">
        <v>12.249364</v>
      </c>
      <c r="C411">
        <v>2100.3966999999998</v>
      </c>
      <c r="D411">
        <v>0.26549267999999998</v>
      </c>
      <c r="E411">
        <v>7.2948180000000002</v>
      </c>
      <c r="F411">
        <v>-4.3601995000000002</v>
      </c>
      <c r="G411">
        <v>7.7623289999999998E-2</v>
      </c>
      <c r="H411">
        <v>0.70155763999999998</v>
      </c>
      <c r="I411" s="2">
        <v>7.54E-8</v>
      </c>
      <c r="J411" s="2">
        <v>1.39E-11</v>
      </c>
      <c r="K411">
        <v>-2.1566538E-2</v>
      </c>
      <c r="L411">
        <v>0.69922753199999998</v>
      </c>
      <c r="M411" s="2">
        <v>6.3899999999999996E-8</v>
      </c>
      <c r="N411" s="2">
        <v>1.6900000000000001E-11</v>
      </c>
      <c r="O411">
        <v>-1.8578654999999999E-2</v>
      </c>
      <c r="R411">
        <v>204.6</v>
      </c>
      <c r="S411">
        <v>12.249364</v>
      </c>
      <c r="T411">
        <v>-4.3601995000000002</v>
      </c>
    </row>
    <row r="412" spans="1:20" x14ac:dyDescent="0.35">
      <c r="A412">
        <v>205.1</v>
      </c>
      <c r="B412">
        <v>11.961869999999999</v>
      </c>
      <c r="C412">
        <v>2100.0666999999999</v>
      </c>
      <c r="D412">
        <v>0.24752047999999999</v>
      </c>
      <c r="E412">
        <v>7.2990620000000002</v>
      </c>
      <c r="F412">
        <v>-4.3601995000000002</v>
      </c>
      <c r="G412">
        <v>7.7467569999999999E-2</v>
      </c>
      <c r="H412">
        <v>0.70145210000000002</v>
      </c>
      <c r="I412" s="2">
        <v>7.3700000000000005E-8</v>
      </c>
      <c r="J412" s="2">
        <v>1.39E-11</v>
      </c>
      <c r="K412">
        <v>-1.1562832E-2</v>
      </c>
      <c r="L412">
        <v>0.69917563000000005</v>
      </c>
      <c r="M412" s="2">
        <v>6.3899999999999996E-8</v>
      </c>
      <c r="N412" s="2">
        <v>1.6900000000000001E-11</v>
      </c>
      <c r="O412">
        <v>-1.7970989999999999E-2</v>
      </c>
      <c r="R412">
        <v>205.1</v>
      </c>
      <c r="S412">
        <v>11.961869999999999</v>
      </c>
      <c r="T412">
        <v>-4.3601995000000002</v>
      </c>
    </row>
    <row r="413" spans="1:20" x14ac:dyDescent="0.35">
      <c r="A413">
        <v>205.6</v>
      </c>
      <c r="B413">
        <v>11.776866</v>
      </c>
      <c r="C413">
        <v>2099.9520000000002</v>
      </c>
      <c r="D413">
        <v>0.25231838000000001</v>
      </c>
      <c r="E413">
        <v>7.2978440000000004</v>
      </c>
      <c r="F413">
        <v>-4.3601995000000002</v>
      </c>
      <c r="G413">
        <v>7.7498629999999999E-2</v>
      </c>
      <c r="H413">
        <v>0.70133350000000005</v>
      </c>
      <c r="I413" s="2">
        <v>6.8400000000000004E-8</v>
      </c>
      <c r="J413" s="2">
        <v>1.39E-11</v>
      </c>
      <c r="K413">
        <v>-6.982055E-3</v>
      </c>
      <c r="L413">
        <v>0.69908917900000001</v>
      </c>
      <c r="M413" s="2">
        <v>6.4099999999999998E-8</v>
      </c>
      <c r="N413" s="2">
        <v>1.68E-11</v>
      </c>
      <c r="O413">
        <v>-1.6638601999999999E-2</v>
      </c>
      <c r="R413">
        <v>205.6</v>
      </c>
      <c r="S413">
        <v>11.776866</v>
      </c>
      <c r="T413">
        <v>-4.3601995000000002</v>
      </c>
    </row>
    <row r="414" spans="1:20" x14ac:dyDescent="0.35">
      <c r="A414">
        <v>206.1</v>
      </c>
      <c r="B414">
        <v>11.629754999999999</v>
      </c>
      <c r="C414">
        <v>2100.0241999999998</v>
      </c>
      <c r="D414">
        <v>0.24729446999999999</v>
      </c>
      <c r="E414">
        <v>7.2940129999999996</v>
      </c>
      <c r="F414">
        <v>-4.3601995000000002</v>
      </c>
      <c r="G414">
        <v>7.7472440000000004E-2</v>
      </c>
      <c r="H414">
        <v>0.701214</v>
      </c>
      <c r="I414" s="2">
        <v>6.1999999999999999E-8</v>
      </c>
      <c r="J414" s="2">
        <v>1.38E-11</v>
      </c>
      <c r="K414">
        <v>-5.3026540000000004E-3</v>
      </c>
      <c r="L414">
        <v>0.698933421</v>
      </c>
      <c r="M414" s="2">
        <v>6.43E-8</v>
      </c>
      <c r="N414" s="2">
        <v>1.6500000000000001E-11</v>
      </c>
      <c r="O414">
        <v>-1.4520468E-2</v>
      </c>
      <c r="R414">
        <v>206.1</v>
      </c>
      <c r="S414">
        <v>11.629754999999999</v>
      </c>
      <c r="T414">
        <v>-4.3601995000000002</v>
      </c>
    </row>
    <row r="415" spans="1:20" x14ac:dyDescent="0.35">
      <c r="A415">
        <v>206.6</v>
      </c>
      <c r="B415">
        <v>11.511056999999999</v>
      </c>
      <c r="C415">
        <v>2099.9704999999999</v>
      </c>
      <c r="D415">
        <v>0.24759786</v>
      </c>
      <c r="E415">
        <v>7.2892939999999999</v>
      </c>
      <c r="F415">
        <v>-4.3601995000000002</v>
      </c>
      <c r="G415">
        <v>7.7467439999999999E-2</v>
      </c>
      <c r="H415">
        <v>0.70109399999999999</v>
      </c>
      <c r="I415" s="2">
        <v>5.9699999999999999E-8</v>
      </c>
      <c r="J415" s="2">
        <v>1.38E-11</v>
      </c>
      <c r="K415">
        <v>-4.6712250000000002E-3</v>
      </c>
      <c r="L415">
        <v>0.69866972100000002</v>
      </c>
      <c r="M415" s="2">
        <v>6.4399999999999994E-8</v>
      </c>
      <c r="N415" s="2">
        <v>1.5900000000000001E-11</v>
      </c>
      <c r="O415">
        <v>-1.1727705999999999E-2</v>
      </c>
      <c r="R415">
        <v>206.6</v>
      </c>
      <c r="S415">
        <v>11.511056999999999</v>
      </c>
      <c r="T415">
        <v>-4.3601995000000002</v>
      </c>
    </row>
    <row r="416" spans="1:20" x14ac:dyDescent="0.35">
      <c r="A416">
        <v>207.1</v>
      </c>
      <c r="B416">
        <v>11.382711</v>
      </c>
      <c r="C416">
        <v>2099.9973</v>
      </c>
      <c r="D416">
        <v>0.24681501</v>
      </c>
      <c r="E416">
        <v>7.2828812999999997</v>
      </c>
      <c r="F416">
        <v>-4.3601995000000002</v>
      </c>
      <c r="G416">
        <v>7.7475520000000006E-2</v>
      </c>
      <c r="H416">
        <v>0.70098685999999999</v>
      </c>
      <c r="I416" s="2">
        <v>5.6099999999999999E-8</v>
      </c>
      <c r="J416" s="2">
        <v>1.37E-11</v>
      </c>
      <c r="K416">
        <v>-4.4510849999999996E-3</v>
      </c>
      <c r="L416">
        <v>0.69829686899999999</v>
      </c>
      <c r="M416" s="2">
        <v>6.4000000000000004E-8</v>
      </c>
      <c r="N416" s="2">
        <v>1.48E-11</v>
      </c>
      <c r="O416">
        <v>-8.5338640000000004E-3</v>
      </c>
      <c r="R416">
        <v>207.1</v>
      </c>
      <c r="S416">
        <v>11.382711</v>
      </c>
      <c r="T416">
        <v>-4.3601995000000002</v>
      </c>
    </row>
    <row r="417" spans="1:20" x14ac:dyDescent="0.35">
      <c r="A417">
        <v>207.6</v>
      </c>
      <c r="B417">
        <v>11.256494500000001</v>
      </c>
      <c r="C417">
        <v>2099.9888000000001</v>
      </c>
      <c r="D417">
        <v>0.24699525999999999</v>
      </c>
      <c r="E417">
        <v>7.2754493</v>
      </c>
      <c r="F417">
        <v>-4.3601995000000002</v>
      </c>
      <c r="G417">
        <v>7.7475820000000001E-2</v>
      </c>
      <c r="H417">
        <v>0.70086599999999999</v>
      </c>
      <c r="I417" s="2">
        <v>5.7700000000000001E-8</v>
      </c>
      <c r="J417" s="2">
        <v>1.38E-11</v>
      </c>
      <c r="K417">
        <v>-4.3617229999999996E-3</v>
      </c>
      <c r="L417">
        <v>0.69788881300000005</v>
      </c>
      <c r="M417" s="2">
        <v>6.3199999999999997E-8</v>
      </c>
      <c r="N417" s="2">
        <v>1.36E-11</v>
      </c>
      <c r="O417">
        <v>-5.3650160000000002E-3</v>
      </c>
      <c r="R417">
        <v>207.6</v>
      </c>
      <c r="S417">
        <v>11.256494500000001</v>
      </c>
      <c r="T417">
        <v>-4.3601995000000002</v>
      </c>
    </row>
    <row r="418" spans="1:20" x14ac:dyDescent="0.35">
      <c r="A418">
        <v>208.1</v>
      </c>
      <c r="B418">
        <v>11.131067</v>
      </c>
      <c r="C418">
        <v>2099.9895000000001</v>
      </c>
      <c r="D418">
        <v>0.24721609</v>
      </c>
      <c r="E418">
        <v>7.2670545999999998</v>
      </c>
      <c r="F418">
        <v>-4.3601995000000002</v>
      </c>
      <c r="G418">
        <v>7.7482369999999995E-2</v>
      </c>
      <c r="H418">
        <v>0.7007447</v>
      </c>
      <c r="I418" s="2">
        <v>5.54E-8</v>
      </c>
      <c r="J418" s="2">
        <v>1.37E-11</v>
      </c>
      <c r="K418">
        <v>-4.327577E-3</v>
      </c>
      <c r="L418">
        <v>0.69758662999999999</v>
      </c>
      <c r="M418" s="2">
        <v>6.2200000000000001E-8</v>
      </c>
      <c r="N418" s="2">
        <v>1.26E-11</v>
      </c>
      <c r="O418">
        <v>-2.758688E-3</v>
      </c>
      <c r="R418">
        <v>208.1</v>
      </c>
      <c r="S418">
        <v>11.131067</v>
      </c>
      <c r="T418">
        <v>-4.3601995000000002</v>
      </c>
    </row>
    <row r="419" spans="1:20" x14ac:dyDescent="0.35">
      <c r="A419">
        <v>208.6</v>
      </c>
      <c r="B419">
        <v>11.019837000000001</v>
      </c>
      <c r="C419">
        <v>2099.991</v>
      </c>
      <c r="D419">
        <v>0.24731133999999999</v>
      </c>
      <c r="E419">
        <v>7.2587995999999997</v>
      </c>
      <c r="F419">
        <v>-4.3601995000000002</v>
      </c>
      <c r="G419">
        <v>7.7486070000000004E-2</v>
      </c>
      <c r="H419">
        <v>0.700623</v>
      </c>
      <c r="I419" s="2">
        <v>5.7000000000000001E-8</v>
      </c>
      <c r="J419" s="2">
        <v>1.37E-11</v>
      </c>
      <c r="K419">
        <v>-4.3160869999999997E-3</v>
      </c>
      <c r="L419">
        <v>0.697511098</v>
      </c>
      <c r="M419" s="2">
        <v>6.1399999999999994E-8</v>
      </c>
      <c r="N419" s="2">
        <v>1.2100000000000001E-11</v>
      </c>
      <c r="O419">
        <v>-1.1814709999999999E-3</v>
      </c>
      <c r="R419">
        <v>208.6</v>
      </c>
      <c r="S419">
        <v>11.019837000000001</v>
      </c>
      <c r="T419">
        <v>-4.3601995000000002</v>
      </c>
    </row>
    <row r="420" spans="1:20" x14ac:dyDescent="0.35">
      <c r="A420">
        <v>209.1</v>
      </c>
      <c r="B420">
        <v>10.894825000000001</v>
      </c>
      <c r="C420">
        <v>2099.9920000000002</v>
      </c>
      <c r="D420">
        <v>0.24708701999999999</v>
      </c>
      <c r="E420">
        <v>7.2486243000000004</v>
      </c>
      <c r="F420">
        <v>-4.3601995000000002</v>
      </c>
      <c r="G420">
        <v>7.7476920000000005E-2</v>
      </c>
      <c r="H420">
        <v>0.70051443999999996</v>
      </c>
      <c r="I420" s="2">
        <v>5.5099999999999997E-8</v>
      </c>
      <c r="J420" s="2">
        <v>1.37E-11</v>
      </c>
      <c r="K420">
        <v>-4.3141530000000003E-3</v>
      </c>
      <c r="L420">
        <v>0.69765776499999999</v>
      </c>
      <c r="M420" s="2">
        <v>6.1000000000000004E-8</v>
      </c>
      <c r="N420" s="2">
        <v>1.23E-11</v>
      </c>
      <c r="O420">
        <v>-7.7269199999999995E-4</v>
      </c>
      <c r="R420">
        <v>209.1</v>
      </c>
      <c r="S420">
        <v>10.894825000000001</v>
      </c>
      <c r="T420">
        <v>-4.3601995000000002</v>
      </c>
    </row>
    <row r="421" spans="1:20" x14ac:dyDescent="0.35">
      <c r="A421">
        <v>209.6</v>
      </c>
      <c r="B421">
        <v>10.769871999999999</v>
      </c>
      <c r="C421">
        <v>2099.9859999999999</v>
      </c>
      <c r="D421">
        <v>0.24812803</v>
      </c>
      <c r="E421">
        <v>7.2375072999999999</v>
      </c>
      <c r="F421">
        <v>-4.3601995000000002</v>
      </c>
      <c r="G421">
        <v>7.7486545000000004E-2</v>
      </c>
      <c r="H421">
        <v>0.70039189999999996</v>
      </c>
      <c r="I421" s="2">
        <v>5.69E-8</v>
      </c>
      <c r="J421" s="2">
        <v>1.37E-11</v>
      </c>
      <c r="K421">
        <v>-4.3041039999999996E-3</v>
      </c>
      <c r="L421">
        <v>0.69790319899999997</v>
      </c>
      <c r="M421" s="2">
        <v>6.0899999999999996E-8</v>
      </c>
      <c r="N421" s="2">
        <v>1.29E-11</v>
      </c>
      <c r="O421">
        <v>-1.2783600000000001E-3</v>
      </c>
      <c r="R421">
        <v>209.6</v>
      </c>
      <c r="S421">
        <v>10.769871999999999</v>
      </c>
      <c r="T421">
        <v>-4.3601995000000002</v>
      </c>
    </row>
    <row r="422" spans="1:20" x14ac:dyDescent="0.35">
      <c r="A422">
        <v>210.1</v>
      </c>
      <c r="B422">
        <v>10.644952999999999</v>
      </c>
      <c r="C422">
        <v>2099.9897000000001</v>
      </c>
      <c r="D422">
        <v>0.24800552000000001</v>
      </c>
      <c r="E422">
        <v>7.2254452999999996</v>
      </c>
      <c r="F422">
        <v>-4.3601995000000002</v>
      </c>
      <c r="G422">
        <v>7.7490340000000005E-2</v>
      </c>
      <c r="H422">
        <v>0.70026900000000003</v>
      </c>
      <c r="I422" s="2">
        <v>5.47E-8</v>
      </c>
      <c r="J422" s="2">
        <v>1.37E-11</v>
      </c>
      <c r="K422">
        <v>-4.2972380000000001E-3</v>
      </c>
      <c r="L422">
        <v>0.69811446300000002</v>
      </c>
      <c r="M422" s="2">
        <v>6.0899999999999996E-8</v>
      </c>
      <c r="N422" s="2">
        <v>1.34E-11</v>
      </c>
      <c r="O422">
        <v>-2.2365219999999999E-3</v>
      </c>
      <c r="R422">
        <v>210.1</v>
      </c>
      <c r="S422">
        <v>10.644952999999999</v>
      </c>
      <c r="T422">
        <v>-4.3601995000000002</v>
      </c>
    </row>
    <row r="423" spans="1:20" x14ac:dyDescent="0.35">
      <c r="A423">
        <v>210.6</v>
      </c>
      <c r="B423">
        <v>10.533936000000001</v>
      </c>
      <c r="C423">
        <v>2099.9917</v>
      </c>
      <c r="D423">
        <v>0.24792771</v>
      </c>
      <c r="E423">
        <v>7.2139253999999999</v>
      </c>
      <c r="F423">
        <v>-4.3601995000000002</v>
      </c>
      <c r="G423">
        <v>7.749027E-2</v>
      </c>
      <c r="H423">
        <v>0.70014569999999998</v>
      </c>
      <c r="I423" s="2">
        <v>5.6599999999999997E-8</v>
      </c>
      <c r="J423" s="2">
        <v>1.37E-11</v>
      </c>
      <c r="K423">
        <v>-4.2973730000000002E-3</v>
      </c>
      <c r="L423">
        <v>0.698226546</v>
      </c>
      <c r="M423" s="2">
        <v>6.0800000000000002E-8</v>
      </c>
      <c r="N423" s="2">
        <v>1.38E-11</v>
      </c>
      <c r="O423">
        <v>-3.2064060000000002E-3</v>
      </c>
      <c r="R423">
        <v>210.6</v>
      </c>
      <c r="S423">
        <v>10.533936000000001</v>
      </c>
      <c r="T423">
        <v>-4.3601995000000002</v>
      </c>
    </row>
    <row r="424" spans="1:20" x14ac:dyDescent="0.35">
      <c r="A424">
        <v>211.1</v>
      </c>
      <c r="B424">
        <v>10.409063</v>
      </c>
      <c r="C424">
        <v>2099.9812000000002</v>
      </c>
      <c r="D424">
        <v>0.24865746</v>
      </c>
      <c r="E424">
        <v>7.2000637000000003</v>
      </c>
      <c r="F424">
        <v>-4.3601995000000002</v>
      </c>
      <c r="G424">
        <v>7.7480510000000002E-2</v>
      </c>
      <c r="H424">
        <v>0.70003574999999996</v>
      </c>
      <c r="I424" s="2">
        <v>5.47E-8</v>
      </c>
      <c r="J424" s="2">
        <v>1.37E-11</v>
      </c>
      <c r="K424">
        <v>-4.3003149999999999E-3</v>
      </c>
      <c r="L424">
        <v>0.69824313900000001</v>
      </c>
      <c r="M424" s="2">
        <v>6.0699999999999994E-8</v>
      </c>
      <c r="N424" s="2">
        <v>1.39E-11</v>
      </c>
      <c r="O424">
        <v>-3.9184290000000002E-3</v>
      </c>
      <c r="R424">
        <v>211.1</v>
      </c>
      <c r="S424">
        <v>10.409063</v>
      </c>
      <c r="T424">
        <v>-4.3601995000000002</v>
      </c>
    </row>
    <row r="425" spans="1:20" x14ac:dyDescent="0.35">
      <c r="A425">
        <v>211.6</v>
      </c>
      <c r="B425">
        <v>10.284212</v>
      </c>
      <c r="C425">
        <v>2099.9802</v>
      </c>
      <c r="D425">
        <v>0.24943336999999999</v>
      </c>
      <c r="E425">
        <v>7.1852419999999997</v>
      </c>
      <c r="F425">
        <v>-4.3601995000000002</v>
      </c>
      <c r="G425">
        <v>7.7488760000000004E-2</v>
      </c>
      <c r="H425">
        <v>0.69991170000000003</v>
      </c>
      <c r="I425" s="2">
        <v>5.7000000000000001E-8</v>
      </c>
      <c r="J425" s="2">
        <v>1.37E-11</v>
      </c>
      <c r="K425">
        <v>-4.3007549999999999E-3</v>
      </c>
      <c r="L425">
        <v>0.69819887899999999</v>
      </c>
      <c r="M425" s="2">
        <v>6.06E-8</v>
      </c>
      <c r="N425" s="2">
        <v>1.4E-11</v>
      </c>
      <c r="O425">
        <v>-4.2994219999999998E-3</v>
      </c>
      <c r="R425">
        <v>211.6</v>
      </c>
      <c r="S425">
        <v>10.284212</v>
      </c>
      <c r="T425">
        <v>-4.3601995000000002</v>
      </c>
    </row>
    <row r="426" spans="1:20" x14ac:dyDescent="0.35">
      <c r="A426">
        <v>212.1</v>
      </c>
      <c r="B426">
        <v>10.159119</v>
      </c>
      <c r="C426">
        <v>2099.9854</v>
      </c>
      <c r="D426">
        <v>0.24884297</v>
      </c>
      <c r="E426">
        <v>7.1695029999999997</v>
      </c>
      <c r="F426">
        <v>-4.3601995000000002</v>
      </c>
      <c r="G426">
        <v>7.7480430000000003E-2</v>
      </c>
      <c r="H426">
        <v>0.69978726000000002</v>
      </c>
      <c r="I426" s="2">
        <v>5.4900000000000002E-8</v>
      </c>
      <c r="J426" s="2">
        <v>1.37E-11</v>
      </c>
      <c r="K426">
        <v>-4.3012909999999996E-3</v>
      </c>
      <c r="L426">
        <v>0.69812895200000002</v>
      </c>
      <c r="M426" s="2">
        <v>6.0699999999999994E-8</v>
      </c>
      <c r="N426" s="2">
        <v>1.4E-11</v>
      </c>
      <c r="O426">
        <v>-4.4098970000000003E-3</v>
      </c>
      <c r="R426">
        <v>212.1</v>
      </c>
      <c r="S426">
        <v>10.159119</v>
      </c>
      <c r="T426">
        <v>-4.3601995000000002</v>
      </c>
    </row>
    <row r="427" spans="1:20" x14ac:dyDescent="0.35">
      <c r="A427">
        <v>212.6</v>
      </c>
      <c r="B427">
        <v>10.055662</v>
      </c>
      <c r="C427">
        <v>2100.0083</v>
      </c>
      <c r="D427">
        <v>0.24769579</v>
      </c>
      <c r="E427">
        <v>7.1548056999999998</v>
      </c>
      <c r="F427">
        <v>-4.3601995000000002</v>
      </c>
      <c r="G427">
        <v>7.7496090000000004E-2</v>
      </c>
      <c r="H427">
        <v>0.69966245000000005</v>
      </c>
      <c r="I427" s="2">
        <v>5.7399999999999998E-8</v>
      </c>
      <c r="J427" s="2">
        <v>1.37E-11</v>
      </c>
      <c r="K427">
        <v>-4.3592800000000001E-3</v>
      </c>
      <c r="L427">
        <v>0.69805540300000002</v>
      </c>
      <c r="M427" s="2">
        <v>6.0800000000000002E-8</v>
      </c>
      <c r="N427" s="2">
        <v>1.39E-11</v>
      </c>
      <c r="O427">
        <v>-4.3497420000000002E-3</v>
      </c>
      <c r="R427">
        <v>212.6</v>
      </c>
      <c r="S427">
        <v>10.055662</v>
      </c>
      <c r="T427">
        <v>-4.3601995000000002</v>
      </c>
    </row>
    <row r="428" spans="1:20" x14ac:dyDescent="0.35">
      <c r="A428">
        <v>213.1</v>
      </c>
      <c r="B428">
        <v>9.9870999999999999</v>
      </c>
      <c r="C428">
        <v>2100.0430000000001</v>
      </c>
      <c r="D428">
        <v>0.24167477000000001</v>
      </c>
      <c r="E428">
        <v>7.1710979999999998</v>
      </c>
      <c r="F428">
        <v>-4.3601995000000002</v>
      </c>
      <c r="G428">
        <v>7.7494359999999998E-2</v>
      </c>
      <c r="H428">
        <v>0.69955117</v>
      </c>
      <c r="I428" s="2">
        <v>5.6099999999999999E-8</v>
      </c>
      <c r="J428" s="2">
        <v>1.37E-11</v>
      </c>
      <c r="K428">
        <v>-3.5411140000000002E-3</v>
      </c>
      <c r="L428">
        <v>0.69798083600000005</v>
      </c>
      <c r="M428" s="2">
        <v>6.0899999999999996E-8</v>
      </c>
      <c r="N428" s="2">
        <v>1.38E-11</v>
      </c>
      <c r="O428">
        <v>-4.1687110000000003E-3</v>
      </c>
      <c r="R428">
        <v>213.1</v>
      </c>
      <c r="S428">
        <v>9.9870999999999999</v>
      </c>
      <c r="T428">
        <v>-4.3601995000000002</v>
      </c>
    </row>
    <row r="429" spans="1:20" x14ac:dyDescent="0.35">
      <c r="A429">
        <v>213.6</v>
      </c>
      <c r="B429">
        <v>9.9690770000000004</v>
      </c>
      <c r="C429">
        <v>2100.0063</v>
      </c>
      <c r="D429">
        <v>0.23856157</v>
      </c>
      <c r="E429">
        <v>7.1834020000000001</v>
      </c>
      <c r="F429">
        <v>-4.3601995000000002</v>
      </c>
      <c r="G429">
        <v>7.7488420000000002E-2</v>
      </c>
      <c r="H429">
        <v>0.69942546000000005</v>
      </c>
      <c r="I429" s="2">
        <v>5.8899999999999998E-8</v>
      </c>
      <c r="J429" s="2">
        <v>1.37E-11</v>
      </c>
      <c r="K429">
        <v>-1.8988589999999999E-3</v>
      </c>
      <c r="L429">
        <v>0.69789731700000002</v>
      </c>
      <c r="M429" s="2">
        <v>6.1000000000000004E-8</v>
      </c>
      <c r="N429" s="2">
        <v>1.37E-11</v>
      </c>
      <c r="O429">
        <v>-3.8527129999999998E-3</v>
      </c>
      <c r="R429">
        <v>213.6</v>
      </c>
      <c r="S429">
        <v>9.9690770000000004</v>
      </c>
      <c r="T429">
        <v>-4.3601995000000002</v>
      </c>
    </row>
    <row r="430" spans="1:20" x14ac:dyDescent="0.35">
      <c r="A430">
        <v>214.1</v>
      </c>
      <c r="B430">
        <v>9.9660799999999998</v>
      </c>
      <c r="C430">
        <v>2099.9695000000002</v>
      </c>
      <c r="D430">
        <v>0.23835032</v>
      </c>
      <c r="E430">
        <v>7.1903509999999997</v>
      </c>
      <c r="F430">
        <v>-4.3601995000000002</v>
      </c>
      <c r="G430">
        <v>7.7489669999999997E-2</v>
      </c>
      <c r="H430">
        <v>0.69929920000000001</v>
      </c>
      <c r="I430" s="2">
        <v>5.76E-8</v>
      </c>
      <c r="J430" s="2">
        <v>1.37E-11</v>
      </c>
      <c r="K430">
        <v>-7.8835099999999996E-4</v>
      </c>
      <c r="L430">
        <v>0.69779839499999996</v>
      </c>
      <c r="M430" s="2">
        <v>6.1000000000000004E-8</v>
      </c>
      <c r="N430" s="2">
        <v>1.36E-11</v>
      </c>
      <c r="O430">
        <v>-3.3736740000000001E-3</v>
      </c>
      <c r="R430">
        <v>214.1</v>
      </c>
      <c r="S430">
        <v>9.9660799999999998</v>
      </c>
      <c r="T430">
        <v>-4.3601995000000002</v>
      </c>
    </row>
    <row r="431" spans="1:20" x14ac:dyDescent="0.35">
      <c r="A431">
        <v>214.6</v>
      </c>
      <c r="B431">
        <v>9.7175890000000003</v>
      </c>
      <c r="C431">
        <v>2099.6</v>
      </c>
      <c r="D431">
        <v>0.27713855999999998</v>
      </c>
      <c r="E431">
        <v>7.2760983000000001</v>
      </c>
      <c r="F431">
        <v>-4.3601995000000002</v>
      </c>
      <c r="G431">
        <v>7.7434323999999999E-2</v>
      </c>
      <c r="H431">
        <v>0.69917280000000004</v>
      </c>
      <c r="I431" s="2">
        <v>6.0399999999999998E-8</v>
      </c>
      <c r="J431" s="2">
        <v>1.37E-11</v>
      </c>
      <c r="K431">
        <v>-3.6378690000000002E-3</v>
      </c>
      <c r="L431">
        <v>0.69772124000000002</v>
      </c>
      <c r="M431" s="2">
        <v>6.1000000000000004E-8</v>
      </c>
      <c r="N431" s="2">
        <v>1.35E-11</v>
      </c>
      <c r="O431">
        <v>-2.915001E-3</v>
      </c>
      <c r="R431">
        <v>214.6</v>
      </c>
      <c r="S431">
        <v>9.7175890000000003</v>
      </c>
      <c r="T431">
        <v>-4.3601995000000002</v>
      </c>
    </row>
    <row r="432" spans="1:20" x14ac:dyDescent="0.35">
      <c r="A432">
        <v>215.1</v>
      </c>
      <c r="B432">
        <v>9.2159639999999996</v>
      </c>
      <c r="C432">
        <v>1831.6755000000001</v>
      </c>
      <c r="D432">
        <v>0.74610425700000005</v>
      </c>
      <c r="E432">
        <v>7.254683</v>
      </c>
      <c r="F432">
        <v>-4.3601995000000002</v>
      </c>
      <c r="G432">
        <v>0</v>
      </c>
      <c r="H432">
        <v>0.69905883000000002</v>
      </c>
      <c r="I432" s="2">
        <v>6.0899999999999996E-8</v>
      </c>
      <c r="J432" s="2">
        <v>1.37E-11</v>
      </c>
      <c r="K432">
        <v>-1.2425364E-2</v>
      </c>
      <c r="L432">
        <v>0.698261044</v>
      </c>
      <c r="M432" s="2">
        <v>6.1700000000000003E-8</v>
      </c>
      <c r="N432" s="2">
        <v>1.46E-11</v>
      </c>
      <c r="O432">
        <v>-5.7544359999999999E-3</v>
      </c>
      <c r="R432">
        <v>215.1</v>
      </c>
      <c r="S432">
        <v>9.2159639999999996</v>
      </c>
      <c r="T432">
        <v>-4.3601995000000002</v>
      </c>
    </row>
    <row r="433" spans="1:20" x14ac:dyDescent="0.35">
      <c r="A433">
        <v>215.6</v>
      </c>
      <c r="B433">
        <v>8.6697480000000002</v>
      </c>
      <c r="C433">
        <v>1684.9067</v>
      </c>
      <c r="D433">
        <v>0.193318929</v>
      </c>
      <c r="E433">
        <v>7.2307724999999996</v>
      </c>
      <c r="F433">
        <v>-4.3601995000000002</v>
      </c>
      <c r="G433">
        <v>3.8887183999999998E-2</v>
      </c>
      <c r="H433">
        <v>0.69895379999999996</v>
      </c>
      <c r="I433" s="2">
        <v>5.6799999999999999E-8</v>
      </c>
      <c r="J433" s="2">
        <v>1.29E-11</v>
      </c>
      <c r="K433">
        <v>-1.5802719999999999E-2</v>
      </c>
      <c r="L433">
        <v>0.69865007400000001</v>
      </c>
      <c r="M433" s="2">
        <v>6.2299999999999995E-8</v>
      </c>
      <c r="N433" s="2">
        <v>1.54E-11</v>
      </c>
      <c r="O433">
        <v>-1.0007297E-2</v>
      </c>
      <c r="R433">
        <v>215.6</v>
      </c>
      <c r="S433">
        <v>8.6697480000000002</v>
      </c>
      <c r="T433">
        <v>-4.3601995000000002</v>
      </c>
    </row>
    <row r="434" spans="1:20" x14ac:dyDescent="0.35">
      <c r="A434">
        <v>216.1</v>
      </c>
      <c r="B434">
        <v>8.1002299999999998</v>
      </c>
      <c r="C434">
        <v>1848.7764</v>
      </c>
      <c r="D434">
        <v>0.68049735</v>
      </c>
      <c r="E434">
        <v>6.9807844000000001</v>
      </c>
      <c r="F434">
        <v>-4.3601995000000002</v>
      </c>
      <c r="G434">
        <v>9.2659295000000003E-2</v>
      </c>
      <c r="H434">
        <v>0.69884442999999996</v>
      </c>
      <c r="I434" s="2">
        <v>5.6799999999999999E-8</v>
      </c>
      <c r="J434" s="2">
        <v>1.0299999999999999E-11</v>
      </c>
      <c r="K434">
        <v>-1.7489582E-2</v>
      </c>
      <c r="L434">
        <v>0.69841864600000003</v>
      </c>
      <c r="M434" s="2">
        <v>6.1900000000000005E-8</v>
      </c>
      <c r="N434" s="2">
        <v>1.54E-11</v>
      </c>
      <c r="O434">
        <v>-1.1374120999999999E-2</v>
      </c>
      <c r="R434">
        <v>216.1</v>
      </c>
      <c r="S434">
        <v>8.1002299999999998</v>
      </c>
      <c r="T434">
        <v>-4.3601995000000002</v>
      </c>
    </row>
    <row r="435" spans="1:20" x14ac:dyDescent="0.35">
      <c r="A435">
        <v>216.6</v>
      </c>
      <c r="B435">
        <v>7.4548607000000002</v>
      </c>
      <c r="C435">
        <v>1792.0465999999999</v>
      </c>
      <c r="D435">
        <v>0.41548796999999998</v>
      </c>
      <c r="E435">
        <v>6.4301304999999997</v>
      </c>
      <c r="F435">
        <v>-4.3601995000000002</v>
      </c>
      <c r="G435">
        <v>4.0232866999999999E-2</v>
      </c>
      <c r="H435">
        <v>0.69868463000000003</v>
      </c>
      <c r="I435" s="2">
        <v>1.1000000000000001E-7</v>
      </c>
      <c r="J435" s="2">
        <v>1.2000000000000001E-11</v>
      </c>
      <c r="K435">
        <v>-1.7899617999999999E-2</v>
      </c>
      <c r="L435">
        <v>0.69815025399999997</v>
      </c>
      <c r="M435" s="2">
        <v>6.1500000000000001E-8</v>
      </c>
      <c r="N435" s="2">
        <v>1.5300000000000001E-11</v>
      </c>
      <c r="O435">
        <v>-1.1074561E-2</v>
      </c>
      <c r="R435">
        <v>216.6</v>
      </c>
      <c r="S435">
        <v>7.4548607000000002</v>
      </c>
      <c r="T435">
        <v>-4.3601995000000002</v>
      </c>
    </row>
    <row r="436" spans="1:20" x14ac:dyDescent="0.35">
      <c r="A436">
        <v>217.1</v>
      </c>
      <c r="B436">
        <v>6.8411793999999997</v>
      </c>
      <c r="C436">
        <v>1779.8291999999999</v>
      </c>
      <c r="D436">
        <v>0.28596768</v>
      </c>
      <c r="E436">
        <v>5.9045896999999998</v>
      </c>
      <c r="F436">
        <v>-4.3601995000000002</v>
      </c>
      <c r="G436">
        <v>6.9772265999999999E-2</v>
      </c>
      <c r="H436">
        <v>0.69857150000000001</v>
      </c>
      <c r="I436" s="2">
        <v>5.9999999999999995E-8</v>
      </c>
      <c r="J436" s="2">
        <v>1.1100000000000001E-11</v>
      </c>
      <c r="K436">
        <v>-1.8918755999999998E-2</v>
      </c>
      <c r="L436">
        <v>0.69805826599999998</v>
      </c>
      <c r="M436" s="2">
        <v>6.1599999999999996E-8</v>
      </c>
      <c r="N436" s="2">
        <v>1.5300000000000001E-11</v>
      </c>
      <c r="O436">
        <v>-1.0922398E-2</v>
      </c>
      <c r="R436">
        <v>217.1</v>
      </c>
      <c r="S436">
        <v>6.8411793999999997</v>
      </c>
      <c r="T436">
        <v>-4.3601995000000002</v>
      </c>
    </row>
    <row r="437" spans="1:20" x14ac:dyDescent="0.35">
      <c r="A437">
        <v>217.6</v>
      </c>
      <c r="B437">
        <v>6.1626529999999997</v>
      </c>
      <c r="C437">
        <v>1821.885</v>
      </c>
      <c r="D437">
        <v>0.37623686899999997</v>
      </c>
      <c r="E437">
        <v>5.3217372999999997</v>
      </c>
      <c r="F437">
        <v>-4.3601995000000002</v>
      </c>
      <c r="G437">
        <v>5.8242655999999997E-2</v>
      </c>
      <c r="H437">
        <v>0.69844793999999999</v>
      </c>
      <c r="I437" s="2">
        <v>5.47E-8</v>
      </c>
      <c r="J437" s="2">
        <v>1.1000000000000001E-11</v>
      </c>
      <c r="K437">
        <v>-1.9021956E-2</v>
      </c>
      <c r="L437">
        <v>0.69812853799999997</v>
      </c>
      <c r="M437" s="2">
        <v>6.2200000000000001E-8</v>
      </c>
      <c r="N437" s="2">
        <v>1.54E-11</v>
      </c>
      <c r="O437">
        <v>-1.1928047000000001E-2</v>
      </c>
      <c r="R437">
        <v>217.6</v>
      </c>
      <c r="S437">
        <v>6.1626529999999997</v>
      </c>
      <c r="T437">
        <v>-4.3601995000000002</v>
      </c>
    </row>
    <row r="438" spans="1:20" x14ac:dyDescent="0.35">
      <c r="A438">
        <v>218.1</v>
      </c>
      <c r="B438">
        <v>5.4673850000000002</v>
      </c>
      <c r="C438">
        <v>1783.0815</v>
      </c>
      <c r="D438">
        <v>0.234970869</v>
      </c>
      <c r="E438">
        <v>4.7265629999999996</v>
      </c>
      <c r="F438">
        <v>-4.3601995000000002</v>
      </c>
      <c r="G438">
        <v>6.1305150000000003E-2</v>
      </c>
      <c r="H438">
        <v>0.69832729999999998</v>
      </c>
      <c r="I438" s="2">
        <v>5.7000000000000001E-8</v>
      </c>
      <c r="J438" s="2">
        <v>1.1300000000000001E-11</v>
      </c>
      <c r="K438">
        <v>-1.9126042999999999E-2</v>
      </c>
      <c r="L438">
        <v>0.69823653299999999</v>
      </c>
      <c r="M438" s="2">
        <v>6.2600000000000005E-8</v>
      </c>
      <c r="N438" s="2">
        <v>1.56E-11</v>
      </c>
      <c r="O438">
        <v>-1.3795450000000001E-2</v>
      </c>
      <c r="R438">
        <v>218.1</v>
      </c>
      <c r="S438">
        <v>5.4673850000000002</v>
      </c>
      <c r="T438">
        <v>-4.3601995000000002</v>
      </c>
    </row>
    <row r="439" spans="1:20" x14ac:dyDescent="0.35">
      <c r="A439">
        <v>218.6</v>
      </c>
      <c r="B439">
        <v>4.8631149999999996</v>
      </c>
      <c r="C439">
        <v>1811.7936</v>
      </c>
      <c r="D439">
        <v>-1.1747372000000001E-2</v>
      </c>
      <c r="E439">
        <v>4.2075459999999998</v>
      </c>
      <c r="F439">
        <v>-4.3601995000000002</v>
      </c>
      <c r="G439">
        <v>6.4158044999999997E-2</v>
      </c>
      <c r="H439">
        <v>0.69821507000000005</v>
      </c>
      <c r="I439" s="2">
        <v>5.9800000000000006E-8</v>
      </c>
      <c r="J439" s="2">
        <v>1.1000000000000001E-11</v>
      </c>
      <c r="K439">
        <v>-1.9207919E-2</v>
      </c>
      <c r="L439">
        <v>0.69824533</v>
      </c>
      <c r="M439" s="2">
        <v>6.2699999999999999E-8</v>
      </c>
      <c r="N439" s="2">
        <v>1.5700000000000001E-11</v>
      </c>
      <c r="O439">
        <v>-1.5343048999999999E-2</v>
      </c>
      <c r="R439">
        <v>218.6</v>
      </c>
      <c r="S439">
        <v>4.8631149999999996</v>
      </c>
      <c r="T439">
        <v>-4.3601995000000002</v>
      </c>
    </row>
    <row r="440" spans="1:20" x14ac:dyDescent="0.35">
      <c r="A440">
        <v>219.1</v>
      </c>
      <c r="B440">
        <v>4.1725836000000003</v>
      </c>
      <c r="C440">
        <v>1793.5924</v>
      </c>
      <c r="D440">
        <v>0.28942630000000003</v>
      </c>
      <c r="E440">
        <v>3.6158261</v>
      </c>
      <c r="F440">
        <v>-4.3601995000000002</v>
      </c>
      <c r="G440">
        <v>5.8850430000000002E-2</v>
      </c>
      <c r="H440">
        <v>0.69811875000000001</v>
      </c>
      <c r="I440" s="2">
        <v>5.7700000000000001E-8</v>
      </c>
      <c r="J440" s="2">
        <v>1.1200000000000001E-11</v>
      </c>
      <c r="K440">
        <v>-1.9156455999999999E-2</v>
      </c>
      <c r="L440">
        <v>0.69820413999999997</v>
      </c>
      <c r="M440" s="2">
        <v>6.2499999999999997E-8</v>
      </c>
      <c r="N440" s="2">
        <v>1.5700000000000001E-11</v>
      </c>
      <c r="O440">
        <v>-1.6428241E-2</v>
      </c>
      <c r="R440">
        <v>219.1</v>
      </c>
      <c r="S440">
        <v>4.1725836000000003</v>
      </c>
      <c r="T440">
        <v>-4.3601995000000002</v>
      </c>
    </row>
    <row r="441" spans="1:20" x14ac:dyDescent="0.35">
      <c r="A441">
        <v>219.6</v>
      </c>
      <c r="B441">
        <v>3.5654933</v>
      </c>
      <c r="C441">
        <v>1801.4031</v>
      </c>
      <c r="D441">
        <v>0.30281325999999997</v>
      </c>
      <c r="E441">
        <v>3.094932</v>
      </c>
      <c r="F441">
        <v>-4.3601995000000002</v>
      </c>
      <c r="G441">
        <v>6.3315679999999999E-2</v>
      </c>
      <c r="H441">
        <v>0.69802253999999997</v>
      </c>
      <c r="I441" s="2">
        <v>5.7399999999999998E-8</v>
      </c>
      <c r="J441" s="2">
        <v>1.1100000000000001E-11</v>
      </c>
      <c r="K441">
        <v>-1.9225803999999999E-2</v>
      </c>
      <c r="L441">
        <v>0.69815517000000005</v>
      </c>
      <c r="M441" s="2">
        <v>6.2400000000000003E-8</v>
      </c>
      <c r="N441" s="2">
        <v>1.5700000000000001E-11</v>
      </c>
      <c r="O441">
        <v>-1.7123266000000002E-2</v>
      </c>
      <c r="R441">
        <v>219.6</v>
      </c>
      <c r="S441">
        <v>3.5654933</v>
      </c>
      <c r="T441">
        <v>-4.3601995000000002</v>
      </c>
    </row>
    <row r="442" spans="1:20" x14ac:dyDescent="0.35">
      <c r="A442">
        <v>220.1</v>
      </c>
      <c r="B442">
        <v>2.8751120000000001</v>
      </c>
      <c r="C442">
        <v>1800.1306999999999</v>
      </c>
      <c r="D442">
        <v>0.14274143</v>
      </c>
      <c r="E442">
        <v>2.5028695999999999</v>
      </c>
      <c r="F442">
        <v>-4.3601995000000002</v>
      </c>
      <c r="G442">
        <v>6.0065134999999999E-2</v>
      </c>
      <c r="H442">
        <v>0.69793992999999999</v>
      </c>
      <c r="I442" s="2">
        <v>5.6599999999999997E-8</v>
      </c>
      <c r="J442" s="2">
        <v>1.1100000000000001E-11</v>
      </c>
      <c r="K442">
        <v>-1.9191451000000002E-2</v>
      </c>
      <c r="L442">
        <v>0.69809343599999996</v>
      </c>
      <c r="M442" s="2">
        <v>6.2400000000000003E-8</v>
      </c>
      <c r="N442" s="2">
        <v>1.5700000000000001E-11</v>
      </c>
      <c r="O442">
        <v>-1.7303348E-2</v>
      </c>
      <c r="R442">
        <v>220.1</v>
      </c>
      <c r="S442">
        <v>2.8751120000000001</v>
      </c>
      <c r="T442">
        <v>-4.3601995000000002</v>
      </c>
    </row>
    <row r="443" spans="1:20" x14ac:dyDescent="0.35">
      <c r="A443">
        <v>220.6</v>
      </c>
      <c r="B443">
        <v>2.2687528000000001</v>
      </c>
      <c r="C443">
        <v>1798.4183</v>
      </c>
      <c r="D443">
        <v>0.3065544</v>
      </c>
      <c r="E443">
        <v>1.9828638999999999</v>
      </c>
      <c r="F443">
        <v>-4.3601995000000002</v>
      </c>
      <c r="G443">
        <v>6.1717313000000003E-2</v>
      </c>
      <c r="H443">
        <v>0.69785629999999998</v>
      </c>
      <c r="I443" s="2">
        <v>5.3500000000000003E-8</v>
      </c>
      <c r="J443" s="2">
        <v>1.1100000000000001E-11</v>
      </c>
      <c r="K443">
        <v>-1.9206305999999999E-2</v>
      </c>
      <c r="L443">
        <v>0.69802921900000003</v>
      </c>
      <c r="M443" s="2">
        <v>6.2499999999999997E-8</v>
      </c>
      <c r="N443" s="2">
        <v>1.5700000000000001E-11</v>
      </c>
      <c r="O443">
        <v>-1.7078523000000002E-2</v>
      </c>
      <c r="R443">
        <v>220.6</v>
      </c>
      <c r="S443">
        <v>2.2687528000000001</v>
      </c>
      <c r="T443">
        <v>-4.3601995000000002</v>
      </c>
    </row>
    <row r="444" spans="1:20" x14ac:dyDescent="0.35">
      <c r="A444">
        <v>221.1</v>
      </c>
      <c r="B444">
        <v>1.5877348</v>
      </c>
      <c r="C444">
        <v>1801.3451</v>
      </c>
      <c r="D444">
        <v>0.16915388000000001</v>
      </c>
      <c r="E444">
        <v>1.3941323999999999</v>
      </c>
      <c r="F444">
        <v>-4.3601995000000002</v>
      </c>
      <c r="G444">
        <v>6.1207020000000001E-2</v>
      </c>
      <c r="H444">
        <v>0.69778799999999996</v>
      </c>
      <c r="I444" s="2">
        <v>5.3799999999999999E-8</v>
      </c>
      <c r="J444" s="2">
        <v>1.1100000000000001E-11</v>
      </c>
      <c r="K444">
        <v>-1.9193325000000001E-2</v>
      </c>
      <c r="L444">
        <v>0.69796741600000001</v>
      </c>
      <c r="M444" s="2">
        <v>6.2699999999999999E-8</v>
      </c>
      <c r="N444" s="2">
        <v>1.5700000000000001E-11</v>
      </c>
      <c r="O444">
        <v>-1.6598613000000002E-2</v>
      </c>
      <c r="R444">
        <v>221.1</v>
      </c>
      <c r="S444">
        <v>1.5877348</v>
      </c>
      <c r="T444">
        <v>-4.3601995000000002</v>
      </c>
    </row>
    <row r="445" spans="1:20" x14ac:dyDescent="0.35">
      <c r="A445">
        <v>221.6</v>
      </c>
      <c r="B445">
        <v>1.2323226</v>
      </c>
      <c r="C445">
        <v>1799.2958000000001</v>
      </c>
      <c r="D445">
        <v>0.21846784999999999</v>
      </c>
      <c r="E445">
        <v>1.0720086</v>
      </c>
      <c r="F445">
        <v>-4.3601995000000002</v>
      </c>
      <c r="G445">
        <v>6.1221975999999997E-2</v>
      </c>
      <c r="H445">
        <v>0.69771740000000004</v>
      </c>
      <c r="I445" s="2">
        <v>5.0600000000000003E-8</v>
      </c>
      <c r="J445" s="2">
        <v>1.1100000000000001E-11</v>
      </c>
      <c r="K445">
        <v>-1.6243220999999999E-2</v>
      </c>
      <c r="L445">
        <v>0.69788934800000002</v>
      </c>
      <c r="M445" s="2">
        <v>6.2999999999999995E-8</v>
      </c>
      <c r="N445" s="2">
        <v>1.5500000000000001E-11</v>
      </c>
      <c r="O445">
        <v>-1.5880281999999999E-2</v>
      </c>
      <c r="R445">
        <v>221.6</v>
      </c>
      <c r="S445">
        <v>1.2323226</v>
      </c>
      <c r="T445">
        <v>-4.3601995000000002</v>
      </c>
    </row>
    <row r="446" spans="1:20" x14ac:dyDescent="0.35">
      <c r="A446">
        <v>222.1</v>
      </c>
      <c r="B446">
        <v>1.0412952</v>
      </c>
      <c r="C446">
        <v>1800.5895</v>
      </c>
      <c r="D446">
        <v>0.17299879000000001</v>
      </c>
      <c r="E446">
        <v>0.90026885000000001</v>
      </c>
      <c r="F446">
        <v>-4.3601995000000002</v>
      </c>
      <c r="G446">
        <v>6.1495747000000003E-2</v>
      </c>
      <c r="H446">
        <v>0.69766130000000004</v>
      </c>
      <c r="I446" s="2">
        <v>4.9700000000000002E-8</v>
      </c>
      <c r="J446" s="2">
        <v>1.1100000000000001E-11</v>
      </c>
      <c r="K446">
        <v>-7.7672849999999996E-3</v>
      </c>
      <c r="L446">
        <v>0.69777096900000002</v>
      </c>
      <c r="M446" s="2">
        <v>6.3100000000000003E-8</v>
      </c>
      <c r="N446" s="2">
        <v>1.5300000000000001E-11</v>
      </c>
      <c r="O446">
        <v>-1.4746156999999999E-2</v>
      </c>
      <c r="R446">
        <v>222.1</v>
      </c>
      <c r="S446">
        <v>1.0412952</v>
      </c>
      <c r="T446">
        <v>-4.3601995000000002</v>
      </c>
    </row>
    <row r="447" spans="1:20" x14ac:dyDescent="0.35">
      <c r="A447">
        <v>222.6</v>
      </c>
      <c r="B447">
        <v>0.94995350000000001</v>
      </c>
      <c r="C447">
        <v>1799.7646</v>
      </c>
      <c r="D447">
        <v>0.18061587000000001</v>
      </c>
      <c r="E447">
        <v>0.81924622999999996</v>
      </c>
      <c r="F447">
        <v>-4.3601995000000002</v>
      </c>
      <c r="G447">
        <v>6.121712E-2</v>
      </c>
      <c r="H447">
        <v>0.6976</v>
      </c>
      <c r="I447" s="2">
        <v>4.7600000000000003E-8</v>
      </c>
      <c r="J447" s="2">
        <v>1.1100000000000001E-11</v>
      </c>
      <c r="K447">
        <v>-3.9210859999999998E-3</v>
      </c>
      <c r="L447">
        <v>0.69758314600000004</v>
      </c>
      <c r="M447" s="2">
        <v>6.3199999999999997E-8</v>
      </c>
      <c r="N447" s="2">
        <v>1.4900000000000002E-11</v>
      </c>
      <c r="O447">
        <v>-1.3033308E-2</v>
      </c>
      <c r="R447">
        <v>222.6</v>
      </c>
      <c r="S447">
        <v>0.94995350000000001</v>
      </c>
      <c r="T447">
        <v>-4.3601995000000002</v>
      </c>
    </row>
    <row r="448" spans="1:20" x14ac:dyDescent="0.35">
      <c r="A448">
        <v>223.1</v>
      </c>
      <c r="B448">
        <v>0.87889075000000005</v>
      </c>
      <c r="C448">
        <v>1800.0930000000001</v>
      </c>
      <c r="D448">
        <v>0.18228306</v>
      </c>
      <c r="E448">
        <v>0.75707069999999999</v>
      </c>
      <c r="F448">
        <v>-4.3601995000000002</v>
      </c>
      <c r="G448">
        <v>6.1483009999999998E-2</v>
      </c>
      <c r="H448">
        <v>0.69754802999999999</v>
      </c>
      <c r="I448" s="2">
        <v>4.8400000000000003E-8</v>
      </c>
      <c r="J448" s="2">
        <v>1.1100000000000001E-11</v>
      </c>
      <c r="K448">
        <v>-2.606077E-3</v>
      </c>
      <c r="L448">
        <v>0.69730750900000005</v>
      </c>
      <c r="M448" s="2">
        <v>6.3100000000000003E-8</v>
      </c>
      <c r="N448" s="2">
        <v>1.43E-11</v>
      </c>
      <c r="O448">
        <v>-1.0740174E-2</v>
      </c>
      <c r="R448">
        <v>223.1</v>
      </c>
      <c r="S448">
        <v>0.87889075000000005</v>
      </c>
      <c r="T448">
        <v>-4.3601995000000002</v>
      </c>
    </row>
    <row r="449" spans="1:20" x14ac:dyDescent="0.35">
      <c r="A449">
        <v>223.6</v>
      </c>
      <c r="B449">
        <v>0.82853010000000005</v>
      </c>
      <c r="C449">
        <v>1800.0588</v>
      </c>
      <c r="D449">
        <v>0.17288571999999999</v>
      </c>
      <c r="E449">
        <v>0.71346120000000002</v>
      </c>
      <c r="F449">
        <v>-4.3601995000000002</v>
      </c>
      <c r="G449">
        <v>6.1343620000000001E-2</v>
      </c>
      <c r="H449">
        <v>0.69748926</v>
      </c>
      <c r="I449" s="2">
        <v>4.7899999999999999E-8</v>
      </c>
      <c r="J449" s="2">
        <v>1.1100000000000001E-11</v>
      </c>
      <c r="K449">
        <v>-2.0086489999999999E-3</v>
      </c>
      <c r="L449">
        <v>0.69694447199999998</v>
      </c>
      <c r="M449" s="2">
        <v>6.2699999999999999E-8</v>
      </c>
      <c r="N449" s="2">
        <v>1.34E-11</v>
      </c>
      <c r="O449">
        <v>-8.0123060000000003E-3</v>
      </c>
      <c r="R449">
        <v>223.6</v>
      </c>
      <c r="S449">
        <v>0.82853010000000005</v>
      </c>
      <c r="T449">
        <v>-4.3601995000000002</v>
      </c>
    </row>
    <row r="450" spans="1:20" x14ac:dyDescent="0.35">
      <c r="A450">
        <v>224.1</v>
      </c>
      <c r="B450">
        <v>0.77611953</v>
      </c>
      <c r="C450">
        <v>1799.9149</v>
      </c>
      <c r="D450">
        <v>0.18263732999999999</v>
      </c>
      <c r="E450">
        <v>0.66832199999999997</v>
      </c>
      <c r="F450">
        <v>-4.3601995000000002</v>
      </c>
      <c r="G450">
        <v>6.1418082999999998E-2</v>
      </c>
      <c r="H450">
        <v>0.69743860000000002</v>
      </c>
      <c r="I450" s="2">
        <v>4.8699999999999999E-8</v>
      </c>
      <c r="J450" s="2">
        <v>1.1100000000000001E-11</v>
      </c>
      <c r="K450">
        <v>-1.7961559999999999E-3</v>
      </c>
      <c r="L450">
        <v>0.69653791700000001</v>
      </c>
      <c r="M450" s="2">
        <v>6.1999999999999999E-8</v>
      </c>
      <c r="N450" s="2">
        <v>1.24E-11</v>
      </c>
      <c r="O450">
        <v>-5.1357030000000001E-3</v>
      </c>
      <c r="R450">
        <v>224.1</v>
      </c>
      <c r="S450">
        <v>0.77611953</v>
      </c>
      <c r="T450">
        <v>-4.3601995000000002</v>
      </c>
    </row>
    <row r="451" spans="1:20" x14ac:dyDescent="0.35">
      <c r="A451">
        <v>224.6</v>
      </c>
      <c r="B451">
        <v>0.73210907000000003</v>
      </c>
      <c r="C451">
        <v>1800.0767000000001</v>
      </c>
      <c r="D451">
        <v>0.17585352000000001</v>
      </c>
      <c r="E451">
        <v>0.63050989999999996</v>
      </c>
      <c r="F451">
        <v>-4.3601995000000002</v>
      </c>
      <c r="G451">
        <v>6.1417333999999997E-2</v>
      </c>
      <c r="H451">
        <v>0.69738113999999995</v>
      </c>
      <c r="I451" s="2">
        <v>4.8E-8</v>
      </c>
      <c r="J451" s="2">
        <v>1.1000000000000001E-11</v>
      </c>
      <c r="K451">
        <v>-1.7173920000000001E-3</v>
      </c>
      <c r="L451">
        <v>0.69618033099999999</v>
      </c>
      <c r="M451" s="2">
        <v>6.1099999999999998E-8</v>
      </c>
      <c r="N451" s="2">
        <v>1.1400000000000001E-11</v>
      </c>
      <c r="O451">
        <v>-2.485967E-3</v>
      </c>
      <c r="R451">
        <v>224.6</v>
      </c>
      <c r="S451">
        <v>0.73210907000000003</v>
      </c>
      <c r="T451">
        <v>-4.3601995000000002</v>
      </c>
    </row>
    <row r="452" spans="1:20" x14ac:dyDescent="0.35">
      <c r="A452">
        <v>225.1</v>
      </c>
      <c r="B452">
        <v>0.68261313000000001</v>
      </c>
      <c r="C452">
        <v>1799.9414999999999</v>
      </c>
      <c r="D452">
        <v>0.17927267999999999</v>
      </c>
      <c r="E452">
        <v>0.58803105</v>
      </c>
      <c r="F452">
        <v>-4.3601995000000002</v>
      </c>
      <c r="G452">
        <v>6.1397819999999999E-2</v>
      </c>
      <c r="H452">
        <v>0.69733129999999999</v>
      </c>
      <c r="I452" s="2">
        <v>4.9199999999999997E-8</v>
      </c>
      <c r="J452" s="2">
        <v>1.1100000000000001E-11</v>
      </c>
      <c r="K452">
        <v>-1.6844399999999999E-3</v>
      </c>
      <c r="L452">
        <v>0.69598033000000004</v>
      </c>
      <c r="M452" s="2">
        <v>6.0100000000000002E-8</v>
      </c>
      <c r="N452" s="2">
        <v>1.0899999999999999E-11</v>
      </c>
      <c r="O452">
        <v>-4.56794E-4</v>
      </c>
      <c r="R452">
        <v>225.1</v>
      </c>
      <c r="S452">
        <v>0.68261313000000001</v>
      </c>
      <c r="T452">
        <v>-4.3601995000000002</v>
      </c>
    </row>
    <row r="453" spans="1:20" x14ac:dyDescent="0.35">
      <c r="A453">
        <v>225.6</v>
      </c>
      <c r="B453">
        <v>0.63958789999999999</v>
      </c>
      <c r="C453">
        <v>1800.0151000000001</v>
      </c>
      <c r="D453">
        <v>0.1785766</v>
      </c>
      <c r="E453">
        <v>0.55111944999999996</v>
      </c>
      <c r="F453">
        <v>-4.3601995000000002</v>
      </c>
      <c r="G453">
        <v>6.1435631999999997E-2</v>
      </c>
      <c r="H453">
        <v>0.69727486000000005</v>
      </c>
      <c r="I453" s="2">
        <v>4.8200000000000001E-8</v>
      </c>
      <c r="J453" s="2">
        <v>1.1000000000000001E-11</v>
      </c>
      <c r="K453">
        <v>-1.6630320000000001E-3</v>
      </c>
      <c r="L453">
        <v>0.69598626399999997</v>
      </c>
      <c r="M453" s="2">
        <v>5.9400000000000003E-8</v>
      </c>
      <c r="N453" s="2">
        <v>1.0799999999999999E-11</v>
      </c>
      <c r="O453">
        <v>7.1151099999999996E-4</v>
      </c>
      <c r="R453">
        <v>225.6</v>
      </c>
      <c r="S453">
        <v>0.63958789999999999</v>
      </c>
      <c r="T453">
        <v>-4.3601995000000002</v>
      </c>
    </row>
    <row r="454" spans="1:20" x14ac:dyDescent="0.35">
      <c r="A454">
        <v>226.1</v>
      </c>
      <c r="B454">
        <v>0.59055179999999996</v>
      </c>
      <c r="C454">
        <v>1799.9897000000001</v>
      </c>
      <c r="D454">
        <v>0.17776632000000001</v>
      </c>
      <c r="E454">
        <v>0.50905900000000004</v>
      </c>
      <c r="F454">
        <v>-4.3601995000000002</v>
      </c>
      <c r="G454">
        <v>6.1412550000000003E-2</v>
      </c>
      <c r="H454">
        <v>0.69722589999999995</v>
      </c>
      <c r="I454" s="2">
        <v>4.95E-8</v>
      </c>
      <c r="J454" s="2">
        <v>1.1100000000000001E-11</v>
      </c>
      <c r="K454">
        <v>-1.654549E-3</v>
      </c>
      <c r="L454">
        <v>0.69615066299999995</v>
      </c>
      <c r="M454" s="2">
        <v>5.8999999999999999E-8</v>
      </c>
      <c r="N454" s="2">
        <v>1.1100000000000001E-11</v>
      </c>
      <c r="O454">
        <v>1.036566E-3</v>
      </c>
      <c r="R454">
        <v>226.1</v>
      </c>
      <c r="S454">
        <v>0.59055179999999996</v>
      </c>
      <c r="T454">
        <v>-4.3601995000000002</v>
      </c>
    </row>
    <row r="455" spans="1:20" x14ac:dyDescent="0.35">
      <c r="A455">
        <v>226.6</v>
      </c>
      <c r="B455">
        <v>0.54768680000000003</v>
      </c>
      <c r="C455">
        <v>1799.9831999999999</v>
      </c>
      <c r="D455">
        <v>0.17908270000000001</v>
      </c>
      <c r="E455">
        <v>0.47229402999999998</v>
      </c>
      <c r="F455">
        <v>-4.3601995000000002</v>
      </c>
      <c r="G455">
        <v>6.1432413999999998E-2</v>
      </c>
      <c r="H455">
        <v>0.69717050000000003</v>
      </c>
      <c r="I455" s="2">
        <v>4.8499999999999998E-8</v>
      </c>
      <c r="J455" s="2">
        <v>1.1000000000000001E-11</v>
      </c>
      <c r="K455">
        <v>-1.65636E-3</v>
      </c>
      <c r="L455">
        <v>0.696377209</v>
      </c>
      <c r="M455" s="2">
        <v>5.8700000000000003E-8</v>
      </c>
      <c r="N455" s="2">
        <v>1.1600000000000001E-11</v>
      </c>
      <c r="O455">
        <v>7.3287299999999999E-4</v>
      </c>
      <c r="R455">
        <v>226.6</v>
      </c>
      <c r="S455">
        <v>0.54768680000000003</v>
      </c>
      <c r="T455">
        <v>-4.3601995000000002</v>
      </c>
    </row>
    <row r="456" spans="1:20" x14ac:dyDescent="0.35">
      <c r="A456">
        <v>227.1</v>
      </c>
      <c r="B456">
        <v>0.49872660000000002</v>
      </c>
      <c r="C456">
        <v>1800.0063</v>
      </c>
      <c r="D456">
        <v>0.17757440999999999</v>
      </c>
      <c r="E456">
        <v>0.43030210000000002</v>
      </c>
      <c r="F456">
        <v>-4.3601995000000002</v>
      </c>
      <c r="G456">
        <v>6.1421530000000002E-2</v>
      </c>
      <c r="H456">
        <v>0.69712240000000003</v>
      </c>
      <c r="I456" s="2">
        <v>4.9800000000000003E-8</v>
      </c>
      <c r="J456" s="2">
        <v>1.1100000000000001E-11</v>
      </c>
      <c r="K456">
        <v>-1.653545E-3</v>
      </c>
      <c r="L456">
        <v>0.69658257400000001</v>
      </c>
      <c r="M456" s="2">
        <v>5.8600000000000002E-8</v>
      </c>
      <c r="N456" s="2">
        <v>1.2000000000000001E-11</v>
      </c>
      <c r="O456" s="2">
        <v>8.9699999999999998E-5</v>
      </c>
      <c r="R456">
        <v>227.1</v>
      </c>
      <c r="S456">
        <v>0.49872660000000002</v>
      </c>
      <c r="T456">
        <v>-4.3601995000000002</v>
      </c>
    </row>
    <row r="457" spans="1:20" x14ac:dyDescent="0.35">
      <c r="A457">
        <v>227.6</v>
      </c>
      <c r="B457">
        <v>0.4558932</v>
      </c>
      <c r="C457">
        <v>1799.9777999999999</v>
      </c>
      <c r="D457">
        <v>0.17887495</v>
      </c>
      <c r="E457">
        <v>0.39356574</v>
      </c>
      <c r="F457">
        <v>-4.3601995000000002</v>
      </c>
      <c r="G457">
        <v>6.1428994000000001E-2</v>
      </c>
      <c r="H457">
        <v>0.69706789999999996</v>
      </c>
      <c r="I457" s="2">
        <v>4.88E-8</v>
      </c>
      <c r="J457" s="2">
        <v>1.1000000000000001E-11</v>
      </c>
      <c r="K457">
        <v>-1.6502929999999999E-3</v>
      </c>
      <c r="L457">
        <v>0.69672251399999996</v>
      </c>
      <c r="M457" s="2">
        <v>5.8500000000000001E-8</v>
      </c>
      <c r="N457" s="2">
        <v>1.23E-11</v>
      </c>
      <c r="O457">
        <v>-6.1976499999999999E-4</v>
      </c>
      <c r="R457">
        <v>227.6</v>
      </c>
      <c r="S457">
        <v>0.4558932</v>
      </c>
      <c r="T457">
        <v>-4.3601995000000002</v>
      </c>
    </row>
    <row r="458" spans="1:20" x14ac:dyDescent="0.35">
      <c r="A458">
        <v>228.1</v>
      </c>
      <c r="B458">
        <v>0.40695031999999998</v>
      </c>
      <c r="C458">
        <v>1800.0089</v>
      </c>
      <c r="D458">
        <v>0.17802614</v>
      </c>
      <c r="E458">
        <v>0.35158919999999999</v>
      </c>
      <c r="F458">
        <v>-4.3601995000000002</v>
      </c>
      <c r="G458">
        <v>6.1427597E-2</v>
      </c>
      <c r="H458">
        <v>0.69702070000000005</v>
      </c>
      <c r="I458" s="2">
        <v>5.0099999999999999E-8</v>
      </c>
      <c r="J458" s="2">
        <v>1.1100000000000001E-11</v>
      </c>
      <c r="K458">
        <v>-1.6516180000000001E-3</v>
      </c>
      <c r="L458">
        <v>0.69678968100000005</v>
      </c>
      <c r="M458" s="2">
        <v>5.84E-8</v>
      </c>
      <c r="N458" s="2">
        <v>1.24E-11</v>
      </c>
      <c r="O458">
        <v>-1.1985419999999999E-3</v>
      </c>
      <c r="R458">
        <v>228.1</v>
      </c>
      <c r="S458">
        <v>0.40695031999999998</v>
      </c>
      <c r="T458">
        <v>-4.3601995000000002</v>
      </c>
    </row>
    <row r="459" spans="1:20" x14ac:dyDescent="0.35">
      <c r="A459">
        <v>228.6</v>
      </c>
      <c r="B459">
        <v>0.36412772999999998</v>
      </c>
      <c r="C459">
        <v>1799.9827</v>
      </c>
      <c r="D459">
        <v>0.17861930000000001</v>
      </c>
      <c r="E459">
        <v>0.31486229999999998</v>
      </c>
      <c r="F459">
        <v>-4.3601995000000002</v>
      </c>
      <c r="G459">
        <v>6.1427463000000002E-2</v>
      </c>
      <c r="H459">
        <v>0.69696720000000001</v>
      </c>
      <c r="I459" s="2">
        <v>4.9199999999999997E-8</v>
      </c>
      <c r="J459" s="2">
        <v>1.1000000000000001E-11</v>
      </c>
      <c r="K459">
        <v>-1.6500009999999999E-3</v>
      </c>
      <c r="L459">
        <v>0.69679784</v>
      </c>
      <c r="M459" s="2">
        <v>5.84E-8</v>
      </c>
      <c r="N459" s="2">
        <v>1.25E-11</v>
      </c>
      <c r="O459">
        <v>-1.5488450000000001E-3</v>
      </c>
      <c r="R459">
        <v>228.6</v>
      </c>
      <c r="S459">
        <v>0.36412772999999998</v>
      </c>
      <c r="T459">
        <v>-4.3601995000000002</v>
      </c>
    </row>
    <row r="460" spans="1:20" x14ac:dyDescent="0.35">
      <c r="A460">
        <v>229.1</v>
      </c>
      <c r="B460">
        <v>0.31642413000000003</v>
      </c>
      <c r="C460">
        <v>1800.0055</v>
      </c>
      <c r="D460">
        <v>0.17840339999999999</v>
      </c>
      <c r="E460">
        <v>0.27382849999999997</v>
      </c>
      <c r="F460">
        <v>-4.3601995000000002</v>
      </c>
      <c r="G460">
        <v>6.1435879999999998E-2</v>
      </c>
      <c r="H460">
        <v>0.69692080000000001</v>
      </c>
      <c r="I460" s="2">
        <v>5.0500000000000002E-8</v>
      </c>
      <c r="J460" s="2">
        <v>1.1100000000000001E-11</v>
      </c>
      <c r="K460">
        <v>-1.6523659999999999E-3</v>
      </c>
      <c r="L460">
        <v>0.69676917199999999</v>
      </c>
      <c r="M460" s="2">
        <v>5.84E-8</v>
      </c>
      <c r="N460" s="2">
        <v>1.24E-11</v>
      </c>
      <c r="O460">
        <v>-1.6663719999999999E-3</v>
      </c>
      <c r="R460">
        <v>229.1</v>
      </c>
      <c r="S460">
        <v>0.31642413000000003</v>
      </c>
      <c r="T460">
        <v>-4.3601995000000002</v>
      </c>
    </row>
    <row r="461" spans="1:20" x14ac:dyDescent="0.35">
      <c r="A461">
        <v>229.6</v>
      </c>
      <c r="B461">
        <v>0.27604689999999998</v>
      </c>
      <c r="C461">
        <v>1799.9846</v>
      </c>
      <c r="D461">
        <v>0.17855404</v>
      </c>
      <c r="E461">
        <v>0.23915285999999999</v>
      </c>
      <c r="F461">
        <v>-4.3601995000000002</v>
      </c>
      <c r="G461">
        <v>6.1420490000000001E-2</v>
      </c>
      <c r="H461">
        <v>0.6968683</v>
      </c>
      <c r="I461" s="2">
        <v>4.95E-8</v>
      </c>
      <c r="J461" s="2">
        <v>1.1000000000000001E-11</v>
      </c>
      <c r="K461">
        <v>-1.5857320000000001E-3</v>
      </c>
      <c r="L461">
        <v>0.69672475599999995</v>
      </c>
      <c r="M461" s="2">
        <v>5.84E-8</v>
      </c>
      <c r="N461" s="2">
        <v>1.23E-11</v>
      </c>
      <c r="O461">
        <v>-1.6070049999999999E-3</v>
      </c>
      <c r="R461">
        <v>229.6</v>
      </c>
      <c r="S461">
        <v>0.27604689999999998</v>
      </c>
      <c r="T461">
        <v>-4.3601995000000002</v>
      </c>
    </row>
    <row r="462" spans="1:20" x14ac:dyDescent="0.35">
      <c r="A462">
        <v>230.1</v>
      </c>
      <c r="B462">
        <v>0.23044298999999999</v>
      </c>
      <c r="C462">
        <v>1799.9994999999999</v>
      </c>
      <c r="D462">
        <v>0.17849572999999999</v>
      </c>
      <c r="E462">
        <v>0.20002152000000001</v>
      </c>
      <c r="F462">
        <v>-4.3601995000000002</v>
      </c>
      <c r="G462">
        <v>6.1432174999999999E-2</v>
      </c>
      <c r="H462">
        <v>0.69682275999999999</v>
      </c>
      <c r="I462" s="2">
        <v>5.0799999999999998E-8</v>
      </c>
      <c r="J462" s="2">
        <v>1.1100000000000001E-11</v>
      </c>
      <c r="K462">
        <v>-1.56722E-3</v>
      </c>
      <c r="L462">
        <v>0.69668139299999998</v>
      </c>
      <c r="M462" s="2">
        <v>5.8500000000000001E-8</v>
      </c>
      <c r="N462" s="2">
        <v>1.23E-11</v>
      </c>
      <c r="O462">
        <v>-1.4515330000000001E-3</v>
      </c>
      <c r="R462">
        <v>230.1</v>
      </c>
      <c r="S462">
        <v>0.23044298999999999</v>
      </c>
      <c r="T462">
        <v>-4.3601995000000002</v>
      </c>
    </row>
    <row r="463" spans="1:20" x14ac:dyDescent="0.35">
      <c r="A463">
        <v>230.6</v>
      </c>
      <c r="B463">
        <v>0.19070591000000001</v>
      </c>
      <c r="C463">
        <v>1799.9943000000001</v>
      </c>
      <c r="D463">
        <v>0.17863325999999999</v>
      </c>
      <c r="E463">
        <v>0.16593620000000001</v>
      </c>
      <c r="F463">
        <v>-4.3601995000000002</v>
      </c>
      <c r="G463">
        <v>6.1417951999999998E-2</v>
      </c>
      <c r="H463">
        <v>0.69677113999999996</v>
      </c>
      <c r="I463" s="2">
        <v>4.9899999999999997E-8</v>
      </c>
      <c r="J463" s="2">
        <v>1.1000000000000001E-11</v>
      </c>
      <c r="K463">
        <v>-1.5557800000000001E-3</v>
      </c>
      <c r="L463">
        <v>0.69664860299999998</v>
      </c>
      <c r="M463" s="2">
        <v>5.8500000000000001E-8</v>
      </c>
      <c r="N463" s="2">
        <v>1.2200000000000001E-11</v>
      </c>
      <c r="O463">
        <v>-1.2720850000000001E-3</v>
      </c>
      <c r="R463">
        <v>230.6</v>
      </c>
      <c r="S463">
        <v>0.19070591000000001</v>
      </c>
      <c r="T463">
        <v>-4.3601995000000002</v>
      </c>
    </row>
    <row r="464" spans="1:20" x14ac:dyDescent="0.35">
      <c r="A464">
        <v>231.1</v>
      </c>
      <c r="B464">
        <v>0.14534237999999999</v>
      </c>
      <c r="C464">
        <v>1799.9926</v>
      </c>
      <c r="D464">
        <v>0.17832944000000001</v>
      </c>
      <c r="E464">
        <v>0.12702843999999999</v>
      </c>
      <c r="F464">
        <v>-4.3601995000000002</v>
      </c>
      <c r="G464">
        <v>6.1425976E-2</v>
      </c>
      <c r="H464">
        <v>0.69672639999999997</v>
      </c>
      <c r="I464" s="2">
        <v>5.1200000000000002E-8</v>
      </c>
      <c r="J464" s="2">
        <v>1.1100000000000001E-11</v>
      </c>
      <c r="K464">
        <v>-1.557293E-3</v>
      </c>
      <c r="L464">
        <v>0.69662935299999995</v>
      </c>
      <c r="M464" s="2">
        <v>5.8500000000000001E-8</v>
      </c>
      <c r="N464" s="2">
        <v>1.2200000000000001E-11</v>
      </c>
      <c r="O464">
        <v>-1.1157820000000001E-3</v>
      </c>
      <c r="R464">
        <v>231.1</v>
      </c>
      <c r="S464">
        <v>0.14534237999999999</v>
      </c>
      <c r="T464">
        <v>-4.3601995000000002</v>
      </c>
    </row>
    <row r="465" spans="1:20" x14ac:dyDescent="0.35">
      <c r="A465">
        <v>231.6</v>
      </c>
      <c r="B465">
        <v>0.10565401000000001</v>
      </c>
      <c r="C465">
        <v>1799.9957999999999</v>
      </c>
      <c r="D465">
        <v>0.17891863999999999</v>
      </c>
      <c r="E465">
        <v>9.2990160000000002E-2</v>
      </c>
      <c r="F465">
        <v>-4.3601995000000002</v>
      </c>
      <c r="G465">
        <v>6.1421207999999998E-2</v>
      </c>
      <c r="H465">
        <v>0.69667570000000001</v>
      </c>
      <c r="I465" s="2">
        <v>5.03E-8</v>
      </c>
      <c r="J465" s="2">
        <v>1.1000000000000001E-11</v>
      </c>
      <c r="K465">
        <v>-1.5545579999999999E-3</v>
      </c>
      <c r="L465">
        <v>0.69662081499999995</v>
      </c>
      <c r="M465" s="2">
        <v>5.8600000000000002E-8</v>
      </c>
      <c r="N465" s="2">
        <v>1.2100000000000001E-11</v>
      </c>
      <c r="O465">
        <v>-9.9909900000000004E-4</v>
      </c>
      <c r="R465">
        <v>231.6</v>
      </c>
      <c r="S465">
        <v>0.10565401000000001</v>
      </c>
      <c r="T465">
        <v>-4.3601995000000002</v>
      </c>
    </row>
    <row r="466" spans="1:20" x14ac:dyDescent="0.35">
      <c r="A466">
        <v>232.1</v>
      </c>
      <c r="B466">
        <v>2.3650590000000001E-3</v>
      </c>
      <c r="C466">
        <v>1799.7920999999999</v>
      </c>
      <c r="D466">
        <v>0.19122823</v>
      </c>
      <c r="E466">
        <v>2.0395180000000001E-3</v>
      </c>
      <c r="F466">
        <v>-4.3601995000000002</v>
      </c>
      <c r="G466">
        <v>6.1334385999999998E-2</v>
      </c>
      <c r="H466">
        <v>0.69663169999999996</v>
      </c>
      <c r="I466" s="2">
        <v>5.17E-8</v>
      </c>
      <c r="J466" s="2">
        <v>1.1100000000000001E-11</v>
      </c>
      <c r="K466">
        <v>-1.55893E-3</v>
      </c>
      <c r="L466">
        <v>0.696631785</v>
      </c>
      <c r="M466" s="2">
        <v>5.8600000000000002E-8</v>
      </c>
      <c r="N466" s="2">
        <v>1.2200000000000001E-11</v>
      </c>
      <c r="O466">
        <v>-9.7900700000000005E-4</v>
      </c>
      <c r="R466">
        <v>232.1</v>
      </c>
      <c r="S466">
        <v>2.3650590000000001E-3</v>
      </c>
      <c r="T466">
        <v>-4.3601995000000002</v>
      </c>
    </row>
    <row r="467" spans="1:20" x14ac:dyDescent="0.35">
      <c r="A467">
        <v>232.6</v>
      </c>
      <c r="B467">
        <v>2.3652109999999999E-3</v>
      </c>
      <c r="C467">
        <v>1800.2340999999999</v>
      </c>
      <c r="D467">
        <v>0.16876434000000001</v>
      </c>
      <c r="E467">
        <v>2.039646E-3</v>
      </c>
      <c r="F467">
        <v>-4.3601995000000002</v>
      </c>
      <c r="G467">
        <v>6.1470089999999998E-2</v>
      </c>
      <c r="H467">
        <v>0.69658200000000003</v>
      </c>
      <c r="I467" s="2">
        <v>5.0799999999999998E-8</v>
      </c>
      <c r="J467" s="2">
        <v>1.1000000000000001E-11</v>
      </c>
      <c r="K467">
        <v>-3.29821E-4</v>
      </c>
      <c r="L467">
        <v>0.69664213399999997</v>
      </c>
      <c r="M467" s="2">
        <v>5.8600000000000002E-8</v>
      </c>
      <c r="N467" s="2">
        <v>1.2200000000000001E-11</v>
      </c>
      <c r="O467">
        <v>-9.9570999999999991E-4</v>
      </c>
      <c r="R467">
        <v>232.6</v>
      </c>
      <c r="S467">
        <v>2.3652109999999999E-3</v>
      </c>
      <c r="T467">
        <v>-4.3601995000000002</v>
      </c>
    </row>
    <row r="468" spans="1:20" x14ac:dyDescent="0.35">
      <c r="A468">
        <v>233.1</v>
      </c>
      <c r="B468">
        <v>2.3650920000000001E-3</v>
      </c>
      <c r="C468">
        <v>1799.8081999999999</v>
      </c>
      <c r="D468">
        <v>0.18015637000000001</v>
      </c>
      <c r="E468">
        <v>2.0395560000000001E-3</v>
      </c>
      <c r="F468">
        <v>-4.3601995000000002</v>
      </c>
      <c r="G468">
        <v>6.1370898E-2</v>
      </c>
      <c r="H468">
        <v>0.69653916000000005</v>
      </c>
      <c r="I468" s="2">
        <v>5.2199999999999998E-8</v>
      </c>
      <c r="J468" s="2">
        <v>1.1100000000000001E-11</v>
      </c>
      <c r="K468">
        <v>-3.3008000000000001E-4</v>
      </c>
      <c r="L468">
        <v>0.69662818000000004</v>
      </c>
      <c r="M468" s="2">
        <v>5.8600000000000002E-8</v>
      </c>
      <c r="N468" s="2">
        <v>1.2200000000000001E-11</v>
      </c>
      <c r="O468">
        <v>-9.3380600000000002E-4</v>
      </c>
      <c r="R468">
        <v>233.1</v>
      </c>
      <c r="S468">
        <v>2.3650920000000001E-3</v>
      </c>
      <c r="T468">
        <v>-4.3601995000000002</v>
      </c>
    </row>
    <row r="469" spans="1:20" x14ac:dyDescent="0.35">
      <c r="A469">
        <v>233.6</v>
      </c>
      <c r="B469">
        <v>2.3651879999999998E-3</v>
      </c>
      <c r="C469">
        <v>1800.1153999999999</v>
      </c>
      <c r="D469">
        <v>0.17335767999999999</v>
      </c>
      <c r="E469">
        <v>2.039622E-3</v>
      </c>
      <c r="F469">
        <v>-4.3601995000000002</v>
      </c>
      <c r="G469">
        <v>6.1465850000000002E-2</v>
      </c>
      <c r="H469">
        <v>0.69649035000000004</v>
      </c>
      <c r="I469" s="2">
        <v>5.1300000000000003E-8</v>
      </c>
      <c r="J469" s="2">
        <v>1.1000000000000001E-11</v>
      </c>
      <c r="K469">
        <v>-3.2979899999999998E-4</v>
      </c>
      <c r="L469">
        <v>0.69658728299999995</v>
      </c>
      <c r="M469" s="2">
        <v>5.8500000000000001E-8</v>
      </c>
      <c r="N469" s="2">
        <v>1.2100000000000001E-11</v>
      </c>
      <c r="O469">
        <v>-7.3285099999999997E-4</v>
      </c>
      <c r="R469">
        <v>233.6</v>
      </c>
      <c r="S469">
        <v>2.3651879999999998E-3</v>
      </c>
      <c r="T469">
        <v>-4.3601995000000002</v>
      </c>
    </row>
    <row r="470" spans="1:20" x14ac:dyDescent="0.35">
      <c r="A470">
        <v>234.1</v>
      </c>
      <c r="B470">
        <v>2.3651280000000002E-3</v>
      </c>
      <c r="C470">
        <v>1799.9027000000001</v>
      </c>
      <c r="D470">
        <v>0.17692157999999999</v>
      </c>
      <c r="E470">
        <v>2.0395779999999998E-3</v>
      </c>
      <c r="F470">
        <v>-4.3601995000000002</v>
      </c>
      <c r="G470">
        <v>6.1377811999999997E-2</v>
      </c>
      <c r="H470">
        <v>0.69644755000000003</v>
      </c>
      <c r="I470" s="2">
        <v>5.2800000000000003E-8</v>
      </c>
      <c r="J470" s="2">
        <v>1.1100000000000001E-11</v>
      </c>
      <c r="K470">
        <v>-3.3004200000000001E-4</v>
      </c>
      <c r="L470">
        <v>0.69653006900000003</v>
      </c>
      <c r="M470" s="2">
        <v>5.84E-8</v>
      </c>
      <c r="N470" s="2">
        <v>1.2000000000000001E-11</v>
      </c>
      <c r="O470">
        <v>-4.0826399999999998E-4</v>
      </c>
      <c r="R470">
        <v>234.1</v>
      </c>
      <c r="S470">
        <v>2.3651280000000002E-3</v>
      </c>
      <c r="T470">
        <v>-4.3601995000000002</v>
      </c>
    </row>
    <row r="471" spans="1:20" x14ac:dyDescent="0.35">
      <c r="A471">
        <v>234.6</v>
      </c>
      <c r="B471">
        <v>2.3651700000000002E-3</v>
      </c>
      <c r="C471">
        <v>1800.0355</v>
      </c>
      <c r="D471">
        <v>0.17534507999999999</v>
      </c>
      <c r="E471">
        <v>2.0396030000000001E-3</v>
      </c>
      <c r="F471">
        <v>-4.3601995000000002</v>
      </c>
      <c r="G471">
        <v>6.1452195000000001E-2</v>
      </c>
      <c r="H471">
        <v>0.69639870000000004</v>
      </c>
      <c r="I471" s="2">
        <v>5.1900000000000002E-8</v>
      </c>
      <c r="J471" s="2">
        <v>1.1000000000000001E-11</v>
      </c>
      <c r="K471">
        <v>-3.2987199999999999E-4</v>
      </c>
      <c r="L471">
        <v>0.696472388</v>
      </c>
      <c r="M471" s="2">
        <v>5.8299999999999999E-8</v>
      </c>
      <c r="N471" s="2">
        <v>1.1900000000000001E-11</v>
      </c>
      <c r="O471" s="2">
        <v>-2.1500000000000001E-5</v>
      </c>
      <c r="R471">
        <v>234.6</v>
      </c>
      <c r="S471">
        <v>2.3651700000000002E-3</v>
      </c>
      <c r="T471">
        <v>-4.3601995000000002</v>
      </c>
    </row>
    <row r="472" spans="1:20" x14ac:dyDescent="0.35">
      <c r="A472">
        <v>235.1</v>
      </c>
      <c r="B472">
        <v>2.3651409999999999E-3</v>
      </c>
      <c r="C472">
        <v>1799.9655</v>
      </c>
      <c r="D472">
        <v>0.17536351</v>
      </c>
      <c r="E472">
        <v>2.03959E-3</v>
      </c>
      <c r="F472">
        <v>-4.3601995000000002</v>
      </c>
      <c r="G472">
        <v>6.1390817E-2</v>
      </c>
      <c r="H472">
        <v>0.69635590000000003</v>
      </c>
      <c r="I472" s="2">
        <v>5.3400000000000002E-8</v>
      </c>
      <c r="J472" s="2">
        <v>1.1100000000000001E-11</v>
      </c>
      <c r="K472">
        <v>-3.2996399999999997E-4</v>
      </c>
      <c r="L472">
        <v>0.69642764499999998</v>
      </c>
      <c r="M472" s="2">
        <v>5.8299999999999999E-8</v>
      </c>
      <c r="N472" s="2">
        <v>1.1800000000000001E-11</v>
      </c>
      <c r="O472">
        <v>3.5360600000000002E-4</v>
      </c>
      <c r="R472">
        <v>235.1</v>
      </c>
      <c r="S472">
        <v>2.3651409999999999E-3</v>
      </c>
      <c r="T472">
        <v>-4.3601995000000002</v>
      </c>
    </row>
    <row r="473" spans="1:20" x14ac:dyDescent="0.35">
      <c r="A473">
        <v>235.6</v>
      </c>
      <c r="B473">
        <v>2.3651520000000001E-3</v>
      </c>
      <c r="C473">
        <v>1799.9882</v>
      </c>
      <c r="D473">
        <v>0.17659643</v>
      </c>
      <c r="E473">
        <v>2.0395909999999999E-3</v>
      </c>
      <c r="F473">
        <v>-4.3601995000000002</v>
      </c>
      <c r="G473">
        <v>6.1434343000000002E-2</v>
      </c>
      <c r="H473">
        <v>0.69630705999999998</v>
      </c>
      <c r="I473" s="2">
        <v>5.2600000000000001E-8</v>
      </c>
      <c r="J473" s="2">
        <v>1.1100000000000001E-11</v>
      </c>
      <c r="K473">
        <v>-3.29904E-4</v>
      </c>
      <c r="L473">
        <v>0.69640353099999996</v>
      </c>
      <c r="M473" s="2">
        <v>5.8299999999999999E-8</v>
      </c>
      <c r="N473" s="2">
        <v>1.1800000000000001E-11</v>
      </c>
      <c r="O473">
        <v>6.5619599999999995E-4</v>
      </c>
      <c r="R473">
        <v>235.6</v>
      </c>
      <c r="S473">
        <v>2.3651520000000001E-3</v>
      </c>
      <c r="T473">
        <v>-4.3601995000000002</v>
      </c>
    </row>
    <row r="474" spans="1:20" x14ac:dyDescent="0.35">
      <c r="A474">
        <v>236.1</v>
      </c>
      <c r="B474">
        <v>2.3651459999999998E-3</v>
      </c>
      <c r="C474">
        <v>1800.0029</v>
      </c>
      <c r="D474">
        <v>0.1744356</v>
      </c>
      <c r="E474">
        <v>2.0395959999999999E-3</v>
      </c>
      <c r="F474">
        <v>-4.3601995000000002</v>
      </c>
      <c r="G474">
        <v>6.1400655999999998E-2</v>
      </c>
      <c r="H474">
        <v>0.69626427000000002</v>
      </c>
      <c r="I474" s="2">
        <v>5.39E-8</v>
      </c>
      <c r="J474" s="2">
        <v>1.1100000000000001E-11</v>
      </c>
      <c r="K474">
        <v>-3.2989800000000002E-4</v>
      </c>
      <c r="L474">
        <v>0.69639930500000002</v>
      </c>
      <c r="M474" s="2">
        <v>5.8199999999999998E-8</v>
      </c>
      <c r="N474" s="2">
        <v>1.1800000000000001E-11</v>
      </c>
      <c r="O474">
        <v>8.5718800000000005E-4</v>
      </c>
      <c r="R474">
        <v>236.1</v>
      </c>
      <c r="S474">
        <v>2.3651459999999998E-3</v>
      </c>
      <c r="T474">
        <v>-4.3601995000000002</v>
      </c>
    </row>
    <row r="475" spans="1:20" x14ac:dyDescent="0.35">
      <c r="A475">
        <v>236.6</v>
      </c>
      <c r="B475">
        <v>2.3651449999999999E-3</v>
      </c>
      <c r="C475">
        <v>1799.9739999999999</v>
      </c>
      <c r="D475">
        <v>0.17618229999999999</v>
      </c>
      <c r="E475">
        <v>2.0395909999999999E-3</v>
      </c>
      <c r="F475">
        <v>-4.3601995000000002</v>
      </c>
      <c r="G475">
        <v>6.1420355000000003E-2</v>
      </c>
      <c r="H475">
        <v>0.69621540000000004</v>
      </c>
      <c r="I475" s="2">
        <v>5.2999999999999998E-8</v>
      </c>
      <c r="J475" s="2">
        <v>1.1100000000000001E-11</v>
      </c>
      <c r="K475">
        <v>-3.2991100000000001E-4</v>
      </c>
      <c r="L475">
        <v>0.69640873999999997</v>
      </c>
      <c r="M475" s="2">
        <v>5.8199999999999998E-8</v>
      </c>
      <c r="N475" s="2">
        <v>1.1900000000000001E-11</v>
      </c>
      <c r="O475">
        <v>9.5774100000000002E-4</v>
      </c>
      <c r="R475">
        <v>236.6</v>
      </c>
      <c r="S475">
        <v>2.3651449999999999E-3</v>
      </c>
      <c r="T475">
        <v>-4.3601995000000002</v>
      </c>
    </row>
    <row r="476" spans="1:20" x14ac:dyDescent="0.35">
      <c r="A476">
        <v>237.1</v>
      </c>
      <c r="B476">
        <v>2.3651470000000002E-3</v>
      </c>
      <c r="C476">
        <v>1800.018</v>
      </c>
      <c r="D476">
        <v>0.17418006</v>
      </c>
      <c r="E476">
        <v>2.0396020000000002E-3</v>
      </c>
      <c r="F476">
        <v>-4.3601995000000002</v>
      </c>
      <c r="G476">
        <v>6.1408895999999998E-2</v>
      </c>
      <c r="H476">
        <v>0.69617264999999995</v>
      </c>
      <c r="I476" s="2">
        <v>5.4100000000000001E-8</v>
      </c>
      <c r="J476" s="2">
        <v>1.1100000000000001E-11</v>
      </c>
      <c r="K476">
        <v>-3.2990999999999999E-4</v>
      </c>
      <c r="L476">
        <v>0.69642300499999998</v>
      </c>
      <c r="M476" s="2">
        <v>5.8199999999999998E-8</v>
      </c>
      <c r="N476" s="2">
        <v>1.1900000000000001E-11</v>
      </c>
      <c r="O476">
        <v>9.8315199999999994E-4</v>
      </c>
      <c r="R476">
        <v>237.1</v>
      </c>
      <c r="S476">
        <v>2.3651470000000002E-3</v>
      </c>
      <c r="T476">
        <v>-4.3601995000000002</v>
      </c>
    </row>
    <row r="477" spans="1:20" x14ac:dyDescent="0.35">
      <c r="A477">
        <v>237.6</v>
      </c>
      <c r="B477">
        <v>2.3651409999999999E-3</v>
      </c>
      <c r="C477">
        <v>1799.9697000000001</v>
      </c>
      <c r="D477">
        <v>0.17632700000000001</v>
      </c>
      <c r="E477">
        <v>2.0395909999999999E-3</v>
      </c>
      <c r="F477">
        <v>-4.3601995000000002</v>
      </c>
      <c r="G477">
        <v>6.1418019999999997E-2</v>
      </c>
      <c r="H477">
        <v>0.69612379999999996</v>
      </c>
      <c r="I477" s="2">
        <v>5.3099999999999999E-8</v>
      </c>
      <c r="J477" s="2">
        <v>1.1000000000000001E-11</v>
      </c>
      <c r="K477">
        <v>-3.2991200000000002E-4</v>
      </c>
      <c r="L477">
        <v>0.696434734</v>
      </c>
      <c r="M477" s="2">
        <v>5.8199999999999998E-8</v>
      </c>
      <c r="N477" s="2">
        <v>1.2000000000000001E-11</v>
      </c>
      <c r="O477">
        <v>9.6680799999999999E-4</v>
      </c>
      <c r="R477">
        <v>237.6</v>
      </c>
      <c r="S477">
        <v>2.3651409999999999E-3</v>
      </c>
      <c r="T477">
        <v>-4.3601995000000002</v>
      </c>
    </row>
    <row r="478" spans="1:20" x14ac:dyDescent="0.35">
      <c r="A478">
        <v>238.1</v>
      </c>
      <c r="B478">
        <v>2.3651430000000001E-3</v>
      </c>
      <c r="C478">
        <v>1800.0065999999999</v>
      </c>
      <c r="D478">
        <v>0.17493634</v>
      </c>
      <c r="E478">
        <v>2.0395970000000002E-3</v>
      </c>
      <c r="F478">
        <v>-4.3601995000000002</v>
      </c>
      <c r="G478">
        <v>6.1412531999999999E-2</v>
      </c>
      <c r="H478">
        <v>0.69608099999999995</v>
      </c>
      <c r="I478" s="2">
        <v>5.4200000000000002E-8</v>
      </c>
      <c r="J478" s="2">
        <v>1.1100000000000001E-11</v>
      </c>
      <c r="K478">
        <v>-3.299E-4</v>
      </c>
      <c r="L478">
        <v>0.696439374</v>
      </c>
      <c r="M478" s="2">
        <v>5.8199999999999998E-8</v>
      </c>
      <c r="N478" s="2">
        <v>1.2000000000000001E-11</v>
      </c>
      <c r="O478">
        <v>9.4054900000000005E-4</v>
      </c>
      <c r="R478">
        <v>238.1</v>
      </c>
      <c r="S478">
        <v>2.3651430000000001E-3</v>
      </c>
      <c r="T478">
        <v>-4.3601995000000002</v>
      </c>
    </row>
    <row r="479" spans="1:20" x14ac:dyDescent="0.35">
      <c r="A479">
        <v>238.6</v>
      </c>
      <c r="B479">
        <v>2.3651420000000002E-3</v>
      </c>
      <c r="C479">
        <v>1799.9852000000001</v>
      </c>
      <c r="D479">
        <v>0.17557407999999999</v>
      </c>
      <c r="E479">
        <v>2.039594E-3</v>
      </c>
      <c r="F479">
        <v>-4.3601995000000002</v>
      </c>
      <c r="G479">
        <v>6.1412040000000001E-2</v>
      </c>
      <c r="H479">
        <v>0.69603210000000004</v>
      </c>
      <c r="I479" s="2">
        <v>5.3099999999999999E-8</v>
      </c>
      <c r="J479" s="2">
        <v>1.1000000000000001E-11</v>
      </c>
      <c r="K479">
        <v>-3.2990199999999997E-4</v>
      </c>
      <c r="L479">
        <v>0.69643568300000003</v>
      </c>
      <c r="M479" s="2">
        <v>5.8199999999999998E-8</v>
      </c>
      <c r="N479" s="2">
        <v>1.2000000000000001E-11</v>
      </c>
      <c r="O479">
        <v>9.2626600000000003E-4</v>
      </c>
      <c r="R479">
        <v>238.6</v>
      </c>
      <c r="S479">
        <v>2.3651420000000002E-3</v>
      </c>
      <c r="T479">
        <v>-4.3601995000000002</v>
      </c>
    </row>
    <row r="480" spans="1:20" x14ac:dyDescent="0.35">
      <c r="A480">
        <v>239.1</v>
      </c>
      <c r="B480">
        <v>2.3651420000000002E-3</v>
      </c>
      <c r="C480">
        <v>1799.9984999999999</v>
      </c>
      <c r="D480">
        <v>0.1753914</v>
      </c>
      <c r="E480">
        <v>2.0395949999999999E-3</v>
      </c>
      <c r="F480">
        <v>-4.3601995000000002</v>
      </c>
      <c r="G480">
        <v>6.1416853E-2</v>
      </c>
      <c r="H480">
        <v>0.69598939999999998</v>
      </c>
      <c r="I480" s="2">
        <v>5.4300000000000003E-8</v>
      </c>
      <c r="J480" s="2">
        <v>1.1100000000000001E-11</v>
      </c>
      <c r="K480">
        <v>-3.2990199999999997E-4</v>
      </c>
      <c r="L480">
        <v>0.696425144</v>
      </c>
      <c r="M480" s="2">
        <v>5.8199999999999998E-8</v>
      </c>
      <c r="N480" s="2">
        <v>1.2000000000000001E-11</v>
      </c>
      <c r="O480">
        <v>9.33054E-4</v>
      </c>
      <c r="R480">
        <v>239.1</v>
      </c>
      <c r="S480">
        <v>2.3651420000000002E-3</v>
      </c>
      <c r="T480">
        <v>-4.3601995000000002</v>
      </c>
    </row>
    <row r="481" spans="1:20" x14ac:dyDescent="0.35">
      <c r="A481">
        <v>239.6</v>
      </c>
      <c r="B481">
        <v>2.3651420000000002E-3</v>
      </c>
      <c r="C481">
        <v>1799.9935</v>
      </c>
      <c r="D481">
        <v>0.17530902000000001</v>
      </c>
      <c r="E481">
        <v>2.0395959999999999E-3</v>
      </c>
      <c r="F481">
        <v>-4.3601995000000002</v>
      </c>
      <c r="G481">
        <v>6.1414400000000001E-2</v>
      </c>
      <c r="H481">
        <v>0.69594043000000005</v>
      </c>
      <c r="I481" s="2">
        <v>5.2999999999999998E-8</v>
      </c>
      <c r="J481" s="2">
        <v>1.1000000000000001E-11</v>
      </c>
      <c r="K481">
        <v>-3.2990800000000001E-4</v>
      </c>
      <c r="L481">
        <v>0.69641039599999999</v>
      </c>
      <c r="M481" s="2">
        <v>5.8199999999999998E-8</v>
      </c>
      <c r="N481" s="2">
        <v>1.2000000000000001E-11</v>
      </c>
      <c r="O481">
        <v>9.5957400000000004E-4</v>
      </c>
      <c r="R481">
        <v>239.6</v>
      </c>
      <c r="S481">
        <v>2.3651420000000002E-3</v>
      </c>
      <c r="T481">
        <v>-4.3601995000000002</v>
      </c>
    </row>
    <row r="482" spans="1:20" x14ac:dyDescent="0.35">
      <c r="A482">
        <v>240.1</v>
      </c>
      <c r="B482">
        <v>2.36514E-3</v>
      </c>
      <c r="C482">
        <v>1799.9933000000001</v>
      </c>
      <c r="D482">
        <v>0.17550083</v>
      </c>
      <c r="E482">
        <v>2.0395949999999999E-3</v>
      </c>
      <c r="F482">
        <v>-4.3601995000000002</v>
      </c>
      <c r="G482">
        <v>6.1417266999999998E-2</v>
      </c>
      <c r="H482">
        <v>0.69589769999999995</v>
      </c>
      <c r="I482" s="2">
        <v>5.4399999999999997E-8</v>
      </c>
      <c r="J482" s="2">
        <v>1.1100000000000001E-11</v>
      </c>
      <c r="K482">
        <v>-3.2989299999999999E-4</v>
      </c>
      <c r="L482">
        <v>0.69639421700000004</v>
      </c>
      <c r="M482" s="2">
        <v>5.8299999999999999E-8</v>
      </c>
      <c r="N482" s="2">
        <v>1.2000000000000001E-11</v>
      </c>
      <c r="O482">
        <v>9.980989999999999E-4</v>
      </c>
      <c r="R482">
        <v>240.1</v>
      </c>
      <c r="S482">
        <v>2.36514E-3</v>
      </c>
      <c r="T482">
        <v>-4.3601995000000002</v>
      </c>
    </row>
    <row r="483" spans="1:20" x14ac:dyDescent="0.35">
      <c r="A483">
        <v>240.6</v>
      </c>
      <c r="B483">
        <v>2.3651420000000002E-3</v>
      </c>
      <c r="C483">
        <v>1799.9960000000001</v>
      </c>
      <c r="D483">
        <v>0.17533064000000001</v>
      </c>
      <c r="E483">
        <v>2.0395959999999999E-3</v>
      </c>
      <c r="F483">
        <v>-4.3601995000000002</v>
      </c>
      <c r="G483">
        <v>6.1417411999999998E-2</v>
      </c>
      <c r="H483">
        <v>0.69584880000000005</v>
      </c>
      <c r="I483" s="2">
        <v>5.32E-8</v>
      </c>
      <c r="J483" s="2">
        <v>1.1000000000000001E-11</v>
      </c>
      <c r="K483">
        <v>-3.29897E-4</v>
      </c>
      <c r="L483">
        <v>0.69637862399999995</v>
      </c>
      <c r="M483" s="2">
        <v>5.8299999999999999E-8</v>
      </c>
      <c r="N483" s="2">
        <v>1.2000000000000001E-11</v>
      </c>
      <c r="O483">
        <v>1.039791E-3</v>
      </c>
      <c r="R483">
        <v>240.6</v>
      </c>
      <c r="S483">
        <v>2.3651420000000002E-3</v>
      </c>
      <c r="T483">
        <v>-4.3601995000000002</v>
      </c>
    </row>
    <row r="484" spans="1:20" x14ac:dyDescent="0.35">
      <c r="A484">
        <v>241.1</v>
      </c>
      <c r="B484">
        <v>2.36514E-3</v>
      </c>
      <c r="C484">
        <v>1799.9928</v>
      </c>
      <c r="D484">
        <v>0.17543908999999999</v>
      </c>
      <c r="E484">
        <v>2.0395949999999999E-3</v>
      </c>
      <c r="F484">
        <v>-4.3601995000000002</v>
      </c>
      <c r="G484">
        <v>6.1417873999999997E-2</v>
      </c>
      <c r="H484">
        <v>0.69580600000000004</v>
      </c>
      <c r="I484" s="2">
        <v>5.47E-8</v>
      </c>
      <c r="J484" s="2">
        <v>1.1100000000000001E-11</v>
      </c>
      <c r="K484">
        <v>-3.299E-4</v>
      </c>
      <c r="L484">
        <v>0.69636442799999998</v>
      </c>
      <c r="M484" s="2">
        <v>5.8299999999999999E-8</v>
      </c>
      <c r="N484" s="2">
        <v>1.2000000000000001E-11</v>
      </c>
      <c r="O484">
        <v>1.0779800000000001E-3</v>
      </c>
      <c r="R484">
        <v>241.1</v>
      </c>
      <c r="S484">
        <v>2.36514E-3</v>
      </c>
      <c r="T484">
        <v>-4.3601995000000002</v>
      </c>
    </row>
    <row r="485" spans="1:20" x14ac:dyDescent="0.35">
      <c r="A485">
        <v>241.6</v>
      </c>
      <c r="B485">
        <v>2.3651409999999999E-3</v>
      </c>
      <c r="C485">
        <v>1799.9944</v>
      </c>
      <c r="D485">
        <v>0.17543097999999999</v>
      </c>
      <c r="E485">
        <v>2.0395949999999999E-3</v>
      </c>
      <c r="F485">
        <v>-4.3601995000000002</v>
      </c>
      <c r="G485">
        <v>6.1420407000000003E-2</v>
      </c>
      <c r="H485">
        <v>0.69575715000000005</v>
      </c>
      <c r="I485" s="2">
        <v>5.3500000000000003E-8</v>
      </c>
      <c r="J485" s="2">
        <v>1.1000000000000001E-11</v>
      </c>
      <c r="K485">
        <v>-3.2990199999999997E-4</v>
      </c>
      <c r="L485">
        <v>0.69635157700000005</v>
      </c>
      <c r="M485" s="2">
        <v>5.84E-8</v>
      </c>
      <c r="N485" s="2">
        <v>1.2000000000000001E-11</v>
      </c>
      <c r="O485">
        <v>1.1095059999999999E-3</v>
      </c>
      <c r="R485">
        <v>241.6</v>
      </c>
      <c r="S485">
        <v>2.3651409999999999E-3</v>
      </c>
      <c r="T485">
        <v>-4.3601995000000002</v>
      </c>
    </row>
    <row r="486" spans="1:20" x14ac:dyDescent="0.35">
      <c r="A486">
        <v>242.1</v>
      </c>
      <c r="B486">
        <v>2.365139E-3</v>
      </c>
      <c r="C486">
        <v>1799.9938999999999</v>
      </c>
      <c r="D486">
        <v>0.17539038000000001</v>
      </c>
      <c r="E486">
        <v>2.0395949999999999E-3</v>
      </c>
      <c r="F486">
        <v>-4.3601995000000002</v>
      </c>
      <c r="G486">
        <v>6.1419673000000001E-2</v>
      </c>
      <c r="H486">
        <v>0.69571439999999996</v>
      </c>
      <c r="I486" s="2">
        <v>5.5099999999999997E-8</v>
      </c>
      <c r="J486" s="2">
        <v>1.1100000000000001E-11</v>
      </c>
      <c r="K486">
        <v>-3.29897E-4</v>
      </c>
      <c r="L486">
        <v>0.69633943399999998</v>
      </c>
      <c r="M486" s="2">
        <v>5.84E-8</v>
      </c>
      <c r="N486" s="2">
        <v>1.2000000000000001E-11</v>
      </c>
      <c r="O486">
        <v>1.134468E-3</v>
      </c>
      <c r="R486">
        <v>242.1</v>
      </c>
      <c r="S486">
        <v>2.365139E-3</v>
      </c>
      <c r="T486">
        <v>-4.3601995000000002</v>
      </c>
    </row>
    <row r="487" spans="1:20" x14ac:dyDescent="0.35">
      <c r="A487">
        <v>242.6</v>
      </c>
      <c r="B487">
        <v>2.36514E-3</v>
      </c>
      <c r="C487">
        <v>1799.9931999999999</v>
      </c>
      <c r="D487">
        <v>0.17545820000000001</v>
      </c>
      <c r="E487">
        <v>2.0395949999999999E-3</v>
      </c>
      <c r="F487">
        <v>-4.3601995000000002</v>
      </c>
      <c r="G487">
        <v>6.1420858000000002E-2</v>
      </c>
      <c r="H487">
        <v>0.69566554000000003</v>
      </c>
      <c r="I487" s="2">
        <v>5.4900000000000002E-8</v>
      </c>
      <c r="J487" s="2">
        <v>1.1000000000000001E-11</v>
      </c>
      <c r="K487">
        <v>-3.2989199999999998E-4</v>
      </c>
      <c r="L487">
        <v>0.69632729100000001</v>
      </c>
      <c r="M487" s="2">
        <v>5.84E-8</v>
      </c>
      <c r="N487" s="2">
        <v>1.2000000000000001E-11</v>
      </c>
      <c r="O487">
        <v>1.154714E-3</v>
      </c>
      <c r="R487">
        <v>242.6</v>
      </c>
      <c r="S487">
        <v>2.36514E-3</v>
      </c>
      <c r="T487">
        <v>-4.3601995000000002</v>
      </c>
    </row>
    <row r="488" spans="1:20" x14ac:dyDescent="0.35">
      <c r="A488">
        <v>243.1</v>
      </c>
      <c r="B488">
        <v>2.365139E-3</v>
      </c>
      <c r="C488">
        <v>1799.9949999999999</v>
      </c>
      <c r="D488">
        <v>0.17535899999999999</v>
      </c>
      <c r="E488">
        <v>2.0395949999999999E-3</v>
      </c>
      <c r="F488">
        <v>-4.3601995000000002</v>
      </c>
      <c r="G488">
        <v>6.14216E-2</v>
      </c>
      <c r="H488">
        <v>0.69562274000000002</v>
      </c>
      <c r="I488" s="2">
        <v>5.54E-8</v>
      </c>
      <c r="J488" s="2">
        <v>1.1100000000000001E-11</v>
      </c>
      <c r="K488">
        <v>-3.2990299999999999E-4</v>
      </c>
      <c r="L488">
        <v>0.69631463000000005</v>
      </c>
      <c r="M488" s="2">
        <v>5.84E-8</v>
      </c>
      <c r="N488" s="2">
        <v>1.2100000000000001E-11</v>
      </c>
      <c r="O488">
        <v>1.1726499999999999E-3</v>
      </c>
      <c r="R488">
        <v>243.1</v>
      </c>
      <c r="S488">
        <v>2.365139E-3</v>
      </c>
      <c r="T488">
        <v>-4.3601995000000002</v>
      </c>
    </row>
    <row r="489" spans="1:20" x14ac:dyDescent="0.35">
      <c r="A489">
        <v>243.6</v>
      </c>
      <c r="B489">
        <v>2.365139E-3</v>
      </c>
      <c r="C489">
        <v>1799.9929999999999</v>
      </c>
      <c r="D489">
        <v>0.17544874999999999</v>
      </c>
      <c r="E489">
        <v>2.0395949999999999E-3</v>
      </c>
      <c r="F489">
        <v>-4.3601995000000002</v>
      </c>
      <c r="G489">
        <v>6.1423371999999997E-2</v>
      </c>
      <c r="H489">
        <v>0.69557387000000004</v>
      </c>
      <c r="I489" s="2">
        <v>5.5199999999999998E-8</v>
      </c>
      <c r="J489" s="2">
        <v>1.1000000000000001E-11</v>
      </c>
      <c r="K489">
        <v>-3.2989299999999999E-4</v>
      </c>
      <c r="L489">
        <v>0.69630128000000002</v>
      </c>
      <c r="M489" s="2">
        <v>5.8500000000000001E-8</v>
      </c>
      <c r="N489" s="2">
        <v>1.2100000000000001E-11</v>
      </c>
      <c r="O489">
        <v>1.1899530000000001E-3</v>
      </c>
      <c r="R489">
        <v>243.6</v>
      </c>
      <c r="S489">
        <v>2.365139E-3</v>
      </c>
      <c r="T489">
        <v>-4.3601995000000002</v>
      </c>
    </row>
    <row r="490" spans="1:20" x14ac:dyDescent="0.35">
      <c r="A490">
        <v>244.1</v>
      </c>
      <c r="B490">
        <v>2.3651380000000001E-3</v>
      </c>
      <c r="C490">
        <v>1799.9947999999999</v>
      </c>
      <c r="D490">
        <v>0.17537168</v>
      </c>
      <c r="E490">
        <v>2.0395949999999999E-3</v>
      </c>
      <c r="F490">
        <v>-4.3601995000000002</v>
      </c>
      <c r="G490">
        <v>6.1423004000000003E-2</v>
      </c>
      <c r="H490">
        <v>0.69553113</v>
      </c>
      <c r="I490" s="2">
        <v>5.5799999999999997E-8</v>
      </c>
      <c r="J490" s="2">
        <v>1.1000000000000001E-11</v>
      </c>
      <c r="K490">
        <v>-3.2989400000000001E-4</v>
      </c>
      <c r="L490">
        <v>0.69628730800000005</v>
      </c>
      <c r="M490" s="2">
        <v>5.8500000000000001E-8</v>
      </c>
      <c r="N490" s="2">
        <v>1.2100000000000001E-11</v>
      </c>
      <c r="O490">
        <v>1.2071320000000001E-3</v>
      </c>
      <c r="R490">
        <v>244.1</v>
      </c>
      <c r="S490">
        <v>2.3651380000000001E-3</v>
      </c>
      <c r="T490">
        <v>-4.3601995000000002</v>
      </c>
    </row>
    <row r="491" spans="1:20" x14ac:dyDescent="0.35">
      <c r="A491">
        <v>244.6</v>
      </c>
      <c r="B491">
        <v>2.365139E-3</v>
      </c>
      <c r="C491">
        <v>1799.9935</v>
      </c>
      <c r="D491">
        <v>0.17541809999999999</v>
      </c>
      <c r="E491">
        <v>2.0395949999999999E-3</v>
      </c>
      <c r="F491">
        <v>-4.3601995000000002</v>
      </c>
      <c r="G491">
        <v>6.1424404000000002E-2</v>
      </c>
      <c r="H491">
        <v>0.69548224999999997</v>
      </c>
      <c r="I491" s="2">
        <v>5.5600000000000002E-8</v>
      </c>
      <c r="J491" s="2">
        <v>1.1000000000000001E-11</v>
      </c>
      <c r="K491">
        <v>-3.2988700000000001E-4</v>
      </c>
      <c r="L491">
        <v>0.696273009</v>
      </c>
      <c r="M491" s="2">
        <v>5.8500000000000001E-8</v>
      </c>
      <c r="N491" s="2">
        <v>1.2100000000000001E-11</v>
      </c>
      <c r="O491">
        <v>1.2236840000000001E-3</v>
      </c>
      <c r="R491">
        <v>244.6</v>
      </c>
      <c r="S491">
        <v>2.365139E-3</v>
      </c>
      <c r="T491">
        <v>-4.3601995000000002</v>
      </c>
    </row>
    <row r="492" spans="1:20" x14ac:dyDescent="0.35">
      <c r="A492">
        <v>245.1</v>
      </c>
      <c r="B492">
        <v>2.3651369999999998E-3</v>
      </c>
      <c r="C492">
        <v>1799.9944</v>
      </c>
      <c r="D492">
        <v>0.17539436</v>
      </c>
      <c r="E492">
        <v>2.0395949999999999E-3</v>
      </c>
      <c r="F492">
        <v>-4.3601995000000002</v>
      </c>
      <c r="G492">
        <v>6.1424483000000002E-2</v>
      </c>
      <c r="H492">
        <v>0.69543946000000001</v>
      </c>
      <c r="I492" s="2">
        <v>5.6099999999999999E-8</v>
      </c>
      <c r="J492" s="2">
        <v>1.1000000000000001E-11</v>
      </c>
      <c r="K492">
        <v>-3.2989800000000002E-4</v>
      </c>
      <c r="L492">
        <v>0.69625864000000004</v>
      </c>
      <c r="M492" s="2">
        <v>5.8600000000000002E-8</v>
      </c>
      <c r="N492" s="2">
        <v>1.2100000000000001E-11</v>
      </c>
      <c r="O492">
        <v>1.2386369999999999E-3</v>
      </c>
      <c r="R492">
        <v>245.1</v>
      </c>
      <c r="S492">
        <v>2.3651369999999998E-3</v>
      </c>
      <c r="T492">
        <v>-4.3601995000000002</v>
      </c>
    </row>
    <row r="493" spans="1:20" x14ac:dyDescent="0.35">
      <c r="A493">
        <v>245.6</v>
      </c>
      <c r="B493">
        <v>2.3651380000000001E-3</v>
      </c>
      <c r="C493">
        <v>1799.9938</v>
      </c>
      <c r="D493">
        <v>0.1754</v>
      </c>
      <c r="E493">
        <v>2.0395949999999999E-3</v>
      </c>
      <c r="F493">
        <v>-4.3601995000000002</v>
      </c>
      <c r="G493">
        <v>6.1425649999999998E-2</v>
      </c>
      <c r="H493">
        <v>0.69539059999999997</v>
      </c>
      <c r="I493" s="2">
        <v>5.5999999999999999E-8</v>
      </c>
      <c r="J493" s="2">
        <v>1.1000000000000001E-11</v>
      </c>
      <c r="K493">
        <v>-3.2988899999999999E-4</v>
      </c>
      <c r="L493">
        <v>0.69624439299999996</v>
      </c>
      <c r="M493" s="2">
        <v>5.8600000000000002E-8</v>
      </c>
      <c r="N493" s="2">
        <v>1.2100000000000001E-11</v>
      </c>
      <c r="O493">
        <v>1.25113E-3</v>
      </c>
      <c r="R493">
        <v>245.6</v>
      </c>
      <c r="S493">
        <v>2.3651380000000001E-3</v>
      </c>
      <c r="T493">
        <v>-4.3601995000000002</v>
      </c>
    </row>
    <row r="494" spans="1:20" x14ac:dyDescent="0.35">
      <c r="A494">
        <v>246.1</v>
      </c>
      <c r="B494">
        <v>0.14609267000000001</v>
      </c>
      <c r="C494">
        <v>1800.3568</v>
      </c>
      <c r="D494">
        <v>0.16335606999999999</v>
      </c>
      <c r="E494">
        <v>8.6796016000000004E-2</v>
      </c>
      <c r="F494">
        <v>-4.3601995000000002</v>
      </c>
      <c r="G494">
        <v>6.1501406000000002E-2</v>
      </c>
      <c r="H494">
        <v>0.69534784999999999</v>
      </c>
      <c r="I494" s="2">
        <v>5.6500000000000003E-8</v>
      </c>
      <c r="J494" s="2">
        <v>1.1000000000000001E-11</v>
      </c>
      <c r="K494">
        <v>-3.2989199999999998E-4</v>
      </c>
      <c r="L494">
        <v>0.69620246100000005</v>
      </c>
      <c r="M494" s="2">
        <v>5.8600000000000002E-8</v>
      </c>
      <c r="N494" s="2">
        <v>1.2000000000000001E-11</v>
      </c>
      <c r="O494">
        <v>1.3760490000000001E-3</v>
      </c>
      <c r="R494">
        <v>246.1</v>
      </c>
      <c r="S494">
        <v>0.14609267000000001</v>
      </c>
      <c r="T494">
        <v>-4.3601995000000002</v>
      </c>
    </row>
    <row r="495" spans="1:20" x14ac:dyDescent="0.35">
      <c r="A495">
        <v>246.6</v>
      </c>
      <c r="B495">
        <v>0.62060099999999996</v>
      </c>
      <c r="C495">
        <v>1800.2084</v>
      </c>
      <c r="D495">
        <v>0.11455194</v>
      </c>
      <c r="E495">
        <v>0.5084571</v>
      </c>
      <c r="F495">
        <v>-4.3601995000000002</v>
      </c>
      <c r="G495">
        <v>6.1257895E-2</v>
      </c>
      <c r="H495">
        <v>0.69529885000000002</v>
      </c>
      <c r="I495" s="2">
        <v>5.6400000000000002E-8</v>
      </c>
      <c r="J495" s="2">
        <v>1.1000000000000001E-11</v>
      </c>
      <c r="K495">
        <v>1.8688459000000001E-2</v>
      </c>
      <c r="L495">
        <v>0.69603164500000003</v>
      </c>
      <c r="M495" s="2">
        <v>5.84E-8</v>
      </c>
      <c r="N495" s="2">
        <v>1.1800000000000001E-11</v>
      </c>
      <c r="O495">
        <v>2.0601959999999998E-3</v>
      </c>
      <c r="R495">
        <v>246.6</v>
      </c>
      <c r="S495">
        <v>0.62060099999999996</v>
      </c>
      <c r="T495">
        <v>-4.3601995000000002</v>
      </c>
    </row>
    <row r="496" spans="1:20" x14ac:dyDescent="0.35">
      <c r="A496">
        <v>247.1</v>
      </c>
      <c r="B496">
        <v>0.99285109999999999</v>
      </c>
      <c r="C496">
        <v>1799.5515</v>
      </c>
      <c r="D496">
        <v>0.17297903000000001</v>
      </c>
      <c r="E496">
        <v>0.83382124000000002</v>
      </c>
      <c r="F496">
        <v>-4.3601995000000002</v>
      </c>
      <c r="G496">
        <v>6.1581638000000001E-2</v>
      </c>
      <c r="H496">
        <v>0.69525325000000004</v>
      </c>
      <c r="I496" s="2">
        <v>5.5199999999999998E-8</v>
      </c>
      <c r="J496" s="2">
        <v>1.1000000000000001E-11</v>
      </c>
      <c r="K496">
        <v>1.1576754999999999E-2</v>
      </c>
      <c r="L496">
        <v>0.69571336900000003</v>
      </c>
      <c r="M496" s="2">
        <v>5.8000000000000003E-8</v>
      </c>
      <c r="N496" s="2">
        <v>1.1300000000000001E-11</v>
      </c>
      <c r="O496">
        <v>3.5307530000000002E-3</v>
      </c>
      <c r="R496">
        <v>247.1</v>
      </c>
      <c r="S496">
        <v>0.99285109999999999</v>
      </c>
      <c r="T496">
        <v>-4.3601995000000002</v>
      </c>
    </row>
    <row r="497" spans="1:20" x14ac:dyDescent="0.35">
      <c r="A497">
        <v>247.6</v>
      </c>
      <c r="B497">
        <v>1.2598819000000001</v>
      </c>
      <c r="C497">
        <v>1800.3694</v>
      </c>
      <c r="D497">
        <v>0.13886105000000001</v>
      </c>
      <c r="E497">
        <v>1.0649265000000001</v>
      </c>
      <c r="F497">
        <v>-4.3601995000000002</v>
      </c>
      <c r="G497">
        <v>6.1437532000000003E-2</v>
      </c>
      <c r="H497">
        <v>0.69519629999999999</v>
      </c>
      <c r="I497" s="2">
        <v>5.5700000000000002E-8</v>
      </c>
      <c r="J497" s="2">
        <v>1.1000000000000001E-11</v>
      </c>
      <c r="K497">
        <v>8.5874739999999995E-3</v>
      </c>
      <c r="L497">
        <v>0.69535041900000005</v>
      </c>
      <c r="M497" s="2">
        <v>5.76E-8</v>
      </c>
      <c r="N497" s="2">
        <v>1.0699999999999999E-11</v>
      </c>
      <c r="O497">
        <v>5.4989130000000002E-3</v>
      </c>
      <c r="R497">
        <v>247.6</v>
      </c>
      <c r="S497">
        <v>1.2598819000000001</v>
      </c>
      <c r="T497">
        <v>-4.3601995000000002</v>
      </c>
    </row>
    <row r="498" spans="1:20" x14ac:dyDescent="0.35">
      <c r="A498">
        <v>248.1</v>
      </c>
      <c r="B498">
        <v>1.546465</v>
      </c>
      <c r="C498">
        <v>1799.7261000000001</v>
      </c>
      <c r="D498">
        <v>0.16100834</v>
      </c>
      <c r="E498">
        <v>1.3084673</v>
      </c>
      <c r="F498">
        <v>-4.3601995000000002</v>
      </c>
      <c r="G498">
        <v>6.138586E-2</v>
      </c>
      <c r="H498">
        <v>0.69514339999999997</v>
      </c>
      <c r="I498" s="2">
        <v>5.7000000000000001E-8</v>
      </c>
      <c r="J498" s="2">
        <v>1.1000000000000001E-11</v>
      </c>
      <c r="K498">
        <v>7.5673279999999999E-3</v>
      </c>
      <c r="L498">
        <v>0.695080319</v>
      </c>
      <c r="M498" s="2">
        <v>5.7499999999999999E-8</v>
      </c>
      <c r="N498" s="2">
        <v>1.0499999999999999E-11</v>
      </c>
      <c r="O498">
        <v>7.4048960000000002E-3</v>
      </c>
      <c r="R498">
        <v>248.1</v>
      </c>
      <c r="S498">
        <v>1.546465</v>
      </c>
      <c r="T498">
        <v>-4.3601995000000002</v>
      </c>
    </row>
    <row r="499" spans="1:20" x14ac:dyDescent="0.35">
      <c r="A499">
        <v>248.6</v>
      </c>
      <c r="B499">
        <v>1.956148</v>
      </c>
      <c r="C499">
        <v>1800.3955000000001</v>
      </c>
      <c r="D499">
        <v>0.12957868</v>
      </c>
      <c r="E499">
        <v>1.6480611999999999</v>
      </c>
      <c r="F499">
        <v>-4.3601995000000002</v>
      </c>
      <c r="G499">
        <v>6.1532743000000001E-2</v>
      </c>
      <c r="H499">
        <v>0.69508009999999998</v>
      </c>
      <c r="I499" s="2">
        <v>5.5899999999999998E-8</v>
      </c>
      <c r="J499" s="2">
        <v>1.1000000000000001E-11</v>
      </c>
      <c r="K499">
        <v>9.1624719999999996E-3</v>
      </c>
      <c r="L499">
        <v>0.69494707200000005</v>
      </c>
      <c r="M499" s="2">
        <v>5.76E-8</v>
      </c>
      <c r="N499" s="2">
        <v>1.0599999999999999E-11</v>
      </c>
      <c r="O499">
        <v>8.9249250000000002E-3</v>
      </c>
      <c r="R499">
        <v>248.6</v>
      </c>
      <c r="S499">
        <v>1.956148</v>
      </c>
      <c r="T499">
        <v>-4.3601995000000002</v>
      </c>
    </row>
    <row r="500" spans="1:20" x14ac:dyDescent="0.35">
      <c r="A500">
        <v>249.1</v>
      </c>
      <c r="B500">
        <v>2.5703406000000002</v>
      </c>
      <c r="C500">
        <v>1799.9004</v>
      </c>
      <c r="D500">
        <v>0.12404305</v>
      </c>
      <c r="E500">
        <v>2.1694667000000001</v>
      </c>
      <c r="F500">
        <v>-4.3601995000000002</v>
      </c>
      <c r="G500">
        <v>6.1334017999999997E-2</v>
      </c>
      <c r="H500">
        <v>0.69502160000000002</v>
      </c>
      <c r="I500" s="2">
        <v>5.7399999999999998E-8</v>
      </c>
      <c r="J500" s="2">
        <v>1.1000000000000001E-11</v>
      </c>
      <c r="K500">
        <v>1.4923791E-2</v>
      </c>
      <c r="L500">
        <v>0.694866761</v>
      </c>
      <c r="M500" s="2">
        <v>5.7700000000000001E-8</v>
      </c>
      <c r="N500" s="2">
        <v>1.0899999999999999E-11</v>
      </c>
      <c r="O500">
        <v>1.0152932999999999E-2</v>
      </c>
      <c r="R500">
        <v>249.1</v>
      </c>
      <c r="S500">
        <v>2.5703406000000002</v>
      </c>
      <c r="T500">
        <v>-4.3601995000000002</v>
      </c>
    </row>
    <row r="501" spans="1:20" x14ac:dyDescent="0.35">
      <c r="A501">
        <v>249.6</v>
      </c>
      <c r="B501">
        <v>3.1592723999999999</v>
      </c>
      <c r="C501">
        <v>1799.9911</v>
      </c>
      <c r="D501">
        <v>0.12685776000000001</v>
      </c>
      <c r="E501">
        <v>2.6727378000000002</v>
      </c>
      <c r="F501">
        <v>-4.3601995000000002</v>
      </c>
      <c r="G501">
        <v>6.1481774000000003E-2</v>
      </c>
      <c r="H501">
        <v>0.69494959999999995</v>
      </c>
      <c r="I501" s="2">
        <v>5.6099999999999999E-8</v>
      </c>
      <c r="J501" s="2">
        <v>1.1000000000000001E-11</v>
      </c>
      <c r="K501">
        <v>1.7532518E-2</v>
      </c>
      <c r="L501">
        <v>0.69475935200000005</v>
      </c>
      <c r="M501" s="2">
        <v>5.7900000000000002E-8</v>
      </c>
      <c r="N501" s="2">
        <v>1.1200000000000001E-11</v>
      </c>
      <c r="O501">
        <v>1.1276536E-2</v>
      </c>
      <c r="R501">
        <v>249.6</v>
      </c>
      <c r="S501">
        <v>3.1592723999999999</v>
      </c>
      <c r="T501">
        <v>-4.3601995000000002</v>
      </c>
    </row>
    <row r="502" spans="1:20" x14ac:dyDescent="0.35">
      <c r="A502">
        <v>250.1</v>
      </c>
      <c r="B502">
        <v>3.8549509999999998</v>
      </c>
      <c r="C502">
        <v>1800.0479</v>
      </c>
      <c r="D502">
        <v>0.11719259</v>
      </c>
      <c r="E502">
        <v>3.2685580000000001</v>
      </c>
      <c r="F502">
        <v>-4.3601995000000002</v>
      </c>
      <c r="G502">
        <v>6.1402537E-2</v>
      </c>
      <c r="H502">
        <v>0.69488070000000002</v>
      </c>
      <c r="I502" s="2">
        <v>5.76E-8</v>
      </c>
      <c r="J502" s="2">
        <v>1.1000000000000001E-11</v>
      </c>
      <c r="K502">
        <v>1.8432988000000001E-2</v>
      </c>
      <c r="L502">
        <v>0.69458760500000005</v>
      </c>
      <c r="M502" s="2">
        <v>5.8099999999999997E-8</v>
      </c>
      <c r="N502" s="2">
        <v>1.1400000000000001E-11</v>
      </c>
      <c r="O502">
        <v>1.2412253E-2</v>
      </c>
      <c r="R502">
        <v>250.1</v>
      </c>
      <c r="S502">
        <v>3.8549509999999998</v>
      </c>
      <c r="T502">
        <v>-4.3601995000000002</v>
      </c>
    </row>
    <row r="503" spans="1:20" x14ac:dyDescent="0.35">
      <c r="A503">
        <v>250.6</v>
      </c>
      <c r="B503">
        <v>4.4716880000000003</v>
      </c>
      <c r="C503">
        <v>1799.9266</v>
      </c>
      <c r="D503">
        <v>0.12228196</v>
      </c>
      <c r="E503">
        <v>3.7972185999999999</v>
      </c>
      <c r="F503">
        <v>-4.3601995000000002</v>
      </c>
      <c r="G503">
        <v>6.1427242999999999E-2</v>
      </c>
      <c r="H503">
        <v>0.69479500000000005</v>
      </c>
      <c r="I503" s="2">
        <v>5.6500000000000003E-8</v>
      </c>
      <c r="J503" s="2">
        <v>1.1000000000000001E-11</v>
      </c>
      <c r="K503">
        <v>1.8829225000000002E-2</v>
      </c>
      <c r="L503">
        <v>0.69437484100000002</v>
      </c>
      <c r="M503" s="2">
        <v>5.8299999999999999E-8</v>
      </c>
      <c r="N503" s="2">
        <v>1.1600000000000001E-11</v>
      </c>
      <c r="O503">
        <v>1.3508757999999999E-2</v>
      </c>
      <c r="R503">
        <v>250.6</v>
      </c>
      <c r="S503">
        <v>4.4716880000000003</v>
      </c>
      <c r="T503">
        <v>-4.3601995000000002</v>
      </c>
    </row>
    <row r="504" spans="1:20" x14ac:dyDescent="0.35">
      <c r="A504">
        <v>251.1</v>
      </c>
      <c r="B504">
        <v>5.1800326999999999</v>
      </c>
      <c r="C504">
        <v>1800.0468000000001</v>
      </c>
      <c r="D504">
        <v>0.117642835</v>
      </c>
      <c r="E504">
        <v>4.4046044000000002</v>
      </c>
      <c r="F504">
        <v>-4.3601995000000002</v>
      </c>
      <c r="G504">
        <v>6.1439692999999997E-2</v>
      </c>
      <c r="H504">
        <v>0.69471353000000002</v>
      </c>
      <c r="I504" s="2">
        <v>5.7700000000000001E-8</v>
      </c>
      <c r="J504" s="2">
        <v>1.1000000000000001E-11</v>
      </c>
      <c r="K504">
        <v>1.8973764000000001E-2</v>
      </c>
      <c r="L504">
        <v>0.69415565899999998</v>
      </c>
      <c r="M504" s="2">
        <v>5.8700000000000003E-8</v>
      </c>
      <c r="N504" s="2">
        <v>1.1800000000000001E-11</v>
      </c>
      <c r="O504">
        <v>1.4464573999999999E-2</v>
      </c>
      <c r="R504">
        <v>251.1</v>
      </c>
      <c r="S504">
        <v>5.1800326999999999</v>
      </c>
      <c r="T504">
        <v>-4.3601995000000002</v>
      </c>
    </row>
    <row r="505" spans="1:20" x14ac:dyDescent="0.35">
      <c r="A505">
        <v>251.6</v>
      </c>
      <c r="B505">
        <v>5.7951702999999997</v>
      </c>
      <c r="C505">
        <v>1799.9529</v>
      </c>
      <c r="D505">
        <v>0.11920302000000001</v>
      </c>
      <c r="E505">
        <v>4.702299</v>
      </c>
      <c r="F505">
        <v>-4.3601995000000002</v>
      </c>
      <c r="G505">
        <v>6.1414108000000002E-2</v>
      </c>
      <c r="H505">
        <v>0.69461300000000004</v>
      </c>
      <c r="I505" s="2">
        <v>5.69E-8</v>
      </c>
      <c r="J505" s="2">
        <v>1.1000000000000001E-11</v>
      </c>
      <c r="K505">
        <v>1.9036474000000001E-2</v>
      </c>
      <c r="L505">
        <v>0.69398101499999998</v>
      </c>
      <c r="M505" s="2">
        <v>5.9300000000000002E-8</v>
      </c>
      <c r="N505" s="2">
        <v>1.2100000000000001E-11</v>
      </c>
      <c r="O505">
        <v>1.5148587E-2</v>
      </c>
      <c r="R505">
        <v>251.6</v>
      </c>
      <c r="S505">
        <v>5.7951702999999997</v>
      </c>
      <c r="T505">
        <v>-4.3601995000000002</v>
      </c>
    </row>
    <row r="506" spans="1:20" x14ac:dyDescent="0.35">
      <c r="A506">
        <v>252.1</v>
      </c>
      <c r="B506">
        <v>6.4551590000000001</v>
      </c>
      <c r="C506">
        <v>1799.9663</v>
      </c>
      <c r="D506">
        <v>0.12363512</v>
      </c>
      <c r="E506">
        <v>4.5336509999999999</v>
      </c>
      <c r="F506">
        <v>-4.3601995000000002</v>
      </c>
      <c r="G506">
        <v>6.1443970000000001E-2</v>
      </c>
      <c r="H506">
        <v>0.69451960000000001</v>
      </c>
      <c r="I506" s="2">
        <v>5.8000000000000003E-8</v>
      </c>
      <c r="J506" s="2">
        <v>1.1000000000000001E-11</v>
      </c>
      <c r="K506">
        <v>1.8232292000000001E-2</v>
      </c>
      <c r="L506">
        <v>0.69390958700000005</v>
      </c>
      <c r="M506" s="2">
        <v>6.0100000000000002E-8</v>
      </c>
      <c r="N506" s="2">
        <v>1.24E-11</v>
      </c>
      <c r="O506">
        <v>1.5429662E-2</v>
      </c>
      <c r="R506">
        <v>252.1</v>
      </c>
      <c r="S506">
        <v>6.4551590000000001</v>
      </c>
      <c r="T506">
        <v>-4.3601995000000002</v>
      </c>
    </row>
    <row r="507" spans="1:20" x14ac:dyDescent="0.35">
      <c r="A507">
        <v>252.6</v>
      </c>
      <c r="B507">
        <v>7.0219250000000004</v>
      </c>
      <c r="C507">
        <v>1800.0244</v>
      </c>
      <c r="D507">
        <v>0.12081551</v>
      </c>
      <c r="E507">
        <v>4.4026256000000004</v>
      </c>
      <c r="F507">
        <v>-4.3601995000000002</v>
      </c>
      <c r="G507">
        <v>6.1436005000000002E-2</v>
      </c>
      <c r="H507">
        <v>0.69442110000000001</v>
      </c>
      <c r="I507" s="2">
        <v>5.7100000000000002E-8</v>
      </c>
      <c r="J507" s="2">
        <v>1.1000000000000001E-11</v>
      </c>
      <c r="K507">
        <v>1.7393133000000002E-2</v>
      </c>
      <c r="L507">
        <v>0.693930355</v>
      </c>
      <c r="M507" s="2">
        <v>6.0800000000000002E-8</v>
      </c>
      <c r="N507" s="2">
        <v>1.27E-11</v>
      </c>
      <c r="O507">
        <v>1.5326327000000001E-2</v>
      </c>
      <c r="R507">
        <v>252.6</v>
      </c>
      <c r="S507">
        <v>7.0219250000000004</v>
      </c>
      <c r="T507">
        <v>-4.3601995000000002</v>
      </c>
    </row>
    <row r="508" spans="1:20" x14ac:dyDescent="0.35">
      <c r="A508">
        <v>253.1</v>
      </c>
      <c r="B508">
        <v>7.6735996999999996</v>
      </c>
      <c r="C508">
        <v>1799.98</v>
      </c>
      <c r="D508">
        <v>0.12110726500000001</v>
      </c>
      <c r="E508">
        <v>4.2674089999999998</v>
      </c>
      <c r="F508">
        <v>-4.3601995000000002</v>
      </c>
      <c r="G508">
        <v>6.1432085999999997E-2</v>
      </c>
      <c r="H508">
        <v>0.6943433</v>
      </c>
      <c r="I508" s="2">
        <v>5.8299999999999999E-8</v>
      </c>
      <c r="J508" s="2">
        <v>1.1000000000000001E-11</v>
      </c>
      <c r="K508">
        <v>1.7363905999999998E-2</v>
      </c>
      <c r="L508">
        <v>0.69398356699999997</v>
      </c>
      <c r="M508" s="2">
        <v>6.1399999999999994E-8</v>
      </c>
      <c r="N508" s="2">
        <v>1.29E-11</v>
      </c>
      <c r="O508">
        <v>1.4997422999999999E-2</v>
      </c>
      <c r="R508">
        <v>253.1</v>
      </c>
      <c r="S508">
        <v>7.6735996999999996</v>
      </c>
      <c r="T508">
        <v>-4.3601995000000002</v>
      </c>
    </row>
    <row r="509" spans="1:20" x14ac:dyDescent="0.35">
      <c r="A509">
        <v>253.6</v>
      </c>
      <c r="B509">
        <v>8.250508</v>
      </c>
      <c r="C509">
        <v>1800.0088000000001</v>
      </c>
      <c r="D509">
        <v>0.119571894</v>
      </c>
      <c r="E509">
        <v>4.1594296000000002</v>
      </c>
      <c r="F509">
        <v>-4.3601995000000002</v>
      </c>
      <c r="G509">
        <v>6.144049E-2</v>
      </c>
      <c r="H509">
        <v>0.69426155000000001</v>
      </c>
      <c r="I509" s="2">
        <v>5.7200000000000003E-8</v>
      </c>
      <c r="J509" s="2">
        <v>1.1000000000000001E-11</v>
      </c>
      <c r="K509">
        <v>1.7572263000000001E-2</v>
      </c>
      <c r="L509">
        <v>0.69401313200000003</v>
      </c>
      <c r="M509" s="2">
        <v>6.1900000000000005E-8</v>
      </c>
      <c r="N509" s="2">
        <v>1.3E-11</v>
      </c>
      <c r="O509">
        <v>1.4623549E-2</v>
      </c>
      <c r="R509">
        <v>253.6</v>
      </c>
      <c r="S509">
        <v>8.250508</v>
      </c>
      <c r="T509">
        <v>-4.3601995000000002</v>
      </c>
    </row>
    <row r="510" spans="1:20" x14ac:dyDescent="0.35">
      <c r="A510">
        <v>254.1</v>
      </c>
      <c r="B510">
        <v>8.9175909999999998</v>
      </c>
      <c r="C510">
        <v>1799.9956999999999</v>
      </c>
      <c r="D510">
        <v>0.11832382</v>
      </c>
      <c r="E510">
        <v>4.0457549999999998</v>
      </c>
      <c r="F510">
        <v>-4.3601995000000002</v>
      </c>
      <c r="G510">
        <v>6.1432324000000003E-2</v>
      </c>
      <c r="H510">
        <v>0.69419489999999995</v>
      </c>
      <c r="I510" s="2">
        <v>5.8600000000000002E-8</v>
      </c>
      <c r="J510" s="2">
        <v>1.1000000000000001E-11</v>
      </c>
      <c r="K510">
        <v>1.7778687000000001E-2</v>
      </c>
      <c r="L510">
        <v>0.69399148499999996</v>
      </c>
      <c r="M510" s="2">
        <v>6.2099999999999994E-8</v>
      </c>
      <c r="N510" s="2">
        <v>1.29E-11</v>
      </c>
      <c r="O510">
        <v>1.4347989E-2</v>
      </c>
      <c r="R510">
        <v>254.1</v>
      </c>
      <c r="S510">
        <v>8.9175909999999998</v>
      </c>
      <c r="T510">
        <v>-4.3601995000000002</v>
      </c>
    </row>
    <row r="511" spans="1:20" x14ac:dyDescent="0.35">
      <c r="A511">
        <v>254.6</v>
      </c>
      <c r="B511">
        <v>9.5072919999999996</v>
      </c>
      <c r="C511">
        <v>1799.9951000000001</v>
      </c>
      <c r="D511">
        <v>0.11775723</v>
      </c>
      <c r="E511">
        <v>3.9534495000000001</v>
      </c>
      <c r="F511">
        <v>-4.3601995000000002</v>
      </c>
      <c r="G511">
        <v>6.1437402000000002E-2</v>
      </c>
      <c r="H511">
        <v>0.69412326999999996</v>
      </c>
      <c r="I511" s="2">
        <v>5.7499999999999999E-8</v>
      </c>
      <c r="J511" s="2">
        <v>1.1000000000000001E-11</v>
      </c>
      <c r="K511">
        <v>1.7991732999999999E-2</v>
      </c>
      <c r="L511">
        <v>0.693915952</v>
      </c>
      <c r="M511" s="2">
        <v>6.2299999999999995E-8</v>
      </c>
      <c r="N511" s="2">
        <v>1.27E-11</v>
      </c>
      <c r="O511">
        <v>1.4244402E-2</v>
      </c>
      <c r="R511">
        <v>254.6</v>
      </c>
      <c r="S511">
        <v>9.5072919999999996</v>
      </c>
      <c r="T511">
        <v>-4.3601995000000002</v>
      </c>
    </row>
    <row r="512" spans="1:20" x14ac:dyDescent="0.35">
      <c r="A512">
        <v>255.1</v>
      </c>
      <c r="B512">
        <v>10.186982</v>
      </c>
      <c r="C512">
        <v>1800.0005000000001</v>
      </c>
      <c r="D512">
        <v>0.1164002</v>
      </c>
      <c r="E512">
        <v>3.8548442999999999</v>
      </c>
      <c r="F512">
        <v>-4.3601995000000002</v>
      </c>
      <c r="G512">
        <v>6.1435512999999997E-2</v>
      </c>
      <c r="H512">
        <v>0.69406389999999996</v>
      </c>
      <c r="I512" s="2">
        <v>5.8899999999999998E-8</v>
      </c>
      <c r="J512" s="2">
        <v>1.1000000000000001E-11</v>
      </c>
      <c r="K512">
        <v>1.8153694000000001E-2</v>
      </c>
      <c r="L512">
        <v>0.69379900500000002</v>
      </c>
      <c r="M512" s="2">
        <v>6.2499999999999997E-8</v>
      </c>
      <c r="N512" s="2">
        <v>1.25E-11</v>
      </c>
      <c r="O512">
        <v>1.4327833E-2</v>
      </c>
      <c r="R512">
        <v>255.1</v>
      </c>
      <c r="S512">
        <v>10.186982</v>
      </c>
      <c r="T512">
        <v>-4.3601995000000002</v>
      </c>
    </row>
    <row r="513" spans="1:20" x14ac:dyDescent="0.35">
      <c r="A513">
        <v>255.6</v>
      </c>
      <c r="B513">
        <v>10.785907</v>
      </c>
      <c r="C513">
        <v>1799.9934000000001</v>
      </c>
      <c r="D513">
        <v>0.115842074</v>
      </c>
      <c r="E513">
        <v>3.7737055000000002</v>
      </c>
      <c r="F513">
        <v>-4.3601995000000002</v>
      </c>
      <c r="G513">
        <v>6.1435428E-2</v>
      </c>
      <c r="H513">
        <v>0.69399920000000004</v>
      </c>
      <c r="I513" s="2">
        <v>5.7800000000000001E-8</v>
      </c>
      <c r="J513" s="2">
        <v>1.1000000000000001E-11</v>
      </c>
      <c r="K513">
        <v>1.8303877E-2</v>
      </c>
      <c r="L513">
        <v>0.69365925399999995</v>
      </c>
      <c r="M513" s="2">
        <v>6.2699999999999999E-8</v>
      </c>
      <c r="N513" s="2">
        <v>1.23E-11</v>
      </c>
      <c r="O513">
        <v>1.4558913E-2</v>
      </c>
      <c r="R513">
        <v>255.6</v>
      </c>
      <c r="S513">
        <v>10.785907</v>
      </c>
      <c r="T513">
        <v>-4.3601995000000002</v>
      </c>
    </row>
    <row r="514" spans="1:20" x14ac:dyDescent="0.35">
      <c r="A514">
        <v>256.10000000000002</v>
      </c>
      <c r="B514">
        <v>11.414502000000001</v>
      </c>
      <c r="C514">
        <v>2183.7676000000001</v>
      </c>
      <c r="D514">
        <v>-1.7951980999999999E-2</v>
      </c>
      <c r="E514">
        <v>3.6959677000000002</v>
      </c>
      <c r="F514">
        <v>-4.3601995000000002</v>
      </c>
      <c r="G514">
        <v>0.18612229999999999</v>
      </c>
      <c r="H514">
        <v>0.69394480000000003</v>
      </c>
      <c r="I514" s="2">
        <v>5.91E-8</v>
      </c>
      <c r="J514" s="2">
        <v>1.1000000000000001E-11</v>
      </c>
      <c r="K514">
        <v>1.8416895999999999E-2</v>
      </c>
      <c r="L514">
        <v>0.69285745799999998</v>
      </c>
      <c r="M514" s="2">
        <v>6.2600000000000005E-8</v>
      </c>
      <c r="N514" s="2">
        <v>1.1000000000000001E-11</v>
      </c>
      <c r="O514">
        <v>1.681902E-2</v>
      </c>
      <c r="R514">
        <v>256.10000000000002</v>
      </c>
      <c r="S514">
        <v>11.414502000000001</v>
      </c>
      <c r="T514">
        <v>-4.3601995000000002</v>
      </c>
    </row>
    <row r="515" spans="1:20" x14ac:dyDescent="0.35">
      <c r="A515">
        <v>256.60000000000002</v>
      </c>
      <c r="B515">
        <v>12.129004</v>
      </c>
      <c r="C515">
        <v>2117.9994999999999</v>
      </c>
      <c r="D515">
        <v>0.507412223</v>
      </c>
      <c r="E515">
        <v>3.6057057000000001</v>
      </c>
      <c r="F515">
        <v>-4.3601995000000002</v>
      </c>
      <c r="G515">
        <v>1.9480689999999998E-2</v>
      </c>
      <c r="H515">
        <v>0.69380646999999995</v>
      </c>
      <c r="I515" s="2">
        <v>1.4000000000000001E-7</v>
      </c>
      <c r="J515" s="2">
        <v>1.43E-11</v>
      </c>
      <c r="K515">
        <v>1.8717278E-2</v>
      </c>
      <c r="L515">
        <v>0.69275455200000002</v>
      </c>
      <c r="M515" s="2">
        <v>6.4700000000000004E-8</v>
      </c>
      <c r="N515" s="2">
        <v>1.1500000000000001E-11</v>
      </c>
      <c r="O515">
        <v>1.7479947999999999E-2</v>
      </c>
      <c r="R515">
        <v>256.60000000000002</v>
      </c>
      <c r="S515">
        <v>12.129004</v>
      </c>
      <c r="T515">
        <v>-4.3601995000000002</v>
      </c>
    </row>
    <row r="516" spans="1:20" x14ac:dyDescent="0.35">
      <c r="A516">
        <v>257.10000000000002</v>
      </c>
      <c r="B516">
        <v>12.736686000000001</v>
      </c>
      <c r="C516">
        <v>2037.1414</v>
      </c>
      <c r="D516">
        <v>4.3835849999999997E-3</v>
      </c>
      <c r="E516">
        <v>3.5354451999999998</v>
      </c>
      <c r="F516">
        <v>-4.3601995000000002</v>
      </c>
      <c r="G516">
        <v>9.4678090000000006E-2</v>
      </c>
      <c r="H516">
        <v>0.69378640000000003</v>
      </c>
      <c r="I516" s="2">
        <v>5.5099999999999997E-8</v>
      </c>
      <c r="J516" s="2">
        <v>1.27E-11</v>
      </c>
      <c r="K516">
        <v>1.7917057E-2</v>
      </c>
      <c r="L516">
        <v>0.69366651599999996</v>
      </c>
      <c r="M516" s="2">
        <v>6.6899999999999997E-8</v>
      </c>
      <c r="N516" s="2">
        <v>1.3E-11</v>
      </c>
      <c r="O516">
        <v>1.5707669E-2</v>
      </c>
      <c r="R516">
        <v>257.10000000000002</v>
      </c>
      <c r="S516">
        <v>12.736686000000001</v>
      </c>
      <c r="T516">
        <v>-4.3601995000000002</v>
      </c>
    </row>
    <row r="517" spans="1:20" x14ac:dyDescent="0.35">
      <c r="A517">
        <v>257.60000000000002</v>
      </c>
      <c r="B517">
        <v>13.154897999999999</v>
      </c>
      <c r="C517">
        <v>2145.0679</v>
      </c>
      <c r="D517">
        <v>0.388570847</v>
      </c>
      <c r="E517">
        <v>3.5285158000000001</v>
      </c>
      <c r="F517">
        <v>-4.3601995000000002</v>
      </c>
      <c r="G517">
        <v>7.8599624000000007E-2</v>
      </c>
      <c r="H517">
        <v>0.69372650000000002</v>
      </c>
      <c r="I517" s="2">
        <v>1.08E-7</v>
      </c>
      <c r="J517" s="2">
        <v>1.35E-11</v>
      </c>
      <c r="K517">
        <v>1.6779456000000002E-2</v>
      </c>
      <c r="L517">
        <v>0.69422184300000001</v>
      </c>
      <c r="M517" s="2">
        <v>6.7700000000000004E-8</v>
      </c>
      <c r="N517" s="2">
        <v>1.35E-11</v>
      </c>
      <c r="O517">
        <v>1.3914352E-2</v>
      </c>
      <c r="R517">
        <v>257.60000000000002</v>
      </c>
      <c r="S517">
        <v>13.154897999999999</v>
      </c>
      <c r="T517">
        <v>-4.3601995000000002</v>
      </c>
    </row>
    <row r="518" spans="1:20" x14ac:dyDescent="0.35">
      <c r="A518">
        <v>258.10000000000002</v>
      </c>
      <c r="B518">
        <v>13.244662</v>
      </c>
      <c r="C518">
        <v>2075.4785000000002</v>
      </c>
      <c r="D518">
        <v>0.18545488700000001</v>
      </c>
      <c r="E518">
        <v>3.4435806000000002</v>
      </c>
      <c r="F518">
        <v>-4.3601995000000002</v>
      </c>
      <c r="G518">
        <v>7.2309750000000006E-2</v>
      </c>
      <c r="H518">
        <v>0.6936658</v>
      </c>
      <c r="I518" s="2">
        <v>6.6699999999999995E-8</v>
      </c>
      <c r="J518" s="2">
        <v>1.36E-11</v>
      </c>
      <c r="K518">
        <v>5.7244239999999997E-3</v>
      </c>
      <c r="L518">
        <v>0.69421713399999996</v>
      </c>
      <c r="M518" s="2">
        <v>6.7200000000000006E-8</v>
      </c>
      <c r="N518" s="2">
        <v>1.3E-11</v>
      </c>
      <c r="O518">
        <v>1.3168535E-2</v>
      </c>
      <c r="R518">
        <v>258.10000000000002</v>
      </c>
      <c r="S518">
        <v>13.244662</v>
      </c>
      <c r="T518">
        <v>-4.3601995000000002</v>
      </c>
    </row>
    <row r="519" spans="1:20" x14ac:dyDescent="0.35">
      <c r="A519">
        <v>258.60000000000002</v>
      </c>
      <c r="B519">
        <v>13.37514</v>
      </c>
      <c r="C519">
        <v>2106.5756999999999</v>
      </c>
      <c r="D519">
        <v>0.33997347999999999</v>
      </c>
      <c r="E519">
        <v>3.3455987</v>
      </c>
      <c r="F519">
        <v>-4.3601995000000002</v>
      </c>
      <c r="G519">
        <v>8.3925319999999998E-2</v>
      </c>
      <c r="H519">
        <v>0.69361967000000002</v>
      </c>
      <c r="I519" s="2">
        <v>7.4499999999999999E-8</v>
      </c>
      <c r="J519" s="2">
        <v>1.35E-11</v>
      </c>
      <c r="K519">
        <v>7.4009399999999995E-4</v>
      </c>
      <c r="L519">
        <v>0.69403514099999997</v>
      </c>
      <c r="M519" s="2">
        <v>6.6500000000000007E-8</v>
      </c>
      <c r="N519" s="2">
        <v>1.24E-11</v>
      </c>
      <c r="O519">
        <v>1.3175581E-2</v>
      </c>
      <c r="R519">
        <v>258.60000000000002</v>
      </c>
      <c r="S519">
        <v>13.37514</v>
      </c>
      <c r="T519">
        <v>-4.3601995000000002</v>
      </c>
    </row>
    <row r="520" spans="1:20" x14ac:dyDescent="0.35">
      <c r="A520">
        <v>259.10000000000002</v>
      </c>
      <c r="B520">
        <v>13.634269</v>
      </c>
      <c r="C520">
        <v>2100.9164999999998</v>
      </c>
      <c r="D520">
        <v>8.8916340000000007E-3</v>
      </c>
      <c r="E520">
        <v>3.2953166999999999</v>
      </c>
      <c r="F520">
        <v>-4.3601995000000002</v>
      </c>
      <c r="G520">
        <v>7.4870160000000005E-2</v>
      </c>
      <c r="H520">
        <v>0.6935673</v>
      </c>
      <c r="I520" s="2">
        <v>7.0000000000000005E-8</v>
      </c>
      <c r="J520" s="2">
        <v>1.36E-11</v>
      </c>
      <c r="K520">
        <v>5.3812080000000002E-3</v>
      </c>
      <c r="L520">
        <v>0.69390108299999997</v>
      </c>
      <c r="M520" s="2">
        <v>6.6300000000000005E-8</v>
      </c>
      <c r="N520" s="2">
        <v>1.2100000000000001E-11</v>
      </c>
      <c r="O520">
        <v>1.3333177999999999E-2</v>
      </c>
      <c r="R520">
        <v>259.10000000000002</v>
      </c>
      <c r="S520">
        <v>13.634269</v>
      </c>
      <c r="T520">
        <v>-4.3601995000000002</v>
      </c>
    </row>
    <row r="521" spans="1:20" x14ac:dyDescent="0.35">
      <c r="A521">
        <v>259.60000000000002</v>
      </c>
      <c r="B521">
        <v>13.941716</v>
      </c>
      <c r="C521">
        <v>2097.3083000000001</v>
      </c>
      <c r="D521">
        <v>0.35084066000000003</v>
      </c>
      <c r="E521">
        <v>3.2449659999999998</v>
      </c>
      <c r="F521">
        <v>-4.3601995000000002</v>
      </c>
      <c r="G521">
        <v>7.8862390000000004E-2</v>
      </c>
      <c r="H521">
        <v>0.69351850000000004</v>
      </c>
      <c r="I521" s="2">
        <v>6.8299999999999996E-8</v>
      </c>
      <c r="J521" s="2">
        <v>1.36E-11</v>
      </c>
      <c r="K521">
        <v>7.4354269999999997E-3</v>
      </c>
      <c r="L521">
        <v>0.69397364900000003</v>
      </c>
      <c r="M521" s="2">
        <v>6.6699999999999995E-8</v>
      </c>
      <c r="N521" s="2">
        <v>1.23E-11</v>
      </c>
      <c r="O521">
        <v>1.3036348999999999E-2</v>
      </c>
      <c r="R521">
        <v>259.60000000000002</v>
      </c>
      <c r="S521">
        <v>13.941716</v>
      </c>
      <c r="T521">
        <v>-4.3601995000000002</v>
      </c>
    </row>
    <row r="522" spans="1:20" x14ac:dyDescent="0.35">
      <c r="A522">
        <v>260.10000000000002</v>
      </c>
      <c r="B522">
        <v>14.267427</v>
      </c>
      <c r="C522">
        <v>2102.2910000000002</v>
      </c>
      <c r="D522">
        <v>0.12659583999999999</v>
      </c>
      <c r="E522">
        <v>3.195449</v>
      </c>
      <c r="F522">
        <v>-4.3601995000000002</v>
      </c>
      <c r="G522">
        <v>7.777096E-2</v>
      </c>
      <c r="H522">
        <v>0.69346744000000005</v>
      </c>
      <c r="I522" s="2">
        <v>6.9100000000000003E-8</v>
      </c>
      <c r="J522" s="2">
        <v>1.36E-11</v>
      </c>
      <c r="K522">
        <v>8.2750289999999997E-3</v>
      </c>
      <c r="L522">
        <v>0.69414503400000005</v>
      </c>
      <c r="M522" s="2">
        <v>6.73E-8</v>
      </c>
      <c r="N522" s="2">
        <v>1.25E-11</v>
      </c>
      <c r="O522">
        <v>1.2382300000000001E-2</v>
      </c>
      <c r="R522">
        <v>260.10000000000002</v>
      </c>
      <c r="S522">
        <v>14.267427</v>
      </c>
      <c r="T522">
        <v>-4.3601995000000002</v>
      </c>
    </row>
    <row r="523" spans="1:20" x14ac:dyDescent="0.35">
      <c r="A523">
        <v>260.60000000000002</v>
      </c>
      <c r="B523">
        <v>14.563212999999999</v>
      </c>
      <c r="C523">
        <v>2098.8042</v>
      </c>
      <c r="D523">
        <v>0.21696155</v>
      </c>
      <c r="E523">
        <v>3.1523789999999998</v>
      </c>
      <c r="F523">
        <v>-4.3601995000000002</v>
      </c>
      <c r="G523">
        <v>7.7447660000000002E-2</v>
      </c>
      <c r="H523">
        <v>0.69341766999999999</v>
      </c>
      <c r="I523" s="2">
        <v>7.0799999999999999E-8</v>
      </c>
      <c r="J523" s="2">
        <v>1.36E-11</v>
      </c>
      <c r="K523">
        <v>8.5838930000000004E-3</v>
      </c>
      <c r="L523">
        <v>0.69426601799999998</v>
      </c>
      <c r="M523" s="2">
        <v>6.7599999999999997E-8</v>
      </c>
      <c r="N523" s="2">
        <v>1.27E-11</v>
      </c>
      <c r="O523">
        <v>1.1709904E-2</v>
      </c>
      <c r="R523">
        <v>260.60000000000002</v>
      </c>
      <c r="S523">
        <v>14.563212999999999</v>
      </c>
      <c r="T523">
        <v>-4.3601995000000002</v>
      </c>
    </row>
    <row r="524" spans="1:20" x14ac:dyDescent="0.35">
      <c r="A524">
        <v>261.10000000000002</v>
      </c>
      <c r="B524">
        <v>14.900302999999999</v>
      </c>
      <c r="C524">
        <v>2100.3438000000001</v>
      </c>
      <c r="D524">
        <v>0.20812348</v>
      </c>
      <c r="E524">
        <v>3.1049242000000001</v>
      </c>
      <c r="F524">
        <v>-4.3601995000000002</v>
      </c>
      <c r="G524">
        <v>7.8017555000000002E-2</v>
      </c>
      <c r="H524">
        <v>0.69337462999999999</v>
      </c>
      <c r="I524" s="2">
        <v>7.0900000000000006E-8</v>
      </c>
      <c r="J524" s="2">
        <v>1.36E-11</v>
      </c>
      <c r="K524">
        <v>8.6916560000000007E-3</v>
      </c>
      <c r="L524">
        <v>0.69432097199999998</v>
      </c>
      <c r="M524" s="2">
        <v>6.7700000000000004E-8</v>
      </c>
      <c r="N524" s="2">
        <v>1.27E-11</v>
      </c>
      <c r="O524">
        <v>1.1186863999999999E-2</v>
      </c>
      <c r="R524">
        <v>261.10000000000002</v>
      </c>
      <c r="S524">
        <v>14.900302999999999</v>
      </c>
      <c r="T524">
        <v>-4.3601995000000002</v>
      </c>
    </row>
    <row r="525" spans="1:20" x14ac:dyDescent="0.35">
      <c r="A525">
        <v>261.60000000000002</v>
      </c>
      <c r="B525">
        <v>15.31132</v>
      </c>
      <c r="C525">
        <v>2100.1864999999998</v>
      </c>
      <c r="D525">
        <v>0.1792378</v>
      </c>
      <c r="E525">
        <v>3.0367548000000002</v>
      </c>
      <c r="F525">
        <v>-4.3601995000000002</v>
      </c>
      <c r="G525">
        <v>7.7614254999999993E-2</v>
      </c>
      <c r="H525">
        <v>0.69332629999999995</v>
      </c>
      <c r="I525" s="2">
        <v>7.0399999999999995E-8</v>
      </c>
      <c r="J525" s="2">
        <v>1.36E-11</v>
      </c>
      <c r="K525">
        <v>9.3171039999999997E-3</v>
      </c>
      <c r="L525">
        <v>0.69430794900000004</v>
      </c>
      <c r="M525" s="2">
        <v>6.7599999999999997E-8</v>
      </c>
      <c r="N525" s="2">
        <v>1.26E-11</v>
      </c>
      <c r="O525">
        <v>1.0907297999999999E-2</v>
      </c>
      <c r="R525">
        <v>261.60000000000002</v>
      </c>
      <c r="S525">
        <v>15.31132</v>
      </c>
      <c r="T525">
        <v>-4.3601995000000002</v>
      </c>
    </row>
    <row r="526" spans="1:20" x14ac:dyDescent="0.35">
      <c r="A526">
        <v>262.10000000000002</v>
      </c>
      <c r="B526">
        <v>15.783417</v>
      </c>
      <c r="C526">
        <v>2099.8105</v>
      </c>
      <c r="D526">
        <v>0.19830366999999999</v>
      </c>
      <c r="E526">
        <v>2.9960996999999998</v>
      </c>
      <c r="F526">
        <v>-4.3601995000000002</v>
      </c>
      <c r="G526">
        <v>7.7693170000000006E-2</v>
      </c>
      <c r="H526">
        <v>0.69327927</v>
      </c>
      <c r="I526" s="2">
        <v>7.0500000000000003E-8</v>
      </c>
      <c r="J526" s="2">
        <v>1.36E-11</v>
      </c>
      <c r="K526">
        <v>1.1977681E-2</v>
      </c>
      <c r="L526">
        <v>0.69424278299999997</v>
      </c>
      <c r="M526" s="2">
        <v>6.7599999999999997E-8</v>
      </c>
      <c r="N526" s="2">
        <v>1.25E-11</v>
      </c>
      <c r="O526">
        <v>1.0883955000000001E-2</v>
      </c>
      <c r="R526">
        <v>262.10000000000002</v>
      </c>
      <c r="S526">
        <v>15.783417</v>
      </c>
      <c r="T526">
        <v>-4.3601995000000002</v>
      </c>
    </row>
    <row r="527" spans="1:20" x14ac:dyDescent="0.35">
      <c r="A527">
        <v>262.60000000000002</v>
      </c>
      <c r="B527">
        <v>16.223576999999999</v>
      </c>
      <c r="C527">
        <v>2100.1242999999999</v>
      </c>
      <c r="D527">
        <v>0.18646312000000001</v>
      </c>
      <c r="E527">
        <v>2.9600626999999999</v>
      </c>
      <c r="F527">
        <v>-4.3601995000000002</v>
      </c>
      <c r="G527">
        <v>7.7672710000000006E-2</v>
      </c>
      <c r="H527">
        <v>0.69323310000000005</v>
      </c>
      <c r="I527" s="2">
        <v>6.9800000000000003E-8</v>
      </c>
      <c r="J527" s="2">
        <v>1.36E-11</v>
      </c>
      <c r="K527">
        <v>1.3032375000000001E-2</v>
      </c>
      <c r="L527">
        <v>0.69415048499999998</v>
      </c>
      <c r="M527" s="2">
        <v>6.7599999999999997E-8</v>
      </c>
      <c r="N527" s="2">
        <v>1.23E-11</v>
      </c>
      <c r="O527">
        <v>1.1062239999999999E-2</v>
      </c>
      <c r="R527">
        <v>262.60000000000002</v>
      </c>
      <c r="S527">
        <v>16.223576999999999</v>
      </c>
      <c r="T527">
        <v>-4.3601995000000002</v>
      </c>
    </row>
    <row r="528" spans="1:20" x14ac:dyDescent="0.35">
      <c r="A528">
        <v>263.10000000000002</v>
      </c>
      <c r="B528">
        <v>16.728100000000001</v>
      </c>
      <c r="C528">
        <v>2099.9423999999999</v>
      </c>
      <c r="D528">
        <v>0.18804064000000001</v>
      </c>
      <c r="E528">
        <v>2.9200270000000002</v>
      </c>
      <c r="F528">
        <v>-4.3601995000000002</v>
      </c>
      <c r="G528">
        <v>7.761287E-2</v>
      </c>
      <c r="H528">
        <v>0.69319266000000002</v>
      </c>
      <c r="I528" s="2">
        <v>7.0700000000000004E-8</v>
      </c>
      <c r="J528" s="2">
        <v>1.36E-11</v>
      </c>
      <c r="K528">
        <v>1.3402133E-2</v>
      </c>
      <c r="L528">
        <v>0.69405432199999995</v>
      </c>
      <c r="M528" s="2">
        <v>6.7700000000000004E-8</v>
      </c>
      <c r="N528" s="2">
        <v>1.2200000000000001E-11</v>
      </c>
      <c r="O528">
        <v>1.1356913E-2</v>
      </c>
      <c r="R528">
        <v>263.10000000000002</v>
      </c>
      <c r="S528">
        <v>16.728100000000001</v>
      </c>
      <c r="T528">
        <v>-4.3601995000000002</v>
      </c>
    </row>
    <row r="529" spans="1:20" x14ac:dyDescent="0.35">
      <c r="A529">
        <v>263.60000000000002</v>
      </c>
      <c r="B529">
        <v>17.236813999999999</v>
      </c>
      <c r="C529">
        <v>2100.0010000000002</v>
      </c>
      <c r="D529">
        <v>0.18770908</v>
      </c>
      <c r="E529">
        <v>2.8806310000000002</v>
      </c>
      <c r="F529">
        <v>-4.3601995000000002</v>
      </c>
      <c r="G529">
        <v>7.7651460000000005E-2</v>
      </c>
      <c r="H529">
        <v>0.69314783999999996</v>
      </c>
      <c r="I529" s="2">
        <v>6.9399999999999999E-8</v>
      </c>
      <c r="J529" s="2">
        <v>1.36E-11</v>
      </c>
      <c r="K529">
        <v>1.3578002E-2</v>
      </c>
      <c r="L529">
        <v>0.69396911299999997</v>
      </c>
      <c r="M529" s="2">
        <v>6.8E-8</v>
      </c>
      <c r="N529" s="2">
        <v>1.2100000000000001E-11</v>
      </c>
      <c r="O529">
        <v>1.1690147999999999E-2</v>
      </c>
      <c r="R529">
        <v>263.60000000000002</v>
      </c>
      <c r="S529">
        <v>17.236813999999999</v>
      </c>
      <c r="T529">
        <v>-4.3601995000000002</v>
      </c>
    </row>
    <row r="530" spans="1:20" x14ac:dyDescent="0.35">
      <c r="A530">
        <v>264.10000000000002</v>
      </c>
      <c r="B530">
        <v>17.747353</v>
      </c>
      <c r="C530">
        <v>2099.9958000000001</v>
      </c>
      <c r="D530">
        <v>0.18585792000000001</v>
      </c>
      <c r="E530">
        <v>2.8418572000000002</v>
      </c>
      <c r="F530">
        <v>-4.3601995000000002</v>
      </c>
      <c r="G530">
        <v>7.7623609999999996E-2</v>
      </c>
      <c r="H530">
        <v>0.69310360000000004</v>
      </c>
      <c r="I530" s="2">
        <v>7.0700000000000004E-8</v>
      </c>
      <c r="J530" s="2">
        <v>1.36E-11</v>
      </c>
      <c r="K530">
        <v>1.3653293E-2</v>
      </c>
      <c r="L530">
        <v>0.69390327399999996</v>
      </c>
      <c r="M530" s="2">
        <v>6.8200000000000002E-8</v>
      </c>
      <c r="N530" s="2">
        <v>1.2100000000000001E-11</v>
      </c>
      <c r="O530">
        <v>1.2001779000000001E-2</v>
      </c>
      <c r="R530">
        <v>264.10000000000002</v>
      </c>
      <c r="S530">
        <v>17.747353</v>
      </c>
      <c r="T530">
        <v>-4.3601995000000002</v>
      </c>
    </row>
    <row r="531" spans="1:20" x14ac:dyDescent="0.35">
      <c r="A531">
        <v>264.60000000000002</v>
      </c>
      <c r="B531">
        <v>18.201946</v>
      </c>
      <c r="C531">
        <v>2099.9780000000001</v>
      </c>
      <c r="D531">
        <v>0.18633810000000001</v>
      </c>
      <c r="E531">
        <v>2.8078682000000001</v>
      </c>
      <c r="F531">
        <v>-4.3601995000000002</v>
      </c>
      <c r="G531">
        <v>7.7632666000000003E-2</v>
      </c>
      <c r="H531">
        <v>0.69306000000000001</v>
      </c>
      <c r="I531" s="2">
        <v>7.0399999999999995E-8</v>
      </c>
      <c r="J531" s="2">
        <v>1.36E-11</v>
      </c>
      <c r="K531">
        <v>1.3695631999999999E-2</v>
      </c>
      <c r="L531">
        <v>0.69386746499999996</v>
      </c>
      <c r="M531" s="2">
        <v>6.8600000000000005E-8</v>
      </c>
      <c r="N531" s="2">
        <v>1.2100000000000001E-11</v>
      </c>
      <c r="O531">
        <v>1.2228869E-2</v>
      </c>
      <c r="R531">
        <v>264.60000000000002</v>
      </c>
      <c r="S531">
        <v>18.201946</v>
      </c>
      <c r="T531">
        <v>-4.3601995000000002</v>
      </c>
    </row>
    <row r="532" spans="1:20" x14ac:dyDescent="0.35">
      <c r="A532">
        <v>265.10000000000002</v>
      </c>
      <c r="B532">
        <v>18.713889999999999</v>
      </c>
      <c r="C532">
        <v>2099.9976000000001</v>
      </c>
      <c r="D532">
        <v>0.18511195</v>
      </c>
      <c r="E532">
        <v>2.7701036999999999</v>
      </c>
      <c r="F532">
        <v>-4.3601995000000002</v>
      </c>
      <c r="G532">
        <v>7.7634566000000002E-2</v>
      </c>
      <c r="H532">
        <v>0.69302169999999996</v>
      </c>
      <c r="I532" s="2">
        <v>7.1600000000000006E-8</v>
      </c>
      <c r="J532" s="2">
        <v>1.36E-11</v>
      </c>
      <c r="K532">
        <v>1.3710745999999999E-2</v>
      </c>
      <c r="L532">
        <v>0.69386106599999997</v>
      </c>
      <c r="M532" s="2">
        <v>6.8900000000000002E-8</v>
      </c>
      <c r="N532" s="2">
        <v>1.2100000000000001E-11</v>
      </c>
      <c r="O532">
        <v>1.2346105E-2</v>
      </c>
      <c r="R532">
        <v>265.10000000000002</v>
      </c>
      <c r="S532">
        <v>18.713889999999999</v>
      </c>
      <c r="T532">
        <v>-4.3601995000000002</v>
      </c>
    </row>
    <row r="533" spans="1:20" x14ac:dyDescent="0.35">
      <c r="A533">
        <v>265.60000000000002</v>
      </c>
      <c r="B533">
        <v>19.226233000000001</v>
      </c>
      <c r="C533">
        <v>2099.9866000000002</v>
      </c>
      <c r="D533">
        <v>0.18459302</v>
      </c>
      <c r="E533">
        <v>2.7327732999999998</v>
      </c>
      <c r="F533">
        <v>-4.3601995000000002</v>
      </c>
      <c r="G533">
        <v>7.7632930000000003E-2</v>
      </c>
      <c r="H533">
        <v>0.69297920000000002</v>
      </c>
      <c r="I533" s="2">
        <v>7.0200000000000007E-8</v>
      </c>
      <c r="J533" s="2">
        <v>1.35E-11</v>
      </c>
      <c r="K533">
        <v>1.3715626E-2</v>
      </c>
      <c r="L533">
        <v>0.69386572300000005</v>
      </c>
      <c r="M533" s="2">
        <v>6.9199999999999998E-8</v>
      </c>
      <c r="N533" s="2">
        <v>1.2200000000000001E-11</v>
      </c>
      <c r="O533">
        <v>1.2386671E-2</v>
      </c>
      <c r="R533">
        <v>265.60000000000002</v>
      </c>
      <c r="S533">
        <v>19.226233000000001</v>
      </c>
      <c r="T533">
        <v>-4.3601995000000002</v>
      </c>
    </row>
    <row r="534" spans="1:20" x14ac:dyDescent="0.35">
      <c r="A534">
        <v>266.10000000000002</v>
      </c>
      <c r="B534">
        <v>19.738887999999999</v>
      </c>
      <c r="C534">
        <v>2099.9902000000002</v>
      </c>
      <c r="D534">
        <v>0.18396997000000001</v>
      </c>
      <c r="E534">
        <v>2.695811</v>
      </c>
      <c r="F534">
        <v>-4.3601995000000002</v>
      </c>
      <c r="G534">
        <v>7.7636570000000002E-2</v>
      </c>
      <c r="H534">
        <v>0.69293729999999998</v>
      </c>
      <c r="I534" s="2">
        <v>7.1299999999999997E-8</v>
      </c>
      <c r="J534" s="2">
        <v>1.35E-11</v>
      </c>
      <c r="K534">
        <v>1.3733861999999999E-2</v>
      </c>
      <c r="L534">
        <v>0.69386599900000001</v>
      </c>
      <c r="M534" s="2">
        <v>6.9499999999999994E-8</v>
      </c>
      <c r="N534" s="2">
        <v>1.23E-11</v>
      </c>
      <c r="O534">
        <v>1.2398044E-2</v>
      </c>
      <c r="R534">
        <v>266.10000000000002</v>
      </c>
      <c r="S534">
        <v>19.738887999999999</v>
      </c>
      <c r="T534">
        <v>-4.3601995000000002</v>
      </c>
    </row>
    <row r="535" spans="1:20" x14ac:dyDescent="0.35">
      <c r="A535">
        <v>266.60000000000002</v>
      </c>
      <c r="B535">
        <v>20.194807000000001</v>
      </c>
      <c r="C535">
        <v>2099.9906999999998</v>
      </c>
      <c r="D535">
        <v>0.18330663</v>
      </c>
      <c r="E535">
        <v>2.6632156</v>
      </c>
      <c r="F535">
        <v>-4.3601995000000002</v>
      </c>
      <c r="G535">
        <v>7.7637664999999995E-2</v>
      </c>
      <c r="H535">
        <v>0.69289590000000001</v>
      </c>
      <c r="I535" s="2">
        <v>7.1E-8</v>
      </c>
      <c r="J535" s="2">
        <v>1.35E-11</v>
      </c>
      <c r="K535">
        <v>1.3744251000000001E-2</v>
      </c>
      <c r="L535">
        <v>0.69386365299999997</v>
      </c>
      <c r="M535" s="2">
        <v>6.9699999999999995E-8</v>
      </c>
      <c r="N535" s="2">
        <v>1.23E-11</v>
      </c>
      <c r="O535">
        <v>1.2388461E-2</v>
      </c>
      <c r="R535">
        <v>266.60000000000002</v>
      </c>
      <c r="S535">
        <v>20.194807000000001</v>
      </c>
      <c r="T535">
        <v>-4.3601995000000002</v>
      </c>
    </row>
    <row r="536" spans="1:20" x14ac:dyDescent="0.35">
      <c r="A536">
        <v>267.10000000000002</v>
      </c>
      <c r="B536">
        <v>20.707943</v>
      </c>
      <c r="C536">
        <v>2099.9895000000001</v>
      </c>
      <c r="D536">
        <v>0.18270147</v>
      </c>
      <c r="E536">
        <v>2.6267870000000002</v>
      </c>
      <c r="F536">
        <v>-4.3601995000000002</v>
      </c>
      <c r="G536">
        <v>7.7639719999999995E-2</v>
      </c>
      <c r="H536">
        <v>0.69285960000000002</v>
      </c>
      <c r="I536" s="2">
        <v>7.2199999999999998E-8</v>
      </c>
      <c r="J536" s="2">
        <v>1.35E-11</v>
      </c>
      <c r="K536">
        <v>1.3750883E-2</v>
      </c>
      <c r="L536">
        <v>0.69386329099999999</v>
      </c>
      <c r="M536" s="2">
        <v>6.9899999999999997E-8</v>
      </c>
      <c r="N536" s="2">
        <v>1.23E-11</v>
      </c>
      <c r="O536">
        <v>1.2355339999999999E-2</v>
      </c>
      <c r="R536">
        <v>267.10000000000002</v>
      </c>
      <c r="S536">
        <v>20.707943</v>
      </c>
      <c r="T536">
        <v>-4.3601995000000002</v>
      </c>
    </row>
    <row r="537" spans="1:20" x14ac:dyDescent="0.35">
      <c r="A537">
        <v>267.60000000000002</v>
      </c>
      <c r="B537">
        <v>21.221295999999999</v>
      </c>
      <c r="C537">
        <v>2099.991</v>
      </c>
      <c r="D537">
        <v>0.18191114</v>
      </c>
      <c r="E537">
        <v>2.5905640000000001</v>
      </c>
      <c r="F537">
        <v>-4.3601995000000002</v>
      </c>
      <c r="G537">
        <v>7.7639885000000006E-2</v>
      </c>
      <c r="H537">
        <v>0.69281919999999997</v>
      </c>
      <c r="I537" s="2">
        <v>7.0900000000000006E-8</v>
      </c>
      <c r="J537" s="2">
        <v>1.35E-11</v>
      </c>
      <c r="K537">
        <v>1.3749155000000001E-2</v>
      </c>
      <c r="L537">
        <v>0.69385803000000001</v>
      </c>
      <c r="M537" s="2">
        <v>7.0099999999999999E-8</v>
      </c>
      <c r="N537" s="2">
        <v>1.23E-11</v>
      </c>
      <c r="O537">
        <v>1.2320813999999999E-2</v>
      </c>
      <c r="R537">
        <v>267.60000000000002</v>
      </c>
      <c r="S537">
        <v>21.221295999999999</v>
      </c>
      <c r="T537">
        <v>-4.3601995000000002</v>
      </c>
    </row>
    <row r="538" spans="1:20" x14ac:dyDescent="0.35">
      <c r="A538">
        <v>268.10000000000002</v>
      </c>
      <c r="B538">
        <v>21.734843999999999</v>
      </c>
      <c r="C538">
        <v>2099.9893000000002</v>
      </c>
      <c r="D538">
        <v>0.18135518</v>
      </c>
      <c r="E538">
        <v>2.5544994000000001</v>
      </c>
      <c r="F538">
        <v>-4.3601995000000002</v>
      </c>
      <c r="G538">
        <v>7.7641479999999999E-2</v>
      </c>
      <c r="H538">
        <v>0.69277929999999999</v>
      </c>
      <c r="I538" s="2">
        <v>7.1999999999999996E-8</v>
      </c>
      <c r="J538" s="2">
        <v>1.35E-11</v>
      </c>
      <c r="K538">
        <v>1.3763488000000001E-2</v>
      </c>
      <c r="L538">
        <v>0.69384269600000004</v>
      </c>
      <c r="M538" s="2">
        <v>7.0200000000000007E-8</v>
      </c>
      <c r="N538" s="2">
        <v>1.23E-11</v>
      </c>
      <c r="O538">
        <v>1.2309245999999999E-2</v>
      </c>
      <c r="R538">
        <v>268.10000000000002</v>
      </c>
      <c r="S538">
        <v>21.734843999999999</v>
      </c>
      <c r="T538">
        <v>-4.3601995000000002</v>
      </c>
    </row>
    <row r="539" spans="1:20" x14ac:dyDescent="0.35">
      <c r="A539">
        <v>268.60000000000002</v>
      </c>
      <c r="B539">
        <v>22.191483999999999</v>
      </c>
      <c r="C539">
        <v>2099.9904999999999</v>
      </c>
      <c r="D539">
        <v>0.18076201</v>
      </c>
      <c r="E539">
        <v>2.5225396</v>
      </c>
      <c r="F539">
        <v>-4.3601995000000002</v>
      </c>
      <c r="G539">
        <v>7.7642779999999995E-2</v>
      </c>
      <c r="H539">
        <v>0.69273989999999996</v>
      </c>
      <c r="I539" s="2">
        <v>7.1499999999999998E-8</v>
      </c>
      <c r="J539" s="2">
        <v>1.35E-11</v>
      </c>
      <c r="K539">
        <v>1.3756905999999999E-2</v>
      </c>
      <c r="L539">
        <v>0.69382530899999995</v>
      </c>
      <c r="M539" s="2">
        <v>7.0399999999999995E-8</v>
      </c>
      <c r="N539" s="2">
        <v>1.23E-11</v>
      </c>
      <c r="O539">
        <v>1.2306910000000001E-2</v>
      </c>
      <c r="R539">
        <v>268.60000000000002</v>
      </c>
      <c r="S539">
        <v>22.191483999999999</v>
      </c>
      <c r="T539">
        <v>-4.3601995000000002</v>
      </c>
    </row>
    <row r="540" spans="1:20" x14ac:dyDescent="0.35">
      <c r="A540">
        <v>269.10000000000002</v>
      </c>
      <c r="B540">
        <v>22.705359999999999</v>
      </c>
      <c r="C540">
        <v>2099.9897000000001</v>
      </c>
      <c r="D540">
        <v>0.18011135</v>
      </c>
      <c r="E540">
        <v>2.4866587999999998</v>
      </c>
      <c r="F540">
        <v>-4.3601995000000002</v>
      </c>
      <c r="G540">
        <v>7.7642605000000003E-2</v>
      </c>
      <c r="H540">
        <v>0.69270533000000001</v>
      </c>
      <c r="I540" s="2">
        <v>7.2800000000000003E-8</v>
      </c>
      <c r="J540" s="2">
        <v>1.35E-11</v>
      </c>
      <c r="K540">
        <v>1.3757676999999999E-2</v>
      </c>
      <c r="L540">
        <v>0.69381304499999996</v>
      </c>
      <c r="M540" s="2">
        <v>7.0599999999999997E-8</v>
      </c>
      <c r="N540" s="2">
        <v>1.23E-11</v>
      </c>
      <c r="O540">
        <v>1.2295262E-2</v>
      </c>
      <c r="R540">
        <v>269.10000000000002</v>
      </c>
      <c r="S540">
        <v>22.705359999999999</v>
      </c>
      <c r="T540">
        <v>-4.3601995000000002</v>
      </c>
    </row>
    <row r="541" spans="1:20" x14ac:dyDescent="0.35">
      <c r="A541">
        <v>269.60000000000002</v>
      </c>
      <c r="B541">
        <v>23.219387000000001</v>
      </c>
      <c r="C541">
        <v>2099.9899999999998</v>
      </c>
      <c r="D541">
        <v>0.17944862</v>
      </c>
      <c r="E541">
        <v>2.4508207</v>
      </c>
      <c r="F541">
        <v>-4.3601995000000002</v>
      </c>
      <c r="G541">
        <v>7.7641970000000005E-2</v>
      </c>
      <c r="H541">
        <v>0.69266680000000003</v>
      </c>
      <c r="I541" s="2">
        <v>7.1499999999999998E-8</v>
      </c>
      <c r="J541" s="2">
        <v>1.35E-11</v>
      </c>
      <c r="K541">
        <v>1.3772276999999999E-2</v>
      </c>
      <c r="L541">
        <v>0.69379957400000003</v>
      </c>
      <c r="M541" s="2">
        <v>7.0799999999999999E-8</v>
      </c>
      <c r="N541" s="2">
        <v>1.23E-11</v>
      </c>
      <c r="O541">
        <v>1.2286225E-2</v>
      </c>
      <c r="R541">
        <v>269.60000000000002</v>
      </c>
      <c r="S541">
        <v>23.219387000000001</v>
      </c>
      <c r="T541">
        <v>-4.3601995000000002</v>
      </c>
    </row>
    <row r="542" spans="1:20" x14ac:dyDescent="0.35">
      <c r="A542">
        <v>270.10000000000002</v>
      </c>
      <c r="B542">
        <v>23.733554999999999</v>
      </c>
      <c r="C542">
        <v>2099.9893000000002</v>
      </c>
      <c r="D542">
        <v>0.17882334999999999</v>
      </c>
      <c r="E542">
        <v>2.4149910000000001</v>
      </c>
      <c r="F542">
        <v>-4.3601995000000002</v>
      </c>
      <c r="G542">
        <v>7.7641879999999996E-2</v>
      </c>
      <c r="H542">
        <v>0.69262886000000001</v>
      </c>
      <c r="I542" s="2">
        <v>7.2699999999999996E-8</v>
      </c>
      <c r="J542" s="2">
        <v>1.35E-11</v>
      </c>
      <c r="K542">
        <v>1.376811E-2</v>
      </c>
      <c r="L542">
        <v>0.69377939300000002</v>
      </c>
      <c r="M542" s="2">
        <v>7.0900000000000006E-8</v>
      </c>
      <c r="N542" s="2">
        <v>1.23E-11</v>
      </c>
      <c r="O542">
        <v>1.2298228E-2</v>
      </c>
      <c r="R542">
        <v>270.10000000000002</v>
      </c>
      <c r="S542">
        <v>23.733554999999999</v>
      </c>
      <c r="T542">
        <v>-4.3601995000000002</v>
      </c>
    </row>
    <row r="543" spans="1:20" x14ac:dyDescent="0.35">
      <c r="A543">
        <v>270.60000000000002</v>
      </c>
      <c r="B543">
        <v>24.1907</v>
      </c>
      <c r="C543">
        <v>2099.9902000000002</v>
      </c>
      <c r="D543">
        <v>0.17822509</v>
      </c>
      <c r="E543">
        <v>2.3831245999999999</v>
      </c>
      <c r="F543">
        <v>-4.3601995000000002</v>
      </c>
      <c r="G543">
        <v>7.7642544999999993E-2</v>
      </c>
      <c r="H543">
        <v>0.69259130000000002</v>
      </c>
      <c r="I543" s="2">
        <v>7.2100000000000004E-8</v>
      </c>
      <c r="J543" s="2">
        <v>1.35E-11</v>
      </c>
      <c r="K543">
        <v>1.3782033000000001E-2</v>
      </c>
      <c r="L543">
        <v>0.69375971199999997</v>
      </c>
      <c r="M543" s="2">
        <v>7.1099999999999995E-8</v>
      </c>
      <c r="N543" s="2">
        <v>1.23E-11</v>
      </c>
      <c r="O543">
        <v>1.2314739999999999E-2</v>
      </c>
      <c r="R543">
        <v>270.60000000000002</v>
      </c>
      <c r="S543">
        <v>24.1907</v>
      </c>
      <c r="T543">
        <v>-4.3601995000000002</v>
      </c>
    </row>
    <row r="544" spans="1:20" x14ac:dyDescent="0.35">
      <c r="A544">
        <v>271.10000000000002</v>
      </c>
      <c r="B544">
        <v>24.705100999999999</v>
      </c>
      <c r="C544">
        <v>2099.9902000000002</v>
      </c>
      <c r="D544">
        <v>0.17757417</v>
      </c>
      <c r="E544">
        <v>2.3472284999999999</v>
      </c>
      <c r="F544">
        <v>-4.3601995000000002</v>
      </c>
      <c r="G544">
        <v>7.7642775999999997E-2</v>
      </c>
      <c r="H544">
        <v>0.69255834999999999</v>
      </c>
      <c r="I544" s="2">
        <v>7.3399999999999996E-8</v>
      </c>
      <c r="J544" s="2">
        <v>1.35E-11</v>
      </c>
      <c r="K544">
        <v>1.3788023999999999E-2</v>
      </c>
      <c r="L544">
        <v>0.69374692999999998</v>
      </c>
      <c r="M544" s="2">
        <v>7.1299999999999997E-8</v>
      </c>
      <c r="N544" s="2">
        <v>1.23E-11</v>
      </c>
      <c r="O544">
        <v>1.2316456E-2</v>
      </c>
      <c r="R544">
        <v>271.10000000000002</v>
      </c>
      <c r="S544">
        <v>24.705100999999999</v>
      </c>
      <c r="T544">
        <v>-4.3601995000000002</v>
      </c>
    </row>
    <row r="545" spans="1:20" x14ac:dyDescent="0.35">
      <c r="A545">
        <v>271.60000000000002</v>
      </c>
      <c r="B545">
        <v>25.219612000000001</v>
      </c>
      <c r="C545">
        <v>2099.989</v>
      </c>
      <c r="D545">
        <v>0.17697297000000001</v>
      </c>
      <c r="E545">
        <v>2.3112575999999998</v>
      </c>
      <c r="F545">
        <v>-4.3601995000000002</v>
      </c>
      <c r="G545">
        <v>7.7642059999999999E-2</v>
      </c>
      <c r="H545">
        <v>0.69252170000000002</v>
      </c>
      <c r="I545" s="2">
        <v>7.3599999999999997E-8</v>
      </c>
      <c r="J545" s="2">
        <v>1.35E-11</v>
      </c>
      <c r="K545">
        <v>1.3782423E-2</v>
      </c>
      <c r="L545">
        <v>0.69373416600000004</v>
      </c>
      <c r="M545" s="2">
        <v>7.1499999999999998E-8</v>
      </c>
      <c r="N545" s="2">
        <v>1.23E-11</v>
      </c>
      <c r="O545">
        <v>1.2315256E-2</v>
      </c>
      <c r="R545">
        <v>271.60000000000002</v>
      </c>
      <c r="S545">
        <v>25.219612000000001</v>
      </c>
      <c r="T545">
        <v>-4.3601995000000002</v>
      </c>
    </row>
    <row r="546" spans="1:20" x14ac:dyDescent="0.35">
      <c r="A546">
        <v>272.10000000000002</v>
      </c>
      <c r="B546">
        <v>25.734224000000001</v>
      </c>
      <c r="C546">
        <v>2099.9899999999998</v>
      </c>
      <c r="D546">
        <v>0.17625603000000001</v>
      </c>
      <c r="E546">
        <v>2.2751874999999999</v>
      </c>
      <c r="F546">
        <v>-4.3601995000000002</v>
      </c>
      <c r="G546">
        <v>7.7642039999999996E-2</v>
      </c>
      <c r="H546">
        <v>0.69248549999999998</v>
      </c>
      <c r="I546" s="2">
        <v>7.3300000000000001E-8</v>
      </c>
      <c r="J546" s="2">
        <v>1.35E-11</v>
      </c>
      <c r="K546">
        <v>1.3785649000000001E-2</v>
      </c>
      <c r="L546">
        <v>0.69371553699999999</v>
      </c>
      <c r="M546" s="2">
        <v>7.1600000000000006E-8</v>
      </c>
      <c r="N546" s="2">
        <v>1.23E-11</v>
      </c>
      <c r="O546">
        <v>1.2330002E-2</v>
      </c>
      <c r="R546">
        <v>272.10000000000002</v>
      </c>
      <c r="S546">
        <v>25.734224000000001</v>
      </c>
      <c r="T546">
        <v>-4.3601995000000002</v>
      </c>
    </row>
    <row r="547" spans="1:20" x14ac:dyDescent="0.35">
      <c r="A547">
        <v>272.60000000000002</v>
      </c>
      <c r="B547">
        <v>26.191734</v>
      </c>
      <c r="C547">
        <v>2099.9899999999998</v>
      </c>
      <c r="D547">
        <v>0.17576420000000001</v>
      </c>
      <c r="E547">
        <v>2.2430233999999998</v>
      </c>
      <c r="F547">
        <v>-4.3601995000000002</v>
      </c>
      <c r="G547">
        <v>7.764269E-2</v>
      </c>
      <c r="H547">
        <v>0.69244974999999998</v>
      </c>
      <c r="I547" s="2">
        <v>7.4200000000000003E-8</v>
      </c>
      <c r="J547" s="2">
        <v>1.35E-11</v>
      </c>
      <c r="K547">
        <v>1.3786286E-2</v>
      </c>
      <c r="L547">
        <v>0.69369794399999996</v>
      </c>
      <c r="M547" s="2">
        <v>7.1799999999999994E-8</v>
      </c>
      <c r="N547" s="2">
        <v>1.23E-11</v>
      </c>
      <c r="O547">
        <v>1.234529E-2</v>
      </c>
      <c r="R547">
        <v>272.60000000000002</v>
      </c>
      <c r="S547">
        <v>26.191734</v>
      </c>
      <c r="T547">
        <v>-4.3601995000000002</v>
      </c>
    </row>
    <row r="548" spans="1:20" x14ac:dyDescent="0.35">
      <c r="A548">
        <v>273.10000000000002</v>
      </c>
      <c r="B548">
        <v>26.706516000000001</v>
      </c>
      <c r="C548">
        <v>2099.9911999999999</v>
      </c>
      <c r="D548">
        <v>0.17501</v>
      </c>
      <c r="E548">
        <v>2.2067052999999999</v>
      </c>
      <c r="F548">
        <v>-4.3601995000000002</v>
      </c>
      <c r="G548">
        <v>7.7641404999999997E-2</v>
      </c>
      <c r="H548">
        <v>0.69241839999999999</v>
      </c>
      <c r="I548" s="2">
        <v>7.4900000000000002E-8</v>
      </c>
      <c r="J548" s="2">
        <v>1.35E-11</v>
      </c>
      <c r="K548">
        <v>1.3791800999999999E-2</v>
      </c>
      <c r="L548">
        <v>0.693687422</v>
      </c>
      <c r="M548" s="2">
        <v>7.1999999999999996E-8</v>
      </c>
      <c r="N548" s="2">
        <v>1.23E-11</v>
      </c>
      <c r="O548">
        <v>1.2343122E-2</v>
      </c>
      <c r="R548">
        <v>273.10000000000002</v>
      </c>
      <c r="S548">
        <v>26.706516000000001</v>
      </c>
      <c r="T548">
        <v>-4.3601995000000002</v>
      </c>
    </row>
    <row r="549" spans="1:20" x14ac:dyDescent="0.35">
      <c r="A549">
        <v>273.60000000000002</v>
      </c>
      <c r="B549">
        <v>27.221375999999999</v>
      </c>
      <c r="C549">
        <v>2099.9888000000001</v>
      </c>
      <c r="D549">
        <v>0.17446292999999999</v>
      </c>
      <c r="E549">
        <v>2.1702270000000001</v>
      </c>
      <c r="F549">
        <v>-4.3601995000000002</v>
      </c>
      <c r="G549">
        <v>7.7639429999999995E-2</v>
      </c>
      <c r="H549">
        <v>0.69238350000000004</v>
      </c>
      <c r="I549" s="2">
        <v>7.4299999999999997E-8</v>
      </c>
      <c r="J549" s="2">
        <v>1.35E-11</v>
      </c>
      <c r="K549">
        <v>1.3801414999999999E-2</v>
      </c>
      <c r="L549">
        <v>0.69367726200000002</v>
      </c>
      <c r="M549" s="2">
        <v>7.2100000000000004E-8</v>
      </c>
      <c r="N549" s="2">
        <v>1.23E-11</v>
      </c>
      <c r="O549">
        <v>1.2335858E-2</v>
      </c>
      <c r="R549">
        <v>273.60000000000002</v>
      </c>
      <c r="S549">
        <v>27.221375999999999</v>
      </c>
      <c r="T549">
        <v>-4.3601995000000002</v>
      </c>
    </row>
    <row r="550" spans="1:20" x14ac:dyDescent="0.35">
      <c r="A550">
        <v>274.10000000000002</v>
      </c>
      <c r="B550">
        <v>27.736311000000001</v>
      </c>
      <c r="C550">
        <v>2099.9895000000001</v>
      </c>
      <c r="D550">
        <v>0.17378226999999999</v>
      </c>
      <c r="E550">
        <v>2.1335704</v>
      </c>
      <c r="F550">
        <v>-4.3601995000000002</v>
      </c>
      <c r="G550">
        <v>7.7640180000000003E-2</v>
      </c>
      <c r="H550">
        <v>0.69234914000000003</v>
      </c>
      <c r="I550" s="2">
        <v>7.3900000000000007E-8</v>
      </c>
      <c r="J550" s="2">
        <v>1.35E-11</v>
      </c>
      <c r="K550">
        <v>1.3794936000000001E-2</v>
      </c>
      <c r="L550">
        <v>0.69366198000000001</v>
      </c>
      <c r="M550" s="2">
        <v>7.2300000000000006E-8</v>
      </c>
      <c r="N550" s="2">
        <v>1.23E-11</v>
      </c>
      <c r="O550">
        <v>1.2342186E-2</v>
      </c>
      <c r="R550">
        <v>274.10000000000002</v>
      </c>
      <c r="S550">
        <v>27.736311000000001</v>
      </c>
      <c r="T550">
        <v>-4.3601995000000002</v>
      </c>
    </row>
    <row r="551" spans="1:20" x14ac:dyDescent="0.35">
      <c r="A551">
        <v>274.60000000000002</v>
      </c>
      <c r="B551">
        <v>28.194089999999999</v>
      </c>
      <c r="C551">
        <v>2099.9883</v>
      </c>
      <c r="D551">
        <v>0.17332752000000001</v>
      </c>
      <c r="E551">
        <v>2.1008239</v>
      </c>
      <c r="F551">
        <v>-4.3601995000000002</v>
      </c>
      <c r="G551">
        <v>7.7641089999999996E-2</v>
      </c>
      <c r="H551">
        <v>0.69231520000000002</v>
      </c>
      <c r="I551" s="2">
        <v>7.4900000000000002E-8</v>
      </c>
      <c r="J551" s="2">
        <v>1.35E-11</v>
      </c>
      <c r="K551">
        <v>1.3803442000000001E-2</v>
      </c>
      <c r="L551">
        <v>0.69364864599999998</v>
      </c>
      <c r="M551" s="2">
        <v>7.2499999999999994E-8</v>
      </c>
      <c r="N551" s="2">
        <v>1.23E-11</v>
      </c>
      <c r="O551">
        <v>1.2346708E-2</v>
      </c>
      <c r="R551">
        <v>274.60000000000002</v>
      </c>
      <c r="S551">
        <v>28.194089999999999</v>
      </c>
      <c r="T551">
        <v>-4.3601995000000002</v>
      </c>
    </row>
    <row r="552" spans="1:20" x14ac:dyDescent="0.35">
      <c r="A552">
        <v>275.10000000000002</v>
      </c>
      <c r="B552">
        <v>28.709147999999999</v>
      </c>
      <c r="C552">
        <v>2099.9911999999999</v>
      </c>
      <c r="D552">
        <v>0.17249422</v>
      </c>
      <c r="E552">
        <v>2.0637865</v>
      </c>
      <c r="F552">
        <v>-4.3601995000000002</v>
      </c>
      <c r="G552">
        <v>7.7639399999999997E-2</v>
      </c>
      <c r="H552">
        <v>0.69228540000000005</v>
      </c>
      <c r="I552" s="2">
        <v>7.5600000000000002E-8</v>
      </c>
      <c r="J552" s="2">
        <v>1.35E-11</v>
      </c>
      <c r="K552">
        <v>1.3808495E-2</v>
      </c>
      <c r="L552">
        <v>0.69364367900000001</v>
      </c>
      <c r="M552" s="2">
        <v>7.2600000000000002E-8</v>
      </c>
      <c r="N552" s="2">
        <v>1.23E-11</v>
      </c>
      <c r="O552">
        <v>1.2331088E-2</v>
      </c>
      <c r="R552">
        <v>275.10000000000002</v>
      </c>
      <c r="S552">
        <v>28.709147999999999</v>
      </c>
      <c r="T552">
        <v>-4.3601995000000002</v>
      </c>
    </row>
    <row r="553" spans="1:20" x14ac:dyDescent="0.35">
      <c r="A553">
        <v>275.60000000000002</v>
      </c>
      <c r="B553">
        <v>29.224266</v>
      </c>
      <c r="C553">
        <v>2099.9893000000002</v>
      </c>
      <c r="D553">
        <v>0.17198730000000001</v>
      </c>
      <c r="E553">
        <v>2.0265265000000001</v>
      </c>
      <c r="F553">
        <v>-4.3601995000000002</v>
      </c>
      <c r="G553">
        <v>7.7640444000000003E-2</v>
      </c>
      <c r="H553">
        <v>0.69225230000000004</v>
      </c>
      <c r="I553" s="2">
        <v>7.4900000000000002E-8</v>
      </c>
      <c r="J553" s="2">
        <v>1.35E-11</v>
      </c>
      <c r="K553">
        <v>1.3801598E-2</v>
      </c>
      <c r="L553">
        <v>0.69364104000000004</v>
      </c>
      <c r="M553" s="2">
        <v>7.2800000000000003E-8</v>
      </c>
      <c r="N553" s="2">
        <v>1.23E-11</v>
      </c>
      <c r="O553">
        <v>1.2306401E-2</v>
      </c>
      <c r="R553">
        <v>275.60000000000002</v>
      </c>
      <c r="S553">
        <v>29.224266</v>
      </c>
      <c r="T553">
        <v>-4.3601995000000002</v>
      </c>
    </row>
    <row r="554" spans="1:20" x14ac:dyDescent="0.35">
      <c r="A554">
        <v>276.10000000000002</v>
      </c>
      <c r="B554">
        <v>29.739439000000001</v>
      </c>
      <c r="C554">
        <v>2099.9879999999998</v>
      </c>
      <c r="D554">
        <v>0.17142636</v>
      </c>
      <c r="E554">
        <v>1.9890300999999999</v>
      </c>
      <c r="F554">
        <v>-4.3601995000000002</v>
      </c>
      <c r="G554">
        <v>7.7640890000000004E-2</v>
      </c>
      <c r="H554">
        <v>0.69221969999999999</v>
      </c>
      <c r="I554" s="2">
        <v>7.4400000000000004E-8</v>
      </c>
      <c r="J554" s="2">
        <v>1.35E-11</v>
      </c>
      <c r="K554">
        <v>1.3810513E-2</v>
      </c>
      <c r="L554">
        <v>0.69363622700000005</v>
      </c>
      <c r="M554" s="2">
        <v>7.2899999999999998E-8</v>
      </c>
      <c r="N554" s="2">
        <v>1.23E-11</v>
      </c>
      <c r="O554">
        <v>1.2289319E-2</v>
      </c>
      <c r="R554">
        <v>276.10000000000002</v>
      </c>
      <c r="S554">
        <v>29.739439000000001</v>
      </c>
      <c r="T554">
        <v>-4.3601995000000002</v>
      </c>
    </row>
    <row r="555" spans="1:20" x14ac:dyDescent="0.35">
      <c r="A555">
        <v>276.60000000000002</v>
      </c>
      <c r="B555">
        <v>30.197412</v>
      </c>
      <c r="C555">
        <v>2099.9899999999998</v>
      </c>
      <c r="D555">
        <v>0.17075713000000001</v>
      </c>
      <c r="E555">
        <v>1.955492</v>
      </c>
      <c r="F555">
        <v>-4.3601995000000002</v>
      </c>
      <c r="G555">
        <v>7.7640735000000002E-2</v>
      </c>
      <c r="H555">
        <v>0.69218740000000001</v>
      </c>
      <c r="I555" s="2">
        <v>7.54E-8</v>
      </c>
      <c r="J555" s="2">
        <v>1.35E-11</v>
      </c>
      <c r="K555">
        <v>1.3802027E-2</v>
      </c>
      <c r="L555">
        <v>0.69363684800000003</v>
      </c>
      <c r="M555" s="2">
        <v>7.3099999999999999E-8</v>
      </c>
      <c r="N555" s="2">
        <v>1.23E-11</v>
      </c>
      <c r="O555">
        <v>1.2262904999999999E-2</v>
      </c>
      <c r="R555">
        <v>276.60000000000002</v>
      </c>
      <c r="S555">
        <v>30.197412</v>
      </c>
      <c r="T555">
        <v>-4.3601995000000002</v>
      </c>
    </row>
    <row r="556" spans="1:20" x14ac:dyDescent="0.35">
      <c r="A556">
        <v>277.10000000000002</v>
      </c>
      <c r="B556">
        <v>30.712676999999999</v>
      </c>
      <c r="C556">
        <v>2099.9899999999998</v>
      </c>
      <c r="D556">
        <v>0.17010681</v>
      </c>
      <c r="E556">
        <v>1.9175173000000001</v>
      </c>
      <c r="F556">
        <v>-4.3601995000000002</v>
      </c>
      <c r="G556">
        <v>7.7641050000000003E-2</v>
      </c>
      <c r="H556">
        <v>0.69215919999999997</v>
      </c>
      <c r="I556" s="2">
        <v>7.61E-8</v>
      </c>
      <c r="J556" s="2">
        <v>1.35E-11</v>
      </c>
      <c r="K556">
        <v>1.3807076E-2</v>
      </c>
      <c r="L556">
        <v>0.69364985400000001</v>
      </c>
      <c r="M556" s="2">
        <v>7.3300000000000001E-8</v>
      </c>
      <c r="N556" s="2">
        <v>1.23E-11</v>
      </c>
      <c r="O556">
        <v>1.2207325999999999E-2</v>
      </c>
      <c r="R556">
        <v>277.10000000000002</v>
      </c>
      <c r="S556">
        <v>30.712676999999999</v>
      </c>
      <c r="T556">
        <v>-4.3601995000000002</v>
      </c>
    </row>
    <row r="557" spans="1:20" x14ac:dyDescent="0.35">
      <c r="A557">
        <v>277.60000000000002</v>
      </c>
      <c r="B557">
        <v>31.227982999999998</v>
      </c>
      <c r="C557">
        <v>2099.9906999999998</v>
      </c>
      <c r="D557">
        <v>0.16942652</v>
      </c>
      <c r="E557">
        <v>1.8792738</v>
      </c>
      <c r="F557">
        <v>-4.3601995000000002</v>
      </c>
      <c r="G557">
        <v>7.7640390000000004E-2</v>
      </c>
      <c r="H557">
        <v>0.69212779999999996</v>
      </c>
      <c r="I557" s="2">
        <v>7.5499999999999994E-8</v>
      </c>
      <c r="J557" s="2">
        <v>1.35E-11</v>
      </c>
      <c r="K557">
        <v>1.3815709000000001E-2</v>
      </c>
      <c r="L557">
        <v>0.69366986200000003</v>
      </c>
      <c r="M557" s="2">
        <v>7.3399999999999996E-8</v>
      </c>
      <c r="N557" s="2">
        <v>1.23E-11</v>
      </c>
      <c r="O557">
        <v>1.2131922999999999E-2</v>
      </c>
      <c r="R557">
        <v>277.60000000000002</v>
      </c>
      <c r="S557">
        <v>31.227982999999998</v>
      </c>
      <c r="T557">
        <v>-4.3601995000000002</v>
      </c>
    </row>
    <row r="558" spans="1:20" x14ac:dyDescent="0.35">
      <c r="A558">
        <v>278.10000000000002</v>
      </c>
      <c r="B558">
        <v>31.74333</v>
      </c>
      <c r="C558">
        <v>2099.989</v>
      </c>
      <c r="D558">
        <v>0.1688365</v>
      </c>
      <c r="E558">
        <v>1.8407514</v>
      </c>
      <c r="F558">
        <v>-4.3601995000000002</v>
      </c>
      <c r="G558">
        <v>7.7641299999999996E-2</v>
      </c>
      <c r="H558">
        <v>0.69209690000000001</v>
      </c>
      <c r="I558" s="2">
        <v>7.6000000000000006E-8</v>
      </c>
      <c r="J558" s="2">
        <v>1.35E-11</v>
      </c>
      <c r="K558">
        <v>1.3808371999999999E-2</v>
      </c>
      <c r="L558">
        <v>0.69369240700000001</v>
      </c>
      <c r="M558" s="2">
        <v>7.3500000000000003E-8</v>
      </c>
      <c r="N558" s="2">
        <v>1.23E-11</v>
      </c>
      <c r="O558">
        <v>1.2052426999999999E-2</v>
      </c>
      <c r="R558">
        <v>278.10000000000002</v>
      </c>
      <c r="S558">
        <v>31.74333</v>
      </c>
      <c r="T558">
        <v>-4.3601995000000002</v>
      </c>
    </row>
    <row r="559" spans="1:20" x14ac:dyDescent="0.35">
      <c r="A559">
        <v>278.60000000000002</v>
      </c>
      <c r="B559">
        <v>32.201447000000002</v>
      </c>
      <c r="C559">
        <v>2099.991</v>
      </c>
      <c r="D559">
        <v>0.16819222</v>
      </c>
      <c r="E559">
        <v>1.806268</v>
      </c>
      <c r="F559">
        <v>-4.3601995000000002</v>
      </c>
      <c r="G559">
        <v>7.7642409999999995E-2</v>
      </c>
      <c r="H559">
        <v>0.69206643000000001</v>
      </c>
      <c r="I559" s="2">
        <v>7.61E-8</v>
      </c>
      <c r="J559" s="2">
        <v>1.35E-11</v>
      </c>
      <c r="K559">
        <v>1.3815035999999999E-2</v>
      </c>
      <c r="L559">
        <v>0.69372423100000002</v>
      </c>
      <c r="M559" s="2">
        <v>7.3700000000000005E-8</v>
      </c>
      <c r="N559" s="2">
        <v>1.24E-11</v>
      </c>
      <c r="O559">
        <v>1.1952684999999999E-2</v>
      </c>
      <c r="R559">
        <v>278.60000000000002</v>
      </c>
      <c r="S559">
        <v>32.201447000000002</v>
      </c>
      <c r="T559">
        <v>-4.3601995000000002</v>
      </c>
    </row>
    <row r="560" spans="1:20" x14ac:dyDescent="0.35">
      <c r="A560">
        <v>279.10000000000002</v>
      </c>
      <c r="B560">
        <v>32.716859999999997</v>
      </c>
      <c r="C560">
        <v>2099.9904999999999</v>
      </c>
      <c r="D560">
        <v>0.16759094999999999</v>
      </c>
      <c r="E560">
        <v>1.7671954999999999</v>
      </c>
      <c r="F560">
        <v>-4.3601995000000002</v>
      </c>
      <c r="G560">
        <v>7.7641340000000003E-2</v>
      </c>
      <c r="H560">
        <v>0.69203970000000004</v>
      </c>
      <c r="I560" s="2">
        <v>7.6599999999999998E-8</v>
      </c>
      <c r="J560" s="2">
        <v>1.35E-11</v>
      </c>
      <c r="K560">
        <v>1.3800537E-2</v>
      </c>
      <c r="L560">
        <v>0.69377037100000005</v>
      </c>
      <c r="M560" s="2">
        <v>7.3900000000000007E-8</v>
      </c>
      <c r="N560" s="2">
        <v>1.24E-11</v>
      </c>
      <c r="O560">
        <v>1.1815479E-2</v>
      </c>
      <c r="R560">
        <v>279.10000000000002</v>
      </c>
      <c r="S560">
        <v>32.716859999999997</v>
      </c>
      <c r="T560">
        <v>-4.3601995000000002</v>
      </c>
    </row>
    <row r="561" spans="1:20" x14ac:dyDescent="0.35">
      <c r="A561">
        <v>279.60000000000002</v>
      </c>
      <c r="B561">
        <v>33.232306999999999</v>
      </c>
      <c r="C561">
        <v>2099.9904999999999</v>
      </c>
      <c r="D561">
        <v>0.16689851999999999</v>
      </c>
      <c r="E561">
        <v>1.7278202</v>
      </c>
      <c r="F561">
        <v>-4.3601995000000002</v>
      </c>
      <c r="G561">
        <v>7.7640379999999995E-2</v>
      </c>
      <c r="H561">
        <v>0.69201016000000004</v>
      </c>
      <c r="I561" s="2">
        <v>7.5899999999999998E-8</v>
      </c>
      <c r="J561" s="2">
        <v>1.35E-11</v>
      </c>
      <c r="K561">
        <v>1.3812334000000001E-2</v>
      </c>
      <c r="L561">
        <v>0.69382246299999994</v>
      </c>
      <c r="M561" s="2">
        <v>7.4000000000000001E-8</v>
      </c>
      <c r="N561" s="2">
        <v>1.24E-11</v>
      </c>
      <c r="O561">
        <v>1.1655029000000001E-2</v>
      </c>
      <c r="R561">
        <v>279.60000000000002</v>
      </c>
      <c r="S561">
        <v>33.232306999999999</v>
      </c>
      <c r="T561">
        <v>-4.3601995000000002</v>
      </c>
    </row>
    <row r="562" spans="1:20" x14ac:dyDescent="0.35">
      <c r="A562">
        <v>280.10000000000002</v>
      </c>
      <c r="B562">
        <v>33.747784000000003</v>
      </c>
      <c r="C562">
        <v>2099.9893000000002</v>
      </c>
      <c r="D562">
        <v>0.16632853</v>
      </c>
      <c r="E562">
        <v>1.6881349999999999</v>
      </c>
      <c r="F562">
        <v>-4.3601995000000002</v>
      </c>
      <c r="G562">
        <v>7.7641429999999997E-2</v>
      </c>
      <c r="H562">
        <v>0.69198099999999996</v>
      </c>
      <c r="I562" s="2">
        <v>7.6399999999999996E-8</v>
      </c>
      <c r="J562" s="2">
        <v>1.35E-11</v>
      </c>
      <c r="K562">
        <v>1.3820785E-2</v>
      </c>
      <c r="L562">
        <v>0.69387189800000004</v>
      </c>
      <c r="M562" s="2">
        <v>7.4099999999999995E-8</v>
      </c>
      <c r="N562" s="2">
        <v>1.24E-11</v>
      </c>
      <c r="O562">
        <v>1.1495427000000001E-2</v>
      </c>
      <c r="R562">
        <v>280.10000000000002</v>
      </c>
      <c r="S562">
        <v>33.747784000000003</v>
      </c>
      <c r="T562">
        <v>-4.3601995000000002</v>
      </c>
    </row>
    <row r="563" spans="1:20" x14ac:dyDescent="0.35">
      <c r="A563">
        <v>280.60000000000002</v>
      </c>
      <c r="B563">
        <v>34.206004999999998</v>
      </c>
      <c r="C563">
        <v>2099.9899999999998</v>
      </c>
      <c r="D563">
        <v>0.16583671999999999</v>
      </c>
      <c r="E563">
        <v>1.6525941</v>
      </c>
      <c r="F563">
        <v>-4.3601995000000002</v>
      </c>
      <c r="G563">
        <v>7.7643169999999997E-2</v>
      </c>
      <c r="H563">
        <v>0.69195234999999999</v>
      </c>
      <c r="I563" s="2">
        <v>7.6599999999999998E-8</v>
      </c>
      <c r="J563" s="2">
        <v>1.35E-11</v>
      </c>
      <c r="K563">
        <v>1.3810668E-2</v>
      </c>
      <c r="L563">
        <v>0.69392055699999999</v>
      </c>
      <c r="M563" s="2">
        <v>7.4299999999999997E-8</v>
      </c>
      <c r="N563" s="2">
        <v>1.24E-11</v>
      </c>
      <c r="O563">
        <v>1.1331478000000001E-2</v>
      </c>
      <c r="R563">
        <v>280.60000000000002</v>
      </c>
      <c r="S563">
        <v>34.206004999999998</v>
      </c>
      <c r="T563">
        <v>-4.3601995000000002</v>
      </c>
    </row>
    <row r="564" spans="1:20" x14ac:dyDescent="0.35">
      <c r="A564">
        <v>281.10000000000002</v>
      </c>
      <c r="B564">
        <v>34.716244000000003</v>
      </c>
      <c r="C564">
        <v>2099.9821999999999</v>
      </c>
      <c r="D564">
        <v>0.16520582</v>
      </c>
      <c r="E564">
        <v>1.6129340999999999</v>
      </c>
      <c r="F564">
        <v>-4.3601995000000002</v>
      </c>
      <c r="G564">
        <v>7.7642080000000002E-2</v>
      </c>
      <c r="H564">
        <v>0.69192719999999996</v>
      </c>
      <c r="I564" s="2">
        <v>7.7200000000000003E-8</v>
      </c>
      <c r="J564" s="2">
        <v>1.35E-11</v>
      </c>
      <c r="K564">
        <v>1.3815640000000001E-2</v>
      </c>
      <c r="L564">
        <v>0.69396987200000004</v>
      </c>
      <c r="M564" s="2">
        <v>7.4499999999999999E-8</v>
      </c>
      <c r="N564" s="2">
        <v>1.25E-11</v>
      </c>
      <c r="O564">
        <v>1.1154684E-2</v>
      </c>
      <c r="R564">
        <v>281.10000000000002</v>
      </c>
      <c r="S564">
        <v>34.716244000000003</v>
      </c>
      <c r="T564">
        <v>-4.3601995000000002</v>
      </c>
    </row>
    <row r="565" spans="1:20" x14ac:dyDescent="0.35">
      <c r="A565">
        <v>281.60000000000002</v>
      </c>
      <c r="B565">
        <v>34.928024000000001</v>
      </c>
      <c r="C565">
        <v>2099.5916000000002</v>
      </c>
      <c r="D565">
        <v>0.20079316</v>
      </c>
      <c r="E565">
        <v>1.6630199999999999</v>
      </c>
      <c r="F565">
        <v>-4.3601995000000002</v>
      </c>
      <c r="G565">
        <v>7.7592625999999998E-2</v>
      </c>
      <c r="H565">
        <v>0.69189940000000005</v>
      </c>
      <c r="I565" s="2">
        <v>7.6399999999999996E-8</v>
      </c>
      <c r="J565" s="2">
        <v>1.35E-11</v>
      </c>
      <c r="K565">
        <v>1.1505669E-2</v>
      </c>
      <c r="L565">
        <v>0.69404026399999996</v>
      </c>
      <c r="M565" s="2">
        <v>7.4700000000000001E-8</v>
      </c>
      <c r="N565" s="2">
        <v>1.26E-11</v>
      </c>
      <c r="O565">
        <v>1.0865341000000001E-2</v>
      </c>
      <c r="R565">
        <v>281.60000000000002</v>
      </c>
      <c r="S565">
        <v>34.928024000000001</v>
      </c>
      <c r="T565">
        <v>-4.3601995000000002</v>
      </c>
    </row>
    <row r="566" spans="1:20" x14ac:dyDescent="0.35">
      <c r="A566">
        <v>282.10000000000002</v>
      </c>
      <c r="B566">
        <v>34.891750000000002</v>
      </c>
      <c r="C566">
        <v>2099.9992999999999</v>
      </c>
      <c r="D566">
        <v>0.20852603</v>
      </c>
      <c r="E566">
        <v>1.6059920999999999</v>
      </c>
      <c r="F566">
        <v>-4.3601995000000002</v>
      </c>
      <c r="G566">
        <v>7.769827E-2</v>
      </c>
      <c r="H566">
        <v>0.69187145999999999</v>
      </c>
      <c r="I566" s="2">
        <v>7.5899999999999998E-8</v>
      </c>
      <c r="J566" s="2">
        <v>1.35E-11</v>
      </c>
      <c r="K566">
        <v>6.3597700000000003E-4</v>
      </c>
      <c r="L566">
        <v>0.69418927699999999</v>
      </c>
      <c r="M566" s="2">
        <v>7.5199999999999998E-8</v>
      </c>
      <c r="N566" s="2">
        <v>1.28E-11</v>
      </c>
      <c r="O566">
        <v>1.0225563E-2</v>
      </c>
      <c r="R566">
        <v>282.10000000000002</v>
      </c>
      <c r="S566">
        <v>34.891750000000002</v>
      </c>
      <c r="T566">
        <v>-4.3601995000000002</v>
      </c>
    </row>
    <row r="567" spans="1:20" x14ac:dyDescent="0.35">
      <c r="A567">
        <v>282.60000000000002</v>
      </c>
      <c r="B567">
        <v>34.777045999999999</v>
      </c>
      <c r="C567">
        <v>2099.9735999999998</v>
      </c>
      <c r="D567">
        <v>0.21055040999999999</v>
      </c>
      <c r="E567">
        <v>1.5589758</v>
      </c>
      <c r="F567">
        <v>-4.3601995000000002</v>
      </c>
      <c r="G567">
        <v>7.7621250000000003E-2</v>
      </c>
      <c r="H567">
        <v>0.69184314999999996</v>
      </c>
      <c r="I567" s="2">
        <v>7.3599999999999997E-8</v>
      </c>
      <c r="J567" s="2">
        <v>1.35E-11</v>
      </c>
      <c r="K567">
        <v>-3.570209E-3</v>
      </c>
      <c r="L567">
        <v>0.69443184800000002</v>
      </c>
      <c r="M567" s="2">
        <v>7.5899999999999998E-8</v>
      </c>
      <c r="N567" s="2">
        <v>1.33E-11</v>
      </c>
      <c r="O567">
        <v>9.0307540000000002E-3</v>
      </c>
      <c r="R567">
        <v>282.60000000000002</v>
      </c>
      <c r="S567">
        <v>34.777045999999999</v>
      </c>
      <c r="T567">
        <v>-4.3601995000000002</v>
      </c>
    </row>
    <row r="568" spans="1:20" x14ac:dyDescent="0.35">
      <c r="A568">
        <v>283.10000000000002</v>
      </c>
      <c r="B568">
        <v>34.611248000000003</v>
      </c>
      <c r="C568">
        <v>2099.9546</v>
      </c>
      <c r="D568">
        <v>0.21492979000000001</v>
      </c>
      <c r="E568">
        <v>1.5083047000000001</v>
      </c>
      <c r="F568">
        <v>-4.3601995000000002</v>
      </c>
      <c r="G568">
        <v>7.7653890000000003E-2</v>
      </c>
      <c r="H568">
        <v>0.69181853999999998</v>
      </c>
      <c r="I568" s="2">
        <v>7.4200000000000003E-8</v>
      </c>
      <c r="J568" s="2">
        <v>1.35E-11</v>
      </c>
      <c r="K568">
        <v>-5.076484E-3</v>
      </c>
      <c r="L568">
        <v>0.69473560099999998</v>
      </c>
      <c r="M568" s="2">
        <v>7.6700000000000005E-8</v>
      </c>
      <c r="N568" s="2">
        <v>1.4E-11</v>
      </c>
      <c r="O568">
        <v>7.2060969999999998E-3</v>
      </c>
      <c r="R568">
        <v>283.10000000000002</v>
      </c>
      <c r="S568">
        <v>34.611248000000003</v>
      </c>
      <c r="T568">
        <v>-4.3601995000000002</v>
      </c>
    </row>
    <row r="569" spans="1:20" x14ac:dyDescent="0.35">
      <c r="A569">
        <v>283.60000000000002</v>
      </c>
      <c r="B569">
        <v>34.429915999999999</v>
      </c>
      <c r="C569">
        <v>2100.0054</v>
      </c>
      <c r="D569">
        <v>0.21430051</v>
      </c>
      <c r="E569">
        <v>1.4591818000000001</v>
      </c>
      <c r="F569">
        <v>-4.3601995000000002</v>
      </c>
      <c r="G569">
        <v>7.7647149999999998E-2</v>
      </c>
      <c r="H569">
        <v>0.6917913</v>
      </c>
      <c r="I569" s="2">
        <v>7.61E-8</v>
      </c>
      <c r="J569" s="2">
        <v>1.35E-11</v>
      </c>
      <c r="K569">
        <v>-5.7445999999999999E-3</v>
      </c>
      <c r="L569">
        <v>0.695040836</v>
      </c>
      <c r="M569" s="2">
        <v>7.7400000000000005E-8</v>
      </c>
      <c r="N569" s="2">
        <v>1.4700000000000002E-11</v>
      </c>
      <c r="O569">
        <v>4.8334090000000003E-3</v>
      </c>
      <c r="R569">
        <v>283.60000000000002</v>
      </c>
      <c r="S569">
        <v>34.429915999999999</v>
      </c>
      <c r="T569">
        <v>-4.3601995000000002</v>
      </c>
    </row>
    <row r="570" spans="1:20" x14ac:dyDescent="0.35">
      <c r="A570">
        <v>284.10000000000002</v>
      </c>
      <c r="B570">
        <v>34.242657000000001</v>
      </c>
      <c r="C570">
        <v>2099.9766</v>
      </c>
      <c r="D570">
        <v>0.21558395</v>
      </c>
      <c r="E570">
        <v>1.4112686000000001</v>
      </c>
      <c r="F570">
        <v>-4.3601995000000002</v>
      </c>
      <c r="G570">
        <v>7.7643219999999999E-2</v>
      </c>
      <c r="H570">
        <v>0.69176464999999998</v>
      </c>
      <c r="I570" s="2">
        <v>7.61E-8</v>
      </c>
      <c r="J570" s="2">
        <v>1.35E-11</v>
      </c>
      <c r="K570">
        <v>-6.0136410000000001E-3</v>
      </c>
      <c r="L570">
        <v>0.69528288999999999</v>
      </c>
      <c r="M570" s="2">
        <v>7.7799999999999995E-8</v>
      </c>
      <c r="N570" s="2">
        <v>1.54E-11</v>
      </c>
      <c r="O570">
        <v>2.150884E-3</v>
      </c>
      <c r="R570">
        <v>284.10000000000002</v>
      </c>
      <c r="S570">
        <v>34.242657000000001</v>
      </c>
      <c r="T570">
        <v>-4.3601995000000002</v>
      </c>
    </row>
    <row r="571" spans="1:20" x14ac:dyDescent="0.35">
      <c r="A571">
        <v>284.60000000000002</v>
      </c>
      <c r="B571">
        <v>34.074272000000001</v>
      </c>
      <c r="C571">
        <v>2099.9924000000001</v>
      </c>
      <c r="D571">
        <v>0.21583057999999999</v>
      </c>
      <c r="E571">
        <v>1.3695828000000001</v>
      </c>
      <c r="F571">
        <v>-4.3601995000000002</v>
      </c>
      <c r="G571">
        <v>7.7652860000000004E-2</v>
      </c>
      <c r="H571">
        <v>0.69173854999999995</v>
      </c>
      <c r="I571" s="2">
        <v>7.4400000000000004E-8</v>
      </c>
      <c r="J571" s="2">
        <v>1.35E-11</v>
      </c>
      <c r="K571">
        <v>-6.1087299999999997E-3</v>
      </c>
      <c r="L571">
        <v>0.69541134199999999</v>
      </c>
      <c r="M571" s="2">
        <v>7.7799999999999995E-8</v>
      </c>
      <c r="N571" s="2">
        <v>1.6E-11</v>
      </c>
      <c r="O571">
        <v>-4.7363800000000002E-4</v>
      </c>
      <c r="R571">
        <v>284.60000000000002</v>
      </c>
      <c r="S571">
        <v>34.074272000000001</v>
      </c>
      <c r="T571">
        <v>-4.3601995000000002</v>
      </c>
    </row>
    <row r="572" spans="1:20" x14ac:dyDescent="0.35">
      <c r="A572">
        <v>285.10000000000002</v>
      </c>
      <c r="B572">
        <v>33.884</v>
      </c>
      <c r="C572">
        <v>2099.9904999999999</v>
      </c>
      <c r="D572">
        <v>0.21599120999999999</v>
      </c>
      <c r="E572">
        <v>1.3236469</v>
      </c>
      <c r="F572">
        <v>-4.3601995000000002</v>
      </c>
      <c r="G572">
        <v>7.7648120000000001E-2</v>
      </c>
      <c r="H572">
        <v>0.69171583999999997</v>
      </c>
      <c r="I572" s="2">
        <v>7.4900000000000002E-8</v>
      </c>
      <c r="J572" s="2">
        <v>1.35E-11</v>
      </c>
      <c r="K572">
        <v>-6.1395169999999997E-3</v>
      </c>
      <c r="L572">
        <v>0.69541813799999996</v>
      </c>
      <c r="M572" s="2">
        <v>7.7499999999999999E-8</v>
      </c>
      <c r="N572" s="2">
        <v>1.64E-11</v>
      </c>
      <c r="O572">
        <v>-2.6715129999999999E-3</v>
      </c>
      <c r="R572">
        <v>285.10000000000002</v>
      </c>
      <c r="S572">
        <v>33.884</v>
      </c>
      <c r="T572">
        <v>-4.3601995000000002</v>
      </c>
    </row>
    <row r="573" spans="1:20" x14ac:dyDescent="0.35">
      <c r="A573">
        <v>285.60000000000002</v>
      </c>
      <c r="B573">
        <v>33.693399999999997</v>
      </c>
      <c r="C573">
        <v>2099.9884999999999</v>
      </c>
      <c r="D573">
        <v>0.21646461</v>
      </c>
      <c r="E573">
        <v>1.2786986</v>
      </c>
      <c r="F573">
        <v>-4.3601995000000002</v>
      </c>
      <c r="G573">
        <v>7.7650730000000001E-2</v>
      </c>
      <c r="H573">
        <v>0.69169073999999997</v>
      </c>
      <c r="I573" s="2">
        <v>7.6700000000000005E-8</v>
      </c>
      <c r="J573" s="2">
        <v>1.35E-11</v>
      </c>
      <c r="K573">
        <v>-6.1622489999999999E-3</v>
      </c>
      <c r="L573">
        <v>0.69533893099999999</v>
      </c>
      <c r="M573" s="2">
        <v>7.7099999999999996E-8</v>
      </c>
      <c r="N573" s="2">
        <v>1.66E-11</v>
      </c>
      <c r="O573">
        <v>-4.2249139999999998E-3</v>
      </c>
      <c r="R573">
        <v>285.60000000000002</v>
      </c>
      <c r="S573">
        <v>33.693399999999997</v>
      </c>
      <c r="T573">
        <v>-4.3601995000000002</v>
      </c>
    </row>
    <row r="574" spans="1:20" x14ac:dyDescent="0.35">
      <c r="A574">
        <v>286.10000000000002</v>
      </c>
      <c r="B574">
        <v>33.502699999999997</v>
      </c>
      <c r="C574">
        <v>2099.9906999999998</v>
      </c>
      <c r="D574">
        <v>0.21670571</v>
      </c>
      <c r="E574">
        <v>1.2347186999999999</v>
      </c>
      <c r="F574">
        <v>-4.3601995000000002</v>
      </c>
      <c r="G574">
        <v>7.7652596000000004E-2</v>
      </c>
      <c r="H574">
        <v>0.69166609999999995</v>
      </c>
      <c r="I574" s="2">
        <v>7.6700000000000005E-8</v>
      </c>
      <c r="J574" s="2">
        <v>1.35E-11</v>
      </c>
      <c r="K574">
        <v>-6.159879E-3</v>
      </c>
      <c r="L574">
        <v>0.69521970700000002</v>
      </c>
      <c r="M574" s="2">
        <v>7.6799999999999999E-8</v>
      </c>
      <c r="N574" s="2">
        <v>1.68E-11</v>
      </c>
      <c r="O574">
        <v>-5.1125670000000002E-3</v>
      </c>
      <c r="R574">
        <v>286.10000000000002</v>
      </c>
      <c r="S574">
        <v>33.502699999999997</v>
      </c>
      <c r="T574">
        <v>-4.3601995000000002</v>
      </c>
    </row>
    <row r="575" spans="1:20" x14ac:dyDescent="0.35">
      <c r="A575">
        <v>286.60000000000002</v>
      </c>
      <c r="B575">
        <v>33.333179999999999</v>
      </c>
      <c r="C575">
        <v>2099.9888000000001</v>
      </c>
      <c r="D575">
        <v>0.21703175999999999</v>
      </c>
      <c r="E575">
        <v>1.1964273000000001</v>
      </c>
      <c r="F575">
        <v>-4.3601995000000002</v>
      </c>
      <c r="G575">
        <v>7.7652750000000006E-2</v>
      </c>
      <c r="H575">
        <v>0.69164205000000001</v>
      </c>
      <c r="I575" s="2">
        <v>7.4999999999999997E-8</v>
      </c>
      <c r="J575" s="2">
        <v>1.35E-11</v>
      </c>
      <c r="K575">
        <v>-6.1700169999999999E-3</v>
      </c>
      <c r="L575">
        <v>0.69509196200000001</v>
      </c>
      <c r="M575" s="2">
        <v>7.6700000000000005E-8</v>
      </c>
      <c r="N575" s="2">
        <v>1.68E-11</v>
      </c>
      <c r="O575">
        <v>-5.4500720000000002E-3</v>
      </c>
      <c r="R575">
        <v>286.60000000000002</v>
      </c>
      <c r="S575">
        <v>33.333179999999999</v>
      </c>
      <c r="T575">
        <v>-4.3601995000000002</v>
      </c>
    </row>
    <row r="576" spans="1:20" x14ac:dyDescent="0.35">
      <c r="A576">
        <v>287.10000000000002</v>
      </c>
      <c r="B576">
        <v>33.142487000000003</v>
      </c>
      <c r="C576">
        <v>2099.9906999999998</v>
      </c>
      <c r="D576">
        <v>0.21728694000000001</v>
      </c>
      <c r="E576">
        <v>1.1542406000000001</v>
      </c>
      <c r="F576">
        <v>-4.3601995000000002</v>
      </c>
      <c r="G576">
        <v>7.7654730000000005E-2</v>
      </c>
      <c r="H576">
        <v>0.69162106999999995</v>
      </c>
      <c r="I576" s="2">
        <v>7.5499999999999994E-8</v>
      </c>
      <c r="J576" s="2">
        <v>1.35E-11</v>
      </c>
      <c r="K576">
        <v>-6.1672289999999998E-3</v>
      </c>
      <c r="L576">
        <v>0.694975291</v>
      </c>
      <c r="M576" s="2">
        <v>7.6700000000000005E-8</v>
      </c>
      <c r="N576" s="2">
        <v>1.6900000000000001E-11</v>
      </c>
      <c r="O576">
        <v>-5.4370900000000003E-3</v>
      </c>
      <c r="R576">
        <v>287.10000000000002</v>
      </c>
      <c r="S576">
        <v>33.142487000000003</v>
      </c>
      <c r="T576">
        <v>-4.3601995000000002</v>
      </c>
    </row>
    <row r="577" spans="1:20" x14ac:dyDescent="0.35">
      <c r="A577">
        <v>287.60000000000002</v>
      </c>
      <c r="B577">
        <v>32.951824000000002</v>
      </c>
      <c r="C577">
        <v>2099.989</v>
      </c>
      <c r="D577">
        <v>0.2176179</v>
      </c>
      <c r="E577">
        <v>1.1129861999999999</v>
      </c>
      <c r="F577">
        <v>-4.3601995000000002</v>
      </c>
      <c r="G577">
        <v>7.7654429999999997E-2</v>
      </c>
      <c r="H577">
        <v>0.69159793999999997</v>
      </c>
      <c r="I577" s="2">
        <v>7.7400000000000005E-8</v>
      </c>
      <c r="J577" s="2">
        <v>1.35E-11</v>
      </c>
      <c r="K577">
        <v>-6.1598529999999999E-3</v>
      </c>
      <c r="L577">
        <v>0.69488333700000005</v>
      </c>
      <c r="M577" s="2">
        <v>7.6799999999999999E-8</v>
      </c>
      <c r="N577" s="2">
        <v>1.68E-11</v>
      </c>
      <c r="O577">
        <v>-5.3050279999999998E-3</v>
      </c>
      <c r="R577">
        <v>287.60000000000002</v>
      </c>
      <c r="S577">
        <v>32.951824000000002</v>
      </c>
      <c r="T577">
        <v>-4.3601995000000002</v>
      </c>
    </row>
    <row r="578" spans="1:20" x14ac:dyDescent="0.35">
      <c r="A578">
        <v>288.10000000000002</v>
      </c>
      <c r="B578">
        <v>32.761203999999999</v>
      </c>
      <c r="C578">
        <v>2099.9895000000001</v>
      </c>
      <c r="D578">
        <v>0.21784381999999999</v>
      </c>
      <c r="E578">
        <v>1.0726534999999999</v>
      </c>
      <c r="F578">
        <v>-4.3601995000000002</v>
      </c>
      <c r="G578">
        <v>7.7656409999999995E-2</v>
      </c>
      <c r="H578">
        <v>0.6915753</v>
      </c>
      <c r="I578" s="2">
        <v>7.7299999999999997E-8</v>
      </c>
      <c r="J578" s="2">
        <v>1.35E-11</v>
      </c>
      <c r="K578">
        <v>-6.1680529999999997E-3</v>
      </c>
      <c r="L578">
        <v>0.69482198299999998</v>
      </c>
      <c r="M578" s="2">
        <v>7.6899999999999994E-8</v>
      </c>
      <c r="N578" s="2">
        <v>1.68E-11</v>
      </c>
      <c r="O578">
        <v>-5.2487690000000004E-3</v>
      </c>
      <c r="R578">
        <v>288.10000000000002</v>
      </c>
      <c r="S578">
        <v>32.761203999999999</v>
      </c>
      <c r="T578">
        <v>-4.3601995000000002</v>
      </c>
    </row>
    <row r="579" spans="1:20" x14ac:dyDescent="0.35">
      <c r="A579">
        <v>288.60000000000002</v>
      </c>
      <c r="B579">
        <v>32.591797</v>
      </c>
      <c r="C579">
        <v>2099.9843999999998</v>
      </c>
      <c r="D579">
        <v>0.21867342000000001</v>
      </c>
      <c r="E579">
        <v>1.0375673999999999</v>
      </c>
      <c r="F579">
        <v>-4.3601995000000002</v>
      </c>
      <c r="G579">
        <v>7.7666335000000003E-2</v>
      </c>
      <c r="H579">
        <v>0.69155306000000005</v>
      </c>
      <c r="I579" s="2">
        <v>7.5699999999999996E-8</v>
      </c>
      <c r="J579" s="2">
        <v>1.35E-11</v>
      </c>
      <c r="K579">
        <v>-6.1637059999999997E-3</v>
      </c>
      <c r="L579">
        <v>0.69478488100000002</v>
      </c>
      <c r="M579" s="2">
        <v>7.7099999999999996E-8</v>
      </c>
      <c r="N579" s="2">
        <v>1.68E-11</v>
      </c>
      <c r="O579">
        <v>-5.3625219999999998E-3</v>
      </c>
      <c r="R579">
        <v>288.60000000000002</v>
      </c>
      <c r="S579">
        <v>32.591797</v>
      </c>
      <c r="T579">
        <v>-4.3601995000000002</v>
      </c>
    </row>
    <row r="580" spans="1:20" x14ac:dyDescent="0.35">
      <c r="A580">
        <v>289.10000000000002</v>
      </c>
      <c r="B580">
        <v>32.401252999999997</v>
      </c>
      <c r="C580">
        <v>2099.9893000000002</v>
      </c>
      <c r="D580">
        <v>0.21864049999999999</v>
      </c>
      <c r="E580">
        <v>0.99894640000000001</v>
      </c>
      <c r="F580">
        <v>-4.3601995000000002</v>
      </c>
      <c r="G580">
        <v>7.7671560000000001E-2</v>
      </c>
      <c r="H580">
        <v>0.69153370000000003</v>
      </c>
      <c r="I580" s="2">
        <v>7.6399999999999996E-8</v>
      </c>
      <c r="J580" s="2">
        <v>1.35E-11</v>
      </c>
      <c r="K580">
        <v>-6.1604169999999996E-3</v>
      </c>
      <c r="L580">
        <v>0.69475911099999998</v>
      </c>
      <c r="M580" s="2">
        <v>7.7200000000000003E-8</v>
      </c>
      <c r="N580" s="2">
        <v>1.6900000000000001E-11</v>
      </c>
      <c r="O580">
        <v>-5.6460529999999998E-3</v>
      </c>
      <c r="R580">
        <v>289.10000000000002</v>
      </c>
      <c r="S580">
        <v>32.401252999999997</v>
      </c>
      <c r="T580">
        <v>-4.3601995000000002</v>
      </c>
    </row>
    <row r="581" spans="1:20" x14ac:dyDescent="0.35">
      <c r="A581">
        <v>289.60000000000002</v>
      </c>
      <c r="B581">
        <v>32.210749999999997</v>
      </c>
      <c r="C581">
        <v>2099.9949000000001</v>
      </c>
      <c r="D581">
        <v>0.21825913999999999</v>
      </c>
      <c r="E581">
        <v>0.96121630000000002</v>
      </c>
      <c r="F581">
        <v>-4.3601995000000002</v>
      </c>
      <c r="G581">
        <v>7.7662149999999999E-2</v>
      </c>
      <c r="H581">
        <v>0.69151235</v>
      </c>
      <c r="I581" s="2">
        <v>7.9000000000000006E-8</v>
      </c>
      <c r="J581" s="2">
        <v>1.35E-11</v>
      </c>
      <c r="K581">
        <v>-6.1659929999999998E-3</v>
      </c>
      <c r="L581">
        <v>0.69473239200000003</v>
      </c>
      <c r="M581" s="2">
        <v>7.7299999999999997E-8</v>
      </c>
      <c r="N581" s="2">
        <v>1.6999999999999999E-11</v>
      </c>
      <c r="O581">
        <v>-6.0439339999999999E-3</v>
      </c>
      <c r="R581">
        <v>289.60000000000002</v>
      </c>
      <c r="S581">
        <v>32.210749999999997</v>
      </c>
      <c r="T581">
        <v>-4.3601995000000002</v>
      </c>
    </row>
    <row r="582" spans="1:20" x14ac:dyDescent="0.35">
      <c r="A582">
        <v>290.10000000000002</v>
      </c>
      <c r="B582">
        <v>32.020287000000003</v>
      </c>
      <c r="C582">
        <v>2099.9848999999999</v>
      </c>
      <c r="D582">
        <v>0.21941031999999999</v>
      </c>
      <c r="E582">
        <v>0.92436680000000004</v>
      </c>
      <c r="F582">
        <v>-4.3601995000000002</v>
      </c>
      <c r="G582">
        <v>7.7663109999999994E-2</v>
      </c>
      <c r="H582">
        <v>0.69149139999999998</v>
      </c>
      <c r="I582" s="2">
        <v>7.8400000000000001E-8</v>
      </c>
      <c r="J582" s="2">
        <v>1.35E-11</v>
      </c>
      <c r="K582">
        <v>-6.1573299999999999E-3</v>
      </c>
      <c r="L582">
        <v>0.69469658400000001</v>
      </c>
      <c r="M582" s="2">
        <v>7.7400000000000005E-8</v>
      </c>
      <c r="N582" s="2">
        <v>1.6999999999999999E-11</v>
      </c>
      <c r="O582">
        <v>-6.4788570000000002E-3</v>
      </c>
      <c r="R582">
        <v>290.10000000000002</v>
      </c>
      <c r="S582">
        <v>32.020287000000003</v>
      </c>
      <c r="T582">
        <v>-4.3601995000000002</v>
      </c>
    </row>
    <row r="583" spans="1:20" x14ac:dyDescent="0.35">
      <c r="A583">
        <v>290.60000000000002</v>
      </c>
      <c r="B583">
        <v>31.851019000000001</v>
      </c>
      <c r="C583">
        <v>2099.9807000000001</v>
      </c>
      <c r="D583">
        <v>0.22007371000000001</v>
      </c>
      <c r="E583">
        <v>0.89234287000000001</v>
      </c>
      <c r="F583">
        <v>-4.3601995000000002</v>
      </c>
      <c r="G583">
        <v>7.7670080000000002E-2</v>
      </c>
      <c r="H583">
        <v>0.6914709</v>
      </c>
      <c r="I583" s="2">
        <v>7.6199999999999994E-8</v>
      </c>
      <c r="J583" s="2">
        <v>1.35E-11</v>
      </c>
      <c r="K583">
        <v>-6.1698179999999997E-3</v>
      </c>
      <c r="L583">
        <v>0.69464697600000003</v>
      </c>
      <c r="M583" s="2">
        <v>7.7400000000000005E-8</v>
      </c>
      <c r="N583" s="2">
        <v>1.7100000000000001E-11</v>
      </c>
      <c r="O583">
        <v>-6.8627200000000001E-3</v>
      </c>
      <c r="R583">
        <v>290.60000000000002</v>
      </c>
      <c r="S583">
        <v>31.851019000000001</v>
      </c>
      <c r="T583">
        <v>-4.3601995000000002</v>
      </c>
    </row>
    <row r="584" spans="1:20" x14ac:dyDescent="0.35">
      <c r="A584">
        <v>291.10000000000002</v>
      </c>
      <c r="B584">
        <v>31.660630999999999</v>
      </c>
      <c r="C584">
        <v>2099.9962999999998</v>
      </c>
      <c r="D584">
        <v>0.21939309000000001</v>
      </c>
      <c r="E584">
        <v>0.85712889999999997</v>
      </c>
      <c r="F584">
        <v>-4.3601995000000002</v>
      </c>
      <c r="G584">
        <v>7.7676449999999994E-2</v>
      </c>
      <c r="H584">
        <v>0.69145303999999996</v>
      </c>
      <c r="I584" s="2">
        <v>7.6899999999999994E-8</v>
      </c>
      <c r="J584" s="2">
        <v>1.35E-11</v>
      </c>
      <c r="K584">
        <v>-6.1639360000000001E-3</v>
      </c>
      <c r="L584">
        <v>0.69458551800000001</v>
      </c>
      <c r="M584" s="2">
        <v>7.7400000000000005E-8</v>
      </c>
      <c r="N584" s="2">
        <v>1.7100000000000001E-11</v>
      </c>
      <c r="O584">
        <v>-7.1341809999999999E-3</v>
      </c>
      <c r="R584">
        <v>291.10000000000002</v>
      </c>
      <c r="S584">
        <v>31.660630999999999</v>
      </c>
      <c r="T584">
        <v>-4.3601995000000002</v>
      </c>
    </row>
    <row r="585" spans="1:20" x14ac:dyDescent="0.35">
      <c r="A585">
        <v>291.60000000000002</v>
      </c>
      <c r="B585">
        <v>31.302237999999999</v>
      </c>
      <c r="C585">
        <v>2166.1752999999999</v>
      </c>
      <c r="D585">
        <v>-2.1321759999999998</v>
      </c>
      <c r="E585">
        <v>0.87001819999999996</v>
      </c>
      <c r="F585">
        <v>4.3709816999999997</v>
      </c>
      <c r="G585">
        <v>0.39959257999999998</v>
      </c>
      <c r="H585">
        <v>0.69143330000000003</v>
      </c>
      <c r="I585" s="2">
        <v>7.9599999999999998E-8</v>
      </c>
      <c r="J585" s="2">
        <v>1.35E-11</v>
      </c>
      <c r="K585">
        <v>-6.1550820000000001E-3</v>
      </c>
      <c r="L585">
        <v>0.69551690499999996</v>
      </c>
      <c r="M585" s="2">
        <v>7.98E-8</v>
      </c>
      <c r="N585" s="2">
        <v>1.62E-11</v>
      </c>
      <c r="O585">
        <v>-6.3332000000000004E-4</v>
      </c>
      <c r="R585">
        <v>291.60000000000002</v>
      </c>
      <c r="S585">
        <v>31.302237999999999</v>
      </c>
      <c r="T585">
        <v>4.3709816999999997</v>
      </c>
    </row>
    <row r="586" spans="1:20" x14ac:dyDescent="0.35">
      <c r="A586">
        <v>292.10000000000002</v>
      </c>
      <c r="B586">
        <v>30.907066</v>
      </c>
      <c r="C586">
        <v>2164.4652999999998</v>
      </c>
      <c r="D586">
        <v>-1.9760089199999999</v>
      </c>
      <c r="E586">
        <v>0.97241200000000005</v>
      </c>
      <c r="F586">
        <v>4.3709816999999997</v>
      </c>
      <c r="G586">
        <v>0.23022287999999999</v>
      </c>
      <c r="H586">
        <v>0.691415</v>
      </c>
      <c r="I586" s="2">
        <v>7.61E-8</v>
      </c>
      <c r="J586" s="2">
        <v>1.31E-11</v>
      </c>
      <c r="K586">
        <v>-1.6408811999999998E-2</v>
      </c>
      <c r="L586">
        <v>0.69926798000000001</v>
      </c>
      <c r="M586" s="2">
        <v>9.7100000000000003E-8</v>
      </c>
      <c r="N586" s="2">
        <v>2.2200000000000002E-11</v>
      </c>
      <c r="O586">
        <v>-2.0475800000000001E-4</v>
      </c>
      <c r="R586">
        <v>292.10000000000002</v>
      </c>
      <c r="S586">
        <v>30.907066</v>
      </c>
      <c r="T586">
        <v>4.3709816999999997</v>
      </c>
    </row>
    <row r="587" spans="1:20" x14ac:dyDescent="0.35">
      <c r="A587">
        <v>292.60000000000002</v>
      </c>
      <c r="B587">
        <v>30.284101</v>
      </c>
      <c r="C587">
        <v>1913.0354</v>
      </c>
      <c r="D587">
        <v>-0.95188176999999996</v>
      </c>
      <c r="E587">
        <v>1.1938944</v>
      </c>
      <c r="F587">
        <v>4.3709816999999997</v>
      </c>
      <c r="G587">
        <v>0.14998895000000001</v>
      </c>
      <c r="H587">
        <v>0.69154084000000005</v>
      </c>
      <c r="I587" s="2">
        <v>1.1000000000000001E-7</v>
      </c>
      <c r="J587" s="2">
        <v>1.7500000000000001E-11</v>
      </c>
      <c r="K587">
        <v>-1.4227020999999999E-2</v>
      </c>
      <c r="L587">
        <v>0.70241279300000004</v>
      </c>
      <c r="M587" s="2">
        <v>1.1999999999999999E-7</v>
      </c>
      <c r="N587" s="2">
        <v>2.4899999999999999E-11</v>
      </c>
      <c r="O587">
        <v>-6.8256760000000001E-3</v>
      </c>
      <c r="R587">
        <v>292.60000000000002</v>
      </c>
      <c r="S587">
        <v>30.284101</v>
      </c>
      <c r="T587">
        <v>4.3709816999999997</v>
      </c>
    </row>
    <row r="588" spans="1:20" x14ac:dyDescent="0.35">
      <c r="A588">
        <v>293.10000000000002</v>
      </c>
      <c r="B588">
        <v>29.502018</v>
      </c>
      <c r="C588">
        <v>2162.0115000000001</v>
      </c>
      <c r="D588">
        <v>-5.039371</v>
      </c>
      <c r="E588">
        <v>1.2557750000000001</v>
      </c>
      <c r="F588">
        <v>4.3709816999999997</v>
      </c>
      <c r="G588">
        <v>0.1457225</v>
      </c>
      <c r="H588">
        <v>0.69160580000000005</v>
      </c>
      <c r="I588" s="2">
        <v>1.8199999999999999E-7</v>
      </c>
      <c r="J588" s="2">
        <v>1.7999999999999999E-11</v>
      </c>
      <c r="K588">
        <v>-2.2883786E-2</v>
      </c>
      <c r="L588">
        <v>0.70246014099999998</v>
      </c>
      <c r="M588" s="2">
        <v>1.2100000000000001E-7</v>
      </c>
      <c r="N588" s="2">
        <v>2.2800000000000001E-11</v>
      </c>
      <c r="O588">
        <v>-1.1422641000000001E-2</v>
      </c>
      <c r="R588">
        <v>293.10000000000002</v>
      </c>
      <c r="S588">
        <v>29.502018</v>
      </c>
      <c r="T588">
        <v>4.3709816999999997</v>
      </c>
    </row>
    <row r="589" spans="1:20" x14ac:dyDescent="0.35">
      <c r="A589">
        <v>293.60000000000002</v>
      </c>
      <c r="B589">
        <v>28.811533000000001</v>
      </c>
      <c r="C589">
        <v>2134.2031000000002</v>
      </c>
      <c r="D589">
        <v>-8.2964409999999997</v>
      </c>
      <c r="E589">
        <v>1.2370266999999999</v>
      </c>
      <c r="F589">
        <v>4.3709816999999997</v>
      </c>
      <c r="G589">
        <v>0.19653899999999999</v>
      </c>
      <c r="H589">
        <v>0.69161205999999997</v>
      </c>
      <c r="I589" s="2">
        <v>9.9799999999999994E-8</v>
      </c>
      <c r="J589" s="2">
        <v>1.9199999999999999E-11</v>
      </c>
      <c r="K589">
        <v>-2.4106074000000002E-2</v>
      </c>
      <c r="L589">
        <v>0.701262846</v>
      </c>
      <c r="M589" s="2">
        <v>1.1899999999999999E-7</v>
      </c>
      <c r="N589" s="2">
        <v>2.17E-11</v>
      </c>
      <c r="O589">
        <v>-1.2689455000000001E-2</v>
      </c>
      <c r="R589">
        <v>293.60000000000002</v>
      </c>
      <c r="S589">
        <v>28.811533000000001</v>
      </c>
      <c r="T589">
        <v>4.3709816999999997</v>
      </c>
    </row>
    <row r="590" spans="1:20" x14ac:dyDescent="0.35">
      <c r="A590">
        <v>294.10000000000002</v>
      </c>
      <c r="B590">
        <v>28.184771999999999</v>
      </c>
      <c r="C590">
        <v>2096.5117</v>
      </c>
      <c r="D590">
        <v>-8.1466589999999997</v>
      </c>
      <c r="E590">
        <v>1.317917</v>
      </c>
      <c r="F590">
        <v>4.3709816999999997</v>
      </c>
      <c r="G590">
        <v>0.22075365</v>
      </c>
      <c r="H590">
        <v>0.69165509999999997</v>
      </c>
      <c r="I590" s="2">
        <v>1.5900000000000001E-7</v>
      </c>
      <c r="J590" s="2">
        <v>2.15E-11</v>
      </c>
      <c r="K590">
        <v>-1.8932665000000001E-2</v>
      </c>
      <c r="L590">
        <v>0.69979871100000002</v>
      </c>
      <c r="M590" s="2">
        <v>1.2599999999999999E-7</v>
      </c>
      <c r="N590" s="2">
        <v>2.2000000000000002E-11</v>
      </c>
      <c r="O590">
        <v>-1.0951195E-2</v>
      </c>
      <c r="R590">
        <v>294.10000000000002</v>
      </c>
      <c r="S590">
        <v>28.184771999999999</v>
      </c>
      <c r="T590">
        <v>4.3709816999999997</v>
      </c>
    </row>
    <row r="591" spans="1:20" x14ac:dyDescent="0.35">
      <c r="A591">
        <v>294.60000000000002</v>
      </c>
      <c r="B591">
        <v>27.616795</v>
      </c>
      <c r="C591">
        <v>2111.7595000000001</v>
      </c>
      <c r="D591">
        <v>-9.5579879999999999</v>
      </c>
      <c r="E591">
        <v>1.4041927000000001</v>
      </c>
      <c r="F591">
        <v>4.3709816999999997</v>
      </c>
      <c r="G591">
        <v>0.23134436999999999</v>
      </c>
      <c r="H591">
        <v>0.69171590000000005</v>
      </c>
      <c r="I591" s="2">
        <v>2.9299999999999999E-7</v>
      </c>
      <c r="J591" s="2">
        <v>2.33E-11</v>
      </c>
      <c r="K591">
        <v>-1.6403695999999999E-2</v>
      </c>
      <c r="L591">
        <v>0.69806033599999995</v>
      </c>
      <c r="M591" s="2">
        <v>1.5599999999999999E-7</v>
      </c>
      <c r="N591" s="2">
        <v>2.3000000000000001E-11</v>
      </c>
      <c r="O591">
        <v>-7.9034190000000001E-3</v>
      </c>
      <c r="R591">
        <v>294.60000000000002</v>
      </c>
      <c r="S591">
        <v>27.616795</v>
      </c>
      <c r="T591">
        <v>4.3709816999999997</v>
      </c>
    </row>
    <row r="592" spans="1:20" x14ac:dyDescent="0.35">
      <c r="A592">
        <v>295.10000000000002</v>
      </c>
      <c r="B592">
        <v>27.137301999999998</v>
      </c>
      <c r="C592">
        <v>2098.4319999999998</v>
      </c>
      <c r="D592">
        <v>-9.5235059999999994</v>
      </c>
      <c r="E592">
        <v>1.4814765000000001</v>
      </c>
      <c r="F592">
        <v>4.3709816999999997</v>
      </c>
      <c r="G592">
        <v>0.23367088</v>
      </c>
      <c r="H592">
        <v>0.69178379999999995</v>
      </c>
      <c r="I592" s="2">
        <v>3.96E-7</v>
      </c>
      <c r="J592" s="2">
        <v>2.5200000000000001E-11</v>
      </c>
      <c r="K592">
        <v>-1.4584355E-2</v>
      </c>
      <c r="L592">
        <v>0.69566879800000003</v>
      </c>
      <c r="M592" s="2">
        <v>2.1400000000000001E-7</v>
      </c>
      <c r="N592" s="2">
        <v>2.3600000000000001E-11</v>
      </c>
      <c r="O592">
        <v>-5.4930179999999997E-3</v>
      </c>
      <c r="R592">
        <v>295.10000000000002</v>
      </c>
      <c r="S592">
        <v>27.137301999999998</v>
      </c>
      <c r="T592">
        <v>4.3709816999999997</v>
      </c>
    </row>
    <row r="593" spans="1:20" x14ac:dyDescent="0.35">
      <c r="A593">
        <v>295.60000000000002</v>
      </c>
      <c r="B593">
        <v>26.881360999999998</v>
      </c>
      <c r="C593">
        <v>2269.1873000000001</v>
      </c>
      <c r="D593">
        <v>-27.932867000000002</v>
      </c>
      <c r="E593">
        <v>1.5081133</v>
      </c>
      <c r="F593">
        <v>4.3709816999999997</v>
      </c>
      <c r="G593">
        <v>0.51493239999999996</v>
      </c>
      <c r="H593">
        <v>0.69184875000000001</v>
      </c>
      <c r="I593" s="2">
        <v>4.1699999999999999E-7</v>
      </c>
      <c r="J593" s="2">
        <v>2.6200000000000001E-11</v>
      </c>
      <c r="K593">
        <v>-1.3204064999999999E-2</v>
      </c>
      <c r="L593">
        <v>0.68604833200000004</v>
      </c>
      <c r="M593" s="2">
        <v>5.1099999999999996E-7</v>
      </c>
      <c r="N593" s="2">
        <v>1.9100000000000001E-11</v>
      </c>
      <c r="O593">
        <v>1.4351609999999999E-3</v>
      </c>
      <c r="R593">
        <v>295.60000000000002</v>
      </c>
      <c r="S593">
        <v>26.881360999999998</v>
      </c>
      <c r="T593">
        <v>4.3709816999999997</v>
      </c>
    </row>
    <row r="594" spans="1:20" x14ac:dyDescent="0.35">
      <c r="A594">
        <v>296.10000000000002</v>
      </c>
      <c r="B594">
        <v>26.910357000000001</v>
      </c>
      <c r="C594">
        <v>2099.2620000000002</v>
      </c>
      <c r="D594">
        <v>-28.111992000000001</v>
      </c>
      <c r="E594">
        <v>1.7551517000000001</v>
      </c>
      <c r="F594">
        <v>4.3709816999999997</v>
      </c>
      <c r="G594">
        <v>0.53453090000000003</v>
      </c>
      <c r="H594">
        <v>0.69199663</v>
      </c>
      <c r="I594" s="2">
        <v>2.1299999999999999E-6</v>
      </c>
      <c r="J594" s="2">
        <v>3.6600000000000002E-11</v>
      </c>
      <c r="K594">
        <v>4.0233279999999996E-3</v>
      </c>
      <c r="L594">
        <v>0.68992237499999998</v>
      </c>
      <c r="M594" s="2">
        <v>1.2500000000000001E-6</v>
      </c>
      <c r="N594" s="2">
        <v>2.21E-11</v>
      </c>
      <c r="O594">
        <v>1.2131922999999999E-2</v>
      </c>
      <c r="R594">
        <v>296.10000000000002</v>
      </c>
      <c r="S594">
        <v>26.910357000000001</v>
      </c>
      <c r="T594">
        <v>4.3709816999999997</v>
      </c>
    </row>
    <row r="595" spans="1:20" x14ac:dyDescent="0.35">
      <c r="A595">
        <v>296.60000000000002</v>
      </c>
      <c r="B595">
        <v>27.092549999999999</v>
      </c>
      <c r="C595">
        <v>2154.0749999999998</v>
      </c>
      <c r="D595">
        <v>-34.352623000000001</v>
      </c>
      <c r="E595">
        <v>2.071377</v>
      </c>
      <c r="F595">
        <v>4.3709816999999997</v>
      </c>
      <c r="G595">
        <v>0.66048275999999995</v>
      </c>
      <c r="H595">
        <v>0.6922199</v>
      </c>
      <c r="I595" s="2">
        <v>2.74E-6</v>
      </c>
      <c r="J595" s="2">
        <v>4.0500000000000002E-11</v>
      </c>
      <c r="K595">
        <v>1.0368107999999999E-2</v>
      </c>
      <c r="L595">
        <v>0.69147956700000002</v>
      </c>
      <c r="M595" s="2">
        <v>1.95E-6</v>
      </c>
      <c r="N595" s="2">
        <v>3.1900000000000001E-11</v>
      </c>
      <c r="O595">
        <v>2.1243643E-2</v>
      </c>
      <c r="R595">
        <v>296.60000000000002</v>
      </c>
      <c r="S595">
        <v>27.092549999999999</v>
      </c>
      <c r="T595">
        <v>4.3709816999999997</v>
      </c>
    </row>
    <row r="596" spans="1:20" x14ac:dyDescent="0.35">
      <c r="A596">
        <v>297.10000000000002</v>
      </c>
      <c r="B596">
        <v>27.378813000000001</v>
      </c>
      <c r="C596">
        <v>2116.3429999999998</v>
      </c>
      <c r="D596">
        <v>-35.795485999999997</v>
      </c>
      <c r="E596">
        <v>2.3633365999999998</v>
      </c>
      <c r="F596">
        <v>4.3709816999999997</v>
      </c>
      <c r="G596">
        <v>0.65170519999999998</v>
      </c>
      <c r="H596">
        <v>0.69245939999999995</v>
      </c>
      <c r="I596" s="2">
        <v>3.4699999999999998E-6</v>
      </c>
      <c r="J596" s="2">
        <v>4.6800000000000003E-11</v>
      </c>
      <c r="K596">
        <v>1.7852353000000001E-2</v>
      </c>
      <c r="L596">
        <v>0.684872598</v>
      </c>
      <c r="M596" s="2">
        <v>2.3999999999999999E-6</v>
      </c>
      <c r="N596" s="2">
        <v>4.5499999999999998E-11</v>
      </c>
      <c r="O596">
        <v>2.7821060000000002E-2</v>
      </c>
      <c r="R596">
        <v>297.10000000000002</v>
      </c>
      <c r="S596">
        <v>27.378813000000001</v>
      </c>
      <c r="T596">
        <v>4.3709816999999997</v>
      </c>
    </row>
    <row r="597" spans="1:20" x14ac:dyDescent="0.35">
      <c r="A597">
        <v>297.60000000000002</v>
      </c>
      <c r="B597">
        <v>27.771522999999998</v>
      </c>
      <c r="C597">
        <v>2107.2824999999998</v>
      </c>
      <c r="D597">
        <v>-36.326070000000001</v>
      </c>
      <c r="E597">
        <v>2.7167252999999998</v>
      </c>
      <c r="F597">
        <v>4.3709816999999997</v>
      </c>
      <c r="G597">
        <v>0.69458889999999995</v>
      </c>
      <c r="H597">
        <v>0.69269985000000001</v>
      </c>
      <c r="I597" s="2">
        <v>3.76E-6</v>
      </c>
      <c r="J597" s="2">
        <v>5.5699999999999999E-11</v>
      </c>
      <c r="K597">
        <v>2.0570386E-2</v>
      </c>
      <c r="L597">
        <v>0.68324982499999998</v>
      </c>
      <c r="M597" s="2">
        <v>2.6000000000000001E-6</v>
      </c>
      <c r="N597" s="2">
        <v>5.2400000000000001E-11</v>
      </c>
      <c r="O597">
        <v>2.9973672999999999E-2</v>
      </c>
      <c r="R597">
        <v>297.60000000000002</v>
      </c>
      <c r="S597">
        <v>27.771522999999998</v>
      </c>
      <c r="T597">
        <v>4.3709816999999997</v>
      </c>
    </row>
    <row r="598" spans="1:20" x14ac:dyDescent="0.35">
      <c r="A598">
        <v>298.10000000000002</v>
      </c>
      <c r="B598">
        <v>28.241544999999999</v>
      </c>
      <c r="C598">
        <v>2107.3270000000002</v>
      </c>
      <c r="D598">
        <v>-37.381058000000003</v>
      </c>
      <c r="E598">
        <v>3.0651963000000002</v>
      </c>
      <c r="F598">
        <v>4.3709816999999997</v>
      </c>
      <c r="G598">
        <v>0.69066143000000002</v>
      </c>
      <c r="H598">
        <v>0.69297160000000002</v>
      </c>
      <c r="I598" s="2">
        <v>3.7100000000000001E-6</v>
      </c>
      <c r="J598" s="2">
        <v>5.5500000000000002E-11</v>
      </c>
      <c r="K598">
        <v>2.3980001000000001E-2</v>
      </c>
      <c r="L598">
        <v>0.68183110599999996</v>
      </c>
      <c r="M598" s="2">
        <v>2.7E-6</v>
      </c>
      <c r="N598" s="2">
        <v>5.8599999999999997E-11</v>
      </c>
      <c r="O598">
        <v>3.0819952000000001E-2</v>
      </c>
      <c r="R598">
        <v>298.10000000000002</v>
      </c>
      <c r="S598">
        <v>28.241544999999999</v>
      </c>
      <c r="T598">
        <v>4.3709816999999997</v>
      </c>
    </row>
    <row r="599" spans="1:20" x14ac:dyDescent="0.35">
      <c r="A599">
        <v>298.60000000000002</v>
      </c>
      <c r="B599">
        <v>28.749957999999999</v>
      </c>
      <c r="C599">
        <v>2094.1889999999999</v>
      </c>
      <c r="D599">
        <v>-36.485300000000002</v>
      </c>
      <c r="E599">
        <v>3.4117364999999999</v>
      </c>
      <c r="F599">
        <v>4.3709816999999997</v>
      </c>
      <c r="G599">
        <v>0.69162804</v>
      </c>
      <c r="H599">
        <v>0.69325000000000003</v>
      </c>
      <c r="I599" s="2">
        <v>3.6399999999999999E-6</v>
      </c>
      <c r="J599" s="2">
        <v>5.9899999999999995E-11</v>
      </c>
      <c r="K599">
        <v>2.5623137000000001E-2</v>
      </c>
      <c r="L599">
        <v>0.68068747200000002</v>
      </c>
      <c r="M599" s="2">
        <v>2.7499999999999999E-6</v>
      </c>
      <c r="N599" s="2">
        <v>6.3300000000000004E-11</v>
      </c>
      <c r="O599">
        <v>3.1257727999999999E-2</v>
      </c>
      <c r="R599">
        <v>298.60000000000002</v>
      </c>
      <c r="S599">
        <v>28.749957999999999</v>
      </c>
      <c r="T599">
        <v>4.3709816999999997</v>
      </c>
    </row>
    <row r="600" spans="1:20" x14ac:dyDescent="0.35">
      <c r="A600">
        <v>299.10000000000002</v>
      </c>
      <c r="B600">
        <v>29.229866000000001</v>
      </c>
      <c r="C600">
        <v>2100.6774999999998</v>
      </c>
      <c r="D600">
        <v>-36.585025999999999</v>
      </c>
      <c r="E600">
        <v>3.7093482</v>
      </c>
      <c r="F600">
        <v>4.3709816999999997</v>
      </c>
      <c r="G600">
        <v>0.68629989999999996</v>
      </c>
      <c r="H600">
        <v>0.69352469999999999</v>
      </c>
      <c r="I600" s="2">
        <v>3.7100000000000001E-6</v>
      </c>
      <c r="J600" s="2">
        <v>5.7799999999999997E-11</v>
      </c>
      <c r="K600">
        <v>2.6733419000000001E-2</v>
      </c>
      <c r="L600">
        <v>0.67980641799999997</v>
      </c>
      <c r="M600" s="2">
        <v>2.79E-6</v>
      </c>
      <c r="N600" s="2">
        <v>6.6899999999999996E-11</v>
      </c>
      <c r="O600">
        <v>3.1671642E-2</v>
      </c>
      <c r="R600">
        <v>299.10000000000002</v>
      </c>
      <c r="S600">
        <v>29.229866000000001</v>
      </c>
      <c r="T600">
        <v>4.3709816999999997</v>
      </c>
    </row>
    <row r="601" spans="1:20" x14ac:dyDescent="0.35">
      <c r="A601">
        <v>299.60000000000002</v>
      </c>
      <c r="B601">
        <v>29.785903999999999</v>
      </c>
      <c r="C601">
        <v>2091.1134999999999</v>
      </c>
      <c r="D601">
        <v>-35.431719999999999</v>
      </c>
      <c r="E601">
        <v>4.0316333999999996</v>
      </c>
      <c r="F601">
        <v>4.3709816999999997</v>
      </c>
      <c r="G601">
        <v>0.67199032999999997</v>
      </c>
      <c r="H601">
        <v>0.69376499999999997</v>
      </c>
      <c r="I601" s="2">
        <v>3.7900000000000001E-6</v>
      </c>
      <c r="J601" s="2">
        <v>6.0999999999999996E-11</v>
      </c>
      <c r="K601">
        <v>2.7291566E-2</v>
      </c>
      <c r="L601">
        <v>0.67910033599999997</v>
      </c>
      <c r="M601" s="2">
        <v>2.7999999999999999E-6</v>
      </c>
      <c r="N601" s="2">
        <v>6.9599999999999997E-11</v>
      </c>
      <c r="O601">
        <v>3.215672E-2</v>
      </c>
      <c r="R601">
        <v>299.60000000000002</v>
      </c>
      <c r="S601">
        <v>29.785903999999999</v>
      </c>
      <c r="T601">
        <v>4.3709816999999997</v>
      </c>
    </row>
    <row r="602" spans="1:20" x14ac:dyDescent="0.35">
      <c r="A602">
        <v>300.10000000000002</v>
      </c>
      <c r="B602">
        <v>30.352637999999999</v>
      </c>
      <c r="C602">
        <v>2096.0297999999998</v>
      </c>
      <c r="D602">
        <v>-34.891945</v>
      </c>
      <c r="E602">
        <v>4.3396273000000001</v>
      </c>
      <c r="F602">
        <v>4.3709816999999997</v>
      </c>
      <c r="G602">
        <v>0.64497819999999995</v>
      </c>
      <c r="H602">
        <v>0.69402914999999998</v>
      </c>
      <c r="I602" s="2">
        <v>3.6600000000000001E-6</v>
      </c>
      <c r="J602" s="2">
        <v>5.7799999999999997E-11</v>
      </c>
      <c r="K602">
        <v>2.7393530999999999E-2</v>
      </c>
      <c r="L602">
        <v>0.67886411199999996</v>
      </c>
      <c r="M602" s="2">
        <v>2.8100000000000002E-6</v>
      </c>
      <c r="N602" s="2">
        <v>7.1499999999999999E-11</v>
      </c>
      <c r="O602">
        <v>3.2621966000000002E-2</v>
      </c>
      <c r="R602">
        <v>300.10000000000002</v>
      </c>
      <c r="S602">
        <v>30.352637999999999</v>
      </c>
      <c r="T602">
        <v>4.3709816999999997</v>
      </c>
    </row>
    <row r="603" spans="1:20" x14ac:dyDescent="0.35">
      <c r="A603">
        <v>300.60000000000002</v>
      </c>
      <c r="B603">
        <v>30.672832</v>
      </c>
      <c r="C603">
        <v>1888.9570000000001</v>
      </c>
      <c r="D603">
        <v>-15.884416999999999</v>
      </c>
      <c r="E603">
        <v>4.6640170000000003</v>
      </c>
      <c r="F603">
        <v>4.3709816999999997</v>
      </c>
      <c r="G603">
        <v>0.31729382</v>
      </c>
      <c r="H603">
        <v>0.69428444</v>
      </c>
      <c r="I603" s="2">
        <v>3.6100000000000002E-6</v>
      </c>
      <c r="J603" s="2">
        <v>5.7399999999999997E-11</v>
      </c>
      <c r="K603">
        <v>2.7261924E-2</v>
      </c>
      <c r="L603">
        <v>0.68210348300000001</v>
      </c>
      <c r="M603" s="2">
        <v>2.7599999999999998E-6</v>
      </c>
      <c r="N603" s="2">
        <v>6.43E-11</v>
      </c>
      <c r="O603">
        <v>3.119659E-2</v>
      </c>
      <c r="R603">
        <v>300.60000000000002</v>
      </c>
      <c r="S603">
        <v>30.672832</v>
      </c>
      <c r="T603">
        <v>4.3709816999999997</v>
      </c>
    </row>
    <row r="604" spans="1:20" x14ac:dyDescent="0.35">
      <c r="A604">
        <v>301.10000000000002</v>
      </c>
      <c r="B604">
        <v>30.731425999999999</v>
      </c>
      <c r="C604">
        <v>2116.6826000000001</v>
      </c>
      <c r="D604">
        <v>-14.491844</v>
      </c>
      <c r="E604">
        <v>4.7549047</v>
      </c>
      <c r="F604">
        <v>4.3709816999999997</v>
      </c>
      <c r="G604">
        <v>0.32040182</v>
      </c>
      <c r="H604">
        <v>0.69446266000000001</v>
      </c>
      <c r="I604" s="2">
        <v>2.34E-6</v>
      </c>
      <c r="J604" s="2">
        <v>3.7300000000000003E-11</v>
      </c>
      <c r="K604">
        <v>9.9976700000000002E-3</v>
      </c>
      <c r="L604">
        <v>0.70177919</v>
      </c>
      <c r="M604" s="2">
        <v>2.2400000000000002E-6</v>
      </c>
      <c r="N604" s="2">
        <v>1.9599999999999999E-11</v>
      </c>
      <c r="O604">
        <v>2.0579920000000002E-2</v>
      </c>
      <c r="R604">
        <v>301.10000000000002</v>
      </c>
      <c r="S604">
        <v>30.731425999999999</v>
      </c>
      <c r="T604">
        <v>4.3709816999999997</v>
      </c>
    </row>
    <row r="605" spans="1:20" x14ac:dyDescent="0.35">
      <c r="A605">
        <v>301.60000000000002</v>
      </c>
      <c r="B605">
        <v>30.672222000000001</v>
      </c>
      <c r="C605">
        <v>2031.1831</v>
      </c>
      <c r="D605">
        <v>-7.8299110000000001</v>
      </c>
      <c r="E605">
        <v>4.7416824999999996</v>
      </c>
      <c r="F605">
        <v>4.3709816999999997</v>
      </c>
      <c r="G605">
        <v>0.17819567</v>
      </c>
      <c r="H605">
        <v>0.69454104000000005</v>
      </c>
      <c r="I605" s="2">
        <v>1.55E-6</v>
      </c>
      <c r="J605" s="2">
        <v>3.83E-11</v>
      </c>
      <c r="K605">
        <v>5.4465520000000003E-3</v>
      </c>
      <c r="L605">
        <v>0.70332584399999998</v>
      </c>
      <c r="M605" s="2">
        <v>1.2500000000000001E-6</v>
      </c>
      <c r="N605" s="2">
        <v>3.2799999999999999E-11</v>
      </c>
      <c r="O605">
        <v>7.6168090000000004E-3</v>
      </c>
      <c r="R605">
        <v>301.60000000000002</v>
      </c>
      <c r="S605">
        <v>30.672222000000001</v>
      </c>
      <c r="T605">
        <v>4.3709816999999997</v>
      </c>
    </row>
    <row r="606" spans="1:20" x14ac:dyDescent="0.35">
      <c r="A606">
        <v>302.10000000000002</v>
      </c>
      <c r="B606">
        <v>30.443166999999999</v>
      </c>
      <c r="C606">
        <v>2079.0767000000001</v>
      </c>
      <c r="D606">
        <v>-3.99674</v>
      </c>
      <c r="E606">
        <v>4.6847786999999999</v>
      </c>
      <c r="F606">
        <v>4.3709816999999997</v>
      </c>
      <c r="G606">
        <v>0.15530089999999999</v>
      </c>
      <c r="H606">
        <v>0.69459515999999999</v>
      </c>
      <c r="I606" s="2">
        <v>6.1200000000000003E-7</v>
      </c>
      <c r="J606" s="2">
        <v>2.9299999999999998E-11</v>
      </c>
      <c r="K606">
        <v>-2.2996919999999999E-3</v>
      </c>
      <c r="L606">
        <v>0.70209929500000001</v>
      </c>
      <c r="M606" s="2">
        <v>5.1200000000000003E-7</v>
      </c>
      <c r="N606" s="2">
        <v>3.3900000000000001E-11</v>
      </c>
      <c r="O606">
        <v>6.3989500000000003E-4</v>
      </c>
      <c r="R606">
        <v>302.10000000000002</v>
      </c>
      <c r="S606">
        <v>30.443166999999999</v>
      </c>
      <c r="T606">
        <v>4.3709816999999997</v>
      </c>
    </row>
    <row r="607" spans="1:20" x14ac:dyDescent="0.35">
      <c r="A607">
        <v>302.60000000000002</v>
      </c>
      <c r="B607">
        <v>30.183073</v>
      </c>
      <c r="C607">
        <v>2080.5583000000001</v>
      </c>
      <c r="D607">
        <v>-1.9078870999999999</v>
      </c>
      <c r="E607">
        <v>4.5951709999999997</v>
      </c>
      <c r="F607">
        <v>4.3709816999999997</v>
      </c>
      <c r="G607">
        <v>9.3180650000000004E-2</v>
      </c>
      <c r="H607">
        <v>0.69458779999999998</v>
      </c>
      <c r="I607" s="2">
        <v>1.8699999999999999E-7</v>
      </c>
      <c r="J607" s="2">
        <v>2.8499999999999999E-11</v>
      </c>
      <c r="K607">
        <v>-6.1346439999999999E-3</v>
      </c>
      <c r="L607">
        <v>0.70127048700000005</v>
      </c>
      <c r="M607" s="2">
        <v>2.2100000000000001E-7</v>
      </c>
      <c r="N607" s="2">
        <v>2.76E-11</v>
      </c>
      <c r="O607">
        <v>-7.262017E-3</v>
      </c>
      <c r="R607">
        <v>302.60000000000002</v>
      </c>
      <c r="S607">
        <v>30.183073</v>
      </c>
      <c r="T607">
        <v>4.3709816999999997</v>
      </c>
    </row>
    <row r="608" spans="1:20" x14ac:dyDescent="0.35">
      <c r="A608">
        <v>303.10000000000002</v>
      </c>
      <c r="B608">
        <v>29.679510000000001</v>
      </c>
      <c r="C608">
        <v>2083.5059999999999</v>
      </c>
      <c r="D608">
        <v>0.54527890000000001</v>
      </c>
      <c r="E608">
        <v>4.5094560000000001</v>
      </c>
      <c r="F608">
        <v>4.3709816999999997</v>
      </c>
      <c r="G608">
        <v>0.12729700999999999</v>
      </c>
      <c r="H608">
        <v>0.69456476</v>
      </c>
      <c r="I608" s="2">
        <v>1.61E-7</v>
      </c>
      <c r="J608" s="2">
        <v>2.5899999999999999E-11</v>
      </c>
      <c r="K608">
        <v>-1.0750342E-2</v>
      </c>
      <c r="L608">
        <v>0.700319264</v>
      </c>
      <c r="M608" s="2">
        <v>1.5900000000000001E-7</v>
      </c>
      <c r="N608" s="2">
        <v>1.9100000000000001E-11</v>
      </c>
      <c r="O608">
        <v>-1.445805E-2</v>
      </c>
      <c r="R608">
        <v>303.10000000000002</v>
      </c>
      <c r="S608">
        <v>29.679510000000001</v>
      </c>
      <c r="T608">
        <v>4.3709816999999997</v>
      </c>
    </row>
    <row r="609" spans="1:20" x14ac:dyDescent="0.35">
      <c r="A609">
        <v>303.60000000000002</v>
      </c>
      <c r="B609">
        <v>29.470993</v>
      </c>
      <c r="C609">
        <v>2293.1558</v>
      </c>
      <c r="D609">
        <v>-19.796596999999998</v>
      </c>
      <c r="E609">
        <v>4.3791209999999996</v>
      </c>
      <c r="F609">
        <v>4.3709816999999997</v>
      </c>
      <c r="G609">
        <v>0.33208474999999998</v>
      </c>
      <c r="H609">
        <v>0.69450869999999998</v>
      </c>
      <c r="I609" s="2">
        <v>1.6299999999999999E-7</v>
      </c>
      <c r="J609" s="2">
        <v>1.97E-11</v>
      </c>
      <c r="K609">
        <v>-2.5083369999999998E-3</v>
      </c>
      <c r="L609">
        <v>0.69996473100000001</v>
      </c>
      <c r="M609" s="2">
        <v>1.3300000000000001E-7</v>
      </c>
      <c r="N609" s="2">
        <v>1.7999999999999999E-11</v>
      </c>
      <c r="O609">
        <v>-1.3983171000000001E-2</v>
      </c>
      <c r="R609">
        <v>303.60000000000002</v>
      </c>
      <c r="S609">
        <v>29.470993</v>
      </c>
      <c r="T609">
        <v>4.3709816999999997</v>
      </c>
    </row>
    <row r="610" spans="1:20" x14ac:dyDescent="0.35">
      <c r="A610">
        <v>304.10000000000002</v>
      </c>
      <c r="B610">
        <v>29.555655999999999</v>
      </c>
      <c r="C610">
        <v>2066.7402000000002</v>
      </c>
      <c r="D610">
        <v>-17.129916999999999</v>
      </c>
      <c r="E610">
        <v>4.4457436000000001</v>
      </c>
      <c r="F610">
        <v>4.3709816999999997</v>
      </c>
      <c r="G610">
        <v>0.36598320000000001</v>
      </c>
      <c r="H610">
        <v>0.6945443</v>
      </c>
      <c r="I610" s="2">
        <v>2.9999999999999999E-7</v>
      </c>
      <c r="J610" s="2">
        <v>1.5100000000000001E-11</v>
      </c>
      <c r="K610">
        <v>1.3763009999999999E-3</v>
      </c>
      <c r="L610">
        <v>0.69990603299999998</v>
      </c>
      <c r="M610" s="2">
        <v>1.8E-7</v>
      </c>
      <c r="N610" s="2">
        <v>2.11E-11</v>
      </c>
      <c r="O610">
        <v>-8.2887499999999997E-4</v>
      </c>
      <c r="R610">
        <v>304.10000000000002</v>
      </c>
      <c r="S610">
        <v>29.555655999999999</v>
      </c>
      <c r="T610">
        <v>4.3709816999999997</v>
      </c>
    </row>
    <row r="611" spans="1:20" x14ac:dyDescent="0.35">
      <c r="A611">
        <v>304.60000000000002</v>
      </c>
      <c r="B611">
        <v>29.762478000000002</v>
      </c>
      <c r="C611">
        <v>2169.3542000000002</v>
      </c>
      <c r="D611">
        <v>-24.550872999999999</v>
      </c>
      <c r="E611">
        <v>4.5782385000000003</v>
      </c>
      <c r="F611">
        <v>4.3709816999999997</v>
      </c>
      <c r="G611">
        <v>0.50578999999999996</v>
      </c>
      <c r="H611">
        <v>0.69466894999999995</v>
      </c>
      <c r="I611" s="2">
        <v>4.4400000000000001E-7</v>
      </c>
      <c r="J611" s="2">
        <v>1.7700000000000001E-11</v>
      </c>
      <c r="K611">
        <v>5.4753359999999999E-3</v>
      </c>
      <c r="L611">
        <v>0.69911341299999996</v>
      </c>
      <c r="M611" s="2">
        <v>7.1099999999999995E-7</v>
      </c>
      <c r="N611" s="2">
        <v>1.64E-11</v>
      </c>
      <c r="O611">
        <v>8.1490780000000006E-3</v>
      </c>
      <c r="R611">
        <v>304.60000000000002</v>
      </c>
      <c r="S611">
        <v>29.762478000000002</v>
      </c>
      <c r="T611">
        <v>4.3709816999999997</v>
      </c>
    </row>
    <row r="612" spans="1:20" x14ac:dyDescent="0.35">
      <c r="A612">
        <v>305.10000000000002</v>
      </c>
      <c r="B612">
        <v>30.088201999999999</v>
      </c>
      <c r="C612">
        <v>2104.8825999999999</v>
      </c>
      <c r="D612">
        <v>-25.549050000000001</v>
      </c>
      <c r="E612">
        <v>4.7286463000000003</v>
      </c>
      <c r="F612">
        <v>4.3709816999999997</v>
      </c>
      <c r="G612">
        <v>0.49145981999999999</v>
      </c>
      <c r="H612">
        <v>0.69480485000000003</v>
      </c>
      <c r="I612" s="2">
        <v>1.37E-6</v>
      </c>
      <c r="J612" s="2">
        <v>2.27E-11</v>
      </c>
      <c r="K612">
        <v>1.2259923000000001E-2</v>
      </c>
      <c r="L612">
        <v>0.70303345900000003</v>
      </c>
      <c r="M612" s="2">
        <v>1.4300000000000001E-6</v>
      </c>
      <c r="N612" s="2">
        <v>2.23E-11</v>
      </c>
      <c r="O612">
        <v>1.5498743000000001E-2</v>
      </c>
      <c r="R612">
        <v>305.10000000000002</v>
      </c>
      <c r="S612">
        <v>30.088201999999999</v>
      </c>
      <c r="T612">
        <v>4.3709816999999997</v>
      </c>
    </row>
    <row r="613" spans="1:20" x14ac:dyDescent="0.35">
      <c r="A613">
        <v>305.60000000000002</v>
      </c>
      <c r="B613">
        <v>30.465378000000001</v>
      </c>
      <c r="C613">
        <v>2116.21</v>
      </c>
      <c r="D613">
        <v>-27.040666999999999</v>
      </c>
      <c r="E613">
        <v>4.9114027</v>
      </c>
      <c r="F613">
        <v>4.3709816999999997</v>
      </c>
      <c r="G613">
        <v>0.54872905999999999</v>
      </c>
      <c r="H613">
        <v>0.69498309999999996</v>
      </c>
      <c r="I613" s="2">
        <v>1.9700000000000002E-6</v>
      </c>
      <c r="J613" s="2">
        <v>2.6200000000000001E-11</v>
      </c>
      <c r="K613">
        <v>1.4901739000000001E-2</v>
      </c>
      <c r="L613">
        <v>0.69897257599999996</v>
      </c>
      <c r="M613" s="2">
        <v>1.9199999999999998E-6</v>
      </c>
      <c r="N613" s="2">
        <v>3.2399999999999999E-11</v>
      </c>
      <c r="O613">
        <v>2.0376675E-2</v>
      </c>
      <c r="R613">
        <v>305.60000000000002</v>
      </c>
      <c r="S613">
        <v>30.465378000000001</v>
      </c>
      <c r="T613">
        <v>4.3709816999999997</v>
      </c>
    </row>
    <row r="614" spans="1:20" x14ac:dyDescent="0.35">
      <c r="A614">
        <v>306.10000000000002</v>
      </c>
      <c r="B614">
        <v>30.904886000000001</v>
      </c>
      <c r="C614">
        <v>2108.9090000000001</v>
      </c>
      <c r="D614">
        <v>-28.270308</v>
      </c>
      <c r="E614">
        <v>5.0986013000000003</v>
      </c>
      <c r="F614">
        <v>4.3709816999999997</v>
      </c>
      <c r="G614">
        <v>0.54265136000000003</v>
      </c>
      <c r="H614">
        <v>0.69516270000000002</v>
      </c>
      <c r="I614" s="2">
        <v>2.2299999999999998E-6</v>
      </c>
      <c r="J614" s="2">
        <v>2.9299999999999998E-11</v>
      </c>
      <c r="K614">
        <v>1.8440826E-2</v>
      </c>
      <c r="L614">
        <v>0.69592708299999995</v>
      </c>
      <c r="M614" s="2">
        <v>2.21E-6</v>
      </c>
      <c r="N614" s="2">
        <v>4.0600000000000001E-11</v>
      </c>
      <c r="O614">
        <v>2.3608305999999999E-2</v>
      </c>
      <c r="R614">
        <v>306.10000000000002</v>
      </c>
      <c r="S614">
        <v>30.904886000000001</v>
      </c>
      <c r="T614">
        <v>4.3709816999999997</v>
      </c>
    </row>
    <row r="615" spans="1:20" x14ac:dyDescent="0.35">
      <c r="A615">
        <v>306.60000000000002</v>
      </c>
      <c r="B615">
        <v>31.316911999999999</v>
      </c>
      <c r="C615">
        <v>2098.7356</v>
      </c>
      <c r="D615">
        <v>-28.010515000000002</v>
      </c>
      <c r="E615">
        <v>5.2742990000000001</v>
      </c>
      <c r="F615">
        <v>4.3709816999999997</v>
      </c>
      <c r="G615">
        <v>0.55605680000000002</v>
      </c>
      <c r="H615">
        <v>0.69535670000000005</v>
      </c>
      <c r="I615" s="2">
        <v>2.4700000000000001E-6</v>
      </c>
      <c r="J615" s="2">
        <v>3.3199999999999999E-11</v>
      </c>
      <c r="K615">
        <v>2.0049846E-2</v>
      </c>
      <c r="L615">
        <v>0.69345852900000005</v>
      </c>
      <c r="M615" s="2">
        <v>2.3599999999999999E-6</v>
      </c>
      <c r="N615" s="2">
        <v>4.7399999999999999E-11</v>
      </c>
      <c r="O615">
        <v>2.5498185999999999E-2</v>
      </c>
      <c r="R615">
        <v>306.60000000000002</v>
      </c>
      <c r="S615">
        <v>31.316911999999999</v>
      </c>
      <c r="T615">
        <v>4.3709816999999997</v>
      </c>
    </row>
    <row r="616" spans="1:20" x14ac:dyDescent="0.35">
      <c r="A616">
        <v>307.10000000000002</v>
      </c>
      <c r="B616">
        <v>31.808336000000001</v>
      </c>
      <c r="C616">
        <v>2106.6347999999998</v>
      </c>
      <c r="D616">
        <v>-28.779136999999999</v>
      </c>
      <c r="E616">
        <v>5.4718640000000001</v>
      </c>
      <c r="F616">
        <v>4.3709816999999997</v>
      </c>
      <c r="G616">
        <v>0.55926925000000005</v>
      </c>
      <c r="H616">
        <v>0.69552860000000005</v>
      </c>
      <c r="I616" s="2">
        <v>2.5000000000000002E-6</v>
      </c>
      <c r="J616" s="2">
        <v>3.6500000000000003E-11</v>
      </c>
      <c r="K616">
        <v>2.140011E-2</v>
      </c>
      <c r="L616">
        <v>0.69243229100000003</v>
      </c>
      <c r="M616" s="2">
        <v>2.4499999999999998E-6</v>
      </c>
      <c r="N616" s="2">
        <v>5.1900000000000003E-11</v>
      </c>
      <c r="O616">
        <v>2.6771535999999999E-2</v>
      </c>
      <c r="R616">
        <v>307.10000000000002</v>
      </c>
      <c r="S616">
        <v>31.808336000000001</v>
      </c>
      <c r="T616">
        <v>4.3709816999999997</v>
      </c>
    </row>
    <row r="617" spans="1:20" x14ac:dyDescent="0.35">
      <c r="A617">
        <v>307.60000000000002</v>
      </c>
      <c r="B617">
        <v>32.315131999999998</v>
      </c>
      <c r="C617">
        <v>2096.7388000000001</v>
      </c>
      <c r="D617">
        <v>-28.305786000000001</v>
      </c>
      <c r="E617">
        <v>5.6688223000000004</v>
      </c>
      <c r="F617">
        <v>4.3709816999999997</v>
      </c>
      <c r="G617">
        <v>0.55628869999999997</v>
      </c>
      <c r="H617">
        <v>0.69572369999999994</v>
      </c>
      <c r="I617" s="2">
        <v>2.7300000000000001E-6</v>
      </c>
      <c r="J617" s="2">
        <v>4.0399999999999997E-11</v>
      </c>
      <c r="K617">
        <v>2.2422886E-2</v>
      </c>
      <c r="L617">
        <v>0.69235560299999999</v>
      </c>
      <c r="M617" s="2">
        <v>2.5100000000000001E-6</v>
      </c>
      <c r="N617" s="2">
        <v>5.5399999999999997E-11</v>
      </c>
      <c r="O617">
        <v>2.7770385000000002E-2</v>
      </c>
      <c r="R617">
        <v>307.60000000000002</v>
      </c>
      <c r="S617">
        <v>32.315131999999998</v>
      </c>
      <c r="T617">
        <v>4.3709816999999997</v>
      </c>
    </row>
    <row r="618" spans="1:20" x14ac:dyDescent="0.35">
      <c r="A618">
        <v>308.10000000000002</v>
      </c>
      <c r="B618">
        <v>32.832923999999998</v>
      </c>
      <c r="C618">
        <v>2101.0250000000001</v>
      </c>
      <c r="D618">
        <v>-28.361668000000002</v>
      </c>
      <c r="E618">
        <v>5.8634767999999999</v>
      </c>
      <c r="F618">
        <v>4.3709816999999997</v>
      </c>
      <c r="G618">
        <v>0.53270154999999997</v>
      </c>
      <c r="H618">
        <v>0.69591780000000003</v>
      </c>
      <c r="I618" s="2">
        <v>2.7099999999999999E-6</v>
      </c>
      <c r="J618" s="2">
        <v>4.2500000000000002E-11</v>
      </c>
      <c r="K618">
        <v>2.2952503999999999E-2</v>
      </c>
      <c r="L618">
        <v>0.69267996700000001</v>
      </c>
      <c r="M618" s="2">
        <v>2.5399999999999998E-6</v>
      </c>
      <c r="N618" s="2">
        <v>5.8099999999999998E-11</v>
      </c>
      <c r="O618">
        <v>2.8526050000000001E-2</v>
      </c>
      <c r="R618">
        <v>308.10000000000002</v>
      </c>
      <c r="S618">
        <v>32.832923999999998</v>
      </c>
      <c r="T618">
        <v>4.3709816999999997</v>
      </c>
    </row>
    <row r="619" spans="1:20" x14ac:dyDescent="0.35">
      <c r="A619">
        <v>308.60000000000002</v>
      </c>
      <c r="B619">
        <v>33.132347000000003</v>
      </c>
      <c r="C619">
        <v>1929.4398000000001</v>
      </c>
      <c r="D619">
        <v>-13.131411999999999</v>
      </c>
      <c r="E619">
        <v>6.0819099999999997</v>
      </c>
      <c r="F619">
        <v>4.3709816999999997</v>
      </c>
      <c r="G619">
        <v>0.28947640000000002</v>
      </c>
      <c r="H619">
        <v>0.69610850000000002</v>
      </c>
      <c r="I619" s="2">
        <v>2.61E-6</v>
      </c>
      <c r="J619" s="2">
        <v>4.2699999999999999E-11</v>
      </c>
      <c r="K619">
        <v>2.2944313000000001E-2</v>
      </c>
      <c r="L619">
        <v>0.69663068100000003</v>
      </c>
      <c r="M619" s="2">
        <v>2.3800000000000001E-6</v>
      </c>
      <c r="N619" s="2">
        <v>5.1500000000000003E-11</v>
      </c>
      <c r="O619">
        <v>2.6018425000000001E-2</v>
      </c>
      <c r="R619">
        <v>308.60000000000002</v>
      </c>
      <c r="S619">
        <v>33.132347000000003</v>
      </c>
      <c r="T619">
        <v>4.3709816999999997</v>
      </c>
    </row>
    <row r="620" spans="1:20" x14ac:dyDescent="0.35">
      <c r="A620">
        <v>309.10000000000002</v>
      </c>
      <c r="B620">
        <v>33.229736000000003</v>
      </c>
      <c r="C620">
        <v>2106.0144</v>
      </c>
      <c r="D620">
        <v>-12.425977</v>
      </c>
      <c r="E620">
        <v>6.1098074999999996</v>
      </c>
      <c r="F620">
        <v>4.3709816999999997</v>
      </c>
      <c r="G620">
        <v>0.30269973999999999</v>
      </c>
      <c r="H620">
        <v>0.69623469999999998</v>
      </c>
      <c r="I620" s="2">
        <v>1.6899999999999999E-6</v>
      </c>
      <c r="J620" s="2">
        <v>3.4600000000000002E-11</v>
      </c>
      <c r="K620">
        <v>9.3498580000000008E-3</v>
      </c>
      <c r="L620">
        <v>0.69917102499999995</v>
      </c>
      <c r="M620" s="2">
        <v>1.66E-6</v>
      </c>
      <c r="N620" s="2">
        <v>3.9899999999999999E-11</v>
      </c>
      <c r="O620">
        <v>1.4922120000000001E-2</v>
      </c>
      <c r="R620">
        <v>309.10000000000002</v>
      </c>
      <c r="S620">
        <v>33.229736000000003</v>
      </c>
      <c r="T620">
        <v>4.3709816999999997</v>
      </c>
    </row>
    <row r="621" spans="1:20" x14ac:dyDescent="0.35">
      <c r="A621">
        <v>309.60000000000002</v>
      </c>
      <c r="B621">
        <v>33.238619999999997</v>
      </c>
      <c r="C621">
        <v>2041.6003000000001</v>
      </c>
      <c r="D621">
        <v>-7.0379759999999996</v>
      </c>
      <c r="E621">
        <v>6.0613270000000004</v>
      </c>
      <c r="F621">
        <v>4.3709816999999997</v>
      </c>
      <c r="G621">
        <v>0.17828162</v>
      </c>
      <c r="H621">
        <v>0.69627415999999998</v>
      </c>
      <c r="I621" s="2">
        <v>1.04E-6</v>
      </c>
      <c r="J621" s="2">
        <v>3.2799999999999999E-11</v>
      </c>
      <c r="K621">
        <v>6.6232369999999997E-3</v>
      </c>
      <c r="L621">
        <v>0.69544583999999998</v>
      </c>
      <c r="M621" s="2">
        <v>9.64E-7</v>
      </c>
      <c r="N621" s="2">
        <v>3.9099999999999999E-11</v>
      </c>
      <c r="O621">
        <v>8.0088309999999992E-3</v>
      </c>
      <c r="R621">
        <v>309.60000000000002</v>
      </c>
      <c r="S621">
        <v>33.238619999999997</v>
      </c>
      <c r="T621">
        <v>4.3709816999999997</v>
      </c>
    </row>
    <row r="622" spans="1:20" x14ac:dyDescent="0.35">
      <c r="A622">
        <v>310.10000000000002</v>
      </c>
      <c r="B622">
        <v>33.113255000000002</v>
      </c>
      <c r="C622">
        <v>2086.9229</v>
      </c>
      <c r="D622">
        <v>-4.5381144999999998</v>
      </c>
      <c r="E622">
        <v>5.9796649999999998</v>
      </c>
      <c r="F622">
        <v>4.3709816999999997</v>
      </c>
      <c r="G622">
        <v>0.16712750000000001</v>
      </c>
      <c r="H622">
        <v>0.69630826000000001</v>
      </c>
      <c r="I622" s="2">
        <v>4.1899999999999998E-7</v>
      </c>
      <c r="J622" s="2">
        <v>2.8299999999999999E-11</v>
      </c>
      <c r="K622">
        <v>-4.5018100000000002E-4</v>
      </c>
      <c r="L622">
        <v>0.69449797999999996</v>
      </c>
      <c r="M622" s="2">
        <v>4.0699999999999998E-7</v>
      </c>
      <c r="N622" s="2">
        <v>3.6399999999999998E-11</v>
      </c>
      <c r="O622">
        <v>7.5000499999999999E-4</v>
      </c>
      <c r="R622">
        <v>310.10000000000002</v>
      </c>
      <c r="S622">
        <v>33.113255000000002</v>
      </c>
      <c r="T622">
        <v>4.3709816999999997</v>
      </c>
    </row>
    <row r="623" spans="1:20" x14ac:dyDescent="0.35">
      <c r="A623">
        <v>310.60000000000002</v>
      </c>
      <c r="B623">
        <v>32.958329999999997</v>
      </c>
      <c r="C623">
        <v>2087.0073000000002</v>
      </c>
      <c r="D623">
        <v>-3.1926052999999999</v>
      </c>
      <c r="E623">
        <v>5.8781699999999999</v>
      </c>
      <c r="F623">
        <v>4.3709816999999997</v>
      </c>
      <c r="G623">
        <v>0.11633742</v>
      </c>
      <c r="H623">
        <v>0.69628732999999998</v>
      </c>
      <c r="I623" s="2">
        <v>1.6899999999999999E-7</v>
      </c>
      <c r="J623" s="2">
        <v>2.74E-11</v>
      </c>
      <c r="K623">
        <v>-3.2059279999999998E-3</v>
      </c>
      <c r="L623">
        <v>0.69344749000000006</v>
      </c>
      <c r="M623" s="2">
        <v>1.9299999999999999E-7</v>
      </c>
      <c r="N623" s="2">
        <v>3.1299999999999998E-11</v>
      </c>
      <c r="O623">
        <v>-6.3884909999999996E-3</v>
      </c>
      <c r="R623">
        <v>310.60000000000002</v>
      </c>
      <c r="S623">
        <v>32.958329999999997</v>
      </c>
      <c r="T623">
        <v>4.3709816999999997</v>
      </c>
    </row>
    <row r="624" spans="1:20" x14ac:dyDescent="0.35">
      <c r="A624">
        <v>311.10000000000002</v>
      </c>
      <c r="B624">
        <v>32.717503000000001</v>
      </c>
      <c r="C624">
        <v>2084.0740000000001</v>
      </c>
      <c r="D624">
        <v>-1.2306439</v>
      </c>
      <c r="E624">
        <v>5.7490209999999999</v>
      </c>
      <c r="F624">
        <v>4.3709816999999997</v>
      </c>
      <c r="G624">
        <v>9.9206574000000006E-2</v>
      </c>
      <c r="H624">
        <v>0.69625926000000005</v>
      </c>
      <c r="I624" s="2">
        <v>1.37E-7</v>
      </c>
      <c r="J624" s="2">
        <v>2.6800000000000001E-11</v>
      </c>
      <c r="K624">
        <v>-6.4631580000000001E-3</v>
      </c>
      <c r="L624">
        <v>0.69235860400000004</v>
      </c>
      <c r="M624" s="2">
        <v>1.4600000000000001E-7</v>
      </c>
      <c r="N624" s="2">
        <v>2.4400000000000001E-11</v>
      </c>
      <c r="O624">
        <v>-1.1836276999999999E-2</v>
      </c>
      <c r="R624">
        <v>311.10000000000002</v>
      </c>
      <c r="S624">
        <v>32.717503000000001</v>
      </c>
      <c r="T624">
        <v>4.3709816999999997</v>
      </c>
    </row>
    <row r="625" spans="1:20" x14ac:dyDescent="0.35">
      <c r="A625">
        <v>311.60000000000002</v>
      </c>
      <c r="B625">
        <v>32.442810000000001</v>
      </c>
      <c r="C625">
        <v>2096.1848</v>
      </c>
      <c r="D625">
        <v>-0.65668680000000001</v>
      </c>
      <c r="E625">
        <v>5.6091420000000003</v>
      </c>
      <c r="F625">
        <v>4.3709816999999997</v>
      </c>
      <c r="G625">
        <v>8.2900606000000002E-2</v>
      </c>
      <c r="H625">
        <v>0.69620603000000003</v>
      </c>
      <c r="I625" s="2">
        <v>1.68E-7</v>
      </c>
      <c r="J625" s="2">
        <v>2.1199999999999999E-11</v>
      </c>
      <c r="K625">
        <v>-9.2519309999999997E-3</v>
      </c>
      <c r="L625">
        <v>0.691688831</v>
      </c>
      <c r="M625" s="2">
        <v>1.24E-7</v>
      </c>
      <c r="N625" s="2">
        <v>2.05E-11</v>
      </c>
      <c r="O625">
        <v>-1.6838615000000001E-2</v>
      </c>
      <c r="R625">
        <v>311.60000000000002</v>
      </c>
      <c r="S625">
        <v>32.442810000000001</v>
      </c>
      <c r="T625">
        <v>4.3709816999999997</v>
      </c>
    </row>
    <row r="626" spans="1:20" x14ac:dyDescent="0.35">
      <c r="A626">
        <v>312.10000000000002</v>
      </c>
      <c r="B626">
        <v>31.842737</v>
      </c>
      <c r="C626">
        <v>2162.9263000000001</v>
      </c>
      <c r="D626">
        <v>-4.7972549999999998</v>
      </c>
      <c r="E626">
        <v>5.5776979999999998</v>
      </c>
      <c r="F626">
        <v>4.3709816999999997</v>
      </c>
      <c r="G626">
        <v>0.18656631000000001</v>
      </c>
      <c r="H626">
        <v>0.69614244000000003</v>
      </c>
      <c r="I626" s="2">
        <v>1.3400000000000001E-7</v>
      </c>
      <c r="J626" s="2">
        <v>1.62E-11</v>
      </c>
      <c r="K626">
        <v>-1.1308756E-2</v>
      </c>
      <c r="L626">
        <v>0.69119070100000002</v>
      </c>
      <c r="M626" s="2">
        <v>1.1000000000000001E-7</v>
      </c>
      <c r="N626" s="2">
        <v>1.8500000000000001E-11</v>
      </c>
      <c r="O626">
        <v>-1.8300665000000001E-2</v>
      </c>
      <c r="R626">
        <v>312.10000000000002</v>
      </c>
      <c r="S626">
        <v>31.842737</v>
      </c>
      <c r="T626">
        <v>4.3709816999999997</v>
      </c>
    </row>
    <row r="627" spans="1:20" x14ac:dyDescent="0.35">
      <c r="A627">
        <v>312.60000000000002</v>
      </c>
      <c r="B627">
        <v>31.359725999999998</v>
      </c>
      <c r="C627">
        <v>2103.6864999999998</v>
      </c>
      <c r="D627">
        <v>-6.9728985000000003</v>
      </c>
      <c r="E627">
        <v>5.5847087000000002</v>
      </c>
      <c r="F627">
        <v>4.3709816999999997</v>
      </c>
      <c r="G627">
        <v>0.15811718</v>
      </c>
      <c r="H627">
        <v>0.69608289999999995</v>
      </c>
      <c r="I627" s="2">
        <v>1.37E-7</v>
      </c>
      <c r="J627" s="2">
        <v>1.54E-11</v>
      </c>
      <c r="K627">
        <v>-1.6933097000000001E-2</v>
      </c>
      <c r="L627">
        <v>0.69145390100000004</v>
      </c>
      <c r="M627" s="2">
        <v>1.06E-7</v>
      </c>
      <c r="N627" s="2">
        <v>1.8999999999999999E-11</v>
      </c>
      <c r="O627">
        <v>-1.368948E-2</v>
      </c>
      <c r="R627">
        <v>312.60000000000002</v>
      </c>
      <c r="S627">
        <v>31.359725999999998</v>
      </c>
      <c r="T627">
        <v>4.3709816999999997</v>
      </c>
    </row>
    <row r="628" spans="1:20" x14ac:dyDescent="0.35">
      <c r="A628">
        <v>313.10000000000002</v>
      </c>
      <c r="B628">
        <v>30.995933999999998</v>
      </c>
      <c r="C628">
        <v>2092.4504000000002</v>
      </c>
      <c r="D628">
        <v>-6.4184666000000004</v>
      </c>
      <c r="E628">
        <v>5.5890599999999999</v>
      </c>
      <c r="F628">
        <v>4.3709816999999997</v>
      </c>
      <c r="G628">
        <v>0.19838934</v>
      </c>
      <c r="H628">
        <v>0.69608840000000005</v>
      </c>
      <c r="I628" s="2">
        <v>1.37E-7</v>
      </c>
      <c r="J628" s="2">
        <v>1.56E-11</v>
      </c>
      <c r="K628">
        <v>-1.2840839999999999E-2</v>
      </c>
      <c r="L628">
        <v>0.69247289499999998</v>
      </c>
      <c r="M628" s="2">
        <v>1.11E-7</v>
      </c>
      <c r="N628" s="2">
        <v>2.0999999999999999E-11</v>
      </c>
      <c r="O628">
        <v>-9.1952639999999999E-3</v>
      </c>
      <c r="R628">
        <v>313.10000000000002</v>
      </c>
      <c r="S628">
        <v>30.995933999999998</v>
      </c>
      <c r="T628">
        <v>4.3709816999999997</v>
      </c>
    </row>
    <row r="629" spans="1:20" x14ac:dyDescent="0.35">
      <c r="A629">
        <v>313.60000000000002</v>
      </c>
      <c r="B629">
        <v>30.632422999999999</v>
      </c>
      <c r="C629">
        <v>2111.7239</v>
      </c>
      <c r="D629">
        <v>-7.7319335999999996</v>
      </c>
      <c r="E629">
        <v>5.5912259999999998</v>
      </c>
      <c r="F629">
        <v>4.3709816999999997</v>
      </c>
      <c r="G629">
        <v>0.19593963</v>
      </c>
      <c r="H629">
        <v>0.69608532999999995</v>
      </c>
      <c r="I629" s="2">
        <v>2.1799999999999999E-7</v>
      </c>
      <c r="J629" s="2">
        <v>1.8999999999999999E-11</v>
      </c>
      <c r="K629">
        <v>-1.0993746E-2</v>
      </c>
      <c r="L629">
        <v>0.69256543500000001</v>
      </c>
      <c r="M629" s="2">
        <v>1.36E-7</v>
      </c>
      <c r="N629" s="2">
        <v>2.27E-11</v>
      </c>
      <c r="O629">
        <v>-7.3174909999999998E-3</v>
      </c>
      <c r="R629">
        <v>313.60000000000002</v>
      </c>
      <c r="S629">
        <v>30.632422999999999</v>
      </c>
      <c r="T629">
        <v>4.3709816999999997</v>
      </c>
    </row>
    <row r="630" spans="1:20" x14ac:dyDescent="0.35">
      <c r="A630">
        <v>314.10000000000002</v>
      </c>
      <c r="B630">
        <v>30.279813999999998</v>
      </c>
      <c r="C630">
        <v>2094.1255000000001</v>
      </c>
      <c r="D630">
        <v>-7.2582440000000004</v>
      </c>
      <c r="E630">
        <v>5.5931569999999997</v>
      </c>
      <c r="F630">
        <v>4.3709816999999997</v>
      </c>
      <c r="G630">
        <v>0.19837273999999999</v>
      </c>
      <c r="H630">
        <v>0.69609153000000001</v>
      </c>
      <c r="I630" s="2">
        <v>2.8700000000000002E-7</v>
      </c>
      <c r="J630" s="2">
        <v>2.09E-11</v>
      </c>
      <c r="K630">
        <v>-1.0273618E-2</v>
      </c>
      <c r="L630">
        <v>0.69222233799999999</v>
      </c>
      <c r="M630" s="2">
        <v>1.5900000000000001E-7</v>
      </c>
      <c r="N630" s="2">
        <v>2.37E-11</v>
      </c>
      <c r="O630">
        <v>-6.0932850000000004E-3</v>
      </c>
      <c r="R630">
        <v>314.10000000000002</v>
      </c>
      <c r="S630">
        <v>30.279813999999998</v>
      </c>
      <c r="T630">
        <v>4.3709816999999997</v>
      </c>
    </row>
    <row r="631" spans="1:20" x14ac:dyDescent="0.35">
      <c r="A631">
        <v>314.60000000000002</v>
      </c>
      <c r="B631">
        <v>29.933005999999999</v>
      </c>
      <c r="C631">
        <v>2103.0531999999998</v>
      </c>
      <c r="D631">
        <v>-7.5435179999999997</v>
      </c>
      <c r="E631">
        <v>5.5950946999999998</v>
      </c>
      <c r="F631">
        <v>4.3709816999999997</v>
      </c>
      <c r="G631">
        <v>0.20161030999999999</v>
      </c>
      <c r="H631">
        <v>0.6961001</v>
      </c>
      <c r="I631" s="2">
        <v>2.2000000000000001E-7</v>
      </c>
      <c r="J631" s="2">
        <v>2.19E-11</v>
      </c>
      <c r="K631">
        <v>-9.9514830000000006E-3</v>
      </c>
      <c r="L631">
        <v>0.69228752100000002</v>
      </c>
      <c r="M631" s="2">
        <v>1.6199999999999999E-7</v>
      </c>
      <c r="N631" s="2">
        <v>2.4800000000000001E-11</v>
      </c>
      <c r="O631">
        <v>-5.576419E-3</v>
      </c>
      <c r="R631">
        <v>314.60000000000002</v>
      </c>
      <c r="S631">
        <v>29.933005999999999</v>
      </c>
      <c r="T631">
        <v>4.3709816999999997</v>
      </c>
    </row>
    <row r="632" spans="1:20" x14ac:dyDescent="0.35">
      <c r="A632">
        <v>315.10000000000002</v>
      </c>
      <c r="B632">
        <v>29.626712999999999</v>
      </c>
      <c r="C632">
        <v>2099.4524000000001</v>
      </c>
      <c r="D632">
        <v>-7.5348296000000001</v>
      </c>
      <c r="E632">
        <v>5.5968499999999999</v>
      </c>
      <c r="F632">
        <v>4.3709816999999997</v>
      </c>
      <c r="G632">
        <v>0.20078841</v>
      </c>
      <c r="H632">
        <v>0.69610757000000001</v>
      </c>
      <c r="I632" s="2">
        <v>2.1E-7</v>
      </c>
      <c r="J632" s="2">
        <v>2.3000000000000001E-11</v>
      </c>
      <c r="K632">
        <v>-9.7736379999999994E-3</v>
      </c>
      <c r="L632">
        <v>0.69237497299999995</v>
      </c>
      <c r="M632" s="2">
        <v>1.55E-7</v>
      </c>
      <c r="N632" s="2">
        <v>2.5600000000000001E-11</v>
      </c>
      <c r="O632">
        <v>-5.290253E-3</v>
      </c>
      <c r="R632">
        <v>315.10000000000002</v>
      </c>
      <c r="S632">
        <v>29.626712999999999</v>
      </c>
      <c r="T632">
        <v>4.3709816999999997</v>
      </c>
    </row>
    <row r="633" spans="1:20" x14ac:dyDescent="0.35">
      <c r="A633">
        <v>315.60000000000002</v>
      </c>
      <c r="B633">
        <v>29.282274000000001</v>
      </c>
      <c r="C633">
        <v>2099.9169999999999</v>
      </c>
      <c r="D633">
        <v>-7.5248660000000003</v>
      </c>
      <c r="E633">
        <v>5.5990869999999999</v>
      </c>
      <c r="F633">
        <v>4.3709816999999997</v>
      </c>
      <c r="G633">
        <v>0.20298071000000001</v>
      </c>
      <c r="H633">
        <v>0.69611579999999995</v>
      </c>
      <c r="I633" s="2">
        <v>1.98E-7</v>
      </c>
      <c r="J633" s="2">
        <v>2.3800000000000001E-11</v>
      </c>
      <c r="K633">
        <v>-9.7009809999999991E-3</v>
      </c>
      <c r="L633">
        <v>0.69239777599999996</v>
      </c>
      <c r="M633" s="2">
        <v>1.4999999999999999E-7</v>
      </c>
      <c r="N633" s="2">
        <v>2.6299999999999999E-11</v>
      </c>
      <c r="O633">
        <v>-5.0378280000000003E-3</v>
      </c>
      <c r="R633">
        <v>315.60000000000002</v>
      </c>
      <c r="S633">
        <v>29.282274000000001</v>
      </c>
      <c r="T633">
        <v>4.3709816999999997</v>
      </c>
    </row>
    <row r="634" spans="1:20" x14ac:dyDescent="0.35">
      <c r="A634">
        <v>316.10000000000002</v>
      </c>
      <c r="B634">
        <v>28.938564</v>
      </c>
      <c r="C634">
        <v>2100.2993000000001</v>
      </c>
      <c r="D634">
        <v>-7.5857573</v>
      </c>
      <c r="E634">
        <v>5.6014699999999999</v>
      </c>
      <c r="F634">
        <v>4.3709816999999997</v>
      </c>
      <c r="G634">
        <v>0.20308028</v>
      </c>
      <c r="H634">
        <v>0.69612439999999998</v>
      </c>
      <c r="I634" s="2">
        <v>1.92E-7</v>
      </c>
      <c r="J634" s="2">
        <v>2.4499999999999999E-11</v>
      </c>
      <c r="K634">
        <v>-9.6559620000000006E-3</v>
      </c>
      <c r="L634">
        <v>0.69238606400000002</v>
      </c>
      <c r="M634" s="2">
        <v>1.49E-7</v>
      </c>
      <c r="N634" s="2">
        <v>2.6800000000000001E-11</v>
      </c>
      <c r="O634">
        <v>-4.8633569999999996E-3</v>
      </c>
      <c r="R634">
        <v>316.10000000000002</v>
      </c>
      <c r="S634">
        <v>28.938564</v>
      </c>
      <c r="T634">
        <v>4.3709816999999997</v>
      </c>
    </row>
    <row r="635" spans="1:20" x14ac:dyDescent="0.35">
      <c r="A635">
        <v>316.60000000000002</v>
      </c>
      <c r="B635">
        <v>28.594798999999998</v>
      </c>
      <c r="C635">
        <v>2099.7437</v>
      </c>
      <c r="D635">
        <v>-7.5819425999999996</v>
      </c>
      <c r="E635">
        <v>5.6040653999999996</v>
      </c>
      <c r="F635">
        <v>4.3709816999999997</v>
      </c>
      <c r="G635">
        <v>0.20374200000000001</v>
      </c>
      <c r="H635">
        <v>0.69613349999999996</v>
      </c>
      <c r="I635" s="2">
        <v>1.8699999999999999E-7</v>
      </c>
      <c r="J635" s="2">
        <v>2.5200000000000001E-11</v>
      </c>
      <c r="K635">
        <v>-9.6189629999999995E-3</v>
      </c>
      <c r="L635">
        <v>0.69235708600000001</v>
      </c>
      <c r="M635" s="2">
        <v>1.4999999999999999E-7</v>
      </c>
      <c r="N635" s="2">
        <v>2.72E-11</v>
      </c>
      <c r="O635">
        <v>-4.8309629999999998E-3</v>
      </c>
      <c r="R635">
        <v>316.60000000000002</v>
      </c>
      <c r="S635">
        <v>28.594798999999998</v>
      </c>
      <c r="T635">
        <v>4.3709816999999997</v>
      </c>
    </row>
    <row r="636" spans="1:20" x14ac:dyDescent="0.35">
      <c r="A636">
        <v>317.10000000000002</v>
      </c>
      <c r="B636">
        <v>28.289368</v>
      </c>
      <c r="C636">
        <v>2100.1835999999998</v>
      </c>
      <c r="D636">
        <v>-7.6167664999999998</v>
      </c>
      <c r="E636">
        <v>5.606522</v>
      </c>
      <c r="F636">
        <v>4.3709816999999997</v>
      </c>
      <c r="G636">
        <v>0.20408962999999999</v>
      </c>
      <c r="H636">
        <v>0.69614273000000004</v>
      </c>
      <c r="I636" s="2">
        <v>1.8099999999999999E-7</v>
      </c>
      <c r="J636" s="2">
        <v>2.5600000000000001E-11</v>
      </c>
      <c r="K636">
        <v>-9.5847970000000008E-3</v>
      </c>
      <c r="L636">
        <v>0.69231732700000004</v>
      </c>
      <c r="M636" s="2">
        <v>1.4999999999999999E-7</v>
      </c>
      <c r="N636" s="2">
        <v>2.74E-11</v>
      </c>
      <c r="O636">
        <v>-4.9059469999999999E-3</v>
      </c>
      <c r="R636">
        <v>317.10000000000002</v>
      </c>
      <c r="S636">
        <v>28.289368</v>
      </c>
      <c r="T636">
        <v>4.3709816999999997</v>
      </c>
    </row>
    <row r="637" spans="1:20" x14ac:dyDescent="0.35">
      <c r="A637">
        <v>317.60000000000002</v>
      </c>
      <c r="B637">
        <v>27.945786999999999</v>
      </c>
      <c r="C637">
        <v>2099.9177</v>
      </c>
      <c r="D637">
        <v>-7.6282953999999998</v>
      </c>
      <c r="E637">
        <v>5.6094520000000001</v>
      </c>
      <c r="F637">
        <v>4.3709816999999997</v>
      </c>
      <c r="G637">
        <v>0.20446739</v>
      </c>
      <c r="H637">
        <v>0.69615099999999996</v>
      </c>
      <c r="I637" s="2">
        <v>1.8E-7</v>
      </c>
      <c r="J637" s="2">
        <v>2.5899999999999999E-11</v>
      </c>
      <c r="K637">
        <v>-9.5811579999999993E-3</v>
      </c>
      <c r="L637">
        <v>0.69226682299999998</v>
      </c>
      <c r="M637" s="2">
        <v>1.49E-7</v>
      </c>
      <c r="N637" s="2">
        <v>2.7499999999999999E-11</v>
      </c>
      <c r="O637">
        <v>-5.0276380000000001E-3</v>
      </c>
      <c r="R637">
        <v>317.60000000000002</v>
      </c>
      <c r="S637">
        <v>27.945786999999999</v>
      </c>
      <c r="T637">
        <v>4.3709816999999997</v>
      </c>
    </row>
    <row r="638" spans="1:20" x14ac:dyDescent="0.35">
      <c r="A638">
        <v>318.10000000000002</v>
      </c>
      <c r="B638">
        <v>27.602260000000001</v>
      </c>
      <c r="C638">
        <v>2100.0073000000002</v>
      </c>
      <c r="D638">
        <v>-7.6483683999999998</v>
      </c>
      <c r="E638">
        <v>5.6125439999999998</v>
      </c>
      <c r="F638">
        <v>4.3709816999999997</v>
      </c>
      <c r="G638">
        <v>0.20484772000000001</v>
      </c>
      <c r="H638">
        <v>0.69616043999999999</v>
      </c>
      <c r="I638" s="2">
        <v>1.79E-7</v>
      </c>
      <c r="J638" s="2">
        <v>2.6200000000000001E-11</v>
      </c>
      <c r="K638">
        <v>-9.5478850000000007E-3</v>
      </c>
      <c r="L638">
        <v>0.69220588199999999</v>
      </c>
      <c r="M638" s="2">
        <v>1.48E-7</v>
      </c>
      <c r="N638" s="2">
        <v>2.76E-11</v>
      </c>
      <c r="O638">
        <v>-5.1578960000000004E-3</v>
      </c>
      <c r="R638">
        <v>318.10000000000002</v>
      </c>
      <c r="S638">
        <v>27.602260000000001</v>
      </c>
      <c r="T638">
        <v>4.3709816999999997</v>
      </c>
    </row>
    <row r="639" spans="1:20" x14ac:dyDescent="0.35">
      <c r="A639">
        <v>318.60000000000002</v>
      </c>
      <c r="B639">
        <v>27.258818000000002</v>
      </c>
      <c r="C639">
        <v>2099.9899999999998</v>
      </c>
      <c r="D639">
        <v>-7.6713560000000003</v>
      </c>
      <c r="E639">
        <v>5.6157775000000001</v>
      </c>
      <c r="F639">
        <v>4.3709816999999997</v>
      </c>
      <c r="G639">
        <v>0.20493502999999999</v>
      </c>
      <c r="H639">
        <v>0.69616999999999996</v>
      </c>
      <c r="I639" s="2">
        <v>1.7700000000000001E-7</v>
      </c>
      <c r="J639" s="2">
        <v>2.6499999999999999E-11</v>
      </c>
      <c r="K639">
        <v>-9.5460760000000006E-3</v>
      </c>
      <c r="L639">
        <v>0.69213687000000002</v>
      </c>
      <c r="M639" s="2">
        <v>1.48E-7</v>
      </c>
      <c r="N639" s="2">
        <v>2.76E-11</v>
      </c>
      <c r="O639">
        <v>-5.2829119999999999E-3</v>
      </c>
      <c r="R639">
        <v>318.60000000000002</v>
      </c>
      <c r="S639">
        <v>27.258818000000002</v>
      </c>
      <c r="T639">
        <v>4.3709816999999997</v>
      </c>
    </row>
    <row r="640" spans="1:20" x14ac:dyDescent="0.35">
      <c r="A640">
        <v>319.10000000000002</v>
      </c>
      <c r="B640">
        <v>26.953551999999998</v>
      </c>
      <c r="C640">
        <v>2099.9477999999999</v>
      </c>
      <c r="D640">
        <v>-7.6847019999999997</v>
      </c>
      <c r="E640">
        <v>5.6187677000000003</v>
      </c>
      <c r="F640">
        <v>4.3709816999999997</v>
      </c>
      <c r="G640">
        <v>0.20507531000000001</v>
      </c>
      <c r="H640">
        <v>0.69617969999999996</v>
      </c>
      <c r="I640" s="2">
        <v>1.7499999999999999E-7</v>
      </c>
      <c r="J640" s="2">
        <v>2.6699999999999999E-11</v>
      </c>
      <c r="K640">
        <v>-9.525281E-3</v>
      </c>
      <c r="L640">
        <v>0.69206361400000005</v>
      </c>
      <c r="M640" s="2">
        <v>1.4700000000000001E-7</v>
      </c>
      <c r="N640" s="2">
        <v>2.76E-11</v>
      </c>
      <c r="O640">
        <v>-5.3993770000000003E-3</v>
      </c>
      <c r="R640">
        <v>319.10000000000002</v>
      </c>
      <c r="S640">
        <v>26.953551999999998</v>
      </c>
      <c r="T640">
        <v>4.3709816999999997</v>
      </c>
    </row>
    <row r="641" spans="1:20" x14ac:dyDescent="0.35">
      <c r="A641">
        <v>319.60000000000002</v>
      </c>
      <c r="B641">
        <v>26.610181999999998</v>
      </c>
      <c r="C641">
        <v>2099.98</v>
      </c>
      <c r="D641">
        <v>-7.7024030000000003</v>
      </c>
      <c r="E641">
        <v>5.6222466999999998</v>
      </c>
      <c r="F641">
        <v>4.3709816999999997</v>
      </c>
      <c r="G641">
        <v>0.20521577999999999</v>
      </c>
      <c r="H641">
        <v>0.69618833000000002</v>
      </c>
      <c r="I641" s="2">
        <v>1.73E-7</v>
      </c>
      <c r="J641" s="2">
        <v>2.6899999999999999E-11</v>
      </c>
      <c r="K641">
        <v>-9.5116200000000001E-3</v>
      </c>
      <c r="L641">
        <v>0.69198942699999999</v>
      </c>
      <c r="M641" s="2">
        <v>1.4700000000000001E-7</v>
      </c>
      <c r="N641" s="2">
        <v>2.76E-11</v>
      </c>
      <c r="O641">
        <v>-5.5081790000000002E-3</v>
      </c>
      <c r="R641">
        <v>319.60000000000002</v>
      </c>
      <c r="S641">
        <v>26.610181999999998</v>
      </c>
      <c r="T641">
        <v>4.3709816999999997</v>
      </c>
    </row>
    <row r="642" spans="1:20" x14ac:dyDescent="0.35">
      <c r="A642">
        <v>320.10000000000002</v>
      </c>
      <c r="B642">
        <v>26.274585999999999</v>
      </c>
      <c r="C642">
        <v>2100.1098999999999</v>
      </c>
      <c r="D642">
        <v>-7.7226385999999998</v>
      </c>
      <c r="E642">
        <v>5.6247389999999999</v>
      </c>
      <c r="F642">
        <v>4.3709816999999997</v>
      </c>
      <c r="G642">
        <v>0.21990877</v>
      </c>
      <c r="H642">
        <v>0.69619816999999995</v>
      </c>
      <c r="I642" s="2">
        <v>1.73E-7</v>
      </c>
      <c r="J642" s="2">
        <v>2.7E-11</v>
      </c>
      <c r="K642">
        <v>-9.5194819999999992E-3</v>
      </c>
      <c r="L642">
        <v>0.69190494199999997</v>
      </c>
      <c r="M642" s="2">
        <v>1.48E-7</v>
      </c>
      <c r="N642" s="2">
        <v>2.76E-11</v>
      </c>
      <c r="O642">
        <v>-5.4205779999999997E-3</v>
      </c>
      <c r="R642">
        <v>320.10000000000002</v>
      </c>
      <c r="S642">
        <v>26.274585999999999</v>
      </c>
      <c r="T642">
        <v>4.3709816999999997</v>
      </c>
    </row>
    <row r="643" spans="1:20" x14ac:dyDescent="0.35">
      <c r="A643">
        <v>320.60000000000002</v>
      </c>
      <c r="B643">
        <v>26.25573</v>
      </c>
      <c r="C643">
        <v>2194.1080000000002</v>
      </c>
      <c r="D643">
        <v>-17.664688000000002</v>
      </c>
      <c r="E643">
        <v>5.5330496</v>
      </c>
      <c r="F643">
        <v>4.3709816999999997</v>
      </c>
      <c r="G643">
        <v>0.33761004</v>
      </c>
      <c r="H643">
        <v>0.6962081</v>
      </c>
      <c r="I643" s="2">
        <v>1.7599999999999999E-7</v>
      </c>
      <c r="J643" s="2">
        <v>2.72E-11</v>
      </c>
      <c r="K643">
        <v>-6.7016150000000002E-3</v>
      </c>
      <c r="L643">
        <v>0.69077301999999996</v>
      </c>
      <c r="M643" s="2">
        <v>1.8799999999999999E-7</v>
      </c>
      <c r="N643" s="2">
        <v>2.8899999999999998E-11</v>
      </c>
      <c r="O643">
        <v>-5.9149400000000003E-4</v>
      </c>
      <c r="R643">
        <v>320.60000000000002</v>
      </c>
      <c r="S643">
        <v>26.25573</v>
      </c>
      <c r="T643">
        <v>4.3709816999999997</v>
      </c>
    </row>
    <row r="644" spans="1:20" x14ac:dyDescent="0.35">
      <c r="A644">
        <v>321.10000000000002</v>
      </c>
      <c r="B644">
        <v>26.451840000000001</v>
      </c>
      <c r="C644">
        <v>2078.3645000000001</v>
      </c>
      <c r="D644">
        <v>-16.011617999999999</v>
      </c>
      <c r="E644">
        <v>5.5528779999999998</v>
      </c>
      <c r="F644">
        <v>4.3709816999999997</v>
      </c>
      <c r="G644">
        <v>0.3306964</v>
      </c>
      <c r="H644">
        <v>0.69626206000000002</v>
      </c>
      <c r="I644" s="2">
        <v>6.8199999999999999E-7</v>
      </c>
      <c r="J644" s="2">
        <v>3.2799999999999999E-11</v>
      </c>
      <c r="K644">
        <v>4.9052999999999996E-3</v>
      </c>
      <c r="L644">
        <v>0.68562802899999997</v>
      </c>
      <c r="M644" s="2">
        <v>3.9200000000000002E-7</v>
      </c>
      <c r="N644" s="2">
        <v>2.7699999999999999E-11</v>
      </c>
      <c r="O644">
        <v>6.0733189999999998E-3</v>
      </c>
      <c r="R644">
        <v>321.10000000000002</v>
      </c>
      <c r="S644">
        <v>26.451840000000001</v>
      </c>
      <c r="T644">
        <v>4.3709816999999997</v>
      </c>
    </row>
    <row r="645" spans="1:20" x14ac:dyDescent="0.35">
      <c r="A645">
        <v>321.60000000000002</v>
      </c>
      <c r="B645">
        <v>26.710411000000001</v>
      </c>
      <c r="C645">
        <v>2110.8926000000001</v>
      </c>
      <c r="D645">
        <v>-17.190097999999999</v>
      </c>
      <c r="E645">
        <v>5.5698449999999999</v>
      </c>
      <c r="F645">
        <v>4.3709816999999997</v>
      </c>
      <c r="G645">
        <v>0.36617818000000002</v>
      </c>
      <c r="H645">
        <v>0.69636209999999998</v>
      </c>
      <c r="I645" s="2">
        <v>7.7199999999999998E-7</v>
      </c>
      <c r="J645" s="2">
        <v>3.1500000000000001E-11</v>
      </c>
      <c r="K645">
        <v>1.2214312999999999E-2</v>
      </c>
      <c r="L645">
        <v>0.68544320800000003</v>
      </c>
      <c r="M645" s="2">
        <v>6.68E-7</v>
      </c>
      <c r="N645" s="2">
        <v>3.3500000000000001E-11</v>
      </c>
      <c r="O645">
        <v>9.7980480000000002E-3</v>
      </c>
      <c r="R645">
        <v>321.60000000000002</v>
      </c>
      <c r="S645">
        <v>26.710411000000001</v>
      </c>
      <c r="T645">
        <v>4.3709816999999997</v>
      </c>
    </row>
    <row r="646" spans="1:20" x14ac:dyDescent="0.35">
      <c r="A646">
        <v>322.10000000000002</v>
      </c>
      <c r="B646">
        <v>27.024595000000001</v>
      </c>
      <c r="C646">
        <v>2106.8928000000001</v>
      </c>
      <c r="D646">
        <v>-18.213052999999999</v>
      </c>
      <c r="E646">
        <v>5.5937485999999996</v>
      </c>
      <c r="F646">
        <v>4.3709816999999997</v>
      </c>
      <c r="G646">
        <v>0.36113830000000002</v>
      </c>
      <c r="H646">
        <v>0.69644530000000004</v>
      </c>
      <c r="I646" s="2">
        <v>1.08E-6</v>
      </c>
      <c r="J646" s="2">
        <v>3.4499999999999997E-11</v>
      </c>
      <c r="K646">
        <v>1.3428742E-2</v>
      </c>
      <c r="L646">
        <v>0.68836409499999995</v>
      </c>
      <c r="M646" s="2">
        <v>8.3500000000000005E-7</v>
      </c>
      <c r="N646" s="2">
        <v>3.5699999999999997E-11</v>
      </c>
      <c r="O646">
        <v>1.0592555999999999E-2</v>
      </c>
      <c r="R646">
        <v>322.10000000000002</v>
      </c>
      <c r="S646">
        <v>27.024595000000001</v>
      </c>
      <c r="T646">
        <v>4.3709816999999997</v>
      </c>
    </row>
    <row r="647" spans="1:20" x14ac:dyDescent="0.35">
      <c r="A647">
        <v>322.60000000000002</v>
      </c>
      <c r="B647">
        <v>27.342449999999999</v>
      </c>
      <c r="C647">
        <v>2101.7190000000001</v>
      </c>
      <c r="D647">
        <v>-18.278977999999999</v>
      </c>
      <c r="E647">
        <v>5.6284903999999996</v>
      </c>
      <c r="F647">
        <v>4.3709816999999997</v>
      </c>
      <c r="G647">
        <v>0.37671926999999999</v>
      </c>
      <c r="H647">
        <v>0.69655259999999997</v>
      </c>
      <c r="I647" s="2">
        <v>1.24E-6</v>
      </c>
      <c r="J647" s="2">
        <v>3.6900000000000003E-11</v>
      </c>
      <c r="K647">
        <v>1.3820063E-2</v>
      </c>
      <c r="L647">
        <v>0.68999000700000002</v>
      </c>
      <c r="M647" s="2">
        <v>9.2600000000000001E-7</v>
      </c>
      <c r="N647" s="2">
        <v>3.63E-11</v>
      </c>
      <c r="O647">
        <v>1.1243529E-2</v>
      </c>
      <c r="R647">
        <v>322.60000000000002</v>
      </c>
      <c r="S647">
        <v>27.342449999999999</v>
      </c>
      <c r="T647">
        <v>4.3709816999999997</v>
      </c>
    </row>
    <row r="648" spans="1:20" x14ac:dyDescent="0.35">
      <c r="A648">
        <v>323.10000000000002</v>
      </c>
      <c r="B648">
        <v>27.673117000000001</v>
      </c>
      <c r="C648">
        <v>2105.7719999999999</v>
      </c>
      <c r="D648">
        <v>-18.967404999999999</v>
      </c>
      <c r="E648">
        <v>5.6682319999999997</v>
      </c>
      <c r="F648">
        <v>4.3709816999999997</v>
      </c>
      <c r="G648">
        <v>0.37918829999999998</v>
      </c>
      <c r="H648">
        <v>0.69666075999999999</v>
      </c>
      <c r="I648" s="2">
        <v>1.2300000000000001E-6</v>
      </c>
      <c r="J648" s="2">
        <v>3.79E-11</v>
      </c>
      <c r="K648">
        <v>1.4531311E-2</v>
      </c>
      <c r="L648">
        <v>0.69092115300000001</v>
      </c>
      <c r="M648" s="2">
        <v>1.0100000000000001E-6</v>
      </c>
      <c r="N648" s="2">
        <v>3.5999999999999998E-11</v>
      </c>
      <c r="O648">
        <v>1.2214600000000001E-2</v>
      </c>
      <c r="R648">
        <v>323.10000000000002</v>
      </c>
      <c r="S648">
        <v>27.673117000000001</v>
      </c>
      <c r="T648">
        <v>4.3709816999999997</v>
      </c>
    </row>
    <row r="649" spans="1:20" x14ac:dyDescent="0.35">
      <c r="A649">
        <v>323.60000000000002</v>
      </c>
      <c r="B649">
        <v>28.007314999999998</v>
      </c>
      <c r="C649">
        <v>2100.9355</v>
      </c>
      <c r="D649">
        <v>-18.999642999999999</v>
      </c>
      <c r="E649">
        <v>5.7139386999999999</v>
      </c>
      <c r="F649">
        <v>4.3709816999999997</v>
      </c>
      <c r="G649">
        <v>0.38613838</v>
      </c>
      <c r="H649">
        <v>0.6967738</v>
      </c>
      <c r="I649" s="2">
        <v>1.31E-6</v>
      </c>
      <c r="J649" s="2">
        <v>3.9599999999999998E-11</v>
      </c>
      <c r="K649">
        <v>1.4905855000000001E-2</v>
      </c>
      <c r="L649">
        <v>0.69168722599999999</v>
      </c>
      <c r="M649" s="2">
        <v>1.1000000000000001E-6</v>
      </c>
      <c r="N649" s="2">
        <v>3.55E-11</v>
      </c>
      <c r="O649">
        <v>1.3121634E-2</v>
      </c>
      <c r="R649">
        <v>323.60000000000002</v>
      </c>
      <c r="S649">
        <v>28.007314999999998</v>
      </c>
      <c r="T649">
        <v>4.3709816999999997</v>
      </c>
    </row>
    <row r="650" spans="1:20" x14ac:dyDescent="0.35">
      <c r="A650">
        <v>324.10000000000002</v>
      </c>
      <c r="B650">
        <v>28.309925</v>
      </c>
      <c r="C650">
        <v>2103.5666999999999</v>
      </c>
      <c r="D650">
        <v>-19.344479</v>
      </c>
      <c r="E650">
        <v>5.7578135000000001</v>
      </c>
      <c r="F650">
        <v>4.3709816999999997</v>
      </c>
      <c r="G650">
        <v>0.38956057999999999</v>
      </c>
      <c r="H650">
        <v>0.69688859999999997</v>
      </c>
      <c r="I650" s="2">
        <v>1.3400000000000001E-6</v>
      </c>
      <c r="J650" s="2">
        <v>4.0100000000000002E-11</v>
      </c>
      <c r="K650">
        <v>1.5245214E-2</v>
      </c>
      <c r="L650">
        <v>0.69249021300000002</v>
      </c>
      <c r="M650" s="2">
        <v>1.1799999999999999E-6</v>
      </c>
      <c r="N650" s="2">
        <v>3.5199999999999999E-11</v>
      </c>
      <c r="O650">
        <v>1.3782223999999999E-2</v>
      </c>
      <c r="R650">
        <v>324.10000000000002</v>
      </c>
      <c r="S650">
        <v>28.309925</v>
      </c>
      <c r="T650">
        <v>4.3709816999999997</v>
      </c>
    </row>
    <row r="651" spans="1:20" x14ac:dyDescent="0.35">
      <c r="A651">
        <v>324.60000000000002</v>
      </c>
      <c r="B651">
        <v>28.653449999999999</v>
      </c>
      <c r="C651">
        <v>2101.0084999999999</v>
      </c>
      <c r="D651">
        <v>-19.425611</v>
      </c>
      <c r="E651">
        <v>5.810486</v>
      </c>
      <c r="F651">
        <v>4.3709816999999997</v>
      </c>
      <c r="G651">
        <v>0.39253598000000001</v>
      </c>
      <c r="H651">
        <v>0.69699219999999995</v>
      </c>
      <c r="I651" s="2">
        <v>1.39E-6</v>
      </c>
      <c r="J651" s="2">
        <v>4.1000000000000001E-11</v>
      </c>
      <c r="K651">
        <v>1.5469959E-2</v>
      </c>
      <c r="L651">
        <v>0.69332726499999997</v>
      </c>
      <c r="M651" s="2">
        <v>1.2500000000000001E-6</v>
      </c>
      <c r="N651" s="2">
        <v>3.5400000000000002E-11</v>
      </c>
      <c r="O651">
        <v>1.4231087999999999E-2</v>
      </c>
      <c r="R651">
        <v>324.60000000000002</v>
      </c>
      <c r="S651">
        <v>28.653449999999999</v>
      </c>
      <c r="T651">
        <v>4.3709816999999997</v>
      </c>
    </row>
    <row r="652" spans="1:20" x14ac:dyDescent="0.35">
      <c r="A652">
        <v>325.10000000000002</v>
      </c>
      <c r="B652">
        <v>29.000170000000001</v>
      </c>
      <c r="C652">
        <v>2101.9836</v>
      </c>
      <c r="D652">
        <v>-19.609681999999999</v>
      </c>
      <c r="E652">
        <v>5.8660845999999998</v>
      </c>
      <c r="F652">
        <v>4.3709816999999997</v>
      </c>
      <c r="G652">
        <v>0.39566277999999999</v>
      </c>
      <c r="H652">
        <v>0.69711005999999998</v>
      </c>
      <c r="I652" s="2">
        <v>1.37E-6</v>
      </c>
      <c r="J652" s="2">
        <v>4.1700000000000002E-11</v>
      </c>
      <c r="K652">
        <v>1.5656610000000001E-2</v>
      </c>
      <c r="L652">
        <v>0.69414046299999999</v>
      </c>
      <c r="M652" s="2">
        <v>1.2899999999999999E-6</v>
      </c>
      <c r="N652" s="2">
        <v>3.5800000000000002E-11</v>
      </c>
      <c r="O652">
        <v>1.4562706999999999E-2</v>
      </c>
      <c r="R652">
        <v>325.10000000000002</v>
      </c>
      <c r="S652">
        <v>29.000170000000001</v>
      </c>
      <c r="T652">
        <v>4.3709816999999997</v>
      </c>
    </row>
    <row r="653" spans="1:20" x14ac:dyDescent="0.35">
      <c r="A653">
        <v>325.60000000000002</v>
      </c>
      <c r="B653">
        <v>29.349164999999999</v>
      </c>
      <c r="C653">
        <v>2100.8344999999999</v>
      </c>
      <c r="D653">
        <v>-19.668917</v>
      </c>
      <c r="E653">
        <v>5.9240069999999996</v>
      </c>
      <c r="F653">
        <v>4.3709816999999997</v>
      </c>
      <c r="G653">
        <v>0.39760232000000001</v>
      </c>
      <c r="H653">
        <v>0.69722843000000001</v>
      </c>
      <c r="I653" s="2">
        <v>1.37E-6</v>
      </c>
      <c r="J653" s="2">
        <v>4.2100000000000002E-11</v>
      </c>
      <c r="K653">
        <v>1.5843345000000002E-2</v>
      </c>
      <c r="L653">
        <v>0.69486005100000003</v>
      </c>
      <c r="M653" s="2">
        <v>1.31E-6</v>
      </c>
      <c r="N653" s="2">
        <v>3.6399999999999998E-11</v>
      </c>
      <c r="O653">
        <v>1.4865224E-2</v>
      </c>
      <c r="R653">
        <v>325.60000000000002</v>
      </c>
      <c r="S653">
        <v>29.349164999999999</v>
      </c>
      <c r="T653">
        <v>4.3709816999999997</v>
      </c>
    </row>
    <row r="654" spans="1:20" x14ac:dyDescent="0.35">
      <c r="A654">
        <v>326.10000000000002</v>
      </c>
      <c r="B654">
        <v>29.660952000000002</v>
      </c>
      <c r="C654">
        <v>2101.4448000000002</v>
      </c>
      <c r="D654">
        <v>-19.771816000000001</v>
      </c>
      <c r="E654">
        <v>5.9772615</v>
      </c>
      <c r="F654">
        <v>4.3709816999999997</v>
      </c>
      <c r="G654">
        <v>0.39988849999999998</v>
      </c>
      <c r="H654">
        <v>0.69734746000000003</v>
      </c>
      <c r="I654" s="2">
        <v>1.39E-6</v>
      </c>
      <c r="J654" s="2">
        <v>4.2699999999999999E-11</v>
      </c>
      <c r="K654">
        <v>1.5948839999999999E-2</v>
      </c>
      <c r="L654">
        <v>0.69547109200000001</v>
      </c>
      <c r="M654" s="2">
        <v>1.33E-6</v>
      </c>
      <c r="N654" s="2">
        <v>3.7000000000000001E-11</v>
      </c>
      <c r="O654">
        <v>1.5162528E-2</v>
      </c>
      <c r="R654">
        <v>326.10000000000002</v>
      </c>
      <c r="S654">
        <v>29.660952000000002</v>
      </c>
      <c r="T654">
        <v>4.3709816999999997</v>
      </c>
    </row>
    <row r="655" spans="1:20" x14ac:dyDescent="0.35">
      <c r="A655">
        <v>326.60000000000002</v>
      </c>
      <c r="B655">
        <v>30.013182</v>
      </c>
      <c r="C655">
        <v>2100.4580000000001</v>
      </c>
      <c r="D655">
        <v>-19.788171999999999</v>
      </c>
      <c r="E655">
        <v>6.0386769999999999</v>
      </c>
      <c r="F655">
        <v>4.3709816999999997</v>
      </c>
      <c r="G655">
        <v>0.40101534</v>
      </c>
      <c r="H655">
        <v>0.69745325999999996</v>
      </c>
      <c r="I655" s="2">
        <v>1.4100000000000001E-6</v>
      </c>
      <c r="J655" s="2">
        <v>4.2799999999999997E-11</v>
      </c>
      <c r="K655">
        <v>1.6081775999999999E-2</v>
      </c>
      <c r="L655">
        <v>0.69597743199999995</v>
      </c>
      <c r="M655" s="2">
        <v>1.3400000000000001E-6</v>
      </c>
      <c r="N655" s="2">
        <v>3.7700000000000003E-11</v>
      </c>
      <c r="O655">
        <v>1.545145E-2</v>
      </c>
      <c r="R655">
        <v>326.60000000000002</v>
      </c>
      <c r="S655">
        <v>30.013182</v>
      </c>
      <c r="T655">
        <v>4.3709816999999997</v>
      </c>
    </row>
    <row r="656" spans="1:20" x14ac:dyDescent="0.35">
      <c r="A656">
        <v>327.10000000000002</v>
      </c>
      <c r="B656">
        <v>30.366607999999999</v>
      </c>
      <c r="C656">
        <v>2101.1790000000001</v>
      </c>
      <c r="D656">
        <v>-19.872737999999998</v>
      </c>
      <c r="E656">
        <v>6.1016510000000004</v>
      </c>
      <c r="F656">
        <v>4.3709816999999997</v>
      </c>
      <c r="G656">
        <v>0.40294249999999998</v>
      </c>
      <c r="H656">
        <v>0.69757247</v>
      </c>
      <c r="I656" s="2">
        <v>1.3999999999999999E-6</v>
      </c>
      <c r="J656" s="2">
        <v>4.3099999999999999E-11</v>
      </c>
      <c r="K656">
        <v>1.6121463999999999E-2</v>
      </c>
      <c r="L656">
        <v>0.69641169000000003</v>
      </c>
      <c r="M656" s="2">
        <v>1.35E-6</v>
      </c>
      <c r="N656" s="2">
        <v>3.8500000000000003E-11</v>
      </c>
      <c r="O656">
        <v>1.5722423999999999E-2</v>
      </c>
      <c r="R656">
        <v>327.10000000000002</v>
      </c>
      <c r="S656">
        <v>30.366607999999999</v>
      </c>
      <c r="T656">
        <v>4.3709816999999997</v>
      </c>
    </row>
    <row r="657" spans="1:20" x14ac:dyDescent="0.35">
      <c r="A657">
        <v>327.60000000000002</v>
      </c>
      <c r="B657">
        <v>30.720991000000001</v>
      </c>
      <c r="C657">
        <v>2100.3171000000002</v>
      </c>
      <c r="D657">
        <v>-19.864504</v>
      </c>
      <c r="E657">
        <v>6.1658077000000002</v>
      </c>
      <c r="F657">
        <v>4.3709816999999997</v>
      </c>
      <c r="G657">
        <v>0.40384673999999998</v>
      </c>
      <c r="H657">
        <v>0.69769139999999996</v>
      </c>
      <c r="I657" s="2">
        <v>1.3799999999999999E-6</v>
      </c>
      <c r="J657" s="2">
        <v>4.3300000000000002E-11</v>
      </c>
      <c r="K657">
        <v>1.6231415999999999E-2</v>
      </c>
      <c r="L657">
        <v>0.69678428199999998</v>
      </c>
      <c r="M657" s="2">
        <v>1.35E-6</v>
      </c>
      <c r="N657" s="2">
        <v>3.9300000000000003E-11</v>
      </c>
      <c r="O657">
        <v>1.5967532E-2</v>
      </c>
      <c r="R657">
        <v>327.60000000000002</v>
      </c>
      <c r="S657">
        <v>30.720991000000001</v>
      </c>
      <c r="T657">
        <v>4.3709816999999997</v>
      </c>
    </row>
    <row r="658" spans="1:20" x14ac:dyDescent="0.35">
      <c r="A658">
        <v>328.1</v>
      </c>
      <c r="B658">
        <v>31.036636000000001</v>
      </c>
      <c r="C658">
        <v>2100.8407999999999</v>
      </c>
      <c r="D658">
        <v>-19.906213999999999</v>
      </c>
      <c r="E658">
        <v>6.2238239999999996</v>
      </c>
      <c r="F658">
        <v>4.3709816999999997</v>
      </c>
      <c r="G658">
        <v>0.40523037000000001</v>
      </c>
      <c r="H658">
        <v>0.69781009999999999</v>
      </c>
      <c r="I658" s="2">
        <v>1.3400000000000001E-6</v>
      </c>
      <c r="J658" s="2">
        <v>4.3E-11</v>
      </c>
      <c r="K658">
        <v>1.6263837E-2</v>
      </c>
      <c r="L658">
        <v>0.69711273500000004</v>
      </c>
      <c r="M658" s="2">
        <v>1.35E-6</v>
      </c>
      <c r="N658" s="2">
        <v>4.0200000000000001E-11</v>
      </c>
      <c r="O658">
        <v>1.6159542999999998E-2</v>
      </c>
      <c r="R658">
        <v>328.1</v>
      </c>
      <c r="S658">
        <v>31.036636000000001</v>
      </c>
      <c r="T658">
        <v>4.3709816999999997</v>
      </c>
    </row>
    <row r="659" spans="1:20" x14ac:dyDescent="0.35">
      <c r="A659">
        <v>328.6</v>
      </c>
      <c r="B659">
        <v>31.392437000000001</v>
      </c>
      <c r="C659">
        <v>2100.2130999999999</v>
      </c>
      <c r="D659">
        <v>-19.894729999999999</v>
      </c>
      <c r="E659">
        <v>6.2899060000000002</v>
      </c>
      <c r="F659">
        <v>4.3709816999999997</v>
      </c>
      <c r="G659">
        <v>0.40578530000000002</v>
      </c>
      <c r="H659">
        <v>0.69791513999999999</v>
      </c>
      <c r="I659" s="2">
        <v>1.3200000000000001E-6</v>
      </c>
      <c r="J659" s="2">
        <v>4.3199999999999997E-11</v>
      </c>
      <c r="K659">
        <v>1.6333105000000001E-2</v>
      </c>
      <c r="L659">
        <v>0.69739454700000003</v>
      </c>
      <c r="M659" s="2">
        <v>1.3400000000000001E-6</v>
      </c>
      <c r="N659" s="2">
        <v>4.0900000000000002E-11</v>
      </c>
      <c r="O659">
        <v>1.6291163000000001E-2</v>
      </c>
      <c r="R659">
        <v>328.6</v>
      </c>
      <c r="S659">
        <v>31.392437000000001</v>
      </c>
      <c r="T659">
        <v>4.3709816999999997</v>
      </c>
    </row>
    <row r="660" spans="1:20" x14ac:dyDescent="0.35">
      <c r="A660">
        <v>329.1</v>
      </c>
      <c r="B660">
        <v>31.748785000000002</v>
      </c>
      <c r="C660">
        <v>2100.7683000000002</v>
      </c>
      <c r="D660">
        <v>-19.932528000000001</v>
      </c>
      <c r="E660">
        <v>6.3568899999999999</v>
      </c>
      <c r="F660">
        <v>4.3709816999999997</v>
      </c>
      <c r="G660">
        <v>0.40691346</v>
      </c>
      <c r="H660">
        <v>0.69803300000000001</v>
      </c>
      <c r="I660" s="2">
        <v>1.33E-6</v>
      </c>
      <c r="J660" s="2">
        <v>4.3499999999999998E-11</v>
      </c>
      <c r="K660">
        <v>1.6344274999999998E-2</v>
      </c>
      <c r="L660">
        <v>0.69763197799999999</v>
      </c>
      <c r="M660" s="2">
        <v>1.33E-6</v>
      </c>
      <c r="N660" s="2">
        <v>4.1599999999999997E-11</v>
      </c>
      <c r="O660">
        <v>1.6371486000000001E-2</v>
      </c>
      <c r="R660">
        <v>329.1</v>
      </c>
      <c r="S660">
        <v>31.748785000000002</v>
      </c>
      <c r="T660">
        <v>4.3709816999999997</v>
      </c>
    </row>
    <row r="661" spans="1:20" x14ac:dyDescent="0.35">
      <c r="A661">
        <v>329.6</v>
      </c>
      <c r="B661">
        <v>32.105449999999998</v>
      </c>
      <c r="C661">
        <v>2100.1255000000001</v>
      </c>
      <c r="D661">
        <v>-19.897000999999999</v>
      </c>
      <c r="E661">
        <v>6.4246072999999999</v>
      </c>
      <c r="F661">
        <v>4.3709816999999997</v>
      </c>
      <c r="G661">
        <v>0.40765256</v>
      </c>
      <c r="H661">
        <v>0.69815015999999996</v>
      </c>
      <c r="I661" s="2">
        <v>1.3200000000000001E-6</v>
      </c>
      <c r="J661" s="2">
        <v>4.3599999999999997E-11</v>
      </c>
      <c r="K661">
        <v>1.6408876999999999E-2</v>
      </c>
      <c r="L661">
        <v>0.69781597100000003</v>
      </c>
      <c r="M661" s="2">
        <v>1.3200000000000001E-6</v>
      </c>
      <c r="N661" s="2">
        <v>4.2100000000000002E-11</v>
      </c>
      <c r="O661">
        <v>1.6419606999999999E-2</v>
      </c>
      <c r="R661">
        <v>329.6</v>
      </c>
      <c r="S661">
        <v>32.105449999999998</v>
      </c>
      <c r="T661">
        <v>4.3709816999999997</v>
      </c>
    </row>
    <row r="662" spans="1:20" x14ac:dyDescent="0.35">
      <c r="A662">
        <v>330.1</v>
      </c>
      <c r="B662">
        <v>32.422939999999997</v>
      </c>
      <c r="C662">
        <v>2100.6628000000001</v>
      </c>
      <c r="D662">
        <v>-19.922653</v>
      </c>
      <c r="E662">
        <v>6.4853624999999999</v>
      </c>
      <c r="F662">
        <v>4.3709816999999997</v>
      </c>
      <c r="G662">
        <v>0.40839979999999998</v>
      </c>
      <c r="H662">
        <v>0.69826674</v>
      </c>
      <c r="I662" s="2">
        <v>1.2899999999999999E-6</v>
      </c>
      <c r="J662" s="2">
        <v>4.3499999999999998E-11</v>
      </c>
      <c r="K662">
        <v>1.6427814999999998E-2</v>
      </c>
      <c r="L662">
        <v>0.69795337599999996</v>
      </c>
      <c r="M662" s="2">
        <v>1.31E-6</v>
      </c>
      <c r="N662" s="2">
        <v>4.2500000000000002E-11</v>
      </c>
      <c r="O662">
        <v>1.6443148000000001E-2</v>
      </c>
      <c r="R662">
        <v>330.1</v>
      </c>
      <c r="S662">
        <v>32.422939999999997</v>
      </c>
      <c r="T662">
        <v>4.3709816999999997</v>
      </c>
    </row>
    <row r="663" spans="1:20" x14ac:dyDescent="0.35">
      <c r="A663">
        <v>330.6</v>
      </c>
      <c r="B663">
        <v>32.774234999999997</v>
      </c>
      <c r="C663">
        <v>2094.8215</v>
      </c>
      <c r="D663">
        <v>-19.377804000000001</v>
      </c>
      <c r="E663">
        <v>6.5558670000000001</v>
      </c>
      <c r="F663">
        <v>4.3709816999999997</v>
      </c>
      <c r="G663">
        <v>0.40058115</v>
      </c>
      <c r="H663">
        <v>0.69836973999999996</v>
      </c>
      <c r="I663" s="2">
        <v>1.2899999999999999E-6</v>
      </c>
      <c r="J663" s="2">
        <v>4.38E-11</v>
      </c>
      <c r="K663">
        <v>1.64721E-2</v>
      </c>
      <c r="L663">
        <v>0.69796434600000001</v>
      </c>
      <c r="M663" s="2">
        <v>1.28E-6</v>
      </c>
      <c r="N663" s="2">
        <v>4.2900000000000002E-11</v>
      </c>
      <c r="O663">
        <v>1.6352330000000002E-2</v>
      </c>
      <c r="R663">
        <v>330.6</v>
      </c>
      <c r="S663">
        <v>32.774234999999997</v>
      </c>
      <c r="T663">
        <v>4.3709816999999997</v>
      </c>
    </row>
    <row r="664" spans="1:20" x14ac:dyDescent="0.35">
      <c r="A664">
        <v>331.1</v>
      </c>
      <c r="B664">
        <v>33.118094999999997</v>
      </c>
      <c r="C664">
        <v>2100.4391999999998</v>
      </c>
      <c r="D664">
        <v>-19.348063</v>
      </c>
      <c r="E664">
        <v>6.6197505000000003</v>
      </c>
      <c r="F664">
        <v>4.3709816999999997</v>
      </c>
      <c r="G664">
        <v>0.40083220000000003</v>
      </c>
      <c r="H664">
        <v>0.69848334999999995</v>
      </c>
      <c r="I664" s="2">
        <v>1.2300000000000001E-6</v>
      </c>
      <c r="J664" s="2">
        <v>4.3300000000000002E-11</v>
      </c>
      <c r="K664">
        <v>1.6029878000000001E-2</v>
      </c>
      <c r="L664">
        <v>0.69790475100000005</v>
      </c>
      <c r="M664" s="2">
        <v>1.24E-6</v>
      </c>
      <c r="N664" s="2">
        <v>4.3199999999999997E-11</v>
      </c>
      <c r="O664">
        <v>1.6126640000000001E-2</v>
      </c>
      <c r="R664">
        <v>331.1</v>
      </c>
      <c r="S664">
        <v>33.118094999999997</v>
      </c>
      <c r="T664">
        <v>4.3709816999999997</v>
      </c>
    </row>
    <row r="665" spans="1:20" x14ac:dyDescent="0.35">
      <c r="A665">
        <v>331.6</v>
      </c>
      <c r="B665">
        <v>33.457763999999997</v>
      </c>
      <c r="C665">
        <v>2098.4904999999999</v>
      </c>
      <c r="D665">
        <v>-19.148147999999999</v>
      </c>
      <c r="E665">
        <v>6.6817190000000002</v>
      </c>
      <c r="F665">
        <v>4.3709816999999997</v>
      </c>
      <c r="G665">
        <v>0.39764371999999998</v>
      </c>
      <c r="H665">
        <v>0.69859313999999995</v>
      </c>
      <c r="I665" s="2">
        <v>1.24E-6</v>
      </c>
      <c r="J665" s="2">
        <v>4.42E-11</v>
      </c>
      <c r="K665">
        <v>1.5896982E-2</v>
      </c>
      <c r="L665">
        <v>0.69778602700000003</v>
      </c>
      <c r="M665" s="2">
        <v>1.1999999999999999E-6</v>
      </c>
      <c r="N665" s="2">
        <v>4.3300000000000002E-11</v>
      </c>
      <c r="O665">
        <v>1.5939304000000001E-2</v>
      </c>
      <c r="R665">
        <v>331.6</v>
      </c>
      <c r="S665">
        <v>33.457763999999997</v>
      </c>
      <c r="T665">
        <v>4.3709816999999997</v>
      </c>
    </row>
    <row r="666" spans="1:20" x14ac:dyDescent="0.35">
      <c r="A666">
        <v>332.1</v>
      </c>
      <c r="B666">
        <v>33.756343999999999</v>
      </c>
      <c r="C666">
        <v>2099.5835000000002</v>
      </c>
      <c r="D666">
        <v>-19.065617</v>
      </c>
      <c r="E666">
        <v>6.7363960000000001</v>
      </c>
      <c r="F666">
        <v>4.3709816999999997</v>
      </c>
      <c r="G666">
        <v>0.39788805999999999</v>
      </c>
      <c r="H666">
        <v>0.69870160000000003</v>
      </c>
      <c r="I666" s="2">
        <v>1.17E-6</v>
      </c>
      <c r="J666" s="2">
        <v>4.3300000000000002E-11</v>
      </c>
      <c r="K666">
        <v>1.5714161000000001E-2</v>
      </c>
      <c r="L666">
        <v>0.69766073100000003</v>
      </c>
      <c r="M666" s="2">
        <v>1.1599999999999999E-6</v>
      </c>
      <c r="N666" s="2">
        <v>4.34E-11</v>
      </c>
      <c r="O666">
        <v>1.5814383000000001E-2</v>
      </c>
      <c r="R666">
        <v>332.1</v>
      </c>
      <c r="S666">
        <v>33.756343999999999</v>
      </c>
      <c r="T666">
        <v>4.3709816999999997</v>
      </c>
    </row>
    <row r="667" spans="1:20" x14ac:dyDescent="0.35">
      <c r="A667">
        <v>332.6</v>
      </c>
      <c r="B667">
        <v>34.090347000000001</v>
      </c>
      <c r="C667">
        <v>2099.7712000000001</v>
      </c>
      <c r="D667">
        <v>-19.003601</v>
      </c>
      <c r="E667">
        <v>6.7973299999999997</v>
      </c>
      <c r="F667">
        <v>4.3709816999999997</v>
      </c>
      <c r="G667">
        <v>0.39697209999999999</v>
      </c>
      <c r="H667">
        <v>0.69879619999999998</v>
      </c>
      <c r="I667" s="2">
        <v>1.1400000000000001E-6</v>
      </c>
      <c r="J667" s="2">
        <v>4.3499999999999998E-11</v>
      </c>
      <c r="K667">
        <v>1.564979E-2</v>
      </c>
      <c r="L667">
        <v>0.69753871300000003</v>
      </c>
      <c r="M667" s="2">
        <v>1.13E-6</v>
      </c>
      <c r="N667" s="2">
        <v>4.3599999999999997E-11</v>
      </c>
      <c r="O667">
        <v>1.5735613999999998E-2</v>
      </c>
      <c r="R667">
        <v>332.6</v>
      </c>
      <c r="S667">
        <v>34.090347000000001</v>
      </c>
      <c r="T667">
        <v>4.3709816999999997</v>
      </c>
    </row>
    <row r="668" spans="1:20" x14ac:dyDescent="0.35">
      <c r="A668">
        <v>333.1</v>
      </c>
      <c r="B668">
        <v>34.422429999999999</v>
      </c>
      <c r="C668">
        <v>2099.9182000000001</v>
      </c>
      <c r="D668">
        <v>-18.945944000000001</v>
      </c>
      <c r="E668">
        <v>6.8582559999999999</v>
      </c>
      <c r="F668">
        <v>4.3709816999999997</v>
      </c>
      <c r="G668">
        <v>0.39721355000000003</v>
      </c>
      <c r="H668">
        <v>0.69890165000000004</v>
      </c>
      <c r="I668" s="2">
        <v>1.1599999999999999E-6</v>
      </c>
      <c r="J668" s="2">
        <v>4.4500000000000001E-11</v>
      </c>
      <c r="K668">
        <v>1.5565750999999999E-2</v>
      </c>
      <c r="L668">
        <v>0.69742842400000005</v>
      </c>
      <c r="M668" s="2">
        <v>1.11E-6</v>
      </c>
      <c r="N668" s="2">
        <v>4.3899999999999998E-11</v>
      </c>
      <c r="O668">
        <v>1.5665417000000001E-2</v>
      </c>
      <c r="R668">
        <v>333.1</v>
      </c>
      <c r="S668">
        <v>34.422429999999999</v>
      </c>
      <c r="T668">
        <v>4.3709816999999997</v>
      </c>
    </row>
    <row r="669" spans="1:20" x14ac:dyDescent="0.35">
      <c r="A669">
        <v>333.6</v>
      </c>
      <c r="B669">
        <v>34.753444999999999</v>
      </c>
      <c r="C669">
        <v>2100.0590000000002</v>
      </c>
      <c r="D669">
        <v>-18.909485</v>
      </c>
      <c r="E669">
        <v>6.9192299999999998</v>
      </c>
      <c r="F669">
        <v>4.3709816999999997</v>
      </c>
      <c r="G669">
        <v>0.39723033000000002</v>
      </c>
      <c r="H669">
        <v>0.69900580000000001</v>
      </c>
      <c r="I669" s="2">
        <v>1.1200000000000001E-6</v>
      </c>
      <c r="J669" s="2">
        <v>4.4000000000000003E-11</v>
      </c>
      <c r="K669">
        <v>1.5539608E-2</v>
      </c>
      <c r="L669">
        <v>0.69733327899999997</v>
      </c>
      <c r="M669" s="2">
        <v>1.08E-6</v>
      </c>
      <c r="N669" s="2">
        <v>4.4100000000000002E-11</v>
      </c>
      <c r="O669">
        <v>1.5592974000000001E-2</v>
      </c>
      <c r="R669">
        <v>333.6</v>
      </c>
      <c r="S669">
        <v>34.753444999999999</v>
      </c>
      <c r="T669">
        <v>4.3709816999999997</v>
      </c>
    </row>
    <row r="670" spans="1:20" x14ac:dyDescent="0.35">
      <c r="A670">
        <v>334.1</v>
      </c>
      <c r="B670">
        <v>35.046978000000003</v>
      </c>
      <c r="C670">
        <v>2100.0996</v>
      </c>
      <c r="D670">
        <v>-18.881105000000002</v>
      </c>
      <c r="E670">
        <v>6.9736370000000001</v>
      </c>
      <c r="F670">
        <v>4.3709816999999997</v>
      </c>
      <c r="G670">
        <v>0.39752315999999999</v>
      </c>
      <c r="H670">
        <v>0.69910899999999998</v>
      </c>
      <c r="I670" s="2">
        <v>1.1200000000000001E-6</v>
      </c>
      <c r="J670" s="2">
        <v>4.4900000000000001E-11</v>
      </c>
      <c r="K670">
        <v>1.5517674E-2</v>
      </c>
      <c r="L670">
        <v>0.69725569399999998</v>
      </c>
      <c r="M670" s="2">
        <v>1.06E-6</v>
      </c>
      <c r="N670" s="2">
        <v>4.4400000000000003E-11</v>
      </c>
      <c r="O670">
        <v>1.552215E-2</v>
      </c>
      <c r="R670">
        <v>334.1</v>
      </c>
      <c r="S670">
        <v>35.046978000000003</v>
      </c>
      <c r="T670">
        <v>4.3709816999999997</v>
      </c>
    </row>
    <row r="671" spans="1:20" x14ac:dyDescent="0.35">
      <c r="A671">
        <v>334.6</v>
      </c>
      <c r="B671">
        <v>35.3767</v>
      </c>
      <c r="C671">
        <v>2100.1772000000001</v>
      </c>
      <c r="D671">
        <v>-18.8566</v>
      </c>
      <c r="E671">
        <v>7.0351429999999997</v>
      </c>
      <c r="F671">
        <v>4.3709816999999997</v>
      </c>
      <c r="G671">
        <v>0.39791675999999998</v>
      </c>
      <c r="H671">
        <v>0.69920000000000004</v>
      </c>
      <c r="I671" s="2">
        <v>1.08E-6</v>
      </c>
      <c r="J671" s="2">
        <v>4.4299999999999998E-11</v>
      </c>
      <c r="K671">
        <v>1.5510988999999999E-2</v>
      </c>
      <c r="L671">
        <v>0.69719499500000004</v>
      </c>
      <c r="M671" s="2">
        <v>1.04E-6</v>
      </c>
      <c r="N671" s="2">
        <v>4.46E-11</v>
      </c>
      <c r="O671">
        <v>1.5461422000000001E-2</v>
      </c>
      <c r="R671">
        <v>334.6</v>
      </c>
      <c r="S671">
        <v>35.3767</v>
      </c>
      <c r="T671">
        <v>4.3709816999999997</v>
      </c>
    </row>
    <row r="672" spans="1:20" x14ac:dyDescent="0.35">
      <c r="A672">
        <v>335.1</v>
      </c>
      <c r="B672">
        <v>35.706116000000002</v>
      </c>
      <c r="C672">
        <v>2100.1938</v>
      </c>
      <c r="D672">
        <v>-18.837070000000001</v>
      </c>
      <c r="E672">
        <v>7.096997</v>
      </c>
      <c r="F672">
        <v>4.3709816999999997</v>
      </c>
      <c r="G672">
        <v>0.39823957999999998</v>
      </c>
      <c r="H672">
        <v>0.69930150000000002</v>
      </c>
      <c r="I672" s="2">
        <v>1.1000000000000001E-6</v>
      </c>
      <c r="J672" s="2">
        <v>4.5099999999999998E-11</v>
      </c>
      <c r="K672">
        <v>1.5509801E-2</v>
      </c>
      <c r="L672">
        <v>0.697147819</v>
      </c>
      <c r="M672" s="2">
        <v>1.02E-6</v>
      </c>
      <c r="N672" s="2">
        <v>4.4900000000000001E-11</v>
      </c>
      <c r="O672">
        <v>1.5411764999999999E-2</v>
      </c>
      <c r="R672">
        <v>335.1</v>
      </c>
      <c r="S672">
        <v>35.706116000000002</v>
      </c>
      <c r="T672">
        <v>4.3709816999999997</v>
      </c>
    </row>
    <row r="673" spans="1:20" x14ac:dyDescent="0.35">
      <c r="A673">
        <v>335.6</v>
      </c>
      <c r="B673">
        <v>36.035243999999999</v>
      </c>
      <c r="C673">
        <v>2100.1909999999998</v>
      </c>
      <c r="D673">
        <v>-18.813725000000002</v>
      </c>
      <c r="E673">
        <v>7.1592770000000003</v>
      </c>
      <c r="F673">
        <v>4.3709816999999997</v>
      </c>
      <c r="G673">
        <v>0.39881719999999998</v>
      </c>
      <c r="H673">
        <v>0.69940230000000003</v>
      </c>
      <c r="I673" s="2">
        <v>1.06E-6</v>
      </c>
      <c r="J673" s="2">
        <v>4.4299999999999998E-11</v>
      </c>
      <c r="K673">
        <v>1.5521962E-2</v>
      </c>
      <c r="L673">
        <v>0.69711104499999998</v>
      </c>
      <c r="M673" s="2">
        <v>9.9999999999999995E-7</v>
      </c>
      <c r="N673" s="2">
        <v>4.5099999999999998E-11</v>
      </c>
      <c r="O673">
        <v>1.5367838E-2</v>
      </c>
      <c r="R673">
        <v>335.6</v>
      </c>
      <c r="S673">
        <v>36.035243999999999</v>
      </c>
      <c r="T673">
        <v>4.3709816999999997</v>
      </c>
    </row>
    <row r="674" spans="1:20" x14ac:dyDescent="0.35">
      <c r="A674">
        <v>336.1</v>
      </c>
      <c r="B674">
        <v>36.327800000000003</v>
      </c>
      <c r="C674">
        <v>2100.2600000000002</v>
      </c>
      <c r="D674">
        <v>-18.803940000000001</v>
      </c>
      <c r="E674">
        <v>7.2149470000000004</v>
      </c>
      <c r="F674">
        <v>4.3709816999999997</v>
      </c>
      <c r="G674">
        <v>0.39915200000000001</v>
      </c>
      <c r="H674">
        <v>0.69950217000000003</v>
      </c>
      <c r="I674" s="2">
        <v>1.0699999999999999E-6</v>
      </c>
      <c r="J674" s="2">
        <v>4.5099999999999998E-11</v>
      </c>
      <c r="K674">
        <v>1.5540705E-2</v>
      </c>
      <c r="L674">
        <v>0.69708220499999995</v>
      </c>
      <c r="M674" s="2">
        <v>9.8700000000000004E-7</v>
      </c>
      <c r="N674" s="2">
        <v>4.54E-11</v>
      </c>
      <c r="O674">
        <v>1.5323705E-2</v>
      </c>
      <c r="R674">
        <v>336.1</v>
      </c>
      <c r="S674">
        <v>36.327800000000003</v>
      </c>
      <c r="T674">
        <v>4.3709816999999997</v>
      </c>
    </row>
    <row r="675" spans="1:20" x14ac:dyDescent="0.35">
      <c r="A675">
        <v>336.6</v>
      </c>
      <c r="B675">
        <v>36.656776000000001</v>
      </c>
      <c r="C675">
        <v>2100.1945999999998</v>
      </c>
      <c r="D675">
        <v>-18.780678000000002</v>
      </c>
      <c r="E675">
        <v>7.2779980000000002</v>
      </c>
      <c r="F675">
        <v>4.3709816999999997</v>
      </c>
      <c r="G675">
        <v>0.39976003999999998</v>
      </c>
      <c r="H675">
        <v>0.69959039999999995</v>
      </c>
      <c r="I675" s="2">
        <v>1.0100000000000001E-6</v>
      </c>
      <c r="J675" s="2">
        <v>4.4400000000000003E-11</v>
      </c>
      <c r="K675">
        <v>1.5549527E-2</v>
      </c>
      <c r="L675">
        <v>0.69706036800000004</v>
      </c>
      <c r="M675" s="2">
        <v>9.7199999999999997E-7</v>
      </c>
      <c r="N675" s="2">
        <v>4.5600000000000003E-11</v>
      </c>
      <c r="O675">
        <v>1.5279022999999999E-2</v>
      </c>
      <c r="R675">
        <v>336.6</v>
      </c>
      <c r="S675">
        <v>36.656776000000001</v>
      </c>
      <c r="T675">
        <v>4.3709816999999997</v>
      </c>
    </row>
    <row r="676" spans="1:20" x14ac:dyDescent="0.35">
      <c r="A676">
        <v>337.1</v>
      </c>
      <c r="B676">
        <v>36.985844</v>
      </c>
      <c r="C676">
        <v>2100.25</v>
      </c>
      <c r="D676">
        <v>-18.768543000000001</v>
      </c>
      <c r="E676">
        <v>7.3414190000000001</v>
      </c>
      <c r="F676">
        <v>4.3709816999999997</v>
      </c>
      <c r="G676">
        <v>0.40018409999999999</v>
      </c>
      <c r="H676">
        <v>0.6996888</v>
      </c>
      <c r="I676" s="2">
        <v>1.0100000000000001E-6</v>
      </c>
      <c r="J676" s="2">
        <v>4.54E-11</v>
      </c>
      <c r="K676">
        <v>1.5566465999999999E-2</v>
      </c>
      <c r="L676">
        <v>0.69704494699999997</v>
      </c>
      <c r="M676" s="2">
        <v>9.5799999999999998E-7</v>
      </c>
      <c r="N676" s="2">
        <v>4.58E-11</v>
      </c>
      <c r="O676">
        <v>1.5236265000000001E-2</v>
      </c>
      <c r="R676">
        <v>337.1</v>
      </c>
      <c r="S676">
        <v>36.985844</v>
      </c>
      <c r="T676">
        <v>4.3709816999999997</v>
      </c>
    </row>
    <row r="677" spans="1:20" x14ac:dyDescent="0.35">
      <c r="A677">
        <v>337.6</v>
      </c>
      <c r="B677">
        <v>37.314895999999997</v>
      </c>
      <c r="C677">
        <v>2100.2136</v>
      </c>
      <c r="D677">
        <v>-18.748024000000001</v>
      </c>
      <c r="E677">
        <v>7.4052404999999997</v>
      </c>
      <c r="F677">
        <v>4.3709816999999997</v>
      </c>
      <c r="G677">
        <v>0.40072059999999998</v>
      </c>
      <c r="H677">
        <v>0.69978649999999998</v>
      </c>
      <c r="I677" s="2">
        <v>9.95E-7</v>
      </c>
      <c r="J677" s="2">
        <v>4.58E-11</v>
      </c>
      <c r="K677">
        <v>1.5581612999999999E-2</v>
      </c>
      <c r="L677">
        <v>0.69703466700000005</v>
      </c>
      <c r="M677" s="2">
        <v>9.4600000000000003E-7</v>
      </c>
      <c r="N677" s="2">
        <v>4.6100000000000001E-11</v>
      </c>
      <c r="O677">
        <v>1.5196025E-2</v>
      </c>
      <c r="R677">
        <v>337.6</v>
      </c>
      <c r="S677">
        <v>37.314895999999997</v>
      </c>
      <c r="T677">
        <v>4.3709816999999997</v>
      </c>
    </row>
    <row r="678" spans="1:20" x14ac:dyDescent="0.35">
      <c r="A678">
        <v>338.1</v>
      </c>
      <c r="B678">
        <v>37.60745</v>
      </c>
      <c r="C678">
        <v>2100.2049999999999</v>
      </c>
      <c r="D678">
        <v>-18.730920000000001</v>
      </c>
      <c r="E678">
        <v>7.462269</v>
      </c>
      <c r="F678">
        <v>4.3709816999999997</v>
      </c>
      <c r="G678">
        <v>0.40110101999999997</v>
      </c>
      <c r="H678">
        <v>0.69988340000000004</v>
      </c>
      <c r="I678" s="2">
        <v>9.7499999999999998E-7</v>
      </c>
      <c r="J678" s="2">
        <v>4.5600000000000003E-11</v>
      </c>
      <c r="K678">
        <v>1.5609514E-2</v>
      </c>
      <c r="L678">
        <v>0.69702831899999995</v>
      </c>
      <c r="M678" s="2">
        <v>9.3399999999999997E-7</v>
      </c>
      <c r="N678" s="2">
        <v>4.6199999999999999E-11</v>
      </c>
      <c r="O678">
        <v>1.5155033E-2</v>
      </c>
      <c r="R678">
        <v>338.1</v>
      </c>
      <c r="S678">
        <v>37.60745</v>
      </c>
      <c r="T678">
        <v>4.3709816999999997</v>
      </c>
    </row>
    <row r="679" spans="1:20" x14ac:dyDescent="0.35">
      <c r="A679">
        <v>338.6</v>
      </c>
      <c r="B679">
        <v>37.936604000000003</v>
      </c>
      <c r="C679">
        <v>2100.2199999999998</v>
      </c>
      <c r="D679">
        <v>-18.710857000000001</v>
      </c>
      <c r="E679">
        <v>7.5267735</v>
      </c>
      <c r="F679">
        <v>4.3709816999999997</v>
      </c>
      <c r="G679">
        <v>0.40159777000000002</v>
      </c>
      <c r="H679">
        <v>0.6999689</v>
      </c>
      <c r="I679" s="2">
        <v>9.7199999999999997E-7</v>
      </c>
      <c r="J679" s="2">
        <v>4.6199999999999999E-11</v>
      </c>
      <c r="K679">
        <v>1.5624538E-2</v>
      </c>
      <c r="L679">
        <v>0.69702564600000005</v>
      </c>
      <c r="M679" s="2">
        <v>9.2299999999999999E-7</v>
      </c>
      <c r="N679" s="2">
        <v>4.6400000000000003E-11</v>
      </c>
      <c r="O679">
        <v>1.5114196E-2</v>
      </c>
      <c r="R679">
        <v>338.6</v>
      </c>
      <c r="S679">
        <v>37.936604000000003</v>
      </c>
      <c r="T679">
        <v>4.3709816999999997</v>
      </c>
    </row>
    <row r="680" spans="1:20" x14ac:dyDescent="0.35">
      <c r="A680">
        <v>339.1</v>
      </c>
      <c r="B680">
        <v>38.265830000000001</v>
      </c>
      <c r="C680">
        <v>2100.1895</v>
      </c>
      <c r="D680">
        <v>-18.690228000000001</v>
      </c>
      <c r="E680">
        <v>7.5916119999999996</v>
      </c>
      <c r="F680">
        <v>4.3709816999999997</v>
      </c>
      <c r="G680">
        <v>0.40202692000000001</v>
      </c>
      <c r="H680">
        <v>0.70006424</v>
      </c>
      <c r="I680" s="2">
        <v>9.2399999999999996E-7</v>
      </c>
      <c r="J680" s="2">
        <v>4.5899999999999998E-11</v>
      </c>
      <c r="K680">
        <v>1.5644346999999999E-2</v>
      </c>
      <c r="L680">
        <v>0.69702607699999997</v>
      </c>
      <c r="M680" s="2">
        <v>9.1200000000000001E-7</v>
      </c>
      <c r="N680" s="2">
        <v>4.6599999999999999E-11</v>
      </c>
      <c r="O680">
        <v>1.50759E-2</v>
      </c>
      <c r="R680">
        <v>339.1</v>
      </c>
      <c r="S680">
        <v>38.265830000000001</v>
      </c>
      <c r="T680">
        <v>4.3709816999999997</v>
      </c>
    </row>
    <row r="681" spans="1:20" x14ac:dyDescent="0.35">
      <c r="A681">
        <v>339.6</v>
      </c>
      <c r="B681">
        <v>38.595108000000003</v>
      </c>
      <c r="C681">
        <v>2100.2062999999998</v>
      </c>
      <c r="D681">
        <v>-18.669632</v>
      </c>
      <c r="E681">
        <v>7.6567802</v>
      </c>
      <c r="F681">
        <v>4.3709816999999997</v>
      </c>
      <c r="G681">
        <v>0.40254329999999999</v>
      </c>
      <c r="H681">
        <v>0.70015879999999997</v>
      </c>
      <c r="I681" s="2">
        <v>9.2699999999999998E-7</v>
      </c>
      <c r="J681" s="2">
        <v>4.7099999999999998E-11</v>
      </c>
      <c r="K681">
        <v>1.5665399E-2</v>
      </c>
      <c r="L681">
        <v>0.69702916400000003</v>
      </c>
      <c r="M681" s="2">
        <v>9.0299999999999997E-7</v>
      </c>
      <c r="N681" s="2">
        <v>4.6800000000000003E-11</v>
      </c>
      <c r="O681">
        <v>1.5040704E-2</v>
      </c>
      <c r="R681">
        <v>339.6</v>
      </c>
      <c r="S681">
        <v>38.595108000000003</v>
      </c>
      <c r="T681">
        <v>4.3709816999999997</v>
      </c>
    </row>
    <row r="682" spans="1:20" x14ac:dyDescent="0.35">
      <c r="A682">
        <v>340.1</v>
      </c>
      <c r="B682">
        <v>38.887869999999999</v>
      </c>
      <c r="C682">
        <v>2100.2033999999999</v>
      </c>
      <c r="D682">
        <v>-18.650449999999999</v>
      </c>
      <c r="E682">
        <v>7.7149590000000003</v>
      </c>
      <c r="F682">
        <v>4.3709816999999997</v>
      </c>
      <c r="G682">
        <v>0.40292825999999998</v>
      </c>
      <c r="H682">
        <v>0.70025250000000006</v>
      </c>
      <c r="I682" s="2">
        <v>8.8000000000000004E-7</v>
      </c>
      <c r="J682" s="2">
        <v>4.6699999999999998E-11</v>
      </c>
      <c r="K682">
        <v>1.5688270000000001E-2</v>
      </c>
      <c r="L682">
        <v>0.69703390799999998</v>
      </c>
      <c r="M682" s="2">
        <v>8.9299999999999996E-7</v>
      </c>
      <c r="N682" s="2">
        <v>4.6900000000000001E-11</v>
      </c>
      <c r="O682">
        <v>1.5006291999999999E-2</v>
      </c>
      <c r="R682">
        <v>340.1</v>
      </c>
      <c r="S682">
        <v>38.887869999999999</v>
      </c>
      <c r="T682">
        <v>4.3709816999999997</v>
      </c>
    </row>
    <row r="683" spans="1:20" x14ac:dyDescent="0.35">
      <c r="A683">
        <v>340.6</v>
      </c>
      <c r="B683">
        <v>39.217300000000002</v>
      </c>
      <c r="C683">
        <v>2100.1750000000002</v>
      </c>
      <c r="D683">
        <v>-18.626695999999999</v>
      </c>
      <c r="E683">
        <v>7.7806782999999999</v>
      </c>
      <c r="F683">
        <v>4.3709816999999997</v>
      </c>
      <c r="G683">
        <v>0.40332173999999998</v>
      </c>
      <c r="H683">
        <v>0.70033500000000004</v>
      </c>
      <c r="I683" s="2">
        <v>8.8800000000000001E-7</v>
      </c>
      <c r="J683" s="2">
        <v>4.7600000000000002E-11</v>
      </c>
      <c r="K683">
        <v>1.5707279000000001E-2</v>
      </c>
      <c r="L683">
        <v>0.69704018599999995</v>
      </c>
      <c r="M683" s="2">
        <v>8.85E-7</v>
      </c>
      <c r="N683" s="2">
        <v>4.7099999999999998E-11</v>
      </c>
      <c r="O683">
        <v>1.4972806E-2</v>
      </c>
      <c r="R683">
        <v>340.6</v>
      </c>
      <c r="S683">
        <v>39.217300000000002</v>
      </c>
      <c r="T683">
        <v>4.3709816999999997</v>
      </c>
    </row>
    <row r="684" spans="1:20" x14ac:dyDescent="0.35">
      <c r="A684">
        <v>341.1</v>
      </c>
      <c r="B684">
        <v>39.546771999999997</v>
      </c>
      <c r="C684">
        <v>2100.1855</v>
      </c>
      <c r="D684">
        <v>-18.602968000000001</v>
      </c>
      <c r="E684">
        <v>7.846679</v>
      </c>
      <c r="F684">
        <v>4.3709816999999997</v>
      </c>
      <c r="G684">
        <v>0.40377479999999999</v>
      </c>
      <c r="H684">
        <v>0.70042709999999997</v>
      </c>
      <c r="I684" s="2">
        <v>8.8299999999999995E-7</v>
      </c>
      <c r="J684" s="2">
        <v>4.8100000000000001E-11</v>
      </c>
      <c r="K684">
        <v>1.5726179999999999E-2</v>
      </c>
      <c r="L684">
        <v>0.69704789700000003</v>
      </c>
      <c r="M684" s="2">
        <v>8.7700000000000003E-7</v>
      </c>
      <c r="N684" s="2">
        <v>4.7200000000000002E-11</v>
      </c>
      <c r="O684">
        <v>1.4941941E-2</v>
      </c>
      <c r="R684">
        <v>341.1</v>
      </c>
      <c r="S684">
        <v>39.546771999999997</v>
      </c>
      <c r="T684">
        <v>4.3709816999999997</v>
      </c>
    </row>
    <row r="685" spans="1:20" x14ac:dyDescent="0.35">
      <c r="A685">
        <v>341.6</v>
      </c>
      <c r="B685">
        <v>39.876311999999999</v>
      </c>
      <c r="C685">
        <v>2100.1736000000001</v>
      </c>
      <c r="D685">
        <v>-18.578327000000002</v>
      </c>
      <c r="E685">
        <v>7.9129370000000003</v>
      </c>
      <c r="F685">
        <v>4.3709816999999997</v>
      </c>
      <c r="G685">
        <v>0.40418695999999998</v>
      </c>
      <c r="H685">
        <v>0.70051836999999995</v>
      </c>
      <c r="I685" s="2">
        <v>8.3900000000000004E-7</v>
      </c>
      <c r="J685" s="2">
        <v>4.7899999999999997E-11</v>
      </c>
      <c r="K685">
        <v>1.5747535999999999E-2</v>
      </c>
      <c r="L685">
        <v>0.69705626200000004</v>
      </c>
      <c r="M685" s="2">
        <v>8.6899999999999996E-7</v>
      </c>
      <c r="N685" s="2">
        <v>4.7300000000000001E-11</v>
      </c>
      <c r="O685">
        <v>1.4914599000000001E-2</v>
      </c>
      <c r="R685">
        <v>341.6</v>
      </c>
      <c r="S685">
        <v>39.876311999999999</v>
      </c>
      <c r="T685">
        <v>4.3709816999999997</v>
      </c>
    </row>
    <row r="686" spans="1:20" x14ac:dyDescent="0.35">
      <c r="A686">
        <v>342.1</v>
      </c>
      <c r="B686">
        <v>40.169280000000001</v>
      </c>
      <c r="C686">
        <v>2100.1655000000001</v>
      </c>
      <c r="D686">
        <v>-18.555796000000001</v>
      </c>
      <c r="E686">
        <v>7.9720415999999998</v>
      </c>
      <c r="F686">
        <v>4.3709816999999997</v>
      </c>
      <c r="G686">
        <v>0.40455604000000001</v>
      </c>
      <c r="H686">
        <v>0.70060869999999997</v>
      </c>
      <c r="I686" s="2">
        <v>8.4E-7</v>
      </c>
      <c r="J686" s="2">
        <v>4.9200000000000002E-11</v>
      </c>
      <c r="K686">
        <v>1.5768432999999998E-2</v>
      </c>
      <c r="L686">
        <v>0.69706505900000004</v>
      </c>
      <c r="M686" s="2">
        <v>8.6199999999999996E-7</v>
      </c>
      <c r="N686" s="2">
        <v>4.7399999999999999E-11</v>
      </c>
      <c r="O686">
        <v>1.4888346E-2</v>
      </c>
      <c r="R686">
        <v>342.1</v>
      </c>
      <c r="S686">
        <v>40.169280000000001</v>
      </c>
      <c r="T686">
        <v>4.3709816999999997</v>
      </c>
    </row>
    <row r="687" spans="1:20" x14ac:dyDescent="0.35">
      <c r="A687">
        <v>342.6</v>
      </c>
      <c r="B687">
        <v>40.498916999999999</v>
      </c>
      <c r="C687">
        <v>2100.1709999999998</v>
      </c>
      <c r="D687">
        <v>-18.530441</v>
      </c>
      <c r="E687">
        <v>8.0387559999999993</v>
      </c>
      <c r="F687">
        <v>4.3709816999999997</v>
      </c>
      <c r="G687">
        <v>0.40496525</v>
      </c>
      <c r="H687">
        <v>0.70068823999999996</v>
      </c>
      <c r="I687" s="2">
        <v>8.1100000000000005E-7</v>
      </c>
      <c r="J687" s="2">
        <v>4.9099999999999997E-11</v>
      </c>
      <c r="K687">
        <v>1.5787298000000002E-2</v>
      </c>
      <c r="L687">
        <v>0.69707418399999999</v>
      </c>
      <c r="M687" s="2">
        <v>8.5600000000000004E-7</v>
      </c>
      <c r="N687" s="2">
        <v>4.7600000000000002E-11</v>
      </c>
      <c r="O687">
        <v>1.4864185E-2</v>
      </c>
      <c r="R687">
        <v>342.6</v>
      </c>
      <c r="S687">
        <v>40.498916999999999</v>
      </c>
      <c r="T687">
        <v>4.3709816999999997</v>
      </c>
    </row>
    <row r="688" spans="1:20" x14ac:dyDescent="0.35">
      <c r="A688">
        <v>343.1</v>
      </c>
      <c r="B688">
        <v>40.828609999999998</v>
      </c>
      <c r="C688">
        <v>2100.1527999999998</v>
      </c>
      <c r="D688">
        <v>-18.503247999999999</v>
      </c>
      <c r="E688">
        <v>8.1056939999999997</v>
      </c>
      <c r="F688">
        <v>4.3709816999999997</v>
      </c>
      <c r="G688">
        <v>0.40533352</v>
      </c>
      <c r="H688">
        <v>0.70077690000000004</v>
      </c>
      <c r="I688" s="2">
        <v>7.8999999999999995E-7</v>
      </c>
      <c r="J688" s="2">
        <v>4.9399999999999999E-11</v>
      </c>
      <c r="K688">
        <v>1.5806159E-2</v>
      </c>
      <c r="L688">
        <v>0.69708330900000004</v>
      </c>
      <c r="M688" s="2">
        <v>8.5000000000000001E-7</v>
      </c>
      <c r="N688" s="2">
        <v>4.7700000000000001E-11</v>
      </c>
      <c r="O688">
        <v>1.4843399E-2</v>
      </c>
      <c r="R688">
        <v>343.1</v>
      </c>
      <c r="S688">
        <v>40.828609999999998</v>
      </c>
      <c r="T688">
        <v>4.3709816999999997</v>
      </c>
    </row>
    <row r="689" spans="1:20" x14ac:dyDescent="0.35">
      <c r="A689">
        <v>343.6</v>
      </c>
      <c r="B689">
        <v>41.158340000000003</v>
      </c>
      <c r="C689">
        <v>2100.1401000000001</v>
      </c>
      <c r="D689">
        <v>-18.475636000000002</v>
      </c>
      <c r="E689">
        <v>8.1728439999999996</v>
      </c>
      <c r="F689">
        <v>4.3709816999999997</v>
      </c>
      <c r="G689">
        <v>0.40571234</v>
      </c>
      <c r="H689">
        <v>0.70086459999999995</v>
      </c>
      <c r="I689" s="2">
        <v>7.9800000000000003E-7</v>
      </c>
      <c r="J689" s="2">
        <v>5.05E-11</v>
      </c>
      <c r="K689">
        <v>1.5827714999999999E-2</v>
      </c>
      <c r="L689">
        <v>0.69709222599999998</v>
      </c>
      <c r="M689" s="2">
        <v>8.4399999999999999E-7</v>
      </c>
      <c r="N689" s="2">
        <v>4.7799999999999999E-11</v>
      </c>
      <c r="O689">
        <v>1.4825825000000001E-2</v>
      </c>
      <c r="R689">
        <v>343.6</v>
      </c>
      <c r="S689">
        <v>41.158340000000003</v>
      </c>
      <c r="T689">
        <v>4.3709816999999997</v>
      </c>
    </row>
    <row r="690" spans="1:20" x14ac:dyDescent="0.35">
      <c r="A690">
        <v>344.1</v>
      </c>
      <c r="B690">
        <v>41.451473</v>
      </c>
      <c r="C690">
        <v>2100.1462000000001</v>
      </c>
      <c r="D690">
        <v>-18.451687</v>
      </c>
      <c r="E690">
        <v>8.2327030000000008</v>
      </c>
      <c r="F690">
        <v>4.3709816999999997</v>
      </c>
      <c r="G690">
        <v>0.4034008</v>
      </c>
      <c r="H690">
        <v>0.70095145999999997</v>
      </c>
      <c r="I690" s="2">
        <v>7.5700000000000002E-7</v>
      </c>
      <c r="J690" s="2">
        <v>5.0599999999999998E-11</v>
      </c>
      <c r="K690">
        <v>1.5847487E-2</v>
      </c>
      <c r="L690">
        <v>0.69710017800000001</v>
      </c>
      <c r="M690" s="2">
        <v>8.3799999999999996E-7</v>
      </c>
      <c r="N690" s="2">
        <v>4.7899999999999997E-11</v>
      </c>
      <c r="O690">
        <v>1.479859E-2</v>
      </c>
      <c r="R690">
        <v>344.1</v>
      </c>
      <c r="S690">
        <v>41.451473</v>
      </c>
      <c r="T690">
        <v>4.3709816999999997</v>
      </c>
    </row>
    <row r="691" spans="1:20" x14ac:dyDescent="0.35">
      <c r="A691">
        <v>344.6</v>
      </c>
      <c r="B691">
        <v>41.504275999999997</v>
      </c>
      <c r="C691">
        <v>1877.7324000000001</v>
      </c>
      <c r="D691" s="2">
        <v>-3.1E-6</v>
      </c>
      <c r="E691">
        <v>8.3560879999999997</v>
      </c>
      <c r="F691">
        <v>4.3709816999999997</v>
      </c>
      <c r="G691">
        <v>0.10779469</v>
      </c>
      <c r="H691">
        <v>0.70102787</v>
      </c>
      <c r="I691" s="2">
        <v>7.4600000000000004E-7</v>
      </c>
      <c r="J691" s="2">
        <v>5.1100000000000003E-11</v>
      </c>
      <c r="K691">
        <v>1.586663E-2</v>
      </c>
      <c r="L691">
        <v>0.69697184599999995</v>
      </c>
      <c r="M691" s="2">
        <v>6.5899999999999996E-7</v>
      </c>
      <c r="N691" s="2">
        <v>4.38E-11</v>
      </c>
      <c r="O691">
        <v>1.2069951000000001E-2</v>
      </c>
      <c r="R691">
        <v>344.6</v>
      </c>
      <c r="S691">
        <v>41.504275999999997</v>
      </c>
      <c r="T691">
        <v>4.3709816999999997</v>
      </c>
    </row>
    <row r="692" spans="1:20" x14ac:dyDescent="0.35">
      <c r="A692">
        <v>345.1</v>
      </c>
      <c r="B692">
        <v>41.265025999999999</v>
      </c>
      <c r="C692">
        <v>2109.2651000000001</v>
      </c>
      <c r="D692">
        <v>1.6522219</v>
      </c>
      <c r="E692">
        <v>8.2135370000000005</v>
      </c>
      <c r="F692">
        <v>4.3709816999999997</v>
      </c>
      <c r="G692">
        <v>6.7935449999999994E-2</v>
      </c>
      <c r="H692">
        <v>0.70103669999999996</v>
      </c>
      <c r="I692" s="2">
        <v>1.9299999999999999E-7</v>
      </c>
      <c r="J692" s="2">
        <v>4.0699999999999999E-11</v>
      </c>
      <c r="K692">
        <v>-3.410382E-3</v>
      </c>
      <c r="L692">
        <v>0.69878944499999995</v>
      </c>
      <c r="M692" s="2">
        <v>3.27E-7</v>
      </c>
      <c r="N692" s="2">
        <v>3.59E-11</v>
      </c>
      <c r="O692">
        <v>5.5486329999999999E-3</v>
      </c>
      <c r="R692">
        <v>345.1</v>
      </c>
      <c r="S692">
        <v>41.265025999999999</v>
      </c>
      <c r="T692">
        <v>4.3709816999999997</v>
      </c>
    </row>
    <row r="693" spans="1:20" x14ac:dyDescent="0.35">
      <c r="A693">
        <v>345.6</v>
      </c>
      <c r="B693">
        <v>40.345109999999998</v>
      </c>
      <c r="C693">
        <v>2143.4985000000001</v>
      </c>
      <c r="D693">
        <v>-1.4492138999999999</v>
      </c>
      <c r="E693">
        <v>8.2110450000000004</v>
      </c>
      <c r="F693">
        <v>4.3709816999999997</v>
      </c>
      <c r="G693">
        <v>8.4608555000000002E-2</v>
      </c>
      <c r="H693">
        <v>0.70091930000000002</v>
      </c>
      <c r="I693" s="2">
        <v>1.61E-7</v>
      </c>
      <c r="J693" s="2">
        <v>3.2899999999999998E-11</v>
      </c>
      <c r="K693">
        <v>-2.8913477E-2</v>
      </c>
      <c r="L693">
        <v>0.70133296199999995</v>
      </c>
      <c r="M693" s="2">
        <v>1.4100000000000001E-7</v>
      </c>
      <c r="N693" s="2">
        <v>3.1999999999999999E-11</v>
      </c>
      <c r="O693">
        <v>-6.4122349999999996E-3</v>
      </c>
      <c r="R693">
        <v>345.6</v>
      </c>
      <c r="S693">
        <v>40.345109999999998</v>
      </c>
      <c r="T693">
        <v>4.3709816999999997</v>
      </c>
    </row>
    <row r="694" spans="1:20" x14ac:dyDescent="0.35">
      <c r="A694">
        <v>346.1</v>
      </c>
      <c r="B694">
        <v>39.479874000000002</v>
      </c>
      <c r="C694">
        <v>2081.6828999999998</v>
      </c>
      <c r="D694">
        <v>-0.54994863000000005</v>
      </c>
      <c r="E694">
        <v>8.2115320000000001</v>
      </c>
      <c r="F694">
        <v>4.3709816999999997</v>
      </c>
      <c r="G694">
        <v>8.5875005000000004E-2</v>
      </c>
      <c r="H694">
        <v>0.70080960000000003</v>
      </c>
      <c r="I694" s="2">
        <v>1.12E-7</v>
      </c>
      <c r="J694" s="2">
        <v>2.21E-11</v>
      </c>
      <c r="K694">
        <v>-2.5782880000000001E-2</v>
      </c>
      <c r="L694">
        <v>0.70193843199999995</v>
      </c>
      <c r="M694" s="2">
        <v>8.6700000000000002E-8</v>
      </c>
      <c r="N694" s="2">
        <v>2.37E-11</v>
      </c>
      <c r="O694">
        <v>-1.4393899999999999E-2</v>
      </c>
      <c r="R694">
        <v>346.1</v>
      </c>
      <c r="S694">
        <v>39.479874000000002</v>
      </c>
      <c r="T694">
        <v>4.3709816999999997</v>
      </c>
    </row>
    <row r="695" spans="1:20" x14ac:dyDescent="0.35">
      <c r="A695">
        <v>346.6</v>
      </c>
      <c r="B695">
        <v>38.729930000000003</v>
      </c>
      <c r="C695">
        <v>2107.6536000000001</v>
      </c>
      <c r="D695">
        <v>-1.0650156</v>
      </c>
      <c r="E695">
        <v>8.2119070000000001</v>
      </c>
      <c r="F695">
        <v>4.3709816999999997</v>
      </c>
      <c r="G695">
        <v>9.5880926000000005E-2</v>
      </c>
      <c r="H695">
        <v>0.70071815999999998</v>
      </c>
      <c r="I695" s="2">
        <v>6.1000000000000004E-8</v>
      </c>
      <c r="J695" s="2">
        <v>1.48E-11</v>
      </c>
      <c r="K695">
        <v>-2.4758558999999999E-2</v>
      </c>
      <c r="L695">
        <v>0.70136119900000005</v>
      </c>
      <c r="M695" s="2">
        <v>5.9499999999999997E-8</v>
      </c>
      <c r="N695" s="2">
        <v>1.9799999999999999E-11</v>
      </c>
      <c r="O695">
        <v>-2.2248508E-2</v>
      </c>
      <c r="R695">
        <v>346.6</v>
      </c>
      <c r="S695">
        <v>38.729930000000003</v>
      </c>
      <c r="T695">
        <v>4.3709816999999997</v>
      </c>
    </row>
    <row r="696" spans="1:20" x14ac:dyDescent="0.35">
      <c r="A696">
        <v>347.1</v>
      </c>
      <c r="B696">
        <v>37.901187999999998</v>
      </c>
      <c r="C696">
        <v>2100.0967000000001</v>
      </c>
      <c r="D696">
        <v>-1.2418526000000001</v>
      </c>
      <c r="E696">
        <v>8.2121040000000001</v>
      </c>
      <c r="F696">
        <v>4.3709816999999997</v>
      </c>
      <c r="G696">
        <v>9.0339354999999996E-2</v>
      </c>
      <c r="H696">
        <v>0.70063065999999996</v>
      </c>
      <c r="I696" s="2">
        <v>4.8100000000000001E-8</v>
      </c>
      <c r="J696" s="2">
        <v>1.34E-11</v>
      </c>
      <c r="K696">
        <v>-2.4339352000000002E-2</v>
      </c>
      <c r="L696">
        <v>0.70071250399999996</v>
      </c>
      <c r="M696" s="2">
        <v>5.17E-8</v>
      </c>
      <c r="N696" s="2">
        <v>1.8100000000000001E-11</v>
      </c>
      <c r="O696">
        <v>-2.5583826E-2</v>
      </c>
      <c r="R696">
        <v>347.1</v>
      </c>
      <c r="S696">
        <v>37.901187999999998</v>
      </c>
      <c r="T696">
        <v>4.3709816999999997</v>
      </c>
    </row>
    <row r="697" spans="1:20" x14ac:dyDescent="0.35">
      <c r="A697">
        <v>347.6</v>
      </c>
      <c r="B697">
        <v>37.071944999999999</v>
      </c>
      <c r="C697">
        <v>2099.0403000000001</v>
      </c>
      <c r="D697">
        <v>-1.1076642999999999</v>
      </c>
      <c r="E697">
        <v>8.2130860000000006</v>
      </c>
      <c r="F697">
        <v>4.3709816999999997</v>
      </c>
      <c r="G697">
        <v>9.5380804999999999E-2</v>
      </c>
      <c r="H697">
        <v>0.70053969999999999</v>
      </c>
      <c r="I697" s="2">
        <v>4.6000000000000002E-8</v>
      </c>
      <c r="J697" s="2">
        <v>1.33E-11</v>
      </c>
      <c r="K697">
        <v>-2.4222239999999999E-2</v>
      </c>
      <c r="L697">
        <v>0.70053815200000003</v>
      </c>
      <c r="M697" s="2">
        <v>4.9100000000000003E-8</v>
      </c>
      <c r="N697" s="2">
        <v>1.7999999999999999E-11</v>
      </c>
      <c r="O697">
        <v>-2.7133503E-2</v>
      </c>
      <c r="R697">
        <v>347.6</v>
      </c>
      <c r="S697">
        <v>37.071944999999999</v>
      </c>
      <c r="T697">
        <v>4.3709816999999997</v>
      </c>
    </row>
    <row r="698" spans="1:20" x14ac:dyDescent="0.35">
      <c r="A698">
        <v>348.1</v>
      </c>
      <c r="B698">
        <v>36.246493999999998</v>
      </c>
      <c r="C698">
        <v>2101.3175999999999</v>
      </c>
      <c r="D698">
        <v>-1.2560629000000001</v>
      </c>
      <c r="E698">
        <v>8.2145039999999998</v>
      </c>
      <c r="F698">
        <v>4.3709816999999997</v>
      </c>
      <c r="G698">
        <v>9.4830949999999997E-2</v>
      </c>
      <c r="H698">
        <v>0.70044636999999998</v>
      </c>
      <c r="I698" s="2">
        <v>4.7799999999999998E-8</v>
      </c>
      <c r="J698" s="2">
        <v>1.36E-11</v>
      </c>
      <c r="K698">
        <v>-2.4128958999999998E-2</v>
      </c>
      <c r="L698">
        <v>0.70036062700000001</v>
      </c>
      <c r="M698" s="2">
        <v>4.6199999999999997E-8</v>
      </c>
      <c r="N698" s="2">
        <v>1.7500000000000001E-11</v>
      </c>
      <c r="O698">
        <v>-2.8421749E-2</v>
      </c>
      <c r="R698">
        <v>348.1</v>
      </c>
      <c r="S698">
        <v>36.246493999999998</v>
      </c>
      <c r="T698">
        <v>4.3709816999999997</v>
      </c>
    </row>
    <row r="699" spans="1:20" x14ac:dyDescent="0.35">
      <c r="A699">
        <v>348.6</v>
      </c>
      <c r="B699">
        <v>35.512447000000002</v>
      </c>
      <c r="C699">
        <v>2099.14</v>
      </c>
      <c r="D699">
        <v>-1.2031755</v>
      </c>
      <c r="E699">
        <v>8.2162919999999993</v>
      </c>
      <c r="F699">
        <v>4.3709816999999997</v>
      </c>
      <c r="G699">
        <v>9.6333790000000002E-2</v>
      </c>
      <c r="H699">
        <v>0.70035420000000004</v>
      </c>
      <c r="I699" s="2">
        <v>4.5200000000000001E-8</v>
      </c>
      <c r="J699" s="2">
        <v>1.35E-11</v>
      </c>
      <c r="K699">
        <v>-2.4093964999999998E-2</v>
      </c>
      <c r="L699">
        <v>0.70025627099999999</v>
      </c>
      <c r="M699" s="2">
        <v>4.3800000000000002E-8</v>
      </c>
      <c r="N699" s="2">
        <v>1.7300000000000001E-11</v>
      </c>
      <c r="O699">
        <v>-2.9074451000000001E-2</v>
      </c>
      <c r="R699">
        <v>348.6</v>
      </c>
      <c r="S699">
        <v>35.512447000000002</v>
      </c>
      <c r="T699">
        <v>4.3709816999999997</v>
      </c>
    </row>
    <row r="700" spans="1:20" x14ac:dyDescent="0.35">
      <c r="A700">
        <v>349.1</v>
      </c>
      <c r="B700">
        <v>34.695557000000001</v>
      </c>
      <c r="C700">
        <v>2100.2080000000001</v>
      </c>
      <c r="D700">
        <v>-1.2199850999999999</v>
      </c>
      <c r="E700">
        <v>8.2178310000000003</v>
      </c>
      <c r="F700">
        <v>4.3709816999999997</v>
      </c>
      <c r="G700">
        <v>0.11109978</v>
      </c>
      <c r="H700">
        <v>0.70027240000000002</v>
      </c>
      <c r="I700" s="2">
        <v>4.43E-8</v>
      </c>
      <c r="J700" s="2">
        <v>1.35E-11</v>
      </c>
      <c r="K700">
        <v>-2.4076831999999999E-2</v>
      </c>
      <c r="L700">
        <v>0.700294046</v>
      </c>
      <c r="M700" s="2">
        <v>4.2599999999999998E-8</v>
      </c>
      <c r="N700" s="2">
        <v>1.7599999999999999E-11</v>
      </c>
      <c r="O700">
        <v>-2.8744324000000002E-2</v>
      </c>
      <c r="R700">
        <v>349.1</v>
      </c>
      <c r="S700">
        <v>34.695557000000001</v>
      </c>
      <c r="T700">
        <v>4.3709816999999997</v>
      </c>
    </row>
    <row r="701" spans="1:20" x14ac:dyDescent="0.35">
      <c r="A701">
        <v>349.6</v>
      </c>
      <c r="B701">
        <v>34.394109999999998</v>
      </c>
      <c r="C701">
        <v>2251.4294</v>
      </c>
      <c r="D701">
        <v>-15.772122</v>
      </c>
      <c r="E701">
        <v>8.0624990000000007</v>
      </c>
      <c r="F701">
        <v>4.3709816999999997</v>
      </c>
      <c r="G701">
        <v>0.30724168000000002</v>
      </c>
      <c r="H701">
        <v>0.70017989999999997</v>
      </c>
      <c r="I701" s="2">
        <v>4.3499999999999999E-8</v>
      </c>
      <c r="J701" s="2">
        <v>1.36E-11</v>
      </c>
      <c r="K701">
        <v>-2.035315E-2</v>
      </c>
      <c r="L701">
        <v>0.70038008299999999</v>
      </c>
      <c r="M701" s="2">
        <v>4.88E-8</v>
      </c>
      <c r="N701" s="2">
        <v>1.9199999999999999E-11</v>
      </c>
      <c r="O701">
        <v>-1.8736382999999999E-2</v>
      </c>
      <c r="R701">
        <v>349.6</v>
      </c>
      <c r="S701">
        <v>34.394109999999998</v>
      </c>
      <c r="T701">
        <v>4.3709816999999997</v>
      </c>
    </row>
    <row r="702" spans="1:20" x14ac:dyDescent="0.35">
      <c r="A702">
        <v>350.1</v>
      </c>
      <c r="B702">
        <v>34.467730000000003</v>
      </c>
      <c r="C702">
        <v>2062.366</v>
      </c>
      <c r="D702">
        <v>-13.321251999999999</v>
      </c>
      <c r="E702">
        <v>8.0735810000000008</v>
      </c>
      <c r="F702">
        <v>4.3709816999999997</v>
      </c>
      <c r="G702">
        <v>0.28731384999999998</v>
      </c>
      <c r="H702">
        <v>0.70015943000000003</v>
      </c>
      <c r="I702" s="2">
        <v>1.1300000000000001E-7</v>
      </c>
      <c r="J702" s="2">
        <v>1.7399999999999999E-11</v>
      </c>
      <c r="K702">
        <v>-1.6319139999999999E-3</v>
      </c>
      <c r="L702">
        <v>0.69745334800000003</v>
      </c>
      <c r="M702" s="2">
        <v>5.3400000000000002E-8</v>
      </c>
      <c r="N702" s="2">
        <v>1.38E-11</v>
      </c>
      <c r="O702" s="2">
        <v>5.4299999999999998E-5</v>
      </c>
      <c r="R702">
        <v>350.1</v>
      </c>
      <c r="S702">
        <v>34.467730000000003</v>
      </c>
      <c r="T702">
        <v>4.3709816999999997</v>
      </c>
    </row>
    <row r="703" spans="1:20" x14ac:dyDescent="0.35">
      <c r="A703">
        <v>350.6</v>
      </c>
      <c r="B703">
        <v>34.680190000000003</v>
      </c>
      <c r="C703">
        <v>2125.9337999999998</v>
      </c>
      <c r="D703">
        <v>-15.443638999999999</v>
      </c>
      <c r="E703">
        <v>8.0843340000000001</v>
      </c>
      <c r="F703">
        <v>4.3709816999999997</v>
      </c>
      <c r="G703">
        <v>0.35553153999999998</v>
      </c>
      <c r="H703">
        <v>0.70021754999999997</v>
      </c>
      <c r="I703" s="2">
        <v>1.79E-7</v>
      </c>
      <c r="J703" s="2">
        <v>2.0599999999999999E-11</v>
      </c>
      <c r="K703">
        <v>4.9904800000000003E-3</v>
      </c>
      <c r="L703">
        <v>0.69381989300000002</v>
      </c>
      <c r="M703" s="2">
        <v>1.7800000000000001E-7</v>
      </c>
      <c r="N703" s="2">
        <v>1.37E-11</v>
      </c>
      <c r="O703">
        <v>7.9433760000000003E-3</v>
      </c>
      <c r="R703">
        <v>350.6</v>
      </c>
      <c r="S703">
        <v>34.680190000000003</v>
      </c>
      <c r="T703">
        <v>4.3709816999999997</v>
      </c>
    </row>
    <row r="704" spans="1:20" x14ac:dyDescent="0.35">
      <c r="A704">
        <v>351.1</v>
      </c>
      <c r="B704">
        <v>34.948599999999999</v>
      </c>
      <c r="C704">
        <v>2100.8274000000001</v>
      </c>
      <c r="D704">
        <v>-15.970473</v>
      </c>
      <c r="E704">
        <v>8.092015</v>
      </c>
      <c r="F704">
        <v>4.3709816999999997</v>
      </c>
      <c r="G704">
        <v>0.33374872999999999</v>
      </c>
      <c r="H704">
        <v>0.70026069999999996</v>
      </c>
      <c r="I704" s="2">
        <v>2.9499999999999998E-7</v>
      </c>
      <c r="J704" s="2">
        <v>2.3400000000000001E-11</v>
      </c>
      <c r="K704">
        <v>8.2995059999999999E-3</v>
      </c>
      <c r="L704">
        <v>0.69507174599999999</v>
      </c>
      <c r="M704" s="2">
        <v>3.6800000000000001E-7</v>
      </c>
      <c r="N704" s="2">
        <v>2.9299999999999998E-11</v>
      </c>
      <c r="O704">
        <v>1.0860145E-2</v>
      </c>
      <c r="R704">
        <v>351.1</v>
      </c>
      <c r="S704">
        <v>34.948599999999999</v>
      </c>
      <c r="T704">
        <v>4.3709816999999997</v>
      </c>
    </row>
    <row r="705" spans="1:20" x14ac:dyDescent="0.35">
      <c r="A705">
        <v>351.6</v>
      </c>
      <c r="B705">
        <v>35.2224</v>
      </c>
      <c r="C705">
        <v>2095.1223</v>
      </c>
      <c r="D705">
        <v>-15.533863</v>
      </c>
      <c r="E705">
        <v>8.0968180000000007</v>
      </c>
      <c r="F705">
        <v>4.3709816999999997</v>
      </c>
      <c r="G705">
        <v>0.34417110000000001</v>
      </c>
      <c r="H705">
        <v>0.70032686</v>
      </c>
      <c r="I705" s="2">
        <v>3.4400000000000001E-7</v>
      </c>
      <c r="J705" s="2">
        <v>2.6899999999999999E-11</v>
      </c>
      <c r="K705">
        <v>9.4737450000000004E-3</v>
      </c>
      <c r="L705">
        <v>0.69626428100000004</v>
      </c>
      <c r="M705" s="2">
        <v>4.2500000000000001E-7</v>
      </c>
      <c r="N705" s="2">
        <v>3.4499999999999997E-11</v>
      </c>
      <c r="O705">
        <v>1.2490793E-2</v>
      </c>
      <c r="R705">
        <v>351.6</v>
      </c>
      <c r="S705">
        <v>35.2224</v>
      </c>
      <c r="T705">
        <v>4.3709816999999997</v>
      </c>
    </row>
    <row r="706" spans="1:20" x14ac:dyDescent="0.35">
      <c r="A706">
        <v>352.1</v>
      </c>
      <c r="B706">
        <v>35.558590000000002</v>
      </c>
      <c r="C706">
        <v>2097.3065999999999</v>
      </c>
      <c r="D706">
        <v>-15.170289</v>
      </c>
      <c r="E706">
        <v>8.0862859999999994</v>
      </c>
      <c r="F706">
        <v>4.3709816999999997</v>
      </c>
      <c r="G706">
        <v>0.33346847000000002</v>
      </c>
      <c r="H706">
        <v>0.70038056000000004</v>
      </c>
      <c r="I706" s="2">
        <v>3.5400000000000002E-7</v>
      </c>
      <c r="J706" s="2">
        <v>3E-11</v>
      </c>
      <c r="K706">
        <v>1.3555411E-2</v>
      </c>
      <c r="L706">
        <v>0.69767315100000005</v>
      </c>
      <c r="M706" s="2">
        <v>3.7099999999999997E-7</v>
      </c>
      <c r="N706" s="2">
        <v>3.6099999999999997E-11</v>
      </c>
      <c r="O706">
        <v>1.3095364E-2</v>
      </c>
      <c r="R706">
        <v>352.1</v>
      </c>
      <c r="S706">
        <v>35.558590000000002</v>
      </c>
      <c r="T706">
        <v>4.3709816999999997</v>
      </c>
    </row>
    <row r="707" spans="1:20" x14ac:dyDescent="0.35">
      <c r="A707">
        <v>352.6</v>
      </c>
      <c r="B707">
        <v>35.877808000000002</v>
      </c>
      <c r="C707">
        <v>2099.3162000000002</v>
      </c>
      <c r="D707">
        <v>-15.029601</v>
      </c>
      <c r="E707">
        <v>8.0761909999999997</v>
      </c>
      <c r="F707">
        <v>4.3709816999999997</v>
      </c>
      <c r="G707">
        <v>0.33259919999999998</v>
      </c>
      <c r="H707">
        <v>0.70043944999999996</v>
      </c>
      <c r="I707" s="2">
        <v>3.41E-7</v>
      </c>
      <c r="J707" s="2">
        <v>3.1699999999999998E-11</v>
      </c>
      <c r="K707">
        <v>1.3106237E-2</v>
      </c>
      <c r="L707">
        <v>0.69896726399999998</v>
      </c>
      <c r="M707" s="2">
        <v>3.22E-7</v>
      </c>
      <c r="N707" s="2">
        <v>3.7199999999999998E-11</v>
      </c>
      <c r="O707">
        <v>1.3151829E-2</v>
      </c>
      <c r="R707">
        <v>352.6</v>
      </c>
      <c r="S707">
        <v>35.877808000000002</v>
      </c>
      <c r="T707">
        <v>4.3709816999999997</v>
      </c>
    </row>
    <row r="708" spans="1:20" x14ac:dyDescent="0.35">
      <c r="A708">
        <v>353.1</v>
      </c>
      <c r="B708">
        <v>36.187249999999999</v>
      </c>
      <c r="C708">
        <v>2100.5176000000001</v>
      </c>
      <c r="D708">
        <v>-15.038664000000001</v>
      </c>
      <c r="E708">
        <v>8.0675039999999996</v>
      </c>
      <c r="F708">
        <v>4.3709816999999997</v>
      </c>
      <c r="G708">
        <v>0.33285915999999999</v>
      </c>
      <c r="H708">
        <v>0.70049565999999996</v>
      </c>
      <c r="I708" s="2">
        <v>3.1899999999999998E-7</v>
      </c>
      <c r="J708" s="2">
        <v>3.3100000000000001E-11</v>
      </c>
      <c r="K708">
        <v>1.2974826E-2</v>
      </c>
      <c r="L708">
        <v>0.69923619100000001</v>
      </c>
      <c r="M708" s="2">
        <v>3.0400000000000002E-7</v>
      </c>
      <c r="N708" s="2">
        <v>3.8900000000000003E-11</v>
      </c>
      <c r="O708">
        <v>1.3487601E-2</v>
      </c>
      <c r="R708">
        <v>353.1</v>
      </c>
      <c r="S708">
        <v>36.187249999999999</v>
      </c>
      <c r="T708">
        <v>4.3709816999999997</v>
      </c>
    </row>
    <row r="709" spans="1:20" x14ac:dyDescent="0.35">
      <c r="A709">
        <v>353.6</v>
      </c>
      <c r="B709">
        <v>36.456482000000001</v>
      </c>
      <c r="C709">
        <v>2100.7604999999999</v>
      </c>
      <c r="D709">
        <v>-15.071982</v>
      </c>
      <c r="E709">
        <v>8.0620080000000005</v>
      </c>
      <c r="F709">
        <v>4.3709816999999997</v>
      </c>
      <c r="G709">
        <v>0.33481445999999998</v>
      </c>
      <c r="H709">
        <v>0.70055144999999996</v>
      </c>
      <c r="I709" s="2">
        <v>3.2000000000000001E-7</v>
      </c>
      <c r="J709" s="2">
        <v>3.47E-11</v>
      </c>
      <c r="K709">
        <v>1.2884279E-2</v>
      </c>
      <c r="L709">
        <v>0.69916257299999995</v>
      </c>
      <c r="M709" s="2">
        <v>3.0800000000000001E-7</v>
      </c>
      <c r="N709" s="2">
        <v>4.0500000000000002E-11</v>
      </c>
      <c r="O709">
        <v>1.3693349E-2</v>
      </c>
      <c r="R709">
        <v>353.6</v>
      </c>
      <c r="S709">
        <v>36.456482000000001</v>
      </c>
      <c r="T709">
        <v>4.3709816999999997</v>
      </c>
    </row>
    <row r="710" spans="1:20" x14ac:dyDescent="0.35">
      <c r="A710">
        <v>354.1</v>
      </c>
      <c r="B710">
        <v>36.755336999999997</v>
      </c>
      <c r="C710">
        <v>2101.3816000000002</v>
      </c>
      <c r="D710">
        <v>-15.182586000000001</v>
      </c>
      <c r="E710">
        <v>8.0588709999999999</v>
      </c>
      <c r="F710">
        <v>4.3709816999999997</v>
      </c>
      <c r="G710">
        <v>0.33513019999999999</v>
      </c>
      <c r="H710">
        <v>0.70060129999999998</v>
      </c>
      <c r="I710" s="2">
        <v>3.1899999999999998E-7</v>
      </c>
      <c r="J710" s="2">
        <v>3.63E-11</v>
      </c>
      <c r="K710">
        <v>1.2885947E-2</v>
      </c>
      <c r="L710">
        <v>0.69901607799999999</v>
      </c>
      <c r="M710" s="2">
        <v>3.1600000000000002E-7</v>
      </c>
      <c r="N710" s="2">
        <v>4.1599999999999997E-11</v>
      </c>
      <c r="O710">
        <v>1.3743897E-2</v>
      </c>
      <c r="R710">
        <v>354.1</v>
      </c>
      <c r="S710">
        <v>36.755336999999997</v>
      </c>
      <c r="T710">
        <v>4.3709816999999997</v>
      </c>
    </row>
    <row r="711" spans="1:20" x14ac:dyDescent="0.35">
      <c r="A711">
        <v>354.6</v>
      </c>
      <c r="B711">
        <v>36.983173000000001</v>
      </c>
      <c r="C711">
        <v>2043.9952000000001</v>
      </c>
      <c r="D711">
        <v>-10.169847000000001</v>
      </c>
      <c r="E711">
        <v>8.0734700000000004</v>
      </c>
      <c r="F711">
        <v>4.3709816999999997</v>
      </c>
      <c r="G711">
        <v>0.25699157</v>
      </c>
      <c r="H711">
        <v>0.70065814000000004</v>
      </c>
      <c r="I711" s="2">
        <v>3.2500000000000001E-7</v>
      </c>
      <c r="J711" s="2">
        <v>3.8699999999999999E-11</v>
      </c>
      <c r="K711">
        <v>1.2955938E-2</v>
      </c>
      <c r="L711">
        <v>0.69935877800000001</v>
      </c>
      <c r="M711" s="2">
        <v>2.91E-7</v>
      </c>
      <c r="N711" s="2">
        <v>4.1000000000000001E-11</v>
      </c>
      <c r="O711">
        <v>1.2117190999999999E-2</v>
      </c>
      <c r="R711">
        <v>354.6</v>
      </c>
      <c r="S711">
        <v>36.983173000000001</v>
      </c>
      <c r="T711">
        <v>4.3709816999999997</v>
      </c>
    </row>
    <row r="712" spans="1:20" x14ac:dyDescent="0.35">
      <c r="A712">
        <v>355.1</v>
      </c>
      <c r="B712">
        <v>37.11468</v>
      </c>
      <c r="C712">
        <v>2100.9360000000001</v>
      </c>
      <c r="D712">
        <v>-9.9919609999999999</v>
      </c>
      <c r="E712">
        <v>8.0240559999999999</v>
      </c>
      <c r="F712">
        <v>4.3709816999999997</v>
      </c>
      <c r="G712">
        <v>0.25432545000000001</v>
      </c>
      <c r="H712">
        <v>0.70069634999999997</v>
      </c>
      <c r="I712" s="2">
        <v>2.22E-7</v>
      </c>
      <c r="J712" s="2">
        <v>3.3500000000000001E-11</v>
      </c>
      <c r="K712">
        <v>8.1109430000000007E-3</v>
      </c>
      <c r="L712">
        <v>0.69983822799999995</v>
      </c>
      <c r="M712" s="2">
        <v>2.2100000000000001E-7</v>
      </c>
      <c r="N712" s="2">
        <v>3.8200000000000001E-11</v>
      </c>
      <c r="O712">
        <v>8.9580700000000003E-3</v>
      </c>
      <c r="R712">
        <v>355.1</v>
      </c>
      <c r="S712">
        <v>37.11468</v>
      </c>
      <c r="T712">
        <v>4.3709816999999997</v>
      </c>
    </row>
    <row r="713" spans="1:20" x14ac:dyDescent="0.35">
      <c r="A713">
        <v>355.6</v>
      </c>
      <c r="B713">
        <v>37.218563000000003</v>
      </c>
      <c r="C713">
        <v>2083.8894</v>
      </c>
      <c r="D713">
        <v>-8.3888949999999998</v>
      </c>
      <c r="E713">
        <v>7.9492219999999998</v>
      </c>
      <c r="F713">
        <v>4.3709816999999997</v>
      </c>
      <c r="G713">
        <v>0.22297565999999999</v>
      </c>
      <c r="H713">
        <v>0.70070094000000005</v>
      </c>
      <c r="I713" s="2">
        <v>2.05E-7</v>
      </c>
      <c r="J713" s="2">
        <v>3.5199999999999999E-11</v>
      </c>
      <c r="K713">
        <v>6.7496259999999999E-3</v>
      </c>
      <c r="L713">
        <v>0.69985218199999999</v>
      </c>
      <c r="M713" s="2">
        <v>1.55E-7</v>
      </c>
      <c r="N713" s="2">
        <v>3.5000000000000002E-11</v>
      </c>
      <c r="O713">
        <v>6.122677E-3</v>
      </c>
      <c r="R713">
        <v>355.6</v>
      </c>
      <c r="S713">
        <v>37.218563000000003</v>
      </c>
      <c r="T713">
        <v>4.3709816999999997</v>
      </c>
    </row>
    <row r="714" spans="1:20" x14ac:dyDescent="0.35">
      <c r="A714">
        <v>356.1</v>
      </c>
      <c r="B714">
        <v>37.278550000000003</v>
      </c>
      <c r="C714">
        <v>2095.4059999999999</v>
      </c>
      <c r="D714">
        <v>-7.6804155999999999</v>
      </c>
      <c r="E714">
        <v>7.8669333000000004</v>
      </c>
      <c r="F714">
        <v>4.3709816999999997</v>
      </c>
      <c r="G714">
        <v>0.21865259000000001</v>
      </c>
      <c r="H714">
        <v>0.70070182999999997</v>
      </c>
      <c r="I714" s="2">
        <v>1.4399999999999999E-7</v>
      </c>
      <c r="J714" s="2">
        <v>3.6099999999999997E-11</v>
      </c>
      <c r="K714">
        <v>4.6122539999999997E-3</v>
      </c>
      <c r="L714">
        <v>0.69963010299999995</v>
      </c>
      <c r="M714" s="2">
        <v>1.1999999999999999E-7</v>
      </c>
      <c r="N714" s="2">
        <v>3.2700000000000001E-11</v>
      </c>
      <c r="O714">
        <v>3.8542070000000001E-3</v>
      </c>
      <c r="R714">
        <v>356.1</v>
      </c>
      <c r="S714">
        <v>37.278550000000003</v>
      </c>
      <c r="T714">
        <v>4.3709816999999997</v>
      </c>
    </row>
    <row r="715" spans="1:20" x14ac:dyDescent="0.35">
      <c r="A715">
        <v>356.6</v>
      </c>
      <c r="B715">
        <v>37.314129999999999</v>
      </c>
      <c r="C715">
        <v>2095.7575999999999</v>
      </c>
      <c r="D715">
        <v>-7.2249629999999998</v>
      </c>
      <c r="E715">
        <v>7.7796099999999999</v>
      </c>
      <c r="F715">
        <v>4.3709816999999997</v>
      </c>
      <c r="G715">
        <v>0.20750247999999999</v>
      </c>
      <c r="H715">
        <v>0.70068859999999999</v>
      </c>
      <c r="I715" s="2">
        <v>1.12E-7</v>
      </c>
      <c r="J715" s="2">
        <v>3.5599999999999999E-11</v>
      </c>
      <c r="K715">
        <v>3.6354690000000001E-3</v>
      </c>
      <c r="L715">
        <v>0.699357122</v>
      </c>
      <c r="M715" s="2">
        <v>1.03E-7</v>
      </c>
      <c r="N715" s="2">
        <v>3.08E-11</v>
      </c>
      <c r="O715">
        <v>2.0581649999999998E-3</v>
      </c>
      <c r="R715">
        <v>356.6</v>
      </c>
      <c r="S715">
        <v>37.314129999999999</v>
      </c>
      <c r="T715">
        <v>4.3709816999999997</v>
      </c>
    </row>
    <row r="716" spans="1:20" x14ac:dyDescent="0.35">
      <c r="A716">
        <v>357.1</v>
      </c>
      <c r="B716">
        <v>37.327446000000002</v>
      </c>
      <c r="C716">
        <v>2097.3416000000002</v>
      </c>
      <c r="D716">
        <v>-6.9510484000000003</v>
      </c>
      <c r="E716">
        <v>7.7019734</v>
      </c>
      <c r="F716">
        <v>4.3709816999999997</v>
      </c>
      <c r="G716">
        <v>0.20555451999999999</v>
      </c>
      <c r="H716">
        <v>0.70067226999999999</v>
      </c>
      <c r="I716" s="2">
        <v>9.9799999999999994E-8</v>
      </c>
      <c r="J716" s="2">
        <v>3.4200000000000002E-11</v>
      </c>
      <c r="K716">
        <v>2.6481159999999998E-3</v>
      </c>
      <c r="L716">
        <v>0.69930715300000001</v>
      </c>
      <c r="M716" s="2">
        <v>9.16E-8</v>
      </c>
      <c r="N716" s="2">
        <v>2.9100000000000002E-11</v>
      </c>
      <c r="O716">
        <v>3.3907499999999999E-4</v>
      </c>
      <c r="R716">
        <v>357.1</v>
      </c>
      <c r="S716">
        <v>37.327446000000002</v>
      </c>
      <c r="T716">
        <v>4.3709816999999997</v>
      </c>
    </row>
    <row r="717" spans="1:20" x14ac:dyDescent="0.35">
      <c r="A717">
        <v>357.6</v>
      </c>
      <c r="B717">
        <v>37.330112</v>
      </c>
      <c r="C717">
        <v>2099.6414</v>
      </c>
      <c r="D717">
        <v>-6.8787760000000002</v>
      </c>
      <c r="E717">
        <v>7.6163069999999999</v>
      </c>
      <c r="F717">
        <v>4.3709816999999997</v>
      </c>
      <c r="G717">
        <v>0.2035199</v>
      </c>
      <c r="H717">
        <v>0.70065440000000001</v>
      </c>
      <c r="I717" s="2">
        <v>9.4500000000000006E-8</v>
      </c>
      <c r="J717" s="2">
        <v>3.3000000000000002E-11</v>
      </c>
      <c r="K717">
        <v>2.146121E-3</v>
      </c>
      <c r="L717">
        <v>0.69940314199999998</v>
      </c>
      <c r="M717" s="2">
        <v>8.2700000000000006E-8</v>
      </c>
      <c r="N717" s="2">
        <v>2.76E-11</v>
      </c>
      <c r="O717">
        <v>-1.2851679999999999E-3</v>
      </c>
      <c r="R717">
        <v>357.6</v>
      </c>
      <c r="S717">
        <v>37.330112</v>
      </c>
      <c r="T717">
        <v>4.3709816999999997</v>
      </c>
    </row>
    <row r="718" spans="1:20" x14ac:dyDescent="0.35">
      <c r="A718">
        <v>358.1</v>
      </c>
      <c r="B718">
        <v>37.323242</v>
      </c>
      <c r="C718">
        <v>2100.1453000000001</v>
      </c>
      <c r="D718">
        <v>-6.8800907000000002</v>
      </c>
      <c r="E718">
        <v>7.5340959999999999</v>
      </c>
      <c r="F718">
        <v>4.3709816999999997</v>
      </c>
      <c r="G718">
        <v>0.20332965</v>
      </c>
      <c r="H718">
        <v>0.70063379999999997</v>
      </c>
      <c r="I718" s="2">
        <v>9.0400000000000002E-8</v>
      </c>
      <c r="J718" s="2">
        <v>3.2200000000000003E-11</v>
      </c>
      <c r="K718">
        <v>1.658149E-3</v>
      </c>
      <c r="L718">
        <v>0.69946877399999996</v>
      </c>
      <c r="M718" s="2">
        <v>7.6899999999999994E-8</v>
      </c>
      <c r="N718" s="2">
        <v>2.6600000000000001E-11</v>
      </c>
      <c r="O718">
        <v>-2.4129640000000001E-3</v>
      </c>
      <c r="R718">
        <v>358.1</v>
      </c>
      <c r="S718">
        <v>37.323242</v>
      </c>
      <c r="T718">
        <v>4.3709816999999997</v>
      </c>
    </row>
    <row r="719" spans="1:20" x14ac:dyDescent="0.35">
      <c r="A719">
        <v>358.6</v>
      </c>
      <c r="B719">
        <v>37.309829999999998</v>
      </c>
      <c r="C719">
        <v>2101.0880000000002</v>
      </c>
      <c r="D719">
        <v>-6.9595612999999998</v>
      </c>
      <c r="E719">
        <v>7.456499</v>
      </c>
      <c r="F719">
        <v>4.3709816999999997</v>
      </c>
      <c r="G719">
        <v>0.20507362000000001</v>
      </c>
      <c r="H719">
        <v>0.70061379999999995</v>
      </c>
      <c r="I719" s="2">
        <v>9.0999999999999994E-8</v>
      </c>
      <c r="J719" s="2">
        <v>3.1699999999999998E-11</v>
      </c>
      <c r="K719">
        <v>1.3825109999999999E-3</v>
      </c>
      <c r="L719">
        <v>0.699458511</v>
      </c>
      <c r="M719" s="2">
        <v>7.4099999999999995E-8</v>
      </c>
      <c r="N719" s="2">
        <v>2.6200000000000001E-11</v>
      </c>
      <c r="O719">
        <v>-2.8070439999999999E-3</v>
      </c>
      <c r="R719">
        <v>358.6</v>
      </c>
      <c r="S719">
        <v>37.309829999999998</v>
      </c>
      <c r="T719">
        <v>4.3709816999999997</v>
      </c>
    </row>
    <row r="720" spans="1:20" x14ac:dyDescent="0.35">
      <c r="A720">
        <v>359.1</v>
      </c>
      <c r="B720">
        <v>37.294967999999997</v>
      </c>
      <c r="C720">
        <v>2101.1025</v>
      </c>
      <c r="D720">
        <v>-7.0625695999999998</v>
      </c>
      <c r="E720">
        <v>7.3916615999999999</v>
      </c>
      <c r="F720">
        <v>4.3709816999999997</v>
      </c>
      <c r="G720">
        <v>0.20620084999999999</v>
      </c>
      <c r="H720">
        <v>0.70059499999999997</v>
      </c>
      <c r="I720" s="2">
        <v>9.1100000000000002E-8</v>
      </c>
      <c r="J720" s="2">
        <v>3.1400000000000003E-11</v>
      </c>
      <c r="K720">
        <v>1.2418710000000001E-3</v>
      </c>
      <c r="L720">
        <v>0.69943446600000003</v>
      </c>
      <c r="M720" s="2">
        <v>7.3199999999999994E-8</v>
      </c>
      <c r="N720" s="2">
        <v>2.6000000000000001E-11</v>
      </c>
      <c r="O720">
        <v>-2.6799559999999998E-3</v>
      </c>
      <c r="R720">
        <v>359.1</v>
      </c>
      <c r="S720">
        <v>37.294967999999997</v>
      </c>
      <c r="T720">
        <v>4.3709816999999997</v>
      </c>
    </row>
    <row r="721" spans="1:20" x14ac:dyDescent="0.35">
      <c r="A721">
        <v>359.6</v>
      </c>
      <c r="B721">
        <v>37.275795000000002</v>
      </c>
      <c r="C721">
        <v>2101.3914</v>
      </c>
      <c r="D721">
        <v>-7.213114</v>
      </c>
      <c r="E721">
        <v>7.3238535000000002</v>
      </c>
      <c r="F721">
        <v>4.3709816999999997</v>
      </c>
      <c r="G721">
        <v>0.20907086</v>
      </c>
      <c r="H721">
        <v>0.70058019999999999</v>
      </c>
      <c r="I721" s="2">
        <v>8.9000000000000003E-8</v>
      </c>
      <c r="J721" s="2">
        <v>3.1299999999999998E-11</v>
      </c>
      <c r="K721">
        <v>1.1773619999999999E-3</v>
      </c>
      <c r="L721">
        <v>0.69942472099999997</v>
      </c>
      <c r="M721" s="2">
        <v>7.3000000000000005E-8</v>
      </c>
      <c r="N721" s="2">
        <v>2.6099999999999999E-11</v>
      </c>
      <c r="O721">
        <v>-2.2934819999999999E-3</v>
      </c>
      <c r="R721">
        <v>359.6</v>
      </c>
      <c r="S721">
        <v>37.275795000000002</v>
      </c>
      <c r="T721">
        <v>4.3709816999999997</v>
      </c>
    </row>
    <row r="722" spans="1:20" x14ac:dyDescent="0.35">
      <c r="A722">
        <v>360.1</v>
      </c>
      <c r="B722">
        <v>37.255833000000003</v>
      </c>
      <c r="C722">
        <v>2101.6952999999999</v>
      </c>
      <c r="D722">
        <v>-7.3996205000000002</v>
      </c>
      <c r="E722">
        <v>7.2613669999999999</v>
      </c>
      <c r="F722">
        <v>4.3709816999999997</v>
      </c>
      <c r="G722">
        <v>0.21176268000000001</v>
      </c>
      <c r="H722">
        <v>0.70056549999999995</v>
      </c>
      <c r="I722" s="2">
        <v>8.9799999999999997E-8</v>
      </c>
      <c r="J722" s="2">
        <v>3.1599999999999999E-11</v>
      </c>
      <c r="K722">
        <v>1.167366E-3</v>
      </c>
      <c r="L722">
        <v>0.69942504800000005</v>
      </c>
      <c r="M722" s="2">
        <v>7.3099999999999999E-8</v>
      </c>
      <c r="N722" s="2">
        <v>2.6200000000000001E-11</v>
      </c>
      <c r="O722">
        <v>-1.7754559999999999E-3</v>
      </c>
      <c r="R722">
        <v>360.1</v>
      </c>
      <c r="S722">
        <v>37.255833000000003</v>
      </c>
      <c r="T722">
        <v>4.3709816999999997</v>
      </c>
    </row>
    <row r="723" spans="1:20" x14ac:dyDescent="0.35">
      <c r="A723">
        <v>360.6</v>
      </c>
      <c r="B723">
        <v>37.235550000000003</v>
      </c>
      <c r="C723">
        <v>2101.7921999999999</v>
      </c>
      <c r="D723">
        <v>-7.5846730000000004</v>
      </c>
      <c r="E723">
        <v>7.2041725999999997</v>
      </c>
      <c r="F723">
        <v>4.3709816999999997</v>
      </c>
      <c r="G723">
        <v>0.21498439999999999</v>
      </c>
      <c r="H723">
        <v>0.70055350000000005</v>
      </c>
      <c r="I723" s="2">
        <v>9.2599999999999995E-8</v>
      </c>
      <c r="J723" s="2">
        <v>3.2200000000000003E-11</v>
      </c>
      <c r="K723">
        <v>1.2338939999999999E-3</v>
      </c>
      <c r="L723">
        <v>0.69943846799999998</v>
      </c>
      <c r="M723" s="2">
        <v>7.3399999999999996E-8</v>
      </c>
      <c r="N723" s="2">
        <v>2.6400000000000001E-11</v>
      </c>
      <c r="O723">
        <v>-1.2056079999999999E-3</v>
      </c>
      <c r="R723">
        <v>360.6</v>
      </c>
      <c r="S723">
        <v>37.235550000000003</v>
      </c>
      <c r="T723">
        <v>4.3709816999999997</v>
      </c>
    </row>
    <row r="724" spans="1:20" x14ac:dyDescent="0.35">
      <c r="A724">
        <v>361.1</v>
      </c>
      <c r="B724">
        <v>37.217964000000002</v>
      </c>
      <c r="C724">
        <v>2101.5864000000001</v>
      </c>
      <c r="D724">
        <v>-7.7366260000000002</v>
      </c>
      <c r="E724">
        <v>7.1575246000000003</v>
      </c>
      <c r="F724">
        <v>4.3709816999999997</v>
      </c>
      <c r="G724">
        <v>0.21737649000000001</v>
      </c>
      <c r="H724">
        <v>0.7005439</v>
      </c>
      <c r="I724" s="2">
        <v>9.4699999999999994E-8</v>
      </c>
      <c r="J724" s="2">
        <v>3.2700000000000001E-11</v>
      </c>
      <c r="K724">
        <v>1.346725E-3</v>
      </c>
      <c r="L724">
        <v>0.699470068</v>
      </c>
      <c r="M724" s="2">
        <v>7.4000000000000001E-8</v>
      </c>
      <c r="N724" s="2">
        <v>2.6699999999999999E-11</v>
      </c>
      <c r="O724">
        <v>-6.5961000000000004E-4</v>
      </c>
      <c r="R724">
        <v>361.1</v>
      </c>
      <c r="S724">
        <v>37.217964000000002</v>
      </c>
      <c r="T724">
        <v>4.3709816999999997</v>
      </c>
    </row>
    <row r="725" spans="1:20" x14ac:dyDescent="0.35">
      <c r="A725">
        <v>361.6</v>
      </c>
      <c r="B725">
        <v>37.198630000000001</v>
      </c>
      <c r="C725">
        <v>2101.6172000000001</v>
      </c>
      <c r="D725">
        <v>-7.9049139999999998</v>
      </c>
      <c r="E725">
        <v>7.1096854</v>
      </c>
      <c r="F725">
        <v>4.3709816999999997</v>
      </c>
      <c r="G725">
        <v>0.22094710000000001</v>
      </c>
      <c r="H725">
        <v>0.70053750000000004</v>
      </c>
      <c r="I725" s="2">
        <v>9.6400000000000003E-8</v>
      </c>
      <c r="J725" s="2">
        <v>3.3199999999999999E-11</v>
      </c>
      <c r="K725">
        <v>1.4301369999999999E-3</v>
      </c>
      <c r="L725">
        <v>0.69951653599999997</v>
      </c>
      <c r="M725" s="2">
        <v>7.4900000000000002E-8</v>
      </c>
      <c r="N725" s="2">
        <v>2.7E-11</v>
      </c>
      <c r="O725">
        <v>-1.6611299999999999E-4</v>
      </c>
      <c r="R725">
        <v>361.6</v>
      </c>
      <c r="S725">
        <v>37.198630000000001</v>
      </c>
      <c r="T725">
        <v>4.3709816999999997</v>
      </c>
    </row>
    <row r="726" spans="1:20" x14ac:dyDescent="0.35">
      <c r="A726">
        <v>362.1</v>
      </c>
      <c r="B726">
        <v>37.180660000000003</v>
      </c>
      <c r="C726">
        <v>2101.491</v>
      </c>
      <c r="D726">
        <v>-8.0798559999999995</v>
      </c>
      <c r="E726">
        <v>7.0662560000000001</v>
      </c>
      <c r="F726">
        <v>4.3709816999999997</v>
      </c>
      <c r="G726">
        <v>0.22360616999999999</v>
      </c>
      <c r="H726">
        <v>0.70053255999999997</v>
      </c>
      <c r="I726" s="2">
        <v>9.9099999999999994E-8</v>
      </c>
      <c r="J726" s="2">
        <v>3.3999999999999999E-11</v>
      </c>
      <c r="K726">
        <v>1.5610750000000001E-3</v>
      </c>
      <c r="L726">
        <v>0.69956845599999995</v>
      </c>
      <c r="M726" s="2">
        <v>7.5899999999999998E-8</v>
      </c>
      <c r="N726" s="2">
        <v>2.74E-11</v>
      </c>
      <c r="O726">
        <v>2.8284799999999999E-4</v>
      </c>
      <c r="R726">
        <v>362.1</v>
      </c>
      <c r="S726">
        <v>37.180660000000003</v>
      </c>
      <c r="T726">
        <v>4.3709816999999997</v>
      </c>
    </row>
    <row r="727" spans="1:20" x14ac:dyDescent="0.35">
      <c r="A727">
        <v>362.6</v>
      </c>
      <c r="B727">
        <v>37.163789999999999</v>
      </c>
      <c r="C727">
        <v>2101.36</v>
      </c>
      <c r="D727">
        <v>-8.2381019999999996</v>
      </c>
      <c r="E727">
        <v>7.0269870000000001</v>
      </c>
      <c r="F727">
        <v>4.3709816999999997</v>
      </c>
      <c r="G727">
        <v>0.22615713000000001</v>
      </c>
      <c r="H727">
        <v>0.70052999999999999</v>
      </c>
      <c r="I727" s="2">
        <v>1.01E-7</v>
      </c>
      <c r="J727" s="2">
        <v>3.5199999999999999E-11</v>
      </c>
      <c r="K727">
        <v>1.700535E-3</v>
      </c>
      <c r="L727">
        <v>0.69962096100000004</v>
      </c>
      <c r="M727" s="2">
        <v>7.7200000000000003E-8</v>
      </c>
      <c r="N727" s="2">
        <v>2.78E-11</v>
      </c>
      <c r="O727">
        <v>6.8697400000000003E-4</v>
      </c>
      <c r="R727">
        <v>362.6</v>
      </c>
      <c r="S727">
        <v>37.163789999999999</v>
      </c>
      <c r="T727">
        <v>4.3709816999999997</v>
      </c>
    </row>
    <row r="728" spans="1:20" x14ac:dyDescent="0.35">
      <c r="A728">
        <v>363.1</v>
      </c>
      <c r="B728">
        <v>37.149650000000001</v>
      </c>
      <c r="C728">
        <v>2101.3733000000002</v>
      </c>
      <c r="D728">
        <v>-8.3671450000000007</v>
      </c>
      <c r="E728">
        <v>6.9953799999999999</v>
      </c>
      <c r="F728">
        <v>4.3709816999999997</v>
      </c>
      <c r="G728">
        <v>0.22875519</v>
      </c>
      <c r="H728">
        <v>0.70052963000000001</v>
      </c>
      <c r="I728" s="2">
        <v>9.83E-8</v>
      </c>
      <c r="J728" s="2">
        <v>3.6600000000000002E-11</v>
      </c>
      <c r="K728">
        <v>1.83179E-3</v>
      </c>
      <c r="L728">
        <v>0.69967146599999996</v>
      </c>
      <c r="M728" s="2">
        <v>7.8499999999999995E-8</v>
      </c>
      <c r="N728" s="2">
        <v>2.82E-11</v>
      </c>
      <c r="O728">
        <v>1.0412830000000001E-3</v>
      </c>
      <c r="R728">
        <v>363.1</v>
      </c>
      <c r="S728">
        <v>37.149650000000001</v>
      </c>
      <c r="T728">
        <v>4.3709816999999997</v>
      </c>
    </row>
    <row r="729" spans="1:20" x14ac:dyDescent="0.35">
      <c r="A729">
        <v>363.6</v>
      </c>
      <c r="B729">
        <v>37.135147000000003</v>
      </c>
      <c r="C729">
        <v>2101.2375000000002</v>
      </c>
      <c r="D729">
        <v>-8.5102879999999992</v>
      </c>
      <c r="E729">
        <v>6.9631020000000001</v>
      </c>
      <c r="F729">
        <v>4.3709816999999997</v>
      </c>
      <c r="G729">
        <v>0.23094882</v>
      </c>
      <c r="H729">
        <v>0.70053089999999996</v>
      </c>
      <c r="I729" s="2">
        <v>9.6499999999999997E-8</v>
      </c>
      <c r="J729" s="2">
        <v>3.8200000000000001E-11</v>
      </c>
      <c r="K729">
        <v>1.9575059999999999E-3</v>
      </c>
      <c r="L729">
        <v>0.69971608900000004</v>
      </c>
      <c r="M729" s="2">
        <v>8.0000000000000002E-8</v>
      </c>
      <c r="N729" s="2">
        <v>2.86E-11</v>
      </c>
      <c r="O729">
        <v>1.3531350000000001E-3</v>
      </c>
      <c r="R729">
        <v>363.6</v>
      </c>
      <c r="S729">
        <v>37.135147000000003</v>
      </c>
      <c r="T729">
        <v>4.3709816999999997</v>
      </c>
    </row>
    <row r="730" spans="1:20" x14ac:dyDescent="0.35">
      <c r="A730">
        <v>364.1</v>
      </c>
      <c r="B730">
        <v>37.121673999999999</v>
      </c>
      <c r="C730">
        <v>2101.2233999999999</v>
      </c>
      <c r="D730">
        <v>-8.6383469999999996</v>
      </c>
      <c r="E730">
        <v>6.9341264000000002</v>
      </c>
      <c r="F730">
        <v>4.3709816999999997</v>
      </c>
      <c r="G730">
        <v>0.23340495</v>
      </c>
      <c r="H730">
        <v>0.70053416000000002</v>
      </c>
      <c r="I730" s="2">
        <v>9.2700000000000003E-8</v>
      </c>
      <c r="J730" s="2">
        <v>4.0299999999999999E-11</v>
      </c>
      <c r="K730">
        <v>2.08362E-3</v>
      </c>
      <c r="L730">
        <v>0.69975070699999997</v>
      </c>
      <c r="M730" s="2">
        <v>8.1499999999999995E-8</v>
      </c>
      <c r="N730" s="2">
        <v>2.8899999999999998E-11</v>
      </c>
      <c r="O730">
        <v>1.638432E-3</v>
      </c>
      <c r="R730">
        <v>364.1</v>
      </c>
      <c r="S730">
        <v>37.121673999999999</v>
      </c>
      <c r="T730">
        <v>4.3709816999999997</v>
      </c>
    </row>
    <row r="731" spans="1:20" x14ac:dyDescent="0.35">
      <c r="A731">
        <v>364.6</v>
      </c>
      <c r="B731">
        <v>37.109608000000001</v>
      </c>
      <c r="C731">
        <v>2100.7388000000001</v>
      </c>
      <c r="D731">
        <v>-8.7412369999999999</v>
      </c>
      <c r="E731">
        <v>6.9079895000000002</v>
      </c>
      <c r="F731">
        <v>4.3709816999999997</v>
      </c>
      <c r="G731">
        <v>0.23482238</v>
      </c>
      <c r="H731">
        <v>0.70053905000000005</v>
      </c>
      <c r="I731" s="2">
        <v>8.9200000000000005E-8</v>
      </c>
      <c r="J731" s="2">
        <v>4.2900000000000002E-11</v>
      </c>
      <c r="K731">
        <v>2.2206470000000001E-3</v>
      </c>
      <c r="L731">
        <v>0.69977740799999999</v>
      </c>
      <c r="M731" s="2">
        <v>8.3200000000000004E-8</v>
      </c>
      <c r="N731" s="2">
        <v>2.9299999999999998E-11</v>
      </c>
      <c r="O731">
        <v>1.894675E-3</v>
      </c>
      <c r="R731">
        <v>364.6</v>
      </c>
      <c r="S731">
        <v>37.109608000000001</v>
      </c>
      <c r="T731">
        <v>4.3709816999999997</v>
      </c>
    </row>
    <row r="732" spans="1:20" x14ac:dyDescent="0.35">
      <c r="A732">
        <v>365.1</v>
      </c>
      <c r="B732">
        <v>37.099617000000002</v>
      </c>
      <c r="C732">
        <v>2101.0862000000002</v>
      </c>
      <c r="D732">
        <v>-8.8509700000000002</v>
      </c>
      <c r="E732">
        <v>6.8871029999999998</v>
      </c>
      <c r="F732">
        <v>4.3709816999999997</v>
      </c>
      <c r="G732">
        <v>0.23673939999999999</v>
      </c>
      <c r="H732">
        <v>0.70054559999999999</v>
      </c>
      <c r="I732" s="2">
        <v>8.5399999999999997E-8</v>
      </c>
      <c r="J732" s="2">
        <v>4.5899999999999998E-11</v>
      </c>
      <c r="K732">
        <v>2.3102550000000002E-3</v>
      </c>
      <c r="L732">
        <v>0.69979779600000003</v>
      </c>
      <c r="M732" s="2">
        <v>8.4800000000000005E-8</v>
      </c>
      <c r="N732" s="2">
        <v>2.9699999999999998E-11</v>
      </c>
      <c r="O732">
        <v>2.1216410000000001E-3</v>
      </c>
      <c r="R732">
        <v>365.1</v>
      </c>
      <c r="S732">
        <v>37.099617000000002</v>
      </c>
      <c r="T732">
        <v>4.3709816999999997</v>
      </c>
    </row>
    <row r="733" spans="1:20" x14ac:dyDescent="0.35">
      <c r="A733">
        <v>365.6</v>
      </c>
      <c r="B733">
        <v>37.089404999999999</v>
      </c>
      <c r="C733">
        <v>2100.7939999999999</v>
      </c>
      <c r="D733">
        <v>-8.9407390000000007</v>
      </c>
      <c r="E733">
        <v>6.8658885999999999</v>
      </c>
      <c r="F733">
        <v>4.3709816999999997</v>
      </c>
      <c r="G733">
        <v>0.23846745</v>
      </c>
      <c r="H733">
        <v>0.70055250000000002</v>
      </c>
      <c r="I733" s="2">
        <v>8.0700000000000001E-8</v>
      </c>
      <c r="J733" s="2">
        <v>4.89E-11</v>
      </c>
      <c r="K733">
        <v>2.4185669999999999E-3</v>
      </c>
      <c r="L733">
        <v>0.69980987100000003</v>
      </c>
      <c r="M733" s="2">
        <v>8.65E-8</v>
      </c>
      <c r="N733" s="2">
        <v>3E-11</v>
      </c>
      <c r="O733">
        <v>2.330876E-3</v>
      </c>
      <c r="R733">
        <v>365.6</v>
      </c>
      <c r="S733">
        <v>37.089404999999999</v>
      </c>
      <c r="T733">
        <v>4.3709816999999997</v>
      </c>
    </row>
    <row r="734" spans="1:20" x14ac:dyDescent="0.35">
      <c r="A734">
        <v>366.1</v>
      </c>
      <c r="B734">
        <v>37.106262000000001</v>
      </c>
      <c r="C734">
        <v>1967.8179</v>
      </c>
      <c r="D734">
        <v>-3.1641471000000001</v>
      </c>
      <c r="E734">
        <v>6.8382753999999997</v>
      </c>
      <c r="F734">
        <v>-1.4671506000000001</v>
      </c>
      <c r="G734">
        <v>3.849437E-2</v>
      </c>
      <c r="H734">
        <v>0.70056160000000001</v>
      </c>
      <c r="I734" s="2">
        <v>7.7099999999999996E-8</v>
      </c>
      <c r="J734" s="2">
        <v>5.2599999999999998E-11</v>
      </c>
      <c r="K734">
        <v>2.5373800000000001E-3</v>
      </c>
      <c r="L734">
        <v>0.69823974099999997</v>
      </c>
      <c r="M734" s="2">
        <v>6.8E-8</v>
      </c>
      <c r="N734" s="2">
        <v>2.6099999999999999E-11</v>
      </c>
      <c r="O734">
        <v>5.1675690000000003E-3</v>
      </c>
      <c r="R734">
        <v>366.1</v>
      </c>
      <c r="S734">
        <v>37.106262000000001</v>
      </c>
      <c r="T734">
        <v>-1.4671506000000001</v>
      </c>
    </row>
    <row r="735" spans="1:20" x14ac:dyDescent="0.35">
      <c r="A735">
        <v>366.6</v>
      </c>
      <c r="B735">
        <v>37.085920000000002</v>
      </c>
      <c r="C735">
        <v>2094.7130999999999</v>
      </c>
      <c r="D735">
        <v>-3.1296077750000002</v>
      </c>
      <c r="E735">
        <v>6.8191524000000001</v>
      </c>
      <c r="F735">
        <v>-1.4671506000000001</v>
      </c>
      <c r="G735">
        <v>0.12022848</v>
      </c>
      <c r="H735">
        <v>0.70056784000000005</v>
      </c>
      <c r="I735" s="2">
        <v>1.04E-7</v>
      </c>
      <c r="J735" s="2">
        <v>7.8300000000000004E-11</v>
      </c>
      <c r="K735">
        <v>1.7067300000000001E-4</v>
      </c>
      <c r="L735">
        <v>0.69698597299999998</v>
      </c>
      <c r="M735" s="2">
        <v>5.2999999999999998E-8</v>
      </c>
      <c r="N735" s="2">
        <v>2.2200000000000002E-11</v>
      </c>
      <c r="O735">
        <v>5.1431360000000004E-3</v>
      </c>
      <c r="R735">
        <v>366.6</v>
      </c>
      <c r="S735">
        <v>37.085920000000002</v>
      </c>
      <c r="T735">
        <v>-1.4671506000000001</v>
      </c>
    </row>
    <row r="736" spans="1:20" x14ac:dyDescent="0.35">
      <c r="A736">
        <v>367.1</v>
      </c>
      <c r="B736">
        <v>37.046688000000003</v>
      </c>
      <c r="C736">
        <v>2134.5354000000002</v>
      </c>
      <c r="D736">
        <v>-1.4188045</v>
      </c>
      <c r="E736">
        <v>6.8133644999999996</v>
      </c>
      <c r="F736">
        <v>-1.4671506000000001</v>
      </c>
      <c r="G736">
        <v>5.8709209999999998E-2</v>
      </c>
      <c r="H736">
        <v>0.70045215000000005</v>
      </c>
      <c r="I736" s="2">
        <v>1.23E-7</v>
      </c>
      <c r="J736" s="2">
        <v>3.3100000000000001E-11</v>
      </c>
      <c r="K736">
        <v>-1.2087619999999999E-3</v>
      </c>
      <c r="L736">
        <v>0.69639299200000004</v>
      </c>
      <c r="M736" s="2">
        <v>4.4400000000000001E-8</v>
      </c>
      <c r="N736" s="2">
        <v>1.9100000000000001E-11</v>
      </c>
      <c r="O736">
        <v>2.2781419999999999E-3</v>
      </c>
      <c r="R736">
        <v>367.1</v>
      </c>
      <c r="S736">
        <v>37.046688000000003</v>
      </c>
      <c r="T736">
        <v>-1.4671506000000001</v>
      </c>
    </row>
    <row r="737" spans="1:20" x14ac:dyDescent="0.35">
      <c r="A737">
        <v>367.6</v>
      </c>
      <c r="B737">
        <v>37.004559999999998</v>
      </c>
      <c r="C737">
        <v>2072.4639999999999</v>
      </c>
      <c r="D737">
        <v>-1.333027889</v>
      </c>
      <c r="E737">
        <v>6.8193130000000002</v>
      </c>
      <c r="F737">
        <v>-1.4671506000000001</v>
      </c>
      <c r="G737">
        <v>7.5699500000000003E-2</v>
      </c>
      <c r="H737">
        <v>0.70037084999999999</v>
      </c>
      <c r="I737" s="2">
        <v>7.7599999999999993E-8</v>
      </c>
      <c r="J737" s="2">
        <v>2.21E-11</v>
      </c>
      <c r="K737">
        <v>-4.3673699999999998E-4</v>
      </c>
      <c r="L737">
        <v>0.69607611300000005</v>
      </c>
      <c r="M737" s="2">
        <v>3.7200000000000002E-8</v>
      </c>
      <c r="N737" s="2">
        <v>1.5700000000000001E-11</v>
      </c>
      <c r="O737">
        <v>-8.15973E-4</v>
      </c>
      <c r="R737">
        <v>367.6</v>
      </c>
      <c r="S737">
        <v>37.004559999999998</v>
      </c>
      <c r="T737">
        <v>-1.4671506000000001</v>
      </c>
    </row>
    <row r="738" spans="1:20" x14ac:dyDescent="0.35">
      <c r="A738">
        <v>368.1</v>
      </c>
      <c r="B738">
        <v>36.994280000000003</v>
      </c>
      <c r="C738">
        <v>2116.1696999999999</v>
      </c>
      <c r="D738">
        <v>-0.13741368000000001</v>
      </c>
      <c r="E738">
        <v>6.8249040000000001</v>
      </c>
      <c r="F738">
        <v>-1.4671506000000001</v>
      </c>
      <c r="G738">
        <v>7.3704439999999996E-2</v>
      </c>
      <c r="H738">
        <v>0.70028089999999998</v>
      </c>
      <c r="I738" s="2">
        <v>4.14E-8</v>
      </c>
      <c r="J738" s="2">
        <v>1.44E-11</v>
      </c>
      <c r="K738">
        <v>-1.521807E-3</v>
      </c>
      <c r="L738">
        <v>0.69576587499999998</v>
      </c>
      <c r="M738" s="2">
        <v>3.2000000000000002E-8</v>
      </c>
      <c r="N738" s="2">
        <v>1.25E-11</v>
      </c>
      <c r="O738">
        <v>-2.095665E-3</v>
      </c>
      <c r="R738">
        <v>368.1</v>
      </c>
      <c r="S738">
        <v>36.994280000000003</v>
      </c>
      <c r="T738">
        <v>-1.4671506000000001</v>
      </c>
    </row>
    <row r="739" spans="1:20" x14ac:dyDescent="0.35">
      <c r="A739">
        <v>368.6</v>
      </c>
      <c r="B739">
        <v>37.141243000000003</v>
      </c>
      <c r="C739">
        <v>2109.3780000000002</v>
      </c>
      <c r="D739">
        <v>-0.64628560000000002</v>
      </c>
      <c r="E739">
        <v>6.7797580000000002</v>
      </c>
      <c r="F739">
        <v>-1.4671506000000001</v>
      </c>
      <c r="G739">
        <v>0.10853607</v>
      </c>
      <c r="H739">
        <v>0.70018639999999999</v>
      </c>
      <c r="I739" s="2">
        <v>3.0699999999999997E-8</v>
      </c>
      <c r="J739" s="2">
        <v>1.29E-11</v>
      </c>
      <c r="K739">
        <v>8.1294899999999999E-4</v>
      </c>
      <c r="L739">
        <v>0.69524540800000001</v>
      </c>
      <c r="M739" s="2">
        <v>2.8600000000000001E-8</v>
      </c>
      <c r="N739" s="2">
        <v>9.8600000000000004E-12</v>
      </c>
      <c r="O739">
        <v>3.3400599999999997E-4</v>
      </c>
      <c r="R739">
        <v>368.6</v>
      </c>
      <c r="S739">
        <v>37.141243000000003</v>
      </c>
      <c r="T739">
        <v>-1.4671506000000001</v>
      </c>
    </row>
    <row r="740" spans="1:20" x14ac:dyDescent="0.35">
      <c r="A740">
        <v>369.1</v>
      </c>
      <c r="B740">
        <v>37.442619999999998</v>
      </c>
      <c r="C740">
        <v>2115.0237000000002</v>
      </c>
      <c r="D740">
        <v>-2.9699018000000001</v>
      </c>
      <c r="E740">
        <v>6.7902779999999998</v>
      </c>
      <c r="F740">
        <v>-1.4671506000000001</v>
      </c>
      <c r="G740">
        <v>0.10396768000000001</v>
      </c>
      <c r="H740">
        <v>0.7001098</v>
      </c>
      <c r="I740" s="2">
        <v>3.1300000000000002E-8</v>
      </c>
      <c r="J740" s="2">
        <v>1.3E-11</v>
      </c>
      <c r="K740">
        <v>6.4167310000000002E-3</v>
      </c>
      <c r="L740">
        <v>0.69426908799999998</v>
      </c>
      <c r="M740" s="2">
        <v>2.5799999999999999E-8</v>
      </c>
      <c r="N740" s="2">
        <v>7.3599999999999993E-12</v>
      </c>
      <c r="O740">
        <v>7.4783419999999998E-3</v>
      </c>
      <c r="R740">
        <v>369.1</v>
      </c>
      <c r="S740">
        <v>37.442619999999998</v>
      </c>
      <c r="T740">
        <v>-1.4671506000000001</v>
      </c>
    </row>
    <row r="741" spans="1:20" x14ac:dyDescent="0.35">
      <c r="A741">
        <v>369.6</v>
      </c>
      <c r="B741">
        <v>37.799010000000003</v>
      </c>
      <c r="C741">
        <v>2092.9448000000002</v>
      </c>
      <c r="D741">
        <v>-2.3851043999999999</v>
      </c>
      <c r="E741">
        <v>6.7984853000000003</v>
      </c>
      <c r="F741">
        <v>-1.4671506000000001</v>
      </c>
      <c r="G741">
        <v>0.116772026</v>
      </c>
      <c r="H741">
        <v>0.70004964000000003</v>
      </c>
      <c r="I741" s="2">
        <v>3.0199999999999999E-8</v>
      </c>
      <c r="J741" s="2">
        <v>1.33E-11</v>
      </c>
      <c r="K741">
        <v>8.8264420000000003E-3</v>
      </c>
      <c r="L741">
        <v>0.69425437499999998</v>
      </c>
      <c r="M741" s="2">
        <v>2.4999999999999999E-8</v>
      </c>
      <c r="N741" s="2">
        <v>8.4500000000000005E-12</v>
      </c>
      <c r="O741">
        <v>1.3630814E-2</v>
      </c>
      <c r="R741">
        <v>369.6</v>
      </c>
      <c r="S741">
        <v>37.799010000000003</v>
      </c>
      <c r="T741">
        <v>-1.4671506000000001</v>
      </c>
    </row>
    <row r="742" spans="1:20" x14ac:dyDescent="0.35">
      <c r="A742">
        <v>370.1</v>
      </c>
      <c r="B742">
        <v>38.175185999999997</v>
      </c>
      <c r="C742">
        <v>2105.8914</v>
      </c>
      <c r="D742">
        <v>-2.9018823999999999</v>
      </c>
      <c r="E742">
        <v>6.8050375000000001</v>
      </c>
      <c r="F742">
        <v>-1.4671506000000001</v>
      </c>
      <c r="G742">
        <v>0.119176105</v>
      </c>
      <c r="H742">
        <v>0.69999160000000005</v>
      </c>
      <c r="I742" s="2">
        <v>3.2399999999999999E-8</v>
      </c>
      <c r="J742" s="2">
        <v>1.41E-11</v>
      </c>
      <c r="K742">
        <v>9.7889299999999995E-3</v>
      </c>
      <c r="L742">
        <v>0.69554940200000004</v>
      </c>
      <c r="M742" s="2">
        <v>2.96E-8</v>
      </c>
      <c r="N742" s="2">
        <v>1.45E-11</v>
      </c>
      <c r="O742">
        <v>1.4727687999999999E-2</v>
      </c>
      <c r="R742">
        <v>370.1</v>
      </c>
      <c r="S742">
        <v>38.175185999999997</v>
      </c>
      <c r="T742">
        <v>-1.4671506000000001</v>
      </c>
    </row>
    <row r="743" spans="1:20" x14ac:dyDescent="0.35">
      <c r="A743">
        <v>370.6</v>
      </c>
      <c r="B743">
        <v>38.515697000000003</v>
      </c>
      <c r="C743">
        <v>2097.4915000000001</v>
      </c>
      <c r="D743">
        <v>-2.7356047999999999</v>
      </c>
      <c r="E743">
        <v>6.8101516000000002</v>
      </c>
      <c r="F743">
        <v>-1.4671506000000001</v>
      </c>
      <c r="G743">
        <v>0.12054603</v>
      </c>
      <c r="H743">
        <v>0.69993453999999999</v>
      </c>
      <c r="I743" s="2">
        <v>3.4900000000000001E-8</v>
      </c>
      <c r="J743" s="2">
        <v>1.46E-11</v>
      </c>
      <c r="K743">
        <v>1.0142642E-2</v>
      </c>
      <c r="L743">
        <v>0.69678102200000003</v>
      </c>
      <c r="M743" s="2">
        <v>3.5000000000000002E-8</v>
      </c>
      <c r="N743" s="2">
        <v>1.97E-11</v>
      </c>
      <c r="O743">
        <v>1.2922704E-2</v>
      </c>
      <c r="R743">
        <v>370.6</v>
      </c>
      <c r="S743">
        <v>38.515697000000003</v>
      </c>
      <c r="T743">
        <v>-1.4671506000000001</v>
      </c>
    </row>
    <row r="744" spans="1:20" x14ac:dyDescent="0.35">
      <c r="A744">
        <v>371.1</v>
      </c>
      <c r="B744">
        <v>38.901671999999998</v>
      </c>
      <c r="C744">
        <v>2100.5459999999998</v>
      </c>
      <c r="D744">
        <v>-2.7370903000000002</v>
      </c>
      <c r="E744">
        <v>6.8154529999999998</v>
      </c>
      <c r="F744">
        <v>-1.4671506000000001</v>
      </c>
      <c r="G744">
        <v>0.12606312</v>
      </c>
      <c r="H744">
        <v>0.69988567000000002</v>
      </c>
      <c r="I744" s="2">
        <v>3.4100000000000001E-8</v>
      </c>
      <c r="J744" s="2">
        <v>1.46E-11</v>
      </c>
      <c r="K744">
        <v>1.0252748000000001E-2</v>
      </c>
      <c r="L744">
        <v>0.69703335600000005</v>
      </c>
      <c r="M744" s="2">
        <v>3.6099999999999999E-8</v>
      </c>
      <c r="N744" s="2">
        <v>2.05E-11</v>
      </c>
      <c r="O744">
        <v>1.1209603E-2</v>
      </c>
      <c r="R744">
        <v>371.1</v>
      </c>
      <c r="S744">
        <v>38.901671999999998</v>
      </c>
      <c r="T744">
        <v>-1.4671506000000001</v>
      </c>
    </row>
    <row r="745" spans="1:20" x14ac:dyDescent="0.35">
      <c r="A745">
        <v>371.6</v>
      </c>
      <c r="B745">
        <v>39.288555000000002</v>
      </c>
      <c r="C745">
        <v>2100.8271</v>
      </c>
      <c r="D745">
        <v>-2.7927057999999998</v>
      </c>
      <c r="E745">
        <v>6.8201559999999999</v>
      </c>
      <c r="F745">
        <v>-1.4671506000000001</v>
      </c>
      <c r="G745">
        <v>0.12934090000000001</v>
      </c>
      <c r="H745">
        <v>0.69982900000000003</v>
      </c>
      <c r="I745" s="2">
        <v>3.3600000000000003E-8</v>
      </c>
      <c r="J745" s="2">
        <v>1.46E-11</v>
      </c>
      <c r="K745">
        <v>1.0363880000000001E-2</v>
      </c>
      <c r="L745">
        <v>0.69652934399999999</v>
      </c>
      <c r="M745" s="2">
        <v>3.4900000000000001E-8</v>
      </c>
      <c r="N745" s="2">
        <v>1.8799999999999999E-11</v>
      </c>
      <c r="O745">
        <v>1.1120306999999999E-2</v>
      </c>
      <c r="R745">
        <v>371.6</v>
      </c>
      <c r="S745">
        <v>39.288555000000002</v>
      </c>
      <c r="T745">
        <v>-1.4671506000000001</v>
      </c>
    </row>
    <row r="746" spans="1:20" x14ac:dyDescent="0.35">
      <c r="A746">
        <v>372.1</v>
      </c>
      <c r="B746">
        <v>39.668030000000002</v>
      </c>
      <c r="C746">
        <v>2099.375</v>
      </c>
      <c r="D746">
        <v>-2.7696114000000001</v>
      </c>
      <c r="E746">
        <v>6.8255653000000001</v>
      </c>
      <c r="F746">
        <v>-1.4671506000000001</v>
      </c>
      <c r="G746">
        <v>0.11351770999999999</v>
      </c>
      <c r="H746">
        <v>0.69977290000000003</v>
      </c>
      <c r="I746" s="2">
        <v>3.5100000000000003E-8</v>
      </c>
      <c r="J746" s="2">
        <v>1.5500000000000001E-11</v>
      </c>
      <c r="K746">
        <v>1.0442234E-2</v>
      </c>
      <c r="L746">
        <v>0.69611578500000004</v>
      </c>
      <c r="M746" s="2">
        <v>3.3600000000000003E-8</v>
      </c>
      <c r="N746" s="2">
        <v>1.7500000000000001E-11</v>
      </c>
      <c r="O746">
        <v>1.1801506999999999E-2</v>
      </c>
      <c r="R746">
        <v>372.1</v>
      </c>
      <c r="S746">
        <v>39.668030000000002</v>
      </c>
      <c r="T746">
        <v>-1.4671506000000001</v>
      </c>
    </row>
    <row r="747" spans="1:20" x14ac:dyDescent="0.35">
      <c r="A747">
        <v>372.6</v>
      </c>
      <c r="B747">
        <v>39.784880000000001</v>
      </c>
      <c r="C747">
        <v>2038.4553000000001</v>
      </c>
      <c r="D747">
        <v>-1.49061847</v>
      </c>
      <c r="E747">
        <v>6.9056350000000002</v>
      </c>
      <c r="F747">
        <v>-1.4671506000000001</v>
      </c>
      <c r="G747">
        <v>8.3912169999999994E-2</v>
      </c>
      <c r="H747">
        <v>0.69971715999999995</v>
      </c>
      <c r="I747" s="2">
        <v>3.77E-8</v>
      </c>
      <c r="J747" s="2">
        <v>1.6E-11</v>
      </c>
      <c r="K747">
        <v>7.9504150000000006E-3</v>
      </c>
      <c r="L747">
        <v>0.69647404400000001</v>
      </c>
      <c r="M747" s="2">
        <v>3.3600000000000003E-8</v>
      </c>
      <c r="N747" s="2">
        <v>1.8100000000000001E-11</v>
      </c>
      <c r="O747">
        <v>1.0299559E-2</v>
      </c>
      <c r="R747">
        <v>372.6</v>
      </c>
      <c r="S747">
        <v>39.784880000000001</v>
      </c>
      <c r="T747">
        <v>-1.4671506000000001</v>
      </c>
    </row>
    <row r="748" spans="1:20" x14ac:dyDescent="0.35">
      <c r="A748">
        <v>373.1</v>
      </c>
      <c r="B748">
        <v>39.739193</v>
      </c>
      <c r="C748">
        <v>2142.3125</v>
      </c>
      <c r="D748">
        <v>-0.87870795000000002</v>
      </c>
      <c r="E748">
        <v>6.9001317000000002</v>
      </c>
      <c r="F748">
        <v>-1.4671506000000001</v>
      </c>
      <c r="G748">
        <v>8.0228530000000006E-2</v>
      </c>
      <c r="H748">
        <v>0.69963540000000002</v>
      </c>
      <c r="I748" s="2">
        <v>3.5199999999999998E-8</v>
      </c>
      <c r="J748" s="2">
        <v>1.4900000000000002E-11</v>
      </c>
      <c r="K748">
        <v>-1.8793E-4</v>
      </c>
      <c r="L748">
        <v>0.69717736699999999</v>
      </c>
      <c r="M748" s="2">
        <v>3.3899999999999999E-8</v>
      </c>
      <c r="N748" s="2">
        <v>1.8900000000000001E-11</v>
      </c>
      <c r="O748">
        <v>5.4191990000000004E-3</v>
      </c>
      <c r="R748">
        <v>373.1</v>
      </c>
      <c r="S748">
        <v>39.739193</v>
      </c>
      <c r="T748">
        <v>-1.4671506000000001</v>
      </c>
    </row>
    <row r="749" spans="1:20" x14ac:dyDescent="0.35">
      <c r="A749">
        <v>373.6</v>
      </c>
      <c r="B749">
        <v>39.614586000000003</v>
      </c>
      <c r="C749">
        <v>2078.2287999999999</v>
      </c>
      <c r="D749">
        <v>-0.52531736799999995</v>
      </c>
      <c r="E749">
        <v>6.8971309999999999</v>
      </c>
      <c r="F749">
        <v>-1.4671506000000001</v>
      </c>
      <c r="G749">
        <v>7.0359679999999994E-2</v>
      </c>
      <c r="H749">
        <v>0.69953686000000004</v>
      </c>
      <c r="I749" s="2">
        <v>3.1599999999999998E-8</v>
      </c>
      <c r="J749" s="2">
        <v>1.43E-11</v>
      </c>
      <c r="K749">
        <v>-3.433696E-3</v>
      </c>
      <c r="L749">
        <v>0.69741295199999997</v>
      </c>
      <c r="M749" s="2">
        <v>3.2899999999999997E-8</v>
      </c>
      <c r="N749" s="2">
        <v>1.7399999999999999E-11</v>
      </c>
      <c r="O749">
        <v>-1.309543E-3</v>
      </c>
      <c r="R749">
        <v>373.6</v>
      </c>
      <c r="S749">
        <v>39.614586000000003</v>
      </c>
      <c r="T749">
        <v>-1.4671506000000001</v>
      </c>
    </row>
    <row r="750" spans="1:20" x14ac:dyDescent="0.35">
      <c r="A750">
        <v>374.1</v>
      </c>
      <c r="B750">
        <v>39.459159999999997</v>
      </c>
      <c r="C750">
        <v>2107.4965999999999</v>
      </c>
      <c r="D750">
        <v>0.230738</v>
      </c>
      <c r="E750">
        <v>6.896039</v>
      </c>
      <c r="F750">
        <v>-1.4671506000000001</v>
      </c>
      <c r="G750">
        <v>8.1056100000000006E-2</v>
      </c>
      <c r="H750">
        <v>0.69945215999999999</v>
      </c>
      <c r="I750" s="2">
        <v>3.1100000000000001E-8</v>
      </c>
      <c r="J750" s="2">
        <v>1.35E-11</v>
      </c>
      <c r="K750">
        <v>-4.8290970000000001E-3</v>
      </c>
      <c r="L750">
        <v>0.69714566300000003</v>
      </c>
      <c r="M750" s="2">
        <v>3.1E-8</v>
      </c>
      <c r="N750" s="2">
        <v>1.41E-11</v>
      </c>
      <c r="O750">
        <v>-7.27767E-3</v>
      </c>
      <c r="R750">
        <v>374.1</v>
      </c>
      <c r="S750">
        <v>39.459159999999997</v>
      </c>
      <c r="T750">
        <v>-1.4671506000000001</v>
      </c>
    </row>
    <row r="751" spans="1:20" x14ac:dyDescent="0.35">
      <c r="A751">
        <v>374.6</v>
      </c>
      <c r="B751">
        <v>39.313698000000002</v>
      </c>
      <c r="C751">
        <v>2101.4780000000001</v>
      </c>
      <c r="D751">
        <v>3.7318949999999997E-2</v>
      </c>
      <c r="E751">
        <v>6.8950486</v>
      </c>
      <c r="F751">
        <v>-1.4671506000000001</v>
      </c>
      <c r="G751">
        <v>7.3013074999999997E-2</v>
      </c>
      <c r="H751">
        <v>0.69935535999999998</v>
      </c>
      <c r="I751" s="2">
        <v>3.0699999999999997E-8</v>
      </c>
      <c r="J751" s="2">
        <v>1.33E-11</v>
      </c>
      <c r="K751">
        <v>-5.2854010000000003E-3</v>
      </c>
      <c r="L751">
        <v>0.69676242799999999</v>
      </c>
      <c r="M751" s="2">
        <v>2.9499999999999999E-8</v>
      </c>
      <c r="N751" s="2">
        <v>1.1300000000000001E-11</v>
      </c>
      <c r="O751">
        <v>-1.0553758999999999E-2</v>
      </c>
      <c r="R751">
        <v>374.6</v>
      </c>
      <c r="S751">
        <v>39.313698000000002</v>
      </c>
      <c r="T751">
        <v>-1.4671506000000001</v>
      </c>
    </row>
    <row r="752" spans="1:20" x14ac:dyDescent="0.35">
      <c r="A752">
        <v>375.1</v>
      </c>
      <c r="B752">
        <v>39.143745000000003</v>
      </c>
      <c r="C752">
        <v>2097.1233000000002</v>
      </c>
      <c r="D752">
        <v>0.31859841999999999</v>
      </c>
      <c r="E752">
        <v>6.8945965999999999</v>
      </c>
      <c r="F752">
        <v>-1.4671506000000001</v>
      </c>
      <c r="G752">
        <v>7.6340616E-2</v>
      </c>
      <c r="H752">
        <v>0.69927585000000003</v>
      </c>
      <c r="I752" s="2">
        <v>2.9300000000000001E-8</v>
      </c>
      <c r="J752" s="2">
        <v>1.3E-11</v>
      </c>
      <c r="K752">
        <v>-5.5149429999999996E-3</v>
      </c>
      <c r="L752">
        <v>0.69657098299999998</v>
      </c>
      <c r="M752" s="2">
        <v>2.84E-8</v>
      </c>
      <c r="N752" s="2">
        <v>9.8600000000000004E-12</v>
      </c>
      <c r="O752">
        <v>-1.1213578E-2</v>
      </c>
      <c r="R752">
        <v>375.1</v>
      </c>
      <c r="S752">
        <v>39.143745000000003</v>
      </c>
      <c r="T752">
        <v>-1.4671506000000001</v>
      </c>
    </row>
    <row r="753" spans="1:20" x14ac:dyDescent="0.35">
      <c r="A753">
        <v>375.6</v>
      </c>
      <c r="B753">
        <v>38.972873999999997</v>
      </c>
      <c r="C753">
        <v>2102.2820000000002</v>
      </c>
      <c r="D753">
        <v>0.15253459</v>
      </c>
      <c r="E753">
        <v>6.8943190000000003</v>
      </c>
      <c r="F753">
        <v>-1.4671506000000001</v>
      </c>
      <c r="G753">
        <v>7.6097579999999998E-2</v>
      </c>
      <c r="H753">
        <v>0.69918340000000001</v>
      </c>
      <c r="I753" s="2">
        <v>2.7999999999999999E-8</v>
      </c>
      <c r="J753" s="2">
        <v>1.28E-11</v>
      </c>
      <c r="K753">
        <v>-5.6001449999999999E-3</v>
      </c>
      <c r="L753">
        <v>0.69648615300000005</v>
      </c>
      <c r="M753" s="2">
        <v>2.7500000000000001E-8</v>
      </c>
      <c r="N753" s="2">
        <v>9.2600000000000005E-12</v>
      </c>
      <c r="O753">
        <v>-1.0137106E-2</v>
      </c>
      <c r="R753">
        <v>375.6</v>
      </c>
      <c r="S753">
        <v>38.972873999999997</v>
      </c>
      <c r="T753">
        <v>-1.4671506000000001</v>
      </c>
    </row>
    <row r="754" spans="1:20" x14ac:dyDescent="0.35">
      <c r="A754">
        <v>376.1</v>
      </c>
      <c r="B754">
        <v>38.801147</v>
      </c>
      <c r="C754">
        <v>2098.8528000000001</v>
      </c>
      <c r="D754">
        <v>0.22187557999999999</v>
      </c>
      <c r="E754">
        <v>6.8942347000000002</v>
      </c>
      <c r="F754">
        <v>-1.4671506000000001</v>
      </c>
      <c r="G754">
        <v>7.5629934999999995E-2</v>
      </c>
      <c r="H754">
        <v>0.69909100000000002</v>
      </c>
      <c r="I754" s="2">
        <v>2.7500000000000001E-8</v>
      </c>
      <c r="J754" s="2">
        <v>1.27E-11</v>
      </c>
      <c r="K754">
        <v>-5.6223059999999997E-3</v>
      </c>
      <c r="L754">
        <v>0.696354837</v>
      </c>
      <c r="M754" s="2">
        <v>2.6899999999999999E-8</v>
      </c>
      <c r="N754" s="2">
        <v>8.8799999999999993E-12</v>
      </c>
      <c r="O754">
        <v>-8.1843149999999993E-3</v>
      </c>
      <c r="R754">
        <v>376.1</v>
      </c>
      <c r="S754">
        <v>38.801147</v>
      </c>
      <c r="T754">
        <v>-1.4671506000000001</v>
      </c>
    </row>
    <row r="755" spans="1:20" x14ac:dyDescent="0.35">
      <c r="A755">
        <v>376.6</v>
      </c>
      <c r="B755">
        <v>38.648180000000004</v>
      </c>
      <c r="C755">
        <v>2100.2049999999999</v>
      </c>
      <c r="D755">
        <v>0.21815844000000001</v>
      </c>
      <c r="E755">
        <v>6.8943630000000002</v>
      </c>
      <c r="F755">
        <v>-1.4671506000000001</v>
      </c>
      <c r="G755">
        <v>7.6401800000000006E-2</v>
      </c>
      <c r="H755">
        <v>0.69899929999999999</v>
      </c>
      <c r="I755" s="2">
        <v>2.7400000000000001E-8</v>
      </c>
      <c r="J755" s="2">
        <v>1.27E-11</v>
      </c>
      <c r="K755">
        <v>-5.6513010000000001E-3</v>
      </c>
      <c r="L755">
        <v>0.69618710900000003</v>
      </c>
      <c r="M755" s="2">
        <v>2.6499999999999999E-8</v>
      </c>
      <c r="N755" s="2">
        <v>8.5999999999999997E-12</v>
      </c>
      <c r="O755">
        <v>-6.0982659999999998E-3</v>
      </c>
      <c r="R755">
        <v>376.6</v>
      </c>
      <c r="S755">
        <v>38.648180000000004</v>
      </c>
      <c r="T755">
        <v>-1.4671506000000001</v>
      </c>
    </row>
    <row r="756" spans="1:20" x14ac:dyDescent="0.35">
      <c r="A756">
        <v>377.1</v>
      </c>
      <c r="B756">
        <v>38.476162000000002</v>
      </c>
      <c r="C756">
        <v>2100.1597000000002</v>
      </c>
      <c r="D756">
        <v>0.20070184999999999</v>
      </c>
      <c r="E756">
        <v>6.8946543</v>
      </c>
      <c r="F756">
        <v>-1.4671506000000001</v>
      </c>
      <c r="G756">
        <v>7.6314409999999999E-2</v>
      </c>
      <c r="H756">
        <v>0.69891720000000002</v>
      </c>
      <c r="I756" s="2">
        <v>2.62E-8</v>
      </c>
      <c r="J756" s="2">
        <v>1.26E-11</v>
      </c>
      <c r="K756">
        <v>-5.6417070000000001E-3</v>
      </c>
      <c r="L756">
        <v>0.69608007999999999</v>
      </c>
      <c r="M756" s="2">
        <v>2.6400000000000001E-8</v>
      </c>
      <c r="N756" s="2">
        <v>8.52E-12</v>
      </c>
      <c r="O756">
        <v>-4.4585680000000004E-3</v>
      </c>
      <c r="R756">
        <v>377.1</v>
      </c>
      <c r="S756">
        <v>38.476162000000002</v>
      </c>
      <c r="T756">
        <v>-1.4671506000000001</v>
      </c>
    </row>
    <row r="757" spans="1:20" x14ac:dyDescent="0.35">
      <c r="A757">
        <v>377.6</v>
      </c>
      <c r="B757">
        <v>38.304043</v>
      </c>
      <c r="C757">
        <v>2099.7885999999999</v>
      </c>
      <c r="D757">
        <v>0.21424301000000001</v>
      </c>
      <c r="E757">
        <v>6.89513</v>
      </c>
      <c r="F757">
        <v>-1.4671506000000001</v>
      </c>
      <c r="G757">
        <v>7.6393639999999999E-2</v>
      </c>
      <c r="H757">
        <v>0.69882509999999998</v>
      </c>
      <c r="I757" s="2">
        <v>2.62E-8</v>
      </c>
      <c r="J757" s="2">
        <v>1.26E-11</v>
      </c>
      <c r="K757">
        <v>-5.6425929999999996E-3</v>
      </c>
      <c r="L757">
        <v>0.69610274500000002</v>
      </c>
      <c r="M757" s="2">
        <v>2.6400000000000001E-8</v>
      </c>
      <c r="N757" s="2">
        <v>8.7400000000000003E-12</v>
      </c>
      <c r="O757">
        <v>-3.5819290000000002E-3</v>
      </c>
      <c r="R757">
        <v>377.6</v>
      </c>
      <c r="S757">
        <v>38.304043</v>
      </c>
      <c r="T757">
        <v>-1.4671506000000001</v>
      </c>
    </row>
    <row r="758" spans="1:20" x14ac:dyDescent="0.35">
      <c r="A758">
        <v>378.1</v>
      </c>
      <c r="B758">
        <v>38.131912</v>
      </c>
      <c r="C758">
        <v>2100.0444000000002</v>
      </c>
      <c r="D758">
        <v>0.21371523000000001</v>
      </c>
      <c r="E758">
        <v>6.8957914999999996</v>
      </c>
      <c r="F758">
        <v>-1.4671506000000001</v>
      </c>
      <c r="G758">
        <v>7.6763129999999999E-2</v>
      </c>
      <c r="H758">
        <v>0.69873302999999998</v>
      </c>
      <c r="I758" s="2">
        <v>2.6499999999999999E-8</v>
      </c>
      <c r="J758" s="2">
        <v>1.26E-11</v>
      </c>
      <c r="K758">
        <v>-5.6511850000000004E-3</v>
      </c>
      <c r="L758">
        <v>0.696219641</v>
      </c>
      <c r="M758" s="2">
        <v>2.6400000000000001E-8</v>
      </c>
      <c r="N758" s="2">
        <v>9.0999999999999996E-12</v>
      </c>
      <c r="O758">
        <v>-3.381738E-3</v>
      </c>
      <c r="R758">
        <v>378.1</v>
      </c>
      <c r="S758">
        <v>38.131912</v>
      </c>
      <c r="T758">
        <v>-1.4671506000000001</v>
      </c>
    </row>
    <row r="759" spans="1:20" x14ac:dyDescent="0.35">
      <c r="A759">
        <v>378.6</v>
      </c>
      <c r="B759">
        <v>37.978946999999998</v>
      </c>
      <c r="C759">
        <v>2100.08</v>
      </c>
      <c r="D759">
        <v>0.20669365000000001</v>
      </c>
      <c r="E759">
        <v>6.8965177999999998</v>
      </c>
      <c r="F759">
        <v>-1.4671506000000001</v>
      </c>
      <c r="G759">
        <v>7.6912540000000001E-2</v>
      </c>
      <c r="H759">
        <v>0.69864075999999997</v>
      </c>
      <c r="I759" s="2">
        <v>2.5699999999999999E-8</v>
      </c>
      <c r="J759" s="2">
        <v>1.26E-11</v>
      </c>
      <c r="K759">
        <v>-5.6369920000000004E-3</v>
      </c>
      <c r="L759">
        <v>0.69634985199999999</v>
      </c>
      <c r="M759" s="2">
        <v>2.6400000000000001E-8</v>
      </c>
      <c r="N759" s="2">
        <v>9.3899999999999994E-12</v>
      </c>
      <c r="O759">
        <v>-3.5182479999999999E-3</v>
      </c>
      <c r="R759">
        <v>378.6</v>
      </c>
      <c r="S759">
        <v>37.978946999999998</v>
      </c>
      <c r="T759">
        <v>-1.4671506000000001</v>
      </c>
    </row>
    <row r="760" spans="1:20" x14ac:dyDescent="0.35">
      <c r="A760">
        <v>379.1</v>
      </c>
      <c r="B760">
        <v>37.806857999999998</v>
      </c>
      <c r="C760">
        <v>2099.9348</v>
      </c>
      <c r="D760">
        <v>0.21110386</v>
      </c>
      <c r="E760">
        <v>6.8974929999999999</v>
      </c>
      <c r="F760">
        <v>-1.4671506000000001</v>
      </c>
      <c r="G760">
        <v>7.7038350000000005E-2</v>
      </c>
      <c r="H760">
        <v>0.69855880000000004</v>
      </c>
      <c r="I760" s="2">
        <v>2.6799999999999998E-8</v>
      </c>
      <c r="J760" s="2">
        <v>1.27E-11</v>
      </c>
      <c r="K760">
        <v>-5.638845E-3</v>
      </c>
      <c r="L760">
        <v>0.696449447</v>
      </c>
      <c r="M760" s="2">
        <v>2.62E-8</v>
      </c>
      <c r="N760" s="2">
        <v>9.5400000000000001E-12</v>
      </c>
      <c r="O760">
        <v>-3.703647E-3</v>
      </c>
      <c r="R760">
        <v>379.1</v>
      </c>
      <c r="S760">
        <v>37.806857999999998</v>
      </c>
      <c r="T760">
        <v>-1.4671506000000001</v>
      </c>
    </row>
    <row r="761" spans="1:20" x14ac:dyDescent="0.35">
      <c r="A761">
        <v>379.6</v>
      </c>
      <c r="B761">
        <v>37.634779999999999</v>
      </c>
      <c r="C761">
        <v>2100.0277999999998</v>
      </c>
      <c r="D761">
        <v>0.20889658999999999</v>
      </c>
      <c r="E761">
        <v>6.8986340000000004</v>
      </c>
      <c r="F761">
        <v>-1.4671506000000001</v>
      </c>
      <c r="G761">
        <v>7.71569E-2</v>
      </c>
      <c r="H761">
        <v>0.69846666000000002</v>
      </c>
      <c r="I761" s="2">
        <v>2.6099999999999999E-8</v>
      </c>
      <c r="J761" s="2">
        <v>1.27E-11</v>
      </c>
      <c r="K761">
        <v>-5.6378770000000003E-3</v>
      </c>
      <c r="L761">
        <v>0.69651183699999997</v>
      </c>
      <c r="M761" s="2">
        <v>2.6000000000000001E-8</v>
      </c>
      <c r="N761" s="2">
        <v>9.5899999999999993E-12</v>
      </c>
      <c r="O761">
        <v>-3.8064790000000002E-3</v>
      </c>
      <c r="R761">
        <v>379.6</v>
      </c>
      <c r="S761">
        <v>37.634779999999999</v>
      </c>
      <c r="T761">
        <v>-1.4671506000000001</v>
      </c>
    </row>
    <row r="762" spans="1:20" x14ac:dyDescent="0.35">
      <c r="A762">
        <v>380.1</v>
      </c>
      <c r="B762">
        <v>37.462719999999997</v>
      </c>
      <c r="C762">
        <v>2099.9816999999998</v>
      </c>
      <c r="D762">
        <v>0.20921144</v>
      </c>
      <c r="E762">
        <v>6.8999343</v>
      </c>
      <c r="F762">
        <v>-1.4671506000000001</v>
      </c>
      <c r="G762">
        <v>7.7207066000000005E-2</v>
      </c>
      <c r="H762">
        <v>0.69837439999999995</v>
      </c>
      <c r="I762" s="2">
        <v>2.6400000000000001E-8</v>
      </c>
      <c r="J762" s="2">
        <v>1.27E-11</v>
      </c>
      <c r="K762">
        <v>-5.6419909999999998E-3</v>
      </c>
      <c r="L762">
        <v>0.69654379899999996</v>
      </c>
      <c r="M762" s="2">
        <v>2.5799999999999999E-8</v>
      </c>
      <c r="N762" s="2">
        <v>9.6099999999999996E-12</v>
      </c>
      <c r="O762">
        <v>-3.814778E-3</v>
      </c>
      <c r="R762">
        <v>380.1</v>
      </c>
      <c r="S762">
        <v>37.462719999999997</v>
      </c>
      <c r="T762">
        <v>-1.4671506000000001</v>
      </c>
    </row>
    <row r="763" spans="1:20" x14ac:dyDescent="0.35">
      <c r="A763">
        <v>380.6</v>
      </c>
      <c r="B763">
        <v>37.309784000000001</v>
      </c>
      <c r="C763">
        <v>2099.9899999999998</v>
      </c>
      <c r="D763">
        <v>0.20961469999999999</v>
      </c>
      <c r="E763">
        <v>6.9012229999999999</v>
      </c>
      <c r="F763">
        <v>-1.4671506000000001</v>
      </c>
      <c r="G763">
        <v>7.7281089999999997E-2</v>
      </c>
      <c r="H763">
        <v>0.69828210000000002</v>
      </c>
      <c r="I763" s="2">
        <v>2.62E-8</v>
      </c>
      <c r="J763" s="2">
        <v>1.27E-11</v>
      </c>
      <c r="K763">
        <v>-5.6292820000000002E-3</v>
      </c>
      <c r="L763">
        <v>0.696553596</v>
      </c>
      <c r="M763" s="2">
        <v>2.5699999999999999E-8</v>
      </c>
      <c r="N763" s="2">
        <v>9.63E-12</v>
      </c>
      <c r="O763">
        <v>-3.7659030000000001E-3</v>
      </c>
      <c r="R763">
        <v>380.6</v>
      </c>
      <c r="S763">
        <v>37.309784000000001</v>
      </c>
      <c r="T763">
        <v>-1.4671506000000001</v>
      </c>
    </row>
    <row r="764" spans="1:20" x14ac:dyDescent="0.35">
      <c r="A764">
        <v>381.1</v>
      </c>
      <c r="B764">
        <v>37.140639999999998</v>
      </c>
      <c r="C764">
        <v>2100.0059000000001</v>
      </c>
      <c r="D764">
        <v>0.20866799999999999</v>
      </c>
      <c r="E764">
        <v>6.9024543999999999</v>
      </c>
      <c r="F764">
        <v>-1.4671506000000001</v>
      </c>
      <c r="G764">
        <v>7.731027E-2</v>
      </c>
      <c r="H764">
        <v>0.69820004999999996</v>
      </c>
      <c r="I764" s="2">
        <v>2.6300000000000001E-8</v>
      </c>
      <c r="J764" s="2">
        <v>1.27E-11</v>
      </c>
      <c r="K764">
        <v>-5.6371839999999999E-3</v>
      </c>
      <c r="L764">
        <v>0.69654831800000006</v>
      </c>
      <c r="M764" s="2">
        <v>2.5600000000000001E-8</v>
      </c>
      <c r="N764" s="2">
        <v>9.6800000000000008E-12</v>
      </c>
      <c r="O764">
        <v>-3.7099279999999999E-3</v>
      </c>
      <c r="R764">
        <v>381.1</v>
      </c>
      <c r="S764">
        <v>37.140639999999998</v>
      </c>
      <c r="T764">
        <v>-1.4671506000000001</v>
      </c>
    </row>
    <row r="765" spans="1:20" x14ac:dyDescent="0.35">
      <c r="A765">
        <v>381.6</v>
      </c>
      <c r="B765">
        <v>37.118434999999998</v>
      </c>
      <c r="C765">
        <v>2100.1752999999999</v>
      </c>
      <c r="D765">
        <v>0.1925057</v>
      </c>
      <c r="E765">
        <v>6.8600196999999996</v>
      </c>
      <c r="F765">
        <v>-1.4671506000000001</v>
      </c>
      <c r="G765">
        <v>7.7380530000000003E-2</v>
      </c>
      <c r="H765">
        <v>0.6981077</v>
      </c>
      <c r="I765" s="2">
        <v>2.5600000000000001E-8</v>
      </c>
      <c r="J765" s="2">
        <v>1.27E-11</v>
      </c>
      <c r="K765">
        <v>-4.4482130000000003E-3</v>
      </c>
      <c r="L765">
        <v>0.69652097800000001</v>
      </c>
      <c r="M765" s="2">
        <v>2.5699999999999999E-8</v>
      </c>
      <c r="N765" s="2">
        <v>9.7299999999999999E-12</v>
      </c>
      <c r="O765">
        <v>-3.606218E-3</v>
      </c>
      <c r="R765">
        <v>381.6</v>
      </c>
      <c r="S765">
        <v>37.118434999999998</v>
      </c>
      <c r="T765">
        <v>-1.4671506000000001</v>
      </c>
    </row>
    <row r="766" spans="1:20" x14ac:dyDescent="0.35">
      <c r="A766">
        <v>382.1</v>
      </c>
      <c r="B766">
        <v>37.216304999999998</v>
      </c>
      <c r="C766">
        <v>2099.9857999999999</v>
      </c>
      <c r="D766">
        <v>0.18791390999999999</v>
      </c>
      <c r="E766">
        <v>6.8699440000000003</v>
      </c>
      <c r="F766">
        <v>-1.4671506000000001</v>
      </c>
      <c r="G766">
        <v>7.7338829999999997E-2</v>
      </c>
      <c r="H766">
        <v>0.69801563</v>
      </c>
      <c r="I766" s="2">
        <v>2.5799999999999999E-8</v>
      </c>
      <c r="J766" s="2">
        <v>1.27E-11</v>
      </c>
      <c r="K766">
        <v>8.3505999999999999E-4</v>
      </c>
      <c r="L766">
        <v>0.69644827399999998</v>
      </c>
      <c r="M766" s="2">
        <v>2.5600000000000001E-8</v>
      </c>
      <c r="N766" s="2">
        <v>9.7099999999999996E-12</v>
      </c>
      <c r="O766">
        <v>-3.300215E-3</v>
      </c>
      <c r="R766">
        <v>382.1</v>
      </c>
      <c r="S766">
        <v>37.216304999999998</v>
      </c>
      <c r="T766">
        <v>-1.4671506000000001</v>
      </c>
    </row>
    <row r="767" spans="1:20" x14ac:dyDescent="0.35">
      <c r="A767">
        <v>382.6</v>
      </c>
      <c r="B767">
        <v>37.343124000000003</v>
      </c>
      <c r="C767">
        <v>2100.0084999999999</v>
      </c>
      <c r="D767">
        <v>0.18647069999999999</v>
      </c>
      <c r="E767">
        <v>6.8771563000000002</v>
      </c>
      <c r="F767">
        <v>-1.4671506000000001</v>
      </c>
      <c r="G767">
        <v>7.8231590000000004E-2</v>
      </c>
      <c r="H767">
        <v>0.69792399999999999</v>
      </c>
      <c r="I767" s="2">
        <v>2.5600000000000001E-8</v>
      </c>
      <c r="J767" s="2">
        <v>1.27E-11</v>
      </c>
      <c r="K767">
        <v>2.8593300000000002E-3</v>
      </c>
      <c r="L767">
        <v>0.69631864899999996</v>
      </c>
      <c r="M767" s="2">
        <v>2.5600000000000001E-8</v>
      </c>
      <c r="N767" s="2">
        <v>9.63E-12</v>
      </c>
      <c r="O767">
        <v>-2.6441540000000001E-3</v>
      </c>
      <c r="R767">
        <v>382.6</v>
      </c>
      <c r="S767">
        <v>37.343124000000003</v>
      </c>
      <c r="T767">
        <v>-1.4671506000000001</v>
      </c>
    </row>
    <row r="768" spans="1:20" x14ac:dyDescent="0.35">
      <c r="A768">
        <v>383.1</v>
      </c>
      <c r="B768">
        <v>37.504010000000001</v>
      </c>
      <c r="C768">
        <v>2103.0542</v>
      </c>
      <c r="D768">
        <v>-0.10108511000000001</v>
      </c>
      <c r="E768">
        <v>6.8841443</v>
      </c>
      <c r="F768">
        <v>-1.4671506000000001</v>
      </c>
      <c r="G768">
        <v>8.1062179999999998E-2</v>
      </c>
      <c r="H768">
        <v>0.69784250000000003</v>
      </c>
      <c r="I768" s="2">
        <v>2.5799999999999999E-8</v>
      </c>
      <c r="J768" s="2">
        <v>1.27E-11</v>
      </c>
      <c r="K768">
        <v>3.5917829999999999E-3</v>
      </c>
      <c r="L768">
        <v>0.69607951099999998</v>
      </c>
      <c r="M768" s="2">
        <v>2.5399999999999999E-8</v>
      </c>
      <c r="N768" s="2">
        <v>9.3999999999999995E-12</v>
      </c>
      <c r="O768">
        <v>-1.254551E-3</v>
      </c>
      <c r="R768">
        <v>383.1</v>
      </c>
      <c r="S768">
        <v>37.504010000000001</v>
      </c>
      <c r="T768">
        <v>-1.4671506000000001</v>
      </c>
    </row>
    <row r="769" spans="1:20" x14ac:dyDescent="0.35">
      <c r="A769">
        <v>383.6</v>
      </c>
      <c r="B769">
        <v>37.672249999999998</v>
      </c>
      <c r="C769">
        <v>2098.5740000000001</v>
      </c>
      <c r="D769">
        <v>-3.8789417999999999E-2</v>
      </c>
      <c r="E769">
        <v>6.8904715000000003</v>
      </c>
      <c r="F769">
        <v>-1.4671506000000001</v>
      </c>
      <c r="G769">
        <v>8.067945E-2</v>
      </c>
      <c r="H769">
        <v>0.69775253999999998</v>
      </c>
      <c r="I769" s="2">
        <v>2.5600000000000001E-8</v>
      </c>
      <c r="J769" s="2">
        <v>1.27E-11</v>
      </c>
      <c r="K769">
        <v>3.9508299999999998E-3</v>
      </c>
      <c r="L769">
        <v>0.69579461200000003</v>
      </c>
      <c r="M769" s="2">
        <v>2.5300000000000002E-8</v>
      </c>
      <c r="N769" s="2">
        <v>9.2500000000000004E-12</v>
      </c>
      <c r="O769">
        <v>6.3309800000000002E-4</v>
      </c>
      <c r="R769">
        <v>383.6</v>
      </c>
      <c r="S769">
        <v>37.672249999999998</v>
      </c>
      <c r="T769">
        <v>-1.4671506000000001</v>
      </c>
    </row>
    <row r="770" spans="1:20" x14ac:dyDescent="0.35">
      <c r="A770">
        <v>384.1</v>
      </c>
      <c r="B770">
        <v>37.843136000000001</v>
      </c>
      <c r="C770">
        <v>2100.67</v>
      </c>
      <c r="D770">
        <v>-7.489585E-2</v>
      </c>
      <c r="E770">
        <v>6.8964809999999996</v>
      </c>
      <c r="F770">
        <v>-1.4671506000000001</v>
      </c>
      <c r="G770">
        <v>8.1892149999999997E-2</v>
      </c>
      <c r="H770">
        <v>0.69766413999999999</v>
      </c>
      <c r="I770" s="2">
        <v>2.5200000000000001E-8</v>
      </c>
      <c r="J770" s="2">
        <v>1.27E-11</v>
      </c>
      <c r="K770">
        <v>4.0642780000000002E-3</v>
      </c>
      <c r="L770">
        <v>0.69562226100000002</v>
      </c>
      <c r="M770" s="2">
        <v>2.55E-8</v>
      </c>
      <c r="N770" s="2">
        <v>9.5899999999999993E-12</v>
      </c>
      <c r="O770">
        <v>2.297678E-3</v>
      </c>
      <c r="R770">
        <v>384.1</v>
      </c>
      <c r="S770">
        <v>37.843136000000001</v>
      </c>
      <c r="T770">
        <v>-1.4671506000000001</v>
      </c>
    </row>
    <row r="771" spans="1:20" x14ac:dyDescent="0.35">
      <c r="A771">
        <v>384.6</v>
      </c>
      <c r="B771">
        <v>37.995871999999999</v>
      </c>
      <c r="C771">
        <v>2099.9775</v>
      </c>
      <c r="D771">
        <v>-8.0652390000000004E-2</v>
      </c>
      <c r="E771">
        <v>6.9015329999999997</v>
      </c>
      <c r="F771">
        <v>-1.4671506000000001</v>
      </c>
      <c r="G771">
        <v>8.1434906000000001E-2</v>
      </c>
      <c r="H771">
        <v>0.69757499999999995</v>
      </c>
      <c r="I771" s="2">
        <v>2.5300000000000002E-8</v>
      </c>
      <c r="J771" s="2">
        <v>1.28E-11</v>
      </c>
      <c r="K771">
        <v>4.1185659999999997E-3</v>
      </c>
      <c r="L771">
        <v>0.695599941</v>
      </c>
      <c r="M771" s="2">
        <v>2.62E-8</v>
      </c>
      <c r="N771" s="2">
        <v>1.0399999999999999E-11</v>
      </c>
      <c r="O771">
        <v>3.2919410000000001E-3</v>
      </c>
      <c r="R771">
        <v>384.6</v>
      </c>
      <c r="S771">
        <v>37.995871999999999</v>
      </c>
      <c r="T771">
        <v>-1.4671506000000001</v>
      </c>
    </row>
    <row r="772" spans="1:20" x14ac:dyDescent="0.35">
      <c r="A772">
        <v>385.1</v>
      </c>
      <c r="B772">
        <v>38.168033999999999</v>
      </c>
      <c r="C772">
        <v>2099.8145</v>
      </c>
      <c r="D772">
        <v>-5.8990747000000003E-2</v>
      </c>
      <c r="E772">
        <v>6.9069969999999996</v>
      </c>
      <c r="F772">
        <v>-1.4671506000000001</v>
      </c>
      <c r="G772">
        <v>8.1868655999999998E-2</v>
      </c>
      <c r="H772">
        <v>0.69749623999999999</v>
      </c>
      <c r="I772" s="2">
        <v>2.5399999999999999E-8</v>
      </c>
      <c r="J772" s="2">
        <v>1.28E-11</v>
      </c>
      <c r="K772">
        <v>4.1265649999999996E-3</v>
      </c>
      <c r="L772">
        <v>0.69564527099999995</v>
      </c>
      <c r="M772" s="2">
        <v>2.7E-8</v>
      </c>
      <c r="N772" s="2">
        <v>1.1400000000000001E-11</v>
      </c>
      <c r="O772">
        <v>3.6270619999999999E-3</v>
      </c>
      <c r="R772">
        <v>385.1</v>
      </c>
      <c r="S772">
        <v>38.168033999999999</v>
      </c>
      <c r="T772">
        <v>-1.4671506000000001</v>
      </c>
    </row>
    <row r="773" spans="1:20" x14ac:dyDescent="0.35">
      <c r="A773">
        <v>385.6</v>
      </c>
      <c r="B773">
        <v>38.340342999999997</v>
      </c>
      <c r="C773">
        <v>2100.0531999999998</v>
      </c>
      <c r="D773">
        <v>-6.4730560000000006E-2</v>
      </c>
      <c r="E773">
        <v>6.9121980000000001</v>
      </c>
      <c r="F773">
        <v>-1.4671506000000001</v>
      </c>
      <c r="G773">
        <v>8.1730259999999999E-2</v>
      </c>
      <c r="H773">
        <v>0.69740725000000003</v>
      </c>
      <c r="I773" s="2">
        <v>2.4500000000000001E-8</v>
      </c>
      <c r="J773" s="2">
        <v>1.28E-11</v>
      </c>
      <c r="K773">
        <v>4.1325349999999997E-3</v>
      </c>
      <c r="L773">
        <v>0.69565637899999999</v>
      </c>
      <c r="M773" s="2">
        <v>2.77E-8</v>
      </c>
      <c r="N773" s="2">
        <v>1.2100000000000001E-11</v>
      </c>
      <c r="O773">
        <v>3.5704410000000002E-3</v>
      </c>
      <c r="R773">
        <v>385.6</v>
      </c>
      <c r="S773">
        <v>38.340342999999997</v>
      </c>
      <c r="T773">
        <v>-1.4671506000000001</v>
      </c>
    </row>
    <row r="774" spans="1:20" x14ac:dyDescent="0.35">
      <c r="A774">
        <v>386.1</v>
      </c>
      <c r="B774">
        <v>38.512689999999999</v>
      </c>
      <c r="C774">
        <v>2099.8516</v>
      </c>
      <c r="D774">
        <v>-5.2683677999999998E-2</v>
      </c>
      <c r="E774">
        <v>6.9171585999999996</v>
      </c>
      <c r="F774">
        <v>-1.4671506000000001</v>
      </c>
      <c r="G774">
        <v>8.1682759999999993E-2</v>
      </c>
      <c r="H774">
        <v>0.69731825999999997</v>
      </c>
      <c r="I774" s="2">
        <v>2.5200000000000001E-8</v>
      </c>
      <c r="J774" s="2">
        <v>1.28E-11</v>
      </c>
      <c r="K774">
        <v>4.136949E-3</v>
      </c>
      <c r="L774">
        <v>0.69559806099999999</v>
      </c>
      <c r="M774" s="2">
        <v>2.8200000000000001E-8</v>
      </c>
      <c r="N774" s="2">
        <v>1.25E-11</v>
      </c>
      <c r="O774">
        <v>3.3503489999999999E-3</v>
      </c>
      <c r="R774">
        <v>386.1</v>
      </c>
      <c r="S774">
        <v>38.512689999999999</v>
      </c>
      <c r="T774">
        <v>-1.4671506000000001</v>
      </c>
    </row>
    <row r="775" spans="1:20" x14ac:dyDescent="0.35">
      <c r="A775">
        <v>386.6</v>
      </c>
      <c r="B775">
        <v>38.665897000000001</v>
      </c>
      <c r="C775">
        <v>2099.9602</v>
      </c>
      <c r="D775">
        <v>-4.8774123000000003E-2</v>
      </c>
      <c r="E775">
        <v>6.9213667000000001</v>
      </c>
      <c r="F775">
        <v>-1.4671506000000001</v>
      </c>
      <c r="G775">
        <v>8.1601859999999998E-2</v>
      </c>
      <c r="H775">
        <v>0.69722914999999996</v>
      </c>
      <c r="I775" s="2">
        <v>2.4599999999999999E-8</v>
      </c>
      <c r="J775" s="2">
        <v>1.28E-11</v>
      </c>
      <c r="K775">
        <v>4.1387239999999999E-3</v>
      </c>
      <c r="L775">
        <v>0.69548653000000005</v>
      </c>
      <c r="M775" s="2">
        <v>2.85E-8</v>
      </c>
      <c r="N775" s="2">
        <v>1.26E-11</v>
      </c>
      <c r="O775">
        <v>3.0666069999999998E-3</v>
      </c>
      <c r="R775">
        <v>386.6</v>
      </c>
      <c r="S775">
        <v>38.665897000000001</v>
      </c>
      <c r="T775">
        <v>-1.4671506000000001</v>
      </c>
    </row>
    <row r="776" spans="1:20" x14ac:dyDescent="0.35">
      <c r="A776">
        <v>387.1</v>
      </c>
      <c r="B776">
        <v>38.838256999999999</v>
      </c>
      <c r="C776">
        <v>2099.9124000000002</v>
      </c>
      <c r="D776">
        <v>-4.1525114000000002E-2</v>
      </c>
      <c r="E776">
        <v>6.9258749999999996</v>
      </c>
      <c r="F776">
        <v>-1.4671506000000001</v>
      </c>
      <c r="G776">
        <v>8.1461729999999996E-2</v>
      </c>
      <c r="H776">
        <v>0.69714975000000001</v>
      </c>
      <c r="I776" s="2">
        <v>2.51E-8</v>
      </c>
      <c r="J776" s="2">
        <v>1.29E-11</v>
      </c>
      <c r="K776">
        <v>4.1452449999999997E-3</v>
      </c>
      <c r="L776">
        <v>0.69534515799999996</v>
      </c>
      <c r="M776" s="2">
        <v>2.8699999999999999E-8</v>
      </c>
      <c r="N776" s="2">
        <v>1.26E-11</v>
      </c>
      <c r="O776">
        <v>2.7450740000000001E-3</v>
      </c>
      <c r="R776">
        <v>387.1</v>
      </c>
      <c r="S776">
        <v>38.838256999999999</v>
      </c>
      <c r="T776">
        <v>-1.4671506000000001</v>
      </c>
    </row>
    <row r="777" spans="1:20" x14ac:dyDescent="0.35">
      <c r="A777">
        <v>387.6</v>
      </c>
      <c r="B777">
        <v>39.01061</v>
      </c>
      <c r="C777">
        <v>2099.9274999999998</v>
      </c>
      <c r="D777">
        <v>-3.4369506000000001E-2</v>
      </c>
      <c r="E777">
        <v>6.9301504999999999</v>
      </c>
      <c r="F777">
        <v>-1.4671506000000001</v>
      </c>
      <c r="G777">
        <v>8.1343769999999996E-2</v>
      </c>
      <c r="H777">
        <v>0.69706040000000002</v>
      </c>
      <c r="I777" s="2">
        <v>2.4299999999999999E-8</v>
      </c>
      <c r="J777" s="2">
        <v>1.28E-11</v>
      </c>
      <c r="K777">
        <v>4.1447360000000004E-3</v>
      </c>
      <c r="L777">
        <v>0.69518724499999995</v>
      </c>
      <c r="M777" s="2">
        <v>2.8900000000000001E-8</v>
      </c>
      <c r="N777" s="2">
        <v>1.25E-11</v>
      </c>
      <c r="O777">
        <v>2.39814E-3</v>
      </c>
      <c r="R777">
        <v>387.6</v>
      </c>
      <c r="S777">
        <v>39.01061</v>
      </c>
      <c r="T777">
        <v>-1.4671506000000001</v>
      </c>
    </row>
    <row r="778" spans="1:20" x14ac:dyDescent="0.35">
      <c r="A778">
        <v>388.1</v>
      </c>
      <c r="B778">
        <v>39.182952999999998</v>
      </c>
      <c r="C778">
        <v>2099.9272000000001</v>
      </c>
      <c r="D778">
        <v>-2.8431629999999999E-2</v>
      </c>
      <c r="E778">
        <v>6.9341907999999997</v>
      </c>
      <c r="F778">
        <v>-1.4671506000000001</v>
      </c>
      <c r="G778">
        <v>8.1166569999999993E-2</v>
      </c>
      <c r="H778">
        <v>0.69697089999999995</v>
      </c>
      <c r="I778" s="2">
        <v>2.4500000000000001E-8</v>
      </c>
      <c r="J778" s="2">
        <v>1.28E-11</v>
      </c>
      <c r="K778">
        <v>4.1391919999999999E-3</v>
      </c>
      <c r="L778">
        <v>0.69501770600000001</v>
      </c>
      <c r="M778" s="2">
        <v>2.9099999999999999E-8</v>
      </c>
      <c r="N778" s="2">
        <v>1.25E-11</v>
      </c>
      <c r="O778">
        <v>2.0453099999999998E-3</v>
      </c>
      <c r="R778">
        <v>388.1</v>
      </c>
      <c r="S778">
        <v>39.182952999999998</v>
      </c>
      <c r="T778">
        <v>-1.4671506000000001</v>
      </c>
    </row>
    <row r="779" spans="1:20" x14ac:dyDescent="0.35">
      <c r="A779">
        <v>388.6</v>
      </c>
      <c r="B779">
        <v>39.336143</v>
      </c>
      <c r="C779">
        <v>2099.9180000000001</v>
      </c>
      <c r="D779">
        <v>-2.1593531999999999E-2</v>
      </c>
      <c r="E779">
        <v>6.937589</v>
      </c>
      <c r="F779">
        <v>-1.4671506000000001</v>
      </c>
      <c r="G779">
        <v>8.1043384999999996E-2</v>
      </c>
      <c r="H779">
        <v>0.69688130000000004</v>
      </c>
      <c r="I779" s="2">
        <v>2.44E-8</v>
      </c>
      <c r="J779" s="2">
        <v>1.28E-11</v>
      </c>
      <c r="K779">
        <v>4.1458110000000001E-3</v>
      </c>
      <c r="L779">
        <v>0.69484057700000001</v>
      </c>
      <c r="M779" s="2">
        <v>2.9399999999999999E-8</v>
      </c>
      <c r="N779" s="2">
        <v>1.24E-11</v>
      </c>
      <c r="O779">
        <v>1.6996660000000001E-3</v>
      </c>
      <c r="R779">
        <v>388.6</v>
      </c>
      <c r="S779">
        <v>39.336143</v>
      </c>
      <c r="T779">
        <v>-1.4671506000000001</v>
      </c>
    </row>
    <row r="780" spans="1:20" x14ac:dyDescent="0.35">
      <c r="A780">
        <v>389.1</v>
      </c>
      <c r="B780">
        <v>39.508471999999998</v>
      </c>
      <c r="C780">
        <v>2099.9337999999998</v>
      </c>
      <c r="D780">
        <v>-1.544563E-2</v>
      </c>
      <c r="E780">
        <v>6.9411955000000001</v>
      </c>
      <c r="F780">
        <v>-1.4671506000000001</v>
      </c>
      <c r="G780">
        <v>8.0888725999999994E-2</v>
      </c>
      <c r="H780">
        <v>0.69680149999999996</v>
      </c>
      <c r="I780" s="2">
        <v>2.4200000000000002E-8</v>
      </c>
      <c r="J780" s="2">
        <v>1.28E-11</v>
      </c>
      <c r="K780">
        <v>4.1473949999999999E-3</v>
      </c>
      <c r="L780">
        <v>0.69465801500000002</v>
      </c>
      <c r="M780" s="2">
        <v>2.96E-8</v>
      </c>
      <c r="N780" s="2">
        <v>1.23E-11</v>
      </c>
      <c r="O780">
        <v>1.374178E-3</v>
      </c>
      <c r="R780">
        <v>389.1</v>
      </c>
      <c r="S780">
        <v>39.508471999999998</v>
      </c>
      <c r="T780">
        <v>-1.4671506000000001</v>
      </c>
    </row>
    <row r="781" spans="1:20" x14ac:dyDescent="0.35">
      <c r="A781">
        <v>389.6</v>
      </c>
      <c r="B781">
        <v>39.680798000000003</v>
      </c>
      <c r="C781">
        <v>2099.9229</v>
      </c>
      <c r="D781">
        <v>-8.5878859999999994E-3</v>
      </c>
      <c r="E781">
        <v>6.9445740000000002</v>
      </c>
      <c r="F781">
        <v>-1.4671506000000001</v>
      </c>
      <c r="G781">
        <v>8.0734819999999999E-2</v>
      </c>
      <c r="H781">
        <v>0.69671165999999995</v>
      </c>
      <c r="I781" s="2">
        <v>2.3800000000000001E-8</v>
      </c>
      <c r="J781" s="2">
        <v>1.28E-11</v>
      </c>
      <c r="K781">
        <v>4.1367890000000001E-3</v>
      </c>
      <c r="L781">
        <v>0.69447076100000005</v>
      </c>
      <c r="M781" s="2">
        <v>2.9900000000000003E-8</v>
      </c>
      <c r="N781" s="2">
        <v>1.2200000000000001E-11</v>
      </c>
      <c r="O781">
        <v>1.084516E-3</v>
      </c>
      <c r="R781">
        <v>389.6</v>
      </c>
      <c r="S781">
        <v>39.680798000000003</v>
      </c>
      <c r="T781">
        <v>-1.4671506000000001</v>
      </c>
    </row>
    <row r="782" spans="1:20" x14ac:dyDescent="0.35">
      <c r="A782">
        <v>390.1</v>
      </c>
      <c r="B782">
        <v>39.841858000000002</v>
      </c>
      <c r="C782">
        <v>2099.5708</v>
      </c>
      <c r="D782">
        <v>1.3904779999999999E-3</v>
      </c>
      <c r="E782">
        <v>6.9496098000000002</v>
      </c>
      <c r="F782">
        <v>-1.4671506000000001</v>
      </c>
      <c r="G782">
        <v>7.4953556000000005E-2</v>
      </c>
      <c r="H782">
        <v>0.69662166000000003</v>
      </c>
      <c r="I782" s="2">
        <v>2.3199999999999999E-8</v>
      </c>
      <c r="J782" s="2">
        <v>1.28E-11</v>
      </c>
      <c r="K782">
        <v>4.1417169999999996E-3</v>
      </c>
      <c r="L782">
        <v>0.694322145</v>
      </c>
      <c r="M782" s="2">
        <v>3.0199999999999999E-8</v>
      </c>
      <c r="N782" s="2">
        <v>1.2200000000000001E-11</v>
      </c>
      <c r="O782">
        <v>6.1426600000000003E-4</v>
      </c>
      <c r="R782">
        <v>390.1</v>
      </c>
      <c r="S782">
        <v>39.841858000000002</v>
      </c>
      <c r="T782">
        <v>-1.4671506000000001</v>
      </c>
    </row>
    <row r="783" spans="1:20" x14ac:dyDescent="0.35">
      <c r="A783">
        <v>390.6</v>
      </c>
      <c r="B783">
        <v>39.724766000000002</v>
      </c>
      <c r="C783">
        <v>2098.029</v>
      </c>
      <c r="D783">
        <v>0.33280917999999998</v>
      </c>
      <c r="E783">
        <v>7.0409189999999997</v>
      </c>
      <c r="F783">
        <v>-1.4671506000000001</v>
      </c>
      <c r="G783">
        <v>7.9494239999999994E-2</v>
      </c>
      <c r="H783">
        <v>0.69653160000000003</v>
      </c>
      <c r="I783" s="2">
        <v>2.3800000000000001E-8</v>
      </c>
      <c r="J783" s="2">
        <v>1.28E-11</v>
      </c>
      <c r="K783">
        <v>8.4979200000000004E-4</v>
      </c>
      <c r="L783">
        <v>0.69425287400000002</v>
      </c>
      <c r="M783" s="2">
        <v>3.0600000000000003E-8</v>
      </c>
      <c r="N783" s="2">
        <v>1.24E-11</v>
      </c>
      <c r="O783">
        <v>-3.5248400000000002E-4</v>
      </c>
      <c r="R783">
        <v>390.6</v>
      </c>
      <c r="S783">
        <v>39.724766000000002</v>
      </c>
      <c r="T783">
        <v>-1.4671506000000001</v>
      </c>
    </row>
    <row r="784" spans="1:20" x14ac:dyDescent="0.35">
      <c r="A784">
        <v>391.1</v>
      </c>
      <c r="B784">
        <v>39.365699999999997</v>
      </c>
      <c r="C784">
        <v>2101.8661999999999</v>
      </c>
      <c r="D784">
        <v>0.15047089999999999</v>
      </c>
      <c r="E784">
        <v>7.027571</v>
      </c>
      <c r="F784">
        <v>-1.4671506000000001</v>
      </c>
      <c r="G784">
        <v>7.7419409999999994E-2</v>
      </c>
      <c r="H784">
        <v>0.69644779999999995</v>
      </c>
      <c r="I784" s="2">
        <v>2.3099999999999998E-8</v>
      </c>
      <c r="J784" s="2">
        <v>1.27E-11</v>
      </c>
      <c r="K784">
        <v>-8.4490069999999997E-3</v>
      </c>
      <c r="L784">
        <v>0.69421397799999995</v>
      </c>
      <c r="M784" s="2">
        <v>3.0899999999999999E-8</v>
      </c>
      <c r="N784" s="2">
        <v>1.25E-11</v>
      </c>
      <c r="O784">
        <v>-1.7257329999999999E-3</v>
      </c>
      <c r="R784">
        <v>391.1</v>
      </c>
      <c r="S784">
        <v>39.365699999999997</v>
      </c>
      <c r="T784">
        <v>-1.4671506000000001</v>
      </c>
    </row>
    <row r="785" spans="1:20" x14ac:dyDescent="0.35">
      <c r="A785">
        <v>391.6</v>
      </c>
      <c r="B785">
        <v>38.908737000000002</v>
      </c>
      <c r="C785">
        <v>2098.6797000000001</v>
      </c>
      <c r="D785">
        <v>0.25107265000000001</v>
      </c>
      <c r="E785">
        <v>7.0182770000000003</v>
      </c>
      <c r="F785">
        <v>-1.4671506000000001</v>
      </c>
      <c r="G785">
        <v>7.7462080000000003E-2</v>
      </c>
      <c r="H785">
        <v>0.69635402999999996</v>
      </c>
      <c r="I785" s="2">
        <v>2.3199999999999999E-8</v>
      </c>
      <c r="J785" s="2">
        <v>1.27E-11</v>
      </c>
      <c r="K785">
        <v>-1.2732917E-2</v>
      </c>
      <c r="L785">
        <v>0.69418560299999998</v>
      </c>
      <c r="M785" s="2">
        <v>3.1E-8</v>
      </c>
      <c r="N785" s="2">
        <v>1.25E-11</v>
      </c>
      <c r="O785">
        <v>-3.446321E-3</v>
      </c>
      <c r="R785">
        <v>391.6</v>
      </c>
      <c r="S785">
        <v>38.908737000000002</v>
      </c>
      <c r="T785">
        <v>-1.4671506000000001</v>
      </c>
    </row>
    <row r="786" spans="1:20" x14ac:dyDescent="0.35">
      <c r="A786">
        <v>392.1</v>
      </c>
      <c r="B786">
        <v>38.414786999999997</v>
      </c>
      <c r="C786">
        <v>2100.5322000000001</v>
      </c>
      <c r="D786">
        <v>0.22588156000000001</v>
      </c>
      <c r="E786">
        <v>7.0109333999999999</v>
      </c>
      <c r="F786">
        <v>-1.4671506000000001</v>
      </c>
      <c r="G786">
        <v>7.7756710000000007E-2</v>
      </c>
      <c r="H786">
        <v>0.6962604</v>
      </c>
      <c r="I786" s="2">
        <v>2.3099999999999998E-8</v>
      </c>
      <c r="J786" s="2">
        <v>1.27E-11</v>
      </c>
      <c r="K786">
        <v>-1.4377605999999999E-2</v>
      </c>
      <c r="L786">
        <v>0.69416880299999995</v>
      </c>
      <c r="M786" s="2">
        <v>3.1100000000000001E-8</v>
      </c>
      <c r="N786" s="2">
        <v>1.24E-11</v>
      </c>
      <c r="O786">
        <v>-5.4820570000000002E-3</v>
      </c>
      <c r="R786">
        <v>392.1</v>
      </c>
      <c r="S786">
        <v>38.414786999999997</v>
      </c>
      <c r="T786">
        <v>-1.4671506000000001</v>
      </c>
    </row>
    <row r="787" spans="1:20" x14ac:dyDescent="0.35">
      <c r="A787">
        <v>392.6</v>
      </c>
      <c r="B787">
        <v>37.963687999999998</v>
      </c>
      <c r="C787">
        <v>2099.9353000000001</v>
      </c>
      <c r="D787">
        <v>0.22447027</v>
      </c>
      <c r="E787">
        <v>7.0053368000000003</v>
      </c>
      <c r="F787">
        <v>-1.4671506000000001</v>
      </c>
      <c r="G787">
        <v>7.7355443999999995E-2</v>
      </c>
      <c r="H787">
        <v>0.69616630000000002</v>
      </c>
      <c r="I787" s="2">
        <v>2.2300000000000001E-8</v>
      </c>
      <c r="J787" s="2">
        <v>1.26E-11</v>
      </c>
      <c r="K787">
        <v>-1.4991216999999999E-2</v>
      </c>
      <c r="L787">
        <v>0.69413057899999997</v>
      </c>
      <c r="M787" s="2">
        <v>3.1200000000000001E-8</v>
      </c>
      <c r="N787" s="2">
        <v>1.23E-11</v>
      </c>
      <c r="O787">
        <v>-7.6681589999999999E-3</v>
      </c>
      <c r="R787">
        <v>392.6</v>
      </c>
      <c r="S787">
        <v>37.963687999999998</v>
      </c>
      <c r="T787">
        <v>-1.4671506000000001</v>
      </c>
    </row>
    <row r="788" spans="1:20" x14ac:dyDescent="0.35">
      <c r="A788">
        <v>393.1</v>
      </c>
      <c r="B788">
        <v>37.45064</v>
      </c>
      <c r="C788">
        <v>2099.8804</v>
      </c>
      <c r="D788">
        <v>0.23703436999999999</v>
      </c>
      <c r="E788">
        <v>6.9998189999999996</v>
      </c>
      <c r="F788">
        <v>-1.4671506000000001</v>
      </c>
      <c r="G788">
        <v>7.7474979999999999E-2</v>
      </c>
      <c r="H788">
        <v>0.69608294999999998</v>
      </c>
      <c r="I788" s="2">
        <v>2.25E-8</v>
      </c>
      <c r="J788" s="2">
        <v>1.26E-11</v>
      </c>
      <c r="K788">
        <v>-1.5230258E-2</v>
      </c>
      <c r="L788">
        <v>0.69406065299999997</v>
      </c>
      <c r="M788" s="2">
        <v>3.1300000000000002E-8</v>
      </c>
      <c r="N788" s="2">
        <v>1.2100000000000001E-11</v>
      </c>
      <c r="O788">
        <v>-9.838088E-3</v>
      </c>
      <c r="R788">
        <v>393.1</v>
      </c>
      <c r="S788">
        <v>37.45064</v>
      </c>
      <c r="T788">
        <v>-1.4671506000000001</v>
      </c>
    </row>
    <row r="789" spans="1:20" x14ac:dyDescent="0.35">
      <c r="A789">
        <v>393.6</v>
      </c>
      <c r="B789">
        <v>36.935454999999997</v>
      </c>
      <c r="C789">
        <v>2100.0592999999999</v>
      </c>
      <c r="D789">
        <v>0.23193035000000001</v>
      </c>
      <c r="E789">
        <v>6.9949680000000001</v>
      </c>
      <c r="F789">
        <v>-1.4671506000000001</v>
      </c>
      <c r="G789">
        <v>7.7438499999999993E-2</v>
      </c>
      <c r="H789">
        <v>0.69598899999999997</v>
      </c>
      <c r="I789" s="2">
        <v>2.22E-8</v>
      </c>
      <c r="J789" s="2">
        <v>1.26E-11</v>
      </c>
      <c r="K789">
        <v>-1.5317875E-2</v>
      </c>
      <c r="L789">
        <v>0.69396167900000005</v>
      </c>
      <c r="M789" s="2">
        <v>3.1499999999999998E-8</v>
      </c>
      <c r="N789" s="2">
        <v>1.1900000000000001E-11</v>
      </c>
      <c r="O789">
        <v>-1.1861889E-2</v>
      </c>
      <c r="R789">
        <v>393.6</v>
      </c>
      <c r="S789">
        <v>36.935454999999997</v>
      </c>
      <c r="T789">
        <v>-1.4671506000000001</v>
      </c>
    </row>
    <row r="790" spans="1:20" x14ac:dyDescent="0.35">
      <c r="A790">
        <v>394.1</v>
      </c>
      <c r="B790">
        <v>36.419449999999998</v>
      </c>
      <c r="C790">
        <v>2099.9459999999999</v>
      </c>
      <c r="D790">
        <v>0.23471982999999999</v>
      </c>
      <c r="E790">
        <v>6.9907159999999999</v>
      </c>
      <c r="F790">
        <v>-1.4671506000000001</v>
      </c>
      <c r="G790">
        <v>7.7433420000000003E-2</v>
      </c>
      <c r="H790">
        <v>0.69589513999999997</v>
      </c>
      <c r="I790" s="2">
        <v>2.18E-8</v>
      </c>
      <c r="J790" s="2">
        <v>1.25E-11</v>
      </c>
      <c r="K790">
        <v>-1.5353131000000001E-2</v>
      </c>
      <c r="L790">
        <v>0.69384212700000003</v>
      </c>
      <c r="M790" s="2">
        <v>3.18E-8</v>
      </c>
      <c r="N790" s="2">
        <v>1.1700000000000001E-11</v>
      </c>
      <c r="O790">
        <v>-1.3653096999999999E-2</v>
      </c>
      <c r="R790">
        <v>394.1</v>
      </c>
      <c r="S790">
        <v>36.419449999999998</v>
      </c>
      <c r="T790">
        <v>-1.4671506000000001</v>
      </c>
    </row>
    <row r="791" spans="1:20" x14ac:dyDescent="0.35">
      <c r="A791">
        <v>394.6</v>
      </c>
      <c r="B791">
        <v>35.960549999999998</v>
      </c>
      <c r="C791">
        <v>2100.0050000000001</v>
      </c>
      <c r="D791">
        <v>0.23506611999999999</v>
      </c>
      <c r="E791">
        <v>6.9874086000000002</v>
      </c>
      <c r="F791">
        <v>-1.4671506000000001</v>
      </c>
      <c r="G791">
        <v>7.7463099999999993E-2</v>
      </c>
      <c r="H791">
        <v>0.69580120000000001</v>
      </c>
      <c r="I791" s="2">
        <v>2.11E-8</v>
      </c>
      <c r="J791" s="2">
        <v>1.25E-11</v>
      </c>
      <c r="K791">
        <v>-1.5363902E-2</v>
      </c>
      <c r="L791">
        <v>0.69371327800000004</v>
      </c>
      <c r="M791" s="2">
        <v>3.2000000000000002E-8</v>
      </c>
      <c r="N791" s="2">
        <v>1.1600000000000001E-11</v>
      </c>
      <c r="O791">
        <v>-1.5128743E-2</v>
      </c>
      <c r="R791">
        <v>394.6</v>
      </c>
      <c r="S791">
        <v>35.960549999999998</v>
      </c>
      <c r="T791">
        <v>-1.4671506000000001</v>
      </c>
    </row>
    <row r="792" spans="1:20" x14ac:dyDescent="0.35">
      <c r="A792">
        <v>395.1</v>
      </c>
      <c r="B792">
        <v>35.444243999999998</v>
      </c>
      <c r="C792">
        <v>2099.9857999999999</v>
      </c>
      <c r="D792">
        <v>0.23597749000000001</v>
      </c>
      <c r="E792">
        <v>6.9841905000000004</v>
      </c>
      <c r="F792">
        <v>-1.4671506000000001</v>
      </c>
      <c r="G792">
        <v>7.7465489999999998E-2</v>
      </c>
      <c r="H792">
        <v>0.69571769999999999</v>
      </c>
      <c r="I792" s="2">
        <v>2.1200000000000001E-8</v>
      </c>
      <c r="J792" s="2">
        <v>1.25E-11</v>
      </c>
      <c r="K792">
        <v>-1.5373797999999999E-2</v>
      </c>
      <c r="L792">
        <v>0.69358841299999996</v>
      </c>
      <c r="M792" s="2">
        <v>3.2299999999999998E-8</v>
      </c>
      <c r="N792" s="2">
        <v>1.1600000000000001E-11</v>
      </c>
      <c r="O792">
        <v>-1.6238856999999999E-2</v>
      </c>
      <c r="R792">
        <v>395.1</v>
      </c>
      <c r="S792">
        <v>35.444243999999998</v>
      </c>
      <c r="T792">
        <v>-1.4671506000000001</v>
      </c>
    </row>
    <row r="793" spans="1:20" x14ac:dyDescent="0.35">
      <c r="A793">
        <v>395.6</v>
      </c>
      <c r="B793">
        <v>34.927962999999998</v>
      </c>
      <c r="C793">
        <v>2099.9834000000001</v>
      </c>
      <c r="D793">
        <v>0.23735137000000001</v>
      </c>
      <c r="E793">
        <v>6.9814816000000004</v>
      </c>
      <c r="F793">
        <v>-1.4671506000000001</v>
      </c>
      <c r="G793">
        <v>7.7476639999999999E-2</v>
      </c>
      <c r="H793">
        <v>0.69562376000000004</v>
      </c>
      <c r="I793" s="2">
        <v>2.1500000000000001E-8</v>
      </c>
      <c r="J793" s="2">
        <v>1.25E-11</v>
      </c>
      <c r="K793">
        <v>-1.5381985000000001E-2</v>
      </c>
      <c r="L793">
        <v>0.69347810700000001</v>
      </c>
      <c r="M793" s="2">
        <v>3.2600000000000001E-8</v>
      </c>
      <c r="N793" s="2">
        <v>1.1600000000000001E-11</v>
      </c>
      <c r="O793">
        <v>-1.6988435E-2</v>
      </c>
      <c r="R793">
        <v>395.6</v>
      </c>
      <c r="S793">
        <v>34.927962999999998</v>
      </c>
      <c r="T793">
        <v>-1.4671506000000001</v>
      </c>
    </row>
    <row r="794" spans="1:20" x14ac:dyDescent="0.35">
      <c r="A794">
        <v>396.1</v>
      </c>
      <c r="B794">
        <v>34.411749999999998</v>
      </c>
      <c r="C794">
        <v>2099.9875000000002</v>
      </c>
      <c r="D794">
        <v>0.23779796</v>
      </c>
      <c r="E794">
        <v>6.9792585000000003</v>
      </c>
      <c r="F794">
        <v>-1.4671506000000001</v>
      </c>
      <c r="G794">
        <v>7.7478095999999996E-2</v>
      </c>
      <c r="H794">
        <v>0.69552970000000003</v>
      </c>
      <c r="I794" s="2">
        <v>2.11E-8</v>
      </c>
      <c r="J794" s="2">
        <v>1.25E-11</v>
      </c>
      <c r="K794">
        <v>-1.5373019E-2</v>
      </c>
      <c r="L794">
        <v>0.69338503200000001</v>
      </c>
      <c r="M794" s="2">
        <v>3.2899999999999997E-8</v>
      </c>
      <c r="N794" s="2">
        <v>1.1700000000000001E-11</v>
      </c>
      <c r="O794">
        <v>-1.741206E-2</v>
      </c>
      <c r="R794">
        <v>396.1</v>
      </c>
      <c r="S794">
        <v>34.411749999999998</v>
      </c>
      <c r="T794">
        <v>-1.4671506000000001</v>
      </c>
    </row>
    <row r="795" spans="1:20" x14ac:dyDescent="0.35">
      <c r="A795">
        <v>396.6</v>
      </c>
      <c r="B795">
        <v>33.952959999999997</v>
      </c>
      <c r="C795">
        <v>2099.9884999999999</v>
      </c>
      <c r="D795">
        <v>0.23874704999999999</v>
      </c>
      <c r="E795">
        <v>6.9776720000000001</v>
      </c>
      <c r="F795">
        <v>-1.4671506000000001</v>
      </c>
      <c r="G795">
        <v>7.7495380000000003E-2</v>
      </c>
      <c r="H795">
        <v>0.69543564000000002</v>
      </c>
      <c r="I795" s="2">
        <v>2.0500000000000002E-8</v>
      </c>
      <c r="J795" s="2">
        <v>1.24E-11</v>
      </c>
      <c r="K795">
        <v>-1.5373026E-2</v>
      </c>
      <c r="L795">
        <v>0.69330708399999996</v>
      </c>
      <c r="M795" s="2">
        <v>3.3099999999999999E-8</v>
      </c>
      <c r="N795" s="2">
        <v>1.1800000000000001E-11</v>
      </c>
      <c r="O795">
        <v>-1.7534373999999998E-2</v>
      </c>
      <c r="R795">
        <v>396.6</v>
      </c>
      <c r="S795">
        <v>33.952959999999997</v>
      </c>
      <c r="T795">
        <v>-1.4671506000000001</v>
      </c>
    </row>
    <row r="796" spans="1:20" x14ac:dyDescent="0.35">
      <c r="A796">
        <v>397.1</v>
      </c>
      <c r="B796">
        <v>33.436905000000003</v>
      </c>
      <c r="C796">
        <v>2099.9992999999999</v>
      </c>
      <c r="D796">
        <v>0.23845726</v>
      </c>
      <c r="E796">
        <v>6.9763026000000004</v>
      </c>
      <c r="F796">
        <v>-1.4671506000000001</v>
      </c>
      <c r="G796">
        <v>7.7487600000000004E-2</v>
      </c>
      <c r="H796">
        <v>0.69535195999999999</v>
      </c>
      <c r="I796" s="2">
        <v>2.0500000000000002E-8</v>
      </c>
      <c r="J796" s="2">
        <v>1.24E-11</v>
      </c>
      <c r="K796">
        <v>-1.536583E-2</v>
      </c>
      <c r="L796">
        <v>0.69323889999999999</v>
      </c>
      <c r="M796" s="2">
        <v>3.33E-8</v>
      </c>
      <c r="N796" s="2">
        <v>1.1900000000000001E-11</v>
      </c>
      <c r="O796">
        <v>-1.7407585E-2</v>
      </c>
      <c r="R796">
        <v>397.1</v>
      </c>
      <c r="S796">
        <v>33.436905000000003</v>
      </c>
      <c r="T796">
        <v>-1.4671506000000001</v>
      </c>
    </row>
    <row r="797" spans="1:20" x14ac:dyDescent="0.35">
      <c r="A797">
        <v>397.6</v>
      </c>
      <c r="B797">
        <v>32.920937000000002</v>
      </c>
      <c r="C797">
        <v>2100.0041999999999</v>
      </c>
      <c r="D797">
        <v>0.23922550000000001</v>
      </c>
      <c r="E797">
        <v>6.975352</v>
      </c>
      <c r="F797">
        <v>-1.4671506000000001</v>
      </c>
      <c r="G797">
        <v>7.7492630000000007E-2</v>
      </c>
      <c r="H797">
        <v>0.69525769999999998</v>
      </c>
      <c r="I797" s="2">
        <v>2.0800000000000001E-8</v>
      </c>
      <c r="J797" s="2">
        <v>1.25E-11</v>
      </c>
      <c r="K797">
        <v>-1.5363244E-2</v>
      </c>
      <c r="L797">
        <v>0.69317390599999995</v>
      </c>
      <c r="M797" s="2">
        <v>3.3500000000000002E-8</v>
      </c>
      <c r="N797" s="2">
        <v>1.2000000000000001E-11</v>
      </c>
      <c r="O797">
        <v>-1.7130942E-2</v>
      </c>
      <c r="R797">
        <v>397.6</v>
      </c>
      <c r="S797">
        <v>32.920937000000002</v>
      </c>
      <c r="T797">
        <v>-1.4671506000000001</v>
      </c>
    </row>
    <row r="798" spans="1:20" x14ac:dyDescent="0.35">
      <c r="A798">
        <v>398.1</v>
      </c>
      <c r="B798">
        <v>32.405064000000003</v>
      </c>
      <c r="C798">
        <v>2100.0059000000001</v>
      </c>
      <c r="D798">
        <v>0.2403052</v>
      </c>
      <c r="E798">
        <v>6.9747940000000002</v>
      </c>
      <c r="F798">
        <v>-1.4671506000000001</v>
      </c>
      <c r="G798">
        <v>7.7503525000000004E-2</v>
      </c>
      <c r="H798">
        <v>0.69516339999999999</v>
      </c>
      <c r="I798" s="2">
        <v>2.0500000000000002E-8</v>
      </c>
      <c r="J798" s="2">
        <v>1.24E-11</v>
      </c>
      <c r="K798">
        <v>-1.5365452E-2</v>
      </c>
      <c r="L798">
        <v>0.69310715300000003</v>
      </c>
      <c r="M798" s="2">
        <v>3.3699999999999997E-8</v>
      </c>
      <c r="N798" s="2">
        <v>1.2000000000000001E-11</v>
      </c>
      <c r="O798">
        <v>-1.6814329999999999E-2</v>
      </c>
      <c r="R798">
        <v>398.1</v>
      </c>
      <c r="S798">
        <v>32.405064000000003</v>
      </c>
      <c r="T798">
        <v>-1.4671506000000001</v>
      </c>
    </row>
    <row r="799" spans="1:20" x14ac:dyDescent="0.35">
      <c r="A799">
        <v>398.6</v>
      </c>
      <c r="B799">
        <v>31.946588999999999</v>
      </c>
      <c r="C799">
        <v>2100.0023999999999</v>
      </c>
      <c r="D799">
        <v>0.24108540000000001</v>
      </c>
      <c r="E799">
        <v>6.9746079999999999</v>
      </c>
      <c r="F799">
        <v>-1.4671506000000001</v>
      </c>
      <c r="G799">
        <v>7.7524880000000004E-2</v>
      </c>
      <c r="H799">
        <v>0.6950691</v>
      </c>
      <c r="I799" s="2">
        <v>1.99E-8</v>
      </c>
      <c r="J799" s="2">
        <v>1.24E-11</v>
      </c>
      <c r="K799">
        <v>-1.5355016000000001E-2</v>
      </c>
      <c r="L799">
        <v>0.69303765699999997</v>
      </c>
      <c r="M799" s="2">
        <v>3.3699999999999997E-8</v>
      </c>
      <c r="N799" s="2">
        <v>1.2000000000000001E-11</v>
      </c>
      <c r="O799">
        <v>-1.6515533999999998E-2</v>
      </c>
      <c r="R799">
        <v>398.6</v>
      </c>
      <c r="S799">
        <v>31.946588999999999</v>
      </c>
      <c r="T799">
        <v>-1.4671506000000001</v>
      </c>
    </row>
    <row r="800" spans="1:20" x14ac:dyDescent="0.35">
      <c r="A800">
        <v>399.1</v>
      </c>
      <c r="B800">
        <v>31.430899</v>
      </c>
      <c r="C800">
        <v>2099.9884999999999</v>
      </c>
      <c r="D800">
        <v>0.24267568</v>
      </c>
      <c r="E800">
        <v>6.9747233</v>
      </c>
      <c r="F800">
        <v>-1.4671506000000001</v>
      </c>
      <c r="G800">
        <v>7.7528349999999996E-2</v>
      </c>
      <c r="H800">
        <v>0.69498510000000002</v>
      </c>
      <c r="I800" s="2">
        <v>2.0100000000000001E-8</v>
      </c>
      <c r="J800" s="2">
        <v>1.24E-11</v>
      </c>
      <c r="K800">
        <v>-1.5366365E-2</v>
      </c>
      <c r="L800">
        <v>0.69296731600000006</v>
      </c>
      <c r="M800" s="2">
        <v>3.3799999999999998E-8</v>
      </c>
      <c r="N800" s="2">
        <v>1.2000000000000001E-11</v>
      </c>
      <c r="O800">
        <v>-1.6269763E-2</v>
      </c>
      <c r="R800">
        <v>399.1</v>
      </c>
      <c r="S800">
        <v>31.430899</v>
      </c>
      <c r="T800">
        <v>-1.4671506000000001</v>
      </c>
    </row>
    <row r="801" spans="1:20" x14ac:dyDescent="0.35">
      <c r="A801">
        <v>399.6</v>
      </c>
      <c r="B801">
        <v>30.915313999999999</v>
      </c>
      <c r="C801">
        <v>2099.9895000000001</v>
      </c>
      <c r="D801">
        <v>0.24374601000000001</v>
      </c>
      <c r="E801">
        <v>6.9751563000000001</v>
      </c>
      <c r="F801">
        <v>-1.4671506000000001</v>
      </c>
      <c r="G801">
        <v>7.7513789999999999E-2</v>
      </c>
      <c r="H801">
        <v>0.69489056000000005</v>
      </c>
      <c r="I801" s="2">
        <v>2.0199999999999999E-8</v>
      </c>
      <c r="J801" s="2">
        <v>1.24E-11</v>
      </c>
      <c r="K801">
        <v>-1.5354161999999999E-2</v>
      </c>
      <c r="L801">
        <v>0.69289930399999999</v>
      </c>
      <c r="M801" s="2">
        <v>3.3799999999999998E-8</v>
      </c>
      <c r="N801" s="2">
        <v>1.2000000000000001E-11</v>
      </c>
      <c r="O801">
        <v>-1.6114786999999998E-2</v>
      </c>
      <c r="R801">
        <v>399.6</v>
      </c>
      <c r="S801">
        <v>30.915313999999999</v>
      </c>
      <c r="T801">
        <v>-1.4671506000000001</v>
      </c>
    </row>
    <row r="802" spans="1:20" x14ac:dyDescent="0.35">
      <c r="A802">
        <v>400.1</v>
      </c>
      <c r="B802">
        <v>30.399832</v>
      </c>
      <c r="C802">
        <v>2099.9978000000001</v>
      </c>
      <c r="D802">
        <v>0.24399309</v>
      </c>
      <c r="E802">
        <v>6.9758797000000001</v>
      </c>
      <c r="F802">
        <v>-1.4671506000000001</v>
      </c>
      <c r="G802">
        <v>7.7516920000000003E-2</v>
      </c>
      <c r="H802">
        <v>0.69479584999999999</v>
      </c>
      <c r="I802" s="2">
        <v>1.9799999999999999E-8</v>
      </c>
      <c r="J802" s="2">
        <v>1.24E-11</v>
      </c>
      <c r="K802">
        <v>-1.5357239999999999E-2</v>
      </c>
      <c r="L802">
        <v>0.69283553499999995</v>
      </c>
      <c r="M802" s="2">
        <v>3.3799999999999998E-8</v>
      </c>
      <c r="N802" s="2">
        <v>1.1900000000000001E-11</v>
      </c>
      <c r="O802">
        <v>-1.6067293E-2</v>
      </c>
      <c r="R802">
        <v>400.1</v>
      </c>
      <c r="S802">
        <v>30.399832</v>
      </c>
      <c r="T802">
        <v>-1.4671506000000001</v>
      </c>
    </row>
    <row r="803" spans="1:20" x14ac:dyDescent="0.35">
      <c r="A803">
        <v>400.6</v>
      </c>
      <c r="B803">
        <v>29.941717000000001</v>
      </c>
      <c r="C803">
        <v>2099.9895000000001</v>
      </c>
      <c r="D803">
        <v>0.24502963</v>
      </c>
      <c r="E803">
        <v>6.9767440000000001</v>
      </c>
      <c r="F803">
        <v>-1.4671506000000001</v>
      </c>
      <c r="G803">
        <v>7.7508553999999993E-2</v>
      </c>
      <c r="H803">
        <v>0.69470109999999996</v>
      </c>
      <c r="I803" s="2">
        <v>1.9499999999999999E-8</v>
      </c>
      <c r="J803" s="2">
        <v>1.24E-11</v>
      </c>
      <c r="K803">
        <v>-1.5351554E-2</v>
      </c>
      <c r="L803">
        <v>0.692776854</v>
      </c>
      <c r="M803" s="2">
        <v>3.3699999999999997E-8</v>
      </c>
      <c r="N803" s="2">
        <v>1.1900000000000001E-11</v>
      </c>
      <c r="O803">
        <v>-1.6086844999999999E-2</v>
      </c>
      <c r="R803">
        <v>400.6</v>
      </c>
      <c r="S803">
        <v>29.941717000000001</v>
      </c>
      <c r="T803">
        <v>-1.4671506000000001</v>
      </c>
    </row>
    <row r="804" spans="1:20" x14ac:dyDescent="0.35">
      <c r="A804">
        <v>401.1</v>
      </c>
      <c r="B804">
        <v>29.425101999999999</v>
      </c>
      <c r="C804">
        <v>2099.9958000000001</v>
      </c>
      <c r="D804">
        <v>0.24590832000000001</v>
      </c>
      <c r="E804">
        <v>6.9781069999999996</v>
      </c>
      <c r="F804">
        <v>-1.4671506000000001</v>
      </c>
      <c r="G804">
        <v>7.7512810000000001E-2</v>
      </c>
      <c r="H804">
        <v>0.69461669999999998</v>
      </c>
      <c r="I804" s="2">
        <v>1.9499999999999999E-8</v>
      </c>
      <c r="J804" s="2">
        <v>1.24E-11</v>
      </c>
      <c r="K804">
        <v>-1.5342209000000001E-2</v>
      </c>
      <c r="L804">
        <v>0.69272383100000001</v>
      </c>
      <c r="M804" s="2">
        <v>3.3600000000000003E-8</v>
      </c>
      <c r="N804" s="2">
        <v>1.1900000000000001E-11</v>
      </c>
      <c r="O804">
        <v>-1.6130102E-2</v>
      </c>
      <c r="R804">
        <v>401.1</v>
      </c>
      <c r="S804">
        <v>29.425101999999999</v>
      </c>
      <c r="T804">
        <v>-1.4671506000000001</v>
      </c>
    </row>
    <row r="805" spans="1:20" x14ac:dyDescent="0.35">
      <c r="A805">
        <v>401.6</v>
      </c>
      <c r="B805">
        <v>28.840843</v>
      </c>
      <c r="C805">
        <v>2099.8937999999998</v>
      </c>
      <c r="D805">
        <v>0.25683862000000002</v>
      </c>
      <c r="E805">
        <v>6.9998655000000003</v>
      </c>
      <c r="F805">
        <v>-1.4671506000000001</v>
      </c>
      <c r="G805">
        <v>7.752995E-2</v>
      </c>
      <c r="H805">
        <v>0.69452159999999996</v>
      </c>
      <c r="I805" s="2">
        <v>1.96E-8</v>
      </c>
      <c r="J805" s="2">
        <v>1.24E-11</v>
      </c>
      <c r="K805">
        <v>-1.5894302999999999E-2</v>
      </c>
      <c r="L805">
        <v>0.69267637999999998</v>
      </c>
      <c r="M805" s="2">
        <v>3.3600000000000003E-8</v>
      </c>
      <c r="N805" s="2">
        <v>1.1800000000000001E-11</v>
      </c>
      <c r="O805">
        <v>-1.6227795999999999E-2</v>
      </c>
      <c r="R805">
        <v>401.6</v>
      </c>
      <c r="S805">
        <v>28.840843</v>
      </c>
      <c r="T805">
        <v>-1.4671506000000001</v>
      </c>
    </row>
    <row r="806" spans="1:20" x14ac:dyDescent="0.35">
      <c r="A806">
        <v>402.1</v>
      </c>
      <c r="B806">
        <v>28.201456</v>
      </c>
      <c r="C806">
        <v>2099.9856</v>
      </c>
      <c r="D806">
        <v>0.25815690000000002</v>
      </c>
      <c r="E806">
        <v>6.9976159999999998</v>
      </c>
      <c r="F806">
        <v>-1.4671506000000001</v>
      </c>
      <c r="G806">
        <v>7.7497444999999998E-2</v>
      </c>
      <c r="H806">
        <v>0.69442623999999997</v>
      </c>
      <c r="I806" s="2">
        <v>1.9399999999999998E-8</v>
      </c>
      <c r="J806" s="2">
        <v>1.23E-11</v>
      </c>
      <c r="K806">
        <v>-1.8322140000000001E-2</v>
      </c>
      <c r="L806">
        <v>0.69263520700000003</v>
      </c>
      <c r="M806" s="2">
        <v>3.3500000000000002E-8</v>
      </c>
      <c r="N806" s="2">
        <v>1.1800000000000001E-11</v>
      </c>
      <c r="O806">
        <v>-1.6465143000000002E-2</v>
      </c>
      <c r="R806">
        <v>402.1</v>
      </c>
      <c r="S806">
        <v>28.201456</v>
      </c>
      <c r="T806">
        <v>-1.4671506000000001</v>
      </c>
    </row>
    <row r="807" spans="1:20" x14ac:dyDescent="0.35">
      <c r="A807">
        <v>402.6</v>
      </c>
      <c r="B807">
        <v>27.614944000000001</v>
      </c>
      <c r="C807">
        <v>2099.9807000000001</v>
      </c>
      <c r="D807">
        <v>0.26057437</v>
      </c>
      <c r="E807">
        <v>6.9964494999999998</v>
      </c>
      <c r="F807">
        <v>-1.4671506000000001</v>
      </c>
      <c r="G807">
        <v>7.7495105999999994E-2</v>
      </c>
      <c r="H807">
        <v>0.69433040000000001</v>
      </c>
      <c r="I807" s="2">
        <v>1.89E-8</v>
      </c>
      <c r="J807" s="2">
        <v>1.23E-11</v>
      </c>
      <c r="K807">
        <v>-1.9245470000000001E-2</v>
      </c>
      <c r="L807">
        <v>0.692598398</v>
      </c>
      <c r="M807" s="2">
        <v>3.3500000000000002E-8</v>
      </c>
      <c r="N807" s="2">
        <v>1.1700000000000001E-11</v>
      </c>
      <c r="O807">
        <v>-1.6866928999999999E-2</v>
      </c>
      <c r="R807">
        <v>402.6</v>
      </c>
      <c r="S807">
        <v>27.614944000000001</v>
      </c>
      <c r="T807">
        <v>-1.4671506000000001</v>
      </c>
    </row>
    <row r="808" spans="1:20" x14ac:dyDescent="0.35">
      <c r="A808">
        <v>403.1</v>
      </c>
      <c r="B808">
        <v>26.947184</v>
      </c>
      <c r="C808">
        <v>2099.9841000000001</v>
      </c>
      <c r="D808">
        <v>0.26228857</v>
      </c>
      <c r="E808">
        <v>6.9955791999999999</v>
      </c>
      <c r="F808">
        <v>-1.4671506000000001</v>
      </c>
      <c r="G808">
        <v>7.7505365000000007E-2</v>
      </c>
      <c r="H808">
        <v>0.69424509999999995</v>
      </c>
      <c r="I808" s="2">
        <v>1.89E-8</v>
      </c>
      <c r="J808" s="2">
        <v>1.23E-11</v>
      </c>
      <c r="K808">
        <v>-1.9574986999999999E-2</v>
      </c>
      <c r="L808">
        <v>0.69256502099999995</v>
      </c>
      <c r="M808" s="2">
        <v>3.3400000000000001E-8</v>
      </c>
      <c r="N808" s="2">
        <v>1.1700000000000001E-11</v>
      </c>
      <c r="O808">
        <v>-1.7407802999999999E-2</v>
      </c>
      <c r="R808">
        <v>403.1</v>
      </c>
      <c r="S808">
        <v>26.947184</v>
      </c>
      <c r="T808">
        <v>-1.4671506000000001</v>
      </c>
    </row>
    <row r="809" spans="1:20" x14ac:dyDescent="0.35">
      <c r="A809">
        <v>403.6</v>
      </c>
      <c r="B809">
        <v>26.276222000000001</v>
      </c>
      <c r="C809">
        <v>2099.9978000000001</v>
      </c>
      <c r="D809">
        <v>0.26334065000000001</v>
      </c>
      <c r="E809">
        <v>6.9949345999999997</v>
      </c>
      <c r="F809">
        <v>-1.4671506000000001</v>
      </c>
      <c r="G809">
        <v>7.7519989999999997E-2</v>
      </c>
      <c r="H809">
        <v>0.69414889999999996</v>
      </c>
      <c r="I809" s="2">
        <v>1.89E-8</v>
      </c>
      <c r="J809" s="2">
        <v>1.23E-11</v>
      </c>
      <c r="K809">
        <v>-1.9716186E-2</v>
      </c>
      <c r="L809">
        <v>0.69253557700000001</v>
      </c>
      <c r="M809" s="2">
        <v>3.3400000000000001E-8</v>
      </c>
      <c r="N809" s="2">
        <v>1.1700000000000001E-11</v>
      </c>
      <c r="O809">
        <v>-1.804702E-2</v>
      </c>
      <c r="R809">
        <v>403.6</v>
      </c>
      <c r="S809">
        <v>26.276222000000001</v>
      </c>
      <c r="T809">
        <v>-1.4671506000000001</v>
      </c>
    </row>
    <row r="810" spans="1:20" x14ac:dyDescent="0.35">
      <c r="A810">
        <v>404.1</v>
      </c>
      <c r="B810">
        <v>25.604202000000001</v>
      </c>
      <c r="C810">
        <v>2100.0111999999999</v>
      </c>
      <c r="D810">
        <v>0.26368049999999998</v>
      </c>
      <c r="E810">
        <v>6.9943739999999996</v>
      </c>
      <c r="F810">
        <v>-1.4671506000000001</v>
      </c>
      <c r="G810">
        <v>7.7521610000000005E-2</v>
      </c>
      <c r="H810">
        <v>0.69405245999999998</v>
      </c>
      <c r="I810" s="2">
        <v>1.88E-8</v>
      </c>
      <c r="J810" s="2">
        <v>1.23E-11</v>
      </c>
      <c r="K810">
        <v>-1.9772842999999998E-2</v>
      </c>
      <c r="L810">
        <v>0.69251037699999995</v>
      </c>
      <c r="M810" s="2">
        <v>3.33E-8</v>
      </c>
      <c r="N810" s="2">
        <v>1.1700000000000001E-11</v>
      </c>
      <c r="O810">
        <v>-1.8722474999999999E-2</v>
      </c>
      <c r="R810">
        <v>404.1</v>
      </c>
      <c r="S810">
        <v>25.604202000000001</v>
      </c>
      <c r="T810">
        <v>-1.4671506000000001</v>
      </c>
    </row>
    <row r="811" spans="1:20" x14ac:dyDescent="0.35">
      <c r="A811">
        <v>404.6</v>
      </c>
      <c r="B811">
        <v>25.006633999999998</v>
      </c>
      <c r="C811">
        <v>2099.9836</v>
      </c>
      <c r="D811">
        <v>0.26649447999999998</v>
      </c>
      <c r="E811">
        <v>6.9938669999999998</v>
      </c>
      <c r="F811">
        <v>-1.4671506000000001</v>
      </c>
      <c r="G811">
        <v>7.7523679999999998E-2</v>
      </c>
      <c r="H811">
        <v>0.69395583999999999</v>
      </c>
      <c r="I811" s="2">
        <v>1.8299999999999998E-8</v>
      </c>
      <c r="J811" s="2">
        <v>1.2200000000000001E-11</v>
      </c>
      <c r="K811">
        <v>-1.9794734000000001E-2</v>
      </c>
      <c r="L811">
        <v>0.69249209300000003</v>
      </c>
      <c r="M811" s="2">
        <v>3.33E-8</v>
      </c>
      <c r="N811" s="2">
        <v>1.1700000000000001E-11</v>
      </c>
      <c r="O811">
        <v>-1.9329537000000001E-2</v>
      </c>
      <c r="R811">
        <v>404.6</v>
      </c>
      <c r="S811">
        <v>25.006633999999998</v>
      </c>
      <c r="T811">
        <v>-1.4671506000000001</v>
      </c>
    </row>
    <row r="812" spans="1:20" x14ac:dyDescent="0.35">
      <c r="A812">
        <v>405.1</v>
      </c>
      <c r="B812">
        <v>24.334444000000001</v>
      </c>
      <c r="C812">
        <v>2099.9985000000001</v>
      </c>
      <c r="D812">
        <v>0.26652002000000002</v>
      </c>
      <c r="E812">
        <v>6.9932093999999996</v>
      </c>
      <c r="F812">
        <v>-1.4671506000000001</v>
      </c>
      <c r="G812">
        <v>7.7512849999999994E-2</v>
      </c>
      <c r="H812">
        <v>0.69386965</v>
      </c>
      <c r="I812" s="2">
        <v>1.8299999999999998E-8</v>
      </c>
      <c r="J812" s="2">
        <v>1.2200000000000001E-11</v>
      </c>
      <c r="K812">
        <v>-1.9782778000000001E-2</v>
      </c>
      <c r="L812">
        <v>0.69248358899999995</v>
      </c>
      <c r="M812" s="2">
        <v>3.33E-8</v>
      </c>
      <c r="N812" s="2">
        <v>1.1700000000000001E-11</v>
      </c>
      <c r="O812">
        <v>-1.9792064000000002E-2</v>
      </c>
      <c r="R812">
        <v>405.1</v>
      </c>
      <c r="S812">
        <v>24.334444000000001</v>
      </c>
      <c r="T812">
        <v>-1.4671506000000001</v>
      </c>
    </row>
    <row r="813" spans="1:20" x14ac:dyDescent="0.35">
      <c r="A813">
        <v>405.6</v>
      </c>
      <c r="B813">
        <v>23.662464</v>
      </c>
      <c r="C813">
        <v>2099.9895000000001</v>
      </c>
      <c r="D813">
        <v>0.26860094000000001</v>
      </c>
      <c r="E813">
        <v>6.9923805999999997</v>
      </c>
      <c r="F813">
        <v>-1.4671506000000001</v>
      </c>
      <c r="G813">
        <v>7.7506535000000001E-2</v>
      </c>
      <c r="H813">
        <v>0.69377255000000004</v>
      </c>
      <c r="I813" s="2">
        <v>1.8299999999999998E-8</v>
      </c>
      <c r="J813" s="2">
        <v>1.2200000000000001E-11</v>
      </c>
      <c r="K813">
        <v>-1.9783162E-2</v>
      </c>
      <c r="L813">
        <v>0.692484141</v>
      </c>
      <c r="M813" s="2">
        <v>3.32E-8</v>
      </c>
      <c r="N813" s="2">
        <v>1.1800000000000001E-11</v>
      </c>
      <c r="O813">
        <v>-2.0100652E-2</v>
      </c>
      <c r="R813">
        <v>405.6</v>
      </c>
      <c r="S813">
        <v>23.662464</v>
      </c>
      <c r="T813">
        <v>-1.4671506000000001</v>
      </c>
    </row>
    <row r="814" spans="1:20" x14ac:dyDescent="0.35">
      <c r="A814">
        <v>406.1</v>
      </c>
      <c r="B814">
        <v>22.990763000000001</v>
      </c>
      <c r="C814">
        <v>2099.971</v>
      </c>
      <c r="D814">
        <v>0.27156970000000002</v>
      </c>
      <c r="E814">
        <v>6.9912963000000001</v>
      </c>
      <c r="F814">
        <v>-1.4671506000000001</v>
      </c>
      <c r="G814">
        <v>7.7533125999999994E-2</v>
      </c>
      <c r="H814">
        <v>0.69367509999999999</v>
      </c>
      <c r="I814" s="2">
        <v>1.8200000000000001E-8</v>
      </c>
      <c r="J814" s="2">
        <v>1.2200000000000001E-11</v>
      </c>
      <c r="K814">
        <v>-1.9780714000000001E-2</v>
      </c>
      <c r="L814">
        <v>0.69248953999999996</v>
      </c>
      <c r="M814" s="2">
        <v>3.32E-8</v>
      </c>
      <c r="N814" s="2">
        <v>1.1800000000000001E-11</v>
      </c>
      <c r="O814">
        <v>-2.0280201000000001E-2</v>
      </c>
      <c r="R814">
        <v>406.1</v>
      </c>
      <c r="S814">
        <v>22.990763000000001</v>
      </c>
      <c r="T814">
        <v>-1.4671506000000001</v>
      </c>
    </row>
    <row r="815" spans="1:20" x14ac:dyDescent="0.35">
      <c r="A815">
        <v>406.6</v>
      </c>
      <c r="B815">
        <v>22.393972000000002</v>
      </c>
      <c r="C815">
        <v>2099.9695000000002</v>
      </c>
      <c r="D815">
        <v>0.27232853000000001</v>
      </c>
      <c r="E815">
        <v>6.9900427000000001</v>
      </c>
      <c r="F815">
        <v>-1.4671506000000001</v>
      </c>
      <c r="G815">
        <v>7.7498293999999995E-2</v>
      </c>
      <c r="H815">
        <v>0.69357729999999995</v>
      </c>
      <c r="I815" s="2">
        <v>1.7800000000000001E-8</v>
      </c>
      <c r="J815" s="2">
        <v>1.2200000000000001E-11</v>
      </c>
      <c r="K815">
        <v>-1.9767607E-2</v>
      </c>
      <c r="L815">
        <v>0.69249713000000002</v>
      </c>
      <c r="M815" s="2">
        <v>3.3099999999999999E-8</v>
      </c>
      <c r="N815" s="2">
        <v>1.1900000000000001E-11</v>
      </c>
      <c r="O815">
        <v>-2.0332006E-2</v>
      </c>
      <c r="R815">
        <v>406.6</v>
      </c>
      <c r="S815">
        <v>22.393972000000002</v>
      </c>
      <c r="T815">
        <v>-1.4671506000000001</v>
      </c>
    </row>
    <row r="816" spans="1:20" x14ac:dyDescent="0.35">
      <c r="A816">
        <v>407.1</v>
      </c>
      <c r="B816">
        <v>21.722913999999999</v>
      </c>
      <c r="C816">
        <v>2099.9760000000001</v>
      </c>
      <c r="D816">
        <v>0.27288020000000002</v>
      </c>
      <c r="E816">
        <v>6.9882216000000001</v>
      </c>
      <c r="F816">
        <v>-1.4671506000000001</v>
      </c>
      <c r="G816">
        <v>7.7492749999999999E-2</v>
      </c>
      <c r="H816">
        <v>0.6934901</v>
      </c>
      <c r="I816" s="2">
        <v>1.77E-8</v>
      </c>
      <c r="J816" s="2">
        <v>1.2200000000000001E-11</v>
      </c>
      <c r="K816">
        <v>-1.9758213E-2</v>
      </c>
      <c r="L816">
        <v>0.69250371899999996</v>
      </c>
      <c r="M816" s="2">
        <v>3.3099999999999999E-8</v>
      </c>
      <c r="N816" s="2">
        <v>1.2000000000000001E-11</v>
      </c>
      <c r="O816">
        <v>-2.0274766999999999E-2</v>
      </c>
      <c r="R816">
        <v>407.1</v>
      </c>
      <c r="S816">
        <v>21.722913999999999</v>
      </c>
      <c r="T816">
        <v>-1.4671506000000001</v>
      </c>
    </row>
    <row r="817" spans="1:20" x14ac:dyDescent="0.35">
      <c r="A817">
        <v>407.6</v>
      </c>
      <c r="B817">
        <v>21.052235</v>
      </c>
      <c r="C817">
        <v>2099.9802</v>
      </c>
      <c r="D817">
        <v>0.27396145</v>
      </c>
      <c r="E817">
        <v>6.9858656000000003</v>
      </c>
      <c r="F817">
        <v>-1.4671506000000001</v>
      </c>
      <c r="G817">
        <v>7.7496886000000001E-2</v>
      </c>
      <c r="H817">
        <v>0.69339156000000002</v>
      </c>
      <c r="I817" s="2">
        <v>1.7800000000000001E-8</v>
      </c>
      <c r="J817" s="2">
        <v>1.2200000000000001E-11</v>
      </c>
      <c r="K817">
        <v>-1.9752896999999998E-2</v>
      </c>
      <c r="L817">
        <v>0.69250556399999996</v>
      </c>
      <c r="M817" s="2">
        <v>3.2999999999999998E-8</v>
      </c>
      <c r="N817" s="2">
        <v>1.2000000000000001E-11</v>
      </c>
      <c r="O817">
        <v>-2.0163899999999998E-2</v>
      </c>
      <c r="R817">
        <v>407.6</v>
      </c>
      <c r="S817">
        <v>21.052235</v>
      </c>
      <c r="T817">
        <v>-1.4671506000000001</v>
      </c>
    </row>
    <row r="818" spans="1:20" x14ac:dyDescent="0.35">
      <c r="A818">
        <v>408.1</v>
      </c>
      <c r="B818">
        <v>20.381972999999999</v>
      </c>
      <c r="C818">
        <v>2099.9875000000002</v>
      </c>
      <c r="D818">
        <v>0.27434847000000001</v>
      </c>
      <c r="E818">
        <v>6.9828619999999999</v>
      </c>
      <c r="F818">
        <v>-1.4671506000000001</v>
      </c>
      <c r="G818">
        <v>7.7493794000000005E-2</v>
      </c>
      <c r="H818">
        <v>0.69329273999999996</v>
      </c>
      <c r="I818" s="2">
        <v>1.77E-8</v>
      </c>
      <c r="J818" s="2">
        <v>1.2200000000000001E-11</v>
      </c>
      <c r="K818">
        <v>-1.9748997000000001E-2</v>
      </c>
      <c r="L818">
        <v>0.69250006200000003</v>
      </c>
      <c r="M818" s="2">
        <v>3.2899999999999997E-8</v>
      </c>
      <c r="N818" s="2">
        <v>1.2000000000000001E-11</v>
      </c>
      <c r="O818">
        <v>-2.0055383E-2</v>
      </c>
      <c r="R818">
        <v>408.1</v>
      </c>
      <c r="S818">
        <v>20.381972999999999</v>
      </c>
      <c r="T818">
        <v>-1.4671506000000001</v>
      </c>
    </row>
    <row r="819" spans="1:20" x14ac:dyDescent="0.35">
      <c r="A819">
        <v>408.6</v>
      </c>
      <c r="B819">
        <v>19.786560000000001</v>
      </c>
      <c r="C819">
        <v>2100.0041999999999</v>
      </c>
      <c r="D819">
        <v>0.27470052</v>
      </c>
      <c r="E819">
        <v>6.979552</v>
      </c>
      <c r="F819">
        <v>-1.4671506000000001</v>
      </c>
      <c r="G819">
        <v>7.7500550000000001E-2</v>
      </c>
      <c r="H819">
        <v>0.69319344000000005</v>
      </c>
      <c r="I819" s="2">
        <v>1.74E-8</v>
      </c>
      <c r="J819" s="2">
        <v>1.2100000000000001E-11</v>
      </c>
      <c r="K819">
        <v>-1.9730866E-2</v>
      </c>
      <c r="L819">
        <v>0.69248904</v>
      </c>
      <c r="M819" s="2">
        <v>3.2800000000000003E-8</v>
      </c>
      <c r="N819" s="2">
        <v>1.2000000000000001E-11</v>
      </c>
      <c r="O819">
        <v>-1.9950244999999998E-2</v>
      </c>
      <c r="R819">
        <v>408.6</v>
      </c>
      <c r="S819">
        <v>19.786560000000001</v>
      </c>
      <c r="T819">
        <v>-1.4671506000000001</v>
      </c>
    </row>
    <row r="820" spans="1:20" x14ac:dyDescent="0.35">
      <c r="A820">
        <v>409.1</v>
      </c>
      <c r="B820">
        <v>19.117180000000001</v>
      </c>
      <c r="C820">
        <v>2100.0059999999999</v>
      </c>
      <c r="D820">
        <v>0.27581385000000003</v>
      </c>
      <c r="E820">
        <v>6.9749875000000001</v>
      </c>
      <c r="F820">
        <v>-1.4671506000000001</v>
      </c>
      <c r="G820">
        <v>7.7501970000000003E-2</v>
      </c>
      <c r="H820">
        <v>0.69310479999999997</v>
      </c>
      <c r="I820" s="2">
        <v>1.74E-8</v>
      </c>
      <c r="J820" s="2">
        <v>1.2100000000000001E-11</v>
      </c>
      <c r="K820">
        <v>-1.9717794E-2</v>
      </c>
      <c r="L820">
        <v>0.69247408499999996</v>
      </c>
      <c r="M820" s="2">
        <v>3.2700000000000002E-8</v>
      </c>
      <c r="N820" s="2">
        <v>1.2000000000000001E-11</v>
      </c>
      <c r="O820">
        <v>-1.9846185999999998E-2</v>
      </c>
      <c r="R820">
        <v>409.1</v>
      </c>
      <c r="S820">
        <v>19.117180000000001</v>
      </c>
      <c r="T820">
        <v>-1.4671506000000001</v>
      </c>
    </row>
    <row r="821" spans="1:20" x14ac:dyDescent="0.35">
      <c r="A821">
        <v>409.6</v>
      </c>
      <c r="B821">
        <v>18.448326000000002</v>
      </c>
      <c r="C821">
        <v>2100.0050999999999</v>
      </c>
      <c r="D821">
        <v>0.27712399999999998</v>
      </c>
      <c r="E821">
        <v>6.9693965999999996</v>
      </c>
      <c r="F821">
        <v>-1.4671506000000001</v>
      </c>
      <c r="G821">
        <v>7.7507004000000004E-2</v>
      </c>
      <c r="H821">
        <v>0.69300459999999997</v>
      </c>
      <c r="I821" s="2">
        <v>1.7500000000000001E-8</v>
      </c>
      <c r="J821" s="2">
        <v>1.2100000000000001E-11</v>
      </c>
      <c r="K821">
        <v>-1.9710155E-2</v>
      </c>
      <c r="L821">
        <v>0.692456077</v>
      </c>
      <c r="M821" s="2">
        <v>3.2600000000000001E-8</v>
      </c>
      <c r="N821" s="2">
        <v>1.2000000000000001E-11</v>
      </c>
      <c r="O821">
        <v>-1.9767079E-2</v>
      </c>
      <c r="R821">
        <v>409.6</v>
      </c>
      <c r="S821">
        <v>18.448326000000002</v>
      </c>
      <c r="T821">
        <v>-1.4671506000000001</v>
      </c>
    </row>
    <row r="822" spans="1:20" x14ac:dyDescent="0.35">
      <c r="A822">
        <v>410.1</v>
      </c>
      <c r="B822">
        <v>17.780049999999999</v>
      </c>
      <c r="C822">
        <v>2100.0043999999998</v>
      </c>
      <c r="D822">
        <v>0.27835179999999998</v>
      </c>
      <c r="E822">
        <v>6.9626226000000004</v>
      </c>
      <c r="F822">
        <v>-1.4671506000000001</v>
      </c>
      <c r="G822">
        <v>7.7510109999999993E-2</v>
      </c>
      <c r="H822">
        <v>0.69290390000000002</v>
      </c>
      <c r="I822" s="2">
        <v>1.74E-8</v>
      </c>
      <c r="J822" s="2">
        <v>1.2100000000000001E-11</v>
      </c>
      <c r="K822">
        <v>-1.9680623000000001E-2</v>
      </c>
      <c r="L822">
        <v>0.69243551699999994</v>
      </c>
      <c r="M822" s="2">
        <v>3.2399999999999999E-8</v>
      </c>
      <c r="N822" s="2">
        <v>1.1900000000000001E-11</v>
      </c>
      <c r="O822">
        <v>-1.9734772000000001E-2</v>
      </c>
      <c r="R822">
        <v>410.1</v>
      </c>
      <c r="S822">
        <v>17.780049999999999</v>
      </c>
      <c r="T822">
        <v>-1.4671506000000001</v>
      </c>
    </row>
    <row r="823" spans="1:20" x14ac:dyDescent="0.35">
      <c r="A823">
        <v>410.6</v>
      </c>
      <c r="B823">
        <v>17.186558000000002</v>
      </c>
      <c r="C823">
        <v>2100</v>
      </c>
      <c r="D823">
        <v>0.27946179999999998</v>
      </c>
      <c r="E823">
        <v>6.95547</v>
      </c>
      <c r="F823">
        <v>-1.4671506000000001</v>
      </c>
      <c r="G823">
        <v>7.751719E-2</v>
      </c>
      <c r="H823">
        <v>0.69280255000000002</v>
      </c>
      <c r="I823" s="2">
        <v>1.7199999999999999E-8</v>
      </c>
      <c r="J823" s="2">
        <v>1.2100000000000001E-11</v>
      </c>
      <c r="K823">
        <v>-1.9673122000000001E-2</v>
      </c>
      <c r="L823">
        <v>0.69241504200000004</v>
      </c>
      <c r="M823" s="2">
        <v>3.2299999999999998E-8</v>
      </c>
      <c r="N823" s="2">
        <v>1.1900000000000001E-11</v>
      </c>
      <c r="O823">
        <v>-1.9721294E-2</v>
      </c>
      <c r="R823">
        <v>410.6</v>
      </c>
      <c r="S823">
        <v>17.186558000000002</v>
      </c>
      <c r="T823">
        <v>-1.4671506000000001</v>
      </c>
    </row>
    <row r="824" spans="1:20" x14ac:dyDescent="0.35">
      <c r="A824">
        <v>411.1</v>
      </c>
      <c r="B824">
        <v>16.519531000000001</v>
      </c>
      <c r="C824">
        <v>2099.9956000000002</v>
      </c>
      <c r="D824">
        <v>0.28099632000000002</v>
      </c>
      <c r="E824">
        <v>6.9459796000000003</v>
      </c>
      <c r="F824">
        <v>-1.4671506000000001</v>
      </c>
      <c r="G824">
        <v>7.7517240000000001E-2</v>
      </c>
      <c r="H824">
        <v>0.69271194999999997</v>
      </c>
      <c r="I824" s="2">
        <v>1.7199999999999999E-8</v>
      </c>
      <c r="J824" s="2">
        <v>1.2100000000000001E-11</v>
      </c>
      <c r="K824">
        <v>-1.9644100000000001E-2</v>
      </c>
      <c r="L824">
        <v>0.69239582700000002</v>
      </c>
      <c r="M824" s="2">
        <v>3.2199999999999997E-8</v>
      </c>
      <c r="N824" s="2">
        <v>1.1900000000000001E-11</v>
      </c>
      <c r="O824">
        <v>-1.9705449E-2</v>
      </c>
      <c r="R824">
        <v>411.1</v>
      </c>
      <c r="S824">
        <v>16.519531000000001</v>
      </c>
      <c r="T824">
        <v>-1.4671506000000001</v>
      </c>
    </row>
    <row r="825" spans="1:20" x14ac:dyDescent="0.35">
      <c r="A825">
        <v>411.6</v>
      </c>
      <c r="B825">
        <v>15.853268999999999</v>
      </c>
      <c r="C825">
        <v>2099.9917</v>
      </c>
      <c r="D825">
        <v>0.28236896</v>
      </c>
      <c r="E825">
        <v>6.9347599999999998</v>
      </c>
      <c r="F825">
        <v>-1.4671506000000001</v>
      </c>
      <c r="G825">
        <v>7.7513689999999996E-2</v>
      </c>
      <c r="H825">
        <v>0.69260940000000004</v>
      </c>
      <c r="I825" s="2">
        <v>1.74E-8</v>
      </c>
      <c r="J825" s="2">
        <v>1.2100000000000001E-11</v>
      </c>
      <c r="K825">
        <v>-1.9627417000000001E-2</v>
      </c>
      <c r="L825">
        <v>0.69237764700000004</v>
      </c>
      <c r="M825" s="2">
        <v>3.2000000000000002E-8</v>
      </c>
      <c r="N825" s="2">
        <v>1.1800000000000001E-11</v>
      </c>
      <c r="O825">
        <v>-1.9701769000000001E-2</v>
      </c>
      <c r="R825">
        <v>411.6</v>
      </c>
      <c r="S825">
        <v>15.853268999999999</v>
      </c>
      <c r="T825">
        <v>-1.4671506000000001</v>
      </c>
    </row>
    <row r="826" spans="1:20" x14ac:dyDescent="0.35">
      <c r="A826">
        <v>412.1</v>
      </c>
      <c r="B826">
        <v>15.187853</v>
      </c>
      <c r="C826">
        <v>2099.9883</v>
      </c>
      <c r="D826">
        <v>0.28386240000000001</v>
      </c>
      <c r="E826">
        <v>6.9215819999999999</v>
      </c>
      <c r="F826">
        <v>-1.4671506000000001</v>
      </c>
      <c r="G826">
        <v>7.7512230000000001E-2</v>
      </c>
      <c r="H826">
        <v>0.69250610000000001</v>
      </c>
      <c r="I826" s="2">
        <v>1.74E-8</v>
      </c>
      <c r="J826" s="2">
        <v>1.2100000000000001E-11</v>
      </c>
      <c r="K826">
        <v>-1.9607684E-2</v>
      </c>
      <c r="L826">
        <v>0.69235972499999998</v>
      </c>
      <c r="M826" s="2">
        <v>3.1900000000000001E-8</v>
      </c>
      <c r="N826" s="2">
        <v>1.1800000000000001E-11</v>
      </c>
      <c r="O826">
        <v>-1.9729918999999999E-2</v>
      </c>
      <c r="R826">
        <v>412.1</v>
      </c>
      <c r="S826">
        <v>15.187853</v>
      </c>
      <c r="T826">
        <v>-1.4671506000000001</v>
      </c>
    </row>
    <row r="827" spans="1:20" x14ac:dyDescent="0.35">
      <c r="A827">
        <v>412.6</v>
      </c>
      <c r="B827">
        <v>14.597160000000001</v>
      </c>
      <c r="C827">
        <v>2099.9911999999999</v>
      </c>
      <c r="D827">
        <v>0.28484665999999997</v>
      </c>
      <c r="E827">
        <v>6.9080159999999999</v>
      </c>
      <c r="F827">
        <v>-1.4671506000000001</v>
      </c>
      <c r="G827">
        <v>7.7515319999999999E-2</v>
      </c>
      <c r="H827">
        <v>0.69240195000000004</v>
      </c>
      <c r="I827" s="2">
        <v>1.7199999999999999E-8</v>
      </c>
      <c r="J827" s="2">
        <v>1.2100000000000001E-11</v>
      </c>
      <c r="K827">
        <v>-1.9586919000000001E-2</v>
      </c>
      <c r="L827">
        <v>0.69234349399999995</v>
      </c>
      <c r="M827" s="2">
        <v>3.18E-8</v>
      </c>
      <c r="N827" s="2">
        <v>1.1800000000000001E-11</v>
      </c>
      <c r="O827">
        <v>-1.9764203000000001E-2</v>
      </c>
      <c r="R827">
        <v>412.6</v>
      </c>
      <c r="S827">
        <v>14.597160000000001</v>
      </c>
      <c r="T827">
        <v>-1.4671506000000001</v>
      </c>
    </row>
    <row r="828" spans="1:20" x14ac:dyDescent="0.35">
      <c r="A828">
        <v>413.1</v>
      </c>
      <c r="B828">
        <v>13.933619999999999</v>
      </c>
      <c r="C828">
        <v>2099.991</v>
      </c>
      <c r="D828">
        <v>0.28593342999999999</v>
      </c>
      <c r="E828">
        <v>6.8904100000000001</v>
      </c>
      <c r="F828">
        <v>-1.4671506000000001</v>
      </c>
      <c r="G828">
        <v>7.7515689999999998E-2</v>
      </c>
      <c r="H828">
        <v>0.69230860000000005</v>
      </c>
      <c r="I828" s="2">
        <v>1.7299999999999999E-8</v>
      </c>
      <c r="J828" s="2">
        <v>1.2100000000000001E-11</v>
      </c>
      <c r="K828">
        <v>-1.9556E-2</v>
      </c>
      <c r="L828">
        <v>0.69232910800000003</v>
      </c>
      <c r="M828" s="2">
        <v>3.1699999999999999E-8</v>
      </c>
      <c r="N828" s="2">
        <v>1.1800000000000001E-11</v>
      </c>
      <c r="O828">
        <v>-1.9787529000000002E-2</v>
      </c>
      <c r="R828">
        <v>413.1</v>
      </c>
      <c r="S828">
        <v>13.933619999999999</v>
      </c>
      <c r="T828">
        <v>-1.4671506000000001</v>
      </c>
    </row>
    <row r="829" spans="1:20" x14ac:dyDescent="0.35">
      <c r="A829">
        <v>413.6</v>
      </c>
      <c r="B829">
        <v>13.271253</v>
      </c>
      <c r="C829">
        <v>2099.9906999999998</v>
      </c>
      <c r="D829">
        <v>0.28705557999999998</v>
      </c>
      <c r="E829">
        <v>6.870012</v>
      </c>
      <c r="F829">
        <v>-1.4671506000000001</v>
      </c>
      <c r="G829">
        <v>7.7517849999999999E-2</v>
      </c>
      <c r="H829">
        <v>0.69220269999999995</v>
      </c>
      <c r="I829" s="2">
        <v>1.7599999999999999E-8</v>
      </c>
      <c r="J829" s="2">
        <v>1.2100000000000001E-11</v>
      </c>
      <c r="K829">
        <v>-1.952771E-2</v>
      </c>
      <c r="L829">
        <v>0.69231586099999998</v>
      </c>
      <c r="M829" s="2">
        <v>3.1599999999999998E-8</v>
      </c>
      <c r="N829" s="2">
        <v>1.1700000000000001E-11</v>
      </c>
      <c r="O829">
        <v>-1.9817147E-2</v>
      </c>
      <c r="R829">
        <v>413.6</v>
      </c>
      <c r="S829">
        <v>13.271253</v>
      </c>
      <c r="T829">
        <v>-1.4671506000000001</v>
      </c>
    </row>
    <row r="830" spans="1:20" x14ac:dyDescent="0.35">
      <c r="A830">
        <v>414.1</v>
      </c>
      <c r="B830">
        <v>12.611875</v>
      </c>
      <c r="C830">
        <v>2099.9931999999999</v>
      </c>
      <c r="D830">
        <v>0.28815249999999998</v>
      </c>
      <c r="E830">
        <v>6.8461990000000004</v>
      </c>
      <c r="F830">
        <v>-1.4671506000000001</v>
      </c>
      <c r="G830">
        <v>7.7521049999999994E-2</v>
      </c>
      <c r="H830">
        <v>0.69209560000000003</v>
      </c>
      <c r="I830" s="2">
        <v>1.77E-8</v>
      </c>
      <c r="J830" s="2">
        <v>1.2100000000000001E-11</v>
      </c>
      <c r="K830">
        <v>-1.9495146000000001E-2</v>
      </c>
      <c r="L830">
        <v>0.69230278700000003</v>
      </c>
      <c r="M830" s="2">
        <v>3.1400000000000003E-8</v>
      </c>
      <c r="N830" s="2">
        <v>1.1700000000000001E-11</v>
      </c>
      <c r="O830">
        <v>-1.987278E-2</v>
      </c>
      <c r="R830">
        <v>414.1</v>
      </c>
      <c r="S830">
        <v>12.611875</v>
      </c>
      <c r="T830">
        <v>-1.4671506000000001</v>
      </c>
    </row>
    <row r="831" spans="1:20" x14ac:dyDescent="0.35">
      <c r="A831">
        <v>414.6</v>
      </c>
      <c r="B831">
        <v>12.131277000000001</v>
      </c>
      <c r="C831">
        <v>2100.1736000000001</v>
      </c>
      <c r="D831">
        <v>0.27329817000000001</v>
      </c>
      <c r="E831">
        <v>6.7977689999999997</v>
      </c>
      <c r="F831">
        <v>-1.4671506000000001</v>
      </c>
      <c r="G831">
        <v>7.7573790000000004E-2</v>
      </c>
      <c r="H831">
        <v>0.69198720000000002</v>
      </c>
      <c r="I831" s="2">
        <v>1.77E-8</v>
      </c>
      <c r="J831" s="2">
        <v>1.2100000000000001E-11</v>
      </c>
      <c r="K831">
        <v>-1.8882685999999999E-2</v>
      </c>
      <c r="L831">
        <v>0.69229374799999999</v>
      </c>
      <c r="M831" s="2">
        <v>3.1400000000000003E-8</v>
      </c>
      <c r="N831" s="2">
        <v>1.1700000000000001E-11</v>
      </c>
      <c r="O831">
        <v>-1.9875106999999999E-2</v>
      </c>
      <c r="R831">
        <v>414.6</v>
      </c>
      <c r="S831">
        <v>12.131277000000001</v>
      </c>
      <c r="T831">
        <v>-1.4671506000000001</v>
      </c>
    </row>
    <row r="832" spans="1:20" x14ac:dyDescent="0.35">
      <c r="A832">
        <v>415.1</v>
      </c>
      <c r="B832">
        <v>11.864205999999999</v>
      </c>
      <c r="C832">
        <v>2100.2220000000002</v>
      </c>
      <c r="D832">
        <v>0.24460234</v>
      </c>
      <c r="E832">
        <v>6.8849239999999998</v>
      </c>
      <c r="F832">
        <v>-1.4671506000000001</v>
      </c>
      <c r="G832">
        <v>7.7554509999999993E-2</v>
      </c>
      <c r="H832">
        <v>0.69189000000000001</v>
      </c>
      <c r="I832" s="2">
        <v>1.7900000000000001E-8</v>
      </c>
      <c r="J832" s="2">
        <v>1.2100000000000001E-11</v>
      </c>
      <c r="K832">
        <v>-1.2558746000000001E-2</v>
      </c>
      <c r="L832">
        <v>0.69228938399999995</v>
      </c>
      <c r="M832" s="2">
        <v>3.1300000000000002E-8</v>
      </c>
      <c r="N832" s="2">
        <v>1.1700000000000001E-11</v>
      </c>
      <c r="O832">
        <v>-1.9585153000000001E-2</v>
      </c>
      <c r="R832">
        <v>415.1</v>
      </c>
      <c r="S832">
        <v>11.864205999999999</v>
      </c>
      <c r="T832">
        <v>-1.4671506000000001</v>
      </c>
    </row>
    <row r="833" spans="1:20" x14ac:dyDescent="0.35">
      <c r="A833">
        <v>415.6</v>
      </c>
      <c r="B833">
        <v>11.690239</v>
      </c>
      <c r="C833">
        <v>2099.8834999999999</v>
      </c>
      <c r="D833">
        <v>0.25097831999999998</v>
      </c>
      <c r="E833">
        <v>6.9843010000000003</v>
      </c>
      <c r="F833">
        <v>-1.4671506000000001</v>
      </c>
      <c r="G833">
        <v>7.7525090000000005E-2</v>
      </c>
      <c r="H833">
        <v>0.69177940000000004</v>
      </c>
      <c r="I833" s="2">
        <v>1.8200000000000001E-8</v>
      </c>
      <c r="J833" s="2">
        <v>1.2100000000000001E-11</v>
      </c>
      <c r="K833">
        <v>-5.4055279999999997E-3</v>
      </c>
      <c r="L833">
        <v>0.69228008699999999</v>
      </c>
      <c r="M833" s="2">
        <v>3.1200000000000001E-8</v>
      </c>
      <c r="N833" s="2">
        <v>1.1700000000000001E-11</v>
      </c>
      <c r="O833">
        <v>-1.8793641E-2</v>
      </c>
      <c r="R833">
        <v>415.6</v>
      </c>
      <c r="S833">
        <v>11.690239</v>
      </c>
      <c r="T833">
        <v>-1.4671506000000001</v>
      </c>
    </row>
    <row r="834" spans="1:20" x14ac:dyDescent="0.35">
      <c r="A834">
        <v>416.1</v>
      </c>
      <c r="B834">
        <v>11.504386999999999</v>
      </c>
      <c r="C834">
        <v>2099.9879999999998</v>
      </c>
      <c r="D834">
        <v>0.25321025000000003</v>
      </c>
      <c r="E834">
        <v>7.0468197000000004</v>
      </c>
      <c r="F834">
        <v>-1.4671506000000001</v>
      </c>
      <c r="G834">
        <v>7.7553289999999997E-2</v>
      </c>
      <c r="H834">
        <v>0.69166649999999996</v>
      </c>
      <c r="I834" s="2">
        <v>1.8399999999999999E-8</v>
      </c>
      <c r="J834" s="2">
        <v>1.2100000000000001E-11</v>
      </c>
      <c r="K834">
        <v>-5.9010349999999998E-3</v>
      </c>
      <c r="L834">
        <v>0.69224025899999997</v>
      </c>
      <c r="M834" s="2">
        <v>3.1E-8</v>
      </c>
      <c r="N834" s="2">
        <v>1.1600000000000001E-11</v>
      </c>
      <c r="O834">
        <v>-1.7454320999999998E-2</v>
      </c>
      <c r="R834">
        <v>416.1</v>
      </c>
      <c r="S834">
        <v>11.504386999999999</v>
      </c>
      <c r="T834">
        <v>-1.4671506000000001</v>
      </c>
    </row>
    <row r="835" spans="1:20" x14ac:dyDescent="0.35">
      <c r="A835">
        <v>416.6</v>
      </c>
      <c r="B835">
        <v>11.335006</v>
      </c>
      <c r="C835">
        <v>2100.018</v>
      </c>
      <c r="D835">
        <v>0.25040677</v>
      </c>
      <c r="E835">
        <v>7.0999474999999999</v>
      </c>
      <c r="F835">
        <v>-1.4671506000000001</v>
      </c>
      <c r="G835">
        <v>7.7521809999999997E-2</v>
      </c>
      <c r="H835">
        <v>0.69155129999999998</v>
      </c>
      <c r="I835" s="2">
        <v>1.85E-8</v>
      </c>
      <c r="J835" s="2">
        <v>1.2100000000000001E-11</v>
      </c>
      <c r="K835">
        <v>-6.1103379999999999E-3</v>
      </c>
      <c r="L835">
        <v>0.69213764600000005</v>
      </c>
      <c r="M835" s="2">
        <v>3.0799999999999998E-8</v>
      </c>
      <c r="N835" s="2">
        <v>1.1300000000000001E-11</v>
      </c>
      <c r="O835">
        <v>-1.5666247000000001E-2</v>
      </c>
      <c r="R835">
        <v>416.6</v>
      </c>
      <c r="S835">
        <v>11.335006</v>
      </c>
      <c r="T835">
        <v>-1.4671506000000001</v>
      </c>
    </row>
    <row r="836" spans="1:20" x14ac:dyDescent="0.35">
      <c r="A836">
        <v>417.1</v>
      </c>
      <c r="B836">
        <v>11.142688</v>
      </c>
      <c r="C836">
        <v>2099.9663</v>
      </c>
      <c r="D836">
        <v>0.25303863999999998</v>
      </c>
      <c r="E836">
        <v>7.1568212999999998</v>
      </c>
      <c r="F836">
        <v>-1.4671506000000001</v>
      </c>
      <c r="G836">
        <v>7.7529534999999997E-2</v>
      </c>
      <c r="H836">
        <v>0.69144729999999999</v>
      </c>
      <c r="I836" s="2">
        <v>1.88E-8</v>
      </c>
      <c r="J836" s="2">
        <v>1.2100000000000001E-11</v>
      </c>
      <c r="K836">
        <v>-6.2014940000000001E-3</v>
      </c>
      <c r="L836">
        <v>0.69195585999999998</v>
      </c>
      <c r="M836" s="2">
        <v>3.0400000000000001E-8</v>
      </c>
      <c r="N836" s="2">
        <v>1.0799999999999999E-11</v>
      </c>
      <c r="O836">
        <v>-1.3653063999999999E-2</v>
      </c>
      <c r="R836">
        <v>417.1</v>
      </c>
      <c r="S836">
        <v>11.142688</v>
      </c>
      <c r="T836">
        <v>-1.4671506000000001</v>
      </c>
    </row>
    <row r="837" spans="1:20" x14ac:dyDescent="0.35">
      <c r="A837">
        <v>417.6</v>
      </c>
      <c r="B837">
        <v>10.949717</v>
      </c>
      <c r="C837">
        <v>2100.0032000000001</v>
      </c>
      <c r="D837">
        <v>0.25233883000000001</v>
      </c>
      <c r="E837">
        <v>7.2105503000000004</v>
      </c>
      <c r="F837">
        <v>-1.4671506000000001</v>
      </c>
      <c r="G837">
        <v>7.7536179999999996E-2</v>
      </c>
      <c r="H837">
        <v>0.69132850000000001</v>
      </c>
      <c r="I837" s="2">
        <v>1.9300000000000001E-8</v>
      </c>
      <c r="J837" s="2">
        <v>1.2200000000000001E-11</v>
      </c>
      <c r="K837">
        <v>-6.2190539999999999E-3</v>
      </c>
      <c r="L837">
        <v>0.69171366899999998</v>
      </c>
      <c r="M837" s="2">
        <v>2.9999999999999997E-8</v>
      </c>
      <c r="N837" s="2">
        <v>1.0199999999999999E-11</v>
      </c>
      <c r="O837">
        <v>-1.1720285E-2</v>
      </c>
      <c r="R837">
        <v>417.6</v>
      </c>
      <c r="S837">
        <v>10.949717</v>
      </c>
      <c r="T837">
        <v>-1.4671506000000001</v>
      </c>
    </row>
    <row r="838" spans="1:20" x14ac:dyDescent="0.35">
      <c r="A838">
        <v>418.1</v>
      </c>
      <c r="B838">
        <v>10.756569000000001</v>
      </c>
      <c r="C838">
        <v>2099.9834000000001</v>
      </c>
      <c r="D838">
        <v>0.25299853</v>
      </c>
      <c r="E838">
        <v>7.2610849999999996</v>
      </c>
      <c r="F838">
        <v>-1.4671506000000001</v>
      </c>
      <c r="G838">
        <v>7.7530730000000006E-2</v>
      </c>
      <c r="H838">
        <v>0.69120777</v>
      </c>
      <c r="I838" s="2">
        <v>1.9700000000000001E-8</v>
      </c>
      <c r="J838" s="2">
        <v>1.2200000000000001E-11</v>
      </c>
      <c r="K838">
        <v>-6.2306549999999999E-3</v>
      </c>
      <c r="L838">
        <v>0.69146064500000004</v>
      </c>
      <c r="M838" s="2">
        <v>2.9700000000000001E-8</v>
      </c>
      <c r="N838" s="2">
        <v>9.5800000000000008E-12</v>
      </c>
      <c r="O838">
        <v>-1.0170634E-2</v>
      </c>
      <c r="R838">
        <v>418.1</v>
      </c>
      <c r="S838">
        <v>10.756569000000001</v>
      </c>
      <c r="T838">
        <v>-1.4671506000000001</v>
      </c>
    </row>
    <row r="839" spans="1:20" x14ac:dyDescent="0.35">
      <c r="A839">
        <v>418.6</v>
      </c>
      <c r="B839">
        <v>10.584883</v>
      </c>
      <c r="C839">
        <v>2099.9899999999998</v>
      </c>
      <c r="D839">
        <v>0.25334936000000002</v>
      </c>
      <c r="E839">
        <v>7.3032956000000002</v>
      </c>
      <c r="F839">
        <v>-1.4671506000000001</v>
      </c>
      <c r="G839">
        <v>7.7538369999999995E-2</v>
      </c>
      <c r="H839">
        <v>0.69108499999999995</v>
      </c>
      <c r="I839" s="2">
        <v>1.99E-8</v>
      </c>
      <c r="J839" s="2">
        <v>1.2200000000000001E-11</v>
      </c>
      <c r="K839">
        <v>-6.2295010000000001E-3</v>
      </c>
      <c r="L839">
        <v>0.69124898499999998</v>
      </c>
      <c r="M839" s="2">
        <v>2.9300000000000001E-8</v>
      </c>
      <c r="N839" s="2">
        <v>9.1300000000000001E-12</v>
      </c>
      <c r="O839">
        <v>-9.1883659999999999E-3</v>
      </c>
      <c r="R839">
        <v>418.6</v>
      </c>
      <c r="S839">
        <v>10.584883</v>
      </c>
      <c r="T839">
        <v>-1.4671506000000001</v>
      </c>
    </row>
    <row r="840" spans="1:20" x14ac:dyDescent="0.35">
      <c r="A840">
        <v>419.1</v>
      </c>
      <c r="B840">
        <v>10.391807</v>
      </c>
      <c r="C840">
        <v>2099.9924000000001</v>
      </c>
      <c r="D840">
        <v>0.25336217999999999</v>
      </c>
      <c r="E840">
        <v>7.347702</v>
      </c>
      <c r="F840">
        <v>-1.4671506000000001</v>
      </c>
      <c r="G840">
        <v>7.7536516E-2</v>
      </c>
      <c r="H840">
        <v>0.69097419999999998</v>
      </c>
      <c r="I840" s="2">
        <v>2.0400000000000001E-8</v>
      </c>
      <c r="J840" s="2">
        <v>1.2200000000000001E-11</v>
      </c>
      <c r="K840">
        <v>-6.2326899999999999E-3</v>
      </c>
      <c r="L840">
        <v>0.69110493900000003</v>
      </c>
      <c r="M840" s="2">
        <v>2.9000000000000002E-8</v>
      </c>
      <c r="N840" s="2">
        <v>8.8600000000000006E-12</v>
      </c>
      <c r="O840">
        <v>-8.7893759999999998E-3</v>
      </c>
      <c r="R840">
        <v>419.1</v>
      </c>
      <c r="S840">
        <v>10.391807</v>
      </c>
      <c r="T840">
        <v>-1.4671506000000001</v>
      </c>
    </row>
    <row r="841" spans="1:20" x14ac:dyDescent="0.35">
      <c r="A841">
        <v>419.6</v>
      </c>
      <c r="B841">
        <v>10.198836</v>
      </c>
      <c r="C841">
        <v>2099.9879999999998</v>
      </c>
      <c r="D841">
        <v>0.25390393</v>
      </c>
      <c r="E841">
        <v>7.3888154000000004</v>
      </c>
      <c r="F841">
        <v>-1.4671506000000001</v>
      </c>
      <c r="G841">
        <v>7.753873E-2</v>
      </c>
      <c r="H841">
        <v>0.69084760000000001</v>
      </c>
      <c r="I841" s="2">
        <v>2.0999999999999999E-8</v>
      </c>
      <c r="J841" s="2">
        <v>1.23E-11</v>
      </c>
      <c r="K841">
        <v>-6.2273709999999998E-3</v>
      </c>
      <c r="L841">
        <v>0.69102832000000003</v>
      </c>
      <c r="M841" s="2">
        <v>2.88E-8</v>
      </c>
      <c r="N841" s="2">
        <v>8.7500000000000005E-12</v>
      </c>
      <c r="O841">
        <v>-8.8676410000000008E-3</v>
      </c>
      <c r="R841">
        <v>419.6</v>
      </c>
      <c r="S841">
        <v>10.198836</v>
      </c>
      <c r="T841">
        <v>-1.4671506000000001</v>
      </c>
    </row>
    <row r="842" spans="1:20" x14ac:dyDescent="0.35">
      <c r="A842">
        <v>420.1</v>
      </c>
      <c r="B842">
        <v>10.023941000000001</v>
      </c>
      <c r="C842">
        <v>2100.027</v>
      </c>
      <c r="D842">
        <v>0.25291209999999997</v>
      </c>
      <c r="E842">
        <v>7.4235769999999999</v>
      </c>
      <c r="F842">
        <v>-1.4671506000000001</v>
      </c>
      <c r="G842">
        <v>7.7547420000000006E-2</v>
      </c>
      <c r="H842">
        <v>0.69071899999999997</v>
      </c>
      <c r="I842" s="2">
        <v>2.1600000000000002E-8</v>
      </c>
      <c r="J842" s="2">
        <v>1.23E-11</v>
      </c>
      <c r="K842">
        <v>-6.2294539999999997E-3</v>
      </c>
      <c r="L842">
        <v>0.69100353299999995</v>
      </c>
      <c r="M842" s="2">
        <v>2.8600000000000001E-8</v>
      </c>
      <c r="N842" s="2">
        <v>8.7500000000000005E-12</v>
      </c>
      <c r="O842">
        <v>-9.2601869999999996E-3</v>
      </c>
      <c r="R842">
        <v>420.1</v>
      </c>
      <c r="S842">
        <v>10.023941000000001</v>
      </c>
      <c r="T842">
        <v>-1.4671506000000001</v>
      </c>
    </row>
    <row r="843" spans="1:20" x14ac:dyDescent="0.35">
      <c r="A843">
        <v>420.6</v>
      </c>
      <c r="B843">
        <v>10.27486</v>
      </c>
      <c r="C843">
        <v>2203.9465</v>
      </c>
      <c r="D843">
        <v>-8.6647850000000002</v>
      </c>
      <c r="E843">
        <v>7.3132514999999998</v>
      </c>
      <c r="F843">
        <v>-1.4671506000000001</v>
      </c>
      <c r="G843">
        <v>0.23763289000000001</v>
      </c>
      <c r="H843">
        <v>0.69058836000000001</v>
      </c>
      <c r="I843" s="2">
        <v>2.18E-8</v>
      </c>
      <c r="J843" s="2">
        <v>1.23E-11</v>
      </c>
      <c r="K843">
        <v>-1.067405E-3</v>
      </c>
      <c r="L843">
        <v>0.68831027899999997</v>
      </c>
      <c r="M843" s="2">
        <v>2.7500000000000001E-8</v>
      </c>
      <c r="N843" s="2">
        <v>3.7899999999999998E-12</v>
      </c>
      <c r="O843">
        <v>5.7346109999999997E-3</v>
      </c>
      <c r="R843">
        <v>420.6</v>
      </c>
      <c r="S843">
        <v>10.27486</v>
      </c>
      <c r="T843">
        <v>-1.4671506000000001</v>
      </c>
    </row>
    <row r="844" spans="1:20" x14ac:dyDescent="0.35">
      <c r="A844">
        <v>421.1</v>
      </c>
      <c r="B844">
        <v>10.896485999999999</v>
      </c>
      <c r="C844">
        <v>2105.8462</v>
      </c>
      <c r="D844">
        <v>-11.634762</v>
      </c>
      <c r="E844">
        <v>7.3663926000000002</v>
      </c>
      <c r="F844">
        <v>-1.4671506000000001</v>
      </c>
      <c r="G844">
        <v>0.20133929</v>
      </c>
      <c r="H844">
        <v>0.69049793000000004</v>
      </c>
      <c r="I844" s="2">
        <v>2.8200000000000001E-8</v>
      </c>
      <c r="J844" s="2">
        <v>1.31E-11</v>
      </c>
      <c r="K844">
        <v>1.4311747999999999E-2</v>
      </c>
      <c r="L844">
        <v>0.68651041199999996</v>
      </c>
      <c r="M844" s="2">
        <v>3.5100000000000003E-8</v>
      </c>
      <c r="N844" s="2">
        <v>6.1000000000000003E-12</v>
      </c>
      <c r="O844">
        <v>1.8444197999999998E-2</v>
      </c>
      <c r="R844">
        <v>421.1</v>
      </c>
      <c r="S844">
        <v>10.896485999999999</v>
      </c>
      <c r="T844">
        <v>-1.4671506000000001</v>
      </c>
    </row>
    <row r="845" spans="1:20" x14ac:dyDescent="0.35">
      <c r="A845">
        <v>421.6</v>
      </c>
      <c r="B845">
        <v>11.679819999999999</v>
      </c>
      <c r="C845">
        <v>2100.5727999999999</v>
      </c>
      <c r="D845">
        <v>-11.245419500000001</v>
      </c>
      <c r="E845">
        <v>7.4232773999999999</v>
      </c>
      <c r="F845">
        <v>-1.4671506000000001</v>
      </c>
      <c r="G845">
        <v>0.26209968</v>
      </c>
      <c r="H845">
        <v>0.69050944000000003</v>
      </c>
      <c r="I845" s="2">
        <v>4.7400000000000001E-8</v>
      </c>
      <c r="J845" s="2">
        <v>1.7100000000000001E-11</v>
      </c>
      <c r="K845">
        <v>2.0313020000000001E-2</v>
      </c>
      <c r="L845">
        <v>0.68736862899999995</v>
      </c>
      <c r="M845" s="2">
        <v>9.4199999999999996E-8</v>
      </c>
      <c r="N845" s="2">
        <v>1.6E-11</v>
      </c>
      <c r="O845">
        <v>2.0733379999999999E-2</v>
      </c>
      <c r="R845">
        <v>421.6</v>
      </c>
      <c r="S845">
        <v>11.679819999999999</v>
      </c>
      <c r="T845">
        <v>-1.4671506000000001</v>
      </c>
    </row>
    <row r="846" spans="1:20" x14ac:dyDescent="0.35">
      <c r="A846">
        <v>422.1</v>
      </c>
      <c r="B846">
        <v>12.506463999999999</v>
      </c>
      <c r="C846">
        <v>2115.44</v>
      </c>
      <c r="D846">
        <v>-13.281689</v>
      </c>
      <c r="E846">
        <v>7.4800323999999998</v>
      </c>
      <c r="F846">
        <v>-1.4671506000000001</v>
      </c>
      <c r="G846">
        <v>0.25756024999999999</v>
      </c>
      <c r="H846">
        <v>0.69051070000000003</v>
      </c>
      <c r="I846" s="2">
        <v>1.66E-7</v>
      </c>
      <c r="J846" s="2">
        <v>2.1199999999999999E-11</v>
      </c>
      <c r="K846">
        <v>2.3142217E-2</v>
      </c>
      <c r="L846">
        <v>0.68806874299999998</v>
      </c>
      <c r="M846" s="2">
        <v>1.55E-7</v>
      </c>
      <c r="N846" s="2">
        <v>1.7700000000000001E-11</v>
      </c>
      <c r="O846">
        <v>2.4008738000000002E-2</v>
      </c>
      <c r="R846">
        <v>422.1</v>
      </c>
      <c r="S846">
        <v>12.506463999999999</v>
      </c>
      <c r="T846">
        <v>-1.4671506000000001</v>
      </c>
    </row>
    <row r="847" spans="1:20" x14ac:dyDescent="0.35">
      <c r="A847">
        <v>422.6</v>
      </c>
      <c r="B847">
        <v>13.359767</v>
      </c>
      <c r="C847">
        <v>2094.2112000000002</v>
      </c>
      <c r="D847">
        <v>-12.61327</v>
      </c>
      <c r="E847">
        <v>7.5411763000000001</v>
      </c>
      <c r="F847">
        <v>-1.4671506000000001</v>
      </c>
      <c r="G847">
        <v>0.2671521</v>
      </c>
      <c r="H847">
        <v>0.69053359999999997</v>
      </c>
      <c r="I847" s="2">
        <v>1.9999999999999999E-7</v>
      </c>
      <c r="J847" s="2">
        <v>2.3600000000000001E-11</v>
      </c>
      <c r="K847">
        <v>2.4117554999999999E-2</v>
      </c>
      <c r="L847">
        <v>0.68938407199999996</v>
      </c>
      <c r="M847" s="2">
        <v>1.72E-7</v>
      </c>
      <c r="N847" s="2">
        <v>2.17E-11</v>
      </c>
      <c r="O847">
        <v>2.4536263999999999E-2</v>
      </c>
      <c r="R847">
        <v>422.6</v>
      </c>
      <c r="S847">
        <v>13.359767</v>
      </c>
      <c r="T847">
        <v>-1.4671506000000001</v>
      </c>
    </row>
    <row r="848" spans="1:20" x14ac:dyDescent="0.35">
      <c r="A848">
        <v>423.1</v>
      </c>
      <c r="B848">
        <v>14.125622999999999</v>
      </c>
      <c r="C848">
        <v>2106.9830000000002</v>
      </c>
      <c r="D848">
        <v>-13.268216000000001</v>
      </c>
      <c r="E848">
        <v>7.5980153000000001</v>
      </c>
      <c r="F848">
        <v>-1.4671506000000001</v>
      </c>
      <c r="G848">
        <v>0.27423579999999997</v>
      </c>
      <c r="H848">
        <v>0.69056030000000002</v>
      </c>
      <c r="I848" s="2">
        <v>2.2399999999999999E-7</v>
      </c>
      <c r="J848" s="2">
        <v>2.5299999999999999E-11</v>
      </c>
      <c r="K848">
        <v>2.4655337999999999E-2</v>
      </c>
      <c r="L848">
        <v>0.68957717299999999</v>
      </c>
      <c r="M848" s="2">
        <v>1.74E-7</v>
      </c>
      <c r="N848" s="2">
        <v>2.4200000000000001E-11</v>
      </c>
      <c r="O848">
        <v>2.4761466999999999E-2</v>
      </c>
      <c r="R848">
        <v>423.1</v>
      </c>
      <c r="S848">
        <v>14.125622999999999</v>
      </c>
      <c r="T848">
        <v>-1.4671506000000001</v>
      </c>
    </row>
    <row r="849" spans="1:20" x14ac:dyDescent="0.35">
      <c r="A849">
        <v>423.6</v>
      </c>
      <c r="B849">
        <v>14.991762</v>
      </c>
      <c r="C849">
        <v>2099.6732999999999</v>
      </c>
      <c r="D849">
        <v>-13.265968000000001</v>
      </c>
      <c r="E849">
        <v>7.6643004000000001</v>
      </c>
      <c r="F849">
        <v>-1.4671506000000001</v>
      </c>
      <c r="G849">
        <v>0.27489161000000001</v>
      </c>
      <c r="H849">
        <v>0.69058560000000002</v>
      </c>
      <c r="I849" s="2">
        <v>2.6300000000000001E-7</v>
      </c>
      <c r="J849" s="2">
        <v>2.7E-11</v>
      </c>
      <c r="K849">
        <v>2.4939604000000001E-2</v>
      </c>
      <c r="L849">
        <v>0.68937777600000005</v>
      </c>
      <c r="M849" s="2">
        <v>1.73E-7</v>
      </c>
      <c r="N849" s="2">
        <v>2.5600000000000001E-11</v>
      </c>
      <c r="O849">
        <v>2.5012386000000001E-2</v>
      </c>
      <c r="R849">
        <v>423.6</v>
      </c>
      <c r="S849">
        <v>14.991762</v>
      </c>
      <c r="T849">
        <v>-1.4671506000000001</v>
      </c>
    </row>
    <row r="850" spans="1:20" x14ac:dyDescent="0.35">
      <c r="A850">
        <v>424.1</v>
      </c>
      <c r="B850">
        <v>15.862466</v>
      </c>
      <c r="C850">
        <v>2101.5439999999999</v>
      </c>
      <c r="D850">
        <v>-13.357575000000001</v>
      </c>
      <c r="E850">
        <v>7.7330120000000004</v>
      </c>
      <c r="F850">
        <v>-1.4671506000000001</v>
      </c>
      <c r="G850">
        <v>0.28000269999999999</v>
      </c>
      <c r="H850">
        <v>0.69061890000000004</v>
      </c>
      <c r="I850" s="2">
        <v>3.0199999999999998E-7</v>
      </c>
      <c r="J850" s="2">
        <v>2.8499999999999999E-11</v>
      </c>
      <c r="K850">
        <v>2.5138592000000001E-2</v>
      </c>
      <c r="L850">
        <v>0.68895959500000004</v>
      </c>
      <c r="M850" s="2">
        <v>1.79E-7</v>
      </c>
      <c r="N850" s="2">
        <v>2.72E-11</v>
      </c>
      <c r="O850">
        <v>2.5691736999999999E-2</v>
      </c>
      <c r="R850">
        <v>424.1</v>
      </c>
      <c r="S850">
        <v>15.862466</v>
      </c>
      <c r="T850">
        <v>-1.4671506000000001</v>
      </c>
    </row>
    <row r="851" spans="1:20" x14ac:dyDescent="0.35">
      <c r="A851">
        <v>424.6</v>
      </c>
      <c r="B851">
        <v>16.735099999999999</v>
      </c>
      <c r="C851">
        <v>2101.4005999999999</v>
      </c>
      <c r="D851">
        <v>-13.468588</v>
      </c>
      <c r="E851">
        <v>7.8033029999999997</v>
      </c>
      <c r="F851">
        <v>-1.4671506000000001</v>
      </c>
      <c r="G851">
        <v>0.28145530000000002</v>
      </c>
      <c r="H851">
        <v>0.69065224999999997</v>
      </c>
      <c r="I851" s="2">
        <v>3.3599999999999999E-7</v>
      </c>
      <c r="J851" s="2">
        <v>2.9699999999999998E-11</v>
      </c>
      <c r="K851">
        <v>2.5294673E-2</v>
      </c>
      <c r="L851">
        <v>0.68841347900000005</v>
      </c>
      <c r="M851" s="2">
        <v>1.9500000000000001E-7</v>
      </c>
      <c r="N851" s="2">
        <v>3.0200000000000003E-11</v>
      </c>
      <c r="O851">
        <v>2.6712745E-2</v>
      </c>
      <c r="R851">
        <v>424.6</v>
      </c>
      <c r="S851">
        <v>16.735099999999999</v>
      </c>
      <c r="T851">
        <v>-1.4671506000000001</v>
      </c>
    </row>
    <row r="852" spans="1:20" x14ac:dyDescent="0.35">
      <c r="A852">
        <v>425.1</v>
      </c>
      <c r="B852">
        <v>17.610116999999999</v>
      </c>
      <c r="C852">
        <v>2100.3499000000002</v>
      </c>
      <c r="D852">
        <v>-13.442188</v>
      </c>
      <c r="E852">
        <v>7.8749814000000002</v>
      </c>
      <c r="F852">
        <v>-1.4671506000000001</v>
      </c>
      <c r="G852">
        <v>0.28320413999999999</v>
      </c>
      <c r="H852">
        <v>0.69068750000000001</v>
      </c>
      <c r="I852" s="2">
        <v>3.7500000000000001E-7</v>
      </c>
      <c r="J852" s="2">
        <v>3.0700000000000001E-11</v>
      </c>
      <c r="K852">
        <v>2.5400203E-2</v>
      </c>
      <c r="L852">
        <v>0.687835435</v>
      </c>
      <c r="M852" s="2">
        <v>2.2499999999999999E-7</v>
      </c>
      <c r="N852" s="2">
        <v>3.55E-11</v>
      </c>
      <c r="O852">
        <v>2.7733160999999999E-2</v>
      </c>
      <c r="R852">
        <v>425.1</v>
      </c>
      <c r="S852">
        <v>17.610116999999999</v>
      </c>
      <c r="T852">
        <v>-1.4671506000000001</v>
      </c>
    </row>
    <row r="853" spans="1:20" x14ac:dyDescent="0.35">
      <c r="A853">
        <v>425.6</v>
      </c>
      <c r="B853">
        <v>18.389223000000001</v>
      </c>
      <c r="C853">
        <v>2100.9036000000001</v>
      </c>
      <c r="D853">
        <v>-13.469652999999999</v>
      </c>
      <c r="E853">
        <v>7.9395145999999999</v>
      </c>
      <c r="F853">
        <v>-1.4671506000000001</v>
      </c>
      <c r="G853">
        <v>0.28462955000000001</v>
      </c>
      <c r="H853">
        <v>0.69072310000000003</v>
      </c>
      <c r="I853" s="2">
        <v>4.0699999999999998E-7</v>
      </c>
      <c r="J853" s="2">
        <v>3.1400000000000003E-11</v>
      </c>
      <c r="K853">
        <v>2.5495037000000002E-2</v>
      </c>
      <c r="L853">
        <v>0.687376443</v>
      </c>
      <c r="M853" s="2">
        <v>2.6800000000000002E-7</v>
      </c>
      <c r="N853" s="2">
        <v>4.1499999999999999E-11</v>
      </c>
      <c r="O853">
        <v>2.8292819E-2</v>
      </c>
      <c r="R853">
        <v>425.6</v>
      </c>
      <c r="S853">
        <v>18.389223000000001</v>
      </c>
      <c r="T853">
        <v>-1.4671506000000001</v>
      </c>
    </row>
    <row r="854" spans="1:20" x14ac:dyDescent="0.35">
      <c r="A854">
        <v>426.1</v>
      </c>
      <c r="B854">
        <v>19.267026999999999</v>
      </c>
      <c r="C854">
        <v>2100.3674000000001</v>
      </c>
      <c r="D854">
        <v>-13.442800999999999</v>
      </c>
      <c r="E854">
        <v>8.0127579999999998</v>
      </c>
      <c r="F854">
        <v>-1.4671506000000001</v>
      </c>
      <c r="G854">
        <v>0.285636</v>
      </c>
      <c r="H854">
        <v>0.69075494999999998</v>
      </c>
      <c r="I854" s="2">
        <v>4.4400000000000001E-7</v>
      </c>
      <c r="J854" s="2">
        <v>3.1999999999999999E-11</v>
      </c>
      <c r="K854">
        <v>2.5564951999999998E-2</v>
      </c>
      <c r="L854">
        <v>0.68696833499999999</v>
      </c>
      <c r="M854" s="2">
        <v>3.0499999999999999E-7</v>
      </c>
      <c r="N854" s="2">
        <v>4.5300000000000001E-11</v>
      </c>
      <c r="O854">
        <v>2.8355255999999999E-2</v>
      </c>
      <c r="R854">
        <v>426.1</v>
      </c>
      <c r="S854">
        <v>19.267026999999999</v>
      </c>
      <c r="T854">
        <v>-1.4671506000000001</v>
      </c>
    </row>
    <row r="855" spans="1:20" x14ac:dyDescent="0.35">
      <c r="A855">
        <v>426.6</v>
      </c>
      <c r="B855">
        <v>20.146090000000001</v>
      </c>
      <c r="C855">
        <v>2100.3782000000001</v>
      </c>
      <c r="D855">
        <v>-13.415209000000001</v>
      </c>
      <c r="E855">
        <v>8.0864449999999994</v>
      </c>
      <c r="F855">
        <v>-1.4671506000000001</v>
      </c>
      <c r="G855">
        <v>0.28645779999999998</v>
      </c>
      <c r="H855">
        <v>0.69079069999999998</v>
      </c>
      <c r="I855" s="2">
        <v>4.63E-7</v>
      </c>
      <c r="J855" s="2">
        <v>3.2300000000000001E-11</v>
      </c>
      <c r="K855">
        <v>2.5597137999999998E-2</v>
      </c>
      <c r="L855">
        <v>0.68643401699999995</v>
      </c>
      <c r="M855" s="2">
        <v>3.2899999999999999E-7</v>
      </c>
      <c r="N855" s="2">
        <v>4.6699999999999998E-11</v>
      </c>
      <c r="O855">
        <v>2.8421182999999999E-2</v>
      </c>
      <c r="R855">
        <v>426.6</v>
      </c>
      <c r="S855">
        <v>20.146090000000001</v>
      </c>
      <c r="T855">
        <v>-1.4671506000000001</v>
      </c>
    </row>
    <row r="856" spans="1:20" x14ac:dyDescent="0.35">
      <c r="A856">
        <v>427.1</v>
      </c>
      <c r="B856">
        <v>20.999704000000001</v>
      </c>
      <c r="C856">
        <v>2098.7516999999998</v>
      </c>
      <c r="D856">
        <v>-13.343531</v>
      </c>
      <c r="E856">
        <v>8.1648150000000008</v>
      </c>
      <c r="F856">
        <v>-1.4671506000000001</v>
      </c>
      <c r="G856">
        <v>0.23206811999999999</v>
      </c>
      <c r="H856">
        <v>0.69082606000000002</v>
      </c>
      <c r="I856" s="2">
        <v>4.8999999999999997E-7</v>
      </c>
      <c r="J856" s="2">
        <v>3.2700000000000001E-11</v>
      </c>
      <c r="K856">
        <v>2.5652278000000001E-2</v>
      </c>
      <c r="L856">
        <v>0.68597466200000001</v>
      </c>
      <c r="M856" s="2">
        <v>3.4299999999999999E-7</v>
      </c>
      <c r="N856" s="2">
        <v>4.7200000000000002E-11</v>
      </c>
      <c r="O856">
        <v>2.8140249999999999E-2</v>
      </c>
      <c r="R856">
        <v>427.1</v>
      </c>
      <c r="S856">
        <v>20.999704000000001</v>
      </c>
      <c r="T856">
        <v>-1.4671506000000001</v>
      </c>
    </row>
    <row r="857" spans="1:20" x14ac:dyDescent="0.35">
      <c r="A857">
        <v>427.6</v>
      </c>
      <c r="B857">
        <v>21.114836</v>
      </c>
      <c r="C857">
        <v>1884.9313</v>
      </c>
      <c r="D857">
        <v>-7.1897107299999998</v>
      </c>
      <c r="E857">
        <v>8.448677</v>
      </c>
      <c r="F857">
        <v>-1.4671506000000001</v>
      </c>
      <c r="G857">
        <v>3.423499E-2</v>
      </c>
      <c r="H857">
        <v>0.69086086999999996</v>
      </c>
      <c r="I857" s="2">
        <v>5.0500000000000004E-7</v>
      </c>
      <c r="J857" s="2">
        <v>3.3000000000000002E-11</v>
      </c>
      <c r="K857">
        <v>1.7889749999999999E-2</v>
      </c>
      <c r="L857">
        <v>0.68577657599999997</v>
      </c>
      <c r="M857" s="2">
        <v>2.8799999999999998E-7</v>
      </c>
      <c r="N857" s="2">
        <v>4.5499999999999998E-11</v>
      </c>
      <c r="O857">
        <v>2.3795401000000001E-2</v>
      </c>
      <c r="R857">
        <v>427.6</v>
      </c>
      <c r="S857">
        <v>21.114836</v>
      </c>
      <c r="T857">
        <v>-1.4671506000000001</v>
      </c>
    </row>
    <row r="858" spans="1:20" x14ac:dyDescent="0.35">
      <c r="A858">
        <v>428.1</v>
      </c>
      <c r="B858">
        <v>20.798296000000001</v>
      </c>
      <c r="C858">
        <v>2236.3627999999999</v>
      </c>
      <c r="D858">
        <v>-1.6278303999999999</v>
      </c>
      <c r="E858">
        <v>8.4985140000000001</v>
      </c>
      <c r="F858">
        <v>-1.4671506000000001</v>
      </c>
      <c r="G858">
        <v>0.12681561999999999</v>
      </c>
      <c r="H858">
        <v>0.69078565000000003</v>
      </c>
      <c r="I858" s="2">
        <v>2.05E-7</v>
      </c>
      <c r="J858" s="2">
        <v>3.1100000000000001E-11</v>
      </c>
      <c r="K858">
        <v>-6.3317139999999996E-3</v>
      </c>
      <c r="L858">
        <v>0.68643915700000002</v>
      </c>
      <c r="M858" s="2">
        <v>1.54E-7</v>
      </c>
      <c r="N858" s="2">
        <v>3.83E-11</v>
      </c>
      <c r="O858">
        <v>1.2217804000000001E-2</v>
      </c>
      <c r="R858">
        <v>428.1</v>
      </c>
      <c r="S858">
        <v>20.798296000000001</v>
      </c>
      <c r="T858">
        <v>-1.4671506000000001</v>
      </c>
    </row>
    <row r="859" spans="1:20" x14ac:dyDescent="0.35">
      <c r="A859">
        <v>428.6</v>
      </c>
      <c r="B859">
        <v>20.275891999999999</v>
      </c>
      <c r="C859">
        <v>2062.0327000000002</v>
      </c>
      <c r="D859">
        <v>-0.37227252</v>
      </c>
      <c r="E859">
        <v>8.5510190000000001</v>
      </c>
      <c r="F859">
        <v>-1.4671506000000001</v>
      </c>
      <c r="G859">
        <v>3.8753625E-2</v>
      </c>
      <c r="H859">
        <v>0.69061655</v>
      </c>
      <c r="I859" s="2">
        <v>1.5599999999999999E-7</v>
      </c>
      <c r="J859" s="2">
        <v>2.4200000000000001E-11</v>
      </c>
      <c r="K859">
        <v>-1.3590645E-2</v>
      </c>
      <c r="L859">
        <v>0.68658256399999995</v>
      </c>
      <c r="M859" s="2">
        <v>1.05E-7</v>
      </c>
      <c r="N859" s="2">
        <v>3.2200000000000003E-11</v>
      </c>
      <c r="O859">
        <v>-1.2723529999999999E-3</v>
      </c>
      <c r="R859">
        <v>428.6</v>
      </c>
      <c r="S859">
        <v>20.275891999999999</v>
      </c>
      <c r="T859">
        <v>-1.4671506000000001</v>
      </c>
    </row>
    <row r="860" spans="1:20" x14ac:dyDescent="0.35">
      <c r="A860">
        <v>429.1</v>
      </c>
      <c r="B860">
        <v>19.632000000000001</v>
      </c>
      <c r="C860">
        <v>2101.5832999999998</v>
      </c>
      <c r="D860">
        <v>-0.43510602700000001</v>
      </c>
      <c r="E860">
        <v>8.6113700000000009</v>
      </c>
      <c r="F860">
        <v>-1.4671506000000001</v>
      </c>
      <c r="G860">
        <v>9.1310870000000002E-2</v>
      </c>
      <c r="H860">
        <v>0.69053304000000004</v>
      </c>
      <c r="I860" s="2">
        <v>7.3000000000000005E-8</v>
      </c>
      <c r="J860" s="2">
        <v>1.5500000000000001E-11</v>
      </c>
      <c r="K860">
        <v>-1.7845570000000002E-2</v>
      </c>
      <c r="L860">
        <v>0.68545935300000005</v>
      </c>
      <c r="M860" s="2">
        <v>6.5799999999999994E-8</v>
      </c>
      <c r="N860" s="2">
        <v>2.0199999999999999E-11</v>
      </c>
      <c r="O860">
        <v>-1.7208094E-2</v>
      </c>
      <c r="R860">
        <v>429.1</v>
      </c>
      <c r="S860">
        <v>19.632000000000001</v>
      </c>
      <c r="T860">
        <v>-1.4671506000000001</v>
      </c>
    </row>
    <row r="861" spans="1:20" x14ac:dyDescent="0.35">
      <c r="A861">
        <v>429.6</v>
      </c>
      <c r="B861">
        <v>18.984995000000001</v>
      </c>
      <c r="C861">
        <v>2112.5718000000002</v>
      </c>
      <c r="D861">
        <v>-0.47281715000000002</v>
      </c>
      <c r="E861">
        <v>8.666226</v>
      </c>
      <c r="F861">
        <v>-1.4671506000000001</v>
      </c>
      <c r="G861">
        <v>6.4821900000000002E-2</v>
      </c>
      <c r="H861">
        <v>0.69039019999999995</v>
      </c>
      <c r="I861" s="2">
        <v>7.1900000000000002E-8</v>
      </c>
      <c r="J861" s="2">
        <v>1.33E-11</v>
      </c>
      <c r="K861">
        <v>-1.8994283000000001E-2</v>
      </c>
      <c r="L861">
        <v>0.68428694700000003</v>
      </c>
      <c r="M861" s="2">
        <v>4.6800000000000002E-8</v>
      </c>
      <c r="N861" s="2">
        <v>1.0799999999999999E-11</v>
      </c>
      <c r="O861">
        <v>-2.4909522999999999E-2</v>
      </c>
      <c r="R861">
        <v>429.6</v>
      </c>
      <c r="S861">
        <v>18.984995000000001</v>
      </c>
      <c r="T861">
        <v>-1.4671506000000001</v>
      </c>
    </row>
    <row r="862" spans="1:20" x14ac:dyDescent="0.35">
      <c r="A862">
        <v>430.1</v>
      </c>
      <c r="B862">
        <v>18.31277</v>
      </c>
      <c r="C862">
        <v>2088.0700000000002</v>
      </c>
      <c r="D862">
        <v>-0.123924812</v>
      </c>
      <c r="E862">
        <v>8.7204200000000007</v>
      </c>
      <c r="F862">
        <v>-1.4671506000000001</v>
      </c>
      <c r="G862">
        <v>7.3869765000000004E-2</v>
      </c>
      <c r="H862">
        <v>0.6902703</v>
      </c>
      <c r="I862" s="2">
        <v>6.2299999999999995E-8</v>
      </c>
      <c r="J862" s="2">
        <v>1.26E-11</v>
      </c>
      <c r="K862">
        <v>-1.9656705E-2</v>
      </c>
      <c r="L862">
        <v>0.68483002800000004</v>
      </c>
      <c r="M862" s="2">
        <v>4.06E-8</v>
      </c>
      <c r="N862" s="2">
        <v>8.9500000000000004E-12</v>
      </c>
      <c r="O862">
        <v>-2.6979713999999998E-2</v>
      </c>
      <c r="R862">
        <v>430.1</v>
      </c>
      <c r="S862">
        <v>18.31277</v>
      </c>
      <c r="T862">
        <v>-1.4671506000000001</v>
      </c>
    </row>
    <row r="863" spans="1:20" x14ac:dyDescent="0.35">
      <c r="A863">
        <v>430.6</v>
      </c>
      <c r="B863">
        <v>17.716294999999999</v>
      </c>
      <c r="C863">
        <v>2107.5808000000002</v>
      </c>
      <c r="D863">
        <v>0.16241981</v>
      </c>
      <c r="E863">
        <v>8.7658950000000004</v>
      </c>
      <c r="F863">
        <v>-1.4671506000000001</v>
      </c>
      <c r="G863">
        <v>7.4603030000000001E-2</v>
      </c>
      <c r="H863">
        <v>0.69014240000000004</v>
      </c>
      <c r="I863" s="2">
        <v>6.3800000000000002E-8</v>
      </c>
      <c r="J863" s="2">
        <v>1.26E-11</v>
      </c>
      <c r="K863">
        <v>-1.9792337E-2</v>
      </c>
      <c r="L863">
        <v>0.68578423499999996</v>
      </c>
      <c r="M863" s="2">
        <v>3.7900000000000002E-8</v>
      </c>
      <c r="N863" s="2">
        <v>9.2999999999999996E-12</v>
      </c>
      <c r="O863">
        <v>-2.7240015999999999E-2</v>
      </c>
      <c r="R863">
        <v>430.6</v>
      </c>
      <c r="S863">
        <v>17.716294999999999</v>
      </c>
      <c r="T863">
        <v>-1.4671506000000001</v>
      </c>
    </row>
    <row r="864" spans="1:20" x14ac:dyDescent="0.35">
      <c r="A864">
        <v>431.1</v>
      </c>
      <c r="B864">
        <v>17.044858999999999</v>
      </c>
      <c r="C864">
        <v>2097.6423</v>
      </c>
      <c r="D864">
        <v>0.24980411999999999</v>
      </c>
      <c r="E864">
        <v>8.8138030000000001</v>
      </c>
      <c r="F864">
        <v>-1.4671506000000001</v>
      </c>
      <c r="G864">
        <v>7.113411E-2</v>
      </c>
      <c r="H864">
        <v>0.690025</v>
      </c>
      <c r="I864" s="2">
        <v>5.99E-8</v>
      </c>
      <c r="J864" s="2">
        <v>1.26E-11</v>
      </c>
      <c r="K864">
        <v>-1.983035E-2</v>
      </c>
      <c r="L864">
        <v>0.68657095499999998</v>
      </c>
      <c r="M864" s="2">
        <v>3.7E-8</v>
      </c>
      <c r="N864" s="2">
        <v>1.0099999999999999E-11</v>
      </c>
      <c r="O864">
        <v>-2.6807773999999999E-2</v>
      </c>
      <c r="R864">
        <v>431.1</v>
      </c>
      <c r="S864">
        <v>17.044858999999999</v>
      </c>
      <c r="T864">
        <v>-1.4671506000000001</v>
      </c>
    </row>
    <row r="865" spans="1:20" x14ac:dyDescent="0.35">
      <c r="A865">
        <v>431.6</v>
      </c>
      <c r="B865">
        <v>16.371593000000001</v>
      </c>
      <c r="C865">
        <v>2099.3957999999998</v>
      </c>
      <c r="D865">
        <v>0.38823235</v>
      </c>
      <c r="E865">
        <v>8.8585530000000006</v>
      </c>
      <c r="F865">
        <v>-1.4671506000000001</v>
      </c>
      <c r="G865">
        <v>7.3772439999999995E-2</v>
      </c>
      <c r="H865">
        <v>0.68989549999999999</v>
      </c>
      <c r="I865" s="2">
        <v>6.43E-8</v>
      </c>
      <c r="J865" s="2">
        <v>1.26E-11</v>
      </c>
      <c r="K865">
        <v>-1.9855141999999999E-2</v>
      </c>
      <c r="L865">
        <v>0.687178909</v>
      </c>
      <c r="M865" s="2">
        <v>3.7100000000000001E-8</v>
      </c>
      <c r="N865" s="2">
        <v>1.1200000000000001E-11</v>
      </c>
      <c r="O865">
        <v>-2.5778808E-2</v>
      </c>
      <c r="R865">
        <v>431.6</v>
      </c>
      <c r="S865">
        <v>16.371593000000001</v>
      </c>
      <c r="T865">
        <v>-1.4671506000000001</v>
      </c>
    </row>
    <row r="866" spans="1:20" x14ac:dyDescent="0.35">
      <c r="A866">
        <v>432.1</v>
      </c>
      <c r="B866">
        <v>15.700765000000001</v>
      </c>
      <c r="C866">
        <v>2101.2033999999999</v>
      </c>
      <c r="D866">
        <v>0.2386654</v>
      </c>
      <c r="E866">
        <v>8.8993280000000006</v>
      </c>
      <c r="F866">
        <v>-1.4671506000000001</v>
      </c>
      <c r="G866">
        <v>7.3197209999999999E-2</v>
      </c>
      <c r="H866">
        <v>0.6897607</v>
      </c>
      <c r="I866" s="2">
        <v>6.43E-8</v>
      </c>
      <c r="J866" s="2">
        <v>1.26E-11</v>
      </c>
      <c r="K866">
        <v>-1.9838389000000001E-2</v>
      </c>
      <c r="L866">
        <v>0.68766206699999999</v>
      </c>
      <c r="M866" s="2">
        <v>3.77E-8</v>
      </c>
      <c r="N866" s="2">
        <v>1.2200000000000001E-11</v>
      </c>
      <c r="O866">
        <v>-2.4238857999999999E-2</v>
      </c>
      <c r="R866">
        <v>432.1</v>
      </c>
      <c r="S866">
        <v>15.700765000000001</v>
      </c>
      <c r="T866">
        <v>-1.4671506000000001</v>
      </c>
    </row>
    <row r="867" spans="1:20" x14ac:dyDescent="0.35">
      <c r="A867">
        <v>432.6</v>
      </c>
      <c r="B867">
        <v>15.1047735</v>
      </c>
      <c r="C867">
        <v>2099.1046999999999</v>
      </c>
      <c r="D867">
        <v>0.3125463</v>
      </c>
      <c r="E867">
        <v>8.9321590000000004</v>
      </c>
      <c r="F867">
        <v>-1.4671506000000001</v>
      </c>
      <c r="G867">
        <v>7.3499369999999994E-2</v>
      </c>
      <c r="H867">
        <v>0.68962469999999998</v>
      </c>
      <c r="I867" s="2">
        <v>6.3300000000000004E-8</v>
      </c>
      <c r="J867" s="2">
        <v>1.26E-11</v>
      </c>
      <c r="K867">
        <v>-1.9808095000000001E-2</v>
      </c>
      <c r="L867">
        <v>0.68797308099999999</v>
      </c>
      <c r="M867" s="2">
        <v>3.8199999999999998E-8</v>
      </c>
      <c r="N867" s="2">
        <v>1.27E-11</v>
      </c>
      <c r="O867">
        <v>-2.2585503E-2</v>
      </c>
      <c r="R867">
        <v>432.6</v>
      </c>
      <c r="S867">
        <v>15.1047735</v>
      </c>
      <c r="T867">
        <v>-1.4671506000000001</v>
      </c>
    </row>
    <row r="868" spans="1:20" x14ac:dyDescent="0.35">
      <c r="A868">
        <v>433.1</v>
      </c>
      <c r="B868">
        <v>14.437054</v>
      </c>
      <c r="C868">
        <v>2100.3735000000001</v>
      </c>
      <c r="D868">
        <v>0.29352516000000001</v>
      </c>
      <c r="E868">
        <v>8.9646880000000007</v>
      </c>
      <c r="F868">
        <v>-1.4671506000000001</v>
      </c>
      <c r="G868">
        <v>7.4091770000000001E-2</v>
      </c>
      <c r="H868">
        <v>0.6895019</v>
      </c>
      <c r="I868" s="2">
        <v>6.7200000000000006E-8</v>
      </c>
      <c r="J868" s="2">
        <v>1.27E-11</v>
      </c>
      <c r="K868">
        <v>-1.9773341999999999E-2</v>
      </c>
      <c r="L868">
        <v>0.68811139899999996</v>
      </c>
      <c r="M868" s="2">
        <v>3.8500000000000001E-8</v>
      </c>
      <c r="N868" s="2">
        <v>1.28E-11</v>
      </c>
      <c r="O868">
        <v>-2.1348285000000002E-2</v>
      </c>
      <c r="R868">
        <v>433.1</v>
      </c>
      <c r="S868">
        <v>14.437054</v>
      </c>
      <c r="T868">
        <v>-1.4671506000000001</v>
      </c>
    </row>
    <row r="869" spans="1:20" x14ac:dyDescent="0.35">
      <c r="A869">
        <v>433.6</v>
      </c>
      <c r="B869">
        <v>13.843662999999999</v>
      </c>
      <c r="C869">
        <v>2100.0037000000002</v>
      </c>
      <c r="D869">
        <v>0.28178166999999998</v>
      </c>
      <c r="E869">
        <v>8.9707509999999999</v>
      </c>
      <c r="F869">
        <v>-1.4671506000000001</v>
      </c>
      <c r="G869">
        <v>7.4033244999999998E-2</v>
      </c>
      <c r="H869">
        <v>0.68936074000000003</v>
      </c>
      <c r="I869" s="2">
        <v>6.7099999999999999E-8</v>
      </c>
      <c r="J869" s="2">
        <v>1.27E-11</v>
      </c>
      <c r="K869">
        <v>-1.9133155999999998E-2</v>
      </c>
      <c r="L869">
        <v>0.68814010199999998</v>
      </c>
      <c r="M869" s="2">
        <v>3.8299999999999999E-8</v>
      </c>
      <c r="N869" s="2">
        <v>1.25E-11</v>
      </c>
      <c r="O869">
        <v>-2.0841071999999999E-2</v>
      </c>
      <c r="R869">
        <v>433.6</v>
      </c>
      <c r="S869">
        <v>13.843662999999999</v>
      </c>
      <c r="T869">
        <v>-1.4671506000000001</v>
      </c>
    </row>
    <row r="870" spans="1:20" x14ac:dyDescent="0.35">
      <c r="A870">
        <v>434.1</v>
      </c>
      <c r="B870">
        <v>13.329579000000001</v>
      </c>
      <c r="C870">
        <v>2099.9879999999998</v>
      </c>
      <c r="D870">
        <v>0.28799187999999998</v>
      </c>
      <c r="E870">
        <v>8.9952810000000003</v>
      </c>
      <c r="F870">
        <v>-1.4671506000000001</v>
      </c>
      <c r="G870">
        <v>7.4463169999999995E-2</v>
      </c>
      <c r="H870">
        <v>0.68921750000000004</v>
      </c>
      <c r="I870" s="2">
        <v>7.0099999999999999E-8</v>
      </c>
      <c r="J870" s="2">
        <v>1.27E-11</v>
      </c>
      <c r="K870">
        <v>-1.6501887E-2</v>
      </c>
      <c r="L870">
        <v>0.68812756200000003</v>
      </c>
      <c r="M870" s="2">
        <v>3.8000000000000003E-8</v>
      </c>
      <c r="N870" s="2">
        <v>1.2200000000000001E-11</v>
      </c>
      <c r="O870">
        <v>-2.0985177000000001E-2</v>
      </c>
      <c r="R870">
        <v>434.1</v>
      </c>
      <c r="S870">
        <v>13.329579000000001</v>
      </c>
      <c r="T870">
        <v>-1.4671506000000001</v>
      </c>
    </row>
    <row r="871" spans="1:20" x14ac:dyDescent="0.35">
      <c r="A871">
        <v>434.6</v>
      </c>
      <c r="B871">
        <v>13.331216</v>
      </c>
      <c r="C871">
        <v>2107.6696999999999</v>
      </c>
      <c r="D871">
        <v>-5.4838760000000004E-3</v>
      </c>
      <c r="E871">
        <v>8.8664249999999996</v>
      </c>
      <c r="F871">
        <v>-1.4671506000000001</v>
      </c>
      <c r="G871">
        <v>0.12859324999999999</v>
      </c>
      <c r="H871">
        <v>0.68907165999999997</v>
      </c>
      <c r="I871" s="2">
        <v>7.0399999999999995E-8</v>
      </c>
      <c r="J871" s="2">
        <v>1.27E-11</v>
      </c>
      <c r="K871">
        <v>-9.8542779999999993E-3</v>
      </c>
      <c r="L871">
        <v>0.68825318499999999</v>
      </c>
      <c r="M871" s="2">
        <v>3.8500000000000001E-8</v>
      </c>
      <c r="N871" s="2">
        <v>1.27E-11</v>
      </c>
      <c r="O871">
        <v>-1.9125730000000001E-2</v>
      </c>
      <c r="R871">
        <v>434.6</v>
      </c>
      <c r="S871">
        <v>13.331216</v>
      </c>
      <c r="T871">
        <v>-1.4671506000000001</v>
      </c>
    </row>
    <row r="872" spans="1:20" x14ac:dyDescent="0.35">
      <c r="A872">
        <v>435.1</v>
      </c>
      <c r="B872">
        <v>13.725854999999999</v>
      </c>
      <c r="C872">
        <v>2161.1999999999998</v>
      </c>
      <c r="D872">
        <v>-8.7973169999999996</v>
      </c>
      <c r="E872">
        <v>8.9126799999999999</v>
      </c>
      <c r="F872">
        <v>-1.4671506000000001</v>
      </c>
      <c r="G872">
        <v>0.15941076000000001</v>
      </c>
      <c r="H872">
        <v>0.68894219999999995</v>
      </c>
      <c r="I872" s="2">
        <v>7.6599999999999998E-8</v>
      </c>
      <c r="J872" s="2">
        <v>1.29E-11</v>
      </c>
      <c r="K872">
        <v>6.3223480000000002E-3</v>
      </c>
      <c r="L872">
        <v>0.68648298600000002</v>
      </c>
      <c r="M872" s="2">
        <v>4.0800000000000001E-8</v>
      </c>
      <c r="N872" s="2">
        <v>1.0699999999999999E-11</v>
      </c>
      <c r="O872">
        <v>-1.927586E-3</v>
      </c>
      <c r="R872">
        <v>435.1</v>
      </c>
      <c r="S872">
        <v>13.725854999999999</v>
      </c>
      <c r="T872">
        <v>-1.4671506000000001</v>
      </c>
    </row>
    <row r="873" spans="1:20" x14ac:dyDescent="0.35">
      <c r="A873">
        <v>435.6</v>
      </c>
      <c r="B873">
        <v>14.284449</v>
      </c>
      <c r="C873">
        <v>2080.0675999999999</v>
      </c>
      <c r="D873">
        <v>-7.0178174999999996</v>
      </c>
      <c r="E873">
        <v>8.955292</v>
      </c>
      <c r="F873">
        <v>-1.4671506000000001</v>
      </c>
      <c r="G873">
        <v>0.19009101</v>
      </c>
      <c r="H873">
        <v>0.68887100000000001</v>
      </c>
      <c r="I873" s="2">
        <v>7.7599999999999993E-8</v>
      </c>
      <c r="J873" s="2">
        <v>1.36E-11</v>
      </c>
      <c r="K873">
        <v>1.3748214E-2</v>
      </c>
      <c r="L873">
        <v>0.68357075700000003</v>
      </c>
      <c r="M873" s="2">
        <v>3.8899999999999998E-8</v>
      </c>
      <c r="N873" s="2">
        <v>5.8599999999999997E-12</v>
      </c>
      <c r="O873">
        <v>1.5367201E-2</v>
      </c>
      <c r="R873">
        <v>435.6</v>
      </c>
      <c r="S873">
        <v>14.284449</v>
      </c>
      <c r="T873">
        <v>-1.4671506000000001</v>
      </c>
    </row>
    <row r="874" spans="1:20" x14ac:dyDescent="0.35">
      <c r="A874">
        <v>436.1</v>
      </c>
      <c r="B874">
        <v>14.901965000000001</v>
      </c>
      <c r="C874">
        <v>2117.3964999999998</v>
      </c>
      <c r="D874">
        <v>-8.7847159999999995</v>
      </c>
      <c r="E874">
        <v>8.9974419999999995</v>
      </c>
      <c r="F874">
        <v>-1.4671506000000001</v>
      </c>
      <c r="G874">
        <v>0.20520426</v>
      </c>
      <c r="H874">
        <v>0.68882465000000004</v>
      </c>
      <c r="I874" s="2">
        <v>1.42E-7</v>
      </c>
      <c r="J874" s="2">
        <v>1.7599999999999999E-11</v>
      </c>
      <c r="K874">
        <v>1.6623167000000001E-2</v>
      </c>
      <c r="L874">
        <v>0.68436329100000004</v>
      </c>
      <c r="M874" s="2">
        <v>8.4400000000000001E-8</v>
      </c>
      <c r="N874" s="2">
        <v>1.33E-11</v>
      </c>
      <c r="O874">
        <v>1.7212526999999998E-2</v>
      </c>
      <c r="R874">
        <v>436.1</v>
      </c>
      <c r="S874">
        <v>14.901965000000001</v>
      </c>
      <c r="T874">
        <v>-1.4671506000000001</v>
      </c>
    </row>
    <row r="875" spans="1:20" x14ac:dyDescent="0.35">
      <c r="A875">
        <v>436.6</v>
      </c>
      <c r="B875">
        <v>15.539891000000001</v>
      </c>
      <c r="C875">
        <v>2096.3816000000002</v>
      </c>
      <c r="D875">
        <v>-8.6036789999999996</v>
      </c>
      <c r="E875">
        <v>9.0406809999999993</v>
      </c>
      <c r="F875">
        <v>-1.4671506000000001</v>
      </c>
      <c r="G875">
        <v>0.20400456</v>
      </c>
      <c r="H875">
        <v>0.68878079999999997</v>
      </c>
      <c r="I875" s="2">
        <v>2.8000000000000002E-7</v>
      </c>
      <c r="J875" s="2">
        <v>2.03E-11</v>
      </c>
      <c r="K875">
        <v>1.7748956999999999E-2</v>
      </c>
      <c r="L875">
        <v>0.68460141100000005</v>
      </c>
      <c r="M875" s="2">
        <v>1.23E-7</v>
      </c>
      <c r="N875" s="2">
        <v>1.5100000000000001E-11</v>
      </c>
      <c r="O875">
        <v>1.9601068999999999E-2</v>
      </c>
      <c r="R875">
        <v>436.6</v>
      </c>
      <c r="S875">
        <v>15.539891000000001</v>
      </c>
      <c r="T875">
        <v>-1.4671506000000001</v>
      </c>
    </row>
    <row r="876" spans="1:20" x14ac:dyDescent="0.35">
      <c r="A876">
        <v>437.1</v>
      </c>
      <c r="B876">
        <v>16.115867999999999</v>
      </c>
      <c r="C876">
        <v>2101.7449000000001</v>
      </c>
      <c r="D876">
        <v>-8.7406199999999998</v>
      </c>
      <c r="E876">
        <v>9.0810860000000009</v>
      </c>
      <c r="F876">
        <v>-1.4671506000000001</v>
      </c>
      <c r="G876">
        <v>0.21254106</v>
      </c>
      <c r="H876">
        <v>0.68874866000000001</v>
      </c>
      <c r="I876" s="2">
        <v>2.35E-7</v>
      </c>
      <c r="J876" s="2">
        <v>2.1599999999999998E-11</v>
      </c>
      <c r="K876">
        <v>1.8189710000000001E-2</v>
      </c>
      <c r="L876">
        <v>0.68623425800000004</v>
      </c>
      <c r="M876" s="2">
        <v>1.1600000000000001E-7</v>
      </c>
      <c r="N876" s="2">
        <v>1.9500000000000001E-11</v>
      </c>
      <c r="O876">
        <v>1.8331054999999999E-2</v>
      </c>
      <c r="R876">
        <v>437.1</v>
      </c>
      <c r="S876">
        <v>16.115867999999999</v>
      </c>
      <c r="T876">
        <v>-1.4671506000000001</v>
      </c>
    </row>
    <row r="877" spans="1:20" x14ac:dyDescent="0.35">
      <c r="A877">
        <v>437.6</v>
      </c>
      <c r="B877">
        <v>16.766463999999999</v>
      </c>
      <c r="C877">
        <v>2101.9922000000001</v>
      </c>
      <c r="D877">
        <v>-8.9897729999999996</v>
      </c>
      <c r="E877">
        <v>9.1278729999999992</v>
      </c>
      <c r="F877">
        <v>-1.4671506000000001</v>
      </c>
      <c r="G877">
        <v>0.21329181</v>
      </c>
      <c r="H877">
        <v>0.68871855999999998</v>
      </c>
      <c r="I877" s="2">
        <v>2.0699999999999999E-7</v>
      </c>
      <c r="J877" s="2">
        <v>2.2800000000000001E-11</v>
      </c>
      <c r="K877">
        <v>1.8461246000000001E-2</v>
      </c>
      <c r="L877">
        <v>0.68620745299999997</v>
      </c>
      <c r="M877" s="2">
        <v>1.01E-7</v>
      </c>
      <c r="N877" s="2">
        <v>2.15E-11</v>
      </c>
      <c r="O877">
        <v>1.8326714000000001E-2</v>
      </c>
      <c r="R877">
        <v>437.6</v>
      </c>
      <c r="S877">
        <v>16.766463999999999</v>
      </c>
      <c r="T877">
        <v>-1.4671506000000001</v>
      </c>
    </row>
    <row r="878" spans="1:20" x14ac:dyDescent="0.35">
      <c r="A878">
        <v>438.1</v>
      </c>
      <c r="B878">
        <v>17.419922</v>
      </c>
      <c r="C878">
        <v>2099.8987000000002</v>
      </c>
      <c r="D878">
        <v>-8.9502760000000006</v>
      </c>
      <c r="E878">
        <v>9.1764060000000001</v>
      </c>
      <c r="F878">
        <v>-1.4671506000000001</v>
      </c>
      <c r="G878">
        <v>0.21694827</v>
      </c>
      <c r="H878">
        <v>0.68868892999999998</v>
      </c>
      <c r="I878" s="2">
        <v>2.05E-7</v>
      </c>
      <c r="J878" s="2">
        <v>2.4000000000000001E-11</v>
      </c>
      <c r="K878">
        <v>1.8609029999999999E-2</v>
      </c>
      <c r="L878">
        <v>0.68613307599999995</v>
      </c>
      <c r="M878" s="2">
        <v>9.5000000000000004E-8</v>
      </c>
      <c r="N878" s="2">
        <v>2.2200000000000002E-11</v>
      </c>
      <c r="O878">
        <v>1.8562858000000002E-2</v>
      </c>
      <c r="R878">
        <v>438.1</v>
      </c>
      <c r="S878">
        <v>17.419922</v>
      </c>
      <c r="T878">
        <v>-1.4671506000000001</v>
      </c>
    </row>
    <row r="879" spans="1:20" x14ac:dyDescent="0.35">
      <c r="A879">
        <v>438.6</v>
      </c>
      <c r="B879">
        <v>18.074648</v>
      </c>
      <c r="C879">
        <v>2101.3764999999999</v>
      </c>
      <c r="D879">
        <v>-9.0778599999999994</v>
      </c>
      <c r="E879">
        <v>9.2262360000000001</v>
      </c>
      <c r="F879">
        <v>-1.4671506000000001</v>
      </c>
      <c r="G879">
        <v>0.21921516999999999</v>
      </c>
      <c r="H879">
        <v>0.68866013999999998</v>
      </c>
      <c r="I879" s="2">
        <v>1.98E-7</v>
      </c>
      <c r="J879" s="2">
        <v>2.4899999999999999E-11</v>
      </c>
      <c r="K879">
        <v>1.8739227000000001E-2</v>
      </c>
      <c r="L879">
        <v>0.68609352400000001</v>
      </c>
      <c r="M879" s="2">
        <v>9.5700000000000003E-8</v>
      </c>
      <c r="N879" s="2">
        <v>2.2800000000000001E-11</v>
      </c>
      <c r="O879">
        <v>1.8843925000000001E-2</v>
      </c>
      <c r="R879">
        <v>438.6</v>
      </c>
      <c r="S879">
        <v>18.074648</v>
      </c>
      <c r="T879">
        <v>-1.4671506000000001</v>
      </c>
    </row>
    <row r="880" spans="1:20" x14ac:dyDescent="0.35">
      <c r="A880">
        <v>439.1</v>
      </c>
      <c r="B880">
        <v>18.657603999999999</v>
      </c>
      <c r="C880">
        <v>2100.3735000000001</v>
      </c>
      <c r="D880">
        <v>-9.094106</v>
      </c>
      <c r="E880">
        <v>9.2714920000000003</v>
      </c>
      <c r="F880">
        <v>-1.4671506000000001</v>
      </c>
      <c r="G880">
        <v>0.22082441999999999</v>
      </c>
      <c r="H880">
        <v>0.68863255000000001</v>
      </c>
      <c r="I880" s="2">
        <v>1.9999999999999999E-7</v>
      </c>
      <c r="J880" s="2">
        <v>2.5699999999999999E-11</v>
      </c>
      <c r="K880">
        <v>1.8839765000000001E-2</v>
      </c>
      <c r="L880">
        <v>0.68608538299999999</v>
      </c>
      <c r="M880" s="2">
        <v>9.9999999999999995E-8</v>
      </c>
      <c r="N880" s="2">
        <v>2.33E-11</v>
      </c>
      <c r="O880">
        <v>1.9063018000000001E-2</v>
      </c>
      <c r="R880">
        <v>439.1</v>
      </c>
      <c r="S880">
        <v>18.657603999999999</v>
      </c>
      <c r="T880">
        <v>-1.4671506000000001</v>
      </c>
    </row>
    <row r="881" spans="1:20" x14ac:dyDescent="0.35">
      <c r="A881">
        <v>439.6</v>
      </c>
      <c r="B881">
        <v>19.314374999999998</v>
      </c>
      <c r="C881">
        <v>2100.5989</v>
      </c>
      <c r="D881">
        <v>-9.1260604999999995</v>
      </c>
      <c r="E881">
        <v>9.3233169999999994</v>
      </c>
      <c r="F881">
        <v>-1.4671506000000001</v>
      </c>
      <c r="G881">
        <v>0.22258742000000001</v>
      </c>
      <c r="H881">
        <v>0.68860893999999995</v>
      </c>
      <c r="I881" s="2">
        <v>2.03E-7</v>
      </c>
      <c r="J881" s="2">
        <v>2.6400000000000001E-11</v>
      </c>
      <c r="K881">
        <v>1.8886206999999999E-2</v>
      </c>
      <c r="L881">
        <v>0.68611311900000005</v>
      </c>
      <c r="M881" s="2">
        <v>1.06E-7</v>
      </c>
      <c r="N881" s="2">
        <v>2.39E-11</v>
      </c>
      <c r="O881">
        <v>1.9103694000000001E-2</v>
      </c>
      <c r="R881">
        <v>439.6</v>
      </c>
      <c r="S881">
        <v>19.314374999999998</v>
      </c>
      <c r="T881">
        <v>-1.4671506000000001</v>
      </c>
    </row>
    <row r="882" spans="1:20" x14ac:dyDescent="0.35">
      <c r="A882">
        <v>440.1</v>
      </c>
      <c r="B882">
        <v>19.971912</v>
      </c>
      <c r="C882">
        <v>2100.3103000000001</v>
      </c>
      <c r="D882">
        <v>-9.144361</v>
      </c>
      <c r="E882">
        <v>9.3758990000000004</v>
      </c>
      <c r="F882">
        <v>-1.4671506000000001</v>
      </c>
      <c r="G882">
        <v>0.22359746999999999</v>
      </c>
      <c r="H882">
        <v>0.68858280000000005</v>
      </c>
      <c r="I882" s="2">
        <v>2.17E-7</v>
      </c>
      <c r="J882" s="2">
        <v>2.7E-11</v>
      </c>
      <c r="K882">
        <v>1.896422E-2</v>
      </c>
      <c r="L882">
        <v>0.68609009200000004</v>
      </c>
      <c r="M882" s="2">
        <v>1.11E-7</v>
      </c>
      <c r="N882" s="2">
        <v>2.4499999999999999E-11</v>
      </c>
      <c r="O882">
        <v>1.9029673E-2</v>
      </c>
      <c r="R882">
        <v>440.1</v>
      </c>
      <c r="S882">
        <v>19.971912</v>
      </c>
      <c r="T882">
        <v>-1.4671506000000001</v>
      </c>
    </row>
    <row r="883" spans="1:20" x14ac:dyDescent="0.35">
      <c r="A883">
        <v>440.6</v>
      </c>
      <c r="B883">
        <v>20.630213000000001</v>
      </c>
      <c r="C883">
        <v>2100.498</v>
      </c>
      <c r="D883">
        <v>-9.1643220000000003</v>
      </c>
      <c r="E883">
        <v>9.4291020000000003</v>
      </c>
      <c r="F883">
        <v>-1.4671506000000001</v>
      </c>
      <c r="G883">
        <v>0.22475344</v>
      </c>
      <c r="H883">
        <v>0.68855714999999995</v>
      </c>
      <c r="I883" s="2">
        <v>2.2000000000000001E-7</v>
      </c>
      <c r="J883" s="2">
        <v>2.74E-11</v>
      </c>
      <c r="K883">
        <v>1.8997726999999999E-2</v>
      </c>
      <c r="L883">
        <v>0.68597174699999997</v>
      </c>
      <c r="M883" s="2">
        <v>1.15E-7</v>
      </c>
      <c r="N883" s="2">
        <v>2.5099999999999999E-11</v>
      </c>
      <c r="O883">
        <v>1.8937003000000001E-2</v>
      </c>
      <c r="R883">
        <v>440.6</v>
      </c>
      <c r="S883">
        <v>20.630213000000001</v>
      </c>
      <c r="T883">
        <v>-1.4671506000000001</v>
      </c>
    </row>
    <row r="884" spans="1:20" x14ac:dyDescent="0.35">
      <c r="A884">
        <v>441.1</v>
      </c>
      <c r="B884">
        <v>21.215890000000002</v>
      </c>
      <c r="C884">
        <v>2100.1930000000002</v>
      </c>
      <c r="D884">
        <v>-9.1519399999999997</v>
      </c>
      <c r="E884">
        <v>9.4767880000000009</v>
      </c>
      <c r="F884">
        <v>-1.4671506000000001</v>
      </c>
      <c r="G884">
        <v>0.22552651000000001</v>
      </c>
      <c r="H884">
        <v>0.68853164</v>
      </c>
      <c r="I884" s="2">
        <v>2.2999999999999999E-7</v>
      </c>
      <c r="J884" s="2">
        <v>2.78E-11</v>
      </c>
      <c r="K884">
        <v>1.9038308E-2</v>
      </c>
      <c r="L884">
        <v>0.68576458799999995</v>
      </c>
      <c r="M884" s="2">
        <v>1.18E-7</v>
      </c>
      <c r="N884" s="2">
        <v>2.5699999999999999E-11</v>
      </c>
      <c r="O884">
        <v>1.8864593999999998E-2</v>
      </c>
      <c r="R884">
        <v>441.1</v>
      </c>
      <c r="S884">
        <v>21.215890000000002</v>
      </c>
      <c r="T884">
        <v>-1.4671506000000001</v>
      </c>
    </row>
    <row r="885" spans="1:20" x14ac:dyDescent="0.35">
      <c r="A885">
        <v>441.6</v>
      </c>
      <c r="B885">
        <v>21.875337999999999</v>
      </c>
      <c r="C885">
        <v>2100.3766999999998</v>
      </c>
      <c r="D885">
        <v>-9.1618169999999992</v>
      </c>
      <c r="E885">
        <v>9.5307480000000009</v>
      </c>
      <c r="F885">
        <v>-1.4671506000000001</v>
      </c>
      <c r="G885">
        <v>0.22621156000000001</v>
      </c>
      <c r="H885">
        <v>0.68850909999999999</v>
      </c>
      <c r="I885" s="2">
        <v>2.3799999999999999E-7</v>
      </c>
      <c r="J885" s="2">
        <v>2.8099999999999999E-11</v>
      </c>
      <c r="K885">
        <v>1.9075611999999999E-2</v>
      </c>
      <c r="L885">
        <v>0.68549276400000003</v>
      </c>
      <c r="M885" s="2">
        <v>1.2100000000000001E-7</v>
      </c>
      <c r="N885" s="2">
        <v>2.6299999999999999E-11</v>
      </c>
      <c r="O885">
        <v>1.8812580999999998E-2</v>
      </c>
      <c r="R885">
        <v>441.6</v>
      </c>
      <c r="S885">
        <v>21.875337999999999</v>
      </c>
      <c r="T885">
        <v>-1.4671506000000001</v>
      </c>
    </row>
    <row r="886" spans="1:20" x14ac:dyDescent="0.35">
      <c r="A886">
        <v>442.1</v>
      </c>
      <c r="B886">
        <v>22.535309999999999</v>
      </c>
      <c r="C886">
        <v>2100.1453000000001</v>
      </c>
      <c r="D886">
        <v>-9.1414559999999998</v>
      </c>
      <c r="E886">
        <v>9.5849349999999998</v>
      </c>
      <c r="F886">
        <v>-1.4671506000000001</v>
      </c>
      <c r="G886">
        <v>0.22675397</v>
      </c>
      <c r="H886">
        <v>0.68848366000000005</v>
      </c>
      <c r="I886" s="2">
        <v>2.4499999999999998E-7</v>
      </c>
      <c r="J886" s="2">
        <v>2.8299999999999999E-11</v>
      </c>
      <c r="K886">
        <v>1.9099714E-2</v>
      </c>
      <c r="L886">
        <v>0.685172487</v>
      </c>
      <c r="M886" s="2">
        <v>1.24E-7</v>
      </c>
      <c r="N886" s="2">
        <v>2.6800000000000001E-11</v>
      </c>
      <c r="O886">
        <v>1.8772796000000001E-2</v>
      </c>
      <c r="R886">
        <v>442.1</v>
      </c>
      <c r="S886">
        <v>22.535309999999999</v>
      </c>
      <c r="T886">
        <v>-1.4671506000000001</v>
      </c>
    </row>
    <row r="887" spans="1:20" x14ac:dyDescent="0.35">
      <c r="A887">
        <v>442.6</v>
      </c>
      <c r="B887">
        <v>23.195757</v>
      </c>
      <c r="C887">
        <v>2100.2197000000001</v>
      </c>
      <c r="D887">
        <v>-9.1277240000000006</v>
      </c>
      <c r="E887">
        <v>9.6392340000000001</v>
      </c>
      <c r="F887">
        <v>-1.4671506000000001</v>
      </c>
      <c r="G887">
        <v>0.22714788999999999</v>
      </c>
      <c r="H887">
        <v>0.68845800000000001</v>
      </c>
      <c r="I887" s="2">
        <v>2.4999999999999999E-7</v>
      </c>
      <c r="J887" s="2">
        <v>2.86E-11</v>
      </c>
      <c r="K887">
        <v>1.9127568000000001E-2</v>
      </c>
      <c r="L887">
        <v>0.68481650500000002</v>
      </c>
      <c r="M887" s="2">
        <v>1.2599999999999999E-7</v>
      </c>
      <c r="N887" s="2">
        <v>2.72E-11</v>
      </c>
      <c r="O887">
        <v>1.8733598000000001E-2</v>
      </c>
      <c r="R887">
        <v>442.6</v>
      </c>
      <c r="S887">
        <v>23.195757</v>
      </c>
      <c r="T887">
        <v>-1.4671506000000001</v>
      </c>
    </row>
    <row r="888" spans="1:20" x14ac:dyDescent="0.35">
      <c r="A888">
        <v>443.1</v>
      </c>
      <c r="B888">
        <v>23.783180000000002</v>
      </c>
      <c r="C888">
        <v>2100.1089999999999</v>
      </c>
      <c r="D888">
        <v>-9.1036640000000002</v>
      </c>
      <c r="E888">
        <v>9.6875140000000002</v>
      </c>
      <c r="F888">
        <v>-1.4671506000000001</v>
      </c>
      <c r="G888">
        <v>0.22745739000000001</v>
      </c>
      <c r="H888">
        <v>0.68843209999999999</v>
      </c>
      <c r="I888" s="2">
        <v>2.5699999999999999E-7</v>
      </c>
      <c r="J888" s="2">
        <v>2.88E-11</v>
      </c>
      <c r="K888">
        <v>1.9144632000000002E-2</v>
      </c>
      <c r="L888">
        <v>0.68443214799999996</v>
      </c>
      <c r="M888" s="2">
        <v>1.2700000000000001E-7</v>
      </c>
      <c r="N888" s="2">
        <v>2.76E-11</v>
      </c>
      <c r="O888">
        <v>1.8686027000000001E-2</v>
      </c>
      <c r="R888">
        <v>443.1</v>
      </c>
      <c r="S888">
        <v>23.783180000000002</v>
      </c>
      <c r="T888">
        <v>-1.4671506000000001</v>
      </c>
    </row>
    <row r="889" spans="1:20" x14ac:dyDescent="0.35">
      <c r="A889">
        <v>443.6</v>
      </c>
      <c r="B889">
        <v>24.444399000000001</v>
      </c>
      <c r="C889">
        <v>2100.0909999999999</v>
      </c>
      <c r="D889">
        <v>-9.0748329999999999</v>
      </c>
      <c r="E889">
        <v>9.7417639999999999</v>
      </c>
      <c r="F889">
        <v>-1.4671506000000001</v>
      </c>
      <c r="G889">
        <v>0.22770960000000001</v>
      </c>
      <c r="H889">
        <v>0.68840873000000002</v>
      </c>
      <c r="I889" s="2">
        <v>2.5499999999999999E-7</v>
      </c>
      <c r="J889" s="2">
        <v>2.8899999999999998E-11</v>
      </c>
      <c r="K889">
        <v>1.9144751000000002E-2</v>
      </c>
      <c r="L889">
        <v>0.68402350599999995</v>
      </c>
      <c r="M889" s="2">
        <v>1.2800000000000001E-7</v>
      </c>
      <c r="N889" s="2">
        <v>2.7899999999999999E-11</v>
      </c>
      <c r="O889">
        <v>1.8639356999999999E-2</v>
      </c>
      <c r="R889">
        <v>443.6</v>
      </c>
      <c r="S889">
        <v>24.444399000000001</v>
      </c>
      <c r="T889">
        <v>-1.4671506000000001</v>
      </c>
    </row>
    <row r="890" spans="1:20" x14ac:dyDescent="0.35">
      <c r="A890">
        <v>444.1</v>
      </c>
      <c r="B890">
        <v>25.105968000000001</v>
      </c>
      <c r="C890">
        <v>2100.0662000000002</v>
      </c>
      <c r="D890">
        <v>-9.0411149999999996</v>
      </c>
      <c r="E890">
        <v>9.7958669999999994</v>
      </c>
      <c r="F890">
        <v>-1.4671506000000001</v>
      </c>
      <c r="G890">
        <v>0.22794855999999999</v>
      </c>
      <c r="H890">
        <v>0.68838189999999999</v>
      </c>
      <c r="I890" s="2">
        <v>2.5899999999999998E-7</v>
      </c>
      <c r="J890" s="2">
        <v>2.9E-11</v>
      </c>
      <c r="K890">
        <v>1.9178872999999999E-2</v>
      </c>
      <c r="L890">
        <v>0.68359638899999997</v>
      </c>
      <c r="M890" s="2">
        <v>1.29E-7</v>
      </c>
      <c r="N890" s="2">
        <v>2.8099999999999999E-11</v>
      </c>
      <c r="O890">
        <v>1.8611723E-2</v>
      </c>
      <c r="R890">
        <v>444.1</v>
      </c>
      <c r="S890">
        <v>25.105968000000001</v>
      </c>
      <c r="T890">
        <v>-1.4671506000000001</v>
      </c>
    </row>
    <row r="891" spans="1:20" x14ac:dyDescent="0.35">
      <c r="A891">
        <v>444.6</v>
      </c>
      <c r="B891">
        <v>25.767863999999999</v>
      </c>
      <c r="C891">
        <v>2100.0237000000002</v>
      </c>
      <c r="D891">
        <v>-9.0058059999999998</v>
      </c>
      <c r="E891">
        <v>9.8497420000000009</v>
      </c>
      <c r="F891">
        <v>-1.4671506000000001</v>
      </c>
      <c r="G891">
        <v>0.22804621</v>
      </c>
      <c r="H891">
        <v>0.68835460000000004</v>
      </c>
      <c r="I891" s="2">
        <v>2.5800000000000001E-7</v>
      </c>
      <c r="J891" s="2">
        <v>2.9100000000000002E-11</v>
      </c>
      <c r="K891">
        <v>1.9193437000000001E-2</v>
      </c>
      <c r="L891">
        <v>0.68316421900000002</v>
      </c>
      <c r="M891" s="2">
        <v>1.3E-7</v>
      </c>
      <c r="N891" s="2">
        <v>2.8299999999999999E-11</v>
      </c>
      <c r="O891">
        <v>1.8604966000000001E-2</v>
      </c>
      <c r="R891">
        <v>444.6</v>
      </c>
      <c r="S891">
        <v>25.767863999999999</v>
      </c>
      <c r="T891">
        <v>-1.4671506000000001</v>
      </c>
    </row>
    <row r="892" spans="1:20" x14ac:dyDescent="0.35">
      <c r="A892">
        <v>445.1</v>
      </c>
      <c r="B892">
        <v>26.356463999999999</v>
      </c>
      <c r="C892">
        <v>2099.9845999999998</v>
      </c>
      <c r="D892">
        <v>-8.9695330000000002</v>
      </c>
      <c r="E892">
        <v>9.8973879999999994</v>
      </c>
      <c r="F892">
        <v>-1.4671506000000001</v>
      </c>
      <c r="G892">
        <v>0.22806351</v>
      </c>
      <c r="H892">
        <v>0.68832665999999998</v>
      </c>
      <c r="I892" s="2">
        <v>2.6399999999999998E-7</v>
      </c>
      <c r="J892" s="2">
        <v>2.9100000000000002E-11</v>
      </c>
      <c r="K892">
        <v>1.9199444E-2</v>
      </c>
      <c r="L892">
        <v>0.682740346</v>
      </c>
      <c r="M892" s="2">
        <v>1.3E-7</v>
      </c>
      <c r="N892" s="2">
        <v>2.84E-11</v>
      </c>
      <c r="O892">
        <v>1.8600390000000001E-2</v>
      </c>
      <c r="R892">
        <v>445.1</v>
      </c>
      <c r="S892">
        <v>26.356463999999999</v>
      </c>
      <c r="T892">
        <v>-1.4671506000000001</v>
      </c>
    </row>
    <row r="893" spans="1:20" x14ac:dyDescent="0.35">
      <c r="A893">
        <v>445.6</v>
      </c>
      <c r="B893">
        <v>27.018889999999999</v>
      </c>
      <c r="C893">
        <v>2099.9650000000001</v>
      </c>
      <c r="D893">
        <v>-8.9264119999999991</v>
      </c>
      <c r="E893">
        <v>9.9506599999999992</v>
      </c>
      <c r="F893">
        <v>-1.4671506000000001</v>
      </c>
      <c r="G893">
        <v>0.22800875000000001</v>
      </c>
      <c r="H893">
        <v>0.68830119999999995</v>
      </c>
      <c r="I893" s="2">
        <v>2.6300000000000001E-7</v>
      </c>
      <c r="J893" s="2">
        <v>2.92E-11</v>
      </c>
      <c r="K893">
        <v>1.9210417E-2</v>
      </c>
      <c r="L893">
        <v>0.68232899499999999</v>
      </c>
      <c r="M893" s="2">
        <v>1.31E-7</v>
      </c>
      <c r="N893" s="2">
        <v>2.8499999999999999E-11</v>
      </c>
      <c r="O893">
        <v>1.8593515000000001E-2</v>
      </c>
      <c r="R893">
        <v>445.6</v>
      </c>
      <c r="S893">
        <v>27.018889999999999</v>
      </c>
      <c r="T893">
        <v>-1.4671506000000001</v>
      </c>
    </row>
    <row r="894" spans="1:20" x14ac:dyDescent="0.35">
      <c r="A894">
        <v>446.1</v>
      </c>
      <c r="B894">
        <v>27.681560000000001</v>
      </c>
      <c r="C894">
        <v>2099.9358000000002</v>
      </c>
      <c r="D894">
        <v>-8.8808640000000008</v>
      </c>
      <c r="E894">
        <v>10.003524000000001</v>
      </c>
      <c r="F894">
        <v>-1.4671506000000001</v>
      </c>
      <c r="G894">
        <v>0.22788003000000001</v>
      </c>
      <c r="H894">
        <v>0.68827190000000005</v>
      </c>
      <c r="I894" s="2">
        <v>2.65E-7</v>
      </c>
      <c r="J894" s="2">
        <v>2.92E-11</v>
      </c>
      <c r="K894">
        <v>1.9214686000000002E-2</v>
      </c>
      <c r="L894">
        <v>0.68193163300000004</v>
      </c>
      <c r="M894" s="2">
        <v>1.31E-7</v>
      </c>
      <c r="N894" s="2">
        <v>2.86E-11</v>
      </c>
      <c r="O894">
        <v>1.8594715000000001E-2</v>
      </c>
      <c r="R894">
        <v>446.1</v>
      </c>
      <c r="S894">
        <v>27.681560000000001</v>
      </c>
      <c r="T894">
        <v>-1.4671506000000001</v>
      </c>
    </row>
    <row r="895" spans="1:20" x14ac:dyDescent="0.35">
      <c r="A895">
        <v>446.6</v>
      </c>
      <c r="B895">
        <v>28.344457999999999</v>
      </c>
      <c r="C895">
        <v>2099.9290000000001</v>
      </c>
      <c r="D895">
        <v>-8.8338450000000002</v>
      </c>
      <c r="E895">
        <v>10.055929000000001</v>
      </c>
      <c r="F895">
        <v>-1.4671506000000001</v>
      </c>
      <c r="G895">
        <v>0.22764735</v>
      </c>
      <c r="H895">
        <v>0.68824169999999996</v>
      </c>
      <c r="I895" s="2">
        <v>2.6199999999999999E-7</v>
      </c>
      <c r="J895" s="2">
        <v>2.92E-11</v>
      </c>
      <c r="K895">
        <v>1.9210586000000002E-2</v>
      </c>
      <c r="L895">
        <v>0.68155540000000003</v>
      </c>
      <c r="M895" s="2">
        <v>1.3199999999999999E-7</v>
      </c>
      <c r="N895" s="2">
        <v>2.86E-11</v>
      </c>
      <c r="O895">
        <v>1.8605186999999999E-2</v>
      </c>
      <c r="R895">
        <v>446.6</v>
      </c>
      <c r="S895">
        <v>28.344457999999999</v>
      </c>
      <c r="T895">
        <v>-1.4671506000000001</v>
      </c>
    </row>
    <row r="896" spans="1:20" x14ac:dyDescent="0.35">
      <c r="A896">
        <v>447.1</v>
      </c>
      <c r="B896">
        <v>28.933869999999999</v>
      </c>
      <c r="C896">
        <v>2099.8703999999998</v>
      </c>
      <c r="D896">
        <v>-8.7851719999999993</v>
      </c>
      <c r="E896">
        <v>10.102093999999999</v>
      </c>
      <c r="F896">
        <v>-1.4671506000000001</v>
      </c>
      <c r="G896">
        <v>0.22749800000000001</v>
      </c>
      <c r="H896">
        <v>0.68821080000000001</v>
      </c>
      <c r="I896" s="2">
        <v>2.67E-7</v>
      </c>
      <c r="J896" s="2">
        <v>2.92E-11</v>
      </c>
      <c r="K896">
        <v>1.9217736999999999E-2</v>
      </c>
      <c r="L896">
        <v>0.68120655900000004</v>
      </c>
      <c r="M896" s="2">
        <v>1.3199999999999999E-7</v>
      </c>
      <c r="N896" s="2">
        <v>2.8699999999999998E-11</v>
      </c>
      <c r="O896">
        <v>1.8609061999999999E-2</v>
      </c>
      <c r="R896">
        <v>447.1</v>
      </c>
      <c r="S896">
        <v>28.933869999999999</v>
      </c>
      <c r="T896">
        <v>-1.4671506000000001</v>
      </c>
    </row>
    <row r="897" spans="1:20" x14ac:dyDescent="0.35">
      <c r="A897">
        <v>447.6</v>
      </c>
      <c r="B897">
        <v>29.597131999999998</v>
      </c>
      <c r="C897">
        <v>2099.8987000000002</v>
      </c>
      <c r="D897">
        <v>-8.7340920000000004</v>
      </c>
      <c r="E897">
        <v>10.153511</v>
      </c>
      <c r="F897">
        <v>-1.4671506000000001</v>
      </c>
      <c r="G897">
        <v>0.22727844</v>
      </c>
      <c r="H897">
        <v>0.68818252999999996</v>
      </c>
      <c r="I897" s="2">
        <v>2.6300000000000001E-7</v>
      </c>
      <c r="J897" s="2">
        <v>2.92E-11</v>
      </c>
      <c r="K897">
        <v>1.9222960000000001E-2</v>
      </c>
      <c r="L897">
        <v>0.68088212599999998</v>
      </c>
      <c r="M897" s="2">
        <v>1.3199999999999999E-7</v>
      </c>
      <c r="N897" s="2">
        <v>2.8699999999999998E-11</v>
      </c>
      <c r="O897">
        <v>1.8604074000000002E-2</v>
      </c>
      <c r="R897">
        <v>447.6</v>
      </c>
      <c r="S897">
        <v>29.597131999999998</v>
      </c>
      <c r="T897">
        <v>-1.4671506000000001</v>
      </c>
    </row>
    <row r="898" spans="1:20" x14ac:dyDescent="0.35">
      <c r="A898">
        <v>448.1</v>
      </c>
      <c r="B898">
        <v>30.245989999999999</v>
      </c>
      <c r="C898">
        <v>2099.7148000000002</v>
      </c>
      <c r="D898">
        <v>-8.6774679999999993</v>
      </c>
      <c r="E898">
        <v>10.206415</v>
      </c>
      <c r="F898">
        <v>-1.4671506000000001</v>
      </c>
      <c r="G898">
        <v>0.1993548</v>
      </c>
      <c r="H898">
        <v>0.68814987000000005</v>
      </c>
      <c r="I898" s="2">
        <v>2.65E-7</v>
      </c>
      <c r="J898" s="2">
        <v>2.9299999999999998E-11</v>
      </c>
      <c r="K898">
        <v>1.9220278E-2</v>
      </c>
      <c r="L898">
        <v>0.68059826099999998</v>
      </c>
      <c r="M898" s="2">
        <v>1.31E-7</v>
      </c>
      <c r="N898" s="2">
        <v>2.8899999999999998E-11</v>
      </c>
      <c r="O898">
        <v>1.8277986E-2</v>
      </c>
      <c r="R898">
        <v>448.1</v>
      </c>
      <c r="S898">
        <v>30.245989999999999</v>
      </c>
      <c r="T898">
        <v>-1.4671506000000001</v>
      </c>
    </row>
    <row r="899" spans="1:20" x14ac:dyDescent="0.35">
      <c r="A899">
        <v>448.6</v>
      </c>
      <c r="B899">
        <v>30.298774999999999</v>
      </c>
      <c r="C899">
        <v>1936.0957000000001</v>
      </c>
      <c r="D899">
        <v>-4.7166192499999999</v>
      </c>
      <c r="E899">
        <v>10.436118</v>
      </c>
      <c r="F899">
        <v>-1.4671506000000001</v>
      </c>
      <c r="G899">
        <v>5.7734213999999999E-2</v>
      </c>
      <c r="H899">
        <v>0.68811630000000001</v>
      </c>
      <c r="I899" s="2">
        <v>2.5899999999999998E-7</v>
      </c>
      <c r="J899" s="2">
        <v>2.92E-11</v>
      </c>
      <c r="K899">
        <v>1.3933042E-2</v>
      </c>
      <c r="L899">
        <v>0.68028823000000005</v>
      </c>
      <c r="M899" s="2">
        <v>1.18E-7</v>
      </c>
      <c r="N899" s="2">
        <v>2.9800000000000003E-11</v>
      </c>
      <c r="O899">
        <v>1.4572554999999999E-2</v>
      </c>
      <c r="R899">
        <v>448.6</v>
      </c>
      <c r="S899">
        <v>30.298774999999999</v>
      </c>
      <c r="T899">
        <v>-1.4671506000000001</v>
      </c>
    </row>
    <row r="900" spans="1:20" x14ac:dyDescent="0.35">
      <c r="A900">
        <v>449.1</v>
      </c>
      <c r="B900">
        <v>29.929210000000001</v>
      </c>
      <c r="C900">
        <v>2206.8833</v>
      </c>
      <c r="D900">
        <v>-2.0355582000000001</v>
      </c>
      <c r="E900">
        <v>10.467314</v>
      </c>
      <c r="F900">
        <v>-1.4671506000000001</v>
      </c>
      <c r="G900">
        <v>9.3404109999999999E-2</v>
      </c>
      <c r="H900">
        <v>0.68800485</v>
      </c>
      <c r="I900" s="2">
        <v>2.8200000000000001E-7</v>
      </c>
      <c r="J900" s="2">
        <v>2.9800000000000003E-11</v>
      </c>
      <c r="K900">
        <v>-6.841743E-3</v>
      </c>
      <c r="L900">
        <v>0.67944041399999999</v>
      </c>
      <c r="M900" s="2">
        <v>1.0700000000000001E-7</v>
      </c>
      <c r="N900" s="2">
        <v>2.8899999999999998E-11</v>
      </c>
      <c r="O900">
        <v>5.0164679999999996E-3</v>
      </c>
      <c r="R900">
        <v>449.1</v>
      </c>
      <c r="S900">
        <v>29.929210000000001</v>
      </c>
      <c r="T900">
        <v>-1.4671506000000001</v>
      </c>
    </row>
    <row r="901" spans="1:20" x14ac:dyDescent="0.35">
      <c r="A901">
        <v>449.6</v>
      </c>
      <c r="B901">
        <v>29.388131999999999</v>
      </c>
      <c r="C901">
        <v>2054.3262</v>
      </c>
      <c r="D901">
        <v>0.58064119999999997</v>
      </c>
      <c r="E901">
        <v>10.500969</v>
      </c>
      <c r="F901">
        <v>-1.4671506000000001</v>
      </c>
      <c r="G901">
        <v>5.4988764000000002E-2</v>
      </c>
      <c r="H901">
        <v>0.68782573999999996</v>
      </c>
      <c r="I901" s="2">
        <v>1.99E-7</v>
      </c>
      <c r="J901" s="2">
        <v>2.2600000000000001E-11</v>
      </c>
      <c r="K901">
        <v>-1.4261582E-2</v>
      </c>
      <c r="L901">
        <v>0.677570534</v>
      </c>
      <c r="M901" s="2">
        <v>9.3499999999999997E-8</v>
      </c>
      <c r="N901" s="2">
        <v>2.11E-11</v>
      </c>
      <c r="O901">
        <v>-1.0180207E-2</v>
      </c>
      <c r="R901">
        <v>449.6</v>
      </c>
      <c r="S901">
        <v>29.388131999999999</v>
      </c>
      <c r="T901">
        <v>-1.4671506000000001</v>
      </c>
    </row>
    <row r="902" spans="1:20" x14ac:dyDescent="0.35">
      <c r="A902">
        <v>450.1</v>
      </c>
      <c r="B902">
        <v>28.831913</v>
      </c>
      <c r="C902">
        <v>2104.5927999999999</v>
      </c>
      <c r="D902">
        <v>-0.27675949</v>
      </c>
      <c r="E902">
        <v>10.535289000000001</v>
      </c>
      <c r="F902">
        <v>-1.4671506000000001</v>
      </c>
      <c r="G902">
        <v>8.5812620000000006E-2</v>
      </c>
      <c r="H902">
        <v>0.68770520000000002</v>
      </c>
      <c r="I902" s="2">
        <v>1.61E-7</v>
      </c>
      <c r="J902" s="2">
        <v>1.4700000000000002E-11</v>
      </c>
      <c r="K902">
        <v>-1.7666432999999999E-2</v>
      </c>
      <c r="L902">
        <v>0.67569465100000003</v>
      </c>
      <c r="M902" s="2">
        <v>6.2600000000000005E-8</v>
      </c>
      <c r="N902" s="2">
        <v>4.87E-12</v>
      </c>
      <c r="O902">
        <v>-2.4665137E-2</v>
      </c>
      <c r="R902">
        <v>450.1</v>
      </c>
      <c r="S902">
        <v>28.831913</v>
      </c>
      <c r="T902">
        <v>-1.4671506000000001</v>
      </c>
    </row>
    <row r="903" spans="1:20" x14ac:dyDescent="0.35">
      <c r="A903">
        <v>450.6</v>
      </c>
      <c r="B903">
        <v>28.198553</v>
      </c>
      <c r="C903">
        <v>2107.1006000000002</v>
      </c>
      <c r="D903">
        <v>0.256897928</v>
      </c>
      <c r="E903">
        <v>10.571597000000001</v>
      </c>
      <c r="F903">
        <v>-1.4671506000000001</v>
      </c>
      <c r="G903">
        <v>6.622662E-2</v>
      </c>
      <c r="H903">
        <v>0.68756200000000001</v>
      </c>
      <c r="I903" s="2">
        <v>1.15E-7</v>
      </c>
      <c r="J903" s="2">
        <v>1.33E-11</v>
      </c>
      <c r="K903">
        <v>-1.8570809000000001E-2</v>
      </c>
      <c r="L903">
        <v>0.67508145399999997</v>
      </c>
      <c r="M903" s="2">
        <v>5.1E-8</v>
      </c>
      <c r="N903" s="2">
        <v>-9.8899999999999993E-13</v>
      </c>
      <c r="O903">
        <v>-2.9866791E-2</v>
      </c>
      <c r="R903">
        <v>450.6</v>
      </c>
      <c r="S903">
        <v>28.198553</v>
      </c>
      <c r="T903">
        <v>-1.4671506000000001</v>
      </c>
    </row>
    <row r="904" spans="1:20" x14ac:dyDescent="0.35">
      <c r="A904">
        <v>451.1</v>
      </c>
      <c r="B904">
        <v>27.544288999999999</v>
      </c>
      <c r="C904">
        <v>2092.0893999999998</v>
      </c>
      <c r="D904">
        <v>9.8534208999999998E-2</v>
      </c>
      <c r="E904">
        <v>10.608449</v>
      </c>
      <c r="F904">
        <v>-1.4671506000000001</v>
      </c>
      <c r="G904">
        <v>7.3658319999999999E-2</v>
      </c>
      <c r="H904">
        <v>0.68742029999999998</v>
      </c>
      <c r="I904" s="2">
        <v>1.03E-7</v>
      </c>
      <c r="J904" s="2">
        <v>1.27E-11</v>
      </c>
      <c r="K904">
        <v>-1.9164443E-2</v>
      </c>
      <c r="L904">
        <v>0.67591993900000003</v>
      </c>
      <c r="M904" s="2">
        <v>5.0099999999999999E-8</v>
      </c>
      <c r="N904" s="2">
        <v>2.56E-12</v>
      </c>
      <c r="O904">
        <v>-2.8935656000000001E-2</v>
      </c>
      <c r="R904">
        <v>451.1</v>
      </c>
      <c r="S904">
        <v>27.544288999999999</v>
      </c>
      <c r="T904">
        <v>-1.4671506000000001</v>
      </c>
    </row>
    <row r="905" spans="1:20" x14ac:dyDescent="0.35">
      <c r="A905">
        <v>451.6</v>
      </c>
      <c r="B905">
        <v>26.890219999999999</v>
      </c>
      <c r="C905">
        <v>2105.2183</v>
      </c>
      <c r="D905">
        <v>0.15010804</v>
      </c>
      <c r="E905">
        <v>10.644132000000001</v>
      </c>
      <c r="F905">
        <v>-1.4671506000000001</v>
      </c>
      <c r="G905">
        <v>7.3233859999999998E-2</v>
      </c>
      <c r="H905">
        <v>0.68727179999999999</v>
      </c>
      <c r="I905" s="2">
        <v>1.1899999999999999E-7</v>
      </c>
      <c r="J905" s="2">
        <v>1.27E-11</v>
      </c>
      <c r="K905">
        <v>-1.9314699000000001E-2</v>
      </c>
      <c r="L905">
        <v>0.67723813099999997</v>
      </c>
      <c r="M905" s="2">
        <v>5.1499999999999998E-8</v>
      </c>
      <c r="N905" s="2">
        <v>7.8999999999999999E-12</v>
      </c>
      <c r="O905">
        <v>-2.5168994E-2</v>
      </c>
      <c r="R905">
        <v>451.6</v>
      </c>
      <c r="S905">
        <v>26.890219999999999</v>
      </c>
      <c r="T905">
        <v>-1.4671506000000001</v>
      </c>
    </row>
    <row r="906" spans="1:20" x14ac:dyDescent="0.35">
      <c r="A906">
        <v>452.1</v>
      </c>
      <c r="B906">
        <v>26.234432000000002</v>
      </c>
      <c r="C906">
        <v>2097.9243000000001</v>
      </c>
      <c r="D906">
        <v>0.26389035999999999</v>
      </c>
      <c r="E906">
        <v>10.67869</v>
      </c>
      <c r="F906">
        <v>-1.4671506000000001</v>
      </c>
      <c r="G906">
        <v>7.1547959999999994E-2</v>
      </c>
      <c r="H906">
        <v>0.6871218</v>
      </c>
      <c r="I906" s="2">
        <v>1.01E-7</v>
      </c>
      <c r="J906" s="2">
        <v>1.26E-11</v>
      </c>
      <c r="K906">
        <v>-1.9379884E-2</v>
      </c>
      <c r="L906">
        <v>0.67795297600000004</v>
      </c>
      <c r="M906" s="2">
        <v>5.2700000000000002E-8</v>
      </c>
      <c r="N906" s="2">
        <v>1.0599999999999999E-11</v>
      </c>
      <c r="O906">
        <v>-2.1788004999999999E-2</v>
      </c>
      <c r="R906">
        <v>452.1</v>
      </c>
      <c r="S906">
        <v>26.234432000000002</v>
      </c>
      <c r="T906">
        <v>-1.4671506000000001</v>
      </c>
    </row>
    <row r="907" spans="1:20" x14ac:dyDescent="0.35">
      <c r="A907">
        <v>452.6</v>
      </c>
      <c r="B907">
        <v>25.650286000000001</v>
      </c>
      <c r="C907">
        <v>2099.4767999999999</v>
      </c>
      <c r="D907">
        <v>0.34437898</v>
      </c>
      <c r="E907">
        <v>10.7085905</v>
      </c>
      <c r="F907">
        <v>-1.4671506000000001</v>
      </c>
      <c r="G907">
        <v>7.3419780000000004E-2</v>
      </c>
      <c r="H907">
        <v>0.6869731</v>
      </c>
      <c r="I907" s="2">
        <v>1.03E-7</v>
      </c>
      <c r="J907" s="2">
        <v>1.26E-11</v>
      </c>
      <c r="K907">
        <v>-1.9403940000000001E-2</v>
      </c>
      <c r="L907">
        <v>0.67809132900000002</v>
      </c>
      <c r="M907" s="2">
        <v>5.3599999999999997E-8</v>
      </c>
      <c r="N907" s="2">
        <v>1.1200000000000001E-11</v>
      </c>
      <c r="O907">
        <v>-1.9931112000000001E-2</v>
      </c>
      <c r="R907">
        <v>452.6</v>
      </c>
      <c r="S907">
        <v>25.650286000000001</v>
      </c>
      <c r="T907">
        <v>-1.4671506000000001</v>
      </c>
    </row>
    <row r="908" spans="1:20" x14ac:dyDescent="0.35">
      <c r="A908">
        <v>453.1</v>
      </c>
      <c r="B908">
        <v>24.994377</v>
      </c>
      <c r="C908">
        <v>2100.9587000000001</v>
      </c>
      <c r="D908">
        <v>0.234989</v>
      </c>
      <c r="E908">
        <v>10.740909</v>
      </c>
      <c r="F908">
        <v>-1.4671506000000001</v>
      </c>
      <c r="G908">
        <v>7.3176980000000003E-2</v>
      </c>
      <c r="H908">
        <v>0.68683810000000001</v>
      </c>
      <c r="I908" s="2">
        <v>1.15E-7</v>
      </c>
      <c r="J908" s="2">
        <v>1.27E-11</v>
      </c>
      <c r="K908">
        <v>-1.9398518E-2</v>
      </c>
      <c r="L908">
        <v>0.67806624900000001</v>
      </c>
      <c r="M908" s="2">
        <v>5.3799999999999999E-8</v>
      </c>
      <c r="N908" s="2">
        <v>1.0899999999999999E-11</v>
      </c>
      <c r="O908">
        <v>-1.9182920999999999E-2</v>
      </c>
      <c r="R908">
        <v>453.1</v>
      </c>
      <c r="S908">
        <v>24.994377</v>
      </c>
      <c r="T908">
        <v>-1.4671506000000001</v>
      </c>
    </row>
    <row r="909" spans="1:20" x14ac:dyDescent="0.35">
      <c r="A909">
        <v>453.6</v>
      </c>
      <c r="B909">
        <v>24.338232000000001</v>
      </c>
      <c r="C909">
        <v>2099.3346999999999</v>
      </c>
      <c r="D909">
        <v>0.29164422000000001</v>
      </c>
      <c r="E909">
        <v>10.771884999999999</v>
      </c>
      <c r="F909">
        <v>-1.4671506000000001</v>
      </c>
      <c r="G909">
        <v>7.3540634999999993E-2</v>
      </c>
      <c r="H909">
        <v>0.68668600000000002</v>
      </c>
      <c r="I909" s="2">
        <v>1.1999999999999999E-7</v>
      </c>
      <c r="J909" s="2">
        <v>1.27E-11</v>
      </c>
      <c r="K909">
        <v>-1.9384823999999998E-2</v>
      </c>
      <c r="L909">
        <v>0.67800648200000002</v>
      </c>
      <c r="M909" s="2">
        <v>5.3099999999999999E-8</v>
      </c>
      <c r="N909" s="2">
        <v>9.9999999999999994E-12</v>
      </c>
      <c r="O909">
        <v>-1.936355E-2</v>
      </c>
      <c r="R909">
        <v>453.6</v>
      </c>
      <c r="S909">
        <v>24.338232000000001</v>
      </c>
      <c r="T909">
        <v>-1.4671506000000001</v>
      </c>
    </row>
    <row r="910" spans="1:20" x14ac:dyDescent="0.35">
      <c r="A910">
        <v>454.1</v>
      </c>
      <c r="B910">
        <v>23.682539999999999</v>
      </c>
      <c r="C910">
        <v>2100.3292999999999</v>
      </c>
      <c r="D910">
        <v>0.27108484999999999</v>
      </c>
      <c r="E910">
        <v>10.801383</v>
      </c>
      <c r="F910">
        <v>-1.4671506000000001</v>
      </c>
      <c r="G910">
        <v>7.3919100000000001E-2</v>
      </c>
      <c r="H910">
        <v>0.68653280000000005</v>
      </c>
      <c r="I910" s="2">
        <v>1.1600000000000001E-7</v>
      </c>
      <c r="J910" s="2">
        <v>1.27E-11</v>
      </c>
      <c r="K910">
        <v>-1.9370344000000001E-2</v>
      </c>
      <c r="L910">
        <v>0.677902644</v>
      </c>
      <c r="M910" s="2">
        <v>5.2000000000000002E-8</v>
      </c>
      <c r="N910" s="2">
        <v>8.92E-12</v>
      </c>
      <c r="O910">
        <v>-2.0295519000000001E-2</v>
      </c>
      <c r="R910">
        <v>454.1</v>
      </c>
      <c r="S910">
        <v>23.682539999999999</v>
      </c>
      <c r="T910">
        <v>-1.4671506000000001</v>
      </c>
    </row>
    <row r="911" spans="1:20" x14ac:dyDescent="0.35">
      <c r="A911">
        <v>454.6</v>
      </c>
      <c r="B911">
        <v>23.100124000000001</v>
      </c>
      <c r="C911">
        <v>2099.9059999999999</v>
      </c>
      <c r="D911">
        <v>0.27549560000000001</v>
      </c>
      <c r="E911">
        <v>10.82625</v>
      </c>
      <c r="F911">
        <v>-1.4671506000000001</v>
      </c>
      <c r="G911">
        <v>7.3938905999999999E-2</v>
      </c>
      <c r="H911">
        <v>0.68637820000000005</v>
      </c>
      <c r="I911" s="2">
        <v>1.11E-7</v>
      </c>
      <c r="J911" s="2">
        <v>1.27E-11</v>
      </c>
      <c r="K911">
        <v>-1.9358724000000001E-2</v>
      </c>
      <c r="L911">
        <v>0.67777005199999996</v>
      </c>
      <c r="M911" s="2">
        <v>5.0699999999999997E-8</v>
      </c>
      <c r="N911" s="2">
        <v>7.8699999999999994E-12</v>
      </c>
      <c r="O911">
        <v>-2.1580075000000001E-2</v>
      </c>
      <c r="R911">
        <v>454.6</v>
      </c>
      <c r="S911">
        <v>23.100124000000001</v>
      </c>
      <c r="T911">
        <v>-1.4671506000000001</v>
      </c>
    </row>
    <row r="912" spans="1:20" x14ac:dyDescent="0.35">
      <c r="A912">
        <v>455.1</v>
      </c>
      <c r="B912">
        <v>22.445229000000001</v>
      </c>
      <c r="C912">
        <v>2099.9830000000002</v>
      </c>
      <c r="D912">
        <v>0.28061209999999998</v>
      </c>
      <c r="E912">
        <v>10.852619000000001</v>
      </c>
      <c r="F912">
        <v>-1.4671506000000001</v>
      </c>
      <c r="G912">
        <v>7.4325025000000003E-2</v>
      </c>
      <c r="H912">
        <v>0.68623984000000005</v>
      </c>
      <c r="I912" s="2">
        <v>1.0700000000000001E-7</v>
      </c>
      <c r="J912" s="2">
        <v>1.27E-11</v>
      </c>
      <c r="K912">
        <v>-1.9347765999999999E-2</v>
      </c>
      <c r="L912">
        <v>0.67765382900000004</v>
      </c>
      <c r="M912" s="2">
        <v>4.9700000000000002E-8</v>
      </c>
      <c r="N912" s="2">
        <v>7.1200000000000004E-12</v>
      </c>
      <c r="O912">
        <v>-2.2793112000000001E-2</v>
      </c>
      <c r="R912">
        <v>455.1</v>
      </c>
      <c r="S912">
        <v>22.445229000000001</v>
      </c>
      <c r="T912">
        <v>-1.4671506000000001</v>
      </c>
    </row>
    <row r="913" spans="1:20" x14ac:dyDescent="0.35">
      <c r="A913">
        <v>455.6</v>
      </c>
      <c r="B913">
        <v>21.790897000000001</v>
      </c>
      <c r="C913">
        <v>2100.0216999999998</v>
      </c>
      <c r="D913">
        <v>0.27796520000000002</v>
      </c>
      <c r="E913">
        <v>10.877138</v>
      </c>
      <c r="F913">
        <v>-1.4671506000000001</v>
      </c>
      <c r="G913">
        <v>7.4535180000000006E-2</v>
      </c>
      <c r="H913">
        <v>0.68608283999999997</v>
      </c>
      <c r="I913" s="2">
        <v>1.1300000000000001E-7</v>
      </c>
      <c r="J913" s="2">
        <v>1.28E-11</v>
      </c>
      <c r="K913">
        <v>-1.9331042E-2</v>
      </c>
      <c r="L913">
        <v>0.67758272900000005</v>
      </c>
      <c r="M913" s="2">
        <v>4.9100000000000003E-8</v>
      </c>
      <c r="N913" s="2">
        <v>6.8000000000000001E-12</v>
      </c>
      <c r="O913">
        <v>-2.3661128999999999E-2</v>
      </c>
      <c r="R913">
        <v>455.6</v>
      </c>
      <c r="S913">
        <v>21.790897000000001</v>
      </c>
      <c r="T913">
        <v>-1.4671506000000001</v>
      </c>
    </row>
    <row r="914" spans="1:20" x14ac:dyDescent="0.35">
      <c r="A914">
        <v>456.1</v>
      </c>
      <c r="B914">
        <v>21.137072</v>
      </c>
      <c r="C914">
        <v>2099.9645999999998</v>
      </c>
      <c r="D914">
        <v>0.28178801999999997</v>
      </c>
      <c r="E914">
        <v>10.899672000000001</v>
      </c>
      <c r="F914">
        <v>-1.4671506000000001</v>
      </c>
      <c r="G914">
        <v>7.4852089999999996E-2</v>
      </c>
      <c r="H914">
        <v>0.68592452999999998</v>
      </c>
      <c r="I914" s="2">
        <v>1.1999999999999999E-7</v>
      </c>
      <c r="J914" s="2">
        <v>1.28E-11</v>
      </c>
      <c r="K914">
        <v>-1.9310232E-2</v>
      </c>
      <c r="L914">
        <v>0.67755618299999998</v>
      </c>
      <c r="M914" s="2">
        <v>4.88E-8</v>
      </c>
      <c r="N914" s="2">
        <v>6.8799999999999998E-12</v>
      </c>
      <c r="O914">
        <v>-2.409787E-2</v>
      </c>
      <c r="R914">
        <v>456.1</v>
      </c>
      <c r="S914">
        <v>21.137072</v>
      </c>
      <c r="T914">
        <v>-1.4671506000000001</v>
      </c>
    </row>
    <row r="915" spans="1:20" x14ac:dyDescent="0.35">
      <c r="A915">
        <v>456.6</v>
      </c>
      <c r="B915">
        <v>20.556393</v>
      </c>
      <c r="C915">
        <v>2100.0137</v>
      </c>
      <c r="D915">
        <v>0.28097149999999999</v>
      </c>
      <c r="E915">
        <v>10.917904</v>
      </c>
      <c r="F915">
        <v>-1.4671506000000001</v>
      </c>
      <c r="G915">
        <v>7.5106279999999997E-2</v>
      </c>
      <c r="H915">
        <v>0.68576479999999995</v>
      </c>
      <c r="I915" s="2">
        <v>1.1000000000000001E-7</v>
      </c>
      <c r="J915" s="2">
        <v>1.28E-11</v>
      </c>
      <c r="K915">
        <v>-1.9287283999999998E-2</v>
      </c>
      <c r="L915">
        <v>0.67755833899999995</v>
      </c>
      <c r="M915" s="2">
        <v>4.8900000000000001E-8</v>
      </c>
      <c r="N915" s="2">
        <v>7.2200000000000003E-12</v>
      </c>
      <c r="O915">
        <v>-2.4123072999999998E-2</v>
      </c>
      <c r="R915">
        <v>456.6</v>
      </c>
      <c r="S915">
        <v>20.556393</v>
      </c>
      <c r="T915">
        <v>-1.4671506000000001</v>
      </c>
    </row>
    <row r="916" spans="1:20" x14ac:dyDescent="0.35">
      <c r="A916">
        <v>457.1</v>
      </c>
      <c r="B916">
        <v>19.903725000000001</v>
      </c>
      <c r="C916">
        <v>2099.9884999999999</v>
      </c>
      <c r="D916">
        <v>0.28174107999999998</v>
      </c>
      <c r="E916">
        <v>10.93624</v>
      </c>
      <c r="F916">
        <v>-1.4671506000000001</v>
      </c>
      <c r="G916">
        <v>7.5371930000000004E-2</v>
      </c>
      <c r="H916">
        <v>0.68562155999999996</v>
      </c>
      <c r="I916" s="2">
        <v>1.14E-7</v>
      </c>
      <c r="J916" s="2">
        <v>1.28E-11</v>
      </c>
      <c r="K916">
        <v>-1.9284602000000001E-2</v>
      </c>
      <c r="L916">
        <v>0.67756430700000003</v>
      </c>
      <c r="M916" s="2">
        <v>4.9100000000000003E-8</v>
      </c>
      <c r="N916" s="2">
        <v>7.6500000000000007E-12</v>
      </c>
      <c r="O916">
        <v>-2.3847576999999998E-2</v>
      </c>
      <c r="R916">
        <v>457.1</v>
      </c>
      <c r="S916">
        <v>19.903725000000001</v>
      </c>
      <c r="T916">
        <v>-1.4671506000000001</v>
      </c>
    </row>
    <row r="917" spans="1:20" x14ac:dyDescent="0.35">
      <c r="A917">
        <v>457.6</v>
      </c>
      <c r="B917">
        <v>19.251732000000001</v>
      </c>
      <c r="C917">
        <v>2099.9944</v>
      </c>
      <c r="D917">
        <v>0.28262994000000002</v>
      </c>
      <c r="E917">
        <v>10.952097</v>
      </c>
      <c r="F917">
        <v>-1.4671506000000001</v>
      </c>
      <c r="G917">
        <v>7.564295E-2</v>
      </c>
      <c r="H917">
        <v>0.68545895999999995</v>
      </c>
      <c r="I917" s="2">
        <v>1.2200000000000001E-7</v>
      </c>
      <c r="J917" s="2">
        <v>1.29E-11</v>
      </c>
      <c r="K917">
        <v>-1.9250961E-2</v>
      </c>
      <c r="L917">
        <v>0.67755224999999997</v>
      </c>
      <c r="M917" s="2">
        <v>4.9199999999999997E-8</v>
      </c>
      <c r="N917" s="2">
        <v>7.9899999999999997E-12</v>
      </c>
      <c r="O917">
        <v>-2.343717E-2</v>
      </c>
      <c r="R917">
        <v>457.6</v>
      </c>
      <c r="S917">
        <v>19.251732000000001</v>
      </c>
      <c r="T917">
        <v>-1.4671506000000001</v>
      </c>
    </row>
    <row r="918" spans="1:20" x14ac:dyDescent="0.35">
      <c r="A918">
        <v>458.1</v>
      </c>
      <c r="B918">
        <v>18.600487000000001</v>
      </c>
      <c r="C918">
        <v>2099.9859999999999</v>
      </c>
      <c r="D918">
        <v>0.28358846999999998</v>
      </c>
      <c r="E918">
        <v>10.965273</v>
      </c>
      <c r="F918">
        <v>-1.4671506000000001</v>
      </c>
      <c r="G918">
        <v>7.5896169999999999E-2</v>
      </c>
      <c r="H918">
        <v>0.68529470000000003</v>
      </c>
      <c r="I918" s="2">
        <v>1.23E-7</v>
      </c>
      <c r="J918" s="2">
        <v>1.29E-11</v>
      </c>
      <c r="K918">
        <v>-1.9234003E-2</v>
      </c>
      <c r="L918">
        <v>0.67751185300000005</v>
      </c>
      <c r="M918" s="2">
        <v>4.9299999999999998E-8</v>
      </c>
      <c r="N918" s="2">
        <v>8.1699999999999993E-12</v>
      </c>
      <c r="O918">
        <v>-2.3042469999999999E-2</v>
      </c>
      <c r="R918">
        <v>458.1</v>
      </c>
      <c r="S918">
        <v>18.600487000000001</v>
      </c>
      <c r="T918">
        <v>-1.4671506000000001</v>
      </c>
    </row>
    <row r="919" spans="1:20" x14ac:dyDescent="0.35">
      <c r="A919">
        <v>458.6</v>
      </c>
      <c r="B919">
        <v>18.022272000000001</v>
      </c>
      <c r="C919">
        <v>2099.9812000000002</v>
      </c>
      <c r="D919">
        <v>0.28583816000000001</v>
      </c>
      <c r="E919">
        <v>10.97456</v>
      </c>
      <c r="F919">
        <v>-1.4671506000000001</v>
      </c>
      <c r="G919">
        <v>7.6196544000000005E-2</v>
      </c>
      <c r="H919">
        <v>0.68512870000000003</v>
      </c>
      <c r="I919" s="2">
        <v>1.1300000000000001E-7</v>
      </c>
      <c r="J919" s="2">
        <v>1.29E-11</v>
      </c>
      <c r="K919">
        <v>-1.9201966000000001E-2</v>
      </c>
      <c r="L919">
        <v>0.67744794600000002</v>
      </c>
      <c r="M919" s="2">
        <v>4.9299999999999998E-8</v>
      </c>
      <c r="N919" s="2">
        <v>8.21E-12</v>
      </c>
      <c r="O919">
        <v>-2.2723661999999999E-2</v>
      </c>
      <c r="R919">
        <v>458.6</v>
      </c>
      <c r="S919">
        <v>18.022272000000001</v>
      </c>
      <c r="T919">
        <v>-1.4671506000000001</v>
      </c>
    </row>
    <row r="920" spans="1:20" x14ac:dyDescent="0.35">
      <c r="A920">
        <v>459.1</v>
      </c>
      <c r="B920">
        <v>17.372638999999999</v>
      </c>
      <c r="C920">
        <v>2100.0250999999998</v>
      </c>
      <c r="D920">
        <v>0.28293144999999997</v>
      </c>
      <c r="E920">
        <v>10.982055000000001</v>
      </c>
      <c r="F920">
        <v>-1.4671506000000001</v>
      </c>
      <c r="G920">
        <v>7.6436705999999993E-2</v>
      </c>
      <c r="H920">
        <v>0.68497956000000004</v>
      </c>
      <c r="I920" s="2">
        <v>1.2599999999999999E-7</v>
      </c>
      <c r="J920" s="2">
        <v>1.29E-11</v>
      </c>
      <c r="K920">
        <v>-1.9189501000000001E-2</v>
      </c>
      <c r="L920">
        <v>0.67736882600000003</v>
      </c>
      <c r="M920" s="2">
        <v>4.9199999999999997E-8</v>
      </c>
      <c r="N920" s="2">
        <v>8.1400000000000005E-12</v>
      </c>
      <c r="O920">
        <v>-2.2495067000000001E-2</v>
      </c>
      <c r="R920">
        <v>459.1</v>
      </c>
      <c r="S920">
        <v>17.372638999999999</v>
      </c>
      <c r="T920">
        <v>-1.4671506000000001</v>
      </c>
    </row>
    <row r="921" spans="1:20" x14ac:dyDescent="0.35">
      <c r="A921">
        <v>459.6</v>
      </c>
      <c r="B921">
        <v>16.723963000000001</v>
      </c>
      <c r="C921">
        <v>2099.9794999999999</v>
      </c>
      <c r="D921">
        <v>0.28505079999999999</v>
      </c>
      <c r="E921">
        <v>10.986174999999999</v>
      </c>
      <c r="F921">
        <v>-1.4671506000000001</v>
      </c>
      <c r="G921">
        <v>7.6655139999999997E-2</v>
      </c>
      <c r="H921">
        <v>0.68480989999999997</v>
      </c>
      <c r="I921" s="2">
        <v>1.1300000000000001E-7</v>
      </c>
      <c r="J921" s="2">
        <v>1.29E-11</v>
      </c>
      <c r="K921">
        <v>-1.9158631999999998E-2</v>
      </c>
      <c r="L921">
        <v>0.67728137399999999</v>
      </c>
      <c r="M921" s="2">
        <v>4.8900000000000001E-8</v>
      </c>
      <c r="N921" s="2">
        <v>8.01E-12</v>
      </c>
      <c r="O921">
        <v>-2.2369578000000001E-2</v>
      </c>
      <c r="R921">
        <v>459.6</v>
      </c>
      <c r="S921">
        <v>16.723963000000001</v>
      </c>
      <c r="T921">
        <v>-1.4671506000000001</v>
      </c>
    </row>
    <row r="922" spans="1:20" x14ac:dyDescent="0.35">
      <c r="A922">
        <v>460.1</v>
      </c>
      <c r="B922">
        <v>16.076360000000001</v>
      </c>
      <c r="C922">
        <v>2100.0095000000001</v>
      </c>
      <c r="D922">
        <v>0.28448042000000001</v>
      </c>
      <c r="E922">
        <v>10.986627</v>
      </c>
      <c r="F922">
        <v>-1.4671506000000001</v>
      </c>
      <c r="G922">
        <v>7.6836500000000002E-2</v>
      </c>
      <c r="H922">
        <v>0.68463819999999997</v>
      </c>
      <c r="I922" s="2">
        <v>1.3400000000000001E-7</v>
      </c>
      <c r="J922" s="2">
        <v>1.3E-11</v>
      </c>
      <c r="K922">
        <v>-1.9125050000000001E-2</v>
      </c>
      <c r="L922">
        <v>0.67719131799999999</v>
      </c>
      <c r="M922" s="2">
        <v>4.8699999999999999E-8</v>
      </c>
      <c r="N922" s="2">
        <v>7.8400000000000005E-12</v>
      </c>
      <c r="O922">
        <v>-2.2342041999999999E-2</v>
      </c>
      <c r="R922">
        <v>460.1</v>
      </c>
      <c r="S922">
        <v>16.076360000000001</v>
      </c>
      <c r="T922">
        <v>-1.4671506000000001</v>
      </c>
    </row>
    <row r="923" spans="1:20" x14ac:dyDescent="0.35">
      <c r="A923">
        <v>460.6</v>
      </c>
      <c r="B923">
        <v>15.501707</v>
      </c>
      <c r="C923">
        <v>2099.991</v>
      </c>
      <c r="D923">
        <v>0.28474392999999998</v>
      </c>
      <c r="E923">
        <v>10.983689999999999</v>
      </c>
      <c r="F923">
        <v>-1.4671506000000001</v>
      </c>
      <c r="G923">
        <v>7.6946219999999996E-2</v>
      </c>
      <c r="H923">
        <v>0.68446419999999997</v>
      </c>
      <c r="I923" s="2">
        <v>1.2200000000000001E-7</v>
      </c>
      <c r="J923" s="2">
        <v>1.3E-11</v>
      </c>
      <c r="K923">
        <v>-1.9097840000000001E-2</v>
      </c>
      <c r="L923">
        <v>0.67710578099999996</v>
      </c>
      <c r="M923" s="2">
        <v>4.8400000000000003E-8</v>
      </c>
      <c r="N923" s="2">
        <v>7.6999999999999999E-12</v>
      </c>
      <c r="O923">
        <v>-2.2353385E-2</v>
      </c>
      <c r="R923">
        <v>460.6</v>
      </c>
      <c r="S923">
        <v>15.501707</v>
      </c>
      <c r="T923">
        <v>-1.4671506000000001</v>
      </c>
    </row>
    <row r="924" spans="1:20" x14ac:dyDescent="0.35">
      <c r="A924">
        <v>461.1</v>
      </c>
      <c r="B924">
        <v>14.856441500000001</v>
      </c>
      <c r="C924">
        <v>2099.9848999999999</v>
      </c>
      <c r="D924">
        <v>0.2864892</v>
      </c>
      <c r="E924">
        <v>10.97631</v>
      </c>
      <c r="F924">
        <v>-1.4671506000000001</v>
      </c>
      <c r="G924">
        <v>7.7088100000000007E-2</v>
      </c>
      <c r="H924">
        <v>0.68430749999999996</v>
      </c>
      <c r="I924" s="2">
        <v>1.4000000000000001E-7</v>
      </c>
      <c r="J924" s="2">
        <v>1.31E-11</v>
      </c>
      <c r="K924">
        <v>-1.9047886E-2</v>
      </c>
      <c r="L924">
        <v>0.67702715999999996</v>
      </c>
      <c r="M924" s="2">
        <v>4.8100000000000001E-8</v>
      </c>
      <c r="N924" s="2">
        <v>7.5999999999999999E-12</v>
      </c>
      <c r="O924">
        <v>-2.2358051E-2</v>
      </c>
      <c r="R924">
        <v>461.1</v>
      </c>
      <c r="S924">
        <v>14.856441500000001</v>
      </c>
      <c r="T924">
        <v>-1.4671506000000001</v>
      </c>
    </row>
    <row r="925" spans="1:20" x14ac:dyDescent="0.35">
      <c r="A925">
        <v>461.6</v>
      </c>
      <c r="B925">
        <v>14.212619</v>
      </c>
      <c r="C925">
        <v>2099.9958000000001</v>
      </c>
      <c r="D925">
        <v>0.28832954</v>
      </c>
      <c r="E925">
        <v>10.9642315</v>
      </c>
      <c r="F925">
        <v>-1.4671506000000001</v>
      </c>
      <c r="G925">
        <v>7.7293630000000002E-2</v>
      </c>
      <c r="H925">
        <v>0.68412863999999995</v>
      </c>
      <c r="I925" s="2">
        <v>1.17E-7</v>
      </c>
      <c r="J925" s="2">
        <v>1.3E-11</v>
      </c>
      <c r="K925">
        <v>-1.9013223999999999E-2</v>
      </c>
      <c r="L925">
        <v>0.67695411100000003</v>
      </c>
      <c r="M925" s="2">
        <v>4.7899999999999999E-8</v>
      </c>
      <c r="N925" s="2">
        <v>7.5300000000000004E-12</v>
      </c>
      <c r="O925">
        <v>-2.2352158E-2</v>
      </c>
      <c r="R925">
        <v>461.6</v>
      </c>
      <c r="S925">
        <v>14.212619</v>
      </c>
      <c r="T925">
        <v>-1.4671506000000001</v>
      </c>
    </row>
    <row r="926" spans="1:20" x14ac:dyDescent="0.35">
      <c r="A926">
        <v>462.1</v>
      </c>
      <c r="B926">
        <v>13.590400000000001</v>
      </c>
      <c r="C926">
        <v>2100.0540000000001</v>
      </c>
      <c r="D926">
        <v>0.28485247000000002</v>
      </c>
      <c r="E926">
        <v>10.943614999999999</v>
      </c>
      <c r="F926">
        <v>-1.4671506000000001</v>
      </c>
      <c r="G926">
        <v>7.7423580000000006E-2</v>
      </c>
      <c r="H926">
        <v>0.68394685</v>
      </c>
      <c r="I926" s="2">
        <v>1.3300000000000001E-7</v>
      </c>
      <c r="J926" s="2">
        <v>1.31E-11</v>
      </c>
      <c r="K926">
        <v>-1.8975585999999999E-2</v>
      </c>
      <c r="L926">
        <v>0.67688490899999998</v>
      </c>
      <c r="M926" s="2">
        <v>4.7699999999999997E-8</v>
      </c>
      <c r="N926" s="2">
        <v>7.4899999999999998E-12</v>
      </c>
      <c r="O926">
        <v>-2.2336651999999999E-2</v>
      </c>
      <c r="R926">
        <v>462.1</v>
      </c>
      <c r="S926">
        <v>13.590400000000001</v>
      </c>
      <c r="T926">
        <v>-1.4671506000000001</v>
      </c>
    </row>
    <row r="927" spans="1:20" x14ac:dyDescent="0.35">
      <c r="A927">
        <v>462.6</v>
      </c>
      <c r="B927">
        <v>13.476489000000001</v>
      </c>
      <c r="C927">
        <v>2100.6554999999998</v>
      </c>
      <c r="D927">
        <v>0.21886448999999999</v>
      </c>
      <c r="E927">
        <v>10.775009000000001</v>
      </c>
      <c r="F927">
        <v>-1.4671506000000001</v>
      </c>
      <c r="G927">
        <v>7.7546569999999995E-2</v>
      </c>
      <c r="H927">
        <v>0.68376183999999995</v>
      </c>
      <c r="I927" s="2">
        <v>1.11E-7</v>
      </c>
      <c r="J927" s="2">
        <v>1.31E-11</v>
      </c>
      <c r="K927">
        <v>-1.3274914000000001E-2</v>
      </c>
      <c r="L927">
        <v>0.67683876799999998</v>
      </c>
      <c r="M927" s="2">
        <v>4.7799999999999998E-8</v>
      </c>
      <c r="N927" s="2">
        <v>7.6400000000000006E-12</v>
      </c>
      <c r="O927">
        <v>-2.2059979E-2</v>
      </c>
      <c r="R927">
        <v>462.6</v>
      </c>
      <c r="S927">
        <v>13.476489000000001</v>
      </c>
      <c r="T927">
        <v>-1.4671506000000001</v>
      </c>
    </row>
    <row r="928" spans="1:20" x14ac:dyDescent="0.35">
      <c r="A928">
        <v>463.1</v>
      </c>
      <c r="B928">
        <v>13.718147</v>
      </c>
      <c r="C928">
        <v>2121.7075</v>
      </c>
      <c r="D928">
        <v>0.429424953</v>
      </c>
      <c r="E928">
        <v>10.786833</v>
      </c>
      <c r="F928">
        <v>-1.4671506000000001</v>
      </c>
      <c r="G928">
        <v>0.113236</v>
      </c>
      <c r="H928">
        <v>0.68359720000000002</v>
      </c>
      <c r="I928" s="2">
        <v>1.03E-7</v>
      </c>
      <c r="J928" s="2">
        <v>1.31E-11</v>
      </c>
      <c r="K928">
        <v>2.2094879999999999E-3</v>
      </c>
      <c r="L928">
        <v>0.67687285200000002</v>
      </c>
      <c r="M928" s="2">
        <v>4.9199999999999997E-8</v>
      </c>
      <c r="N928" s="2">
        <v>8.8799999999999993E-12</v>
      </c>
      <c r="O928">
        <v>-1.9939451E-2</v>
      </c>
      <c r="R928">
        <v>463.1</v>
      </c>
      <c r="S928">
        <v>13.718147</v>
      </c>
      <c r="T928">
        <v>-1.4671506000000001</v>
      </c>
    </row>
    <row r="929" spans="1:20" x14ac:dyDescent="0.35">
      <c r="A929">
        <v>463.6</v>
      </c>
      <c r="B929">
        <v>13.678405</v>
      </c>
      <c r="C929">
        <v>2075.1104</v>
      </c>
      <c r="D929">
        <v>0.21657412600000001</v>
      </c>
      <c r="E929">
        <v>10.925227</v>
      </c>
      <c r="F929">
        <v>-1.4671506000000001</v>
      </c>
      <c r="G929">
        <v>8.0318909999999993E-2</v>
      </c>
      <c r="H929">
        <v>0.68341803999999995</v>
      </c>
      <c r="I929" s="2">
        <v>1.01E-7</v>
      </c>
      <c r="J929" s="2">
        <v>1.33E-11</v>
      </c>
      <c r="K929">
        <v>-7.5774909999999996E-3</v>
      </c>
      <c r="L929">
        <v>0.67672478800000002</v>
      </c>
      <c r="M929" s="2">
        <v>5.0899999999999999E-8</v>
      </c>
      <c r="N929" s="2">
        <v>1.0099999999999999E-11</v>
      </c>
      <c r="O929">
        <v>-1.5951956999999999E-2</v>
      </c>
      <c r="R929">
        <v>463.6</v>
      </c>
      <c r="S929">
        <v>13.678405</v>
      </c>
      <c r="T929">
        <v>-1.4671506000000001</v>
      </c>
    </row>
    <row r="930" spans="1:20" x14ac:dyDescent="0.35">
      <c r="A930">
        <v>464.1</v>
      </c>
      <c r="B930">
        <v>13.35206</v>
      </c>
      <c r="C930">
        <v>2112.7750000000001</v>
      </c>
      <c r="D930">
        <v>-3.134605E-2</v>
      </c>
      <c r="E930">
        <v>10.901783</v>
      </c>
      <c r="F930">
        <v>-1.4671506000000001</v>
      </c>
      <c r="G930">
        <v>7.9637659999999999E-2</v>
      </c>
      <c r="H930">
        <v>0.68324070000000003</v>
      </c>
      <c r="I930" s="2">
        <v>9.8500000000000002E-8</v>
      </c>
      <c r="J930" s="2">
        <v>1.29E-11</v>
      </c>
      <c r="K930">
        <v>-7.2148739999999996E-3</v>
      </c>
      <c r="L930">
        <v>0.67635716300000004</v>
      </c>
      <c r="M930" s="2">
        <v>5.1599999999999999E-8</v>
      </c>
      <c r="N930" s="2">
        <v>9.9299999999999999E-12</v>
      </c>
      <c r="O930">
        <v>-1.1999454999999999E-2</v>
      </c>
      <c r="R930">
        <v>464.1</v>
      </c>
      <c r="S930">
        <v>13.35206</v>
      </c>
      <c r="T930">
        <v>-1.4671506000000001</v>
      </c>
    </row>
    <row r="931" spans="1:20" x14ac:dyDescent="0.35">
      <c r="A931">
        <v>464.6</v>
      </c>
      <c r="B931">
        <v>12.969106999999999</v>
      </c>
      <c r="C931">
        <v>2095.4639999999999</v>
      </c>
      <c r="D931">
        <v>0.24935310999999999</v>
      </c>
      <c r="E931">
        <v>10.881432999999999</v>
      </c>
      <c r="F931">
        <v>-1.4671506000000001</v>
      </c>
      <c r="G931">
        <v>7.4909165999999999E-2</v>
      </c>
      <c r="H931">
        <v>0.68305079999999996</v>
      </c>
      <c r="I931" s="2">
        <v>8.3599999999999994E-8</v>
      </c>
      <c r="J931" s="2">
        <v>1.31E-11</v>
      </c>
      <c r="K931">
        <v>-1.2029664000000001E-2</v>
      </c>
      <c r="L931">
        <v>0.67597251300000005</v>
      </c>
      <c r="M931" s="2">
        <v>5.1E-8</v>
      </c>
      <c r="N931" s="2">
        <v>8.7600000000000006E-12</v>
      </c>
      <c r="O931">
        <v>-1.0097017999999999E-2</v>
      </c>
      <c r="R931">
        <v>464.6</v>
      </c>
      <c r="S931">
        <v>12.969106999999999</v>
      </c>
      <c r="T931">
        <v>-1.4671506000000001</v>
      </c>
    </row>
    <row r="932" spans="1:20" x14ac:dyDescent="0.35">
      <c r="A932">
        <v>465.1</v>
      </c>
      <c r="B932">
        <v>12.495656</v>
      </c>
      <c r="C932">
        <v>2100.2624999999998</v>
      </c>
      <c r="D932">
        <v>0.35928303</v>
      </c>
      <c r="E932">
        <v>10.740055</v>
      </c>
      <c r="F932">
        <v>-1.4671506000000001</v>
      </c>
      <c r="G932">
        <v>7.9303639999999995E-2</v>
      </c>
      <c r="H932">
        <v>0.68288729999999997</v>
      </c>
      <c r="I932" s="2">
        <v>8.3700000000000002E-8</v>
      </c>
      <c r="J932" s="2">
        <v>1.3E-11</v>
      </c>
      <c r="K932">
        <v>-1.3700001E-2</v>
      </c>
      <c r="L932">
        <v>0.67570443099999999</v>
      </c>
      <c r="M932" s="2">
        <v>4.9700000000000002E-8</v>
      </c>
      <c r="N932" s="2">
        <v>7.2899999999999998E-12</v>
      </c>
      <c r="O932">
        <v>-1.0582617000000001E-2</v>
      </c>
      <c r="R932">
        <v>465.1</v>
      </c>
      <c r="S932">
        <v>12.495656</v>
      </c>
      <c r="T932">
        <v>-1.4671506000000001</v>
      </c>
    </row>
    <row r="933" spans="1:20" x14ac:dyDescent="0.35">
      <c r="A933">
        <v>465.6</v>
      </c>
      <c r="B933">
        <v>11.997332</v>
      </c>
      <c r="C933">
        <v>2101.0500000000002</v>
      </c>
      <c r="D933">
        <v>0.20311396000000001</v>
      </c>
      <c r="E933">
        <v>10.313608</v>
      </c>
      <c r="F933">
        <v>-1.4671506000000001</v>
      </c>
      <c r="G933">
        <v>7.7027570000000004E-2</v>
      </c>
      <c r="H933">
        <v>0.6826951</v>
      </c>
      <c r="I933" s="2">
        <v>7.8300000000000006E-8</v>
      </c>
      <c r="J933" s="2">
        <v>1.3E-11</v>
      </c>
      <c r="K933">
        <v>-1.4565649999999999E-2</v>
      </c>
      <c r="L933">
        <v>0.67552416400000004</v>
      </c>
      <c r="M933" s="2">
        <v>4.8100000000000001E-8</v>
      </c>
      <c r="N933" s="2">
        <v>5.8699999999999998E-12</v>
      </c>
      <c r="O933">
        <v>-1.2517887E-2</v>
      </c>
      <c r="R933">
        <v>465.6</v>
      </c>
      <c r="S933">
        <v>11.997332</v>
      </c>
      <c r="T933">
        <v>-1.4671506000000001</v>
      </c>
    </row>
    <row r="934" spans="1:20" x14ac:dyDescent="0.35">
      <c r="A934">
        <v>466.1</v>
      </c>
      <c r="B934">
        <v>11.485568000000001</v>
      </c>
      <c r="C934">
        <v>2098.9625999999998</v>
      </c>
      <c r="D934">
        <v>0.31482450000000001</v>
      </c>
      <c r="E934">
        <v>9.8750889999999991</v>
      </c>
      <c r="F934">
        <v>-1.4671506000000001</v>
      </c>
      <c r="G934">
        <v>7.7679366E-2</v>
      </c>
      <c r="H934">
        <v>0.68250953999999997</v>
      </c>
      <c r="I934" s="2">
        <v>8.1299999999999993E-8</v>
      </c>
      <c r="J934" s="2">
        <v>1.3E-11</v>
      </c>
      <c r="K934">
        <v>-1.5115297999999999E-2</v>
      </c>
      <c r="L934">
        <v>0.67542729400000001</v>
      </c>
      <c r="M934" s="2">
        <v>4.66E-8</v>
      </c>
      <c r="N934" s="2">
        <v>4.7099999999999999E-12</v>
      </c>
      <c r="O934">
        <v>-1.5024526E-2</v>
      </c>
      <c r="R934">
        <v>466.1</v>
      </c>
      <c r="S934">
        <v>11.485568000000001</v>
      </c>
      <c r="T934">
        <v>-1.4671506000000001</v>
      </c>
    </row>
    <row r="935" spans="1:20" x14ac:dyDescent="0.35">
      <c r="A935">
        <v>466.6</v>
      </c>
      <c r="B935">
        <v>11.026859999999999</v>
      </c>
      <c r="C935">
        <v>2100.5596</v>
      </c>
      <c r="D935">
        <v>0.2735358</v>
      </c>
      <c r="E935">
        <v>9.4817809999999998</v>
      </c>
      <c r="F935">
        <v>-1.4671506000000001</v>
      </c>
      <c r="G935">
        <v>7.7838585000000002E-2</v>
      </c>
      <c r="H935">
        <v>0.68232950000000003</v>
      </c>
      <c r="I935" s="2">
        <v>8.1199999999999999E-8</v>
      </c>
      <c r="J935" s="2">
        <v>1.3E-11</v>
      </c>
      <c r="K935">
        <v>-1.5327172E-2</v>
      </c>
      <c r="L935">
        <v>0.67542449999999998</v>
      </c>
      <c r="M935" s="2">
        <v>4.5400000000000003E-8</v>
      </c>
      <c r="N935" s="2">
        <v>4.0399999999999997E-12</v>
      </c>
      <c r="O935">
        <v>-1.7463077E-2</v>
      </c>
      <c r="R935">
        <v>466.6</v>
      </c>
      <c r="S935">
        <v>11.026859999999999</v>
      </c>
      <c r="T935">
        <v>-1.4671506000000001</v>
      </c>
    </row>
    <row r="936" spans="1:20" x14ac:dyDescent="0.35">
      <c r="A936">
        <v>467.1</v>
      </c>
      <c r="B936">
        <v>10.509093999999999</v>
      </c>
      <c r="C936">
        <v>2099.8117999999999</v>
      </c>
      <c r="D936">
        <v>0.27677464000000002</v>
      </c>
      <c r="E936">
        <v>9.0377880000000008</v>
      </c>
      <c r="F936">
        <v>-1.4671506000000001</v>
      </c>
      <c r="G936">
        <v>7.7470849999999994E-2</v>
      </c>
      <c r="H936">
        <v>0.68217444000000005</v>
      </c>
      <c r="I936" s="2">
        <v>7.8800000000000004E-8</v>
      </c>
      <c r="J936" s="2">
        <v>1.3E-11</v>
      </c>
      <c r="K936">
        <v>-1.5397439000000001E-2</v>
      </c>
      <c r="L936">
        <v>0.67549639299999997</v>
      </c>
      <c r="M936" s="2">
        <v>4.4799999999999997E-8</v>
      </c>
      <c r="N936" s="2">
        <v>3.9200000000000003E-12</v>
      </c>
      <c r="O936">
        <v>-1.9459480000000001E-2</v>
      </c>
      <c r="R936">
        <v>467.1</v>
      </c>
      <c r="S936">
        <v>10.509093999999999</v>
      </c>
      <c r="T936">
        <v>-1.4671506000000001</v>
      </c>
    </row>
    <row r="937" spans="1:20" x14ac:dyDescent="0.35">
      <c r="A937">
        <v>467.6</v>
      </c>
      <c r="B937">
        <v>9.9904309999999992</v>
      </c>
      <c r="C937">
        <v>2099.9211</v>
      </c>
      <c r="D937">
        <v>0.28738513999999998</v>
      </c>
      <c r="E937">
        <v>8.5929749999999991</v>
      </c>
      <c r="F937">
        <v>-1.4671506000000001</v>
      </c>
      <c r="G937">
        <v>7.7589675999999996E-2</v>
      </c>
      <c r="H937">
        <v>0.68200636000000003</v>
      </c>
      <c r="I937" s="2">
        <v>8.2199999999999995E-8</v>
      </c>
      <c r="J937" s="2">
        <v>1.3E-11</v>
      </c>
      <c r="K937">
        <v>-1.5431344E-2</v>
      </c>
      <c r="L937">
        <v>0.67561753199999997</v>
      </c>
      <c r="M937" s="2">
        <v>4.4700000000000003E-8</v>
      </c>
      <c r="N937" s="2">
        <v>4.2499999999999999E-12</v>
      </c>
      <c r="O937">
        <v>-2.0880971000000002E-2</v>
      </c>
      <c r="R937">
        <v>467.6</v>
      </c>
      <c r="S937">
        <v>9.9904309999999992</v>
      </c>
      <c r="T937">
        <v>-1.4671506000000001</v>
      </c>
    </row>
    <row r="938" spans="1:20" x14ac:dyDescent="0.35">
      <c r="A938">
        <v>468.1</v>
      </c>
      <c r="B938">
        <v>9.5256469999999993</v>
      </c>
      <c r="C938">
        <v>1919.4282000000001</v>
      </c>
      <c r="D938">
        <v>0.83601183199999995</v>
      </c>
      <c r="E938">
        <v>8.1951359999999998</v>
      </c>
      <c r="F938">
        <v>-1.4671506000000001</v>
      </c>
      <c r="G938">
        <v>7.0916309999999996E-2</v>
      </c>
      <c r="H938">
        <v>0.68184420000000001</v>
      </c>
      <c r="I938" s="2">
        <v>7.9300000000000002E-8</v>
      </c>
      <c r="J938" s="2">
        <v>1.3E-11</v>
      </c>
      <c r="K938">
        <v>-1.5438241E-2</v>
      </c>
      <c r="L938">
        <v>0.67569275399999995</v>
      </c>
      <c r="M938" s="2">
        <v>4.4899999999999998E-8</v>
      </c>
      <c r="N938" s="2">
        <v>4.7999999999999997E-12</v>
      </c>
      <c r="O938">
        <v>-2.1702523000000001E-2</v>
      </c>
      <c r="R938">
        <v>468.1</v>
      </c>
      <c r="S938">
        <v>9.5256469999999993</v>
      </c>
      <c r="T938">
        <v>-1.4671506000000001</v>
      </c>
    </row>
    <row r="939" spans="1:20" x14ac:dyDescent="0.35">
      <c r="A939">
        <v>468.6</v>
      </c>
      <c r="B939">
        <v>8.9690829999999995</v>
      </c>
      <c r="C939">
        <v>1683.8423</v>
      </c>
      <c r="D939">
        <v>0.20969359100000001</v>
      </c>
      <c r="E939">
        <v>7.7239465999999997</v>
      </c>
      <c r="F939">
        <v>-1.4671506000000001</v>
      </c>
      <c r="G939">
        <v>3.9422706000000002E-2</v>
      </c>
      <c r="H939">
        <v>0.68172250000000001</v>
      </c>
      <c r="I939" s="2">
        <v>8.0299999999999998E-8</v>
      </c>
      <c r="J939" s="2">
        <v>1.27E-11</v>
      </c>
      <c r="K939">
        <v>-1.4364072E-2</v>
      </c>
      <c r="L939">
        <v>0.67570769100000005</v>
      </c>
      <c r="M939" s="2">
        <v>4.5300000000000002E-8</v>
      </c>
      <c r="N939" s="2">
        <v>5.5099999999999997E-12</v>
      </c>
      <c r="O939">
        <v>-2.1811438999999998E-2</v>
      </c>
      <c r="R939">
        <v>468.6</v>
      </c>
      <c r="S939">
        <v>8.9690829999999995</v>
      </c>
      <c r="T939">
        <v>-1.4671506000000001</v>
      </c>
    </row>
    <row r="940" spans="1:20" x14ac:dyDescent="0.35">
      <c r="A940">
        <v>469.1</v>
      </c>
      <c r="B940">
        <v>8.4865700000000004</v>
      </c>
      <c r="C940">
        <v>1852.2827</v>
      </c>
      <c r="D940">
        <v>0.51832855</v>
      </c>
      <c r="E940">
        <v>7.3061556999999997</v>
      </c>
      <c r="F940">
        <v>-1.4671506000000001</v>
      </c>
      <c r="G940">
        <v>9.1635830000000001E-2</v>
      </c>
      <c r="H940">
        <v>0.68159479999999995</v>
      </c>
      <c r="I940" s="2">
        <v>8.5599999999999999E-8</v>
      </c>
      <c r="J940" s="2">
        <v>9.6899999999999993E-12</v>
      </c>
      <c r="K940">
        <v>-1.5302052E-2</v>
      </c>
      <c r="L940">
        <v>0.67581849800000005</v>
      </c>
      <c r="M940" s="2">
        <v>4.6199999999999997E-8</v>
      </c>
      <c r="N940" s="2">
        <v>6.6199999999999997E-12</v>
      </c>
      <c r="O940">
        <v>-2.0870131E-2</v>
      </c>
      <c r="R940">
        <v>469.1</v>
      </c>
      <c r="S940">
        <v>8.4865700000000004</v>
      </c>
      <c r="T940">
        <v>-1.4671506000000001</v>
      </c>
    </row>
    <row r="941" spans="1:20" x14ac:dyDescent="0.35">
      <c r="A941">
        <v>469.6</v>
      </c>
      <c r="B941">
        <v>7.9663734000000002</v>
      </c>
      <c r="C941">
        <v>1788.1699000000001</v>
      </c>
      <c r="D941">
        <v>0.37294705</v>
      </c>
      <c r="E941">
        <v>6.8614693000000004</v>
      </c>
      <c r="F941">
        <v>-1.4671506000000001</v>
      </c>
      <c r="G941">
        <v>3.9436486E-2</v>
      </c>
      <c r="H941">
        <v>0.68143016000000001</v>
      </c>
      <c r="I941" s="2">
        <v>1.18E-7</v>
      </c>
      <c r="J941" s="2">
        <v>1.1200000000000001E-11</v>
      </c>
      <c r="K941">
        <v>-1.4772178E-2</v>
      </c>
      <c r="L941">
        <v>0.67580485400000001</v>
      </c>
      <c r="M941" s="2">
        <v>4.6399999999999999E-8</v>
      </c>
      <c r="N941" s="2">
        <v>6.9299999999999998E-12</v>
      </c>
      <c r="O941">
        <v>-2.0264239E-2</v>
      </c>
      <c r="R941">
        <v>469.6</v>
      </c>
      <c r="S941">
        <v>7.9663734000000002</v>
      </c>
      <c r="T941">
        <v>-1.4671506000000001</v>
      </c>
    </row>
    <row r="942" spans="1:20" x14ac:dyDescent="0.35">
      <c r="A942">
        <v>470.1</v>
      </c>
      <c r="B942">
        <v>7.482075</v>
      </c>
      <c r="C942">
        <v>1782.2891</v>
      </c>
      <c r="D942">
        <v>0.217341165</v>
      </c>
      <c r="E942">
        <v>6.4458035999999996</v>
      </c>
      <c r="F942">
        <v>-1.4671506000000001</v>
      </c>
      <c r="G942">
        <v>7.0558720000000005E-2</v>
      </c>
      <c r="H942">
        <v>0.68131249999999999</v>
      </c>
      <c r="I942" s="2">
        <v>7.0399999999999995E-8</v>
      </c>
      <c r="J942" s="2">
        <v>1.0399999999999999E-11</v>
      </c>
      <c r="K942">
        <v>-1.5141740000000001E-2</v>
      </c>
      <c r="L942">
        <v>0.67578986500000005</v>
      </c>
      <c r="M942" s="2">
        <v>4.6299999999999998E-8</v>
      </c>
      <c r="N942" s="2">
        <v>6.9299999999999998E-12</v>
      </c>
      <c r="O942">
        <v>-2.0120137E-2</v>
      </c>
      <c r="R942">
        <v>470.1</v>
      </c>
      <c r="S942">
        <v>7.482075</v>
      </c>
      <c r="T942">
        <v>-1.4671506000000001</v>
      </c>
    </row>
    <row r="943" spans="1:20" x14ac:dyDescent="0.35">
      <c r="A943">
        <v>470.6</v>
      </c>
      <c r="B943">
        <v>7.0571355999999996</v>
      </c>
      <c r="C943">
        <v>1820.4004</v>
      </c>
      <c r="D943">
        <v>-0.74645983999999999</v>
      </c>
      <c r="E943">
        <v>6.0695652999999998</v>
      </c>
      <c r="F943">
        <v>-1.4671506000000001</v>
      </c>
      <c r="G943">
        <v>5.762366E-2</v>
      </c>
      <c r="H943">
        <v>0.68118197000000003</v>
      </c>
      <c r="I943" s="2">
        <v>6.5699999999999999E-8</v>
      </c>
      <c r="J943" s="2">
        <v>1.0399999999999999E-11</v>
      </c>
      <c r="K943">
        <v>-1.4666887999999999E-2</v>
      </c>
      <c r="L943">
        <v>0.67581913599999999</v>
      </c>
      <c r="M943" s="2">
        <v>4.6900000000000003E-8</v>
      </c>
      <c r="N943" s="2">
        <v>7.4799999999999996E-12</v>
      </c>
      <c r="O943">
        <v>-1.9148811000000002E-2</v>
      </c>
      <c r="R943">
        <v>470.6</v>
      </c>
      <c r="S943">
        <v>7.0571355999999996</v>
      </c>
      <c r="T943">
        <v>-1.4671506000000001</v>
      </c>
    </row>
    <row r="944" spans="1:20" x14ac:dyDescent="0.35">
      <c r="A944">
        <v>471.1</v>
      </c>
      <c r="B944">
        <v>6.8819759999999999</v>
      </c>
      <c r="C944">
        <v>1780.7854</v>
      </c>
      <c r="D944">
        <v>0.72454890000000005</v>
      </c>
      <c r="E944">
        <v>5.9064154999999996</v>
      </c>
      <c r="F944">
        <v>-1.4671506000000001</v>
      </c>
      <c r="G944">
        <v>5.8918367999999999E-2</v>
      </c>
      <c r="H944">
        <v>0.68105380000000004</v>
      </c>
      <c r="I944" s="2">
        <v>6.5600000000000005E-8</v>
      </c>
      <c r="J944" s="2">
        <v>1.0599999999999999E-11</v>
      </c>
      <c r="K944">
        <v>-8.8527390000000001E-3</v>
      </c>
      <c r="L944">
        <v>0.67576578600000003</v>
      </c>
      <c r="M944" s="2">
        <v>4.6800000000000002E-8</v>
      </c>
      <c r="N944" s="2">
        <v>7.5100000000000001E-12</v>
      </c>
      <c r="O944">
        <v>-1.8387381000000001E-2</v>
      </c>
      <c r="R944">
        <v>471.1</v>
      </c>
      <c r="S944">
        <v>6.8819759999999999</v>
      </c>
      <c r="T944">
        <v>-1.4671506000000001</v>
      </c>
    </row>
    <row r="945" spans="1:20" x14ac:dyDescent="0.35">
      <c r="A945">
        <v>471.6</v>
      </c>
      <c r="B945">
        <v>7.0543969999999998</v>
      </c>
      <c r="C945">
        <v>1893.2501999999999</v>
      </c>
      <c r="D945">
        <v>-6.1772660000000004</v>
      </c>
      <c r="E945">
        <v>6.0329290000000002</v>
      </c>
      <c r="F945">
        <v>-1.4671506000000001</v>
      </c>
      <c r="G945">
        <v>0.15960062</v>
      </c>
      <c r="H945">
        <v>0.68094569999999999</v>
      </c>
      <c r="I945" s="2">
        <v>7.4799999999999995E-8</v>
      </c>
      <c r="J945" s="2">
        <v>1.0399999999999999E-11</v>
      </c>
      <c r="K945">
        <v>-1.6792420000000001E-3</v>
      </c>
      <c r="L945">
        <v>0.67529082100000004</v>
      </c>
      <c r="M945" s="2">
        <v>5.2999999999999998E-8</v>
      </c>
      <c r="N945" s="2">
        <v>1.0799999999999999E-11</v>
      </c>
      <c r="O945">
        <v>-6.8298880000000001E-3</v>
      </c>
      <c r="R945">
        <v>471.6</v>
      </c>
      <c r="S945">
        <v>7.0543969999999998</v>
      </c>
      <c r="T945">
        <v>-1.4671506000000001</v>
      </c>
    </row>
    <row r="946" spans="1:20" x14ac:dyDescent="0.35">
      <c r="A946">
        <v>472.1</v>
      </c>
      <c r="B946">
        <v>7.402768</v>
      </c>
      <c r="C946">
        <v>1781.7919999999999</v>
      </c>
      <c r="D946">
        <v>-6.2376060000000004</v>
      </c>
      <c r="E946">
        <v>6.3247657000000004</v>
      </c>
      <c r="F946">
        <v>-1.4671506000000001</v>
      </c>
      <c r="G946">
        <v>0.11245717</v>
      </c>
      <c r="H946">
        <v>0.68083709999999997</v>
      </c>
      <c r="I946" s="2">
        <v>1.18E-7</v>
      </c>
      <c r="J946" s="2">
        <v>1.24E-11</v>
      </c>
      <c r="K946">
        <v>9.4594269999999994E-3</v>
      </c>
      <c r="L946">
        <v>0.67289178000000005</v>
      </c>
      <c r="M946" s="2">
        <v>5.2999999999999998E-8</v>
      </c>
      <c r="N946" s="2">
        <v>8.6899999999999995E-12</v>
      </c>
      <c r="O946">
        <v>1.1885582E-2</v>
      </c>
      <c r="R946">
        <v>472.1</v>
      </c>
      <c r="S946">
        <v>7.402768</v>
      </c>
      <c r="T946">
        <v>-1.4671506000000001</v>
      </c>
    </row>
    <row r="947" spans="1:20" x14ac:dyDescent="0.35">
      <c r="A947">
        <v>472.6</v>
      </c>
      <c r="B947">
        <v>7.8936295999999997</v>
      </c>
      <c r="C947">
        <v>1809.0840000000001</v>
      </c>
      <c r="D947">
        <v>-5.4708753000000003</v>
      </c>
      <c r="E947">
        <v>6.7426550000000001</v>
      </c>
      <c r="F947">
        <v>-1.4671506000000001</v>
      </c>
      <c r="G947">
        <v>0.16756088999999999</v>
      </c>
      <c r="H947">
        <v>0.68080830000000003</v>
      </c>
      <c r="I947" s="2">
        <v>8.5899999999999995E-8</v>
      </c>
      <c r="J947" s="2">
        <v>1.34E-11</v>
      </c>
      <c r="K947">
        <v>1.2266566E-2</v>
      </c>
      <c r="L947">
        <v>0.67495079400000002</v>
      </c>
      <c r="M947" s="2">
        <v>6.7500000000000002E-8</v>
      </c>
      <c r="N947" s="2">
        <v>1.24E-11</v>
      </c>
      <c r="O947">
        <v>1.468972E-2</v>
      </c>
      <c r="R947">
        <v>472.6</v>
      </c>
      <c r="S947">
        <v>7.8936295999999997</v>
      </c>
      <c r="T947">
        <v>-1.4671506000000001</v>
      </c>
    </row>
    <row r="948" spans="1:20" x14ac:dyDescent="0.35">
      <c r="A948">
        <v>473.1</v>
      </c>
      <c r="B948">
        <v>8.3452900000000003</v>
      </c>
      <c r="C948">
        <v>1815.6414</v>
      </c>
      <c r="D948">
        <v>-7.2619819999999997</v>
      </c>
      <c r="E948">
        <v>7.1291913999999998</v>
      </c>
      <c r="F948">
        <v>-1.4671506000000001</v>
      </c>
      <c r="G948">
        <v>0.14723459999999999</v>
      </c>
      <c r="H948">
        <v>0.68073649999999997</v>
      </c>
      <c r="I948" s="2">
        <v>2.1E-7</v>
      </c>
      <c r="J948" s="2">
        <v>1.7100000000000001E-11</v>
      </c>
      <c r="K948">
        <v>1.4243901999999999E-2</v>
      </c>
      <c r="L948">
        <v>0.67535615999999998</v>
      </c>
      <c r="M948" s="2">
        <v>9.9999999999999995E-8</v>
      </c>
      <c r="N948" s="2">
        <v>1.38E-11</v>
      </c>
      <c r="O948">
        <v>1.6141979000000001E-2</v>
      </c>
      <c r="R948">
        <v>473.1</v>
      </c>
      <c r="S948">
        <v>8.3452900000000003</v>
      </c>
      <c r="T948">
        <v>-1.4671506000000001</v>
      </c>
    </row>
    <row r="949" spans="1:20" x14ac:dyDescent="0.35">
      <c r="A949">
        <v>473.6</v>
      </c>
      <c r="B949">
        <v>8.8791679999999999</v>
      </c>
      <c r="C949">
        <v>1785.4583</v>
      </c>
      <c r="D949">
        <v>-5.5078696999999996</v>
      </c>
      <c r="E949">
        <v>7.5863433000000002</v>
      </c>
      <c r="F949">
        <v>-1.4671506000000001</v>
      </c>
      <c r="G949">
        <v>0.15614613999999999</v>
      </c>
      <c r="H949">
        <v>0.68069199999999996</v>
      </c>
      <c r="I949" s="2">
        <v>3.4299999999999999E-7</v>
      </c>
      <c r="J949" s="2">
        <v>1.9100000000000001E-11</v>
      </c>
      <c r="K949">
        <v>1.4653795000000001E-2</v>
      </c>
      <c r="L949">
        <v>0.67648739199999997</v>
      </c>
      <c r="M949" s="2">
        <v>9.9999999999999995E-8</v>
      </c>
      <c r="N949" s="2">
        <v>1.7700000000000001E-11</v>
      </c>
      <c r="O949">
        <v>1.5792112000000001E-2</v>
      </c>
      <c r="R949">
        <v>473.6</v>
      </c>
      <c r="S949">
        <v>8.8791679999999999</v>
      </c>
      <c r="T949">
        <v>-1.4671506000000001</v>
      </c>
    </row>
    <row r="950" spans="1:20" x14ac:dyDescent="0.35">
      <c r="A950">
        <v>474.1</v>
      </c>
      <c r="B950">
        <v>9.3479779999999995</v>
      </c>
      <c r="C950">
        <v>1812.8892000000001</v>
      </c>
      <c r="D950">
        <v>-6.5899215</v>
      </c>
      <c r="E950">
        <v>7.9885373</v>
      </c>
      <c r="F950">
        <v>-1.4671506000000001</v>
      </c>
      <c r="G950">
        <v>0.15725511</v>
      </c>
      <c r="H950">
        <v>0.68062663000000001</v>
      </c>
      <c r="I950" s="2">
        <v>2.2700000000000001E-7</v>
      </c>
      <c r="J950" s="2">
        <v>1.9599999999999999E-11</v>
      </c>
      <c r="K950">
        <v>1.4941502000000001E-2</v>
      </c>
      <c r="L950">
        <v>0.676626159</v>
      </c>
      <c r="M950" s="2">
        <v>8.8599999999999999E-8</v>
      </c>
      <c r="N950" s="2">
        <v>1.9599999999999999E-11</v>
      </c>
      <c r="O950">
        <v>1.5486725999999999E-2</v>
      </c>
      <c r="R950">
        <v>474.1</v>
      </c>
      <c r="S950">
        <v>9.3479779999999995</v>
      </c>
      <c r="T950">
        <v>-1.4671506000000001</v>
      </c>
    </row>
    <row r="951" spans="1:20" x14ac:dyDescent="0.35">
      <c r="A951">
        <v>474.6</v>
      </c>
      <c r="B951">
        <v>9.8860670000000006</v>
      </c>
      <c r="C951">
        <v>1790.9156</v>
      </c>
      <c r="D951">
        <v>-5.8681390000000002</v>
      </c>
      <c r="E951">
        <v>8.4497839999999993</v>
      </c>
      <c r="F951">
        <v>-1.4671506000000001</v>
      </c>
      <c r="G951">
        <v>0.15189183000000001</v>
      </c>
      <c r="H951">
        <v>0.68056419999999995</v>
      </c>
      <c r="I951" s="2">
        <v>2.3300000000000001E-7</v>
      </c>
      <c r="J951" s="2">
        <v>2.05E-11</v>
      </c>
      <c r="K951">
        <v>1.5100261E-2</v>
      </c>
      <c r="L951">
        <v>0.67619817999999998</v>
      </c>
      <c r="M951" s="2">
        <v>8.1600000000000003E-8</v>
      </c>
      <c r="N951" s="2">
        <v>1.9999999999999999E-11</v>
      </c>
      <c r="O951">
        <v>1.6264585000000002E-2</v>
      </c>
      <c r="R951">
        <v>474.6</v>
      </c>
      <c r="S951">
        <v>9.8860670000000006</v>
      </c>
      <c r="T951">
        <v>-1.4671506000000001</v>
      </c>
    </row>
    <row r="952" spans="1:20" x14ac:dyDescent="0.35">
      <c r="A952">
        <v>475.1</v>
      </c>
      <c r="B952">
        <v>10.340265</v>
      </c>
      <c r="C952">
        <v>1842.6403</v>
      </c>
      <c r="D952">
        <v>-7.9190098000000004</v>
      </c>
      <c r="E952">
        <v>8.1061370000000004</v>
      </c>
      <c r="F952">
        <v>-1.4671506000000001</v>
      </c>
      <c r="G952">
        <v>0.16007674</v>
      </c>
      <c r="H952">
        <v>0.68049055000000003</v>
      </c>
      <c r="I952" s="2">
        <v>2.0900000000000001E-7</v>
      </c>
      <c r="J952" s="2">
        <v>2.0999999999999999E-11</v>
      </c>
      <c r="K952">
        <v>1.5125556E-2</v>
      </c>
      <c r="L952">
        <v>0.67636509700000003</v>
      </c>
      <c r="M952" s="2">
        <v>7.9700000000000006E-8</v>
      </c>
      <c r="N952" s="2">
        <v>2.0199999999999999E-11</v>
      </c>
      <c r="O952">
        <v>1.7024138000000001E-2</v>
      </c>
      <c r="R952">
        <v>475.1</v>
      </c>
      <c r="S952">
        <v>10.340265</v>
      </c>
      <c r="T952">
        <v>-1.4671506000000001</v>
      </c>
    </row>
    <row r="953" spans="1:20" x14ac:dyDescent="0.35">
      <c r="A953">
        <v>475.6</v>
      </c>
      <c r="B953">
        <v>10.910042000000001</v>
      </c>
      <c r="C953">
        <v>2280.5547000000001</v>
      </c>
      <c r="D953">
        <v>-13.936043</v>
      </c>
      <c r="E953">
        <v>9.3332470000000001</v>
      </c>
      <c r="F953">
        <v>-1.4671506000000001</v>
      </c>
      <c r="G953">
        <v>0.19201064000000001</v>
      </c>
      <c r="H953">
        <v>0.68040560000000005</v>
      </c>
      <c r="I953" s="2">
        <v>1.9999999999999999E-7</v>
      </c>
      <c r="J953" s="2">
        <v>2.1599999999999998E-11</v>
      </c>
      <c r="K953">
        <v>1.3993548E-2</v>
      </c>
      <c r="L953">
        <v>0.67682935</v>
      </c>
      <c r="M953" s="2">
        <v>8.65E-8</v>
      </c>
      <c r="N953" s="2">
        <v>2.07E-11</v>
      </c>
      <c r="O953">
        <v>1.8663579E-2</v>
      </c>
      <c r="R953">
        <v>475.6</v>
      </c>
      <c r="S953">
        <v>10.910042000000001</v>
      </c>
      <c r="T953">
        <v>-1.4671506000000001</v>
      </c>
    </row>
    <row r="954" spans="1:20" x14ac:dyDescent="0.35">
      <c r="A954">
        <v>476.1</v>
      </c>
      <c r="B954">
        <v>11.371560000000001</v>
      </c>
      <c r="C954">
        <v>2005.3217999999999</v>
      </c>
      <c r="D954">
        <v>-5.2819357</v>
      </c>
      <c r="E954">
        <v>9.7272689999999997</v>
      </c>
      <c r="F954">
        <v>-1.4671506000000001</v>
      </c>
      <c r="G954">
        <v>0.15542847000000001</v>
      </c>
      <c r="H954">
        <v>0.68028040000000001</v>
      </c>
      <c r="I954" s="2">
        <v>2.8299999999999998E-7</v>
      </c>
      <c r="J954" s="2">
        <v>2.8E-11</v>
      </c>
      <c r="K954">
        <v>1.4909129E-2</v>
      </c>
      <c r="L954">
        <v>0.67714785099999997</v>
      </c>
      <c r="M954" s="2">
        <v>9.9200000000000002E-8</v>
      </c>
      <c r="N954" s="2">
        <v>2.2000000000000002E-11</v>
      </c>
      <c r="O954">
        <v>1.8884971E-2</v>
      </c>
      <c r="R954">
        <v>476.1</v>
      </c>
      <c r="S954">
        <v>11.371560000000001</v>
      </c>
      <c r="T954">
        <v>-1.4671506000000001</v>
      </c>
    </row>
    <row r="955" spans="1:20" x14ac:dyDescent="0.35">
      <c r="A955">
        <v>476.6</v>
      </c>
      <c r="B955">
        <v>11.898792</v>
      </c>
      <c r="C955">
        <v>2131.4364999999998</v>
      </c>
      <c r="D955">
        <v>-6.9591165000000004</v>
      </c>
      <c r="E955">
        <v>10.18033</v>
      </c>
      <c r="F955">
        <v>-1.4671506000000001</v>
      </c>
      <c r="G955">
        <v>0.20569575000000001</v>
      </c>
      <c r="H955">
        <v>0.68024010000000001</v>
      </c>
      <c r="I955" s="2">
        <v>1.3E-7</v>
      </c>
      <c r="J955" s="2">
        <v>2.9400000000000003E-11</v>
      </c>
      <c r="K955">
        <v>1.4728346999999999E-2</v>
      </c>
      <c r="L955">
        <v>0.67779864999999995</v>
      </c>
      <c r="M955" s="2">
        <v>9.83E-8</v>
      </c>
      <c r="N955" s="2">
        <v>2.3400000000000001E-11</v>
      </c>
      <c r="O955">
        <v>1.6793522000000002E-2</v>
      </c>
      <c r="R955">
        <v>476.6</v>
      </c>
      <c r="S955">
        <v>11.898792</v>
      </c>
      <c r="T955">
        <v>-1.4671506000000001</v>
      </c>
    </row>
    <row r="956" spans="1:20" x14ac:dyDescent="0.35">
      <c r="A956">
        <v>477.1</v>
      </c>
      <c r="B956">
        <v>12.414956999999999</v>
      </c>
      <c r="C956">
        <v>2096.0929999999998</v>
      </c>
      <c r="D956">
        <v>-7.1526199999999998</v>
      </c>
      <c r="E956">
        <v>10.622875000000001</v>
      </c>
      <c r="F956">
        <v>-1.4671506000000001</v>
      </c>
      <c r="G956">
        <v>0.17363782</v>
      </c>
      <c r="H956">
        <v>0.68012980000000001</v>
      </c>
      <c r="I956" s="2">
        <v>1.6400000000000001E-7</v>
      </c>
      <c r="J956" s="2">
        <v>2.8899999999999998E-11</v>
      </c>
      <c r="K956">
        <v>1.5032734000000001E-2</v>
      </c>
      <c r="L956">
        <v>0.67725831199999997</v>
      </c>
      <c r="M956" s="2">
        <v>9.0600000000000004E-8</v>
      </c>
      <c r="N956" s="2">
        <v>2.3200000000000001E-11</v>
      </c>
      <c r="O956">
        <v>1.5601825999999999E-2</v>
      </c>
      <c r="R956">
        <v>477.1</v>
      </c>
      <c r="S956">
        <v>12.414956999999999</v>
      </c>
      <c r="T956">
        <v>-1.4671506000000001</v>
      </c>
    </row>
    <row r="957" spans="1:20" x14ac:dyDescent="0.35">
      <c r="A957">
        <v>477.6</v>
      </c>
      <c r="B957">
        <v>12.878914999999999</v>
      </c>
      <c r="C957">
        <v>2092.3000000000002</v>
      </c>
      <c r="D957">
        <v>-6.3657940000000002</v>
      </c>
      <c r="E957">
        <v>11.020719</v>
      </c>
      <c r="F957">
        <v>-1.4671506000000001</v>
      </c>
      <c r="G957">
        <v>0.18111706999999999</v>
      </c>
      <c r="H957">
        <v>0.68004876000000003</v>
      </c>
      <c r="I957" s="2">
        <v>1.85E-7</v>
      </c>
      <c r="J957" s="2">
        <v>3E-11</v>
      </c>
      <c r="K957">
        <v>1.4850304E-2</v>
      </c>
      <c r="L957">
        <v>0.67654855599999997</v>
      </c>
      <c r="M957" s="2">
        <v>8.4600000000000003E-8</v>
      </c>
      <c r="N957" s="2">
        <v>2.21E-11</v>
      </c>
      <c r="O957">
        <v>1.5804008000000001E-2</v>
      </c>
      <c r="R957">
        <v>477.6</v>
      </c>
      <c r="S957">
        <v>12.878914999999999</v>
      </c>
      <c r="T957">
        <v>-1.4671506000000001</v>
      </c>
    </row>
    <row r="958" spans="1:20" x14ac:dyDescent="0.35">
      <c r="A958">
        <v>478.1</v>
      </c>
      <c r="B958">
        <v>13.396734</v>
      </c>
      <c r="C958">
        <v>2103.6875</v>
      </c>
      <c r="D958">
        <v>-6.7889556999999998</v>
      </c>
      <c r="E958">
        <v>11.335981</v>
      </c>
      <c r="F958">
        <v>-1.4671506000000001</v>
      </c>
      <c r="G958">
        <v>0.17055809999999999</v>
      </c>
      <c r="H958">
        <v>0.67995846000000004</v>
      </c>
      <c r="I958" s="2">
        <v>1.86E-7</v>
      </c>
      <c r="J958" s="2">
        <v>2.8E-11</v>
      </c>
      <c r="K958">
        <v>1.490723E-2</v>
      </c>
      <c r="L958">
        <v>0.67637228999999999</v>
      </c>
      <c r="M958" s="2">
        <v>8.2700000000000006E-8</v>
      </c>
      <c r="N958" s="2">
        <v>2.15E-11</v>
      </c>
      <c r="O958">
        <v>1.6241599999999998E-2</v>
      </c>
      <c r="R958">
        <v>478.1</v>
      </c>
      <c r="S958">
        <v>13.396734</v>
      </c>
      <c r="T958">
        <v>-1.4671506000000001</v>
      </c>
    </row>
    <row r="959" spans="1:20" x14ac:dyDescent="0.35">
      <c r="A959">
        <v>478.6</v>
      </c>
      <c r="B959">
        <v>13.904325999999999</v>
      </c>
      <c r="C959">
        <v>2098.0137</v>
      </c>
      <c r="D959">
        <v>-6.49038</v>
      </c>
      <c r="E959">
        <v>11.380523</v>
      </c>
      <c r="F959">
        <v>-1.4671506000000001</v>
      </c>
      <c r="G959">
        <v>0.17762928</v>
      </c>
      <c r="H959">
        <v>0.67985487</v>
      </c>
      <c r="I959" s="2">
        <v>1.31E-7</v>
      </c>
      <c r="J959" s="2">
        <v>2.4000000000000001E-11</v>
      </c>
      <c r="K959">
        <v>1.4546379E-2</v>
      </c>
      <c r="L959">
        <v>0.67646063899999997</v>
      </c>
      <c r="M959" s="2">
        <v>8.3999999999999998E-8</v>
      </c>
      <c r="N959" s="2">
        <v>2.17E-11</v>
      </c>
      <c r="O959">
        <v>1.6247144000000002E-2</v>
      </c>
      <c r="R959">
        <v>478.6</v>
      </c>
      <c r="S959">
        <v>13.904325999999999</v>
      </c>
      <c r="T959">
        <v>-1.4671506000000001</v>
      </c>
    </row>
    <row r="960" spans="1:20" x14ac:dyDescent="0.35">
      <c r="A960">
        <v>479.1</v>
      </c>
      <c r="B960">
        <v>14.407413500000001</v>
      </c>
      <c r="C960">
        <v>2104.7950000000001</v>
      </c>
      <c r="D960">
        <v>-6.9230875999999997</v>
      </c>
      <c r="E960">
        <v>11.428589000000001</v>
      </c>
      <c r="F960">
        <v>-1.4671506000000001</v>
      </c>
      <c r="G960">
        <v>0.18518290000000001</v>
      </c>
      <c r="H960">
        <v>0.67974984999999999</v>
      </c>
      <c r="I960" s="2">
        <v>1.1899999999999999E-7</v>
      </c>
      <c r="J960" s="2">
        <v>2.19E-11</v>
      </c>
      <c r="K960">
        <v>1.4293144000000001E-2</v>
      </c>
      <c r="L960">
        <v>0.67646588200000002</v>
      </c>
      <c r="M960" s="2">
        <v>8.5899999999999995E-8</v>
      </c>
      <c r="N960" s="2">
        <v>2.2000000000000002E-11</v>
      </c>
      <c r="O960">
        <v>1.6188733E-2</v>
      </c>
      <c r="R960">
        <v>479.1</v>
      </c>
      <c r="S960">
        <v>14.407413500000001</v>
      </c>
      <c r="T960">
        <v>-1.4671506000000001</v>
      </c>
    </row>
    <row r="961" spans="1:20" x14ac:dyDescent="0.35">
      <c r="A961">
        <v>479.6</v>
      </c>
      <c r="B961">
        <v>14.854168</v>
      </c>
      <c r="C961">
        <v>2100.6626000000001</v>
      </c>
      <c r="D961">
        <v>-7.0304774999999999</v>
      </c>
      <c r="E961">
        <v>11.473686000000001</v>
      </c>
      <c r="F961">
        <v>-1.4671506000000001</v>
      </c>
      <c r="G961">
        <v>0.18506363000000001</v>
      </c>
      <c r="H961">
        <v>0.67964809999999998</v>
      </c>
      <c r="I961" s="2">
        <v>1.2700000000000001E-7</v>
      </c>
      <c r="J961" s="2">
        <v>2.25E-11</v>
      </c>
      <c r="K961">
        <v>1.4286060999999999E-2</v>
      </c>
      <c r="L961">
        <v>0.67634339799999998</v>
      </c>
      <c r="M961" s="2">
        <v>8.7699999999999998E-8</v>
      </c>
      <c r="N961" s="2">
        <v>2.2200000000000002E-11</v>
      </c>
      <c r="O961">
        <v>1.6352724999999999E-2</v>
      </c>
      <c r="R961">
        <v>479.6</v>
      </c>
      <c r="S961">
        <v>14.854168</v>
      </c>
      <c r="T961">
        <v>-1.4671506000000001</v>
      </c>
    </row>
    <row r="962" spans="1:20" x14ac:dyDescent="0.35">
      <c r="A962">
        <v>480.1</v>
      </c>
      <c r="B962">
        <v>15.357642</v>
      </c>
      <c r="C962">
        <v>2101.1511</v>
      </c>
      <c r="D962">
        <v>-7.1100645</v>
      </c>
      <c r="E962">
        <v>11.527151999999999</v>
      </c>
      <c r="F962">
        <v>-1.4671506000000001</v>
      </c>
      <c r="G962">
        <v>0.18951000000000001</v>
      </c>
      <c r="H962">
        <v>0.67956287000000004</v>
      </c>
      <c r="I962" s="2">
        <v>1.3300000000000001E-7</v>
      </c>
      <c r="J962" s="2">
        <v>2.2800000000000001E-11</v>
      </c>
      <c r="K962">
        <v>1.4287717E-2</v>
      </c>
      <c r="L962">
        <v>0.67625453199999996</v>
      </c>
      <c r="M962" s="2">
        <v>8.9999999999999999E-8</v>
      </c>
      <c r="N962" s="2">
        <v>2.25E-11</v>
      </c>
      <c r="O962">
        <v>1.6539910000000001E-2</v>
      </c>
      <c r="R962">
        <v>480.1</v>
      </c>
      <c r="S962">
        <v>15.357642</v>
      </c>
      <c r="T962">
        <v>-1.4671506000000001</v>
      </c>
    </row>
    <row r="963" spans="1:20" x14ac:dyDescent="0.35">
      <c r="A963">
        <v>480.6</v>
      </c>
      <c r="B963">
        <v>15.861822999999999</v>
      </c>
      <c r="C963">
        <v>2101.3723</v>
      </c>
      <c r="D963">
        <v>-7.2889657000000003</v>
      </c>
      <c r="E963">
        <v>11.582848</v>
      </c>
      <c r="F963">
        <v>-1.4671506000000001</v>
      </c>
      <c r="G963">
        <v>0.19062597000000001</v>
      </c>
      <c r="H963">
        <v>0.67946819999999997</v>
      </c>
      <c r="I963" s="2">
        <v>1.3899999999999999E-7</v>
      </c>
      <c r="J963" s="2">
        <v>2.31E-11</v>
      </c>
      <c r="K963">
        <v>1.433541E-2</v>
      </c>
      <c r="L963">
        <v>0.67616754599999995</v>
      </c>
      <c r="M963" s="2">
        <v>9.2900000000000005E-8</v>
      </c>
      <c r="N963" s="2">
        <v>2.2800000000000001E-11</v>
      </c>
      <c r="O963">
        <v>1.6675233000000001E-2</v>
      </c>
      <c r="R963">
        <v>480.6</v>
      </c>
      <c r="S963">
        <v>15.861822999999999</v>
      </c>
      <c r="T963">
        <v>-1.4671506000000001</v>
      </c>
    </row>
    <row r="964" spans="1:20" x14ac:dyDescent="0.35">
      <c r="A964">
        <v>481.1</v>
      </c>
      <c r="B964">
        <v>16.367155</v>
      </c>
      <c r="C964">
        <v>2100.8735000000001</v>
      </c>
      <c r="D964">
        <v>-7.3696804</v>
      </c>
      <c r="E964">
        <v>11.640703</v>
      </c>
      <c r="F964">
        <v>-1.4671506000000001</v>
      </c>
      <c r="G964">
        <v>0.19333112</v>
      </c>
      <c r="H964">
        <v>0.67937720000000001</v>
      </c>
      <c r="I964" s="2">
        <v>1.3899999999999999E-7</v>
      </c>
      <c r="J964" s="2">
        <v>2.35E-11</v>
      </c>
      <c r="K964">
        <v>1.4383241E-2</v>
      </c>
      <c r="L964">
        <v>0.67602517399999995</v>
      </c>
      <c r="M964" s="2">
        <v>9.6200000000000001E-8</v>
      </c>
      <c r="N964" s="2">
        <v>2.33E-11</v>
      </c>
      <c r="O964">
        <v>1.6781739E-2</v>
      </c>
      <c r="R964">
        <v>481.1</v>
      </c>
      <c r="S964">
        <v>16.367155</v>
      </c>
      <c r="T964">
        <v>-1.4671506000000001</v>
      </c>
    </row>
    <row r="965" spans="1:20" x14ac:dyDescent="0.35">
      <c r="A965">
        <v>481.6</v>
      </c>
      <c r="B965">
        <v>16.817136999999999</v>
      </c>
      <c r="C965">
        <v>2101.3180000000002</v>
      </c>
      <c r="D965">
        <v>-7.4824570000000001</v>
      </c>
      <c r="E965">
        <v>11.693652999999999</v>
      </c>
      <c r="F965">
        <v>-1.4671506000000001</v>
      </c>
      <c r="G965">
        <v>0.19487815999999999</v>
      </c>
      <c r="H965">
        <v>0.67928809999999995</v>
      </c>
      <c r="I965" s="2">
        <v>1.4499999999999999E-7</v>
      </c>
      <c r="J965" s="2">
        <v>2.3800000000000001E-11</v>
      </c>
      <c r="K965">
        <v>1.4441648E-2</v>
      </c>
      <c r="L965">
        <v>0.67581052900000005</v>
      </c>
      <c r="M965" s="2">
        <v>9.9600000000000005E-8</v>
      </c>
      <c r="N965" s="2">
        <v>2.37E-11</v>
      </c>
      <c r="O965">
        <v>1.6867487E-2</v>
      </c>
      <c r="R965">
        <v>481.6</v>
      </c>
      <c r="S965">
        <v>16.817136999999999</v>
      </c>
      <c r="T965">
        <v>-1.4671506000000001</v>
      </c>
    </row>
    <row r="966" spans="1:20" x14ac:dyDescent="0.35">
      <c r="A966">
        <v>482.1</v>
      </c>
      <c r="B966">
        <v>17.319089999999999</v>
      </c>
      <c r="C966">
        <v>2100.6017999999999</v>
      </c>
      <c r="D966">
        <v>-7.5376519999999996</v>
      </c>
      <c r="E966">
        <v>11.755322</v>
      </c>
      <c r="F966">
        <v>-1.4671506000000001</v>
      </c>
      <c r="G966">
        <v>0.19157803000000001</v>
      </c>
      <c r="H966">
        <v>0.6792108</v>
      </c>
      <c r="I966" s="2">
        <v>1.4600000000000001E-7</v>
      </c>
      <c r="J966" s="2">
        <v>2.4000000000000001E-11</v>
      </c>
      <c r="K966">
        <v>1.4484955000000001E-2</v>
      </c>
      <c r="L966">
        <v>0.67551215799999997</v>
      </c>
      <c r="M966" s="2">
        <v>1.03E-7</v>
      </c>
      <c r="N966" s="2">
        <v>2.4200000000000001E-11</v>
      </c>
      <c r="O966">
        <v>1.6862603E-2</v>
      </c>
      <c r="R966">
        <v>482.1</v>
      </c>
      <c r="S966">
        <v>17.319089999999999</v>
      </c>
      <c r="T966">
        <v>-1.4671506000000001</v>
      </c>
    </row>
    <row r="967" spans="1:20" x14ac:dyDescent="0.35">
      <c r="A967">
        <v>482.6</v>
      </c>
      <c r="B967">
        <v>17.428443999999999</v>
      </c>
      <c r="C967">
        <v>1975.0146</v>
      </c>
      <c r="D967">
        <v>-4.0217292650000003</v>
      </c>
      <c r="E967">
        <v>11.941646</v>
      </c>
      <c r="F967">
        <v>-1.4671506000000001</v>
      </c>
      <c r="G967">
        <v>5.7096012000000002E-2</v>
      </c>
      <c r="H967">
        <v>0.67912530000000004</v>
      </c>
      <c r="I967" s="2">
        <v>1.5099999999999999E-7</v>
      </c>
      <c r="J967" s="2">
        <v>2.4299999999999999E-11</v>
      </c>
      <c r="K967">
        <v>1.1960047999999999E-2</v>
      </c>
      <c r="L967">
        <v>0.67494691299999998</v>
      </c>
      <c r="M967" s="2">
        <v>1.02E-7</v>
      </c>
      <c r="N967" s="2">
        <v>2.5400000000000001E-11</v>
      </c>
      <c r="O967">
        <v>1.3647925999999999E-2</v>
      </c>
      <c r="R967">
        <v>482.6</v>
      </c>
      <c r="S967">
        <v>17.428443999999999</v>
      </c>
      <c r="T967">
        <v>-1.4671506000000001</v>
      </c>
    </row>
    <row r="968" spans="1:20" x14ac:dyDescent="0.35">
      <c r="A968">
        <v>483.1</v>
      </c>
      <c r="B968">
        <v>17.269682</v>
      </c>
      <c r="C968">
        <v>2182.5408000000002</v>
      </c>
      <c r="D968">
        <v>-1.2014984</v>
      </c>
      <c r="E968">
        <v>11.986399</v>
      </c>
      <c r="F968">
        <v>-1.4671506000000001</v>
      </c>
      <c r="G968">
        <v>0.10325257</v>
      </c>
      <c r="H968">
        <v>0.67896310000000004</v>
      </c>
      <c r="I968" s="2">
        <v>1.9600000000000001E-7</v>
      </c>
      <c r="J968" s="2">
        <v>2.4699999999999999E-11</v>
      </c>
      <c r="K968">
        <v>-3.355841E-3</v>
      </c>
      <c r="L968">
        <v>0.67351829299999999</v>
      </c>
      <c r="M968" s="2">
        <v>9.8500000000000002E-8</v>
      </c>
      <c r="N968" s="2">
        <v>2.4000000000000001E-11</v>
      </c>
      <c r="O968">
        <v>4.0106200000000003E-3</v>
      </c>
      <c r="R968">
        <v>483.1</v>
      </c>
      <c r="S968">
        <v>17.269682</v>
      </c>
      <c r="T968">
        <v>-1.4671506000000001</v>
      </c>
    </row>
    <row r="969" spans="1:20" x14ac:dyDescent="0.35">
      <c r="A969">
        <v>483.6</v>
      </c>
      <c r="B969">
        <v>16.992090000000001</v>
      </c>
      <c r="C969">
        <v>2071.1606000000002</v>
      </c>
      <c r="D969">
        <v>0.13469033999999999</v>
      </c>
      <c r="E969">
        <v>12.034096999999999</v>
      </c>
      <c r="F969">
        <v>-1.4671506000000001</v>
      </c>
      <c r="G969">
        <v>5.4942145999999997E-2</v>
      </c>
      <c r="H969">
        <v>0.67875730000000001</v>
      </c>
      <c r="I969" s="2">
        <v>1.4600000000000001E-7</v>
      </c>
      <c r="J969" s="2">
        <v>2.0799999999999999E-11</v>
      </c>
      <c r="K969">
        <v>-7.3050809999999997E-3</v>
      </c>
      <c r="L969">
        <v>0.67075030000000002</v>
      </c>
      <c r="M969" s="2">
        <v>8.1800000000000005E-8</v>
      </c>
      <c r="N969" s="2">
        <v>1.45E-11</v>
      </c>
      <c r="O969">
        <v>-1.0845492999999999E-2</v>
      </c>
      <c r="R969">
        <v>483.6</v>
      </c>
      <c r="S969">
        <v>16.992090000000001</v>
      </c>
      <c r="T969">
        <v>-1.4671506000000001</v>
      </c>
    </row>
    <row r="970" spans="1:20" x14ac:dyDescent="0.35">
      <c r="A970">
        <v>484.1</v>
      </c>
      <c r="B970">
        <v>16.657184999999998</v>
      </c>
      <c r="C970">
        <v>2103.65</v>
      </c>
      <c r="D970">
        <v>-0.166015417</v>
      </c>
      <c r="E970">
        <v>12.084208</v>
      </c>
      <c r="F970">
        <v>-1.4671506000000001</v>
      </c>
      <c r="G970">
        <v>8.2987320000000003E-2</v>
      </c>
      <c r="H970">
        <v>0.67859340000000001</v>
      </c>
      <c r="I970" s="2">
        <v>9.9400000000000003E-8</v>
      </c>
      <c r="J970" s="2">
        <v>1.42E-11</v>
      </c>
      <c r="K970">
        <v>-9.730308E-3</v>
      </c>
      <c r="L970">
        <v>0.66869923799999997</v>
      </c>
      <c r="M970" s="2">
        <v>6.2699999999999999E-8</v>
      </c>
      <c r="N970" s="2">
        <v>2.69E-12</v>
      </c>
      <c r="O970">
        <v>-2.157508E-2</v>
      </c>
      <c r="R970">
        <v>484.1</v>
      </c>
      <c r="S970">
        <v>16.657184999999998</v>
      </c>
      <c r="T970">
        <v>-1.4671506000000001</v>
      </c>
    </row>
    <row r="971" spans="1:20" x14ac:dyDescent="0.35">
      <c r="A971">
        <v>484.6</v>
      </c>
      <c r="B971">
        <v>16.315632000000001</v>
      </c>
      <c r="C971">
        <v>2105.4225999999999</v>
      </c>
      <c r="D971">
        <v>0.17387133299999999</v>
      </c>
      <c r="E971">
        <v>12.129676999999999</v>
      </c>
      <c r="F971">
        <v>-1.4671506000000001</v>
      </c>
      <c r="G971">
        <v>6.7771090000000006E-2</v>
      </c>
      <c r="H971">
        <v>0.67838644999999997</v>
      </c>
      <c r="I971" s="2">
        <v>9.83E-8</v>
      </c>
      <c r="J971" s="2">
        <v>1.33E-11</v>
      </c>
      <c r="K971">
        <v>-1.0361448000000001E-2</v>
      </c>
      <c r="L971">
        <v>0.66825549299999998</v>
      </c>
      <c r="M971" s="2">
        <v>5.91E-8</v>
      </c>
      <c r="N971" s="2">
        <v>1.85E-12</v>
      </c>
      <c r="O971">
        <v>-2.3536053000000001E-2</v>
      </c>
      <c r="R971">
        <v>484.6</v>
      </c>
      <c r="S971">
        <v>16.315632000000001</v>
      </c>
      <c r="T971">
        <v>-1.4671506000000001</v>
      </c>
    </row>
    <row r="972" spans="1:20" x14ac:dyDescent="0.35">
      <c r="A972">
        <v>485.1</v>
      </c>
      <c r="B972">
        <v>16.002234999999999</v>
      </c>
      <c r="C972">
        <v>2092.08</v>
      </c>
      <c r="D972">
        <v>0.11644054400000001</v>
      </c>
      <c r="E972">
        <v>12.16836</v>
      </c>
      <c r="F972">
        <v>-1.4671506000000001</v>
      </c>
      <c r="G972">
        <v>7.2591989999999995E-2</v>
      </c>
      <c r="H972">
        <v>0.67819536000000002</v>
      </c>
      <c r="I972" s="2">
        <v>1.09E-7</v>
      </c>
      <c r="J972" s="2">
        <v>1.27E-11</v>
      </c>
      <c r="K972">
        <v>-1.0709013E-2</v>
      </c>
      <c r="L972">
        <v>0.66865339000000001</v>
      </c>
      <c r="M972" s="2">
        <v>6.13E-8</v>
      </c>
      <c r="N972" s="2">
        <v>6.3100000000000004E-12</v>
      </c>
      <c r="O972">
        <v>-2.0679057000000001E-2</v>
      </c>
      <c r="R972">
        <v>485.1</v>
      </c>
      <c r="S972">
        <v>16.002234999999999</v>
      </c>
      <c r="T972">
        <v>-1.4671506000000001</v>
      </c>
    </row>
    <row r="973" spans="1:20" x14ac:dyDescent="0.35">
      <c r="A973">
        <v>485.6</v>
      </c>
      <c r="B973">
        <v>15.649475000000001</v>
      </c>
      <c r="C973">
        <v>2104.4553000000001</v>
      </c>
      <c r="D973">
        <v>0.18875355999999999</v>
      </c>
      <c r="E973">
        <v>12.20861</v>
      </c>
      <c r="F973">
        <v>-1.4671506000000001</v>
      </c>
      <c r="G973">
        <v>7.4280559999999995E-2</v>
      </c>
      <c r="H973">
        <v>0.67801880000000003</v>
      </c>
      <c r="I973" s="2">
        <v>9.2599999999999995E-8</v>
      </c>
      <c r="J973" s="2">
        <v>1.26E-11</v>
      </c>
      <c r="K973">
        <v>-1.0793667999999999E-2</v>
      </c>
      <c r="L973">
        <v>0.66913611699999997</v>
      </c>
      <c r="M973" s="2">
        <v>6.3800000000000002E-8</v>
      </c>
      <c r="N973" s="2">
        <v>1.0099999999999999E-11</v>
      </c>
      <c r="O973">
        <v>-1.6488889E-2</v>
      </c>
      <c r="R973">
        <v>485.6</v>
      </c>
      <c r="S973">
        <v>15.649475000000001</v>
      </c>
      <c r="T973">
        <v>-1.4671506000000001</v>
      </c>
    </row>
    <row r="974" spans="1:20" x14ac:dyDescent="0.35">
      <c r="A974">
        <v>486.1</v>
      </c>
      <c r="B974">
        <v>15.296403</v>
      </c>
      <c r="C974">
        <v>2098.2802999999999</v>
      </c>
      <c r="D974">
        <v>0.26915270000000002</v>
      </c>
      <c r="E974">
        <v>12.245247000000001</v>
      </c>
      <c r="F974">
        <v>-1.4671506000000001</v>
      </c>
      <c r="G974">
        <v>7.2518570000000004E-2</v>
      </c>
      <c r="H974">
        <v>0.67781590000000003</v>
      </c>
      <c r="I974" s="2">
        <v>9.7100000000000003E-8</v>
      </c>
      <c r="J974" s="2">
        <v>1.26E-11</v>
      </c>
      <c r="K974">
        <v>-1.0812624E-2</v>
      </c>
      <c r="L974">
        <v>0.66925960100000004</v>
      </c>
      <c r="M974" s="2">
        <v>6.5499999999999998E-8</v>
      </c>
      <c r="N974" s="2">
        <v>1.1500000000000001E-11</v>
      </c>
      <c r="O974">
        <v>-1.3223346E-2</v>
      </c>
      <c r="R974">
        <v>486.1</v>
      </c>
      <c r="S974">
        <v>15.296403</v>
      </c>
      <c r="T974">
        <v>-1.4671506000000001</v>
      </c>
    </row>
    <row r="975" spans="1:20" x14ac:dyDescent="0.35">
      <c r="A975">
        <v>486.6</v>
      </c>
      <c r="B975">
        <v>14.942682</v>
      </c>
      <c r="C975">
        <v>2100.1824000000001</v>
      </c>
      <c r="D975">
        <v>0.29495543000000002</v>
      </c>
      <c r="E975">
        <v>12.278461999999999</v>
      </c>
      <c r="F975">
        <v>-1.4671506000000001</v>
      </c>
      <c r="G975">
        <v>7.4215509999999998E-2</v>
      </c>
      <c r="H975">
        <v>0.67761360000000004</v>
      </c>
      <c r="I975" s="2">
        <v>1.03E-7</v>
      </c>
      <c r="J975" s="2">
        <v>1.26E-11</v>
      </c>
      <c r="K975">
        <v>-1.0830862E-2</v>
      </c>
      <c r="L975">
        <v>0.66917130400000002</v>
      </c>
      <c r="M975" s="2">
        <v>6.6100000000000003E-8</v>
      </c>
      <c r="N975" s="2">
        <v>1.1400000000000001E-11</v>
      </c>
      <c r="O975">
        <v>-1.1541389000000001E-2</v>
      </c>
      <c r="R975">
        <v>486.6</v>
      </c>
      <c r="S975">
        <v>14.942682</v>
      </c>
      <c r="T975">
        <v>-1.4671506000000001</v>
      </c>
    </row>
    <row r="976" spans="1:20" x14ac:dyDescent="0.35">
      <c r="A976">
        <v>487.1</v>
      </c>
      <c r="B976">
        <v>14.628985</v>
      </c>
      <c r="C976">
        <v>2100.5369000000001</v>
      </c>
      <c r="D976">
        <v>0.24261405999999999</v>
      </c>
      <c r="E976">
        <v>12.304798999999999</v>
      </c>
      <c r="F976">
        <v>-1.4671506000000001</v>
      </c>
      <c r="G976">
        <v>7.3772470000000007E-2</v>
      </c>
      <c r="H976">
        <v>0.67740639999999996</v>
      </c>
      <c r="I976" s="2">
        <v>1.05E-7</v>
      </c>
      <c r="J976" s="2">
        <v>1.26E-11</v>
      </c>
      <c r="K976">
        <v>-1.0819629000000001E-2</v>
      </c>
      <c r="L976">
        <v>0.66899017400000005</v>
      </c>
      <c r="M976" s="2">
        <v>6.5900000000000001E-8</v>
      </c>
      <c r="N976" s="2">
        <v>1.0799999999999999E-11</v>
      </c>
      <c r="O976">
        <v>-1.0975530000000001E-2</v>
      </c>
      <c r="R976">
        <v>487.1</v>
      </c>
      <c r="S976">
        <v>14.628985</v>
      </c>
      <c r="T976">
        <v>-1.4671506000000001</v>
      </c>
    </row>
    <row r="977" spans="1:20" x14ac:dyDescent="0.35">
      <c r="A977">
        <v>487.6</v>
      </c>
      <c r="B977">
        <v>14.275605000000001</v>
      </c>
      <c r="C977">
        <v>2099.5457000000001</v>
      </c>
      <c r="D977">
        <v>0.28334313999999999</v>
      </c>
      <c r="E977">
        <v>12.260418</v>
      </c>
      <c r="F977">
        <v>-1.4671506000000001</v>
      </c>
      <c r="G977">
        <v>7.4151499999999995E-2</v>
      </c>
      <c r="H977">
        <v>0.67722059999999995</v>
      </c>
      <c r="I977" s="2">
        <v>1.0700000000000001E-7</v>
      </c>
      <c r="J977" s="2">
        <v>1.26E-11</v>
      </c>
      <c r="K977">
        <v>-1.0806453000000001E-2</v>
      </c>
      <c r="L977">
        <v>0.66877245900000004</v>
      </c>
      <c r="M977" s="2">
        <v>6.5200000000000001E-8</v>
      </c>
      <c r="N977" s="2">
        <v>9.9500000000000002E-12</v>
      </c>
      <c r="O977">
        <v>-1.1103398E-2</v>
      </c>
      <c r="R977">
        <v>487.6</v>
      </c>
      <c r="S977">
        <v>14.275605000000001</v>
      </c>
      <c r="T977">
        <v>-1.4671506000000001</v>
      </c>
    </row>
    <row r="978" spans="1:20" x14ac:dyDescent="0.35">
      <c r="A978">
        <v>488.1</v>
      </c>
      <c r="B978">
        <v>13.914490000000001</v>
      </c>
      <c r="C978">
        <v>2100.2294999999999</v>
      </c>
      <c r="D978">
        <v>0.26651977999999998</v>
      </c>
      <c r="E978">
        <v>11.951091</v>
      </c>
      <c r="F978">
        <v>-1.4671506000000001</v>
      </c>
      <c r="G978">
        <v>7.4493710000000005E-2</v>
      </c>
      <c r="H978">
        <v>0.67700879999999997</v>
      </c>
      <c r="I978" s="2">
        <v>1.05E-7</v>
      </c>
      <c r="J978" s="2">
        <v>1.26E-11</v>
      </c>
      <c r="K978">
        <v>-1.0900126E-2</v>
      </c>
      <c r="L978">
        <v>0.66856621400000005</v>
      </c>
      <c r="M978" s="2">
        <v>6.43E-8</v>
      </c>
      <c r="N978" s="2">
        <v>9.1400000000000002E-12</v>
      </c>
      <c r="O978">
        <v>-1.1726764000000001E-2</v>
      </c>
      <c r="R978">
        <v>488.1</v>
      </c>
      <c r="S978">
        <v>13.914490000000001</v>
      </c>
      <c r="T978">
        <v>-1.4671506000000001</v>
      </c>
    </row>
    <row r="979" spans="1:20" x14ac:dyDescent="0.35">
      <c r="A979">
        <v>488.6</v>
      </c>
      <c r="B979">
        <v>13.548261</v>
      </c>
      <c r="C979">
        <v>2099.8872000000001</v>
      </c>
      <c r="D979">
        <v>0.27279723</v>
      </c>
      <c r="E979">
        <v>11.63715</v>
      </c>
      <c r="F979">
        <v>-1.4671506000000001</v>
      </c>
      <c r="G979">
        <v>7.4662359999999997E-2</v>
      </c>
      <c r="H979">
        <v>0.67679909999999999</v>
      </c>
      <c r="I979" s="2">
        <v>9.53E-8</v>
      </c>
      <c r="J979" s="2">
        <v>1.26E-11</v>
      </c>
      <c r="K979">
        <v>-1.1114552999999999E-2</v>
      </c>
      <c r="L979">
        <v>0.66838677400000002</v>
      </c>
      <c r="M979" s="2">
        <v>6.3399999999999999E-8</v>
      </c>
      <c r="N979" s="2">
        <v>8.4200000000000001E-12</v>
      </c>
      <c r="O979">
        <v>-1.2669051000000001E-2</v>
      </c>
      <c r="R979">
        <v>488.6</v>
      </c>
      <c r="S979">
        <v>13.548261</v>
      </c>
      <c r="T979">
        <v>-1.4671506000000001</v>
      </c>
    </row>
    <row r="980" spans="1:20" x14ac:dyDescent="0.35">
      <c r="A980">
        <v>489.1</v>
      </c>
      <c r="B980">
        <v>13.224769999999999</v>
      </c>
      <c r="C980">
        <v>2099.9973</v>
      </c>
      <c r="D980">
        <v>0.27438444000000001</v>
      </c>
      <c r="E980">
        <v>11.357377</v>
      </c>
      <c r="F980">
        <v>-1.4671506000000001</v>
      </c>
      <c r="G980">
        <v>7.5018089999999996E-2</v>
      </c>
      <c r="H980">
        <v>0.67659426</v>
      </c>
      <c r="I980" s="2">
        <v>9.3200000000000001E-8</v>
      </c>
      <c r="J980" s="2">
        <v>1.26E-11</v>
      </c>
      <c r="K980">
        <v>-1.1208231000000001E-2</v>
      </c>
      <c r="L980">
        <v>0.66823605399999997</v>
      </c>
      <c r="M980" s="2">
        <v>6.2699999999999999E-8</v>
      </c>
      <c r="N980" s="2">
        <v>7.8999999999999999E-12</v>
      </c>
      <c r="O980">
        <v>-1.3670648000000001E-2</v>
      </c>
      <c r="R980">
        <v>489.1</v>
      </c>
      <c r="S980">
        <v>13.224769999999999</v>
      </c>
      <c r="T980">
        <v>-1.4671506000000001</v>
      </c>
    </row>
    <row r="981" spans="1:20" x14ac:dyDescent="0.35">
      <c r="A981">
        <v>489.6</v>
      </c>
      <c r="B981">
        <v>13.290918</v>
      </c>
      <c r="C981">
        <v>2130.4973</v>
      </c>
      <c r="D981">
        <v>-1.5934132000000001</v>
      </c>
      <c r="E981">
        <v>11.384022</v>
      </c>
      <c r="F981">
        <v>-1.4671506000000001</v>
      </c>
      <c r="G981">
        <v>0.16502738</v>
      </c>
      <c r="H981">
        <v>0.67641600000000002</v>
      </c>
      <c r="I981" s="2">
        <v>8.8100000000000001E-8</v>
      </c>
      <c r="J981" s="2">
        <v>1.26E-11</v>
      </c>
      <c r="K981">
        <v>-8.8324079999999999E-3</v>
      </c>
      <c r="L981">
        <v>0.66777935600000005</v>
      </c>
      <c r="M981" s="2">
        <v>6.7799999999999998E-8</v>
      </c>
      <c r="N981" s="2">
        <v>1.1400000000000001E-11</v>
      </c>
      <c r="O981">
        <v>-7.7741060000000002E-3</v>
      </c>
      <c r="R981">
        <v>489.6</v>
      </c>
      <c r="S981">
        <v>13.290918</v>
      </c>
      <c r="T981">
        <v>-1.4671506000000001</v>
      </c>
    </row>
    <row r="982" spans="1:20" x14ac:dyDescent="0.35">
      <c r="A982">
        <v>490.1</v>
      </c>
      <c r="B982">
        <v>13.746243</v>
      </c>
      <c r="C982">
        <v>2138.8806</v>
      </c>
      <c r="D982">
        <v>-8.6752549999999999</v>
      </c>
      <c r="E982">
        <v>11.763515999999999</v>
      </c>
      <c r="F982">
        <v>-1.4671506000000001</v>
      </c>
      <c r="G982">
        <v>0.15884686000000001</v>
      </c>
      <c r="H982">
        <v>0.67622090000000001</v>
      </c>
      <c r="I982" s="2">
        <v>9.5599999999999996E-8</v>
      </c>
      <c r="J982" s="2">
        <v>1.34E-11</v>
      </c>
      <c r="K982">
        <v>8.8490600000000006E-3</v>
      </c>
      <c r="L982">
        <v>0.66642016299999995</v>
      </c>
      <c r="M982" s="2">
        <v>6.9800000000000003E-8</v>
      </c>
      <c r="N982" s="2">
        <v>1.36E-11</v>
      </c>
      <c r="O982">
        <v>1.0118627999999999E-2</v>
      </c>
      <c r="R982">
        <v>490.1</v>
      </c>
      <c r="S982">
        <v>13.746243</v>
      </c>
      <c r="T982">
        <v>-1.4671506000000001</v>
      </c>
    </row>
    <row r="983" spans="1:20" x14ac:dyDescent="0.35">
      <c r="A983">
        <v>490.6</v>
      </c>
      <c r="B983">
        <v>14.354963</v>
      </c>
      <c r="C983">
        <v>2083.8054000000002</v>
      </c>
      <c r="D983">
        <v>-7.0586704999999998</v>
      </c>
      <c r="E983">
        <v>12.280763</v>
      </c>
      <c r="F983">
        <v>-1.4671506000000001</v>
      </c>
      <c r="G983">
        <v>0.19412787000000001</v>
      </c>
      <c r="H983">
        <v>0.67611869999999996</v>
      </c>
      <c r="I983" s="2">
        <v>1.15E-7</v>
      </c>
      <c r="J983" s="2">
        <v>1.5100000000000001E-11</v>
      </c>
      <c r="K983">
        <v>1.5227147999999999E-2</v>
      </c>
      <c r="L983">
        <v>0.66810765299999997</v>
      </c>
      <c r="M983" s="2">
        <v>8.5199999999999995E-8</v>
      </c>
      <c r="N983" s="2">
        <v>1.46E-11</v>
      </c>
      <c r="O983">
        <v>1.6067135999999999E-2</v>
      </c>
      <c r="R983">
        <v>490.6</v>
      </c>
      <c r="S983">
        <v>14.354963</v>
      </c>
      <c r="T983">
        <v>-1.4671506000000001</v>
      </c>
    </row>
    <row r="984" spans="1:20" x14ac:dyDescent="0.35">
      <c r="A984">
        <v>491.1</v>
      </c>
      <c r="B984">
        <v>15.007552</v>
      </c>
      <c r="C984">
        <v>2115.8054000000002</v>
      </c>
      <c r="D984">
        <v>-8.6969060000000002</v>
      </c>
      <c r="E984">
        <v>12.403513</v>
      </c>
      <c r="F984">
        <v>-1.4671506000000001</v>
      </c>
      <c r="G984">
        <v>0.20162587000000001</v>
      </c>
      <c r="H984">
        <v>0.67601460000000002</v>
      </c>
      <c r="I984" s="2">
        <v>1.9399999999999999E-7</v>
      </c>
      <c r="J984" s="2">
        <v>1.7900000000000001E-11</v>
      </c>
      <c r="K984">
        <v>1.7922394000000001E-2</v>
      </c>
      <c r="L984">
        <v>0.66847132799999998</v>
      </c>
      <c r="M984" s="2">
        <v>1.6500000000000001E-7</v>
      </c>
      <c r="N984" s="2">
        <v>1.1700000000000001E-11</v>
      </c>
      <c r="O984">
        <v>1.8537919E-2</v>
      </c>
      <c r="R984">
        <v>491.1</v>
      </c>
      <c r="S984">
        <v>15.007552</v>
      </c>
      <c r="T984">
        <v>-1.4671506000000001</v>
      </c>
    </row>
    <row r="985" spans="1:20" x14ac:dyDescent="0.35">
      <c r="A985">
        <v>491.6</v>
      </c>
      <c r="B985">
        <v>15.669384000000001</v>
      </c>
      <c r="C985">
        <v>2096.4297000000001</v>
      </c>
      <c r="D985">
        <v>-8.4630569999999992</v>
      </c>
      <c r="E985">
        <v>12.44027</v>
      </c>
      <c r="F985">
        <v>-1.4671506000000001</v>
      </c>
      <c r="G985">
        <v>0.20349466999999999</v>
      </c>
      <c r="H985">
        <v>0.67591239999999997</v>
      </c>
      <c r="I985" s="2">
        <v>3.5100000000000001E-7</v>
      </c>
      <c r="J985" s="2">
        <v>2.0199999999999999E-11</v>
      </c>
      <c r="K985">
        <v>1.8526172E-2</v>
      </c>
      <c r="L985">
        <v>0.67034424400000003</v>
      </c>
      <c r="M985" s="2">
        <v>1.85E-7</v>
      </c>
      <c r="N985" s="2">
        <v>1.6999999999999999E-11</v>
      </c>
      <c r="O985">
        <v>1.8342522E-2</v>
      </c>
      <c r="R985">
        <v>491.6</v>
      </c>
      <c r="S985">
        <v>15.669384000000001</v>
      </c>
      <c r="T985">
        <v>-1.4671506000000001</v>
      </c>
    </row>
    <row r="986" spans="1:20" x14ac:dyDescent="0.35">
      <c r="A986">
        <v>492.1</v>
      </c>
      <c r="B986">
        <v>16.262646</v>
      </c>
      <c r="C986">
        <v>2103.4369999999999</v>
      </c>
      <c r="D986">
        <v>-8.7723200000000006</v>
      </c>
      <c r="E986">
        <v>12.476426</v>
      </c>
      <c r="F986">
        <v>-1.4671506000000001</v>
      </c>
      <c r="G986">
        <v>0.21177678</v>
      </c>
      <c r="H986">
        <v>0.67582154000000005</v>
      </c>
      <c r="I986" s="2">
        <v>2.4999999999999999E-7</v>
      </c>
      <c r="J986" s="2">
        <v>2.1399999999999998E-11</v>
      </c>
      <c r="K986">
        <v>1.8782205999999999E-2</v>
      </c>
      <c r="L986">
        <v>0.67090440100000004</v>
      </c>
      <c r="M986" s="2">
        <v>1.6500000000000001E-7</v>
      </c>
      <c r="N986" s="2">
        <v>2.1799999999999998E-11</v>
      </c>
      <c r="O986">
        <v>1.7782023000000001E-2</v>
      </c>
      <c r="R986">
        <v>492.1</v>
      </c>
      <c r="S986">
        <v>16.262646</v>
      </c>
      <c r="T986">
        <v>-1.4671506000000001</v>
      </c>
    </row>
    <row r="987" spans="1:20" x14ac:dyDescent="0.35">
      <c r="A987">
        <v>492.6</v>
      </c>
      <c r="B987">
        <v>16.931878999999999</v>
      </c>
      <c r="C987">
        <v>2102.0527000000002</v>
      </c>
      <c r="D987">
        <v>-9.0424109999999995</v>
      </c>
      <c r="E987">
        <v>12.52009</v>
      </c>
      <c r="F987">
        <v>-1.4671506000000001</v>
      </c>
      <c r="G987">
        <v>0.21366382</v>
      </c>
      <c r="H987">
        <v>0.67574160000000005</v>
      </c>
      <c r="I987" s="2">
        <v>2.2999999999999999E-7</v>
      </c>
      <c r="J987" s="2">
        <v>2.25E-11</v>
      </c>
      <c r="K987">
        <v>1.8997460000000001E-2</v>
      </c>
      <c r="L987">
        <v>0.67039093699999996</v>
      </c>
      <c r="M987" s="2">
        <v>1.49E-7</v>
      </c>
      <c r="N987" s="2">
        <v>2.4000000000000001E-11</v>
      </c>
      <c r="O987">
        <v>1.8141261999999998E-2</v>
      </c>
      <c r="R987">
        <v>492.6</v>
      </c>
      <c r="S987">
        <v>16.931878999999999</v>
      </c>
      <c r="T987">
        <v>-1.4671506000000001</v>
      </c>
    </row>
    <row r="988" spans="1:20" x14ac:dyDescent="0.35">
      <c r="A988">
        <v>493.1</v>
      </c>
      <c r="B988">
        <v>17.603957999999999</v>
      </c>
      <c r="C988">
        <v>2101.0185999999999</v>
      </c>
      <c r="D988">
        <v>-9.1211389999999994</v>
      </c>
      <c r="E988">
        <v>12.56697</v>
      </c>
      <c r="F988">
        <v>-1.4671506000000001</v>
      </c>
      <c r="G988">
        <v>0.21858132999999999</v>
      </c>
      <c r="H988">
        <v>0.67565839999999999</v>
      </c>
      <c r="I988" s="2">
        <v>2.4299999999999999E-7</v>
      </c>
      <c r="J988" s="2">
        <v>2.3600000000000001E-11</v>
      </c>
      <c r="K988">
        <v>1.9123256000000002E-2</v>
      </c>
      <c r="L988">
        <v>0.66973113299999998</v>
      </c>
      <c r="M988" s="2">
        <v>1.4700000000000001E-7</v>
      </c>
      <c r="N988" s="2">
        <v>2.5200000000000001E-11</v>
      </c>
      <c r="O988">
        <v>1.8792690000000001E-2</v>
      </c>
      <c r="R988">
        <v>493.1</v>
      </c>
      <c r="S988">
        <v>17.603957999999999</v>
      </c>
      <c r="T988">
        <v>-1.4671506000000001</v>
      </c>
    </row>
    <row r="989" spans="1:20" x14ac:dyDescent="0.35">
      <c r="A989">
        <v>493.6</v>
      </c>
      <c r="B989">
        <v>18.277594000000001</v>
      </c>
      <c r="C989">
        <v>2101.8494000000001</v>
      </c>
      <c r="D989">
        <v>-9.3064990000000005</v>
      </c>
      <c r="E989">
        <v>12.616459000000001</v>
      </c>
      <c r="F989">
        <v>-1.4671506000000001</v>
      </c>
      <c r="G989">
        <v>0.22155153999999999</v>
      </c>
      <c r="H989">
        <v>0.67557794000000004</v>
      </c>
      <c r="I989" s="2">
        <v>2.36E-7</v>
      </c>
      <c r="J989" s="2">
        <v>2.4499999999999999E-11</v>
      </c>
      <c r="K989">
        <v>1.9259622000000001E-2</v>
      </c>
      <c r="L989">
        <v>0.66877618500000002</v>
      </c>
      <c r="M989" s="2">
        <v>1.5800000000000001E-7</v>
      </c>
      <c r="N989" s="2">
        <v>2.6400000000000001E-11</v>
      </c>
      <c r="O989">
        <v>1.9614899000000002E-2</v>
      </c>
      <c r="R989">
        <v>493.6</v>
      </c>
      <c r="S989">
        <v>18.277594000000001</v>
      </c>
      <c r="T989">
        <v>-1.4671506000000001</v>
      </c>
    </row>
    <row r="990" spans="1:20" x14ac:dyDescent="0.35">
      <c r="A990">
        <v>494.1</v>
      </c>
      <c r="B990">
        <v>18.877768</v>
      </c>
      <c r="C990">
        <v>2100.8908999999999</v>
      </c>
      <c r="D990">
        <v>-9.377224</v>
      </c>
      <c r="E990">
        <v>12.662436</v>
      </c>
      <c r="F990">
        <v>-1.4671506000000001</v>
      </c>
      <c r="G990">
        <v>0.22406618</v>
      </c>
      <c r="H990">
        <v>0.67550080000000001</v>
      </c>
      <c r="I990" s="2">
        <v>2.5100000000000001E-7</v>
      </c>
      <c r="J990" s="2">
        <v>2.5299999999999999E-11</v>
      </c>
      <c r="K990">
        <v>1.9338612000000002E-2</v>
      </c>
      <c r="L990">
        <v>0.66768871299999999</v>
      </c>
      <c r="M990" s="2">
        <v>1.74E-7</v>
      </c>
      <c r="N990" s="2">
        <v>2.82E-11</v>
      </c>
      <c r="O990">
        <v>2.0276203E-2</v>
      </c>
      <c r="R990">
        <v>494.1</v>
      </c>
      <c r="S990">
        <v>18.877768</v>
      </c>
      <c r="T990">
        <v>-1.4671506000000001</v>
      </c>
    </row>
    <row r="991" spans="1:20" x14ac:dyDescent="0.35">
      <c r="A991">
        <v>494.6</v>
      </c>
      <c r="B991">
        <v>19.554276999999999</v>
      </c>
      <c r="C991">
        <v>2101.2136</v>
      </c>
      <c r="D991">
        <v>-9.4842399999999998</v>
      </c>
      <c r="E991">
        <v>12.716098000000001</v>
      </c>
      <c r="F991">
        <v>-1.4671506000000001</v>
      </c>
      <c r="G991">
        <v>0.22664251999999999</v>
      </c>
      <c r="H991">
        <v>0.67543447000000001</v>
      </c>
      <c r="I991" s="2">
        <v>2.5600000000000002E-7</v>
      </c>
      <c r="J991" s="2">
        <v>2.5899999999999999E-11</v>
      </c>
      <c r="K991">
        <v>1.9418330000000001E-2</v>
      </c>
      <c r="L991">
        <v>0.66670821899999999</v>
      </c>
      <c r="M991" s="2">
        <v>1.8900000000000001E-7</v>
      </c>
      <c r="N991" s="2">
        <v>3.0099999999999998E-11</v>
      </c>
      <c r="O991">
        <v>2.0597494000000001E-2</v>
      </c>
      <c r="R991">
        <v>494.6</v>
      </c>
      <c r="S991">
        <v>19.554276999999999</v>
      </c>
      <c r="T991">
        <v>-1.4671506000000001</v>
      </c>
    </row>
    <row r="992" spans="1:20" x14ac:dyDescent="0.35">
      <c r="A992">
        <v>495.1</v>
      </c>
      <c r="B992">
        <v>20.233740000000001</v>
      </c>
      <c r="C992">
        <v>2100.9684999999999</v>
      </c>
      <c r="D992">
        <v>-9.5626549999999995</v>
      </c>
      <c r="E992">
        <v>12.771279</v>
      </c>
      <c r="F992">
        <v>-1.4671506000000001</v>
      </c>
      <c r="G992">
        <v>0.23210038</v>
      </c>
      <c r="H992">
        <v>0.67536180000000001</v>
      </c>
      <c r="I992" s="2">
        <v>2.7000000000000001E-7</v>
      </c>
      <c r="J992" s="2">
        <v>2.6499999999999999E-11</v>
      </c>
      <c r="K992">
        <v>1.9539484999999999E-2</v>
      </c>
      <c r="L992">
        <v>0.66591675500000003</v>
      </c>
      <c r="M992" s="2">
        <v>1.98E-7</v>
      </c>
      <c r="N992" s="2">
        <v>3.1599999999999999E-11</v>
      </c>
      <c r="O992">
        <v>2.0743398999999999E-2</v>
      </c>
      <c r="R992">
        <v>495.1</v>
      </c>
      <c r="S992">
        <v>20.233740000000001</v>
      </c>
      <c r="T992">
        <v>-1.4671506000000001</v>
      </c>
    </row>
    <row r="993" spans="1:20" x14ac:dyDescent="0.35">
      <c r="A993">
        <v>495.6</v>
      </c>
      <c r="B993">
        <v>20.979074000000001</v>
      </c>
      <c r="C993">
        <v>2120.9848999999999</v>
      </c>
      <c r="D993">
        <v>-11.811256999999999</v>
      </c>
      <c r="E993">
        <v>12.807285</v>
      </c>
      <c r="F993">
        <v>-1.4671506000000001</v>
      </c>
      <c r="G993">
        <v>0.25705317</v>
      </c>
      <c r="H993">
        <v>0.67529099999999997</v>
      </c>
      <c r="I993" s="2">
        <v>2.8500000000000002E-7</v>
      </c>
      <c r="J993" s="2">
        <v>2.7099999999999999E-11</v>
      </c>
      <c r="K993">
        <v>2.0194953000000002E-2</v>
      </c>
      <c r="L993">
        <v>0.66526797299999996</v>
      </c>
      <c r="M993" s="2">
        <v>2.2000000000000001E-7</v>
      </c>
      <c r="N993" s="2">
        <v>3.1599999999999999E-11</v>
      </c>
      <c r="O993">
        <v>2.1683168999999999E-2</v>
      </c>
      <c r="R993">
        <v>495.6</v>
      </c>
      <c r="S993">
        <v>20.979074000000001</v>
      </c>
      <c r="T993">
        <v>-1.4671506000000001</v>
      </c>
    </row>
    <row r="994" spans="1:20" x14ac:dyDescent="0.35">
      <c r="A994">
        <v>496.1</v>
      </c>
      <c r="B994">
        <v>21.656866000000001</v>
      </c>
      <c r="C994">
        <v>2118.2020000000002</v>
      </c>
      <c r="D994">
        <v>-11.858632999999999</v>
      </c>
      <c r="E994">
        <v>12.867984999999999</v>
      </c>
      <c r="F994">
        <v>2.9515953000000001</v>
      </c>
      <c r="G994">
        <v>0.59422344000000005</v>
      </c>
      <c r="H994">
        <v>0.67523390000000005</v>
      </c>
      <c r="I994" s="2">
        <v>4.4000000000000002E-7</v>
      </c>
      <c r="J994" s="2">
        <v>2.88E-11</v>
      </c>
      <c r="K994">
        <v>2.2680848999999999E-2</v>
      </c>
      <c r="L994">
        <v>0.66997360100000003</v>
      </c>
      <c r="M994" s="2">
        <v>3.5400000000000002E-7</v>
      </c>
      <c r="N994" s="2">
        <v>2.5699999999999999E-11</v>
      </c>
      <c r="O994">
        <v>1.9251279E-2</v>
      </c>
      <c r="R994">
        <v>496.1</v>
      </c>
      <c r="S994">
        <v>21.656866000000001</v>
      </c>
      <c r="T994">
        <v>2.9515953000000001</v>
      </c>
    </row>
    <row r="995" spans="1:20" x14ac:dyDescent="0.35">
      <c r="A995">
        <v>496.6</v>
      </c>
      <c r="B995">
        <v>22.476862000000001</v>
      </c>
      <c r="C995">
        <v>2089.877</v>
      </c>
      <c r="D995">
        <v>-26.072906</v>
      </c>
      <c r="E995">
        <v>12.951679</v>
      </c>
      <c r="F995">
        <v>2.9515953000000001</v>
      </c>
      <c r="G995">
        <v>0.34304398000000003</v>
      </c>
      <c r="H995">
        <v>0.67519474000000002</v>
      </c>
      <c r="I995" s="2">
        <v>5.2399999999999998E-7</v>
      </c>
      <c r="J995" s="2">
        <v>2.9500000000000002E-11</v>
      </c>
      <c r="K995">
        <v>2.2058413999999998E-2</v>
      </c>
      <c r="L995">
        <v>0.67357185100000005</v>
      </c>
      <c r="M995" s="2">
        <v>6.5899999999999996E-7</v>
      </c>
      <c r="N995" s="2">
        <v>3.5199999999999999E-11</v>
      </c>
      <c r="O995">
        <v>1.9939167000000001E-2</v>
      </c>
      <c r="R995">
        <v>496.6</v>
      </c>
      <c r="S995">
        <v>22.476862000000001</v>
      </c>
      <c r="T995">
        <v>2.9515953000000001</v>
      </c>
    </row>
    <row r="996" spans="1:20" x14ac:dyDescent="0.35">
      <c r="A996">
        <v>497.1</v>
      </c>
      <c r="B996">
        <v>23.219325999999999</v>
      </c>
      <c r="C996">
        <v>2047.9236000000001</v>
      </c>
      <c r="D996">
        <v>-19.123083000000001</v>
      </c>
      <c r="E996">
        <v>13.03589</v>
      </c>
      <c r="F996">
        <v>2.9515953000000001</v>
      </c>
      <c r="G996">
        <v>0.47029090000000001</v>
      </c>
      <c r="H996">
        <v>0.67532223000000002</v>
      </c>
      <c r="I996" s="2">
        <v>1.9300000000000002E-6</v>
      </c>
      <c r="J996" s="2">
        <v>4.0299999999999999E-11</v>
      </c>
      <c r="K996">
        <v>2.3180566999999999E-2</v>
      </c>
      <c r="L996">
        <v>0.67899290999999995</v>
      </c>
      <c r="M996" s="2">
        <v>1.1400000000000001E-6</v>
      </c>
      <c r="N996" s="2">
        <v>3.8100000000000003E-11</v>
      </c>
      <c r="O996">
        <v>2.1491841000000001E-2</v>
      </c>
      <c r="R996">
        <v>497.1</v>
      </c>
      <c r="S996">
        <v>23.219325999999999</v>
      </c>
      <c r="T996">
        <v>2.9515953000000001</v>
      </c>
    </row>
    <row r="997" spans="1:20" x14ac:dyDescent="0.35">
      <c r="A997">
        <v>497.6</v>
      </c>
      <c r="B997">
        <v>24.031696</v>
      </c>
      <c r="C997">
        <v>2155.1581999999999</v>
      </c>
      <c r="D997">
        <v>-26.046959999999999</v>
      </c>
      <c r="E997">
        <v>13.118789</v>
      </c>
      <c r="F997">
        <v>2.9515953000000001</v>
      </c>
      <c r="G997">
        <v>0.44374930000000001</v>
      </c>
      <c r="H997">
        <v>0.67535670000000003</v>
      </c>
      <c r="I997" s="2">
        <v>1.7600000000000001E-6</v>
      </c>
      <c r="J997" s="2">
        <v>3.6799999999999998E-11</v>
      </c>
      <c r="K997">
        <v>2.4681576E-2</v>
      </c>
      <c r="L997">
        <v>0.68122225599999997</v>
      </c>
      <c r="M997" s="2">
        <v>1.68E-6</v>
      </c>
      <c r="N997" s="2">
        <v>3.6900000000000003E-11</v>
      </c>
      <c r="O997">
        <v>2.4542222999999998E-2</v>
      </c>
      <c r="R997">
        <v>497.6</v>
      </c>
      <c r="S997">
        <v>24.031696</v>
      </c>
      <c r="T997">
        <v>2.9515953000000001</v>
      </c>
    </row>
    <row r="998" spans="1:20" x14ac:dyDescent="0.35">
      <c r="A998">
        <v>498.1</v>
      </c>
      <c r="B998">
        <v>24.864552</v>
      </c>
      <c r="C998">
        <v>2063.6404000000002</v>
      </c>
      <c r="D998">
        <v>-21.626367999999999</v>
      </c>
      <c r="E998">
        <v>13.205522999999999</v>
      </c>
      <c r="F998">
        <v>2.9515953000000001</v>
      </c>
      <c r="G998">
        <v>0.43350650000000002</v>
      </c>
      <c r="H998">
        <v>0.67543184999999994</v>
      </c>
      <c r="I998" s="2">
        <v>2.4700000000000001E-6</v>
      </c>
      <c r="J998" s="2">
        <v>4.6299999999999998E-11</v>
      </c>
      <c r="K998">
        <v>2.4765713000000002E-2</v>
      </c>
      <c r="L998">
        <v>0.67947367000000003</v>
      </c>
      <c r="M998" s="2">
        <v>1.9800000000000001E-6</v>
      </c>
      <c r="N998" s="2">
        <v>3.5599999999999999E-11</v>
      </c>
      <c r="O998">
        <v>2.5442346000000001E-2</v>
      </c>
      <c r="R998">
        <v>498.1</v>
      </c>
      <c r="S998">
        <v>24.864552</v>
      </c>
      <c r="T998">
        <v>2.9515953000000001</v>
      </c>
    </row>
    <row r="999" spans="1:20" x14ac:dyDescent="0.35">
      <c r="A999">
        <v>498.6</v>
      </c>
      <c r="B999">
        <v>25.698177000000001</v>
      </c>
      <c r="C999">
        <v>2121.5286000000001</v>
      </c>
      <c r="D999">
        <v>-23.806898</v>
      </c>
      <c r="E999">
        <v>13.292259</v>
      </c>
      <c r="F999">
        <v>2.9515953000000001</v>
      </c>
      <c r="G999">
        <v>0.45497919999999997</v>
      </c>
      <c r="H999">
        <v>0.67550500000000002</v>
      </c>
      <c r="I999" s="2">
        <v>2.03E-6</v>
      </c>
      <c r="J999" s="2">
        <v>4.0200000000000001E-11</v>
      </c>
      <c r="K999">
        <v>2.4860598000000001E-2</v>
      </c>
      <c r="L999">
        <v>0.67881033000000002</v>
      </c>
      <c r="M999" s="2">
        <v>2.0700000000000001E-6</v>
      </c>
      <c r="N999" s="2">
        <v>3.2099999999999998E-11</v>
      </c>
      <c r="O999">
        <v>2.4611573000000001E-2</v>
      </c>
      <c r="R999">
        <v>498.6</v>
      </c>
      <c r="S999">
        <v>25.698177000000001</v>
      </c>
      <c r="T999">
        <v>2.9515953000000001</v>
      </c>
    </row>
    <row r="1000" spans="1:20" x14ac:dyDescent="0.35">
      <c r="A1000">
        <v>499.1</v>
      </c>
      <c r="B1000">
        <v>26.437653000000001</v>
      </c>
      <c r="C1000">
        <v>2092.9783000000002</v>
      </c>
      <c r="D1000">
        <v>-22.941417999999999</v>
      </c>
      <c r="E1000">
        <v>13.368436000000001</v>
      </c>
      <c r="F1000">
        <v>2.9515953000000001</v>
      </c>
      <c r="G1000">
        <v>0.43653755999999999</v>
      </c>
      <c r="H1000">
        <v>0.67556906000000005</v>
      </c>
      <c r="I1000" s="2">
        <v>2.2199999999999999E-6</v>
      </c>
      <c r="J1000" s="2">
        <v>4.4699999999999998E-11</v>
      </c>
      <c r="K1000">
        <v>2.5016917E-2</v>
      </c>
      <c r="L1000">
        <v>0.67930856399999995</v>
      </c>
      <c r="M1000" s="2">
        <v>2.12E-6</v>
      </c>
      <c r="N1000" s="2">
        <v>3.1000000000000003E-11</v>
      </c>
      <c r="O1000">
        <v>2.4581927999999999E-2</v>
      </c>
      <c r="R1000">
        <v>499.1</v>
      </c>
      <c r="S1000">
        <v>26.437653000000001</v>
      </c>
      <c r="T1000">
        <v>2.9515953000000001</v>
      </c>
    </row>
    <row r="1001" spans="1:20" x14ac:dyDescent="0.35">
      <c r="A1001">
        <v>499.6</v>
      </c>
      <c r="B1001">
        <v>27.274733000000001</v>
      </c>
      <c r="C1001">
        <v>2101.473</v>
      </c>
      <c r="D1001">
        <v>-22.787002999999999</v>
      </c>
      <c r="E1001">
        <v>13.455500000000001</v>
      </c>
      <c r="F1001">
        <v>2.9515953000000001</v>
      </c>
      <c r="G1001">
        <v>0.45019579999999998</v>
      </c>
      <c r="H1001">
        <v>0.67563384999999998</v>
      </c>
      <c r="I1001" s="2">
        <v>2.1799999999999999E-6</v>
      </c>
      <c r="J1001" s="2">
        <v>4.42E-11</v>
      </c>
      <c r="K1001">
        <v>2.4970526E-2</v>
      </c>
      <c r="L1001">
        <v>0.67939825799999998</v>
      </c>
      <c r="M1001" s="2">
        <v>2.1799999999999999E-6</v>
      </c>
      <c r="N1001" s="2">
        <v>3.2700000000000001E-11</v>
      </c>
      <c r="O1001">
        <v>2.5350803000000002E-2</v>
      </c>
      <c r="R1001">
        <v>499.6</v>
      </c>
      <c r="S1001">
        <v>27.274733000000001</v>
      </c>
      <c r="T1001">
        <v>2.9515953000000001</v>
      </c>
    </row>
    <row r="1002" spans="1:20" x14ac:dyDescent="0.35">
      <c r="A1002">
        <v>500.1</v>
      </c>
      <c r="B1002">
        <v>28.109279999999998</v>
      </c>
      <c r="C1002">
        <v>2101.2399999999998</v>
      </c>
      <c r="D1002">
        <v>-22.917954999999999</v>
      </c>
      <c r="E1002">
        <v>13.541437999999999</v>
      </c>
      <c r="F1002">
        <v>2.9515953000000001</v>
      </c>
      <c r="G1002">
        <v>0.44338766000000002</v>
      </c>
      <c r="H1002">
        <v>0.67569785999999998</v>
      </c>
      <c r="I1002" s="2">
        <v>2.2199999999999999E-6</v>
      </c>
      <c r="J1002" s="2">
        <v>4.4000000000000003E-11</v>
      </c>
      <c r="K1002">
        <v>2.5093234999999998E-2</v>
      </c>
      <c r="L1002">
        <v>0.67846849200000003</v>
      </c>
      <c r="M1002" s="2">
        <v>2.26E-6</v>
      </c>
      <c r="N1002" s="2">
        <v>3.55E-11</v>
      </c>
      <c r="O1002">
        <v>2.6329305000000001E-2</v>
      </c>
      <c r="R1002">
        <v>500.1</v>
      </c>
      <c r="S1002">
        <v>28.109279999999998</v>
      </c>
      <c r="T1002">
        <v>2.9515953000000001</v>
      </c>
    </row>
    <row r="1003" spans="1:20" x14ac:dyDescent="0.35">
      <c r="A1003">
        <v>500.6</v>
      </c>
      <c r="B1003">
        <v>28.946059999999999</v>
      </c>
      <c r="C1003">
        <v>2098.3542000000002</v>
      </c>
      <c r="D1003">
        <v>-22.537033000000001</v>
      </c>
      <c r="E1003">
        <v>13.627761</v>
      </c>
      <c r="F1003">
        <v>2.9515953000000001</v>
      </c>
      <c r="G1003">
        <v>0.44667669999999998</v>
      </c>
      <c r="H1003">
        <v>0.67576486000000002</v>
      </c>
      <c r="I1003" s="2">
        <v>2.2699999999999999E-6</v>
      </c>
      <c r="J1003" s="2">
        <v>4.5099999999999998E-11</v>
      </c>
      <c r="K1003">
        <v>2.5060606999999999E-2</v>
      </c>
      <c r="L1003">
        <v>0.67755206000000001</v>
      </c>
      <c r="M1003" s="2">
        <v>2.3E-6</v>
      </c>
      <c r="N1003" s="2">
        <v>3.79E-11</v>
      </c>
      <c r="O1003">
        <v>2.7092237000000002E-2</v>
      </c>
      <c r="R1003">
        <v>500.6</v>
      </c>
      <c r="S1003">
        <v>28.946059999999999</v>
      </c>
      <c r="T1003">
        <v>2.9515953000000001</v>
      </c>
    </row>
    <row r="1004" spans="1:20" x14ac:dyDescent="0.35">
      <c r="A1004">
        <v>501.1</v>
      </c>
      <c r="B1004">
        <v>29.688749999999999</v>
      </c>
      <c r="C1004">
        <v>2101.9663</v>
      </c>
      <c r="D1004">
        <v>-22.634853</v>
      </c>
      <c r="E1004">
        <v>13.704250999999999</v>
      </c>
      <c r="F1004">
        <v>2.9515953000000001</v>
      </c>
      <c r="G1004">
        <v>0.44646400000000003</v>
      </c>
      <c r="H1004">
        <v>0.67582830000000005</v>
      </c>
      <c r="I1004" s="2">
        <v>2.17E-6</v>
      </c>
      <c r="J1004" s="2">
        <v>4.4699999999999998E-11</v>
      </c>
      <c r="K1004">
        <v>2.5099610000000001E-2</v>
      </c>
      <c r="L1004">
        <v>0.67783716699999996</v>
      </c>
      <c r="M1004" s="2">
        <v>2.3E-6</v>
      </c>
      <c r="N1004" s="2">
        <v>3.9599999999999998E-11</v>
      </c>
      <c r="O1004">
        <v>2.7607941E-2</v>
      </c>
      <c r="R1004">
        <v>501.1</v>
      </c>
      <c r="S1004">
        <v>29.688749999999999</v>
      </c>
      <c r="T1004">
        <v>2.9515953000000001</v>
      </c>
    </row>
    <row r="1005" spans="1:20" x14ac:dyDescent="0.35">
      <c r="A1005">
        <v>501.6</v>
      </c>
      <c r="B1005">
        <v>30.524007999999998</v>
      </c>
      <c r="C1005">
        <v>2098.98</v>
      </c>
      <c r="D1005">
        <v>-22.398954</v>
      </c>
      <c r="E1005">
        <v>13.79054</v>
      </c>
      <c r="F1005">
        <v>2.9515953000000001</v>
      </c>
      <c r="G1005">
        <v>0.4459341</v>
      </c>
      <c r="H1005">
        <v>0.67588395000000001</v>
      </c>
      <c r="I1005" s="2">
        <v>2.17E-6</v>
      </c>
      <c r="J1005" s="2">
        <v>4.4500000000000001E-11</v>
      </c>
      <c r="K1005">
        <v>2.5106343E-2</v>
      </c>
      <c r="L1005">
        <v>0.67923942999999998</v>
      </c>
      <c r="M1005" s="2">
        <v>2.2800000000000002E-6</v>
      </c>
      <c r="N1005" s="2">
        <v>4.1199999999999997E-11</v>
      </c>
      <c r="O1005">
        <v>2.8092859000000001E-2</v>
      </c>
      <c r="R1005">
        <v>501.6</v>
      </c>
      <c r="S1005">
        <v>30.524007999999998</v>
      </c>
      <c r="T1005">
        <v>2.9515953000000001</v>
      </c>
    </row>
    <row r="1006" spans="1:20" x14ac:dyDescent="0.35">
      <c r="A1006">
        <v>502.1</v>
      </c>
      <c r="B1006">
        <v>31.359079999999999</v>
      </c>
      <c r="C1006">
        <v>2101.0158999999999</v>
      </c>
      <c r="D1006">
        <v>-22.369440000000001</v>
      </c>
      <c r="E1006">
        <v>13.87707</v>
      </c>
      <c r="F1006">
        <v>2.9515953000000001</v>
      </c>
      <c r="G1006">
        <v>0.44722097999999999</v>
      </c>
      <c r="H1006">
        <v>0.67594529999999997</v>
      </c>
      <c r="I1006" s="2">
        <v>2.1900000000000002E-6</v>
      </c>
      <c r="J1006" s="2">
        <v>4.4699999999999998E-11</v>
      </c>
      <c r="K1006">
        <v>2.5169156000000002E-2</v>
      </c>
      <c r="L1006">
        <v>0.68080031399999996</v>
      </c>
      <c r="M1006" s="2">
        <v>2.2699999999999999E-6</v>
      </c>
      <c r="N1006" s="2">
        <v>4.3E-11</v>
      </c>
      <c r="O1006">
        <v>2.8660267E-2</v>
      </c>
      <c r="R1006">
        <v>502.1</v>
      </c>
      <c r="S1006">
        <v>31.359079999999999</v>
      </c>
      <c r="T1006">
        <v>2.9515953000000001</v>
      </c>
    </row>
    <row r="1007" spans="1:20" x14ac:dyDescent="0.35">
      <c r="A1007">
        <v>502.6</v>
      </c>
      <c r="B1007">
        <v>32.193953999999998</v>
      </c>
      <c r="C1007">
        <v>2099.8510000000001</v>
      </c>
      <c r="D1007">
        <v>-22.224820999999999</v>
      </c>
      <c r="E1007">
        <v>13.963734000000001</v>
      </c>
      <c r="F1007">
        <v>2.9515953000000001</v>
      </c>
      <c r="G1007">
        <v>0.44700869999999998</v>
      </c>
      <c r="H1007">
        <v>0.67600470000000001</v>
      </c>
      <c r="I1007" s="2">
        <v>2.1600000000000001E-6</v>
      </c>
      <c r="J1007" s="2">
        <v>4.42E-11</v>
      </c>
      <c r="K1007">
        <v>2.5271044999999999E-2</v>
      </c>
      <c r="L1007">
        <v>0.68187653999999998</v>
      </c>
      <c r="M1007" s="2">
        <v>2.2699999999999999E-6</v>
      </c>
      <c r="N1007" s="2">
        <v>4.4900000000000001E-11</v>
      </c>
      <c r="O1007">
        <v>2.9310890999999999E-2</v>
      </c>
      <c r="R1007">
        <v>502.6</v>
      </c>
      <c r="S1007">
        <v>32.193953999999998</v>
      </c>
      <c r="T1007">
        <v>2.9515953000000001</v>
      </c>
    </row>
    <row r="1008" spans="1:20" x14ac:dyDescent="0.35">
      <c r="A1008">
        <v>503.1</v>
      </c>
      <c r="B1008">
        <v>32.936990000000002</v>
      </c>
      <c r="C1008">
        <v>2100.2642000000001</v>
      </c>
      <c r="D1008">
        <v>-22.137170000000001</v>
      </c>
      <c r="E1008">
        <v>14.040881000000001</v>
      </c>
      <c r="F1008">
        <v>2.9515953000000001</v>
      </c>
      <c r="G1008">
        <v>0.44833958000000002</v>
      </c>
      <c r="H1008">
        <v>0.67606299999999997</v>
      </c>
      <c r="I1008" s="2">
        <v>2.1500000000000002E-6</v>
      </c>
      <c r="J1008" s="2">
        <v>4.4500000000000001E-11</v>
      </c>
      <c r="K1008">
        <v>2.5363857E-2</v>
      </c>
      <c r="L1008">
        <v>0.68265087599999996</v>
      </c>
      <c r="M1008" s="2">
        <v>2.2699999999999999E-6</v>
      </c>
      <c r="N1008" s="2">
        <v>4.6800000000000003E-11</v>
      </c>
      <c r="O1008">
        <v>2.9946410999999999E-2</v>
      </c>
      <c r="R1008">
        <v>503.1</v>
      </c>
      <c r="S1008">
        <v>32.936990000000002</v>
      </c>
      <c r="T1008">
        <v>2.9515953000000001</v>
      </c>
    </row>
    <row r="1009" spans="1:20" x14ac:dyDescent="0.35">
      <c r="A1009">
        <v>503.6</v>
      </c>
      <c r="B1009">
        <v>33.845202999999998</v>
      </c>
      <c r="C1009">
        <v>2128.2424000000001</v>
      </c>
      <c r="D1009">
        <v>-24.805298000000001</v>
      </c>
      <c r="E1009">
        <v>14.102516</v>
      </c>
      <c r="F1009">
        <v>2.9515953000000001</v>
      </c>
      <c r="G1009">
        <v>0.49215779999999998</v>
      </c>
      <c r="H1009">
        <v>0.67611330000000003</v>
      </c>
      <c r="I1009" s="2">
        <v>2.12E-6</v>
      </c>
      <c r="J1009" s="2">
        <v>4.4500000000000001E-11</v>
      </c>
      <c r="K1009">
        <v>2.5982425999999999E-2</v>
      </c>
      <c r="L1009">
        <v>0.68305115299999997</v>
      </c>
      <c r="M1009" s="2">
        <v>2.3099999999999999E-6</v>
      </c>
      <c r="N1009" s="2">
        <v>4.8999999999999999E-11</v>
      </c>
      <c r="O1009">
        <v>3.0976453000000001E-2</v>
      </c>
      <c r="R1009">
        <v>503.6</v>
      </c>
      <c r="S1009">
        <v>33.845202999999998</v>
      </c>
      <c r="T1009">
        <v>2.9515953000000001</v>
      </c>
    </row>
    <row r="1010" spans="1:20" x14ac:dyDescent="0.35">
      <c r="A1010">
        <v>504.1</v>
      </c>
      <c r="B1010">
        <v>34.806064999999997</v>
      </c>
      <c r="C1010">
        <v>2092.7932000000001</v>
      </c>
      <c r="D1010">
        <v>-24.015789999999999</v>
      </c>
      <c r="E1010">
        <v>14.1974535</v>
      </c>
      <c r="F1010">
        <v>2.9515953000000001</v>
      </c>
      <c r="G1010">
        <v>0.44909062999999999</v>
      </c>
      <c r="H1010">
        <v>0.67617879999999997</v>
      </c>
      <c r="I1010" s="2">
        <v>2.3700000000000002E-6</v>
      </c>
      <c r="J1010" s="2">
        <v>4.6900000000000001E-11</v>
      </c>
      <c r="K1010">
        <v>2.9619398000000002E-2</v>
      </c>
      <c r="L1010">
        <v>0.68193104599999999</v>
      </c>
      <c r="M1010" s="2">
        <v>2.39E-6</v>
      </c>
      <c r="N1010" s="2">
        <v>5.3100000000000003E-11</v>
      </c>
      <c r="O1010">
        <v>3.2555856000000001E-2</v>
      </c>
      <c r="R1010">
        <v>504.1</v>
      </c>
      <c r="S1010">
        <v>34.806064999999997</v>
      </c>
      <c r="T1010">
        <v>2.9515953000000001</v>
      </c>
    </row>
    <row r="1011" spans="1:20" x14ac:dyDescent="0.35">
      <c r="A1011">
        <v>504.6</v>
      </c>
      <c r="B1011">
        <v>34.951552999999997</v>
      </c>
      <c r="C1011">
        <v>1809.287</v>
      </c>
      <c r="D1011">
        <v>0.46266079999999998</v>
      </c>
      <c r="E1011">
        <v>14.539783999999999</v>
      </c>
      <c r="F1011">
        <v>2.9515953000000001</v>
      </c>
      <c r="G1011">
        <v>0.11294563000000001</v>
      </c>
      <c r="H1011">
        <v>0.67625623999999995</v>
      </c>
      <c r="I1011" s="2">
        <v>2.3199999999999998E-6</v>
      </c>
      <c r="J1011" s="2">
        <v>4.6900000000000001E-11</v>
      </c>
      <c r="K1011">
        <v>2.3762673000000002E-2</v>
      </c>
      <c r="L1011">
        <v>0.681675315</v>
      </c>
      <c r="M1011" s="2">
        <v>1.9199999999999998E-6</v>
      </c>
      <c r="N1011" s="2">
        <v>5.0800000000000002E-11</v>
      </c>
      <c r="O1011">
        <v>2.8233327999999999E-2</v>
      </c>
      <c r="R1011">
        <v>504.6</v>
      </c>
      <c r="S1011">
        <v>34.951552999999997</v>
      </c>
      <c r="T1011">
        <v>2.9515953000000001</v>
      </c>
    </row>
    <row r="1012" spans="1:20" x14ac:dyDescent="0.35">
      <c r="A1012">
        <v>505.1</v>
      </c>
      <c r="B1012">
        <v>34.503906000000001</v>
      </c>
      <c r="C1012">
        <v>2191.5673999999999</v>
      </c>
      <c r="D1012">
        <v>-3.4900231000000002</v>
      </c>
      <c r="E1012">
        <v>14.603065000000001</v>
      </c>
      <c r="F1012">
        <v>2.9515953000000001</v>
      </c>
      <c r="G1012">
        <v>0.17002461999999999</v>
      </c>
      <c r="H1012">
        <v>0.67621355999999999</v>
      </c>
      <c r="I1012" s="2">
        <v>7.6000000000000003E-7</v>
      </c>
      <c r="J1012" s="2">
        <v>3.2499999999999998E-11</v>
      </c>
      <c r="K1012">
        <v>-7.9633719999999998E-3</v>
      </c>
      <c r="L1012">
        <v>0.67444143499999998</v>
      </c>
      <c r="M1012" s="2">
        <v>1.02E-6</v>
      </c>
      <c r="N1012" s="2">
        <v>4.4000000000000003E-11</v>
      </c>
      <c r="O1012">
        <v>1.7109081000000002E-2</v>
      </c>
      <c r="R1012">
        <v>505.1</v>
      </c>
      <c r="S1012">
        <v>34.503906000000001</v>
      </c>
      <c r="T1012">
        <v>2.9515953000000001</v>
      </c>
    </row>
    <row r="1013" spans="1:20" x14ac:dyDescent="0.35">
      <c r="A1013">
        <v>505.6</v>
      </c>
      <c r="B1013">
        <v>33.804881999999999</v>
      </c>
      <c r="C1013">
        <v>2063.6929</v>
      </c>
      <c r="D1013">
        <v>-1.5245956000000001</v>
      </c>
      <c r="E1013">
        <v>14.674054</v>
      </c>
      <c r="F1013">
        <v>2.9515953000000001</v>
      </c>
      <c r="G1013">
        <v>5.6739843999999998E-2</v>
      </c>
      <c r="H1013">
        <v>0.67601675000000006</v>
      </c>
      <c r="I1013" s="2">
        <v>2.4400000000000001E-7</v>
      </c>
      <c r="J1013" s="2">
        <v>3.1999999999999999E-11</v>
      </c>
      <c r="K1013">
        <v>-1.7646706000000002E-2</v>
      </c>
      <c r="L1013">
        <v>0.67488309199999996</v>
      </c>
      <c r="M1013" s="2">
        <v>3.2000000000000001E-7</v>
      </c>
      <c r="N1013" s="2">
        <v>3.8900000000000003E-11</v>
      </c>
      <c r="O1013" s="2">
        <v>-3.2299999999999999E-5</v>
      </c>
      <c r="R1013">
        <v>505.6</v>
      </c>
      <c r="S1013">
        <v>33.804881999999999</v>
      </c>
      <c r="T1013">
        <v>2.9515953000000001</v>
      </c>
    </row>
    <row r="1014" spans="1:20" x14ac:dyDescent="0.35">
      <c r="A1014">
        <v>506.1</v>
      </c>
      <c r="B1014">
        <v>32.966262999999998</v>
      </c>
      <c r="C1014">
        <v>2092.5146</v>
      </c>
      <c r="D1014">
        <v>-1.1872136200000001</v>
      </c>
      <c r="E1014">
        <v>14.756012999999999</v>
      </c>
      <c r="F1014">
        <v>2.9515953000000001</v>
      </c>
      <c r="G1014">
        <v>9.6422629999999995E-2</v>
      </c>
      <c r="H1014">
        <v>0.67586935000000004</v>
      </c>
      <c r="I1014" s="2">
        <v>1.7599999999999999E-7</v>
      </c>
      <c r="J1014" s="2">
        <v>2.4000000000000001E-11</v>
      </c>
      <c r="K1014">
        <v>-2.2787920999999999E-2</v>
      </c>
      <c r="L1014">
        <v>0.67374829000000003</v>
      </c>
      <c r="M1014" s="2">
        <v>1.85E-7</v>
      </c>
      <c r="N1014" s="2">
        <v>2.9E-11</v>
      </c>
      <c r="O1014">
        <v>-1.2078702E-2</v>
      </c>
      <c r="R1014">
        <v>506.1</v>
      </c>
      <c r="S1014">
        <v>32.966262999999998</v>
      </c>
      <c r="T1014">
        <v>2.9515953000000001</v>
      </c>
    </row>
    <row r="1015" spans="1:20" x14ac:dyDescent="0.35">
      <c r="A1015">
        <v>506.6</v>
      </c>
      <c r="B1015">
        <v>32.126939999999998</v>
      </c>
      <c r="C1015">
        <v>2110.8145</v>
      </c>
      <c r="D1015">
        <v>-0.47097418000000002</v>
      </c>
      <c r="E1015">
        <v>14.8335905</v>
      </c>
      <c r="F1015">
        <v>2.9515953000000001</v>
      </c>
      <c r="G1015">
        <v>6.5733899999999998E-2</v>
      </c>
      <c r="H1015">
        <v>0.67564964000000005</v>
      </c>
      <c r="I1015" s="2">
        <v>1.6400000000000001E-7</v>
      </c>
      <c r="J1015" s="2">
        <v>1.7300000000000001E-11</v>
      </c>
      <c r="K1015">
        <v>-2.4290376999999998E-2</v>
      </c>
      <c r="L1015">
        <v>0.672283827</v>
      </c>
      <c r="M1015" s="2">
        <v>1.48E-7</v>
      </c>
      <c r="N1015" s="2">
        <v>2.3600000000000001E-11</v>
      </c>
      <c r="O1015">
        <v>-1.8054779999999999E-2</v>
      </c>
      <c r="R1015">
        <v>506.6</v>
      </c>
      <c r="S1015">
        <v>32.126939999999998</v>
      </c>
      <c r="T1015">
        <v>2.9515953000000001</v>
      </c>
    </row>
    <row r="1016" spans="1:20" x14ac:dyDescent="0.35">
      <c r="A1016">
        <v>507.1</v>
      </c>
      <c r="B1016">
        <v>31.357153</v>
      </c>
      <c r="C1016">
        <v>2084.9706999999999</v>
      </c>
      <c r="D1016">
        <v>-0.31667077799999999</v>
      </c>
      <c r="E1016">
        <v>14.90325</v>
      </c>
      <c r="F1016">
        <v>2.9515953000000001</v>
      </c>
      <c r="G1016">
        <v>7.1148680000000006E-2</v>
      </c>
      <c r="H1016">
        <v>0.67544649999999995</v>
      </c>
      <c r="I1016" s="2">
        <v>1.06E-7</v>
      </c>
      <c r="J1016" s="2">
        <v>1.34E-11</v>
      </c>
      <c r="K1016">
        <v>-2.503971E-2</v>
      </c>
      <c r="L1016">
        <v>0.67237829900000001</v>
      </c>
      <c r="M1016" s="2">
        <v>1.1999999999999999E-7</v>
      </c>
      <c r="N1016" s="2">
        <v>1.8100000000000001E-11</v>
      </c>
      <c r="O1016">
        <v>-2.1832714E-2</v>
      </c>
      <c r="R1016">
        <v>507.1</v>
      </c>
      <c r="S1016">
        <v>31.357153</v>
      </c>
      <c r="T1016">
        <v>2.9515953000000001</v>
      </c>
    </row>
    <row r="1017" spans="1:20" x14ac:dyDescent="0.35">
      <c r="A1017">
        <v>507.6</v>
      </c>
      <c r="B1017">
        <v>30.493074</v>
      </c>
      <c r="C1017">
        <v>2108.4726999999998</v>
      </c>
      <c r="D1017">
        <v>0.13339329</v>
      </c>
      <c r="E1017">
        <v>14.979594000000001</v>
      </c>
      <c r="F1017">
        <v>2.9515953000000001</v>
      </c>
      <c r="G1017">
        <v>7.4149259999999995E-2</v>
      </c>
      <c r="H1017">
        <v>0.67525612999999995</v>
      </c>
      <c r="I1017" s="2">
        <v>1.15E-7</v>
      </c>
      <c r="J1017" s="2">
        <v>1.27E-11</v>
      </c>
      <c r="K1017">
        <v>-2.5238981000000001E-2</v>
      </c>
      <c r="L1017">
        <v>0.67241329699999997</v>
      </c>
      <c r="M1017" s="2">
        <v>1.1000000000000001E-7</v>
      </c>
      <c r="N1017" s="2">
        <v>1.6100000000000001E-11</v>
      </c>
      <c r="O1017">
        <v>-2.3826717000000001E-2</v>
      </c>
      <c r="R1017">
        <v>507.6</v>
      </c>
      <c r="S1017">
        <v>30.493074</v>
      </c>
      <c r="T1017">
        <v>2.9515953000000001</v>
      </c>
    </row>
    <row r="1018" spans="1:20" x14ac:dyDescent="0.35">
      <c r="A1018">
        <v>508.1</v>
      </c>
      <c r="B1018">
        <v>29.628997999999999</v>
      </c>
      <c r="C1018">
        <v>2096.9407000000001</v>
      </c>
      <c r="D1018">
        <v>0.25811139999999999</v>
      </c>
      <c r="E1018">
        <v>15.053507</v>
      </c>
      <c r="F1018">
        <v>2.9515953000000001</v>
      </c>
      <c r="G1018">
        <v>6.9883786000000003E-2</v>
      </c>
      <c r="H1018">
        <v>0.67503619999999998</v>
      </c>
      <c r="I1018" s="2">
        <v>9.9999999999999995E-8</v>
      </c>
      <c r="J1018" s="2">
        <v>1.25E-11</v>
      </c>
      <c r="K1018">
        <v>-2.5279267000000001E-2</v>
      </c>
      <c r="L1018">
        <v>0.67190721499999995</v>
      </c>
      <c r="M1018" s="2">
        <v>1.01E-7</v>
      </c>
      <c r="N1018" s="2">
        <v>1.38E-11</v>
      </c>
      <c r="O1018">
        <v>-2.6123555999999999E-2</v>
      </c>
      <c r="R1018">
        <v>508.1</v>
      </c>
      <c r="S1018">
        <v>29.628997999999999</v>
      </c>
      <c r="T1018">
        <v>2.9515953000000001</v>
      </c>
    </row>
    <row r="1019" spans="1:20" x14ac:dyDescent="0.35">
      <c r="A1019">
        <v>508.6</v>
      </c>
      <c r="B1019">
        <v>28.762049999999999</v>
      </c>
      <c r="C1019">
        <v>2099.7750000000001</v>
      </c>
      <c r="D1019">
        <v>0.35457613999999998</v>
      </c>
      <c r="E1019">
        <v>15.125657</v>
      </c>
      <c r="F1019">
        <v>2.9515953000000001</v>
      </c>
      <c r="G1019">
        <v>7.3323910000000006E-2</v>
      </c>
      <c r="H1019">
        <v>0.67481990000000003</v>
      </c>
      <c r="I1019" s="2">
        <v>1.05E-7</v>
      </c>
      <c r="J1019" s="2">
        <v>1.23E-11</v>
      </c>
      <c r="K1019">
        <v>-2.5317508999999998E-2</v>
      </c>
      <c r="L1019">
        <v>0.67150802499999995</v>
      </c>
      <c r="M1019" s="2">
        <v>9.3100000000000006E-8</v>
      </c>
      <c r="N1019" s="2">
        <v>1.24E-11</v>
      </c>
      <c r="O1019">
        <v>-2.7602305000000001E-2</v>
      </c>
      <c r="R1019">
        <v>508.6</v>
      </c>
      <c r="S1019">
        <v>28.762049999999999</v>
      </c>
      <c r="T1019">
        <v>2.9515953000000001</v>
      </c>
    </row>
    <row r="1020" spans="1:20" x14ac:dyDescent="0.35">
      <c r="A1020">
        <v>509.1</v>
      </c>
      <c r="B1020">
        <v>27.993675</v>
      </c>
      <c r="C1020">
        <v>2101.5810000000001</v>
      </c>
      <c r="D1020">
        <v>0.22995450000000001</v>
      </c>
      <c r="E1020">
        <v>15.18756</v>
      </c>
      <c r="F1020">
        <v>2.9515953000000001</v>
      </c>
      <c r="G1020">
        <v>7.3066409999999998E-2</v>
      </c>
      <c r="H1020">
        <v>0.67459685000000003</v>
      </c>
      <c r="I1020" s="2">
        <v>1.05E-7</v>
      </c>
      <c r="J1020" s="2">
        <v>1.24E-11</v>
      </c>
      <c r="K1020">
        <v>-2.5301944E-2</v>
      </c>
      <c r="L1020">
        <v>0.67149217299999997</v>
      </c>
      <c r="M1020" s="2">
        <v>8.9599999999999995E-8</v>
      </c>
      <c r="N1020" s="2">
        <v>1.28E-11</v>
      </c>
      <c r="O1020">
        <v>-2.7648776999999999E-2</v>
      </c>
      <c r="R1020">
        <v>509.1</v>
      </c>
      <c r="S1020">
        <v>27.993675</v>
      </c>
      <c r="T1020">
        <v>2.9515953000000001</v>
      </c>
    </row>
    <row r="1021" spans="1:20" x14ac:dyDescent="0.35">
      <c r="A1021">
        <v>509.6</v>
      </c>
      <c r="B1021">
        <v>27.129000000000001</v>
      </c>
      <c r="C1021">
        <v>2099.0574000000001</v>
      </c>
      <c r="D1021">
        <v>0.29753913999999998</v>
      </c>
      <c r="E1021">
        <v>15.254818</v>
      </c>
      <c r="F1021">
        <v>2.9515953000000001</v>
      </c>
      <c r="G1021">
        <v>7.2913919999999993E-2</v>
      </c>
      <c r="H1021">
        <v>0.67439780000000005</v>
      </c>
      <c r="I1021" s="2">
        <v>1.02E-7</v>
      </c>
      <c r="J1021" s="2">
        <v>1.24E-11</v>
      </c>
      <c r="K1021">
        <v>-2.5283679999999999E-2</v>
      </c>
      <c r="L1021">
        <v>0.67163508000000005</v>
      </c>
      <c r="M1021" s="2">
        <v>8.7999999999999994E-8</v>
      </c>
      <c r="N1021" s="2">
        <v>1.34E-11</v>
      </c>
      <c r="O1021">
        <v>-2.6986616000000001E-2</v>
      </c>
      <c r="R1021">
        <v>509.6</v>
      </c>
      <c r="S1021">
        <v>27.129000000000001</v>
      </c>
      <c r="T1021">
        <v>2.9515953000000001</v>
      </c>
    </row>
    <row r="1022" spans="1:20" x14ac:dyDescent="0.35">
      <c r="A1022">
        <v>510.1</v>
      </c>
      <c r="B1022">
        <v>26.264849999999999</v>
      </c>
      <c r="C1022">
        <v>2100.4128000000001</v>
      </c>
      <c r="D1022">
        <v>0.28768155000000001</v>
      </c>
      <c r="E1022">
        <v>15.319366</v>
      </c>
      <c r="F1022">
        <v>2.9515953000000001</v>
      </c>
      <c r="G1022">
        <v>7.3870350000000001E-2</v>
      </c>
      <c r="H1022">
        <v>0.67417174999999996</v>
      </c>
      <c r="I1022" s="2">
        <v>1.06E-7</v>
      </c>
      <c r="J1022" s="2">
        <v>1.24E-11</v>
      </c>
      <c r="K1022">
        <v>-2.5269634999999999E-2</v>
      </c>
      <c r="L1022">
        <v>0.67170611099999999</v>
      </c>
      <c r="M1022" s="2">
        <v>8.6599999999999995E-8</v>
      </c>
      <c r="N1022" s="2">
        <v>1.35E-11</v>
      </c>
      <c r="O1022">
        <v>-2.6355462999999999E-2</v>
      </c>
      <c r="R1022">
        <v>510.1</v>
      </c>
      <c r="S1022">
        <v>26.264849999999999</v>
      </c>
      <c r="T1022">
        <v>2.9515953000000001</v>
      </c>
    </row>
    <row r="1023" spans="1:20" x14ac:dyDescent="0.35">
      <c r="A1023">
        <v>510.6</v>
      </c>
      <c r="B1023">
        <v>25.401855000000001</v>
      </c>
      <c r="C1023">
        <v>2099.9385000000002</v>
      </c>
      <c r="D1023">
        <v>0.28230342000000003</v>
      </c>
      <c r="E1023">
        <v>15.380879999999999</v>
      </c>
      <c r="F1023">
        <v>2.9515953000000001</v>
      </c>
      <c r="G1023">
        <v>7.371316E-2</v>
      </c>
      <c r="H1023">
        <v>0.67394200000000004</v>
      </c>
      <c r="I1023" s="2">
        <v>1.03E-7</v>
      </c>
      <c r="J1023" s="2">
        <v>1.25E-11</v>
      </c>
      <c r="K1023">
        <v>-2.5241256E-2</v>
      </c>
      <c r="L1023">
        <v>0.67161740000000003</v>
      </c>
      <c r="M1023" s="2">
        <v>8.5300000000000003E-8</v>
      </c>
      <c r="N1023" s="2">
        <v>1.33E-11</v>
      </c>
      <c r="O1023">
        <v>-2.5963831E-2</v>
      </c>
      <c r="R1023">
        <v>510.6</v>
      </c>
      <c r="S1023">
        <v>25.401855000000001</v>
      </c>
      <c r="T1023">
        <v>2.9515953000000001</v>
      </c>
    </row>
    <row r="1024" spans="1:20" x14ac:dyDescent="0.35">
      <c r="A1024">
        <v>511.1</v>
      </c>
      <c r="B1024">
        <v>24.635207999999999</v>
      </c>
      <c r="C1024">
        <v>2099.8425000000002</v>
      </c>
      <c r="D1024">
        <v>0.29742380000000002</v>
      </c>
      <c r="E1024">
        <v>15.432900999999999</v>
      </c>
      <c r="F1024">
        <v>2.9515953000000001</v>
      </c>
      <c r="G1024">
        <v>7.4199059999999997E-2</v>
      </c>
      <c r="H1024">
        <v>0.67371004999999995</v>
      </c>
      <c r="I1024" s="2">
        <v>1.01E-7</v>
      </c>
      <c r="J1024" s="2">
        <v>1.25E-11</v>
      </c>
      <c r="K1024">
        <v>-2.5222035E-2</v>
      </c>
      <c r="L1024">
        <v>0.67140901600000003</v>
      </c>
      <c r="M1024" s="2">
        <v>8.42E-8</v>
      </c>
      <c r="N1024" s="2">
        <v>1.29E-11</v>
      </c>
      <c r="O1024">
        <v>-2.5790707E-2</v>
      </c>
      <c r="R1024">
        <v>511.1</v>
      </c>
      <c r="S1024">
        <v>24.635207999999999</v>
      </c>
      <c r="T1024">
        <v>2.9515953000000001</v>
      </c>
    </row>
    <row r="1025" spans="1:20" x14ac:dyDescent="0.35">
      <c r="A1025">
        <v>511.6</v>
      </c>
      <c r="B1025">
        <v>23.773783000000002</v>
      </c>
      <c r="C1025">
        <v>2100.1172000000001</v>
      </c>
      <c r="D1025">
        <v>0.28741296999999999</v>
      </c>
      <c r="E1025">
        <v>15.488151</v>
      </c>
      <c r="F1025">
        <v>2.9515953000000001</v>
      </c>
      <c r="G1025">
        <v>7.4440469999999995E-2</v>
      </c>
      <c r="H1025">
        <v>0.67350096000000004</v>
      </c>
      <c r="I1025" s="2">
        <v>1.01E-7</v>
      </c>
      <c r="J1025" s="2">
        <v>1.25E-11</v>
      </c>
      <c r="K1025">
        <v>-2.5193822000000001E-2</v>
      </c>
      <c r="L1025">
        <v>0.67115269799999999</v>
      </c>
      <c r="M1025" s="2">
        <v>8.3000000000000002E-8</v>
      </c>
      <c r="N1025" s="2">
        <v>1.24E-11</v>
      </c>
      <c r="O1025">
        <v>-2.5814493000000001E-2</v>
      </c>
      <c r="R1025">
        <v>511.6</v>
      </c>
      <c r="S1025">
        <v>23.773783000000002</v>
      </c>
      <c r="T1025">
        <v>2.9515953000000001</v>
      </c>
    </row>
    <row r="1026" spans="1:20" x14ac:dyDescent="0.35">
      <c r="A1026">
        <v>512.1</v>
      </c>
      <c r="B1026">
        <v>22.913350000000001</v>
      </c>
      <c r="C1026">
        <v>2099.9177</v>
      </c>
      <c r="D1026">
        <v>0.29492715000000003</v>
      </c>
      <c r="E1026">
        <v>15.539678</v>
      </c>
      <c r="F1026">
        <v>2.9515953000000001</v>
      </c>
      <c r="G1026">
        <v>7.4765380000000006E-2</v>
      </c>
      <c r="H1026">
        <v>0.67326280000000005</v>
      </c>
      <c r="I1026" s="2">
        <v>1.05E-7</v>
      </c>
      <c r="J1026" s="2">
        <v>1.25E-11</v>
      </c>
      <c r="K1026">
        <v>-2.5163000000000001E-2</v>
      </c>
      <c r="L1026">
        <v>0.67089713900000003</v>
      </c>
      <c r="M1026" s="2">
        <v>8.1699999999999997E-8</v>
      </c>
      <c r="N1026" s="2">
        <v>1.1800000000000001E-11</v>
      </c>
      <c r="O1026">
        <v>-2.6041676999999999E-2</v>
      </c>
      <c r="R1026">
        <v>512.1</v>
      </c>
      <c r="S1026">
        <v>22.913350000000001</v>
      </c>
      <c r="T1026">
        <v>2.9515953000000001</v>
      </c>
    </row>
    <row r="1027" spans="1:20" x14ac:dyDescent="0.35">
      <c r="A1027">
        <v>512.6</v>
      </c>
      <c r="B1027">
        <v>22.054071</v>
      </c>
      <c r="C1027">
        <v>2100.0221999999999</v>
      </c>
      <c r="D1027">
        <v>0.29379477999999998</v>
      </c>
      <c r="E1027">
        <v>15.587168</v>
      </c>
      <c r="F1027">
        <v>2.9515953000000001</v>
      </c>
      <c r="G1027">
        <v>7.5078233999999994E-2</v>
      </c>
      <c r="H1027">
        <v>0.67302114000000002</v>
      </c>
      <c r="I1027" s="2">
        <v>1.08E-7</v>
      </c>
      <c r="J1027" s="2">
        <v>1.25E-11</v>
      </c>
      <c r="K1027">
        <v>-2.5131578000000002E-2</v>
      </c>
      <c r="L1027">
        <v>0.67066550400000002</v>
      </c>
      <c r="M1027" s="2">
        <v>8.0200000000000003E-8</v>
      </c>
      <c r="N1027" s="2">
        <v>1.1200000000000001E-11</v>
      </c>
      <c r="O1027">
        <v>-2.6455559999999999E-2</v>
      </c>
      <c r="R1027">
        <v>512.6</v>
      </c>
      <c r="S1027">
        <v>22.054071</v>
      </c>
      <c r="T1027">
        <v>2.9515953000000001</v>
      </c>
    </row>
    <row r="1028" spans="1:20" x14ac:dyDescent="0.35">
      <c r="A1028">
        <v>513.1</v>
      </c>
      <c r="B1028">
        <v>21.291343999999999</v>
      </c>
      <c r="C1028">
        <v>2099.9911999999999</v>
      </c>
      <c r="D1028">
        <v>0.29471122999999999</v>
      </c>
      <c r="E1028">
        <v>15.625712</v>
      </c>
      <c r="F1028">
        <v>2.9515953000000001</v>
      </c>
      <c r="G1028">
        <v>7.5329640000000003E-2</v>
      </c>
      <c r="H1028">
        <v>0.67277580000000003</v>
      </c>
      <c r="I1028" s="2">
        <v>1.03E-7</v>
      </c>
      <c r="J1028" s="2">
        <v>1.26E-11</v>
      </c>
      <c r="K1028">
        <v>-2.509486E-2</v>
      </c>
      <c r="L1028">
        <v>0.67046705600000001</v>
      </c>
      <c r="M1028" s="2">
        <v>7.8600000000000002E-8</v>
      </c>
      <c r="N1028" s="2">
        <v>1.0499999999999999E-11</v>
      </c>
      <c r="O1028">
        <v>-2.6977746E-2</v>
      </c>
      <c r="R1028">
        <v>513.1</v>
      </c>
      <c r="S1028">
        <v>21.291343999999999</v>
      </c>
      <c r="T1028">
        <v>2.9515953000000001</v>
      </c>
    </row>
    <row r="1029" spans="1:20" x14ac:dyDescent="0.35">
      <c r="A1029">
        <v>513.6</v>
      </c>
      <c r="B1029">
        <v>20.434591000000001</v>
      </c>
      <c r="C1029">
        <v>2099.9906999999998</v>
      </c>
      <c r="D1029">
        <v>0.29644345999999999</v>
      </c>
      <c r="E1029">
        <v>15.664599000000001</v>
      </c>
      <c r="F1029">
        <v>2.9515953000000001</v>
      </c>
      <c r="G1029">
        <v>7.5629963999999994E-2</v>
      </c>
      <c r="H1029">
        <v>0.67255450000000006</v>
      </c>
      <c r="I1029" s="2">
        <v>1.05E-7</v>
      </c>
      <c r="J1029" s="2">
        <v>1.26E-11</v>
      </c>
      <c r="K1029">
        <v>-2.5060692999999998E-2</v>
      </c>
      <c r="L1029">
        <v>0.67030305400000001</v>
      </c>
      <c r="M1029" s="2">
        <v>7.7200000000000003E-8</v>
      </c>
      <c r="N1029" s="2">
        <v>9.9500000000000002E-12</v>
      </c>
      <c r="O1029">
        <v>-2.7535852E-2</v>
      </c>
      <c r="R1029">
        <v>513.6</v>
      </c>
      <c r="S1029">
        <v>20.434591000000001</v>
      </c>
      <c r="T1029">
        <v>2.9515953000000001</v>
      </c>
    </row>
    <row r="1030" spans="1:20" x14ac:dyDescent="0.35">
      <c r="A1030">
        <v>514.1</v>
      </c>
      <c r="B1030">
        <v>19.584769999999999</v>
      </c>
      <c r="C1030">
        <v>2100.0106999999998</v>
      </c>
      <c r="D1030">
        <v>0.29673876999999999</v>
      </c>
      <c r="E1030">
        <v>15.697609</v>
      </c>
      <c r="F1030">
        <v>2.9515953000000001</v>
      </c>
      <c r="G1030">
        <v>7.5907364000000005E-2</v>
      </c>
      <c r="H1030">
        <v>0.6723015</v>
      </c>
      <c r="I1030" s="2">
        <v>1.03E-7</v>
      </c>
      <c r="J1030" s="2">
        <v>1.26E-11</v>
      </c>
      <c r="K1030">
        <v>-2.5017777000000001E-2</v>
      </c>
      <c r="L1030">
        <v>0.67016756399999999</v>
      </c>
      <c r="M1030" s="2">
        <v>7.5800000000000004E-8</v>
      </c>
      <c r="N1030" s="2">
        <v>9.3999999999999995E-12</v>
      </c>
      <c r="O1030">
        <v>-2.8083567E-2</v>
      </c>
      <c r="R1030">
        <v>514.1</v>
      </c>
      <c r="S1030">
        <v>19.584769999999999</v>
      </c>
      <c r="T1030">
        <v>2.9515953000000001</v>
      </c>
    </row>
    <row r="1031" spans="1:20" x14ac:dyDescent="0.35">
      <c r="A1031">
        <v>514.6</v>
      </c>
      <c r="B1031">
        <v>18.975159999999999</v>
      </c>
      <c r="C1031">
        <v>2135.299</v>
      </c>
      <c r="D1031">
        <v>-2.3236340000000002</v>
      </c>
      <c r="E1031">
        <v>15.655813</v>
      </c>
      <c r="F1031">
        <v>2.9515953000000001</v>
      </c>
      <c r="G1031">
        <v>0.13786667999999999</v>
      </c>
      <c r="H1031">
        <v>0.67204379999999997</v>
      </c>
      <c r="I1031" s="2">
        <v>1.11E-7</v>
      </c>
      <c r="J1031" s="2">
        <v>1.27E-11</v>
      </c>
      <c r="K1031">
        <v>-2.2939270000000001E-2</v>
      </c>
      <c r="L1031">
        <v>0.67023431700000002</v>
      </c>
      <c r="M1031" s="2">
        <v>8.1600000000000003E-8</v>
      </c>
      <c r="N1031" s="2">
        <v>1.26E-11</v>
      </c>
      <c r="O1031">
        <v>-2.5566365000000001E-2</v>
      </c>
      <c r="R1031">
        <v>514.6</v>
      </c>
      <c r="S1031">
        <v>18.975159999999999</v>
      </c>
      <c r="T1031">
        <v>2.9515953000000001</v>
      </c>
    </row>
    <row r="1032" spans="1:20" x14ac:dyDescent="0.35">
      <c r="A1032">
        <v>515.1</v>
      </c>
      <c r="B1032">
        <v>18.560956999999998</v>
      </c>
      <c r="C1032">
        <v>2104.3874999999998</v>
      </c>
      <c r="D1032">
        <v>-4.2041225000000004</v>
      </c>
      <c r="E1032">
        <v>15.688188999999999</v>
      </c>
      <c r="F1032">
        <v>2.9515953000000001</v>
      </c>
      <c r="G1032">
        <v>0.119161524</v>
      </c>
      <c r="H1032">
        <v>0.67179049999999996</v>
      </c>
      <c r="I1032" s="2">
        <v>1.05E-7</v>
      </c>
      <c r="J1032" s="2">
        <v>1.31E-11</v>
      </c>
      <c r="K1032">
        <v>-1.4285187E-2</v>
      </c>
      <c r="L1032">
        <v>0.67020489100000002</v>
      </c>
      <c r="M1032" s="2">
        <v>9.4199999999999996E-8</v>
      </c>
      <c r="N1032" s="2">
        <v>1.7300000000000001E-11</v>
      </c>
      <c r="O1032">
        <v>-1.8192603000000002E-2</v>
      </c>
      <c r="R1032">
        <v>515.1</v>
      </c>
      <c r="S1032">
        <v>18.560956999999998</v>
      </c>
      <c r="T1032">
        <v>2.9515953000000001</v>
      </c>
    </row>
    <row r="1033" spans="1:20" x14ac:dyDescent="0.35">
      <c r="A1033">
        <v>515.6</v>
      </c>
      <c r="B1033">
        <v>18.237981999999999</v>
      </c>
      <c r="C1033">
        <v>2091.7220000000002</v>
      </c>
      <c r="D1033">
        <v>-3.4613847999999998</v>
      </c>
      <c r="E1033">
        <v>15.658398999999999</v>
      </c>
      <c r="F1033">
        <v>2.9515953000000001</v>
      </c>
      <c r="G1033">
        <v>0.14294809</v>
      </c>
      <c r="H1033">
        <v>0.67159789999999997</v>
      </c>
      <c r="I1033" s="2">
        <v>9.8099999999999998E-8</v>
      </c>
      <c r="J1033" s="2">
        <v>1.34E-11</v>
      </c>
      <c r="K1033">
        <v>-1.141795E-2</v>
      </c>
      <c r="L1033">
        <v>0.67071186900000002</v>
      </c>
      <c r="M1033" s="2">
        <v>9.8700000000000004E-8</v>
      </c>
      <c r="N1033" s="2">
        <v>1.7500000000000001E-11</v>
      </c>
      <c r="O1033">
        <v>-1.0486472E-2</v>
      </c>
      <c r="R1033">
        <v>515.6</v>
      </c>
      <c r="S1033">
        <v>18.237981999999999</v>
      </c>
      <c r="T1033">
        <v>2.9515953000000001</v>
      </c>
    </row>
    <row r="1034" spans="1:20" x14ac:dyDescent="0.35">
      <c r="A1034">
        <v>516.1</v>
      </c>
      <c r="B1034">
        <v>17.898464000000001</v>
      </c>
      <c r="C1034">
        <v>2108.2366000000002</v>
      </c>
      <c r="D1034">
        <v>-4.3493085000000002</v>
      </c>
      <c r="E1034">
        <v>15.366576999999999</v>
      </c>
      <c r="F1034">
        <v>2.9515953000000001</v>
      </c>
      <c r="G1034">
        <v>0.14258392</v>
      </c>
      <c r="H1034">
        <v>0.6714137</v>
      </c>
      <c r="I1034" s="2">
        <v>9.5799999999999998E-8</v>
      </c>
      <c r="J1034" s="2">
        <v>1.56E-11</v>
      </c>
      <c r="K1034">
        <v>-1.0300663E-2</v>
      </c>
      <c r="L1034">
        <v>0.67173752099999995</v>
      </c>
      <c r="M1034" s="2">
        <v>1.01E-7</v>
      </c>
      <c r="N1034" s="2">
        <v>1.6900000000000001E-11</v>
      </c>
      <c r="O1034">
        <v>-7.5511679999999996E-3</v>
      </c>
      <c r="R1034">
        <v>516.1</v>
      </c>
      <c r="S1034">
        <v>17.898464000000001</v>
      </c>
      <c r="T1034">
        <v>2.9515953000000001</v>
      </c>
    </row>
    <row r="1035" spans="1:20" x14ac:dyDescent="0.35">
      <c r="A1035">
        <v>516.6</v>
      </c>
      <c r="B1035">
        <v>17.562844999999999</v>
      </c>
      <c r="C1035">
        <v>2096.1579999999999</v>
      </c>
      <c r="D1035">
        <v>-4.057118</v>
      </c>
      <c r="E1035">
        <v>15.078713</v>
      </c>
      <c r="F1035">
        <v>2.9515953000000001</v>
      </c>
      <c r="G1035">
        <v>0.14430483999999999</v>
      </c>
      <c r="H1035">
        <v>0.67121620000000004</v>
      </c>
      <c r="I1035" s="2">
        <v>1.02E-7</v>
      </c>
      <c r="J1035" s="2">
        <v>1.7199999999999999E-11</v>
      </c>
      <c r="K1035">
        <v>-9.9805280000000007E-3</v>
      </c>
      <c r="L1035">
        <v>0.67168582600000004</v>
      </c>
      <c r="M1035" s="2">
        <v>1.03E-7</v>
      </c>
      <c r="N1035" s="2">
        <v>1.6900000000000001E-11</v>
      </c>
      <c r="O1035">
        <v>-7.6935739999999999E-3</v>
      </c>
      <c r="R1035">
        <v>516.6</v>
      </c>
      <c r="S1035">
        <v>17.562844999999999</v>
      </c>
      <c r="T1035">
        <v>2.9515953000000001</v>
      </c>
    </row>
    <row r="1036" spans="1:20" x14ac:dyDescent="0.35">
      <c r="A1036">
        <v>517.1</v>
      </c>
      <c r="B1036">
        <v>17.229372000000001</v>
      </c>
      <c r="C1036">
        <v>2102.2343999999998</v>
      </c>
      <c r="D1036">
        <v>-4.2485904999999997</v>
      </c>
      <c r="E1036">
        <v>14.792573000000001</v>
      </c>
      <c r="F1036">
        <v>2.9515953000000001</v>
      </c>
      <c r="G1036">
        <v>0.14691333000000001</v>
      </c>
      <c r="H1036">
        <v>0.67102589999999995</v>
      </c>
      <c r="I1036" s="2">
        <v>1.0700000000000001E-7</v>
      </c>
      <c r="J1036" s="2">
        <v>1.7999999999999999E-11</v>
      </c>
      <c r="K1036">
        <v>-9.8440060000000006E-3</v>
      </c>
      <c r="L1036">
        <v>0.67099035200000001</v>
      </c>
      <c r="M1036" s="2">
        <v>1.02E-7</v>
      </c>
      <c r="N1036" s="2">
        <v>1.6900000000000001E-11</v>
      </c>
      <c r="O1036">
        <v>-8.1024359999999993E-3</v>
      </c>
      <c r="R1036">
        <v>517.1</v>
      </c>
      <c r="S1036">
        <v>17.229372000000001</v>
      </c>
      <c r="T1036">
        <v>2.9515953000000001</v>
      </c>
    </row>
    <row r="1037" spans="1:20" x14ac:dyDescent="0.35">
      <c r="A1037">
        <v>517.6</v>
      </c>
      <c r="B1037">
        <v>16.933869999999999</v>
      </c>
      <c r="C1037">
        <v>2099.7851999999998</v>
      </c>
      <c r="D1037">
        <v>-4.2553463000000002</v>
      </c>
      <c r="E1037">
        <v>14.539148000000001</v>
      </c>
      <c r="F1037">
        <v>2.9515953000000001</v>
      </c>
      <c r="G1037">
        <v>0.14654568000000001</v>
      </c>
      <c r="H1037">
        <v>0.67083824000000003</v>
      </c>
      <c r="I1037" s="2">
        <v>1.14E-7</v>
      </c>
      <c r="J1037" s="2">
        <v>1.8700000000000001E-11</v>
      </c>
      <c r="K1037">
        <v>-9.7508360000000006E-3</v>
      </c>
      <c r="L1037">
        <v>0.670665556</v>
      </c>
      <c r="M1037" s="2">
        <v>1.01E-7</v>
      </c>
      <c r="N1037" s="2">
        <v>1.7199999999999999E-11</v>
      </c>
      <c r="O1037">
        <v>-7.767894E-3</v>
      </c>
      <c r="R1037">
        <v>517.6</v>
      </c>
      <c r="S1037">
        <v>16.933869999999999</v>
      </c>
      <c r="T1037">
        <v>2.9515953000000001</v>
      </c>
    </row>
    <row r="1038" spans="1:20" x14ac:dyDescent="0.35">
      <c r="A1038">
        <v>518.1</v>
      </c>
      <c r="B1038">
        <v>16.601330000000001</v>
      </c>
      <c r="C1038">
        <v>2100.1667000000002</v>
      </c>
      <c r="D1038">
        <v>-4.2694206000000001</v>
      </c>
      <c r="E1038">
        <v>14.253926999999999</v>
      </c>
      <c r="F1038">
        <v>2.9515953000000001</v>
      </c>
      <c r="G1038">
        <v>0.14800350000000001</v>
      </c>
      <c r="H1038">
        <v>0.67067695000000005</v>
      </c>
      <c r="I1038" s="2">
        <v>1.1899999999999999E-7</v>
      </c>
      <c r="J1038" s="2">
        <v>1.9100000000000001E-11</v>
      </c>
      <c r="K1038">
        <v>-9.6995980000000002E-3</v>
      </c>
      <c r="L1038">
        <v>0.67084042499999996</v>
      </c>
      <c r="M1038" s="2">
        <v>1.02E-7</v>
      </c>
      <c r="N1038" s="2">
        <v>1.7599999999999999E-11</v>
      </c>
      <c r="O1038">
        <v>-7.3161370000000003E-3</v>
      </c>
      <c r="R1038">
        <v>518.1</v>
      </c>
      <c r="S1038">
        <v>16.601330000000001</v>
      </c>
      <c r="T1038">
        <v>2.9515953000000001</v>
      </c>
    </row>
    <row r="1039" spans="1:20" x14ac:dyDescent="0.35">
      <c r="A1039">
        <v>518.6</v>
      </c>
      <c r="B1039">
        <v>16.269112</v>
      </c>
      <c r="C1039">
        <v>2100.3262</v>
      </c>
      <c r="D1039">
        <v>-4.3115759999999996</v>
      </c>
      <c r="E1039">
        <v>13.968994</v>
      </c>
      <c r="F1039">
        <v>2.9515953000000001</v>
      </c>
      <c r="G1039">
        <v>0.14852127000000001</v>
      </c>
      <c r="H1039">
        <v>0.6704987</v>
      </c>
      <c r="I1039" s="2">
        <v>1.2499999999999999E-7</v>
      </c>
      <c r="J1039" s="2">
        <v>1.9500000000000001E-11</v>
      </c>
      <c r="K1039">
        <v>-9.6572970000000005E-3</v>
      </c>
      <c r="L1039">
        <v>0.67108497899999997</v>
      </c>
      <c r="M1039" s="2">
        <v>1.03E-7</v>
      </c>
      <c r="N1039" s="2">
        <v>1.7799999999999999E-11</v>
      </c>
      <c r="O1039">
        <v>-7.209979E-3</v>
      </c>
      <c r="R1039">
        <v>518.6</v>
      </c>
      <c r="S1039">
        <v>16.269112</v>
      </c>
      <c r="T1039">
        <v>2.9515953000000001</v>
      </c>
    </row>
    <row r="1040" spans="1:20" x14ac:dyDescent="0.35">
      <c r="A1040">
        <v>519.1</v>
      </c>
      <c r="B1040">
        <v>15.936947</v>
      </c>
      <c r="C1040">
        <v>2100.2334000000001</v>
      </c>
      <c r="D1040">
        <v>-4.3514119999999998</v>
      </c>
      <c r="E1040">
        <v>13.684108</v>
      </c>
      <c r="F1040">
        <v>2.9515953000000001</v>
      </c>
      <c r="G1040">
        <v>0.14836653</v>
      </c>
      <c r="H1040">
        <v>0.67032530000000001</v>
      </c>
      <c r="I1040" s="2">
        <v>1.23E-7</v>
      </c>
      <c r="J1040" s="2">
        <v>1.99E-11</v>
      </c>
      <c r="K1040">
        <v>-9.6344459999999996E-3</v>
      </c>
      <c r="L1040">
        <v>0.67118522999999997</v>
      </c>
      <c r="M1040" s="2">
        <v>1.04E-7</v>
      </c>
      <c r="N1040" s="2">
        <v>1.7900000000000001E-11</v>
      </c>
      <c r="O1040">
        <v>-7.3207020000000001E-3</v>
      </c>
      <c r="R1040">
        <v>519.1</v>
      </c>
      <c r="S1040">
        <v>15.936947</v>
      </c>
      <c r="T1040">
        <v>2.9515953000000001</v>
      </c>
    </row>
    <row r="1041" spans="1:20" x14ac:dyDescent="0.35">
      <c r="A1041">
        <v>519.6</v>
      </c>
      <c r="B1041">
        <v>15.641708</v>
      </c>
      <c r="C1041">
        <v>2100.134</v>
      </c>
      <c r="D1041">
        <v>-4.3841495999999998</v>
      </c>
      <c r="E1041">
        <v>13.430899999999999</v>
      </c>
      <c r="F1041">
        <v>2.9515953000000001</v>
      </c>
      <c r="G1041">
        <v>0.14741425</v>
      </c>
      <c r="H1041">
        <v>0.67015636000000001</v>
      </c>
      <c r="I1041" s="2">
        <v>1.3E-7</v>
      </c>
      <c r="J1041" s="2">
        <v>2.03E-11</v>
      </c>
      <c r="K1041">
        <v>-9.6029129999999994E-3</v>
      </c>
      <c r="L1041">
        <v>0.67118797200000002</v>
      </c>
      <c r="M1041" s="2">
        <v>1.04E-7</v>
      </c>
      <c r="N1041" s="2">
        <v>1.7900000000000001E-11</v>
      </c>
      <c r="O1041">
        <v>-7.4501189999999998E-3</v>
      </c>
      <c r="R1041">
        <v>519.6</v>
      </c>
      <c r="S1041">
        <v>15.641708</v>
      </c>
      <c r="T1041">
        <v>2.9515953000000001</v>
      </c>
    </row>
    <row r="1042" spans="1:20" x14ac:dyDescent="0.35">
      <c r="A1042">
        <v>520.1</v>
      </c>
      <c r="B1042">
        <v>15.309498</v>
      </c>
      <c r="C1042">
        <v>2100.1423</v>
      </c>
      <c r="D1042">
        <v>-4.4060005999999996</v>
      </c>
      <c r="E1042">
        <v>13.145979000000001</v>
      </c>
      <c r="F1042">
        <v>2.9515953000000001</v>
      </c>
      <c r="G1042">
        <v>0.1466789</v>
      </c>
      <c r="H1042">
        <v>0.67001010000000005</v>
      </c>
      <c r="I1042" s="2">
        <v>1.24E-7</v>
      </c>
      <c r="J1042" s="2">
        <v>2.05E-11</v>
      </c>
      <c r="K1042">
        <v>-9.6079800000000003E-3</v>
      </c>
      <c r="L1042">
        <v>0.67116523800000005</v>
      </c>
      <c r="M1042" s="2">
        <v>1.04E-7</v>
      </c>
      <c r="N1042" s="2">
        <v>1.7799999999999999E-11</v>
      </c>
      <c r="O1042">
        <v>-7.5453990000000004E-3</v>
      </c>
      <c r="R1042">
        <v>520.1</v>
      </c>
      <c r="S1042">
        <v>15.309498</v>
      </c>
      <c r="T1042">
        <v>2.9515953000000001</v>
      </c>
    </row>
    <row r="1043" spans="1:20" x14ac:dyDescent="0.35">
      <c r="A1043">
        <v>520.6</v>
      </c>
      <c r="B1043">
        <v>14.977299</v>
      </c>
      <c r="C1043">
        <v>2100.0450000000001</v>
      </c>
      <c r="D1043">
        <v>-4.4256872999999999</v>
      </c>
      <c r="E1043">
        <v>12.861071000000001</v>
      </c>
      <c r="F1043">
        <v>2.9515953000000001</v>
      </c>
      <c r="G1043">
        <v>0.14602203999999999</v>
      </c>
      <c r="H1043">
        <v>0.66984946000000001</v>
      </c>
      <c r="I1043" s="2">
        <v>1.2800000000000001E-7</v>
      </c>
      <c r="J1043" s="2">
        <v>2.05E-11</v>
      </c>
      <c r="K1043">
        <v>-9.5914429999999998E-3</v>
      </c>
      <c r="L1043">
        <v>0.671120771</v>
      </c>
      <c r="M1043" s="2">
        <v>1.05E-7</v>
      </c>
      <c r="N1043" s="2">
        <v>1.7700000000000001E-11</v>
      </c>
      <c r="O1043">
        <v>-7.618372E-3</v>
      </c>
      <c r="R1043">
        <v>520.6</v>
      </c>
      <c r="S1043">
        <v>14.977299</v>
      </c>
      <c r="T1043">
        <v>2.9515953000000001</v>
      </c>
    </row>
    <row r="1044" spans="1:20" x14ac:dyDescent="0.35">
      <c r="A1044">
        <v>521.1</v>
      </c>
      <c r="B1044">
        <v>14.645035</v>
      </c>
      <c r="C1044">
        <v>2100.0387999999998</v>
      </c>
      <c r="D1044">
        <v>-4.4362493000000001</v>
      </c>
      <c r="E1044">
        <v>12.576103</v>
      </c>
      <c r="F1044">
        <v>2.9515953000000001</v>
      </c>
      <c r="G1044">
        <v>0.14649622000000001</v>
      </c>
      <c r="H1044">
        <v>0.66969310000000004</v>
      </c>
      <c r="I1044" s="2">
        <v>1.2100000000000001E-7</v>
      </c>
      <c r="J1044" s="2">
        <v>2.03E-11</v>
      </c>
      <c r="K1044">
        <v>-9.6318150000000002E-3</v>
      </c>
      <c r="L1044">
        <v>0.67104435799999995</v>
      </c>
      <c r="M1044" s="2">
        <v>1.05E-7</v>
      </c>
      <c r="N1044" s="2">
        <v>1.7599999999999999E-11</v>
      </c>
      <c r="O1044">
        <v>-7.6631210000000002E-3</v>
      </c>
      <c r="R1044">
        <v>521.1</v>
      </c>
      <c r="S1044">
        <v>14.645035</v>
      </c>
      <c r="T1044">
        <v>2.9515953000000001</v>
      </c>
    </row>
    <row r="1045" spans="1:20" x14ac:dyDescent="0.35">
      <c r="A1045">
        <v>521.6</v>
      </c>
      <c r="B1045">
        <v>14.349747000000001</v>
      </c>
      <c r="C1045">
        <v>2100.1572000000001</v>
      </c>
      <c r="D1045">
        <v>-4.4608525999999999</v>
      </c>
      <c r="E1045">
        <v>12.322846</v>
      </c>
      <c r="F1045">
        <v>2.9515953000000001</v>
      </c>
      <c r="G1045">
        <v>0.14721306000000001</v>
      </c>
      <c r="H1045">
        <v>0.66954075999999996</v>
      </c>
      <c r="I1045" s="2">
        <v>1.2100000000000001E-7</v>
      </c>
      <c r="J1045" s="2">
        <v>2.01E-11</v>
      </c>
      <c r="K1045">
        <v>-9.630609E-3</v>
      </c>
      <c r="L1045">
        <v>0.67093976099999997</v>
      </c>
      <c r="M1045" s="2">
        <v>1.05E-7</v>
      </c>
      <c r="N1045" s="2">
        <v>1.7500000000000001E-11</v>
      </c>
      <c r="O1045">
        <v>-7.6524820000000004E-3</v>
      </c>
      <c r="R1045">
        <v>521.6</v>
      </c>
      <c r="S1045">
        <v>14.349747000000001</v>
      </c>
      <c r="T1045">
        <v>2.9515953000000001</v>
      </c>
    </row>
    <row r="1046" spans="1:20" x14ac:dyDescent="0.35">
      <c r="A1046">
        <v>522.1</v>
      </c>
      <c r="B1046">
        <v>14.0175705</v>
      </c>
      <c r="C1046">
        <v>2100.1390000000001</v>
      </c>
      <c r="D1046">
        <v>-4.4877909999999996</v>
      </c>
      <c r="E1046">
        <v>12.037952000000001</v>
      </c>
      <c r="F1046">
        <v>2.9515953000000001</v>
      </c>
      <c r="G1046">
        <v>0.1484116</v>
      </c>
      <c r="H1046">
        <v>0.66940885999999999</v>
      </c>
      <c r="I1046" s="2">
        <v>1.18E-7</v>
      </c>
      <c r="J1046" s="2">
        <v>1.99E-11</v>
      </c>
      <c r="K1046">
        <v>-9.6375260000000004E-3</v>
      </c>
      <c r="L1046">
        <v>0.67082367600000004</v>
      </c>
      <c r="M1046" s="2">
        <v>1.05E-7</v>
      </c>
      <c r="N1046" s="2">
        <v>1.7399999999999999E-11</v>
      </c>
      <c r="O1046">
        <v>-7.6047729999999996E-3</v>
      </c>
      <c r="R1046">
        <v>522.1</v>
      </c>
      <c r="S1046">
        <v>14.0175705</v>
      </c>
      <c r="T1046">
        <v>2.9515953000000001</v>
      </c>
    </row>
    <row r="1047" spans="1:20" x14ac:dyDescent="0.35">
      <c r="A1047">
        <v>522.6</v>
      </c>
      <c r="B1047">
        <v>13.685453000000001</v>
      </c>
      <c r="C1047">
        <v>2100.2139999999999</v>
      </c>
      <c r="D1047">
        <v>-4.5247107</v>
      </c>
      <c r="E1047">
        <v>11.753109</v>
      </c>
      <c r="F1047">
        <v>2.9515953000000001</v>
      </c>
      <c r="G1047">
        <v>0.14938812000000001</v>
      </c>
      <c r="H1047">
        <v>0.66926439999999998</v>
      </c>
      <c r="I1047" s="2">
        <v>1.1999999999999999E-7</v>
      </c>
      <c r="J1047" s="2">
        <v>1.99E-11</v>
      </c>
      <c r="K1047">
        <v>-9.6290769999999998E-3</v>
      </c>
      <c r="L1047">
        <v>0.67069411999999995</v>
      </c>
      <c r="M1047" s="2">
        <v>1.06E-7</v>
      </c>
      <c r="N1047" s="2">
        <v>1.7399999999999999E-11</v>
      </c>
      <c r="O1047">
        <v>-7.5607210000000003E-3</v>
      </c>
      <c r="R1047">
        <v>522.6</v>
      </c>
      <c r="S1047">
        <v>13.685453000000001</v>
      </c>
      <c r="T1047">
        <v>2.9515953000000001</v>
      </c>
    </row>
    <row r="1048" spans="1:20" x14ac:dyDescent="0.35">
      <c r="A1048">
        <v>523.1</v>
      </c>
      <c r="B1048">
        <v>13.353339</v>
      </c>
      <c r="C1048">
        <v>2100.41</v>
      </c>
      <c r="D1048">
        <v>-4.5667840000000002</v>
      </c>
      <c r="E1048">
        <v>11.468264</v>
      </c>
      <c r="F1048">
        <v>2.9515953000000001</v>
      </c>
      <c r="G1048">
        <v>0.15039304000000001</v>
      </c>
      <c r="H1048">
        <v>0.66912419999999995</v>
      </c>
      <c r="I1048" s="2">
        <v>1.2200000000000001E-7</v>
      </c>
      <c r="J1048" s="2">
        <v>2.01E-11</v>
      </c>
      <c r="K1048">
        <v>-9.6146719999999995E-3</v>
      </c>
      <c r="L1048">
        <v>0.67054748799999997</v>
      </c>
      <c r="M1048" s="2">
        <v>1.06E-7</v>
      </c>
      <c r="N1048" s="2">
        <v>1.7399999999999999E-11</v>
      </c>
      <c r="O1048">
        <v>-7.5423590000000002E-3</v>
      </c>
      <c r="R1048">
        <v>523.1</v>
      </c>
      <c r="S1048">
        <v>13.353339</v>
      </c>
      <c r="T1048">
        <v>2.9515953000000001</v>
      </c>
    </row>
    <row r="1049" spans="1:20" x14ac:dyDescent="0.35">
      <c r="A1049">
        <v>523.6</v>
      </c>
      <c r="B1049">
        <v>13.058225999999999</v>
      </c>
      <c r="C1049">
        <v>2100.2058000000002</v>
      </c>
      <c r="D1049">
        <v>-4.6007676000000002</v>
      </c>
      <c r="E1049">
        <v>11.215163</v>
      </c>
      <c r="F1049">
        <v>2.9515953000000001</v>
      </c>
      <c r="G1049">
        <v>0.15006827</v>
      </c>
      <c r="H1049">
        <v>0.66898809999999997</v>
      </c>
      <c r="I1049" s="2">
        <v>1.1899999999999999E-7</v>
      </c>
      <c r="J1049" s="2">
        <v>2.0199999999999999E-11</v>
      </c>
      <c r="K1049">
        <v>-9.5973110000000007E-3</v>
      </c>
      <c r="L1049">
        <v>0.67038088100000004</v>
      </c>
      <c r="M1049" s="2">
        <v>1.0700000000000001E-7</v>
      </c>
      <c r="N1049" s="2">
        <v>1.7300000000000001E-11</v>
      </c>
      <c r="O1049">
        <v>-7.5606340000000001E-3</v>
      </c>
      <c r="R1049">
        <v>523.6</v>
      </c>
      <c r="S1049">
        <v>13.058225999999999</v>
      </c>
      <c r="T1049">
        <v>2.9515953000000001</v>
      </c>
    </row>
    <row r="1050" spans="1:20" x14ac:dyDescent="0.35">
      <c r="A1050">
        <v>524.1</v>
      </c>
      <c r="B1050">
        <v>12.726106</v>
      </c>
      <c r="C1050">
        <v>2100.0673999999999</v>
      </c>
      <c r="D1050">
        <v>-4.6171284000000004</v>
      </c>
      <c r="E1050">
        <v>10.930322</v>
      </c>
      <c r="F1050">
        <v>2.9515953000000001</v>
      </c>
      <c r="G1050">
        <v>0.15010525</v>
      </c>
      <c r="H1050">
        <v>0.66887099999999999</v>
      </c>
      <c r="I1050" s="2">
        <v>1.2200000000000001E-7</v>
      </c>
      <c r="J1050" s="2">
        <v>2.0399999999999999E-11</v>
      </c>
      <c r="K1050">
        <v>-9.5980660000000006E-3</v>
      </c>
      <c r="L1050">
        <v>0.67020445900000003</v>
      </c>
      <c r="M1050" s="2">
        <v>1.0700000000000001E-7</v>
      </c>
      <c r="N1050" s="2">
        <v>1.7199999999999999E-11</v>
      </c>
      <c r="O1050">
        <v>-7.6322489999999998E-3</v>
      </c>
      <c r="R1050">
        <v>524.1</v>
      </c>
      <c r="S1050">
        <v>12.726106</v>
      </c>
      <c r="T1050">
        <v>2.9515953000000001</v>
      </c>
    </row>
    <row r="1051" spans="1:20" x14ac:dyDescent="0.35">
      <c r="A1051">
        <v>524.6</v>
      </c>
      <c r="B1051">
        <v>12.394029</v>
      </c>
      <c r="C1051">
        <v>2100.1637999999998</v>
      </c>
      <c r="D1051">
        <v>-4.6496360000000001</v>
      </c>
      <c r="E1051">
        <v>10.645515</v>
      </c>
      <c r="F1051">
        <v>2.9515953000000001</v>
      </c>
      <c r="G1051">
        <v>0.14994055000000001</v>
      </c>
      <c r="H1051">
        <v>0.66874290000000003</v>
      </c>
      <c r="I1051" s="2">
        <v>1.1899999999999999E-7</v>
      </c>
      <c r="J1051" s="2">
        <v>2.05E-11</v>
      </c>
      <c r="K1051">
        <v>-9.6080279999999994E-3</v>
      </c>
      <c r="L1051">
        <v>0.67002476099999997</v>
      </c>
      <c r="M1051" s="2">
        <v>1.0700000000000001E-7</v>
      </c>
      <c r="N1051" s="2">
        <v>1.6999999999999999E-11</v>
      </c>
      <c r="O1051">
        <v>-7.7365969999999996E-3</v>
      </c>
      <c r="R1051">
        <v>524.6</v>
      </c>
      <c r="S1051">
        <v>12.394029</v>
      </c>
      <c r="T1051">
        <v>2.9515953000000001</v>
      </c>
    </row>
    <row r="1052" spans="1:20" x14ac:dyDescent="0.35">
      <c r="A1052">
        <v>525.1</v>
      </c>
      <c r="B1052">
        <v>12.061921999999999</v>
      </c>
      <c r="C1052">
        <v>2100.0657000000001</v>
      </c>
      <c r="D1052">
        <v>-4.6696949999999999</v>
      </c>
      <c r="E1052">
        <v>10.360683</v>
      </c>
      <c r="F1052">
        <v>2.9515953000000001</v>
      </c>
      <c r="G1052">
        <v>0.15010054</v>
      </c>
      <c r="H1052">
        <v>0.66861899999999996</v>
      </c>
      <c r="I1052" s="2">
        <v>1.1999999999999999E-7</v>
      </c>
      <c r="J1052" s="2">
        <v>2.05E-11</v>
      </c>
      <c r="K1052">
        <v>-9.5806469999999994E-3</v>
      </c>
      <c r="L1052">
        <v>0.66985192699999996</v>
      </c>
      <c r="M1052" s="2">
        <v>1.0700000000000001E-7</v>
      </c>
      <c r="N1052" s="2">
        <v>1.6900000000000001E-11</v>
      </c>
      <c r="O1052">
        <v>-7.8409340000000008E-3</v>
      </c>
      <c r="R1052">
        <v>525.1</v>
      </c>
      <c r="S1052">
        <v>12.061921999999999</v>
      </c>
      <c r="T1052">
        <v>2.9515953000000001</v>
      </c>
    </row>
    <row r="1053" spans="1:20" x14ac:dyDescent="0.35">
      <c r="A1053">
        <v>525.6</v>
      </c>
      <c r="B1053">
        <v>11.766726</v>
      </c>
      <c r="C1053">
        <v>2100.1304</v>
      </c>
      <c r="D1053">
        <v>-4.6934399999999998</v>
      </c>
      <c r="E1053">
        <v>10.107507</v>
      </c>
      <c r="F1053">
        <v>2.9515953000000001</v>
      </c>
      <c r="G1053">
        <v>0.15045749999999999</v>
      </c>
      <c r="H1053">
        <v>0.66849899999999995</v>
      </c>
      <c r="I1053" s="2">
        <v>1.14E-7</v>
      </c>
      <c r="J1053" s="2">
        <v>2.0399999999999999E-11</v>
      </c>
      <c r="K1053">
        <v>-9.6101929999999995E-3</v>
      </c>
      <c r="L1053">
        <v>0.66969251299999999</v>
      </c>
      <c r="M1053" s="2">
        <v>1.0700000000000001E-7</v>
      </c>
      <c r="N1053" s="2">
        <v>1.6700000000000001E-11</v>
      </c>
      <c r="O1053">
        <v>-7.9133239999999994E-3</v>
      </c>
      <c r="R1053">
        <v>525.6</v>
      </c>
      <c r="S1053">
        <v>11.766726</v>
      </c>
      <c r="T1053">
        <v>2.9515953000000001</v>
      </c>
    </row>
    <row r="1054" spans="1:20" x14ac:dyDescent="0.35">
      <c r="A1054">
        <v>526.1</v>
      </c>
      <c r="B1054">
        <v>11.434649</v>
      </c>
      <c r="C1054">
        <v>2100.1271999999999</v>
      </c>
      <c r="D1054">
        <v>-4.7200740000000003</v>
      </c>
      <c r="E1054">
        <v>9.8226999999999993</v>
      </c>
      <c r="F1054">
        <v>2.9515953000000001</v>
      </c>
      <c r="G1054">
        <v>0.15103152</v>
      </c>
      <c r="H1054">
        <v>0.66839570000000004</v>
      </c>
      <c r="I1054" s="2">
        <v>1.15E-7</v>
      </c>
      <c r="J1054" s="2">
        <v>2.03E-11</v>
      </c>
      <c r="K1054">
        <v>-9.5948060000000009E-3</v>
      </c>
      <c r="L1054">
        <v>0.66955309100000004</v>
      </c>
      <c r="M1054" s="2">
        <v>1.0700000000000001E-7</v>
      </c>
      <c r="N1054" s="2">
        <v>1.66E-11</v>
      </c>
      <c r="O1054">
        <v>-7.9567319999999993E-3</v>
      </c>
      <c r="R1054">
        <v>526.1</v>
      </c>
      <c r="S1054">
        <v>11.434649</v>
      </c>
      <c r="T1054">
        <v>2.9515953000000001</v>
      </c>
    </row>
    <row r="1055" spans="1:20" x14ac:dyDescent="0.35">
      <c r="A1055">
        <v>526.6</v>
      </c>
      <c r="B1055">
        <v>11.102582999999999</v>
      </c>
      <c r="C1055">
        <v>2100.1567</v>
      </c>
      <c r="D1055">
        <v>-4.7477812999999998</v>
      </c>
      <c r="E1055">
        <v>9.5379009999999997</v>
      </c>
      <c r="F1055">
        <v>2.9515953000000001</v>
      </c>
      <c r="G1055">
        <v>0.15179043</v>
      </c>
      <c r="H1055">
        <v>0.66828319999999997</v>
      </c>
      <c r="I1055" s="2">
        <v>1.15E-7</v>
      </c>
      <c r="J1055" s="2">
        <v>2.03E-11</v>
      </c>
      <c r="K1055">
        <v>-9.5886670000000004E-3</v>
      </c>
      <c r="L1055">
        <v>0.66942700200000005</v>
      </c>
      <c r="M1055" s="2">
        <v>1.0700000000000001E-7</v>
      </c>
      <c r="N1055" s="2">
        <v>1.6500000000000001E-11</v>
      </c>
      <c r="O1055">
        <v>-7.9858840000000004E-3</v>
      </c>
      <c r="R1055">
        <v>526.6</v>
      </c>
      <c r="S1055">
        <v>11.102582999999999</v>
      </c>
      <c r="T1055">
        <v>2.9515953000000001</v>
      </c>
    </row>
    <row r="1056" spans="1:20" x14ac:dyDescent="0.35">
      <c r="A1056">
        <v>527.1</v>
      </c>
      <c r="B1056">
        <v>10.770567</v>
      </c>
      <c r="C1056">
        <v>2100.1813999999999</v>
      </c>
      <c r="D1056">
        <v>-4.7830959999999996</v>
      </c>
      <c r="E1056">
        <v>9.253145</v>
      </c>
      <c r="F1056">
        <v>2.9515953000000001</v>
      </c>
      <c r="G1056">
        <v>0.1522857</v>
      </c>
      <c r="H1056">
        <v>0.66817473999999999</v>
      </c>
      <c r="I1056" s="2">
        <v>1.15E-7</v>
      </c>
      <c r="J1056" s="2">
        <v>2.03E-11</v>
      </c>
      <c r="K1056">
        <v>-9.584235E-3</v>
      </c>
      <c r="L1056">
        <v>0.66930769099999998</v>
      </c>
      <c r="M1056" s="2">
        <v>1.0700000000000001E-7</v>
      </c>
      <c r="N1056" s="2">
        <v>1.64E-11</v>
      </c>
      <c r="O1056">
        <v>-8.0111950000000005E-3</v>
      </c>
      <c r="R1056">
        <v>527.1</v>
      </c>
      <c r="S1056">
        <v>10.770567</v>
      </c>
      <c r="T1056">
        <v>2.9515953000000001</v>
      </c>
    </row>
    <row r="1057" spans="1:20" x14ac:dyDescent="0.35">
      <c r="A1057">
        <v>527.6</v>
      </c>
      <c r="B1057">
        <v>10.475436</v>
      </c>
      <c r="C1057">
        <v>2100.1086</v>
      </c>
      <c r="D1057">
        <v>-4.8071403999999998</v>
      </c>
      <c r="E1057">
        <v>9.0000269999999993</v>
      </c>
      <c r="F1057">
        <v>2.9515953000000001</v>
      </c>
      <c r="G1057">
        <v>0.15264412999999999</v>
      </c>
      <c r="H1057">
        <v>0.66807026000000003</v>
      </c>
      <c r="I1057" s="2">
        <v>1.1600000000000001E-7</v>
      </c>
      <c r="J1057" s="2">
        <v>2.0399999999999999E-11</v>
      </c>
      <c r="K1057">
        <v>-9.5842270000000007E-3</v>
      </c>
      <c r="L1057">
        <v>0.66919033000000006</v>
      </c>
      <c r="M1057" s="2">
        <v>1.0700000000000001E-7</v>
      </c>
      <c r="N1057" s="2">
        <v>1.6300000000000001E-11</v>
      </c>
      <c r="O1057">
        <v>-8.0333750000000006E-3</v>
      </c>
      <c r="R1057">
        <v>527.6</v>
      </c>
      <c r="S1057">
        <v>10.475436</v>
      </c>
      <c r="T1057">
        <v>2.9515953000000001</v>
      </c>
    </row>
    <row r="1058" spans="1:20" x14ac:dyDescent="0.35">
      <c r="A1058">
        <v>528.1</v>
      </c>
      <c r="B1058">
        <v>10.151339</v>
      </c>
      <c r="C1058">
        <v>2100.2611999999999</v>
      </c>
      <c r="D1058">
        <v>-4.8430457000000002</v>
      </c>
      <c r="E1058">
        <v>8.7178909999999998</v>
      </c>
      <c r="F1058">
        <v>2.9515953000000001</v>
      </c>
      <c r="G1058">
        <v>0.16466543</v>
      </c>
      <c r="H1058">
        <v>0.66798073000000002</v>
      </c>
      <c r="I1058" s="2">
        <v>1.14E-7</v>
      </c>
      <c r="J1058" s="2">
        <v>2.05E-11</v>
      </c>
      <c r="K1058">
        <v>-9.5789919999999997E-3</v>
      </c>
      <c r="L1058">
        <v>0.66913266699999996</v>
      </c>
      <c r="M1058" s="2">
        <v>1.08E-7</v>
      </c>
      <c r="N1058" s="2">
        <v>1.6300000000000001E-11</v>
      </c>
      <c r="O1058">
        <v>-7.8522639999999994E-3</v>
      </c>
      <c r="R1058">
        <v>528.1</v>
      </c>
      <c r="S1058">
        <v>10.151339</v>
      </c>
      <c r="T1058">
        <v>2.9515953000000001</v>
      </c>
    </row>
    <row r="1059" spans="1:20" x14ac:dyDescent="0.35">
      <c r="A1059">
        <v>528.6</v>
      </c>
      <c r="B1059">
        <v>10.290248999999999</v>
      </c>
      <c r="C1059">
        <v>2240.2739999999999</v>
      </c>
      <c r="D1059">
        <v>-20.700417999999999</v>
      </c>
      <c r="E1059">
        <v>8.808249</v>
      </c>
      <c r="F1059">
        <v>2.9515953000000001</v>
      </c>
      <c r="G1059">
        <v>0.34666422000000002</v>
      </c>
      <c r="H1059">
        <v>0.66788369999999997</v>
      </c>
      <c r="I1059" s="2">
        <v>1.1600000000000001E-7</v>
      </c>
      <c r="J1059" s="2">
        <v>2.0599999999999999E-11</v>
      </c>
      <c r="K1059">
        <v>-6.1134129999999998E-3</v>
      </c>
      <c r="L1059">
        <v>0.66984970200000005</v>
      </c>
      <c r="M1059" s="2">
        <v>1.3E-7</v>
      </c>
      <c r="N1059" s="2">
        <v>1.8399999999999999E-11</v>
      </c>
      <c r="O1059">
        <v>1.2359020000000001E-3</v>
      </c>
      <c r="R1059">
        <v>528.6</v>
      </c>
      <c r="S1059">
        <v>10.290248999999999</v>
      </c>
      <c r="T1059">
        <v>2.9515953000000001</v>
      </c>
    </row>
    <row r="1060" spans="1:20" x14ac:dyDescent="0.35">
      <c r="A1060">
        <v>529.1</v>
      </c>
      <c r="B1060">
        <v>10.791081999999999</v>
      </c>
      <c r="C1060">
        <v>2064.6840000000002</v>
      </c>
      <c r="D1060">
        <v>-17.887432</v>
      </c>
      <c r="E1060">
        <v>9.2263559999999991</v>
      </c>
      <c r="F1060">
        <v>2.9515953000000001</v>
      </c>
      <c r="G1060">
        <v>0.32238597000000002</v>
      </c>
      <c r="H1060">
        <v>0.66786630000000002</v>
      </c>
      <c r="I1060" s="2">
        <v>5.0200000000000002E-7</v>
      </c>
      <c r="J1060" s="2">
        <v>2.5400000000000001E-11</v>
      </c>
      <c r="K1060">
        <v>1.1412958000000001E-2</v>
      </c>
      <c r="L1060">
        <v>0.66469065400000005</v>
      </c>
      <c r="M1060" s="2">
        <v>3.6100000000000002E-7</v>
      </c>
      <c r="N1060" s="2">
        <v>9.3099999999999997E-12</v>
      </c>
      <c r="O1060">
        <v>1.1576680000000001E-2</v>
      </c>
      <c r="R1060">
        <v>529.1</v>
      </c>
      <c r="S1060">
        <v>10.791081999999999</v>
      </c>
      <c r="T1060">
        <v>2.9515953000000001</v>
      </c>
    </row>
    <row r="1061" spans="1:20" x14ac:dyDescent="0.35">
      <c r="A1061">
        <v>529.6</v>
      </c>
      <c r="B1061">
        <v>11.440764</v>
      </c>
      <c r="C1061">
        <v>2120.2817</v>
      </c>
      <c r="D1061">
        <v>-19.709408</v>
      </c>
      <c r="E1061">
        <v>9.7799209999999999</v>
      </c>
      <c r="F1061">
        <v>2.9515953000000001</v>
      </c>
      <c r="G1061">
        <v>0.37898330000000002</v>
      </c>
      <c r="H1061">
        <v>0.66792845999999995</v>
      </c>
      <c r="I1061" s="2">
        <v>6.9599999999999999E-7</v>
      </c>
      <c r="J1061" s="2">
        <v>2.6299999999999999E-11</v>
      </c>
      <c r="K1061">
        <v>1.749939E-2</v>
      </c>
      <c r="L1061">
        <v>0.66700213900000005</v>
      </c>
      <c r="M1061" s="2">
        <v>7.0100000000000004E-7</v>
      </c>
      <c r="N1061" s="2">
        <v>2.29E-11</v>
      </c>
      <c r="O1061">
        <v>1.8717115999999999E-2</v>
      </c>
      <c r="R1061">
        <v>529.6</v>
      </c>
      <c r="S1061">
        <v>11.440764</v>
      </c>
      <c r="T1061">
        <v>2.9515953000000001</v>
      </c>
    </row>
    <row r="1062" spans="1:20" x14ac:dyDescent="0.35">
      <c r="A1062">
        <v>530.1</v>
      </c>
      <c r="B1062">
        <v>12.134145999999999</v>
      </c>
      <c r="C1062">
        <v>2099.8604</v>
      </c>
      <c r="D1062">
        <v>-20.141456999999999</v>
      </c>
      <c r="E1062">
        <v>10.373029000000001</v>
      </c>
      <c r="F1062">
        <v>2.9515953000000001</v>
      </c>
      <c r="G1062">
        <v>0.35540637000000003</v>
      </c>
      <c r="H1062">
        <v>0.6679678</v>
      </c>
      <c r="I1062" s="2">
        <v>1.1400000000000001E-6</v>
      </c>
      <c r="J1062" s="2">
        <v>2.9800000000000003E-11</v>
      </c>
      <c r="K1062">
        <v>2.019729E-2</v>
      </c>
      <c r="L1062">
        <v>0.66847270800000003</v>
      </c>
      <c r="M1062" s="2">
        <v>9.1500000000000003E-7</v>
      </c>
      <c r="N1062" s="2">
        <v>2.9900000000000001E-11</v>
      </c>
      <c r="O1062">
        <v>2.0256884999999999E-2</v>
      </c>
      <c r="R1062">
        <v>530.1</v>
      </c>
      <c r="S1062">
        <v>12.134145999999999</v>
      </c>
      <c r="T1062">
        <v>2.9515953000000001</v>
      </c>
    </row>
    <row r="1063" spans="1:20" x14ac:dyDescent="0.35">
      <c r="A1063">
        <v>530.6</v>
      </c>
      <c r="B1063">
        <v>12.771850000000001</v>
      </c>
      <c r="C1063">
        <v>2093.3254000000002</v>
      </c>
      <c r="D1063">
        <v>-19.321325000000002</v>
      </c>
      <c r="E1063">
        <v>10.91935</v>
      </c>
      <c r="F1063">
        <v>2.9515953000000001</v>
      </c>
      <c r="G1063">
        <v>0.36703044000000001</v>
      </c>
      <c r="H1063">
        <v>0.66802329999999999</v>
      </c>
      <c r="I1063" s="2">
        <v>1.15E-6</v>
      </c>
      <c r="J1063" s="2">
        <v>3.1900000000000001E-11</v>
      </c>
      <c r="K1063">
        <v>2.0907762E-2</v>
      </c>
      <c r="L1063">
        <v>0.66906960500000001</v>
      </c>
      <c r="M1063" s="2">
        <v>9.9199999999999999E-7</v>
      </c>
      <c r="N1063" s="2">
        <v>3.0300000000000001E-11</v>
      </c>
      <c r="O1063">
        <v>2.0451710000000001E-2</v>
      </c>
      <c r="R1063">
        <v>530.6</v>
      </c>
      <c r="S1063">
        <v>12.771850000000001</v>
      </c>
      <c r="T1063">
        <v>2.9515953000000001</v>
      </c>
    </row>
    <row r="1064" spans="1:20" x14ac:dyDescent="0.35">
      <c r="A1064">
        <v>531.1</v>
      </c>
      <c r="B1064">
        <v>13.493199000000001</v>
      </c>
      <c r="C1064">
        <v>2105.2514999999999</v>
      </c>
      <c r="D1064">
        <v>-19.912776999999998</v>
      </c>
      <c r="E1064">
        <v>11.537953</v>
      </c>
      <c r="F1064">
        <v>2.9515953000000001</v>
      </c>
      <c r="G1064">
        <v>0.36471527999999998</v>
      </c>
      <c r="H1064">
        <v>0.66805946999999999</v>
      </c>
      <c r="I1064" s="2">
        <v>1.1400000000000001E-6</v>
      </c>
      <c r="J1064" s="2">
        <v>3.2799999999999999E-11</v>
      </c>
      <c r="K1064">
        <v>2.1320970000000002E-2</v>
      </c>
      <c r="L1064">
        <v>0.66984181899999995</v>
      </c>
      <c r="M1064" s="2">
        <v>1.0100000000000001E-6</v>
      </c>
      <c r="N1064" s="2">
        <v>2.9299999999999998E-11</v>
      </c>
      <c r="O1064">
        <v>2.0560904000000001E-2</v>
      </c>
      <c r="R1064">
        <v>531.1</v>
      </c>
      <c r="S1064">
        <v>13.493199000000001</v>
      </c>
      <c r="T1064">
        <v>2.9515953000000001</v>
      </c>
    </row>
    <row r="1065" spans="1:20" x14ac:dyDescent="0.35">
      <c r="A1065">
        <v>531.6</v>
      </c>
      <c r="B1065">
        <v>14.218124</v>
      </c>
      <c r="C1065">
        <v>2095.8813</v>
      </c>
      <c r="D1065">
        <v>-19.336259999999999</v>
      </c>
      <c r="E1065">
        <v>12.159503000000001</v>
      </c>
      <c r="F1065">
        <v>2.9515953000000001</v>
      </c>
      <c r="G1065">
        <v>0.36281790000000003</v>
      </c>
      <c r="H1065">
        <v>0.66809609999999997</v>
      </c>
      <c r="I1065" s="2">
        <v>1.2300000000000001E-6</v>
      </c>
      <c r="J1065" s="2">
        <v>3.4799999999999999E-11</v>
      </c>
      <c r="K1065">
        <v>2.1465295999999998E-2</v>
      </c>
      <c r="L1065">
        <v>0.67047361100000002</v>
      </c>
      <c r="M1065" s="2">
        <v>1.02E-6</v>
      </c>
      <c r="N1065" s="2">
        <v>2.9400000000000003E-11</v>
      </c>
      <c r="O1065">
        <v>2.1025878000000001E-2</v>
      </c>
      <c r="R1065">
        <v>531.6</v>
      </c>
      <c r="S1065">
        <v>14.218124</v>
      </c>
      <c r="T1065">
        <v>2.9515953000000001</v>
      </c>
    </row>
    <row r="1066" spans="1:20" x14ac:dyDescent="0.35">
      <c r="A1066">
        <v>532.1</v>
      </c>
      <c r="B1066">
        <v>14.943994999999999</v>
      </c>
      <c r="C1066">
        <v>2101.1471999999999</v>
      </c>
      <c r="D1066">
        <v>-19.361464999999999</v>
      </c>
      <c r="E1066">
        <v>12.782080000000001</v>
      </c>
      <c r="F1066">
        <v>2.9515953000000001</v>
      </c>
      <c r="G1066">
        <v>0.36361986000000002</v>
      </c>
      <c r="H1066">
        <v>0.66812530000000003</v>
      </c>
      <c r="I1066" s="2">
        <v>1.17E-6</v>
      </c>
      <c r="J1066" s="2">
        <v>3.55E-11</v>
      </c>
      <c r="K1066">
        <v>2.1497427E-2</v>
      </c>
      <c r="L1066">
        <v>0.67128273800000005</v>
      </c>
      <c r="M1066" s="2">
        <v>1.0499999999999999E-6</v>
      </c>
      <c r="N1066" s="2">
        <v>3.0300000000000001E-11</v>
      </c>
      <c r="O1066">
        <v>2.1611232000000001E-2</v>
      </c>
      <c r="R1066">
        <v>532.1</v>
      </c>
      <c r="S1066">
        <v>14.943994999999999</v>
      </c>
      <c r="T1066">
        <v>2.9515953000000001</v>
      </c>
    </row>
    <row r="1067" spans="1:20" x14ac:dyDescent="0.35">
      <c r="A1067">
        <v>532.6</v>
      </c>
      <c r="B1067">
        <v>15.589213000000001</v>
      </c>
      <c r="C1067">
        <v>2098.7604999999999</v>
      </c>
      <c r="D1067">
        <v>-19.169725</v>
      </c>
      <c r="E1067">
        <v>13.335424</v>
      </c>
      <c r="F1067">
        <v>2.9515953000000001</v>
      </c>
      <c r="G1067">
        <v>0.3606412</v>
      </c>
      <c r="H1067">
        <v>0.66814530000000005</v>
      </c>
      <c r="I1067" s="2">
        <v>1.19E-6</v>
      </c>
      <c r="J1067" s="2">
        <v>3.6500000000000003E-11</v>
      </c>
      <c r="K1067">
        <v>2.1576372999999999E-2</v>
      </c>
      <c r="L1067">
        <v>0.67213841900000004</v>
      </c>
      <c r="M1067" s="2">
        <v>1.08E-6</v>
      </c>
      <c r="N1067" s="2">
        <v>3.1299999999999998E-11</v>
      </c>
      <c r="O1067">
        <v>2.1998081999999999E-2</v>
      </c>
      <c r="R1067">
        <v>532.6</v>
      </c>
      <c r="S1067">
        <v>15.589213000000001</v>
      </c>
      <c r="T1067">
        <v>2.9515953000000001</v>
      </c>
    </row>
    <row r="1068" spans="1:20" x14ac:dyDescent="0.35">
      <c r="A1068">
        <v>533.1</v>
      </c>
      <c r="B1068">
        <v>16.30697</v>
      </c>
      <c r="C1068">
        <v>2099.3780000000002</v>
      </c>
      <c r="D1068">
        <v>-18.986581999999999</v>
      </c>
      <c r="E1068">
        <v>13.955519000000001</v>
      </c>
      <c r="F1068">
        <v>2.9515953000000001</v>
      </c>
      <c r="G1068">
        <v>0.3479565</v>
      </c>
      <c r="H1068">
        <v>0.66815720000000001</v>
      </c>
      <c r="I1068" s="2">
        <v>1.19E-6</v>
      </c>
      <c r="J1068" s="2">
        <v>3.71E-11</v>
      </c>
      <c r="K1068">
        <v>2.1537892999999999E-2</v>
      </c>
      <c r="L1068">
        <v>0.67269327999999995</v>
      </c>
      <c r="M1068" s="2">
        <v>1.0899999999999999E-6</v>
      </c>
      <c r="N1068" s="2">
        <v>3.1800000000000003E-11</v>
      </c>
      <c r="O1068">
        <v>2.1947077999999998E-2</v>
      </c>
      <c r="R1068">
        <v>533.1</v>
      </c>
      <c r="S1068">
        <v>16.30697</v>
      </c>
      <c r="T1068">
        <v>2.9515953000000001</v>
      </c>
    </row>
    <row r="1069" spans="1:20" x14ac:dyDescent="0.35">
      <c r="A1069">
        <v>533.6</v>
      </c>
      <c r="B1069">
        <v>16.512156000000001</v>
      </c>
      <c r="C1069">
        <v>1931.5265999999999</v>
      </c>
      <c r="D1069">
        <v>-3.0734007000000001</v>
      </c>
      <c r="E1069">
        <v>14.163453000000001</v>
      </c>
      <c r="F1069">
        <v>2.9515953000000001</v>
      </c>
      <c r="G1069">
        <v>0.14167220999999999</v>
      </c>
      <c r="H1069">
        <v>0.66816180000000003</v>
      </c>
      <c r="I1069" s="2">
        <v>1.1799999999999999E-6</v>
      </c>
      <c r="J1069" s="2">
        <v>3.7300000000000003E-11</v>
      </c>
      <c r="K1069">
        <v>1.7827619999999999E-2</v>
      </c>
      <c r="L1069">
        <v>0.66971367800000003</v>
      </c>
      <c r="M1069" s="2">
        <v>8.6700000000000002E-7</v>
      </c>
      <c r="N1069" s="2">
        <v>3.1800000000000003E-11</v>
      </c>
      <c r="O1069">
        <v>1.7260034E-2</v>
      </c>
      <c r="R1069">
        <v>533.6</v>
      </c>
      <c r="S1069">
        <v>16.512156000000001</v>
      </c>
      <c r="T1069">
        <v>2.9515953000000001</v>
      </c>
    </row>
    <row r="1070" spans="1:20" x14ac:dyDescent="0.35">
      <c r="A1070">
        <v>534.1</v>
      </c>
      <c r="B1070">
        <v>16.329875999999999</v>
      </c>
      <c r="C1070">
        <v>2151.8341999999998</v>
      </c>
      <c r="D1070">
        <v>-5.3850179999999996</v>
      </c>
      <c r="E1070">
        <v>14.017637000000001</v>
      </c>
      <c r="F1070">
        <v>2.9515953000000001</v>
      </c>
      <c r="G1070">
        <v>0.15970305000000001</v>
      </c>
      <c r="H1070">
        <v>0.66809050000000003</v>
      </c>
      <c r="I1070" s="2">
        <v>4.6100000000000001E-7</v>
      </c>
      <c r="J1070" s="2">
        <v>3.1100000000000001E-11</v>
      </c>
      <c r="K1070">
        <v>-9.4251899999999995E-4</v>
      </c>
      <c r="L1070">
        <v>0.66720214</v>
      </c>
      <c r="M1070" s="2">
        <v>4.3799999999999998E-7</v>
      </c>
      <c r="N1070" s="2">
        <v>3.6099999999999997E-11</v>
      </c>
      <c r="O1070">
        <v>7.4550149999999997E-3</v>
      </c>
      <c r="R1070">
        <v>534.1</v>
      </c>
      <c r="S1070">
        <v>16.329875999999999</v>
      </c>
      <c r="T1070">
        <v>2.9515953000000001</v>
      </c>
    </row>
    <row r="1071" spans="1:20" x14ac:dyDescent="0.35">
      <c r="A1071">
        <v>534.6</v>
      </c>
      <c r="B1071">
        <v>16.006057999999999</v>
      </c>
      <c r="C1071">
        <v>2074.0063</v>
      </c>
      <c r="D1071">
        <v>-3.3799199999999998</v>
      </c>
      <c r="E1071">
        <v>13.745193499999999</v>
      </c>
      <c r="F1071">
        <v>2.9515953000000001</v>
      </c>
      <c r="G1071">
        <v>0.10483569</v>
      </c>
      <c r="H1071">
        <v>0.66789180000000004</v>
      </c>
      <c r="I1071" s="2">
        <v>1.4999999999999999E-7</v>
      </c>
      <c r="J1071" s="2">
        <v>2.6299999999999999E-11</v>
      </c>
      <c r="K1071">
        <v>-7.7392490000000001E-3</v>
      </c>
      <c r="L1071">
        <v>0.66539778800000005</v>
      </c>
      <c r="M1071" s="2">
        <v>2.11E-7</v>
      </c>
      <c r="N1071" s="2">
        <v>3.5199999999999999E-11</v>
      </c>
      <c r="O1071">
        <v>-8.4166299999999998E-4</v>
      </c>
      <c r="R1071">
        <v>534.6</v>
      </c>
      <c r="S1071">
        <v>16.006057999999999</v>
      </c>
      <c r="T1071">
        <v>2.9515953000000001</v>
      </c>
    </row>
    <row r="1072" spans="1:20" x14ac:dyDescent="0.35">
      <c r="A1072">
        <v>535.1</v>
      </c>
      <c r="B1072">
        <v>15.61721</v>
      </c>
      <c r="C1072">
        <v>2100.4821999999999</v>
      </c>
      <c r="D1072">
        <v>-2.6375358000000002</v>
      </c>
      <c r="E1072">
        <v>13.412872999999999</v>
      </c>
      <c r="F1072">
        <v>2.9515953000000001</v>
      </c>
      <c r="G1072">
        <v>0.12275846999999999</v>
      </c>
      <c r="H1072">
        <v>0.66773300000000002</v>
      </c>
      <c r="I1072" s="2">
        <v>1.09E-7</v>
      </c>
      <c r="J1072" s="2">
        <v>2.1399999999999998E-11</v>
      </c>
      <c r="K1072">
        <v>-1.0704553E-2</v>
      </c>
      <c r="L1072">
        <v>0.66138019199999998</v>
      </c>
      <c r="M1072" s="2">
        <v>1.5800000000000001E-7</v>
      </c>
      <c r="N1072" s="2">
        <v>3.0300000000000001E-11</v>
      </c>
      <c r="O1072">
        <v>-7.3953109999999999E-3</v>
      </c>
      <c r="R1072">
        <v>535.1</v>
      </c>
      <c r="S1072">
        <v>15.61721</v>
      </c>
      <c r="T1072">
        <v>2.9515953000000001</v>
      </c>
    </row>
    <row r="1073" spans="1:20" x14ac:dyDescent="0.35">
      <c r="A1073">
        <v>535.6</v>
      </c>
      <c r="B1073">
        <v>15.262527</v>
      </c>
      <c r="C1073">
        <v>2106.3975</v>
      </c>
      <c r="D1073">
        <v>-3.2361211999999999</v>
      </c>
      <c r="E1073">
        <v>13.109161</v>
      </c>
      <c r="F1073">
        <v>2.9515953000000001</v>
      </c>
      <c r="G1073">
        <v>0.11041265</v>
      </c>
      <c r="H1073">
        <v>0.66753989999999996</v>
      </c>
      <c r="I1073" s="2">
        <v>1.18E-7</v>
      </c>
      <c r="J1073" s="2">
        <v>1.7399999999999999E-11</v>
      </c>
      <c r="K1073">
        <v>-1.1666029E-2</v>
      </c>
      <c r="L1073">
        <v>0.65875832199999995</v>
      </c>
      <c r="M1073" s="2">
        <v>1.3199999999999999E-7</v>
      </c>
      <c r="N1073" s="2">
        <v>2.33E-11</v>
      </c>
      <c r="O1073">
        <v>-1.2251859E-2</v>
      </c>
      <c r="R1073">
        <v>535.6</v>
      </c>
      <c r="S1073">
        <v>15.262527</v>
      </c>
      <c r="T1073">
        <v>2.9515953000000001</v>
      </c>
    </row>
    <row r="1074" spans="1:20" x14ac:dyDescent="0.35">
      <c r="A1074">
        <v>536.1</v>
      </c>
      <c r="B1074">
        <v>14.851991999999999</v>
      </c>
      <c r="C1074">
        <v>2094.5142000000001</v>
      </c>
      <c r="D1074">
        <v>-2.6622995999999999</v>
      </c>
      <c r="E1074">
        <v>12.757441999999999</v>
      </c>
      <c r="F1074">
        <v>2.9515953000000001</v>
      </c>
      <c r="G1074">
        <v>0.11473524</v>
      </c>
      <c r="H1074">
        <v>0.66738260000000005</v>
      </c>
      <c r="I1074" s="2">
        <v>1.09E-7</v>
      </c>
      <c r="J1074" s="2">
        <v>1.58E-11</v>
      </c>
      <c r="K1074">
        <v>-1.2109552000000001E-2</v>
      </c>
      <c r="L1074">
        <v>0.65787700000000005</v>
      </c>
      <c r="M1074" s="2">
        <v>1.18E-7</v>
      </c>
      <c r="N1074" s="2">
        <v>1.8199999999999999E-11</v>
      </c>
      <c r="O1074">
        <v>-1.4898977000000001E-2</v>
      </c>
      <c r="R1074">
        <v>536.1</v>
      </c>
      <c r="S1074">
        <v>14.851991999999999</v>
      </c>
      <c r="T1074">
        <v>2.9515953000000001</v>
      </c>
    </row>
    <row r="1075" spans="1:20" x14ac:dyDescent="0.35">
      <c r="A1075">
        <v>536.6</v>
      </c>
      <c r="B1075">
        <v>14.440109</v>
      </c>
      <c r="C1075">
        <v>2103.1648</v>
      </c>
      <c r="D1075">
        <v>-2.958812</v>
      </c>
      <c r="E1075">
        <v>12.404154999999999</v>
      </c>
      <c r="F1075">
        <v>2.9515953000000001</v>
      </c>
      <c r="G1075">
        <v>0.11612366</v>
      </c>
      <c r="H1075">
        <v>0.66720610000000002</v>
      </c>
      <c r="I1075" s="2">
        <v>1.03E-7</v>
      </c>
      <c r="J1075" s="2">
        <v>1.5100000000000001E-11</v>
      </c>
      <c r="K1075">
        <v>-1.2250802999999999E-2</v>
      </c>
      <c r="L1075">
        <v>0.65785139400000003</v>
      </c>
      <c r="M1075" s="2">
        <v>1.1000000000000001E-7</v>
      </c>
      <c r="N1075" s="2">
        <v>1.5100000000000001E-11</v>
      </c>
      <c r="O1075">
        <v>-1.6316425999999998E-2</v>
      </c>
      <c r="R1075">
        <v>536.6</v>
      </c>
      <c r="S1075">
        <v>14.440109</v>
      </c>
      <c r="T1075">
        <v>2.9515953000000001</v>
      </c>
    </row>
    <row r="1076" spans="1:20" x14ac:dyDescent="0.35">
      <c r="A1076">
        <v>537.1</v>
      </c>
      <c r="B1076">
        <v>14.026961999999999</v>
      </c>
      <c r="C1076">
        <v>2098.6558</v>
      </c>
      <c r="D1076">
        <v>-2.8661878000000001</v>
      </c>
      <c r="E1076">
        <v>12.049912000000001</v>
      </c>
      <c r="F1076">
        <v>2.9515953000000001</v>
      </c>
      <c r="G1076">
        <v>0.11795772</v>
      </c>
      <c r="H1076">
        <v>0.66703380000000001</v>
      </c>
      <c r="I1076" s="2">
        <v>1.01E-7</v>
      </c>
      <c r="J1076" s="2">
        <v>1.4700000000000002E-11</v>
      </c>
      <c r="K1076">
        <v>-1.2293210000000001E-2</v>
      </c>
      <c r="L1076">
        <v>0.65815597400000003</v>
      </c>
      <c r="M1076" s="2">
        <v>1.05E-7</v>
      </c>
      <c r="N1076" s="2">
        <v>1.32E-11</v>
      </c>
      <c r="O1076">
        <v>-1.6857849000000001E-2</v>
      </c>
      <c r="R1076">
        <v>537.1</v>
      </c>
      <c r="S1076">
        <v>14.026961999999999</v>
      </c>
      <c r="T1076">
        <v>2.9515953000000001</v>
      </c>
    </row>
    <row r="1077" spans="1:20" x14ac:dyDescent="0.35">
      <c r="A1077">
        <v>537.6</v>
      </c>
      <c r="B1077">
        <v>13.659204000000001</v>
      </c>
      <c r="C1077">
        <v>2100.4933999999998</v>
      </c>
      <c r="D1077">
        <v>-2.9117248</v>
      </c>
      <c r="E1077">
        <v>11.734483000000001</v>
      </c>
      <c r="F1077">
        <v>2.9515953000000001</v>
      </c>
      <c r="G1077">
        <v>0.121589504</v>
      </c>
      <c r="H1077">
        <v>0.66686802999999995</v>
      </c>
      <c r="I1077" s="2">
        <v>1.01E-7</v>
      </c>
      <c r="J1077" s="2">
        <v>1.46E-11</v>
      </c>
      <c r="K1077">
        <v>-1.2296825000000001E-2</v>
      </c>
      <c r="L1077">
        <v>0.65864303099999999</v>
      </c>
      <c r="M1077" s="2">
        <v>1.01E-7</v>
      </c>
      <c r="N1077" s="2">
        <v>1.23E-11</v>
      </c>
      <c r="O1077">
        <v>-1.6392840999999998E-2</v>
      </c>
      <c r="R1077">
        <v>537.6</v>
      </c>
      <c r="S1077">
        <v>13.659204000000001</v>
      </c>
      <c r="T1077">
        <v>2.9515953000000001</v>
      </c>
    </row>
    <row r="1078" spans="1:20" x14ac:dyDescent="0.35">
      <c r="A1078">
        <v>538.1</v>
      </c>
      <c r="B1078">
        <v>13.243380999999999</v>
      </c>
      <c r="C1078">
        <v>2100.4726999999998</v>
      </c>
      <c r="D1078">
        <v>-2.9747202000000001</v>
      </c>
      <c r="E1078">
        <v>11.379028999999999</v>
      </c>
      <c r="F1078">
        <v>2.9515953000000001</v>
      </c>
      <c r="G1078">
        <v>0.12092277999999999</v>
      </c>
      <c r="H1078">
        <v>0.66672414999999996</v>
      </c>
      <c r="I1078" s="2">
        <v>1.05E-7</v>
      </c>
      <c r="J1078" s="2">
        <v>1.4700000000000002E-11</v>
      </c>
      <c r="K1078">
        <v>-1.2278575E-2</v>
      </c>
      <c r="L1078">
        <v>0.65924901800000002</v>
      </c>
      <c r="M1078" s="2">
        <v>9.9900000000000001E-8</v>
      </c>
      <c r="N1078" s="2">
        <v>1.1900000000000001E-11</v>
      </c>
      <c r="O1078">
        <v>-1.5290784999999999E-2</v>
      </c>
      <c r="R1078">
        <v>538.1</v>
      </c>
      <c r="S1078">
        <v>13.243380999999999</v>
      </c>
      <c r="T1078">
        <v>2.9515953000000001</v>
      </c>
    </row>
    <row r="1079" spans="1:20" x14ac:dyDescent="0.35">
      <c r="A1079">
        <v>538.6</v>
      </c>
      <c r="B1079">
        <v>12.694356000000001</v>
      </c>
      <c r="C1079">
        <v>2061.2746999999999</v>
      </c>
      <c r="D1079">
        <v>-1.374161054</v>
      </c>
      <c r="E1079">
        <v>10.916682</v>
      </c>
      <c r="F1079">
        <v>2.9515953000000001</v>
      </c>
      <c r="G1079">
        <v>8.117133E-2</v>
      </c>
      <c r="H1079">
        <v>0.66656789999999999</v>
      </c>
      <c r="I1079" s="2">
        <v>1.08E-7</v>
      </c>
      <c r="J1079" s="2">
        <v>1.52E-11</v>
      </c>
      <c r="K1079">
        <v>-1.3187681999999999E-2</v>
      </c>
      <c r="L1079">
        <v>0.65943494300000005</v>
      </c>
      <c r="M1079" s="2">
        <v>9.7199999999999997E-8</v>
      </c>
      <c r="N1079" s="2">
        <v>1.0599999999999999E-11</v>
      </c>
      <c r="O1079">
        <v>-1.6023931000000002E-2</v>
      </c>
      <c r="R1079">
        <v>538.6</v>
      </c>
      <c r="S1079">
        <v>12.694356000000001</v>
      </c>
      <c r="T1079">
        <v>2.9515953000000001</v>
      </c>
    </row>
    <row r="1080" spans="1:20" x14ac:dyDescent="0.35">
      <c r="A1080">
        <v>539.1</v>
      </c>
      <c r="B1080">
        <v>12.128288</v>
      </c>
      <c r="C1080">
        <v>2113.1707000000001</v>
      </c>
      <c r="D1080">
        <v>0.38524464000000003</v>
      </c>
      <c r="E1080">
        <v>10.432651999999999</v>
      </c>
      <c r="F1080">
        <v>2.9515953000000001</v>
      </c>
      <c r="G1080">
        <v>8.7071949999999995E-2</v>
      </c>
      <c r="H1080">
        <v>0.66639066000000002</v>
      </c>
      <c r="I1080" s="2">
        <v>1.02E-7</v>
      </c>
      <c r="J1080" s="2">
        <v>1.46E-11</v>
      </c>
      <c r="K1080">
        <v>-1.7824171E-2</v>
      </c>
      <c r="L1080">
        <v>0.65894481699999996</v>
      </c>
      <c r="M1080" s="2">
        <v>9.1399999999999998E-8</v>
      </c>
      <c r="N1080" s="2">
        <v>8.0899999999999997E-12</v>
      </c>
      <c r="O1080">
        <v>-1.9365027999999999E-2</v>
      </c>
      <c r="R1080">
        <v>539.1</v>
      </c>
      <c r="S1080">
        <v>12.128288</v>
      </c>
      <c r="T1080">
        <v>2.9515953000000001</v>
      </c>
    </row>
    <row r="1081" spans="1:20" x14ac:dyDescent="0.35">
      <c r="A1081">
        <v>539.6</v>
      </c>
      <c r="B1081">
        <v>11.465946000000001</v>
      </c>
      <c r="C1081">
        <v>2099.098</v>
      </c>
      <c r="D1081">
        <v>4.5561450000000002E-3</v>
      </c>
      <c r="E1081">
        <v>9.8659680000000005</v>
      </c>
      <c r="F1081">
        <v>2.9515953000000001</v>
      </c>
      <c r="G1081">
        <v>7.2436444000000003E-2</v>
      </c>
      <c r="H1081">
        <v>0.66621286000000002</v>
      </c>
      <c r="I1081" s="2">
        <v>1.03E-7</v>
      </c>
      <c r="J1081" s="2">
        <v>1.43E-11</v>
      </c>
      <c r="K1081">
        <v>-1.9155914E-2</v>
      </c>
      <c r="L1081">
        <v>0.65848947300000005</v>
      </c>
      <c r="M1081" s="2">
        <v>8.4699999999999997E-8</v>
      </c>
      <c r="N1081" s="2">
        <v>5.5900000000000002E-12</v>
      </c>
      <c r="O1081">
        <v>-2.3221523000000001E-2</v>
      </c>
      <c r="R1081">
        <v>539.6</v>
      </c>
      <c r="S1081">
        <v>11.465946000000001</v>
      </c>
      <c r="T1081">
        <v>2.9515953000000001</v>
      </c>
    </row>
    <row r="1082" spans="1:20" x14ac:dyDescent="0.35">
      <c r="A1082">
        <v>540.1</v>
      </c>
      <c r="B1082">
        <v>10.781611</v>
      </c>
      <c r="C1082">
        <v>2095.9841000000001</v>
      </c>
      <c r="D1082">
        <v>0.52600329999999995</v>
      </c>
      <c r="E1082">
        <v>9.2795210000000008</v>
      </c>
      <c r="F1082">
        <v>2.9515953000000001</v>
      </c>
      <c r="G1082">
        <v>7.7915360000000003E-2</v>
      </c>
      <c r="H1082">
        <v>0.66603820000000002</v>
      </c>
      <c r="I1082" s="2">
        <v>9.8399999999999994E-8</v>
      </c>
      <c r="J1082" s="2">
        <v>1.36E-11</v>
      </c>
      <c r="K1082">
        <v>-1.9875098000000001E-2</v>
      </c>
      <c r="L1082">
        <v>0.65863372499999995</v>
      </c>
      <c r="M1082" s="2">
        <v>7.9199999999999995E-8</v>
      </c>
      <c r="N1082" s="2">
        <v>3.8100000000000001E-12</v>
      </c>
      <c r="O1082">
        <v>-2.6368576000000001E-2</v>
      </c>
      <c r="R1082">
        <v>540.1</v>
      </c>
      <c r="S1082">
        <v>10.781611</v>
      </c>
      <c r="T1082">
        <v>2.9515953000000001</v>
      </c>
    </row>
    <row r="1083" spans="1:20" x14ac:dyDescent="0.35">
      <c r="A1083">
        <v>540.6</v>
      </c>
      <c r="B1083">
        <v>10.095753</v>
      </c>
      <c r="C1083">
        <v>2103.6943000000001</v>
      </c>
      <c r="D1083">
        <v>0.16491584000000001</v>
      </c>
      <c r="E1083">
        <v>8.6912979999999997</v>
      </c>
      <c r="F1083">
        <v>2.9515953000000001</v>
      </c>
      <c r="G1083">
        <v>7.6270930000000001E-2</v>
      </c>
      <c r="H1083">
        <v>0.66586350000000005</v>
      </c>
      <c r="I1083" s="2">
        <v>1.03E-7</v>
      </c>
      <c r="J1083" s="2">
        <v>1.33E-11</v>
      </c>
      <c r="K1083">
        <v>-2.0121045000000001E-2</v>
      </c>
      <c r="L1083">
        <v>0.65916687799999996</v>
      </c>
      <c r="M1083" s="2">
        <v>7.6300000000000002E-8</v>
      </c>
      <c r="N1083" s="2">
        <v>3.3300000000000001E-12</v>
      </c>
      <c r="O1083">
        <v>-2.8209924000000001E-2</v>
      </c>
      <c r="R1083">
        <v>540.6</v>
      </c>
      <c r="S1083">
        <v>10.095753</v>
      </c>
      <c r="T1083">
        <v>2.9515953000000001</v>
      </c>
    </row>
    <row r="1084" spans="1:20" x14ac:dyDescent="0.35">
      <c r="A1084">
        <v>541.1</v>
      </c>
      <c r="B1084">
        <v>9.4881589999999996</v>
      </c>
      <c r="C1084">
        <v>2097.9762999999998</v>
      </c>
      <c r="D1084">
        <v>0.31910782999999998</v>
      </c>
      <c r="E1084">
        <v>8.1674349999999993</v>
      </c>
      <c r="F1084">
        <v>2.9515953000000001</v>
      </c>
      <c r="G1084">
        <v>7.5409649999999995E-2</v>
      </c>
      <c r="H1084">
        <v>0.66569840000000002</v>
      </c>
      <c r="I1084" s="2">
        <v>9.6099999999999994E-8</v>
      </c>
      <c r="J1084" s="2">
        <v>1.3E-11</v>
      </c>
      <c r="K1084">
        <v>-2.0220513999999998E-2</v>
      </c>
      <c r="L1084">
        <v>0.65970928600000001</v>
      </c>
      <c r="M1084" s="2">
        <v>7.54E-8</v>
      </c>
      <c r="N1084" s="2">
        <v>3.8200000000000003E-12</v>
      </c>
      <c r="O1084">
        <v>-2.8925543000000001E-2</v>
      </c>
      <c r="R1084">
        <v>541.1</v>
      </c>
      <c r="S1084">
        <v>9.4881589999999996</v>
      </c>
      <c r="T1084">
        <v>2.9515953000000001</v>
      </c>
    </row>
    <row r="1085" spans="1:20" x14ac:dyDescent="0.35">
      <c r="A1085">
        <v>541.6</v>
      </c>
      <c r="B1085">
        <v>9.3318729999999999</v>
      </c>
      <c r="C1085">
        <v>1811.7675999999999</v>
      </c>
      <c r="D1085">
        <v>-10.428205999999999</v>
      </c>
      <c r="E1085">
        <v>7.996232</v>
      </c>
      <c r="F1085">
        <v>2.9515953000000001</v>
      </c>
      <c r="G1085">
        <v>0.17549679000000001</v>
      </c>
      <c r="H1085">
        <v>0.66555960000000003</v>
      </c>
      <c r="I1085" s="2">
        <v>9.5399999999999994E-8</v>
      </c>
      <c r="J1085" s="2">
        <v>1.29E-11</v>
      </c>
      <c r="K1085">
        <v>-1.7409813E-2</v>
      </c>
      <c r="L1085">
        <v>0.65984759599999998</v>
      </c>
      <c r="M1085" s="2">
        <v>9.8000000000000004E-8</v>
      </c>
      <c r="N1085" s="2">
        <v>1.5E-11</v>
      </c>
      <c r="O1085">
        <v>-1.8062076999999999E-2</v>
      </c>
      <c r="R1085">
        <v>541.6</v>
      </c>
      <c r="S1085">
        <v>9.3318729999999999</v>
      </c>
      <c r="T1085">
        <v>2.9515953000000001</v>
      </c>
    </row>
    <row r="1086" spans="1:20" x14ac:dyDescent="0.35">
      <c r="A1086">
        <v>542.1</v>
      </c>
      <c r="B1086">
        <v>9.5878189999999996</v>
      </c>
      <c r="C1086">
        <v>1798.8969999999999</v>
      </c>
      <c r="D1086">
        <v>-12.007694000000001</v>
      </c>
      <c r="E1086">
        <v>8.2023689999999991</v>
      </c>
      <c r="F1086">
        <v>2.9515953000000001</v>
      </c>
      <c r="G1086">
        <v>0.25903263999999998</v>
      </c>
      <c r="H1086">
        <v>0.66550492999999999</v>
      </c>
      <c r="I1086" s="2">
        <v>1.17E-7</v>
      </c>
      <c r="J1086" s="2">
        <v>1.3E-11</v>
      </c>
      <c r="K1086">
        <v>4.4065240000000002E-3</v>
      </c>
      <c r="L1086">
        <v>0.661597459</v>
      </c>
      <c r="M1086" s="2">
        <v>1.14E-7</v>
      </c>
      <c r="N1086" s="2">
        <v>1.8599999999999999E-11</v>
      </c>
      <c r="O1086">
        <v>1.9216179999999999E-3</v>
      </c>
      <c r="R1086">
        <v>542.1</v>
      </c>
      <c r="S1086">
        <v>9.5878189999999996</v>
      </c>
      <c r="T1086">
        <v>2.9515953000000001</v>
      </c>
    </row>
    <row r="1087" spans="1:20" x14ac:dyDescent="0.35">
      <c r="A1087">
        <v>542.6</v>
      </c>
      <c r="B1087">
        <v>10.030481</v>
      </c>
      <c r="C1087">
        <v>1824.3513</v>
      </c>
      <c r="D1087">
        <v>-15.255938</v>
      </c>
      <c r="E1087">
        <v>8.576848</v>
      </c>
      <c r="F1087">
        <v>2.9515953000000001</v>
      </c>
      <c r="G1087">
        <v>0.25880409999999998</v>
      </c>
      <c r="H1087">
        <v>0.66549015</v>
      </c>
      <c r="I1087" s="2">
        <v>3.5100000000000001E-7</v>
      </c>
      <c r="J1087" s="2">
        <v>1.56E-11</v>
      </c>
      <c r="K1087">
        <v>1.1271573E-2</v>
      </c>
      <c r="L1087">
        <v>0.660521311</v>
      </c>
      <c r="M1087" s="2">
        <v>3.7599999999999998E-7</v>
      </c>
      <c r="N1087" s="2">
        <v>4.0800000000000004E-12</v>
      </c>
      <c r="O1087">
        <v>1.1006942E-2</v>
      </c>
      <c r="R1087">
        <v>542.6</v>
      </c>
      <c r="S1087">
        <v>10.030481</v>
      </c>
      <c r="T1087">
        <v>2.9515953000000001</v>
      </c>
    </row>
    <row r="1088" spans="1:20" x14ac:dyDescent="0.35">
      <c r="A1088">
        <v>543.1</v>
      </c>
      <c r="B1088">
        <v>10.448363000000001</v>
      </c>
      <c r="C1088">
        <v>1835.8406</v>
      </c>
      <c r="D1088">
        <v>1.4528597999999999</v>
      </c>
      <c r="E1088">
        <v>8.2474150000000002</v>
      </c>
      <c r="F1088">
        <v>2.9515953000000001</v>
      </c>
      <c r="G1088">
        <v>0.26607406</v>
      </c>
      <c r="H1088">
        <v>0.66550120000000001</v>
      </c>
      <c r="I1088" s="2">
        <v>6.1900000000000002E-7</v>
      </c>
      <c r="J1088" s="2">
        <v>1.7599999999999999E-11</v>
      </c>
      <c r="K1088">
        <v>1.3975380000000001E-2</v>
      </c>
      <c r="L1088">
        <v>0.66219378600000001</v>
      </c>
      <c r="M1088" s="2">
        <v>5.2900000000000004E-7</v>
      </c>
      <c r="N1088" s="2">
        <v>1.52E-11</v>
      </c>
      <c r="O1088">
        <v>1.3135638999999999E-2</v>
      </c>
      <c r="R1088">
        <v>543.1</v>
      </c>
      <c r="S1088">
        <v>10.448363000000001</v>
      </c>
      <c r="T1088">
        <v>2.9515953000000001</v>
      </c>
    </row>
    <row r="1089" spans="1:20" x14ac:dyDescent="0.35">
      <c r="A1089">
        <v>543.6</v>
      </c>
      <c r="B1089">
        <v>10.952977000000001</v>
      </c>
      <c r="C1089">
        <v>2312.9312</v>
      </c>
      <c r="D1089">
        <v>-25.126114000000001</v>
      </c>
      <c r="E1089">
        <v>9.3703319999999994</v>
      </c>
      <c r="F1089">
        <v>2.9515953000000001</v>
      </c>
      <c r="G1089">
        <v>0.38081090000000001</v>
      </c>
      <c r="H1089">
        <v>0.66549650000000005</v>
      </c>
      <c r="I1089" s="2">
        <v>5.44E-7</v>
      </c>
      <c r="J1089" s="2">
        <v>1.7999999999999999E-11</v>
      </c>
      <c r="K1089">
        <v>1.3783615000000001E-2</v>
      </c>
      <c r="L1089">
        <v>0.66324244799999998</v>
      </c>
      <c r="M1089" s="2">
        <v>5.4300000000000003E-7</v>
      </c>
      <c r="N1089" s="2">
        <v>1.8100000000000001E-11</v>
      </c>
      <c r="O1089">
        <v>1.3673658999999999E-2</v>
      </c>
      <c r="R1089">
        <v>543.6</v>
      </c>
      <c r="S1089">
        <v>10.952977000000001</v>
      </c>
      <c r="T1089">
        <v>2.9515953000000001</v>
      </c>
    </row>
    <row r="1090" spans="1:20" x14ac:dyDescent="0.35">
      <c r="A1090">
        <v>544.1</v>
      </c>
      <c r="B1090">
        <v>11.465439</v>
      </c>
      <c r="C1090">
        <v>1991.5604000000001</v>
      </c>
      <c r="D1090">
        <v>-14.215992</v>
      </c>
      <c r="E1090">
        <v>9.8079199999999993</v>
      </c>
      <c r="F1090">
        <v>2.9515953000000001</v>
      </c>
      <c r="G1090">
        <v>0.2628219</v>
      </c>
      <c r="H1090">
        <v>0.66548514000000003</v>
      </c>
      <c r="I1090" s="2">
        <v>1.22E-6</v>
      </c>
      <c r="J1090" s="2">
        <v>2.4400000000000001E-11</v>
      </c>
      <c r="K1090">
        <v>1.5297098E-2</v>
      </c>
      <c r="L1090">
        <v>0.66230197099999999</v>
      </c>
      <c r="M1090" s="2">
        <v>6.3799999999999997E-7</v>
      </c>
      <c r="N1090" s="2">
        <v>1.9500000000000001E-11</v>
      </c>
      <c r="O1090">
        <v>1.7652264000000001E-2</v>
      </c>
      <c r="R1090">
        <v>544.1</v>
      </c>
      <c r="S1090">
        <v>11.465439</v>
      </c>
      <c r="T1090">
        <v>2.9515953000000001</v>
      </c>
    </row>
    <row r="1091" spans="1:20" x14ac:dyDescent="0.35">
      <c r="A1091">
        <v>544.6</v>
      </c>
      <c r="B1091">
        <v>11.990861000000001</v>
      </c>
      <c r="C1091">
        <v>2143.1226000000001</v>
      </c>
      <c r="D1091">
        <v>-17.193752</v>
      </c>
      <c r="E1091">
        <v>10.25935</v>
      </c>
      <c r="F1091">
        <v>2.9515953000000001</v>
      </c>
      <c r="G1091">
        <v>0.3532727</v>
      </c>
      <c r="H1091">
        <v>0.66554849999999999</v>
      </c>
      <c r="I1091" s="2">
        <v>5.37E-7</v>
      </c>
      <c r="J1091" s="2">
        <v>2.3000000000000001E-11</v>
      </c>
      <c r="K1091">
        <v>1.4822576000000001E-2</v>
      </c>
      <c r="L1091">
        <v>0.66289603100000005</v>
      </c>
      <c r="M1091" s="2">
        <v>7.3600000000000003E-7</v>
      </c>
      <c r="N1091" s="2">
        <v>2.3200000000000001E-11</v>
      </c>
      <c r="O1091">
        <v>1.8905193000000001E-2</v>
      </c>
      <c r="R1091">
        <v>544.6</v>
      </c>
      <c r="S1091">
        <v>11.990861000000001</v>
      </c>
      <c r="T1091">
        <v>2.9515953000000001</v>
      </c>
    </row>
    <row r="1092" spans="1:20" x14ac:dyDescent="0.35">
      <c r="A1092">
        <v>545.1</v>
      </c>
      <c r="B1092">
        <v>12.50517</v>
      </c>
      <c r="C1092">
        <v>2091.9</v>
      </c>
      <c r="D1092">
        <v>-17.077328000000001</v>
      </c>
      <c r="E1092">
        <v>10.700277</v>
      </c>
      <c r="F1092">
        <v>2.9515953000000001</v>
      </c>
      <c r="G1092">
        <v>0.29593333999999999</v>
      </c>
      <c r="H1092">
        <v>0.66554093000000003</v>
      </c>
      <c r="I1092" s="2">
        <v>8.2699999999999998E-7</v>
      </c>
      <c r="J1092" s="2">
        <v>2.5200000000000001E-11</v>
      </c>
      <c r="K1092">
        <v>1.5441035000000001E-2</v>
      </c>
      <c r="L1092">
        <v>0.66335765300000005</v>
      </c>
      <c r="M1092" s="2">
        <v>7.7199999999999998E-7</v>
      </c>
      <c r="N1092" s="2">
        <v>2.5099999999999999E-11</v>
      </c>
      <c r="O1092">
        <v>1.8805665999999999E-2</v>
      </c>
      <c r="R1092">
        <v>545.1</v>
      </c>
      <c r="S1092">
        <v>12.50517</v>
      </c>
      <c r="T1092">
        <v>2.9515953000000001</v>
      </c>
    </row>
    <row r="1093" spans="1:20" x14ac:dyDescent="0.35">
      <c r="A1093">
        <v>545.6</v>
      </c>
      <c r="B1093">
        <v>12.968973</v>
      </c>
      <c r="C1093">
        <v>2088.4286999999999</v>
      </c>
      <c r="D1093">
        <v>-15.67778</v>
      </c>
      <c r="E1093">
        <v>11.097944999999999</v>
      </c>
      <c r="F1093">
        <v>2.9515953000000001</v>
      </c>
      <c r="G1093">
        <v>0.32061729999999999</v>
      </c>
      <c r="H1093">
        <v>0.66557014000000003</v>
      </c>
      <c r="I1093" s="2">
        <v>6.8700000000000005E-7</v>
      </c>
      <c r="J1093" s="2">
        <v>2.6000000000000001E-11</v>
      </c>
      <c r="K1093">
        <v>1.5162714000000001E-2</v>
      </c>
      <c r="L1093">
        <v>0.66348736500000005</v>
      </c>
      <c r="M1093" s="2">
        <v>7.5799999999999998E-7</v>
      </c>
      <c r="N1093" s="2">
        <v>2.5200000000000001E-11</v>
      </c>
      <c r="O1093">
        <v>1.8206363999999999E-2</v>
      </c>
      <c r="R1093">
        <v>545.6</v>
      </c>
      <c r="S1093">
        <v>12.968973</v>
      </c>
      <c r="T1093">
        <v>2.9515953000000001</v>
      </c>
    </row>
    <row r="1094" spans="1:20" x14ac:dyDescent="0.35">
      <c r="A1094">
        <v>546.1</v>
      </c>
      <c r="B1094">
        <v>13.48695</v>
      </c>
      <c r="C1094">
        <v>2109.5938000000001</v>
      </c>
      <c r="D1094">
        <v>-16.842604000000001</v>
      </c>
      <c r="E1094">
        <v>11.542374000000001</v>
      </c>
      <c r="F1094">
        <v>2.9515953000000001</v>
      </c>
      <c r="G1094">
        <v>0.31350582999999999</v>
      </c>
      <c r="H1094">
        <v>0.66557175000000002</v>
      </c>
      <c r="I1094" s="2">
        <v>6.7100000000000001E-7</v>
      </c>
      <c r="J1094" s="2">
        <v>2.6499999999999999E-11</v>
      </c>
      <c r="K1094">
        <v>1.5376442000000001E-2</v>
      </c>
      <c r="L1094">
        <v>0.66343773100000003</v>
      </c>
      <c r="M1094" s="2">
        <v>7.3099999999999997E-7</v>
      </c>
      <c r="N1094" s="2">
        <v>2.5200000000000001E-11</v>
      </c>
      <c r="O1094">
        <v>1.7828790000000001E-2</v>
      </c>
      <c r="R1094">
        <v>546.1</v>
      </c>
      <c r="S1094">
        <v>13.48695</v>
      </c>
      <c r="T1094">
        <v>2.9515953000000001</v>
      </c>
    </row>
    <row r="1095" spans="1:20" x14ac:dyDescent="0.35">
      <c r="A1095">
        <v>546.6</v>
      </c>
      <c r="B1095">
        <v>14.005959499999999</v>
      </c>
      <c r="C1095">
        <v>2092.9189999999999</v>
      </c>
      <c r="D1095">
        <v>-15.983922</v>
      </c>
      <c r="E1095">
        <v>11.987382999999999</v>
      </c>
      <c r="F1095">
        <v>2.9515953000000001</v>
      </c>
      <c r="G1095">
        <v>0.31221115999999999</v>
      </c>
      <c r="H1095">
        <v>0.66557544000000002</v>
      </c>
      <c r="I1095" s="2">
        <v>6.7000000000000004E-7</v>
      </c>
      <c r="J1095" s="2">
        <v>2.7499999999999999E-11</v>
      </c>
      <c r="K1095">
        <v>1.5345610000000001E-2</v>
      </c>
      <c r="L1095">
        <v>0.66324140499999995</v>
      </c>
      <c r="M1095" s="2">
        <v>7.2099999999999996E-7</v>
      </c>
      <c r="N1095" s="2">
        <v>2.5699999999999999E-11</v>
      </c>
      <c r="O1095">
        <v>1.7918350999999999E-2</v>
      </c>
      <c r="R1095">
        <v>546.6</v>
      </c>
      <c r="S1095">
        <v>14.005959499999999</v>
      </c>
      <c r="T1095">
        <v>2.9515953000000001</v>
      </c>
    </row>
    <row r="1096" spans="1:20" x14ac:dyDescent="0.35">
      <c r="A1096">
        <v>547.1</v>
      </c>
      <c r="B1096">
        <v>14.524919000000001</v>
      </c>
      <c r="C1096">
        <v>2102.9458</v>
      </c>
      <c r="D1096">
        <v>-16.222581999999999</v>
      </c>
      <c r="E1096">
        <v>12.432537</v>
      </c>
      <c r="F1096">
        <v>2.9515953000000001</v>
      </c>
      <c r="G1096">
        <v>0.31402134999999998</v>
      </c>
      <c r="H1096">
        <v>0.66557310000000003</v>
      </c>
      <c r="I1096" s="2">
        <v>6.8400000000000004E-7</v>
      </c>
      <c r="J1096" s="2">
        <v>2.7899999999999999E-11</v>
      </c>
      <c r="K1096">
        <v>1.5369862E-2</v>
      </c>
      <c r="L1096">
        <v>0.66321107199999996</v>
      </c>
      <c r="M1096" s="2">
        <v>7.2399999999999997E-7</v>
      </c>
      <c r="N1096" s="2">
        <v>2.6299999999999999E-11</v>
      </c>
      <c r="O1096">
        <v>1.8012177000000001E-2</v>
      </c>
      <c r="R1096">
        <v>547.1</v>
      </c>
      <c r="S1096">
        <v>14.524919000000001</v>
      </c>
      <c r="T1096">
        <v>2.9515953000000001</v>
      </c>
    </row>
    <row r="1097" spans="1:20" x14ac:dyDescent="0.35">
      <c r="A1097">
        <v>547.6</v>
      </c>
      <c r="B1097">
        <v>14.985877</v>
      </c>
      <c r="C1097">
        <v>2098.4585000000002</v>
      </c>
      <c r="D1097">
        <v>-16.023320999999999</v>
      </c>
      <c r="E1097">
        <v>12.827856000000001</v>
      </c>
      <c r="F1097">
        <v>2.9515953000000001</v>
      </c>
      <c r="G1097">
        <v>0.31099411999999999</v>
      </c>
      <c r="H1097">
        <v>0.66556300000000002</v>
      </c>
      <c r="I1097" s="2">
        <v>6.8500000000000001E-7</v>
      </c>
      <c r="J1097" s="2">
        <v>2.8299999999999999E-11</v>
      </c>
      <c r="K1097">
        <v>1.5395351999999999E-2</v>
      </c>
      <c r="L1097">
        <v>0.66329789500000003</v>
      </c>
      <c r="M1097" s="2">
        <v>7.2600000000000002E-7</v>
      </c>
      <c r="N1097" s="2">
        <v>2.6899999999999999E-11</v>
      </c>
      <c r="O1097">
        <v>1.7957751000000001E-2</v>
      </c>
      <c r="R1097">
        <v>547.6</v>
      </c>
      <c r="S1097">
        <v>14.985877</v>
      </c>
      <c r="T1097">
        <v>2.9515953000000001</v>
      </c>
    </row>
    <row r="1098" spans="1:20" x14ac:dyDescent="0.35">
      <c r="A1098">
        <v>548.1</v>
      </c>
      <c r="B1098">
        <v>15.496724</v>
      </c>
      <c r="C1098">
        <v>2099.5985999999998</v>
      </c>
      <c r="D1098">
        <v>-15.894489999999999</v>
      </c>
      <c r="E1098">
        <v>13.270186000000001</v>
      </c>
      <c r="F1098">
        <v>2.9515953000000001</v>
      </c>
      <c r="G1098">
        <v>0.29950221999999999</v>
      </c>
      <c r="H1098">
        <v>0.66555052999999997</v>
      </c>
      <c r="I1098" s="2">
        <v>6.75E-7</v>
      </c>
      <c r="J1098" s="2">
        <v>2.86E-11</v>
      </c>
      <c r="K1098">
        <v>1.5365454000000001E-2</v>
      </c>
      <c r="L1098">
        <v>0.66343407399999998</v>
      </c>
      <c r="M1098" s="2">
        <v>7.1600000000000001E-7</v>
      </c>
      <c r="N1098" s="2">
        <v>2.72E-11</v>
      </c>
      <c r="O1098">
        <v>1.7631968000000001E-2</v>
      </c>
      <c r="R1098">
        <v>548.1</v>
      </c>
      <c r="S1098">
        <v>15.496724</v>
      </c>
      <c r="T1098">
        <v>2.9515953000000001</v>
      </c>
    </row>
    <row r="1099" spans="1:20" x14ac:dyDescent="0.35">
      <c r="A1099">
        <v>548.6</v>
      </c>
      <c r="B1099">
        <v>15.551038999999999</v>
      </c>
      <c r="C1099">
        <v>1950.0845999999999</v>
      </c>
      <c r="D1099">
        <v>-1.6823163000000001</v>
      </c>
      <c r="E1099">
        <v>13.346123</v>
      </c>
      <c r="F1099">
        <v>2.9515953000000001</v>
      </c>
      <c r="G1099">
        <v>0.11968551600000001</v>
      </c>
      <c r="H1099">
        <v>0.66552942999999998</v>
      </c>
      <c r="I1099" s="2">
        <v>6.7299999999999995E-7</v>
      </c>
      <c r="J1099" s="2">
        <v>2.8699999999999998E-11</v>
      </c>
      <c r="K1099">
        <v>1.1935664E-2</v>
      </c>
      <c r="L1099">
        <v>0.66416792700000005</v>
      </c>
      <c r="M1099" s="2">
        <v>5.4799999999999998E-7</v>
      </c>
      <c r="N1099" s="2">
        <v>2.9400000000000003E-11</v>
      </c>
      <c r="O1099">
        <v>1.3289937E-2</v>
      </c>
      <c r="R1099">
        <v>548.6</v>
      </c>
      <c r="S1099">
        <v>15.551038999999999</v>
      </c>
      <c r="T1099">
        <v>2.9515953000000001</v>
      </c>
    </row>
    <row r="1100" spans="1:20" x14ac:dyDescent="0.35">
      <c r="A1100">
        <v>549.1</v>
      </c>
      <c r="B1100">
        <v>15.242134999999999</v>
      </c>
      <c r="C1100">
        <v>2143.0576000000001</v>
      </c>
      <c r="D1100">
        <v>-3.2689363999999999</v>
      </c>
      <c r="E1100">
        <v>13.090272000000001</v>
      </c>
      <c r="F1100">
        <v>2.9515953000000001</v>
      </c>
      <c r="G1100">
        <v>0.12884688</v>
      </c>
      <c r="H1100">
        <v>0.66544060000000005</v>
      </c>
      <c r="I1100" s="2">
        <v>1.5099999999999999E-7</v>
      </c>
      <c r="J1100" s="2">
        <v>2.6699999999999999E-11</v>
      </c>
      <c r="K1100">
        <v>-4.9912580000000002E-3</v>
      </c>
      <c r="L1100">
        <v>0.66626445700000003</v>
      </c>
      <c r="M1100" s="2">
        <v>2.8200000000000001E-7</v>
      </c>
      <c r="N1100" s="2">
        <v>3.08E-11</v>
      </c>
      <c r="O1100">
        <v>4.9443300000000003E-3</v>
      </c>
      <c r="R1100">
        <v>549.1</v>
      </c>
      <c r="S1100">
        <v>15.242134999999999</v>
      </c>
      <c r="T1100">
        <v>2.9515953000000001</v>
      </c>
    </row>
    <row r="1101" spans="1:20" x14ac:dyDescent="0.35">
      <c r="A1101">
        <v>549.6</v>
      </c>
      <c r="B1101">
        <v>14.807487999999999</v>
      </c>
      <c r="C1101">
        <v>2079.3240000000001</v>
      </c>
      <c r="D1101">
        <v>-1.7310361999999999</v>
      </c>
      <c r="E1101">
        <v>12.722372999999999</v>
      </c>
      <c r="F1101">
        <v>2.9515953000000001</v>
      </c>
      <c r="G1101">
        <v>8.302611E-2</v>
      </c>
      <c r="H1101">
        <v>0.66523266000000003</v>
      </c>
      <c r="I1101" s="2">
        <v>1.49E-7</v>
      </c>
      <c r="J1101" s="2">
        <v>2.3400000000000001E-11</v>
      </c>
      <c r="K1101">
        <v>-1.1279101999999999E-2</v>
      </c>
      <c r="L1101">
        <v>0.664209885</v>
      </c>
      <c r="M1101" s="2">
        <v>1.7499999999999999E-7</v>
      </c>
      <c r="N1101" s="2">
        <v>2.9800000000000003E-11</v>
      </c>
      <c r="O1101">
        <v>-2.97044E-3</v>
      </c>
      <c r="R1101">
        <v>549.6</v>
      </c>
      <c r="S1101">
        <v>14.807487999999999</v>
      </c>
      <c r="T1101">
        <v>2.9515953000000001</v>
      </c>
    </row>
    <row r="1102" spans="1:20" x14ac:dyDescent="0.35">
      <c r="A1102">
        <v>550.1</v>
      </c>
      <c r="B1102">
        <v>14.311781</v>
      </c>
      <c r="C1102">
        <v>2099.1320000000001</v>
      </c>
      <c r="D1102">
        <v>-0.88578016000000004</v>
      </c>
      <c r="E1102">
        <v>12.298313</v>
      </c>
      <c r="F1102">
        <v>2.9515953000000001</v>
      </c>
      <c r="G1102">
        <v>9.9787644999999994E-2</v>
      </c>
      <c r="H1102">
        <v>0.66506010000000004</v>
      </c>
      <c r="I1102" s="2">
        <v>1.1300000000000001E-7</v>
      </c>
      <c r="J1102" s="2">
        <v>1.7700000000000001E-11</v>
      </c>
      <c r="K1102">
        <v>-1.3947052999999999E-2</v>
      </c>
      <c r="L1102">
        <v>0.65987315000000002</v>
      </c>
      <c r="M1102" s="2">
        <v>1.3799999999999999E-7</v>
      </c>
      <c r="N1102" s="2">
        <v>2.4600000000000001E-11</v>
      </c>
      <c r="O1102">
        <v>-1.0848315000000001E-2</v>
      </c>
      <c r="R1102">
        <v>550.1</v>
      </c>
      <c r="S1102">
        <v>14.311781</v>
      </c>
      <c r="T1102">
        <v>2.9515953000000001</v>
      </c>
    </row>
    <row r="1103" spans="1:20" x14ac:dyDescent="0.35">
      <c r="A1103">
        <v>550.6</v>
      </c>
      <c r="B1103">
        <v>13.8641405</v>
      </c>
      <c r="C1103">
        <v>2106.9475000000002</v>
      </c>
      <c r="D1103">
        <v>-1.5086204999999999</v>
      </c>
      <c r="E1103">
        <v>11.914773</v>
      </c>
      <c r="F1103">
        <v>2.9515953000000001</v>
      </c>
      <c r="G1103">
        <v>9.0001559999999994E-2</v>
      </c>
      <c r="H1103">
        <v>0.66485890000000003</v>
      </c>
      <c r="I1103" s="2">
        <v>1.12E-7</v>
      </c>
      <c r="J1103" s="2">
        <v>1.4700000000000002E-11</v>
      </c>
      <c r="K1103">
        <v>-1.4795445000000001E-2</v>
      </c>
      <c r="L1103">
        <v>0.65793170499999998</v>
      </c>
      <c r="M1103" s="2">
        <v>1.1600000000000001E-7</v>
      </c>
      <c r="N1103" s="2">
        <v>1.7799999999999999E-11</v>
      </c>
      <c r="O1103">
        <v>-1.6724429999999998E-2</v>
      </c>
      <c r="R1103">
        <v>550.6</v>
      </c>
      <c r="S1103">
        <v>13.8641405</v>
      </c>
      <c r="T1103">
        <v>2.9515953000000001</v>
      </c>
    </row>
    <row r="1104" spans="1:20" x14ac:dyDescent="0.35">
      <c r="A1104">
        <v>551.1</v>
      </c>
      <c r="B1104">
        <v>13.3497305</v>
      </c>
      <c r="C1104">
        <v>2094.6457999999998</v>
      </c>
      <c r="D1104">
        <v>-0.99049500000000001</v>
      </c>
      <c r="E1104">
        <v>11.473992000000001</v>
      </c>
      <c r="F1104">
        <v>2.9515953000000001</v>
      </c>
      <c r="G1104">
        <v>9.2527269999999995E-2</v>
      </c>
      <c r="H1104">
        <v>0.66469383000000004</v>
      </c>
      <c r="I1104" s="2">
        <v>9.8599999999999996E-8</v>
      </c>
      <c r="J1104" s="2">
        <v>1.4E-11</v>
      </c>
      <c r="K1104">
        <v>-1.5164894999999999E-2</v>
      </c>
      <c r="L1104">
        <v>0.65765279099999996</v>
      </c>
      <c r="M1104" s="2">
        <v>1.04E-7</v>
      </c>
      <c r="N1104" s="2">
        <v>1.4E-11</v>
      </c>
      <c r="O1104">
        <v>-1.9911911000000001E-2</v>
      </c>
      <c r="R1104">
        <v>551.1</v>
      </c>
      <c r="S1104">
        <v>13.3497305</v>
      </c>
      <c r="T1104">
        <v>2.9515953000000001</v>
      </c>
    </row>
    <row r="1105" spans="1:20" x14ac:dyDescent="0.35">
      <c r="A1105">
        <v>551.6</v>
      </c>
      <c r="B1105">
        <v>12.833868000000001</v>
      </c>
      <c r="C1105">
        <v>2103.1624000000002</v>
      </c>
      <c r="D1105">
        <v>-1.2575559999999999</v>
      </c>
      <c r="E1105">
        <v>11.031497</v>
      </c>
      <c r="F1105">
        <v>2.9515953000000001</v>
      </c>
      <c r="G1105">
        <v>9.4228790000000007E-2</v>
      </c>
      <c r="H1105">
        <v>0.66451170000000004</v>
      </c>
      <c r="I1105" s="2">
        <v>9.8500000000000002E-8</v>
      </c>
      <c r="J1105" s="2">
        <v>1.35E-11</v>
      </c>
      <c r="K1105">
        <v>-1.5297717000000001E-2</v>
      </c>
      <c r="L1105">
        <v>0.65822811800000003</v>
      </c>
      <c r="M1105" s="2">
        <v>9.6299999999999995E-8</v>
      </c>
      <c r="N1105" s="2">
        <v>1.2100000000000001E-11</v>
      </c>
      <c r="O1105">
        <v>-2.1529889E-2</v>
      </c>
      <c r="R1105">
        <v>551.6</v>
      </c>
      <c r="S1105">
        <v>12.833868000000001</v>
      </c>
      <c r="T1105">
        <v>2.9515953000000001</v>
      </c>
    </row>
    <row r="1106" spans="1:20" x14ac:dyDescent="0.35">
      <c r="A1106">
        <v>552.1</v>
      </c>
      <c r="B1106">
        <v>12.317209</v>
      </c>
      <c r="C1106">
        <v>2099.0043999999998</v>
      </c>
      <c r="D1106">
        <v>-1.2167386</v>
      </c>
      <c r="E1106">
        <v>10.588482000000001</v>
      </c>
      <c r="F1106">
        <v>2.9515953000000001</v>
      </c>
      <c r="G1106">
        <v>9.4572729999999994E-2</v>
      </c>
      <c r="H1106">
        <v>0.66433439999999999</v>
      </c>
      <c r="I1106" s="2">
        <v>9.39E-8</v>
      </c>
      <c r="J1106" s="2">
        <v>1.33E-11</v>
      </c>
      <c r="K1106">
        <v>-1.5326846E-2</v>
      </c>
      <c r="L1106">
        <v>0.65904304899999999</v>
      </c>
      <c r="M1106" s="2">
        <v>9.1899999999999996E-8</v>
      </c>
      <c r="N1106" s="2">
        <v>1.1200000000000001E-11</v>
      </c>
      <c r="O1106">
        <v>-2.2025802000000001E-2</v>
      </c>
      <c r="R1106">
        <v>552.1</v>
      </c>
      <c r="S1106">
        <v>12.317209</v>
      </c>
      <c r="T1106">
        <v>2.9515953000000001</v>
      </c>
    </row>
    <row r="1107" spans="1:20" x14ac:dyDescent="0.35">
      <c r="A1107">
        <v>552.6</v>
      </c>
      <c r="B1107">
        <v>11.857252000000001</v>
      </c>
      <c r="C1107">
        <v>2100.5016999999998</v>
      </c>
      <c r="D1107">
        <v>-1.2608703000000001</v>
      </c>
      <c r="E1107">
        <v>10.193978</v>
      </c>
      <c r="F1107">
        <v>2.9515953000000001</v>
      </c>
      <c r="G1107">
        <v>9.7073644000000001E-2</v>
      </c>
      <c r="H1107">
        <v>0.66416569999999997</v>
      </c>
      <c r="I1107" s="2">
        <v>9.3400000000000003E-8</v>
      </c>
      <c r="J1107" s="2">
        <v>1.33E-11</v>
      </c>
      <c r="K1107">
        <v>-1.536539E-2</v>
      </c>
      <c r="L1107">
        <v>0.65982938999999996</v>
      </c>
      <c r="M1107" s="2">
        <v>9.0100000000000006E-8</v>
      </c>
      <c r="N1107" s="2">
        <v>1.1000000000000001E-11</v>
      </c>
      <c r="O1107">
        <v>-2.1617885E-2</v>
      </c>
      <c r="R1107">
        <v>552.6</v>
      </c>
      <c r="S1107">
        <v>11.857252000000001</v>
      </c>
      <c r="T1107">
        <v>2.9515953000000001</v>
      </c>
    </row>
    <row r="1108" spans="1:20" x14ac:dyDescent="0.35">
      <c r="A1108">
        <v>553.1</v>
      </c>
      <c r="B1108">
        <v>11.34009</v>
      </c>
      <c r="C1108">
        <v>2100.2422000000001</v>
      </c>
      <c r="D1108">
        <v>-1.313755</v>
      </c>
      <c r="E1108">
        <v>9.7504430000000006</v>
      </c>
      <c r="F1108">
        <v>2.9515953000000001</v>
      </c>
      <c r="G1108">
        <v>9.8555879999999998E-2</v>
      </c>
      <c r="H1108">
        <v>0.66402030000000001</v>
      </c>
      <c r="I1108" s="2">
        <v>9.4899999999999996E-8</v>
      </c>
      <c r="J1108" s="2">
        <v>1.32E-11</v>
      </c>
      <c r="K1108">
        <v>-1.5343079000000001E-2</v>
      </c>
      <c r="L1108">
        <v>0.66047111700000005</v>
      </c>
      <c r="M1108" s="2">
        <v>9.02E-8</v>
      </c>
      <c r="N1108" s="2">
        <v>1.1100000000000001E-11</v>
      </c>
      <c r="O1108">
        <v>-2.053634E-2</v>
      </c>
      <c r="R1108">
        <v>553.1</v>
      </c>
      <c r="S1108">
        <v>11.34009</v>
      </c>
      <c r="T1108">
        <v>2.9515953000000001</v>
      </c>
    </row>
    <row r="1109" spans="1:20" x14ac:dyDescent="0.35">
      <c r="A1109">
        <v>553.6</v>
      </c>
      <c r="B1109">
        <v>10.822694</v>
      </c>
      <c r="C1109">
        <v>2100.3591000000001</v>
      </c>
      <c r="D1109">
        <v>-1.3570985</v>
      </c>
      <c r="E1109">
        <v>9.3066929999999992</v>
      </c>
      <c r="F1109">
        <v>2.9515953000000001</v>
      </c>
      <c r="G1109">
        <v>0.10124097999999999</v>
      </c>
      <c r="H1109">
        <v>0.66386369999999995</v>
      </c>
      <c r="I1109" s="2">
        <v>9.7399999999999999E-8</v>
      </c>
      <c r="J1109" s="2">
        <v>1.33E-11</v>
      </c>
      <c r="K1109">
        <v>-1.5330402E-2</v>
      </c>
      <c r="L1109">
        <v>0.66093591299999999</v>
      </c>
      <c r="M1109" s="2">
        <v>9.1100000000000002E-8</v>
      </c>
      <c r="N1109" s="2">
        <v>1.1100000000000001E-11</v>
      </c>
      <c r="O1109">
        <v>-1.9125192999999999E-2</v>
      </c>
      <c r="R1109">
        <v>553.6</v>
      </c>
      <c r="S1109">
        <v>10.822694</v>
      </c>
      <c r="T1109">
        <v>2.9515953000000001</v>
      </c>
    </row>
    <row r="1110" spans="1:20" x14ac:dyDescent="0.35">
      <c r="A1110">
        <v>554.1</v>
      </c>
      <c r="B1110">
        <v>10.305387</v>
      </c>
      <c r="C1110">
        <v>2100.0913</v>
      </c>
      <c r="D1110">
        <v>-1.3867372</v>
      </c>
      <c r="E1110">
        <v>8.8630300000000002</v>
      </c>
      <c r="F1110">
        <v>2.9515953000000001</v>
      </c>
      <c r="G1110">
        <v>0.10362099</v>
      </c>
      <c r="H1110">
        <v>0.66371349999999996</v>
      </c>
      <c r="I1110" s="2">
        <v>9.4199999999999996E-8</v>
      </c>
      <c r="J1110" s="2">
        <v>1.34E-11</v>
      </c>
      <c r="K1110">
        <v>-1.530341E-2</v>
      </c>
      <c r="L1110">
        <v>0.66124129600000003</v>
      </c>
      <c r="M1110" s="2">
        <v>9.2099999999999998E-8</v>
      </c>
      <c r="N1110" s="2">
        <v>1.1000000000000001E-11</v>
      </c>
      <c r="O1110">
        <v>-1.7765395999999999E-2</v>
      </c>
      <c r="R1110">
        <v>554.1</v>
      </c>
      <c r="S1110">
        <v>10.305387</v>
      </c>
      <c r="T1110">
        <v>2.9515953000000001</v>
      </c>
    </row>
    <row r="1111" spans="1:20" x14ac:dyDescent="0.35">
      <c r="A1111">
        <v>554.6</v>
      </c>
      <c r="B1111">
        <v>9.8456320000000002</v>
      </c>
      <c r="C1111">
        <v>2100.8179</v>
      </c>
      <c r="D1111">
        <v>-1.4789857</v>
      </c>
      <c r="E1111">
        <v>8.4686990000000009</v>
      </c>
      <c r="F1111">
        <v>2.9515953000000001</v>
      </c>
      <c r="G1111">
        <v>0.10581412</v>
      </c>
      <c r="H1111">
        <v>0.66357005000000002</v>
      </c>
      <c r="I1111" s="2">
        <v>8.6900000000000004E-8</v>
      </c>
      <c r="J1111" s="2">
        <v>1.36E-11</v>
      </c>
      <c r="K1111">
        <v>-1.5275341E-2</v>
      </c>
      <c r="L1111">
        <v>0.66141230100000004</v>
      </c>
      <c r="M1111" s="2">
        <v>9.2799999999999997E-8</v>
      </c>
      <c r="N1111" s="2">
        <v>1.0799999999999999E-11</v>
      </c>
      <c r="O1111">
        <v>-1.6630038E-2</v>
      </c>
      <c r="R1111">
        <v>554.6</v>
      </c>
      <c r="S1111">
        <v>9.8456320000000002</v>
      </c>
      <c r="T1111">
        <v>2.9515953000000001</v>
      </c>
    </row>
    <row r="1112" spans="1:20" x14ac:dyDescent="0.35">
      <c r="A1112">
        <v>555.1</v>
      </c>
      <c r="B1112">
        <v>9.3235910000000004</v>
      </c>
      <c r="C1112">
        <v>1834.5043000000001</v>
      </c>
      <c r="D1112">
        <v>-1.2037776</v>
      </c>
      <c r="E1112">
        <v>8.0236479999999997</v>
      </c>
      <c r="F1112">
        <v>2.9515953000000001</v>
      </c>
      <c r="G1112">
        <v>0</v>
      </c>
      <c r="H1112">
        <v>0.66344804000000002</v>
      </c>
      <c r="I1112" s="2">
        <v>8.1600000000000003E-8</v>
      </c>
      <c r="J1112" s="2">
        <v>1.38E-11</v>
      </c>
      <c r="K1112">
        <v>-1.524937E-2</v>
      </c>
      <c r="L1112">
        <v>0.66114158000000001</v>
      </c>
      <c r="M1112" s="2">
        <v>8.9999999999999999E-8</v>
      </c>
      <c r="N1112" s="2">
        <v>9.0999999999999996E-12</v>
      </c>
      <c r="O1112">
        <v>-1.7932342E-2</v>
      </c>
      <c r="R1112">
        <v>555.1</v>
      </c>
      <c r="S1112">
        <v>9.3235910000000004</v>
      </c>
      <c r="T1112">
        <v>2.9515953000000001</v>
      </c>
    </row>
    <row r="1113" spans="1:20" x14ac:dyDescent="0.35">
      <c r="A1113">
        <v>555.6</v>
      </c>
      <c r="B1113">
        <v>8.8304159999999996</v>
      </c>
      <c r="C1113">
        <v>1691.4367999999999</v>
      </c>
      <c r="D1113">
        <v>-1.7991378499999999</v>
      </c>
      <c r="E1113">
        <v>7.604584</v>
      </c>
      <c r="F1113">
        <v>2.9515953000000001</v>
      </c>
      <c r="G1113">
        <v>6.8667956000000002E-2</v>
      </c>
      <c r="H1113">
        <v>0.66334380000000004</v>
      </c>
      <c r="I1113" s="2">
        <v>7.5199999999999998E-8</v>
      </c>
      <c r="J1113" s="2">
        <v>1.36E-11</v>
      </c>
      <c r="K1113">
        <v>-1.4653736000000001E-2</v>
      </c>
      <c r="L1113">
        <v>0.66065022900000003</v>
      </c>
      <c r="M1113" s="2">
        <v>8.8199999999999996E-8</v>
      </c>
      <c r="N1113" s="2">
        <v>8.3600000000000007E-12</v>
      </c>
      <c r="O1113">
        <v>-1.9043790000000001E-2</v>
      </c>
      <c r="R1113">
        <v>555.6</v>
      </c>
      <c r="S1113">
        <v>8.8304159999999996</v>
      </c>
      <c r="T1113">
        <v>2.9515953000000001</v>
      </c>
    </row>
    <row r="1114" spans="1:20" x14ac:dyDescent="0.35">
      <c r="A1114">
        <v>556.1</v>
      </c>
      <c r="B1114">
        <v>8.2909550000000003</v>
      </c>
      <c r="C1114">
        <v>1868.9457</v>
      </c>
      <c r="D1114">
        <v>-2.6376512000000001</v>
      </c>
      <c r="E1114">
        <v>7.1378813000000001</v>
      </c>
      <c r="F1114">
        <v>2.9515953000000001</v>
      </c>
      <c r="G1114">
        <v>0.106769316</v>
      </c>
      <c r="H1114">
        <v>0.66323259999999995</v>
      </c>
      <c r="I1114" s="2">
        <v>6.7099999999999999E-8</v>
      </c>
      <c r="J1114" s="2">
        <v>1.1300000000000001E-11</v>
      </c>
      <c r="K1114">
        <v>-1.5008386E-2</v>
      </c>
      <c r="L1114">
        <v>0.66055724000000005</v>
      </c>
      <c r="M1114" s="2">
        <v>9.1699999999999994E-8</v>
      </c>
      <c r="N1114" s="2">
        <v>1.0199999999999999E-11</v>
      </c>
      <c r="O1114">
        <v>-1.6723467999999998E-2</v>
      </c>
      <c r="R1114">
        <v>556.1</v>
      </c>
      <c r="S1114">
        <v>8.2909550000000003</v>
      </c>
      <c r="T1114">
        <v>2.9515953000000001</v>
      </c>
    </row>
    <row r="1115" spans="1:20" x14ac:dyDescent="0.35">
      <c r="A1115">
        <v>556.6</v>
      </c>
      <c r="B1115">
        <v>7.8322729999999998</v>
      </c>
      <c r="C1115">
        <v>1777.1288999999999</v>
      </c>
      <c r="D1115">
        <v>-1.8761369000000001</v>
      </c>
      <c r="E1115">
        <v>6.7466363999999999</v>
      </c>
      <c r="F1115">
        <v>2.9515953000000001</v>
      </c>
      <c r="G1115">
        <v>6.1715007000000002E-2</v>
      </c>
      <c r="H1115">
        <v>0.66308140000000004</v>
      </c>
      <c r="I1115" s="2">
        <v>6.6399999999999999E-8</v>
      </c>
      <c r="J1115" s="2">
        <v>1.2100000000000001E-11</v>
      </c>
      <c r="K1115">
        <v>-1.4533041E-2</v>
      </c>
      <c r="L1115">
        <v>0.66081494699999999</v>
      </c>
      <c r="M1115" s="2">
        <v>9.3999999999999995E-8</v>
      </c>
      <c r="N1115" s="2">
        <v>1.1000000000000001E-11</v>
      </c>
      <c r="O1115">
        <v>-1.3709018999999999E-2</v>
      </c>
      <c r="R1115">
        <v>556.6</v>
      </c>
      <c r="S1115">
        <v>7.8322729999999998</v>
      </c>
      <c r="T1115">
        <v>2.9515953000000001</v>
      </c>
    </row>
    <row r="1116" spans="1:20" x14ac:dyDescent="0.35">
      <c r="A1116">
        <v>557.1</v>
      </c>
      <c r="B1116">
        <v>7.2837420000000002</v>
      </c>
      <c r="C1116">
        <v>1805.6458</v>
      </c>
      <c r="D1116">
        <v>-0.81776420000000005</v>
      </c>
      <c r="E1116">
        <v>6.2754374000000004</v>
      </c>
      <c r="F1116">
        <v>2.9515953000000001</v>
      </c>
      <c r="G1116">
        <v>9.7972829999999997E-2</v>
      </c>
      <c r="H1116">
        <v>0.66299874000000003</v>
      </c>
      <c r="I1116" s="2">
        <v>7.3000000000000005E-8</v>
      </c>
      <c r="J1116" s="2">
        <v>1.1400000000000001E-11</v>
      </c>
      <c r="K1116">
        <v>-1.4999357E-2</v>
      </c>
      <c r="L1116">
        <v>0.66111828500000003</v>
      </c>
      <c r="M1116" s="2">
        <v>9.3200000000000001E-8</v>
      </c>
      <c r="N1116" s="2">
        <v>1.0199999999999999E-11</v>
      </c>
      <c r="O1116">
        <v>-1.3179916999999999E-2</v>
      </c>
      <c r="R1116">
        <v>557.1</v>
      </c>
      <c r="S1116">
        <v>7.2837420000000002</v>
      </c>
      <c r="T1116">
        <v>2.9515953000000001</v>
      </c>
    </row>
    <row r="1117" spans="1:20" x14ac:dyDescent="0.35">
      <c r="A1117">
        <v>557.6</v>
      </c>
      <c r="B1117">
        <v>6.8230420000000001</v>
      </c>
      <c r="C1117">
        <v>1814.3004000000001</v>
      </c>
      <c r="D1117">
        <v>-2.3942450000000002</v>
      </c>
      <c r="E1117">
        <v>5.8801680000000003</v>
      </c>
      <c r="F1117">
        <v>2.9515953000000001</v>
      </c>
      <c r="G1117">
        <v>7.9292760000000004E-2</v>
      </c>
      <c r="H1117">
        <v>0.66287242999999996</v>
      </c>
      <c r="I1117" s="2">
        <v>6.8900000000000002E-8</v>
      </c>
      <c r="J1117" s="2">
        <v>1.1400000000000001E-11</v>
      </c>
      <c r="K1117">
        <v>-1.4731765000000001E-2</v>
      </c>
      <c r="L1117">
        <v>0.66099184300000002</v>
      </c>
      <c r="M1117" s="2">
        <v>9.3100000000000006E-8</v>
      </c>
      <c r="N1117" s="2">
        <v>9.7500000000000003E-12</v>
      </c>
      <c r="O1117">
        <v>-1.3250955999999999E-2</v>
      </c>
      <c r="R1117">
        <v>557.6</v>
      </c>
      <c r="S1117">
        <v>6.8230420000000001</v>
      </c>
      <c r="T1117">
        <v>2.9515953000000001</v>
      </c>
    </row>
    <row r="1118" spans="1:20" x14ac:dyDescent="0.35">
      <c r="A1118">
        <v>558.1</v>
      </c>
      <c r="B1118">
        <v>6.2817449999999999</v>
      </c>
      <c r="C1118">
        <v>1786.6279999999999</v>
      </c>
      <c r="D1118">
        <v>-0.93828213000000005</v>
      </c>
      <c r="E1118">
        <v>5.4165425000000003</v>
      </c>
      <c r="F1118">
        <v>2.9515953000000001</v>
      </c>
      <c r="G1118">
        <v>8.6709999999999995E-2</v>
      </c>
      <c r="H1118">
        <v>0.66278579999999998</v>
      </c>
      <c r="I1118" s="2">
        <v>7.5300000000000006E-8</v>
      </c>
      <c r="J1118" s="2">
        <v>1.1400000000000001E-11</v>
      </c>
      <c r="K1118">
        <v>-1.4829136E-2</v>
      </c>
      <c r="L1118">
        <v>0.66069164300000005</v>
      </c>
      <c r="M1118" s="2">
        <v>9.2599999999999995E-8</v>
      </c>
      <c r="N1118" s="2">
        <v>9.3099999999999997E-12</v>
      </c>
      <c r="O1118">
        <v>-1.3538797999999999E-2</v>
      </c>
      <c r="R1118">
        <v>558.1</v>
      </c>
      <c r="S1118">
        <v>6.2817449999999999</v>
      </c>
      <c r="T1118">
        <v>2.9515953000000001</v>
      </c>
    </row>
    <row r="1119" spans="1:20" x14ac:dyDescent="0.35">
      <c r="A1119">
        <v>558.6</v>
      </c>
      <c r="B1119">
        <v>5.8144520000000002</v>
      </c>
      <c r="C1119">
        <v>1812.9241</v>
      </c>
      <c r="D1119">
        <v>-1.9751581</v>
      </c>
      <c r="E1119">
        <v>5.0151579999999996</v>
      </c>
      <c r="F1119">
        <v>2.9515953000000001</v>
      </c>
      <c r="G1119">
        <v>8.7852609999999998E-2</v>
      </c>
      <c r="H1119">
        <v>0.66268559999999999</v>
      </c>
      <c r="I1119" s="2">
        <v>6.9499999999999994E-8</v>
      </c>
      <c r="J1119" s="2">
        <v>1.1200000000000001E-11</v>
      </c>
      <c r="K1119">
        <v>-1.4839936E-2</v>
      </c>
      <c r="L1119">
        <v>0.66056479499999998</v>
      </c>
      <c r="M1119" s="2">
        <v>9.2399999999999994E-8</v>
      </c>
      <c r="N1119" s="2">
        <v>9.2099999999999997E-12</v>
      </c>
      <c r="O1119">
        <v>-1.3485199999999999E-2</v>
      </c>
      <c r="R1119">
        <v>558.6</v>
      </c>
      <c r="S1119">
        <v>5.8144520000000002</v>
      </c>
      <c r="T1119">
        <v>2.9515953000000001</v>
      </c>
    </row>
    <row r="1120" spans="1:20" x14ac:dyDescent="0.35">
      <c r="A1120">
        <v>559.1</v>
      </c>
      <c r="B1120">
        <v>5.2783312999999996</v>
      </c>
      <c r="C1120">
        <v>1792.6781000000001</v>
      </c>
      <c r="D1120">
        <v>-1.4968762</v>
      </c>
      <c r="E1120">
        <v>4.5558243000000003</v>
      </c>
      <c r="F1120">
        <v>2.9515953000000001</v>
      </c>
      <c r="G1120">
        <v>8.4135689999999999E-2</v>
      </c>
      <c r="H1120">
        <v>0.66260207000000004</v>
      </c>
      <c r="I1120" s="2">
        <v>7.2800000000000003E-8</v>
      </c>
      <c r="J1120" s="2">
        <v>1.1400000000000001E-11</v>
      </c>
      <c r="K1120">
        <v>-1.4782688E-2</v>
      </c>
      <c r="L1120">
        <v>0.66052989200000001</v>
      </c>
      <c r="M1120" s="2">
        <v>9.2200000000000005E-8</v>
      </c>
      <c r="N1120" s="2">
        <v>9.1600000000000006E-12</v>
      </c>
      <c r="O1120">
        <v>-1.3280963E-2</v>
      </c>
      <c r="R1120">
        <v>559.1</v>
      </c>
      <c r="S1120">
        <v>5.2783312999999996</v>
      </c>
      <c r="T1120">
        <v>2.9515953000000001</v>
      </c>
    </row>
    <row r="1121" spans="1:20" x14ac:dyDescent="0.35">
      <c r="A1121">
        <v>559.6</v>
      </c>
      <c r="B1121">
        <v>4.8082022999999996</v>
      </c>
      <c r="C1121">
        <v>1803.3005000000001</v>
      </c>
      <c r="D1121">
        <v>-1.6667995</v>
      </c>
      <c r="E1121">
        <v>4.1523649999999996</v>
      </c>
      <c r="F1121">
        <v>2.9515953000000001</v>
      </c>
      <c r="G1121">
        <v>8.8976994000000004E-2</v>
      </c>
      <c r="H1121">
        <v>0.66251729999999998</v>
      </c>
      <c r="I1121" s="2">
        <v>6.9800000000000003E-8</v>
      </c>
      <c r="J1121" s="2">
        <v>1.1300000000000001E-11</v>
      </c>
      <c r="K1121">
        <v>-1.4839513E-2</v>
      </c>
      <c r="L1121">
        <v>0.66056512300000003</v>
      </c>
      <c r="M1121" s="2">
        <v>9.2099999999999998E-8</v>
      </c>
      <c r="N1121" s="2">
        <v>9.0600000000000006E-12</v>
      </c>
      <c r="O1121">
        <v>-1.3126687999999999E-2</v>
      </c>
      <c r="R1121">
        <v>559.6</v>
      </c>
      <c r="S1121">
        <v>4.8082022999999996</v>
      </c>
      <c r="T1121">
        <v>2.9515953000000001</v>
      </c>
    </row>
    <row r="1122" spans="1:20" x14ac:dyDescent="0.35">
      <c r="A1122">
        <v>560.1</v>
      </c>
      <c r="B1122">
        <v>4.2965454999999997</v>
      </c>
      <c r="C1122">
        <v>1799.5903000000001</v>
      </c>
      <c r="D1122">
        <v>-1.7891018000000001</v>
      </c>
      <c r="E1122">
        <v>3.7028558</v>
      </c>
      <c r="F1122">
        <v>2.9515953000000001</v>
      </c>
      <c r="G1122">
        <v>0.11890642999999999</v>
      </c>
      <c r="H1122">
        <v>0.66244406</v>
      </c>
      <c r="I1122" s="2">
        <v>6.9100000000000003E-8</v>
      </c>
      <c r="J1122" s="2">
        <v>1.1400000000000001E-11</v>
      </c>
      <c r="K1122">
        <v>-1.4784547E-2</v>
      </c>
      <c r="L1122">
        <v>0.66071119499999997</v>
      </c>
      <c r="M1122" s="2">
        <v>9.2999999999999999E-8</v>
      </c>
      <c r="N1122" s="2">
        <v>9.5700000000000006E-12</v>
      </c>
      <c r="O1122">
        <v>-1.2053093000000001E-2</v>
      </c>
      <c r="R1122">
        <v>560.1</v>
      </c>
      <c r="S1122">
        <v>4.2965454999999997</v>
      </c>
      <c r="T1122">
        <v>2.9515953000000001</v>
      </c>
    </row>
    <row r="1123" spans="1:20" x14ac:dyDescent="0.35">
      <c r="A1123">
        <v>560.6</v>
      </c>
      <c r="B1123">
        <v>4.5202456</v>
      </c>
      <c r="C1123">
        <v>2021.0378000000001</v>
      </c>
      <c r="D1123">
        <v>-24.651173</v>
      </c>
      <c r="E1123">
        <v>3.8486297</v>
      </c>
      <c r="F1123">
        <v>2.9515953000000001</v>
      </c>
      <c r="G1123">
        <v>0.37058335999999997</v>
      </c>
      <c r="H1123">
        <v>0.66236996999999997</v>
      </c>
      <c r="I1123" s="2">
        <v>6.6500000000000007E-8</v>
      </c>
      <c r="J1123" s="2">
        <v>1.1400000000000001E-11</v>
      </c>
      <c r="K1123">
        <v>-7.6458189999999999E-3</v>
      </c>
      <c r="L1123">
        <v>0.66321721300000003</v>
      </c>
      <c r="M1123" s="2">
        <v>1.09E-7</v>
      </c>
      <c r="N1123" s="2">
        <v>1.66E-11</v>
      </c>
      <c r="O1123">
        <v>3.1848879999999999E-3</v>
      </c>
      <c r="R1123">
        <v>560.6</v>
      </c>
      <c r="S1123">
        <v>4.5202456</v>
      </c>
      <c r="T1123">
        <v>2.9515953000000001</v>
      </c>
    </row>
    <row r="1124" spans="1:20" x14ac:dyDescent="0.35">
      <c r="A1124">
        <v>561.1</v>
      </c>
      <c r="B1124">
        <v>5.1576886000000002</v>
      </c>
      <c r="C1124">
        <v>1728.0118</v>
      </c>
      <c r="D1124">
        <v>-18.797146000000001</v>
      </c>
      <c r="E1124">
        <v>4.3759579999999998</v>
      </c>
      <c r="F1124">
        <v>2.9515953000000001</v>
      </c>
      <c r="G1124">
        <v>0.27085987</v>
      </c>
      <c r="H1124">
        <v>0.66240007000000001</v>
      </c>
      <c r="I1124" s="2">
        <v>5.7899999999999998E-7</v>
      </c>
      <c r="J1124" s="2">
        <v>1.6700000000000001E-11</v>
      </c>
      <c r="K1124">
        <v>1.704688E-2</v>
      </c>
      <c r="L1124">
        <v>0.661098768</v>
      </c>
      <c r="M1124" s="2">
        <v>4.4499999999999997E-7</v>
      </c>
      <c r="N1124" s="2">
        <v>5.7199999999999999E-12</v>
      </c>
      <c r="O1124">
        <v>1.5092283999999999E-2</v>
      </c>
      <c r="R1124">
        <v>561.1</v>
      </c>
      <c r="S1124">
        <v>5.1576886000000002</v>
      </c>
      <c r="T1124">
        <v>2.9515953000000001</v>
      </c>
    </row>
    <row r="1125" spans="1:20" x14ac:dyDescent="0.35">
      <c r="A1125">
        <v>561.6</v>
      </c>
      <c r="B1125">
        <v>6.1258496999999998</v>
      </c>
      <c r="C1125">
        <v>1850.3526999999999</v>
      </c>
      <c r="D1125">
        <v>-20.747160000000001</v>
      </c>
      <c r="E1125">
        <v>5.2009299999999996</v>
      </c>
      <c r="F1125">
        <v>2.9515953000000001</v>
      </c>
      <c r="G1125">
        <v>0.41479605000000003</v>
      </c>
      <c r="H1125">
        <v>0.66252200000000006</v>
      </c>
      <c r="I1125" s="2">
        <v>6.7199999999999998E-7</v>
      </c>
      <c r="J1125" s="2">
        <v>1.7500000000000001E-11</v>
      </c>
      <c r="K1125">
        <v>2.4298153999999999E-2</v>
      </c>
      <c r="L1125">
        <v>0.66781519899999997</v>
      </c>
      <c r="M1125" s="2">
        <v>9.6700000000000002E-7</v>
      </c>
      <c r="N1125" s="2">
        <v>2.25E-11</v>
      </c>
      <c r="O1125">
        <v>2.3762424000000001E-2</v>
      </c>
      <c r="R1125">
        <v>561.6</v>
      </c>
      <c r="S1125">
        <v>6.1258496999999998</v>
      </c>
      <c r="T1125">
        <v>2.9515953000000001</v>
      </c>
    </row>
    <row r="1126" spans="1:20" x14ac:dyDescent="0.35">
      <c r="A1126">
        <v>562.1</v>
      </c>
      <c r="B1126">
        <v>7.0024920000000002</v>
      </c>
      <c r="C1126">
        <v>1823.9764</v>
      </c>
      <c r="D1126">
        <v>-23.7151</v>
      </c>
      <c r="E1126">
        <v>5.950996</v>
      </c>
      <c r="F1126">
        <v>2.9515953000000001</v>
      </c>
      <c r="G1126">
        <v>0.34389645000000002</v>
      </c>
      <c r="H1126">
        <v>0.66260370000000002</v>
      </c>
      <c r="I1126" s="2">
        <v>8.7300000000000005E-7</v>
      </c>
      <c r="J1126" s="2">
        <v>1.9799999999999999E-11</v>
      </c>
      <c r="K1126">
        <v>2.9004607000000002E-2</v>
      </c>
      <c r="L1126">
        <v>0.67078036399999996</v>
      </c>
      <c r="M1126" s="2">
        <v>1.37E-6</v>
      </c>
      <c r="N1126" s="2">
        <v>3.0899999999999998E-11</v>
      </c>
      <c r="O1126">
        <v>2.7768966999999999E-2</v>
      </c>
      <c r="R1126">
        <v>562.1</v>
      </c>
      <c r="S1126">
        <v>7.0024920000000002</v>
      </c>
      <c r="T1126">
        <v>2.9515953000000001</v>
      </c>
    </row>
    <row r="1127" spans="1:20" x14ac:dyDescent="0.35">
      <c r="A1127">
        <v>562.6</v>
      </c>
      <c r="B1127">
        <v>7.8529270000000002</v>
      </c>
      <c r="C1127">
        <v>1687.8018</v>
      </c>
      <c r="D1127">
        <v>-11.293488999999999</v>
      </c>
      <c r="E1127">
        <v>6.6959809999999997</v>
      </c>
      <c r="F1127">
        <v>2.9515953000000001</v>
      </c>
      <c r="G1127">
        <v>0.25828509999999999</v>
      </c>
      <c r="H1127">
        <v>0.66271555000000004</v>
      </c>
      <c r="I1127" s="2">
        <v>1.1400000000000001E-6</v>
      </c>
      <c r="J1127" s="2">
        <v>2.11E-11</v>
      </c>
      <c r="K1127">
        <v>2.8754828E-2</v>
      </c>
      <c r="L1127">
        <v>0.66890101499999999</v>
      </c>
      <c r="M1127" s="2">
        <v>1.2899999999999999E-6</v>
      </c>
      <c r="N1127" s="2">
        <v>3.1699999999999998E-11</v>
      </c>
      <c r="O1127">
        <v>2.5011746000000001E-2</v>
      </c>
      <c r="R1127">
        <v>562.6</v>
      </c>
      <c r="S1127">
        <v>7.8529270000000002</v>
      </c>
      <c r="T1127">
        <v>2.9515953000000001</v>
      </c>
    </row>
    <row r="1128" spans="1:20" x14ac:dyDescent="0.35">
      <c r="A1128">
        <v>563.1</v>
      </c>
      <c r="B1128">
        <v>8.4116529999999994</v>
      </c>
      <c r="C1128">
        <v>1871.9813999999999</v>
      </c>
      <c r="D1128">
        <v>-17.21781</v>
      </c>
      <c r="E1128">
        <v>7.1825146999999996</v>
      </c>
      <c r="F1128">
        <v>2.9515953000000001</v>
      </c>
      <c r="G1128">
        <v>0.30849555000000001</v>
      </c>
      <c r="H1128">
        <v>0.66278309999999996</v>
      </c>
      <c r="I1128" s="2">
        <v>6.4499999999999997E-7</v>
      </c>
      <c r="J1128" s="2">
        <v>1.9799999999999999E-11</v>
      </c>
      <c r="K1128">
        <v>1.9586999000000001E-2</v>
      </c>
      <c r="L1128">
        <v>0.66828455799999997</v>
      </c>
      <c r="M1128" s="2">
        <v>9.8899999999999998E-7</v>
      </c>
      <c r="N1128" s="2">
        <v>2.6299999999999999E-11</v>
      </c>
      <c r="O1128">
        <v>1.9860441999999999E-2</v>
      </c>
      <c r="R1128">
        <v>563.1</v>
      </c>
      <c r="S1128">
        <v>8.4116529999999994</v>
      </c>
      <c r="T1128">
        <v>2.9515953000000001</v>
      </c>
    </row>
    <row r="1129" spans="1:20" x14ac:dyDescent="0.35">
      <c r="A1129">
        <v>563.6</v>
      </c>
      <c r="B1129">
        <v>8.9855175000000003</v>
      </c>
      <c r="C1129">
        <v>1751.0432000000001</v>
      </c>
      <c r="D1129">
        <v>-13.655844</v>
      </c>
      <c r="E1129">
        <v>7.6758600000000001</v>
      </c>
      <c r="F1129">
        <v>2.9515953000000001</v>
      </c>
      <c r="G1129">
        <v>0.23676547000000001</v>
      </c>
      <c r="H1129">
        <v>0.66280114999999995</v>
      </c>
      <c r="I1129" s="2">
        <v>8.8100000000000001E-7</v>
      </c>
      <c r="J1129" s="2">
        <v>2.2000000000000002E-11</v>
      </c>
      <c r="K1129">
        <v>1.7653054000000001E-2</v>
      </c>
      <c r="L1129">
        <v>0.66622866599999997</v>
      </c>
      <c r="M1129" s="2">
        <v>7.85E-7</v>
      </c>
      <c r="N1129" s="2">
        <v>2.5400000000000001E-11</v>
      </c>
      <c r="O1129">
        <v>1.8698241000000001E-2</v>
      </c>
      <c r="R1129">
        <v>563.6</v>
      </c>
      <c r="S1129">
        <v>8.9855175000000003</v>
      </c>
      <c r="T1129">
        <v>2.9515953000000001</v>
      </c>
    </row>
    <row r="1130" spans="1:20" x14ac:dyDescent="0.35">
      <c r="A1130">
        <v>564.1</v>
      </c>
      <c r="B1130">
        <v>9.4730830000000008</v>
      </c>
      <c r="C1130">
        <v>1811.558</v>
      </c>
      <c r="D1130">
        <v>-13.831854999999999</v>
      </c>
      <c r="E1130">
        <v>8.0952149999999996</v>
      </c>
      <c r="F1130">
        <v>2.9515953000000001</v>
      </c>
      <c r="G1130">
        <v>0.28373310000000002</v>
      </c>
      <c r="H1130">
        <v>0.66284704000000005</v>
      </c>
      <c r="I1130" s="2">
        <v>6.5899999999999996E-7</v>
      </c>
      <c r="J1130" s="2">
        <v>2.15E-11</v>
      </c>
      <c r="K1130">
        <v>1.6034507999999999E-2</v>
      </c>
      <c r="L1130">
        <v>0.66439130000000002</v>
      </c>
      <c r="M1130" s="2">
        <v>7.1200000000000002E-7</v>
      </c>
      <c r="N1130" s="2">
        <v>2.5099999999999999E-11</v>
      </c>
      <c r="O1130">
        <v>1.8617236999999998E-2</v>
      </c>
      <c r="R1130">
        <v>564.1</v>
      </c>
      <c r="S1130">
        <v>9.4730830000000008</v>
      </c>
      <c r="T1130">
        <v>2.9515953000000001</v>
      </c>
    </row>
    <row r="1131" spans="1:20" x14ac:dyDescent="0.35">
      <c r="A1131">
        <v>564.6</v>
      </c>
      <c r="B1131">
        <v>10.013096000000001</v>
      </c>
      <c r="C1131">
        <v>1800.7651000000001</v>
      </c>
      <c r="D1131">
        <v>-14.84721</v>
      </c>
      <c r="E1131">
        <v>8.5586640000000003</v>
      </c>
      <c r="F1131">
        <v>2.9515953000000001</v>
      </c>
      <c r="G1131">
        <v>0.25128555000000002</v>
      </c>
      <c r="H1131">
        <v>0.66284960000000004</v>
      </c>
      <c r="I1131" s="2">
        <v>7.06E-7</v>
      </c>
      <c r="J1131" s="2">
        <v>2.21E-11</v>
      </c>
      <c r="K1131">
        <v>1.6064953E-2</v>
      </c>
      <c r="L1131">
        <v>0.66347305700000003</v>
      </c>
      <c r="M1131" s="2">
        <v>7.1299999999999999E-7</v>
      </c>
      <c r="N1131" s="2">
        <v>2.5299999999999999E-11</v>
      </c>
      <c r="O1131">
        <v>1.8923173000000001E-2</v>
      </c>
      <c r="R1131">
        <v>564.6</v>
      </c>
      <c r="S1131">
        <v>10.013096000000001</v>
      </c>
      <c r="T1131">
        <v>2.9515953000000001</v>
      </c>
    </row>
    <row r="1132" spans="1:20" x14ac:dyDescent="0.35">
      <c r="A1132">
        <v>565.1</v>
      </c>
      <c r="B1132">
        <v>10.464313000000001</v>
      </c>
      <c r="C1132">
        <v>1851.5492999999999</v>
      </c>
      <c r="D1132">
        <v>2.8687095999999999</v>
      </c>
      <c r="E1132">
        <v>8.2469640000000002</v>
      </c>
      <c r="F1132">
        <v>2.9515953000000001</v>
      </c>
      <c r="G1132">
        <v>0.27836074999999999</v>
      </c>
      <c r="H1132">
        <v>0.66287136000000002</v>
      </c>
      <c r="I1132" s="2">
        <v>7.3799999999999996E-7</v>
      </c>
      <c r="J1132" s="2">
        <v>2.25E-11</v>
      </c>
      <c r="K1132">
        <v>1.5729683000000001E-2</v>
      </c>
      <c r="L1132">
        <v>0.66405322200000005</v>
      </c>
      <c r="M1132" s="2">
        <v>5.7299999999999996E-7</v>
      </c>
      <c r="N1132" s="2">
        <v>2.8E-11</v>
      </c>
      <c r="O1132">
        <v>1.5115811999999999E-2</v>
      </c>
      <c r="R1132">
        <v>565.1</v>
      </c>
      <c r="S1132">
        <v>10.464313000000001</v>
      </c>
      <c r="T1132">
        <v>2.9515953000000001</v>
      </c>
    </row>
    <row r="1133" spans="1:20" x14ac:dyDescent="0.35">
      <c r="A1133">
        <v>565.6</v>
      </c>
      <c r="B1133">
        <v>10.980651999999999</v>
      </c>
      <c r="C1133">
        <v>2309.2449999999999</v>
      </c>
      <c r="D1133">
        <v>-24.856665</v>
      </c>
      <c r="E1133">
        <v>9.3937679999999997</v>
      </c>
      <c r="F1133">
        <v>2.9515953000000001</v>
      </c>
      <c r="G1133">
        <v>0.36048454000000002</v>
      </c>
      <c r="H1133">
        <v>0.66285859999999996</v>
      </c>
      <c r="I1133" s="2">
        <v>6.5499999999999998E-7</v>
      </c>
      <c r="J1133" s="2">
        <v>2.1199999999999999E-11</v>
      </c>
      <c r="K1133">
        <v>1.4729325E-2</v>
      </c>
      <c r="L1133">
        <v>0.664875251</v>
      </c>
      <c r="M1133" s="2">
        <v>4.5699999999999998E-7</v>
      </c>
      <c r="N1133" s="2">
        <v>2.6899999999999999E-11</v>
      </c>
      <c r="O1133">
        <v>1.3862564000000001E-2</v>
      </c>
      <c r="R1133">
        <v>565.6</v>
      </c>
      <c r="S1133">
        <v>10.980651999999999</v>
      </c>
      <c r="T1133">
        <v>2.9515953000000001</v>
      </c>
    </row>
    <row r="1134" spans="1:20" x14ac:dyDescent="0.35">
      <c r="A1134">
        <v>566.1</v>
      </c>
      <c r="B1134">
        <v>11.498797</v>
      </c>
      <c r="C1134">
        <v>1990.6321</v>
      </c>
      <c r="D1134">
        <v>-13.548817</v>
      </c>
      <c r="E1134">
        <v>9.8363560000000003</v>
      </c>
      <c r="F1134">
        <v>2.9515953000000001</v>
      </c>
      <c r="G1134">
        <v>0.26336700000000002</v>
      </c>
      <c r="H1134">
        <v>0.66285103999999995</v>
      </c>
      <c r="I1134" s="2">
        <v>1.15E-6</v>
      </c>
      <c r="J1134" s="2">
        <v>2.8899999999999998E-11</v>
      </c>
      <c r="K1134">
        <v>1.5653169000000001E-2</v>
      </c>
      <c r="L1134">
        <v>0.66182649800000004</v>
      </c>
      <c r="M1134" s="2">
        <v>5.44E-7</v>
      </c>
      <c r="N1134" s="2">
        <v>2.5200000000000001E-11</v>
      </c>
      <c r="O1134">
        <v>1.7658012000000001E-2</v>
      </c>
      <c r="R1134">
        <v>566.1</v>
      </c>
      <c r="S1134">
        <v>11.498797</v>
      </c>
      <c r="T1134">
        <v>2.9515953000000001</v>
      </c>
    </row>
    <row r="1135" spans="1:20" x14ac:dyDescent="0.35">
      <c r="A1135">
        <v>566.6</v>
      </c>
      <c r="B1135">
        <v>12.025200999999999</v>
      </c>
      <c r="C1135">
        <v>2143.3834999999999</v>
      </c>
      <c r="D1135">
        <v>-16.846136000000001</v>
      </c>
      <c r="E1135">
        <v>10.288786999999999</v>
      </c>
      <c r="F1135">
        <v>2.9515953000000001</v>
      </c>
      <c r="G1135">
        <v>0.34311797999999999</v>
      </c>
      <c r="H1135">
        <v>0.66290647000000003</v>
      </c>
      <c r="I1135" s="2">
        <v>5.5799999999999999E-7</v>
      </c>
      <c r="J1135" s="2">
        <v>2.5299999999999999E-11</v>
      </c>
      <c r="K1135">
        <v>1.5088169E-2</v>
      </c>
      <c r="L1135">
        <v>0.66197946900000004</v>
      </c>
      <c r="M1135" s="2">
        <v>6.7999999999999995E-7</v>
      </c>
      <c r="N1135" s="2">
        <v>2.6699999999999999E-11</v>
      </c>
      <c r="O1135">
        <v>1.9050695999999999E-2</v>
      </c>
      <c r="R1135">
        <v>566.6</v>
      </c>
      <c r="S1135">
        <v>12.025200999999999</v>
      </c>
      <c r="T1135">
        <v>2.9515953000000001</v>
      </c>
    </row>
    <row r="1136" spans="1:20" x14ac:dyDescent="0.35">
      <c r="A1136">
        <v>567.1</v>
      </c>
      <c r="B1136">
        <v>12.540257</v>
      </c>
      <c r="C1136">
        <v>2090.5880000000002</v>
      </c>
      <c r="D1136">
        <v>-16.513480000000001</v>
      </c>
      <c r="E1136">
        <v>10.730342</v>
      </c>
      <c r="F1136">
        <v>2.9515953000000001</v>
      </c>
      <c r="G1136">
        <v>0.29204259999999999</v>
      </c>
      <c r="H1136">
        <v>0.66289615999999996</v>
      </c>
      <c r="I1136" s="2">
        <v>7.4300000000000002E-7</v>
      </c>
      <c r="J1136" s="2">
        <v>2.7499999999999999E-11</v>
      </c>
      <c r="K1136">
        <v>1.5553595999999999E-2</v>
      </c>
      <c r="L1136">
        <v>0.66326751100000003</v>
      </c>
      <c r="M1136" s="2">
        <v>7.4099999999999998E-7</v>
      </c>
      <c r="N1136" s="2">
        <v>2.84E-11</v>
      </c>
      <c r="O1136">
        <v>1.8983663000000001E-2</v>
      </c>
      <c r="R1136">
        <v>567.1</v>
      </c>
      <c r="S1136">
        <v>12.540257</v>
      </c>
      <c r="T1136">
        <v>2.9515953000000001</v>
      </c>
    </row>
    <row r="1137" spans="1:20" x14ac:dyDescent="0.35">
      <c r="A1137">
        <v>567.6</v>
      </c>
      <c r="B1137">
        <v>13.003926</v>
      </c>
      <c r="C1137">
        <v>2090.3638000000001</v>
      </c>
      <c r="D1137">
        <v>-15.325612</v>
      </c>
      <c r="E1137">
        <v>11.127941</v>
      </c>
      <c r="F1137">
        <v>2.9515953000000001</v>
      </c>
      <c r="G1137">
        <v>0.31470885999999998</v>
      </c>
      <c r="H1137">
        <v>0.66291946000000002</v>
      </c>
      <c r="I1137" s="2">
        <v>5.9800000000000003E-7</v>
      </c>
      <c r="J1137" s="2">
        <v>2.76E-11</v>
      </c>
      <c r="K1137">
        <v>1.5267325E-2</v>
      </c>
      <c r="L1137">
        <v>0.66406510699999999</v>
      </c>
      <c r="M1137" s="2">
        <v>7.3E-7</v>
      </c>
      <c r="N1137" s="2">
        <v>2.8E-11</v>
      </c>
      <c r="O1137">
        <v>1.8343729E-2</v>
      </c>
      <c r="R1137">
        <v>567.6</v>
      </c>
      <c r="S1137">
        <v>13.003926</v>
      </c>
      <c r="T1137">
        <v>2.9515953000000001</v>
      </c>
    </row>
    <row r="1138" spans="1:20" x14ac:dyDescent="0.35">
      <c r="A1138">
        <v>568.1</v>
      </c>
      <c r="B1138">
        <v>13.521786000000001</v>
      </c>
      <c r="C1138">
        <v>2108.36</v>
      </c>
      <c r="D1138">
        <v>-16.341170000000002</v>
      </c>
      <c r="E1138">
        <v>11.572251</v>
      </c>
      <c r="F1138">
        <v>2.9515953000000001</v>
      </c>
      <c r="G1138">
        <v>0.3075138</v>
      </c>
      <c r="H1138">
        <v>0.66291696</v>
      </c>
      <c r="I1138" s="2">
        <v>6.2600000000000002E-7</v>
      </c>
      <c r="J1138" s="2">
        <v>2.7899999999999999E-11</v>
      </c>
      <c r="K1138">
        <v>1.5419196E-2</v>
      </c>
      <c r="L1138">
        <v>0.66454162400000005</v>
      </c>
      <c r="M1138" s="2">
        <v>6.9800000000000003E-7</v>
      </c>
      <c r="N1138" s="2">
        <v>2.74E-11</v>
      </c>
      <c r="O1138">
        <v>1.7906378000000001E-2</v>
      </c>
      <c r="R1138">
        <v>568.1</v>
      </c>
      <c r="S1138">
        <v>13.521786000000001</v>
      </c>
      <c r="T1138">
        <v>2.9515953000000001</v>
      </c>
    </row>
    <row r="1139" spans="1:20" x14ac:dyDescent="0.35">
      <c r="A1139">
        <v>568.6</v>
      </c>
      <c r="B1139">
        <v>14.040608000000001</v>
      </c>
      <c r="C1139">
        <v>2093.4430000000002</v>
      </c>
      <c r="D1139">
        <v>-15.551757</v>
      </c>
      <c r="E1139">
        <v>12.017116</v>
      </c>
      <c r="F1139">
        <v>2.9515953000000001</v>
      </c>
      <c r="G1139">
        <v>0.30656689999999998</v>
      </c>
      <c r="H1139">
        <v>0.6629159</v>
      </c>
      <c r="I1139" s="2">
        <v>6.4499999999999997E-7</v>
      </c>
      <c r="J1139" s="2">
        <v>2.8499999999999999E-11</v>
      </c>
      <c r="K1139">
        <v>1.5363137000000001E-2</v>
      </c>
      <c r="L1139">
        <v>0.66469449999999997</v>
      </c>
      <c r="M1139" s="2">
        <v>6.8500000000000001E-7</v>
      </c>
      <c r="N1139" s="2">
        <v>2.74E-11</v>
      </c>
      <c r="O1139">
        <v>1.7957062999999999E-2</v>
      </c>
      <c r="R1139">
        <v>568.6</v>
      </c>
      <c r="S1139">
        <v>14.040608000000001</v>
      </c>
      <c r="T1139">
        <v>2.9515953000000001</v>
      </c>
    </row>
    <row r="1140" spans="1:20" x14ac:dyDescent="0.35">
      <c r="A1140">
        <v>569.1</v>
      </c>
      <c r="B1140">
        <v>14.559317999999999</v>
      </c>
      <c r="C1140">
        <v>2102.7532000000001</v>
      </c>
      <c r="D1140">
        <v>-15.782736</v>
      </c>
      <c r="E1140">
        <v>12.46205</v>
      </c>
      <c r="F1140">
        <v>2.9515953000000001</v>
      </c>
      <c r="G1140">
        <v>0.30791839999999998</v>
      </c>
      <c r="H1140">
        <v>0.66290850000000001</v>
      </c>
      <c r="I1140" s="2">
        <v>6.1500000000000004E-7</v>
      </c>
      <c r="J1140" s="2">
        <v>2.8499999999999999E-11</v>
      </c>
      <c r="K1140">
        <v>1.5372224E-2</v>
      </c>
      <c r="L1140">
        <v>0.66483395700000003</v>
      </c>
      <c r="M1140" s="2">
        <v>6.8899999999999999E-7</v>
      </c>
      <c r="N1140" s="2">
        <v>2.7899999999999999E-11</v>
      </c>
      <c r="O1140">
        <v>1.8048378E-2</v>
      </c>
      <c r="R1140">
        <v>569.1</v>
      </c>
      <c r="S1140">
        <v>14.559317999999999</v>
      </c>
      <c r="T1140">
        <v>2.9515953000000001</v>
      </c>
    </row>
    <row r="1141" spans="1:20" x14ac:dyDescent="0.35">
      <c r="A1141">
        <v>569.6</v>
      </c>
      <c r="B1141">
        <v>15.020092999999999</v>
      </c>
      <c r="C1141">
        <v>2098.4679999999998</v>
      </c>
      <c r="D1141">
        <v>-15.586785000000001</v>
      </c>
      <c r="E1141">
        <v>12.857213</v>
      </c>
      <c r="F1141">
        <v>2.9515953000000001</v>
      </c>
      <c r="G1141">
        <v>0.30512524000000002</v>
      </c>
      <c r="H1141">
        <v>0.66289359999999997</v>
      </c>
      <c r="I1141" s="2">
        <v>6.4700000000000001E-7</v>
      </c>
      <c r="J1141" s="2">
        <v>2.8899999999999998E-11</v>
      </c>
      <c r="K1141">
        <v>1.5371217E-2</v>
      </c>
      <c r="L1141">
        <v>0.66502186699999999</v>
      </c>
      <c r="M1141" s="2">
        <v>6.9400000000000005E-7</v>
      </c>
      <c r="N1141" s="2">
        <v>2.84E-11</v>
      </c>
      <c r="O1141">
        <v>1.7989273E-2</v>
      </c>
      <c r="R1141">
        <v>569.6</v>
      </c>
      <c r="S1141">
        <v>15.020092999999999</v>
      </c>
      <c r="T1141">
        <v>2.9515953000000001</v>
      </c>
    </row>
    <row r="1142" spans="1:20" x14ac:dyDescent="0.35">
      <c r="A1142">
        <v>570.1</v>
      </c>
      <c r="B1142">
        <v>15.538747000000001</v>
      </c>
      <c r="C1142">
        <v>2099.6916999999999</v>
      </c>
      <c r="D1142">
        <v>-15.469185</v>
      </c>
      <c r="E1142">
        <v>13.302042999999999</v>
      </c>
      <c r="F1142">
        <v>2.9515953000000001</v>
      </c>
      <c r="G1142">
        <v>0.30595141999999997</v>
      </c>
      <c r="H1142">
        <v>0.66287669999999999</v>
      </c>
      <c r="I1142" s="2">
        <v>6.1600000000000001E-7</v>
      </c>
      <c r="J1142" s="2">
        <v>2.88E-11</v>
      </c>
      <c r="K1142">
        <v>1.5390401E-2</v>
      </c>
      <c r="L1142">
        <v>0.66523975400000002</v>
      </c>
      <c r="M1142" s="2">
        <v>6.8899999999999999E-7</v>
      </c>
      <c r="N1142" s="2">
        <v>2.86E-11</v>
      </c>
      <c r="O1142">
        <v>1.7750670999999999E-2</v>
      </c>
      <c r="R1142">
        <v>570.1</v>
      </c>
      <c r="S1142">
        <v>15.538747000000001</v>
      </c>
      <c r="T1142">
        <v>2.9515953000000001</v>
      </c>
    </row>
    <row r="1143" spans="1:20" x14ac:dyDescent="0.35">
      <c r="A1143">
        <v>570.6</v>
      </c>
      <c r="B1143">
        <v>16.057158000000001</v>
      </c>
      <c r="C1143">
        <v>2099.7550000000001</v>
      </c>
      <c r="D1143">
        <v>-15.399412999999999</v>
      </c>
      <c r="E1143">
        <v>13.746663</v>
      </c>
      <c r="F1143">
        <v>2.9515953000000001</v>
      </c>
      <c r="G1143">
        <v>0.30451474000000001</v>
      </c>
      <c r="H1143">
        <v>0.66285073999999999</v>
      </c>
      <c r="I1143" s="2">
        <v>6.1999999999999999E-7</v>
      </c>
      <c r="J1143" s="2">
        <v>2.9100000000000002E-11</v>
      </c>
      <c r="K1143">
        <v>1.5385920000000001E-2</v>
      </c>
      <c r="L1143">
        <v>0.66542626599999999</v>
      </c>
      <c r="M1143" s="2">
        <v>6.7800000000000001E-7</v>
      </c>
      <c r="N1143" s="2">
        <v>2.88E-11</v>
      </c>
      <c r="O1143">
        <v>1.7485311E-2</v>
      </c>
      <c r="R1143">
        <v>570.6</v>
      </c>
      <c r="S1143">
        <v>16.057158000000001</v>
      </c>
      <c r="T1143">
        <v>2.9515953000000001</v>
      </c>
    </row>
    <row r="1144" spans="1:20" x14ac:dyDescent="0.35">
      <c r="A1144">
        <v>571.1</v>
      </c>
      <c r="B1144">
        <v>16.575634000000001</v>
      </c>
      <c r="C1144">
        <v>2099.3319999999999</v>
      </c>
      <c r="D1144">
        <v>-15.264428000000001</v>
      </c>
      <c r="E1144">
        <v>14.191333999999999</v>
      </c>
      <c r="F1144">
        <v>2.9515953000000001</v>
      </c>
      <c r="G1144">
        <v>0.30406486999999999</v>
      </c>
      <c r="H1144">
        <v>0.66281926999999996</v>
      </c>
      <c r="I1144" s="2">
        <v>6.1600000000000001E-7</v>
      </c>
      <c r="J1144" s="2">
        <v>2.9299999999999998E-11</v>
      </c>
      <c r="K1144">
        <v>1.538784E-2</v>
      </c>
      <c r="L1144">
        <v>0.66557483100000003</v>
      </c>
      <c r="M1144" s="2">
        <v>6.6700000000000003E-7</v>
      </c>
      <c r="N1144" s="2">
        <v>2.9E-11</v>
      </c>
      <c r="O1144">
        <v>1.7278308999999999E-2</v>
      </c>
      <c r="R1144">
        <v>571.1</v>
      </c>
      <c r="S1144">
        <v>16.575634000000001</v>
      </c>
      <c r="T1144">
        <v>2.9515953000000001</v>
      </c>
    </row>
    <row r="1145" spans="1:20" x14ac:dyDescent="0.35">
      <c r="A1145">
        <v>571.6</v>
      </c>
      <c r="B1145">
        <v>17.036439999999999</v>
      </c>
      <c r="C1145">
        <v>2099.7501999999999</v>
      </c>
      <c r="D1145">
        <v>-15.193058000000001</v>
      </c>
      <c r="E1145">
        <v>14.586550000000001</v>
      </c>
      <c r="F1145">
        <v>2.9515953000000001</v>
      </c>
      <c r="G1145">
        <v>0.30338785000000001</v>
      </c>
      <c r="H1145">
        <v>0.66278135999999999</v>
      </c>
      <c r="I1145" s="2">
        <v>6.2399999999999998E-7</v>
      </c>
      <c r="J1145" s="2">
        <v>2.9400000000000003E-11</v>
      </c>
      <c r="K1145">
        <v>1.5364533E-2</v>
      </c>
      <c r="L1145">
        <v>0.66571865200000002</v>
      </c>
      <c r="M1145" s="2">
        <v>6.5899999999999996E-7</v>
      </c>
      <c r="N1145" s="2">
        <v>2.92E-11</v>
      </c>
      <c r="O1145">
        <v>1.7124212E-2</v>
      </c>
      <c r="R1145">
        <v>571.6</v>
      </c>
      <c r="S1145">
        <v>17.036439999999999</v>
      </c>
      <c r="T1145">
        <v>2.9515953000000001</v>
      </c>
    </row>
    <row r="1146" spans="1:20" x14ac:dyDescent="0.35">
      <c r="A1146">
        <v>572.1</v>
      </c>
      <c r="B1146">
        <v>17.554817</v>
      </c>
      <c r="C1146">
        <v>2099.4899999999998</v>
      </c>
      <c r="D1146">
        <v>-15.082083000000001</v>
      </c>
      <c r="E1146">
        <v>15.031136500000001</v>
      </c>
      <c r="F1146">
        <v>2.9515953000000001</v>
      </c>
      <c r="G1146">
        <v>0.30267388000000001</v>
      </c>
      <c r="H1146">
        <v>0.66274244000000004</v>
      </c>
      <c r="I1146" s="2">
        <v>6.1999999999999999E-7</v>
      </c>
      <c r="J1146" s="2">
        <v>2.9500000000000002E-11</v>
      </c>
      <c r="K1146">
        <v>1.5363257999999999E-2</v>
      </c>
      <c r="L1146">
        <v>0.66588841499999996</v>
      </c>
      <c r="M1146" s="2">
        <v>6.5300000000000004E-7</v>
      </c>
      <c r="N1146" s="2">
        <v>2.9400000000000003E-11</v>
      </c>
      <c r="O1146">
        <v>1.7002039E-2</v>
      </c>
      <c r="R1146">
        <v>572.1</v>
      </c>
      <c r="S1146">
        <v>17.554817</v>
      </c>
      <c r="T1146">
        <v>2.9515953000000001</v>
      </c>
    </row>
    <row r="1147" spans="1:20" x14ac:dyDescent="0.35">
      <c r="A1147">
        <v>572.6</v>
      </c>
      <c r="B1147">
        <v>18.073167999999999</v>
      </c>
      <c r="C1147">
        <v>2099.5963999999999</v>
      </c>
      <c r="D1147">
        <v>-14.984539</v>
      </c>
      <c r="E1147">
        <v>15.475705</v>
      </c>
      <c r="F1147">
        <v>2.9515953000000001</v>
      </c>
      <c r="G1147">
        <v>0.30198209999999998</v>
      </c>
      <c r="H1147">
        <v>0.66269283999999995</v>
      </c>
      <c r="I1147" s="2">
        <v>6.0900000000000001E-7</v>
      </c>
      <c r="J1147" s="2">
        <v>2.9500000000000002E-11</v>
      </c>
      <c r="K1147">
        <v>1.5376867000000001E-2</v>
      </c>
      <c r="L1147">
        <v>0.66610744099999997</v>
      </c>
      <c r="M1147" s="2">
        <v>6.4700000000000001E-7</v>
      </c>
      <c r="N1147" s="2">
        <v>2.9699999999999998E-11</v>
      </c>
      <c r="O1147">
        <v>1.6891298999999999E-2</v>
      </c>
      <c r="R1147">
        <v>572.6</v>
      </c>
      <c r="S1147">
        <v>18.073167999999999</v>
      </c>
      <c r="T1147">
        <v>2.9515953000000001</v>
      </c>
    </row>
    <row r="1148" spans="1:20" x14ac:dyDescent="0.35">
      <c r="A1148">
        <v>573.1</v>
      </c>
      <c r="B1148">
        <v>18.53389</v>
      </c>
      <c r="C1148">
        <v>2099.5839999999998</v>
      </c>
      <c r="D1148">
        <v>-14.895322999999999</v>
      </c>
      <c r="E1148">
        <v>15.870846</v>
      </c>
      <c r="F1148">
        <v>2.9515953000000001</v>
      </c>
      <c r="G1148">
        <v>0.30141459999999998</v>
      </c>
      <c r="H1148">
        <v>0.66263689999999997</v>
      </c>
      <c r="I1148" s="2">
        <v>6.1500000000000004E-7</v>
      </c>
      <c r="J1148" s="2">
        <v>2.96E-11</v>
      </c>
      <c r="K1148">
        <v>1.5387026999999999E-2</v>
      </c>
      <c r="L1148">
        <v>0.66635970499999997</v>
      </c>
      <c r="M1148" s="2">
        <v>6.3799999999999997E-7</v>
      </c>
      <c r="N1148" s="2">
        <v>2.9800000000000003E-11</v>
      </c>
      <c r="O1148">
        <v>1.6781252999999999E-2</v>
      </c>
      <c r="R1148">
        <v>573.1</v>
      </c>
      <c r="S1148">
        <v>18.53389</v>
      </c>
      <c r="T1148">
        <v>2.9515953000000001</v>
      </c>
    </row>
    <row r="1149" spans="1:20" x14ac:dyDescent="0.35">
      <c r="A1149">
        <v>573.6</v>
      </c>
      <c r="B1149">
        <v>19.052174000000001</v>
      </c>
      <c r="C1149">
        <v>2099.5646999999999</v>
      </c>
      <c r="D1149">
        <v>-14.796332</v>
      </c>
      <c r="E1149">
        <v>16.315355</v>
      </c>
      <c r="F1149">
        <v>2.9515953000000001</v>
      </c>
      <c r="G1149">
        <v>0.30067840000000001</v>
      </c>
      <c r="H1149">
        <v>0.6625818</v>
      </c>
      <c r="I1149" s="2">
        <v>6.1200000000000003E-7</v>
      </c>
      <c r="J1149" s="2">
        <v>2.9699999999999998E-11</v>
      </c>
      <c r="K1149">
        <v>1.5387491999999999E-2</v>
      </c>
      <c r="L1149">
        <v>0.666572367</v>
      </c>
      <c r="M1149" s="2">
        <v>6.2799999999999996E-7</v>
      </c>
      <c r="N1149" s="2">
        <v>3E-11</v>
      </c>
      <c r="O1149">
        <v>1.6671518999999999E-2</v>
      </c>
      <c r="R1149">
        <v>573.6</v>
      </c>
      <c r="S1149">
        <v>19.052174000000001</v>
      </c>
      <c r="T1149">
        <v>2.9515953000000001</v>
      </c>
    </row>
    <row r="1150" spans="1:20" x14ac:dyDescent="0.35">
      <c r="A1150">
        <v>574.1</v>
      </c>
      <c r="B1150">
        <v>19.570426999999999</v>
      </c>
      <c r="C1150">
        <v>2099.605</v>
      </c>
      <c r="D1150">
        <v>-14.699648</v>
      </c>
      <c r="E1150">
        <v>16.759836</v>
      </c>
      <c r="F1150">
        <v>2.9515953000000001</v>
      </c>
      <c r="G1150">
        <v>0.30002563999999998</v>
      </c>
      <c r="H1150">
        <v>0.66251380000000004</v>
      </c>
      <c r="I1150" s="2">
        <v>6.0299999999999999E-7</v>
      </c>
      <c r="J1150" s="2">
        <v>2.9699999999999998E-11</v>
      </c>
      <c r="K1150">
        <v>1.5380051E-2</v>
      </c>
      <c r="L1150">
        <v>0.66666192300000005</v>
      </c>
      <c r="M1150" s="2">
        <v>6.1799999999999995E-7</v>
      </c>
      <c r="N1150" s="2">
        <v>3.0300000000000001E-11</v>
      </c>
      <c r="O1150">
        <v>1.6548552000000001E-2</v>
      </c>
      <c r="R1150">
        <v>574.1</v>
      </c>
      <c r="S1150">
        <v>19.570426999999999</v>
      </c>
      <c r="T1150">
        <v>2.9515953000000001</v>
      </c>
    </row>
    <row r="1151" spans="1:20" x14ac:dyDescent="0.35">
      <c r="A1151">
        <v>574.6</v>
      </c>
      <c r="B1151">
        <v>20.088640000000002</v>
      </c>
      <c r="C1151">
        <v>2099.5639999999999</v>
      </c>
      <c r="D1151">
        <v>-14.600106</v>
      </c>
      <c r="E1151">
        <v>17.204287000000001</v>
      </c>
      <c r="F1151">
        <v>2.9515953000000001</v>
      </c>
      <c r="G1151">
        <v>0.29934810000000001</v>
      </c>
      <c r="H1151">
        <v>0.66243934999999998</v>
      </c>
      <c r="I1151" s="2">
        <v>6.0699999999999997E-7</v>
      </c>
      <c r="J1151" s="2">
        <v>2.9800000000000003E-11</v>
      </c>
      <c r="K1151">
        <v>1.5359388E-2</v>
      </c>
      <c r="L1151">
        <v>0.66656726099999997</v>
      </c>
      <c r="M1151" s="2">
        <v>6.0900000000000001E-7</v>
      </c>
      <c r="N1151" s="2">
        <v>3.0700000000000001E-11</v>
      </c>
      <c r="O1151">
        <v>1.6402917999999999E-2</v>
      </c>
      <c r="R1151">
        <v>574.6</v>
      </c>
      <c r="S1151">
        <v>20.088640000000002</v>
      </c>
      <c r="T1151">
        <v>2.9515953000000001</v>
      </c>
    </row>
    <row r="1152" spans="1:20" x14ac:dyDescent="0.35">
      <c r="A1152">
        <v>575.1</v>
      </c>
      <c r="B1152">
        <v>20.549251999999999</v>
      </c>
      <c r="C1152">
        <v>2099.6251999999999</v>
      </c>
      <c r="D1152">
        <v>-14.517655</v>
      </c>
      <c r="E1152">
        <v>17.599329999999998</v>
      </c>
      <c r="F1152">
        <v>2.9515953000000001</v>
      </c>
      <c r="G1152">
        <v>0.2988036</v>
      </c>
      <c r="H1152">
        <v>0.66235840000000001</v>
      </c>
      <c r="I1152" s="2">
        <v>6.0500000000000003E-7</v>
      </c>
      <c r="J1152" s="2">
        <v>2.9900000000000001E-11</v>
      </c>
      <c r="K1152">
        <v>1.5359098E-2</v>
      </c>
      <c r="L1152">
        <v>0.66627377200000004</v>
      </c>
      <c r="M1152" s="2">
        <v>5.9999999999999997E-7</v>
      </c>
      <c r="N1152" s="2">
        <v>3.1100000000000001E-11</v>
      </c>
      <c r="O1152">
        <v>1.6232637000000001E-2</v>
      </c>
      <c r="R1152">
        <v>575.1</v>
      </c>
      <c r="S1152">
        <v>20.549251999999999</v>
      </c>
      <c r="T1152">
        <v>2.9515953000000001</v>
      </c>
    </row>
    <row r="1153" spans="1:20" x14ac:dyDescent="0.35">
      <c r="A1153">
        <v>575.6</v>
      </c>
      <c r="B1153">
        <v>21.067405999999998</v>
      </c>
      <c r="C1153">
        <v>2099.5702999999999</v>
      </c>
      <c r="D1153">
        <v>-14.419877</v>
      </c>
      <c r="E1153">
        <v>18.043728000000002</v>
      </c>
      <c r="F1153">
        <v>2.9515953000000001</v>
      </c>
      <c r="G1153">
        <v>0.29816994000000002</v>
      </c>
      <c r="H1153">
        <v>0.66228089999999995</v>
      </c>
      <c r="I1153" s="2">
        <v>5.9400000000000005E-7</v>
      </c>
      <c r="J1153" s="2">
        <v>2.9900000000000001E-11</v>
      </c>
      <c r="K1153">
        <v>1.5359962E-2</v>
      </c>
      <c r="L1153">
        <v>0.66578819899999997</v>
      </c>
      <c r="M1153" s="2">
        <v>5.9299999999999998E-7</v>
      </c>
      <c r="N1153" s="2">
        <v>3.1699999999999998E-11</v>
      </c>
      <c r="O1153">
        <v>1.6060613000000001E-2</v>
      </c>
      <c r="R1153">
        <v>575.6</v>
      </c>
      <c r="S1153">
        <v>21.067405999999998</v>
      </c>
      <c r="T1153">
        <v>2.9515953000000001</v>
      </c>
    </row>
    <row r="1154" spans="1:20" x14ac:dyDescent="0.35">
      <c r="A1154">
        <v>576.1</v>
      </c>
      <c r="B1154">
        <v>21.584047000000002</v>
      </c>
      <c r="C1154">
        <v>2099.7040000000002</v>
      </c>
      <c r="D1154">
        <v>-14.331182</v>
      </c>
      <c r="E1154">
        <v>18.298794000000001</v>
      </c>
      <c r="F1154">
        <v>2.9515953000000001</v>
      </c>
      <c r="G1154">
        <v>0.29802235999999999</v>
      </c>
      <c r="H1154">
        <v>0.66218750000000004</v>
      </c>
      <c r="I1154" s="2">
        <v>5.9800000000000003E-7</v>
      </c>
      <c r="J1154" s="2">
        <v>3E-11</v>
      </c>
      <c r="K1154">
        <v>1.5349358E-2</v>
      </c>
      <c r="L1154">
        <v>0.66517953799999996</v>
      </c>
      <c r="M1154" s="2">
        <v>5.8500000000000001E-7</v>
      </c>
      <c r="N1154" s="2">
        <v>3.2300000000000001E-11</v>
      </c>
      <c r="O1154">
        <v>1.5876866999999999E-2</v>
      </c>
      <c r="R1154">
        <v>576.1</v>
      </c>
      <c r="S1154">
        <v>21.584047000000002</v>
      </c>
      <c r="T1154">
        <v>2.9515953000000001</v>
      </c>
    </row>
    <row r="1155" spans="1:20" x14ac:dyDescent="0.35">
      <c r="A1155">
        <v>576.6</v>
      </c>
      <c r="B1155">
        <v>22.093264000000001</v>
      </c>
      <c r="C1155">
        <v>2101.3042</v>
      </c>
      <c r="D1155">
        <v>-14.407643</v>
      </c>
      <c r="E1155">
        <v>18.297640000000001</v>
      </c>
      <c r="F1155">
        <v>2.9515953000000001</v>
      </c>
      <c r="G1155">
        <v>0.30002784999999998</v>
      </c>
      <c r="H1155">
        <v>0.66208816000000004</v>
      </c>
      <c r="I1155" s="2">
        <v>5.9699999999999996E-7</v>
      </c>
      <c r="J1155" s="2">
        <v>3.0099999999999998E-11</v>
      </c>
      <c r="K1155">
        <v>1.5203143000000001E-2</v>
      </c>
      <c r="L1155">
        <v>0.66454051999999997</v>
      </c>
      <c r="M1155" s="2">
        <v>5.7800000000000001E-7</v>
      </c>
      <c r="N1155" s="2">
        <v>3.2799999999999999E-11</v>
      </c>
      <c r="O1155">
        <v>1.5685927999999998E-2</v>
      </c>
      <c r="R1155">
        <v>576.6</v>
      </c>
      <c r="S1155">
        <v>22.093264000000001</v>
      </c>
      <c r="T1155">
        <v>2.9515953000000001</v>
      </c>
    </row>
    <row r="1156" spans="1:20" x14ac:dyDescent="0.35">
      <c r="A1156">
        <v>577.1</v>
      </c>
      <c r="B1156">
        <v>22.54327</v>
      </c>
      <c r="C1156">
        <v>2101.0641999999998</v>
      </c>
      <c r="D1156">
        <v>-14.474935</v>
      </c>
      <c r="E1156">
        <v>18.298791999999999</v>
      </c>
      <c r="F1156">
        <v>2.9515953000000001</v>
      </c>
      <c r="G1156">
        <v>0.30138555</v>
      </c>
      <c r="H1156">
        <v>0.6619893</v>
      </c>
      <c r="I1156" s="2">
        <v>5.82E-7</v>
      </c>
      <c r="J1156" s="2">
        <v>3E-11</v>
      </c>
      <c r="K1156">
        <v>1.5056475999999999E-2</v>
      </c>
      <c r="L1156">
        <v>0.66387944899999995</v>
      </c>
      <c r="M1156" s="2">
        <v>5.7400000000000003E-7</v>
      </c>
      <c r="N1156" s="2">
        <v>3.3299999999999997E-11</v>
      </c>
      <c r="O1156">
        <v>1.5532722000000001E-2</v>
      </c>
      <c r="R1156">
        <v>577.1</v>
      </c>
      <c r="S1156">
        <v>22.54327</v>
      </c>
      <c r="T1156">
        <v>2.9515953000000001</v>
      </c>
    </row>
    <row r="1157" spans="1:20" x14ac:dyDescent="0.35">
      <c r="A1157">
        <v>577.6</v>
      </c>
      <c r="B1157">
        <v>23.048957999999999</v>
      </c>
      <c r="C1157">
        <v>2101.0250999999998</v>
      </c>
      <c r="D1157">
        <v>-14.546445</v>
      </c>
      <c r="E1157">
        <v>18.302275000000002</v>
      </c>
      <c r="F1157">
        <v>2.9515953000000001</v>
      </c>
      <c r="G1157">
        <v>0.30343702</v>
      </c>
      <c r="H1157">
        <v>0.66190386000000001</v>
      </c>
      <c r="I1157" s="2">
        <v>5.7700000000000004E-7</v>
      </c>
      <c r="J1157" s="2">
        <v>3.0099999999999998E-11</v>
      </c>
      <c r="K1157">
        <v>1.5025577E-2</v>
      </c>
      <c r="L1157">
        <v>0.66320327599999995</v>
      </c>
      <c r="M1157" s="2">
        <v>5.7400000000000003E-7</v>
      </c>
      <c r="N1157" s="2">
        <v>3.3699999999999997E-11</v>
      </c>
      <c r="O1157">
        <v>1.5422167000000001E-2</v>
      </c>
      <c r="R1157">
        <v>577.6</v>
      </c>
      <c r="S1157">
        <v>23.048957999999999</v>
      </c>
      <c r="T1157">
        <v>2.9515953000000001</v>
      </c>
    </row>
    <row r="1158" spans="1:20" x14ac:dyDescent="0.35">
      <c r="A1158">
        <v>578.1</v>
      </c>
      <c r="B1158">
        <v>23.554805999999999</v>
      </c>
      <c r="C1158">
        <v>2101.0898000000002</v>
      </c>
      <c r="D1158">
        <v>-14.628302</v>
      </c>
      <c r="E1158">
        <v>18.307843999999999</v>
      </c>
      <c r="F1158">
        <v>2.9515953000000001</v>
      </c>
      <c r="G1158">
        <v>0.30519146000000003</v>
      </c>
      <c r="H1158">
        <v>0.66181003999999999</v>
      </c>
      <c r="I1158" s="2">
        <v>5.8500000000000001E-7</v>
      </c>
      <c r="J1158" s="2">
        <v>3.0099999999999998E-11</v>
      </c>
      <c r="K1158">
        <v>1.5031813999999999E-2</v>
      </c>
      <c r="L1158">
        <v>0.66252746600000001</v>
      </c>
      <c r="M1158" s="2">
        <v>5.7700000000000004E-7</v>
      </c>
      <c r="N1158" s="2">
        <v>3.4099999999999997E-11</v>
      </c>
      <c r="O1158">
        <v>1.5344444E-2</v>
      </c>
      <c r="R1158">
        <v>578.1</v>
      </c>
      <c r="S1158">
        <v>23.554805999999999</v>
      </c>
      <c r="T1158">
        <v>2.9515953000000001</v>
      </c>
    </row>
    <row r="1159" spans="1:20" x14ac:dyDescent="0.35">
      <c r="A1159">
        <v>578.6</v>
      </c>
      <c r="B1159">
        <v>24.061129999999999</v>
      </c>
      <c r="C1159">
        <v>2100.8996999999999</v>
      </c>
      <c r="D1159">
        <v>-14.686412000000001</v>
      </c>
      <c r="E1159">
        <v>18.315334</v>
      </c>
      <c r="F1159">
        <v>2.9515953000000001</v>
      </c>
      <c r="G1159">
        <v>0.30695358</v>
      </c>
      <c r="H1159">
        <v>0.66171866999999995</v>
      </c>
      <c r="I1159" s="2">
        <v>5.8899999999999999E-7</v>
      </c>
      <c r="J1159" s="2">
        <v>3.0099999999999998E-11</v>
      </c>
      <c r="K1159">
        <v>1.5056244999999999E-2</v>
      </c>
      <c r="L1159">
        <v>0.66188079700000002</v>
      </c>
      <c r="M1159" s="2">
        <v>5.82E-7</v>
      </c>
      <c r="N1159" s="2">
        <v>3.4499999999999997E-11</v>
      </c>
      <c r="O1159">
        <v>1.5280116E-2</v>
      </c>
      <c r="R1159">
        <v>578.6</v>
      </c>
      <c r="S1159">
        <v>24.061129999999999</v>
      </c>
      <c r="T1159">
        <v>2.9515953000000001</v>
      </c>
    </row>
    <row r="1160" spans="1:20" x14ac:dyDescent="0.35">
      <c r="A1160">
        <v>579.1</v>
      </c>
      <c r="B1160">
        <v>24.568000000000001</v>
      </c>
      <c r="C1160">
        <v>2100.9187000000002</v>
      </c>
      <c r="D1160">
        <v>-14.747477</v>
      </c>
      <c r="E1160">
        <v>18.324589</v>
      </c>
      <c r="F1160">
        <v>2.9515953000000001</v>
      </c>
      <c r="G1160">
        <v>0.30854969999999998</v>
      </c>
      <c r="H1160">
        <v>0.66162940000000003</v>
      </c>
      <c r="I1160" s="2">
        <v>5.9200000000000001E-7</v>
      </c>
      <c r="J1160" s="2">
        <v>3.0099999999999998E-11</v>
      </c>
      <c r="K1160">
        <v>1.5077513000000001E-2</v>
      </c>
      <c r="L1160">
        <v>0.661287497</v>
      </c>
      <c r="M1160" s="2">
        <v>5.8699999999999995E-7</v>
      </c>
      <c r="N1160" s="2">
        <v>3.4899999999999997E-11</v>
      </c>
      <c r="O1160">
        <v>1.5216703E-2</v>
      </c>
      <c r="R1160">
        <v>579.1</v>
      </c>
      <c r="S1160">
        <v>24.568000000000001</v>
      </c>
      <c r="T1160">
        <v>2.9515953000000001</v>
      </c>
    </row>
    <row r="1161" spans="1:20" x14ac:dyDescent="0.35">
      <c r="A1161">
        <v>579.6</v>
      </c>
      <c r="B1161">
        <v>25.019009</v>
      </c>
      <c r="C1161">
        <v>2100.8247000000001</v>
      </c>
      <c r="D1161">
        <v>-14.791565</v>
      </c>
      <c r="E1161">
        <v>18.334185000000002</v>
      </c>
      <c r="F1161">
        <v>2.9515953000000001</v>
      </c>
      <c r="G1161">
        <v>0.30983110000000003</v>
      </c>
      <c r="H1161">
        <v>0.66154210000000002</v>
      </c>
      <c r="I1161" s="2">
        <v>5.9999999999999997E-7</v>
      </c>
      <c r="J1161" s="2">
        <v>3.0099999999999998E-11</v>
      </c>
      <c r="K1161">
        <v>1.5086647E-2</v>
      </c>
      <c r="L1161">
        <v>0.66075234199999999</v>
      </c>
      <c r="M1161" s="2">
        <v>5.8999999999999996E-7</v>
      </c>
      <c r="N1161" s="2">
        <v>3.5199999999999999E-11</v>
      </c>
      <c r="O1161">
        <v>1.5148628000000001E-2</v>
      </c>
      <c r="R1161">
        <v>579.6</v>
      </c>
      <c r="S1161">
        <v>25.019009</v>
      </c>
      <c r="T1161">
        <v>2.9515953000000001</v>
      </c>
    </row>
    <row r="1162" spans="1:20" x14ac:dyDescent="0.35">
      <c r="A1162">
        <v>580.1</v>
      </c>
      <c r="B1162">
        <v>25.526896000000001</v>
      </c>
      <c r="C1162">
        <v>2100.7876000000001</v>
      </c>
      <c r="D1162">
        <v>-14.835443</v>
      </c>
      <c r="E1162">
        <v>18.346402999999999</v>
      </c>
      <c r="F1162">
        <v>2.9515953000000001</v>
      </c>
      <c r="G1162">
        <v>0.31118053000000001</v>
      </c>
      <c r="H1162">
        <v>0.661466</v>
      </c>
      <c r="I1162" s="2">
        <v>5.9400000000000005E-7</v>
      </c>
      <c r="J1162" s="2">
        <v>2.9900000000000001E-11</v>
      </c>
      <c r="K1162">
        <v>1.5129187000000001E-2</v>
      </c>
      <c r="L1162">
        <v>0.66027275500000004</v>
      </c>
      <c r="M1162" s="2">
        <v>5.9299999999999998E-7</v>
      </c>
      <c r="N1162" s="2">
        <v>3.55E-11</v>
      </c>
      <c r="O1162">
        <v>1.5079677E-2</v>
      </c>
      <c r="R1162">
        <v>580.1</v>
      </c>
      <c r="S1162">
        <v>25.526896000000001</v>
      </c>
      <c r="T1162">
        <v>2.9515953000000001</v>
      </c>
    </row>
    <row r="1163" spans="1:20" x14ac:dyDescent="0.35">
      <c r="A1163">
        <v>580.6</v>
      </c>
      <c r="B1163">
        <v>26.035276</v>
      </c>
      <c r="C1163">
        <v>2100.7415000000001</v>
      </c>
      <c r="D1163">
        <v>-14.872214</v>
      </c>
      <c r="E1163">
        <v>18.360018</v>
      </c>
      <c r="F1163">
        <v>2.9515953000000001</v>
      </c>
      <c r="G1163">
        <v>0.31247332999999999</v>
      </c>
      <c r="H1163">
        <v>0.66138184</v>
      </c>
      <c r="I1163" s="2">
        <v>5.9599999999999999E-7</v>
      </c>
      <c r="J1163" s="2">
        <v>2.9900000000000001E-11</v>
      </c>
      <c r="K1163">
        <v>1.5146415999999999E-2</v>
      </c>
      <c r="L1163">
        <v>0.65983810899999995</v>
      </c>
      <c r="M1163" s="2">
        <v>5.9599999999999999E-7</v>
      </c>
      <c r="N1163" s="2">
        <v>3.5699999999999997E-11</v>
      </c>
      <c r="O1163">
        <v>1.5018986E-2</v>
      </c>
      <c r="R1163">
        <v>580.6</v>
      </c>
      <c r="S1163">
        <v>26.035276</v>
      </c>
      <c r="T1163">
        <v>2.9515953000000001</v>
      </c>
    </row>
    <row r="1164" spans="1:20" x14ac:dyDescent="0.35">
      <c r="A1164">
        <v>581.1</v>
      </c>
      <c r="B1164">
        <v>26.544125000000001</v>
      </c>
      <c r="C1164">
        <v>2100.6916999999999</v>
      </c>
      <c r="D1164">
        <v>-14.901365</v>
      </c>
      <c r="E1164">
        <v>18.374911999999998</v>
      </c>
      <c r="F1164">
        <v>2.9515953000000001</v>
      </c>
      <c r="G1164">
        <v>0.31370821999999998</v>
      </c>
      <c r="H1164">
        <v>0.66129910000000003</v>
      </c>
      <c r="I1164" s="2">
        <v>6.0200000000000002E-7</v>
      </c>
      <c r="J1164" s="2">
        <v>2.9900000000000001E-11</v>
      </c>
      <c r="K1164">
        <v>1.5148269000000001E-2</v>
      </c>
      <c r="L1164">
        <v>0.65943679700000002</v>
      </c>
      <c r="M1164" s="2">
        <v>5.99E-7</v>
      </c>
      <c r="N1164" s="2">
        <v>3.59E-11</v>
      </c>
      <c r="O1164">
        <v>1.4965482E-2</v>
      </c>
      <c r="R1164">
        <v>581.1</v>
      </c>
      <c r="S1164">
        <v>26.544125000000001</v>
      </c>
      <c r="T1164">
        <v>2.9515953000000001</v>
      </c>
    </row>
    <row r="1165" spans="1:20" x14ac:dyDescent="0.35">
      <c r="A1165">
        <v>581.6</v>
      </c>
      <c r="B1165">
        <v>26.996801000000001</v>
      </c>
      <c r="C1165">
        <v>2100.6475</v>
      </c>
      <c r="D1165">
        <v>-14.922457</v>
      </c>
      <c r="E1165">
        <v>18.389143000000001</v>
      </c>
      <c r="F1165">
        <v>2.9515953000000001</v>
      </c>
      <c r="G1165">
        <v>0.3146833</v>
      </c>
      <c r="H1165">
        <v>0.66121763</v>
      </c>
      <c r="I1165" s="2">
        <v>6.0999999999999998E-7</v>
      </c>
      <c r="J1165" s="2">
        <v>2.9900000000000001E-11</v>
      </c>
      <c r="K1165">
        <v>1.5164656E-2</v>
      </c>
      <c r="L1165">
        <v>0.65905212199999996</v>
      </c>
      <c r="M1165" s="2">
        <v>6.0100000000000005E-7</v>
      </c>
      <c r="N1165" s="2">
        <v>3.6099999999999997E-11</v>
      </c>
      <c r="O1165">
        <v>1.4901918E-2</v>
      </c>
      <c r="R1165">
        <v>581.6</v>
      </c>
      <c r="S1165">
        <v>26.996801000000001</v>
      </c>
      <c r="T1165">
        <v>2.9515953000000001</v>
      </c>
    </row>
    <row r="1166" spans="1:20" x14ac:dyDescent="0.35">
      <c r="A1166">
        <v>582.1</v>
      </c>
      <c r="B1166">
        <v>27.506454000000002</v>
      </c>
      <c r="C1166">
        <v>2100.5688</v>
      </c>
      <c r="D1166">
        <v>-14.939105</v>
      </c>
      <c r="E1166">
        <v>18.406175999999999</v>
      </c>
      <c r="F1166">
        <v>2.9515953000000001</v>
      </c>
      <c r="G1166">
        <v>0.31566048000000002</v>
      </c>
      <c r="H1166">
        <v>0.66114609999999996</v>
      </c>
      <c r="I1166" s="2">
        <v>6.13E-7</v>
      </c>
      <c r="J1166" s="2">
        <v>2.9800000000000003E-11</v>
      </c>
      <c r="K1166">
        <v>1.5178074999999999E-2</v>
      </c>
      <c r="L1166">
        <v>0.65865905499999999</v>
      </c>
      <c r="M1166" s="2">
        <v>6.0200000000000002E-7</v>
      </c>
      <c r="N1166" s="2">
        <v>3.6200000000000002E-11</v>
      </c>
      <c r="O1166">
        <v>1.481066E-2</v>
      </c>
      <c r="R1166">
        <v>582.1</v>
      </c>
      <c r="S1166">
        <v>27.506454000000002</v>
      </c>
      <c r="T1166">
        <v>2.9515953000000001</v>
      </c>
    </row>
    <row r="1167" spans="1:20" x14ac:dyDescent="0.35">
      <c r="A1167">
        <v>582.6</v>
      </c>
      <c r="B1167">
        <v>28.016497000000001</v>
      </c>
      <c r="C1167">
        <v>2100.5756999999999</v>
      </c>
      <c r="D1167">
        <v>-14.953965999999999</v>
      </c>
      <c r="E1167">
        <v>18.424204</v>
      </c>
      <c r="F1167">
        <v>2.9515953000000001</v>
      </c>
      <c r="G1167">
        <v>0.31665415000000002</v>
      </c>
      <c r="H1167">
        <v>0.66106659999999995</v>
      </c>
      <c r="I1167" s="2">
        <v>6.1799999999999995E-7</v>
      </c>
      <c r="J1167" s="2">
        <v>2.9900000000000001E-11</v>
      </c>
      <c r="K1167">
        <v>1.5194954E-2</v>
      </c>
      <c r="L1167">
        <v>0.65822225300000003</v>
      </c>
      <c r="M1167" s="2">
        <v>6.0100000000000005E-7</v>
      </c>
      <c r="N1167" s="2">
        <v>3.6200000000000002E-11</v>
      </c>
      <c r="O1167">
        <v>1.468357E-2</v>
      </c>
      <c r="R1167">
        <v>582.6</v>
      </c>
      <c r="S1167">
        <v>28.016497000000001</v>
      </c>
      <c r="T1167">
        <v>2.9515953000000001</v>
      </c>
    </row>
    <row r="1168" spans="1:20" x14ac:dyDescent="0.35">
      <c r="A1168">
        <v>583.1</v>
      </c>
      <c r="B1168">
        <v>28.526900000000001</v>
      </c>
      <c r="C1168">
        <v>2100.4868000000001</v>
      </c>
      <c r="D1168">
        <v>-14.958164</v>
      </c>
      <c r="E1168">
        <v>18.443144</v>
      </c>
      <c r="F1168">
        <v>2.9515953000000001</v>
      </c>
      <c r="G1168">
        <v>0.31761476</v>
      </c>
      <c r="H1168">
        <v>0.66098785000000004</v>
      </c>
      <c r="I1168" s="2">
        <v>6.06E-7</v>
      </c>
      <c r="J1168" s="2">
        <v>2.9800000000000003E-11</v>
      </c>
      <c r="K1168">
        <v>1.5220357E-2</v>
      </c>
      <c r="L1168">
        <v>0.65772402799999996</v>
      </c>
      <c r="M1168" s="2">
        <v>5.99E-7</v>
      </c>
      <c r="N1168" s="2">
        <v>3.6099999999999997E-11</v>
      </c>
      <c r="O1168">
        <v>1.4525269E-2</v>
      </c>
      <c r="R1168">
        <v>583.1</v>
      </c>
      <c r="S1168">
        <v>28.526900000000001</v>
      </c>
      <c r="T1168">
        <v>2.9515953000000001</v>
      </c>
    </row>
    <row r="1169" spans="1:20" x14ac:dyDescent="0.35">
      <c r="A1169">
        <v>583.6</v>
      </c>
      <c r="B1169">
        <v>28.980879999999999</v>
      </c>
      <c r="C1169">
        <v>2100.5230000000001</v>
      </c>
      <c r="D1169">
        <v>-14.965166999999999</v>
      </c>
      <c r="E1169">
        <v>18.46067</v>
      </c>
      <c r="F1169">
        <v>2.9515953000000001</v>
      </c>
      <c r="G1169">
        <v>0.31837599999999999</v>
      </c>
      <c r="H1169">
        <v>0.66090990000000005</v>
      </c>
      <c r="I1169" s="2">
        <v>6.13E-7</v>
      </c>
      <c r="J1169" s="2">
        <v>2.9900000000000001E-11</v>
      </c>
      <c r="K1169">
        <v>1.5235426E-2</v>
      </c>
      <c r="L1169">
        <v>0.65719523899999999</v>
      </c>
      <c r="M1169" s="2">
        <v>5.9599999999999999E-7</v>
      </c>
      <c r="N1169" s="2">
        <v>3.59E-11</v>
      </c>
      <c r="O1169">
        <v>1.4354076E-2</v>
      </c>
      <c r="R1169">
        <v>583.6</v>
      </c>
      <c r="S1169">
        <v>28.980879999999999</v>
      </c>
      <c r="T1169">
        <v>2.9515953000000001</v>
      </c>
    </row>
    <row r="1170" spans="1:20" x14ac:dyDescent="0.35">
      <c r="A1170">
        <v>584.1</v>
      </c>
      <c r="B1170">
        <v>29.491913</v>
      </c>
      <c r="C1170">
        <v>2100.4097000000002</v>
      </c>
      <c r="D1170">
        <v>-14.959732000000001</v>
      </c>
      <c r="E1170">
        <v>18.481106</v>
      </c>
      <c r="F1170">
        <v>2.9515953000000001</v>
      </c>
      <c r="G1170">
        <v>0.31922358000000001</v>
      </c>
      <c r="H1170">
        <v>0.66084109999999996</v>
      </c>
      <c r="I1170" s="2">
        <v>6.13E-7</v>
      </c>
      <c r="J1170" s="2">
        <v>2.9900000000000001E-11</v>
      </c>
      <c r="K1170">
        <v>1.5233025000000001E-2</v>
      </c>
      <c r="L1170">
        <v>0.65669697900000001</v>
      </c>
      <c r="M1170" s="2">
        <v>5.9400000000000005E-7</v>
      </c>
      <c r="N1170" s="2">
        <v>3.5699999999999997E-11</v>
      </c>
      <c r="O1170">
        <v>1.4201685E-2</v>
      </c>
      <c r="R1170">
        <v>584.1</v>
      </c>
      <c r="S1170">
        <v>29.491913</v>
      </c>
      <c r="T1170">
        <v>2.9515953000000001</v>
      </c>
    </row>
    <row r="1171" spans="1:20" x14ac:dyDescent="0.35">
      <c r="A1171">
        <v>584.6</v>
      </c>
      <c r="B1171">
        <v>30.003250000000001</v>
      </c>
      <c r="C1171">
        <v>2100.4539</v>
      </c>
      <c r="D1171">
        <v>-14.958769</v>
      </c>
      <c r="E1171">
        <v>18.502223999999998</v>
      </c>
      <c r="F1171">
        <v>2.9515953000000001</v>
      </c>
      <c r="G1171">
        <v>0.31997362000000001</v>
      </c>
      <c r="H1171">
        <v>0.66076416000000004</v>
      </c>
      <c r="I1171" s="2">
        <v>6.0999999999999998E-7</v>
      </c>
      <c r="J1171" s="2">
        <v>2.9900000000000001E-11</v>
      </c>
      <c r="K1171">
        <v>1.5246795E-2</v>
      </c>
      <c r="L1171">
        <v>0.65626799999999996</v>
      </c>
      <c r="M1171" s="2">
        <v>5.9200000000000001E-7</v>
      </c>
      <c r="N1171" s="2">
        <v>3.55E-11</v>
      </c>
      <c r="O1171">
        <v>1.4091629E-2</v>
      </c>
      <c r="R1171">
        <v>584.6</v>
      </c>
      <c r="S1171">
        <v>30.003250000000001</v>
      </c>
      <c r="T1171">
        <v>2.9515953000000001</v>
      </c>
    </row>
    <row r="1172" spans="1:20" x14ac:dyDescent="0.35">
      <c r="A1172">
        <v>585.1</v>
      </c>
      <c r="B1172">
        <v>30.514872</v>
      </c>
      <c r="C1172">
        <v>2100.3474000000001</v>
      </c>
      <c r="D1172">
        <v>-14.945836</v>
      </c>
      <c r="E1172">
        <v>18.523958</v>
      </c>
      <c r="F1172">
        <v>2.9515953000000001</v>
      </c>
      <c r="G1172">
        <v>0.32069926999999998</v>
      </c>
      <c r="H1172">
        <v>0.66068760000000004</v>
      </c>
      <c r="I1172" s="2">
        <v>6.2300000000000001E-7</v>
      </c>
      <c r="J1172" s="2">
        <v>3E-11</v>
      </c>
      <c r="K1172">
        <v>1.5239246E-2</v>
      </c>
      <c r="L1172">
        <v>0.65590911200000002</v>
      </c>
      <c r="M1172" s="2">
        <v>5.9100000000000004E-7</v>
      </c>
      <c r="N1172" s="2">
        <v>3.5400000000000002E-11</v>
      </c>
      <c r="O1172">
        <v>1.4027243999999999E-2</v>
      </c>
      <c r="R1172">
        <v>585.1</v>
      </c>
      <c r="S1172">
        <v>30.514872</v>
      </c>
      <c r="T1172">
        <v>2.9515953000000001</v>
      </c>
    </row>
    <row r="1173" spans="1:20" x14ac:dyDescent="0.35">
      <c r="A1173">
        <v>585.6</v>
      </c>
      <c r="B1173">
        <v>30.969874999999998</v>
      </c>
      <c r="C1173">
        <v>2100.3793999999998</v>
      </c>
      <c r="D1173">
        <v>-14.936553</v>
      </c>
      <c r="E1173">
        <v>18.543742999999999</v>
      </c>
      <c r="F1173">
        <v>2.9515953000000001</v>
      </c>
      <c r="G1173">
        <v>0.32135271999999998</v>
      </c>
      <c r="H1173">
        <v>0.66061144999999999</v>
      </c>
      <c r="I1173" s="2">
        <v>6.2099999999999996E-7</v>
      </c>
      <c r="J1173" s="2">
        <v>3E-11</v>
      </c>
      <c r="K1173">
        <v>1.5273238999999999E-2</v>
      </c>
      <c r="L1173">
        <v>0.65560797299999996</v>
      </c>
      <c r="M1173" s="2">
        <v>5.9200000000000001E-7</v>
      </c>
      <c r="N1173" s="2">
        <v>3.5299999999999997E-11</v>
      </c>
      <c r="O1173">
        <v>1.3993174000000001E-2</v>
      </c>
      <c r="R1173">
        <v>585.6</v>
      </c>
      <c r="S1173">
        <v>30.969874999999998</v>
      </c>
      <c r="T1173">
        <v>2.9515953000000001</v>
      </c>
    </row>
    <row r="1174" spans="1:20" x14ac:dyDescent="0.35">
      <c r="A1174">
        <v>586.1</v>
      </c>
      <c r="B1174">
        <v>31.481995000000001</v>
      </c>
      <c r="C1174">
        <v>2100.3420000000001</v>
      </c>
      <c r="D1174">
        <v>-14.922478999999999</v>
      </c>
      <c r="E1174">
        <v>18.566462999999999</v>
      </c>
      <c r="F1174">
        <v>2.9515953000000001</v>
      </c>
      <c r="G1174">
        <v>0.32188514000000001</v>
      </c>
      <c r="H1174">
        <v>0.66054389999999996</v>
      </c>
      <c r="I1174" s="2">
        <v>6.1099999999999995E-7</v>
      </c>
      <c r="J1174" s="2">
        <v>2.9900000000000001E-11</v>
      </c>
      <c r="K1174">
        <v>1.5275609000000001E-2</v>
      </c>
      <c r="L1174">
        <v>0.65535262000000005</v>
      </c>
      <c r="M1174" s="2">
        <v>5.9400000000000005E-7</v>
      </c>
      <c r="N1174" s="2">
        <v>3.5299999999999997E-11</v>
      </c>
      <c r="O1174">
        <v>1.3976840000000001E-2</v>
      </c>
      <c r="R1174">
        <v>586.1</v>
      </c>
      <c r="S1174">
        <v>31.481995000000001</v>
      </c>
      <c r="T1174">
        <v>2.9515953000000001</v>
      </c>
    </row>
    <row r="1175" spans="1:20" x14ac:dyDescent="0.35">
      <c r="A1175">
        <v>586.6</v>
      </c>
      <c r="B1175">
        <v>31.994356</v>
      </c>
      <c r="C1175">
        <v>2100.2822000000001</v>
      </c>
      <c r="D1175">
        <v>-14.901353</v>
      </c>
      <c r="E1175">
        <v>18.589624000000001</v>
      </c>
      <c r="F1175">
        <v>2.9515953000000001</v>
      </c>
      <c r="G1175">
        <v>0.32240853000000003</v>
      </c>
      <c r="H1175">
        <v>0.66046815999999997</v>
      </c>
      <c r="I1175" s="2">
        <v>6.1999999999999999E-7</v>
      </c>
      <c r="J1175" s="2">
        <v>3E-11</v>
      </c>
      <c r="K1175">
        <v>1.5303537000000001E-2</v>
      </c>
      <c r="L1175">
        <v>0.65513359400000004</v>
      </c>
      <c r="M1175" s="2">
        <v>5.9599999999999999E-7</v>
      </c>
      <c r="N1175" s="2">
        <v>3.5299999999999997E-11</v>
      </c>
      <c r="O1175">
        <v>1.3970176000000001E-2</v>
      </c>
      <c r="R1175">
        <v>586.6</v>
      </c>
      <c r="S1175">
        <v>31.994356</v>
      </c>
      <c r="T1175">
        <v>2.9515953000000001</v>
      </c>
    </row>
    <row r="1176" spans="1:20" x14ac:dyDescent="0.35">
      <c r="A1176">
        <v>587.1</v>
      </c>
      <c r="B1176">
        <v>32.506943</v>
      </c>
      <c r="C1176">
        <v>2100.261</v>
      </c>
      <c r="D1176">
        <v>-14.878292</v>
      </c>
      <c r="E1176">
        <v>18.61317</v>
      </c>
      <c r="F1176">
        <v>2.9515953000000001</v>
      </c>
      <c r="G1176">
        <v>0.32294643000000001</v>
      </c>
      <c r="H1176">
        <v>0.66039245999999996</v>
      </c>
      <c r="I1176" s="2">
        <v>5.9999999999999997E-7</v>
      </c>
      <c r="J1176" s="2">
        <v>2.9900000000000001E-11</v>
      </c>
      <c r="K1176">
        <v>1.5296844E-2</v>
      </c>
      <c r="L1176">
        <v>0.65494340799999995</v>
      </c>
      <c r="M1176" s="2">
        <v>5.99E-7</v>
      </c>
      <c r="N1176" s="2">
        <v>3.5299999999999997E-11</v>
      </c>
      <c r="O1176">
        <v>1.396793E-2</v>
      </c>
      <c r="R1176">
        <v>587.1</v>
      </c>
      <c r="S1176">
        <v>32.506943</v>
      </c>
      <c r="T1176">
        <v>2.9515953000000001</v>
      </c>
    </row>
    <row r="1177" spans="1:20" x14ac:dyDescent="0.35">
      <c r="A1177">
        <v>587.6</v>
      </c>
      <c r="B1177">
        <v>32.962752999999999</v>
      </c>
      <c r="C1177">
        <v>2100.2667999999999</v>
      </c>
      <c r="D1177">
        <v>-14.857429</v>
      </c>
      <c r="E1177">
        <v>18.634381999999999</v>
      </c>
      <c r="F1177">
        <v>2.9515953000000001</v>
      </c>
      <c r="G1177">
        <v>0.32343739999999999</v>
      </c>
      <c r="H1177">
        <v>0.66031680000000004</v>
      </c>
      <c r="I1177" s="2">
        <v>6.1799999999999995E-7</v>
      </c>
      <c r="J1177" s="2">
        <v>3.0099999999999998E-11</v>
      </c>
      <c r="K1177">
        <v>1.5316292E-2</v>
      </c>
      <c r="L1177">
        <v>0.65477652600000003</v>
      </c>
      <c r="M1177" s="2">
        <v>6.0100000000000005E-7</v>
      </c>
      <c r="N1177" s="2">
        <v>3.5400000000000002E-11</v>
      </c>
      <c r="O1177">
        <v>1.396303E-2</v>
      </c>
      <c r="R1177">
        <v>587.6</v>
      </c>
      <c r="S1177">
        <v>32.962752999999999</v>
      </c>
      <c r="T1177">
        <v>2.9515953000000001</v>
      </c>
    </row>
    <row r="1178" spans="1:20" x14ac:dyDescent="0.35">
      <c r="A1178">
        <v>588.1</v>
      </c>
      <c r="B1178">
        <v>33.475735</v>
      </c>
      <c r="C1178">
        <v>2100.2359999999999</v>
      </c>
      <c r="D1178">
        <v>-14.830299</v>
      </c>
      <c r="E1178">
        <v>18.658514</v>
      </c>
      <c r="F1178">
        <v>2.9515953000000001</v>
      </c>
      <c r="G1178">
        <v>0.32391735999999999</v>
      </c>
      <c r="H1178">
        <v>0.66024952999999997</v>
      </c>
      <c r="I1178" s="2">
        <v>6.13E-7</v>
      </c>
      <c r="J1178" s="2">
        <v>3E-11</v>
      </c>
      <c r="K1178">
        <v>1.5299358000000001E-2</v>
      </c>
      <c r="L1178">
        <v>0.65462768500000001</v>
      </c>
      <c r="M1178" s="2">
        <v>6.0299999999999999E-7</v>
      </c>
      <c r="N1178" s="2">
        <v>3.5400000000000002E-11</v>
      </c>
      <c r="O1178">
        <v>1.3954462000000001E-2</v>
      </c>
      <c r="R1178">
        <v>588.1</v>
      </c>
      <c r="S1178">
        <v>33.475735</v>
      </c>
      <c r="T1178">
        <v>2.9515953000000001</v>
      </c>
    </row>
    <row r="1179" spans="1:20" x14ac:dyDescent="0.35">
      <c r="A1179">
        <v>588.6</v>
      </c>
      <c r="B1179">
        <v>33.988906999999998</v>
      </c>
      <c r="C1179">
        <v>2100.21</v>
      </c>
      <c r="D1179">
        <v>-14.800451000000001</v>
      </c>
      <c r="E1179">
        <v>18.682887999999998</v>
      </c>
      <c r="F1179">
        <v>2.9515953000000001</v>
      </c>
      <c r="G1179">
        <v>0.32436308000000003</v>
      </c>
      <c r="H1179">
        <v>0.66017380000000003</v>
      </c>
      <c r="I1179" s="2">
        <v>6.1200000000000003E-7</v>
      </c>
      <c r="J1179" s="2">
        <v>3.0099999999999998E-11</v>
      </c>
      <c r="K1179">
        <v>1.5338124E-2</v>
      </c>
      <c r="L1179">
        <v>0.65449170400000001</v>
      </c>
      <c r="M1179" s="2">
        <v>6.0500000000000003E-7</v>
      </c>
      <c r="N1179" s="2">
        <v>3.55E-11</v>
      </c>
      <c r="O1179">
        <v>1.3943769E-2</v>
      </c>
      <c r="R1179">
        <v>588.6</v>
      </c>
      <c r="S1179">
        <v>33.988906999999998</v>
      </c>
      <c r="T1179">
        <v>2.9515953000000001</v>
      </c>
    </row>
    <row r="1180" spans="1:20" x14ac:dyDescent="0.35">
      <c r="A1180">
        <v>589.1</v>
      </c>
      <c r="B1180">
        <v>34.502262000000002</v>
      </c>
      <c r="C1180">
        <v>2100.1759999999999</v>
      </c>
      <c r="D1180">
        <v>-14.768102000000001</v>
      </c>
      <c r="E1180">
        <v>18.707460000000001</v>
      </c>
      <c r="F1180">
        <v>2.9515953000000001</v>
      </c>
      <c r="G1180">
        <v>0.32472917000000001</v>
      </c>
      <c r="H1180">
        <v>0.66009784000000005</v>
      </c>
      <c r="I1180" s="2">
        <v>6.1699999999999998E-7</v>
      </c>
      <c r="J1180" s="2">
        <v>3.0200000000000003E-11</v>
      </c>
      <c r="K1180">
        <v>1.5330058000000001E-2</v>
      </c>
      <c r="L1180">
        <v>0.65436490800000002</v>
      </c>
      <c r="M1180" s="2">
        <v>6.0699999999999997E-7</v>
      </c>
      <c r="N1180" s="2">
        <v>3.5599999999999999E-11</v>
      </c>
      <c r="O1180">
        <v>1.3930908000000001E-2</v>
      </c>
      <c r="R1180">
        <v>589.1</v>
      </c>
      <c r="S1180">
        <v>34.502262000000002</v>
      </c>
      <c r="T1180">
        <v>2.9515953000000001</v>
      </c>
    </row>
    <row r="1181" spans="1:20" x14ac:dyDescent="0.35">
      <c r="A1181">
        <v>589.6</v>
      </c>
      <c r="B1181">
        <v>34.958725000000001</v>
      </c>
      <c r="C1181">
        <v>2100.1711</v>
      </c>
      <c r="D1181">
        <v>-14.738572</v>
      </c>
      <c r="E1181">
        <v>18.729434999999999</v>
      </c>
      <c r="F1181">
        <v>2.9515953000000001</v>
      </c>
      <c r="G1181">
        <v>0.32502102999999999</v>
      </c>
      <c r="H1181">
        <v>0.66002179999999999</v>
      </c>
      <c r="I1181" s="2">
        <v>5.9200000000000001E-7</v>
      </c>
      <c r="J1181" s="2">
        <v>3.0099999999999998E-11</v>
      </c>
      <c r="K1181">
        <v>1.5344727000000001E-2</v>
      </c>
      <c r="L1181">
        <v>0.65424596800000001</v>
      </c>
      <c r="M1181" s="2">
        <v>6.0900000000000001E-7</v>
      </c>
      <c r="N1181" s="2">
        <v>3.5599999999999999E-11</v>
      </c>
      <c r="O1181">
        <v>1.3910947E-2</v>
      </c>
      <c r="R1181">
        <v>589.6</v>
      </c>
      <c r="S1181">
        <v>34.958725000000001</v>
      </c>
      <c r="T1181">
        <v>2.9515953000000001</v>
      </c>
    </row>
    <row r="1182" spans="1:20" x14ac:dyDescent="0.35">
      <c r="A1182">
        <v>590.1</v>
      </c>
      <c r="B1182">
        <v>35.472397000000001</v>
      </c>
      <c r="C1182">
        <v>2100.1662999999999</v>
      </c>
      <c r="D1182">
        <v>-14.702067</v>
      </c>
      <c r="E1182">
        <v>18.754273999999999</v>
      </c>
      <c r="F1182">
        <v>2.9515953000000001</v>
      </c>
      <c r="G1182">
        <v>0.32542470000000001</v>
      </c>
      <c r="H1182">
        <v>0.65995395000000001</v>
      </c>
      <c r="I1182" s="2">
        <v>6.0299999999999999E-7</v>
      </c>
      <c r="J1182" s="2">
        <v>3.0300000000000001E-11</v>
      </c>
      <c r="K1182">
        <v>1.5343745000000001E-2</v>
      </c>
      <c r="L1182">
        <v>0.65413281499999998</v>
      </c>
      <c r="M1182" s="2">
        <v>6.0999999999999998E-7</v>
      </c>
      <c r="N1182" s="2">
        <v>3.5699999999999997E-11</v>
      </c>
      <c r="O1182">
        <v>1.3885371000000001E-2</v>
      </c>
      <c r="R1182">
        <v>590.1</v>
      </c>
      <c r="S1182">
        <v>35.472397000000001</v>
      </c>
      <c r="T1182">
        <v>2.9515953000000001</v>
      </c>
    </row>
    <row r="1183" spans="1:20" x14ac:dyDescent="0.35">
      <c r="A1183">
        <v>590.6</v>
      </c>
      <c r="B1183">
        <v>35.986217000000003</v>
      </c>
      <c r="C1183">
        <v>2100.1545000000001</v>
      </c>
      <c r="D1183">
        <v>-14.665162</v>
      </c>
      <c r="E1183">
        <v>18.779195999999999</v>
      </c>
      <c r="F1183">
        <v>2.9515953000000001</v>
      </c>
      <c r="G1183">
        <v>0.32577223</v>
      </c>
      <c r="H1183">
        <v>0.65987735999999997</v>
      </c>
      <c r="I1183" s="2">
        <v>5.9299999999999998E-7</v>
      </c>
      <c r="J1183" s="2">
        <v>3.0300000000000001E-11</v>
      </c>
      <c r="K1183">
        <v>1.5357113E-2</v>
      </c>
      <c r="L1183">
        <v>0.65402235399999997</v>
      </c>
      <c r="M1183" s="2">
        <v>6.1099999999999995E-7</v>
      </c>
      <c r="N1183" s="2">
        <v>3.5699999999999997E-11</v>
      </c>
      <c r="O1183">
        <v>1.3858538E-2</v>
      </c>
      <c r="R1183">
        <v>590.6</v>
      </c>
      <c r="S1183">
        <v>35.986217000000003</v>
      </c>
      <c r="T1183">
        <v>2.9515953000000001</v>
      </c>
    </row>
    <row r="1184" spans="1:20" x14ac:dyDescent="0.35">
      <c r="A1184">
        <v>591.1</v>
      </c>
      <c r="B1184">
        <v>36.500190000000003</v>
      </c>
      <c r="C1184">
        <v>2100.1251999999999</v>
      </c>
      <c r="D1184">
        <v>-14.625076999999999</v>
      </c>
      <c r="E1184">
        <v>18.804167</v>
      </c>
      <c r="F1184">
        <v>2.9515953000000001</v>
      </c>
      <c r="G1184">
        <v>0.32606432000000002</v>
      </c>
      <c r="H1184">
        <v>0.65980046999999997</v>
      </c>
      <c r="I1184" s="2">
        <v>5.8100000000000003E-7</v>
      </c>
      <c r="J1184" s="2">
        <v>3.0300000000000001E-11</v>
      </c>
      <c r="K1184">
        <v>1.5350597000000001E-2</v>
      </c>
      <c r="L1184">
        <v>0.65391284900000002</v>
      </c>
      <c r="M1184" s="2">
        <v>6.1200000000000003E-7</v>
      </c>
      <c r="N1184" s="2">
        <v>3.5800000000000002E-11</v>
      </c>
      <c r="O1184">
        <v>1.3831639E-2</v>
      </c>
      <c r="R1184">
        <v>591.1</v>
      </c>
      <c r="S1184">
        <v>36.500190000000003</v>
      </c>
      <c r="T1184">
        <v>2.9515953000000001</v>
      </c>
    </row>
    <row r="1185" spans="1:20" x14ac:dyDescent="0.35">
      <c r="A1185">
        <v>591.6</v>
      </c>
      <c r="B1185">
        <v>36.957172</v>
      </c>
      <c r="C1185">
        <v>2100.1156999999998</v>
      </c>
      <c r="D1185">
        <v>-14.588490999999999</v>
      </c>
      <c r="E1185">
        <v>18.826377999999998</v>
      </c>
      <c r="F1185">
        <v>2.9515953000000001</v>
      </c>
      <c r="G1185">
        <v>0.32631527999999999</v>
      </c>
      <c r="H1185">
        <v>0.65972315999999998</v>
      </c>
      <c r="I1185" s="2">
        <v>5.7899999999999998E-7</v>
      </c>
      <c r="J1185" s="2">
        <v>3.0499999999999998E-11</v>
      </c>
      <c r="K1185">
        <v>1.536388E-2</v>
      </c>
      <c r="L1185">
        <v>0.65380475100000002</v>
      </c>
      <c r="M1185" s="2">
        <v>6.13E-7</v>
      </c>
      <c r="N1185" s="2">
        <v>3.5800000000000002E-11</v>
      </c>
      <c r="O1185">
        <v>1.3799862E-2</v>
      </c>
      <c r="R1185">
        <v>591.6</v>
      </c>
      <c r="S1185">
        <v>36.957172</v>
      </c>
      <c r="T1185">
        <v>2.9515953000000001</v>
      </c>
    </row>
    <row r="1186" spans="1:20" x14ac:dyDescent="0.35">
      <c r="A1186">
        <v>592.1</v>
      </c>
      <c r="B1186">
        <v>37.471400000000003</v>
      </c>
      <c r="C1186">
        <v>2100.116</v>
      </c>
      <c r="D1186">
        <v>-14.546742999999999</v>
      </c>
      <c r="E1186">
        <v>18.851353</v>
      </c>
      <c r="F1186">
        <v>2.9515953000000001</v>
      </c>
      <c r="G1186">
        <v>0.32657631999999998</v>
      </c>
      <c r="H1186">
        <v>0.65965414</v>
      </c>
      <c r="I1186" s="2">
        <v>5.7000000000000005E-7</v>
      </c>
      <c r="J1186" s="2">
        <v>3.0700000000000001E-11</v>
      </c>
      <c r="K1186">
        <v>1.5359592E-2</v>
      </c>
      <c r="L1186">
        <v>0.653697627</v>
      </c>
      <c r="M1186" s="2">
        <v>6.1399999999999997E-7</v>
      </c>
      <c r="N1186" s="2">
        <v>3.59E-11</v>
      </c>
      <c r="O1186">
        <v>1.3763958999999999E-2</v>
      </c>
      <c r="R1186">
        <v>592.1</v>
      </c>
      <c r="S1186">
        <v>37.471400000000003</v>
      </c>
      <c r="T1186">
        <v>2.9515953000000001</v>
      </c>
    </row>
    <row r="1187" spans="1:20" x14ac:dyDescent="0.35">
      <c r="A1187">
        <v>592.6</v>
      </c>
      <c r="B1187">
        <v>37.985751999999998</v>
      </c>
      <c r="C1187">
        <v>2100.08</v>
      </c>
      <c r="D1187">
        <v>-14.501315</v>
      </c>
      <c r="E1187">
        <v>18.876286</v>
      </c>
      <c r="F1187">
        <v>2.9515953000000001</v>
      </c>
      <c r="G1187">
        <v>0.32678871999999998</v>
      </c>
      <c r="H1187">
        <v>0.6595761</v>
      </c>
      <c r="I1187" s="2">
        <v>5.5000000000000003E-7</v>
      </c>
      <c r="J1187" s="2">
        <v>3.0600000000000003E-11</v>
      </c>
      <c r="K1187">
        <v>1.5357052E-2</v>
      </c>
      <c r="L1187">
        <v>0.65359001999999999</v>
      </c>
      <c r="M1187" s="2">
        <v>6.1399999999999997E-7</v>
      </c>
      <c r="N1187" s="2">
        <v>3.59E-11</v>
      </c>
      <c r="O1187">
        <v>1.3726825E-2</v>
      </c>
      <c r="R1187">
        <v>592.6</v>
      </c>
      <c r="S1187">
        <v>37.985751999999998</v>
      </c>
      <c r="T1187">
        <v>2.9515953000000001</v>
      </c>
    </row>
    <row r="1188" spans="1:20" x14ac:dyDescent="0.35">
      <c r="A1188">
        <v>593.1</v>
      </c>
      <c r="B1188">
        <v>38.500225</v>
      </c>
      <c r="C1188">
        <v>2100.0864000000001</v>
      </c>
      <c r="D1188">
        <v>-14.456581999999999</v>
      </c>
      <c r="E1188">
        <v>18.901146000000001</v>
      </c>
      <c r="F1188">
        <v>2.9515953000000001</v>
      </c>
      <c r="G1188">
        <v>0.3270016</v>
      </c>
      <c r="H1188">
        <v>0.65949760000000002</v>
      </c>
      <c r="I1188" s="2">
        <v>5.4899999999999995E-7</v>
      </c>
      <c r="J1188" s="2">
        <v>3.08E-11</v>
      </c>
      <c r="K1188">
        <v>1.5385912999999999E-2</v>
      </c>
      <c r="L1188">
        <v>0.65348113600000002</v>
      </c>
      <c r="M1188" s="2">
        <v>6.1500000000000004E-7</v>
      </c>
      <c r="N1188" s="2">
        <v>3.59E-11</v>
      </c>
      <c r="O1188">
        <v>1.3689829000000001E-2</v>
      </c>
      <c r="R1188">
        <v>593.1</v>
      </c>
      <c r="S1188">
        <v>38.500225</v>
      </c>
      <c r="T1188">
        <v>2.9515953000000001</v>
      </c>
    </row>
    <row r="1189" spans="1:20" x14ac:dyDescent="0.35">
      <c r="A1189">
        <v>593.6</v>
      </c>
      <c r="B1189">
        <v>38.957625999999998</v>
      </c>
      <c r="C1189">
        <v>2100.0547000000001</v>
      </c>
      <c r="D1189">
        <v>-14.414221</v>
      </c>
      <c r="E1189">
        <v>18.923162000000001</v>
      </c>
      <c r="F1189">
        <v>2.9515953000000001</v>
      </c>
      <c r="G1189">
        <v>0.32714490000000002</v>
      </c>
      <c r="H1189">
        <v>0.65941863999999994</v>
      </c>
      <c r="I1189" s="2">
        <v>5.4199999999999996E-7</v>
      </c>
      <c r="J1189" s="2">
        <v>3.08E-11</v>
      </c>
      <c r="K1189">
        <v>1.5372884E-2</v>
      </c>
      <c r="L1189">
        <v>0.65337099399999998</v>
      </c>
      <c r="M1189" s="2">
        <v>6.1500000000000004E-7</v>
      </c>
      <c r="N1189" s="2">
        <v>3.5999999999999998E-11</v>
      </c>
      <c r="O1189">
        <v>1.3649524999999999E-2</v>
      </c>
      <c r="R1189">
        <v>593.6</v>
      </c>
      <c r="S1189">
        <v>38.957625999999998</v>
      </c>
      <c r="T1189">
        <v>2.9515953000000001</v>
      </c>
    </row>
    <row r="1190" spans="1:20" x14ac:dyDescent="0.35">
      <c r="A1190">
        <v>594.1</v>
      </c>
      <c r="B1190">
        <v>39.472304999999999</v>
      </c>
      <c r="C1190">
        <v>2100.0562</v>
      </c>
      <c r="D1190">
        <v>-14.366540000000001</v>
      </c>
      <c r="E1190">
        <v>18.947817000000001</v>
      </c>
      <c r="F1190">
        <v>2.9515953000000001</v>
      </c>
      <c r="G1190">
        <v>0.32730183000000002</v>
      </c>
      <c r="H1190">
        <v>0.65934800000000005</v>
      </c>
      <c r="I1190" s="2">
        <v>5.3399999999999999E-7</v>
      </c>
      <c r="J1190" s="2">
        <v>3.0899999999999998E-11</v>
      </c>
      <c r="K1190">
        <v>1.5393248999999999E-2</v>
      </c>
      <c r="L1190">
        <v>0.65325946300000004</v>
      </c>
      <c r="M1190" s="2">
        <v>6.1600000000000001E-7</v>
      </c>
      <c r="N1190" s="2">
        <v>3.5999999999999998E-11</v>
      </c>
      <c r="O1190">
        <v>1.3606593E-2</v>
      </c>
      <c r="R1190">
        <v>594.1</v>
      </c>
      <c r="S1190">
        <v>39.472304999999999</v>
      </c>
      <c r="T1190">
        <v>2.9515953000000001</v>
      </c>
    </row>
    <row r="1191" spans="1:20" x14ac:dyDescent="0.35">
      <c r="A1191">
        <v>594.6</v>
      </c>
      <c r="B1191">
        <v>39.987082999999998</v>
      </c>
      <c r="C1191">
        <v>2100.0398</v>
      </c>
      <c r="D1191">
        <v>-14.317761000000001</v>
      </c>
      <c r="E1191">
        <v>18.972324</v>
      </c>
      <c r="F1191">
        <v>2.9515953000000001</v>
      </c>
      <c r="G1191">
        <v>0.3274222</v>
      </c>
      <c r="H1191">
        <v>0.65926795999999999</v>
      </c>
      <c r="I1191" s="2">
        <v>5.1799999999999995E-7</v>
      </c>
      <c r="J1191" s="2">
        <v>3.08E-11</v>
      </c>
      <c r="K1191">
        <v>1.5393741000000001E-2</v>
      </c>
      <c r="L1191">
        <v>0.65314536999999995</v>
      </c>
      <c r="M1191" s="2">
        <v>6.1600000000000001E-7</v>
      </c>
      <c r="N1191" s="2">
        <v>3.5999999999999998E-11</v>
      </c>
      <c r="O1191">
        <v>1.356362E-2</v>
      </c>
      <c r="R1191">
        <v>594.6</v>
      </c>
      <c r="S1191">
        <v>39.987082999999998</v>
      </c>
      <c r="T1191">
        <v>2.9515953000000001</v>
      </c>
    </row>
    <row r="1192" spans="1:20" x14ac:dyDescent="0.35">
      <c r="A1192">
        <v>595.1</v>
      </c>
      <c r="B1192">
        <v>40.504040000000003</v>
      </c>
      <c r="C1192">
        <v>2100.1190999999999</v>
      </c>
      <c r="D1192">
        <v>-14.26882</v>
      </c>
      <c r="E1192">
        <v>18.996317000000001</v>
      </c>
      <c r="F1192">
        <v>2.9515953000000001</v>
      </c>
      <c r="G1192">
        <v>0.33187961999999999</v>
      </c>
      <c r="H1192">
        <v>0.65918743999999996</v>
      </c>
      <c r="I1192" s="2">
        <v>5.2300000000000001E-7</v>
      </c>
      <c r="J1192" s="2">
        <v>3.0899999999999998E-11</v>
      </c>
      <c r="K1192">
        <v>1.5399436000000001E-2</v>
      </c>
      <c r="L1192">
        <v>0.65302448099999999</v>
      </c>
      <c r="M1192" s="2">
        <v>6.1699999999999998E-7</v>
      </c>
      <c r="N1192" s="2">
        <v>3.6099999999999997E-11</v>
      </c>
      <c r="O1192">
        <v>1.3546146E-2</v>
      </c>
      <c r="R1192">
        <v>595.1</v>
      </c>
      <c r="S1192">
        <v>40.504040000000003</v>
      </c>
      <c r="T1192">
        <v>2.9515953000000001</v>
      </c>
    </row>
    <row r="1193" spans="1:20" x14ac:dyDescent="0.35">
      <c r="A1193">
        <v>595.6</v>
      </c>
      <c r="B1193">
        <v>41.012614999999997</v>
      </c>
      <c r="C1193">
        <v>2116.951</v>
      </c>
      <c r="D1193">
        <v>-15.748588</v>
      </c>
      <c r="E1193">
        <v>18.999988999999999</v>
      </c>
      <c r="F1193">
        <v>2.9515953000000001</v>
      </c>
      <c r="G1193">
        <v>0.35470012000000001</v>
      </c>
      <c r="H1193">
        <v>0.65910625</v>
      </c>
      <c r="I1193" s="2">
        <v>5.2E-7</v>
      </c>
      <c r="J1193" s="2">
        <v>3.1000000000000003E-11</v>
      </c>
      <c r="K1193">
        <v>1.6025627000000001E-2</v>
      </c>
      <c r="L1193">
        <v>0.65285630500000003</v>
      </c>
      <c r="M1193" s="2">
        <v>6.3200000000000005E-7</v>
      </c>
      <c r="N1193" s="2">
        <v>3.6399999999999998E-11</v>
      </c>
      <c r="O1193">
        <v>1.3873528E-2</v>
      </c>
      <c r="R1193">
        <v>595.6</v>
      </c>
      <c r="S1193">
        <v>41.012614999999997</v>
      </c>
      <c r="T1193">
        <v>2.9515953000000001</v>
      </c>
    </row>
    <row r="1194" spans="1:20" x14ac:dyDescent="0.35">
      <c r="A1194">
        <v>596.1</v>
      </c>
      <c r="B1194">
        <v>41.628390000000003</v>
      </c>
      <c r="C1194">
        <v>2096.0183000000002</v>
      </c>
      <c r="D1194">
        <v>-15.450085</v>
      </c>
      <c r="E1194">
        <v>19.024743999999998</v>
      </c>
      <c r="F1194">
        <v>2.9515953000000001</v>
      </c>
      <c r="G1194">
        <v>0.351269</v>
      </c>
      <c r="H1194">
        <v>0.65904130000000005</v>
      </c>
      <c r="I1194" s="2">
        <v>5.75E-7</v>
      </c>
      <c r="J1194" s="2">
        <v>3.4499999999999997E-11</v>
      </c>
      <c r="K1194">
        <v>1.7948188E-2</v>
      </c>
      <c r="L1194">
        <v>0.65252827499999999</v>
      </c>
      <c r="M1194" s="2">
        <v>6.68E-7</v>
      </c>
      <c r="N1194" s="2">
        <v>3.7700000000000003E-11</v>
      </c>
      <c r="O1194">
        <v>1.4526087E-2</v>
      </c>
      <c r="R1194">
        <v>596.1</v>
      </c>
      <c r="S1194">
        <v>41.628390000000003</v>
      </c>
      <c r="T1194">
        <v>2.9515953000000001</v>
      </c>
    </row>
    <row r="1195" spans="1:20" x14ac:dyDescent="0.35">
      <c r="A1195">
        <v>596.6</v>
      </c>
      <c r="B1195">
        <v>42.262894000000003</v>
      </c>
      <c r="C1195">
        <v>2102.3227999999999</v>
      </c>
      <c r="D1195">
        <v>-15.565272</v>
      </c>
      <c r="E1195">
        <v>19.0488</v>
      </c>
      <c r="F1195">
        <v>2.9515953000000001</v>
      </c>
      <c r="G1195">
        <v>0.35879195000000003</v>
      </c>
      <c r="H1195">
        <v>0.65897660000000002</v>
      </c>
      <c r="I1195" s="2">
        <v>6.4799999999999998E-7</v>
      </c>
      <c r="J1195" s="2">
        <v>3.6099999999999997E-11</v>
      </c>
      <c r="K1195">
        <v>1.8741317E-2</v>
      </c>
      <c r="L1195">
        <v>0.65245419100000002</v>
      </c>
      <c r="M1195" s="2">
        <v>7.0399999999999995E-7</v>
      </c>
      <c r="N1195" s="2">
        <v>3.9300000000000003E-11</v>
      </c>
      <c r="O1195">
        <v>1.4972011E-2</v>
      </c>
      <c r="R1195">
        <v>596.6</v>
      </c>
      <c r="S1195">
        <v>42.262894000000003</v>
      </c>
      <c r="T1195">
        <v>2.9515953000000001</v>
      </c>
    </row>
    <row r="1196" spans="1:20" x14ac:dyDescent="0.35">
      <c r="A1196">
        <v>597.1</v>
      </c>
      <c r="B1196">
        <v>42.902752</v>
      </c>
      <c r="C1196">
        <v>2099.9477999999999</v>
      </c>
      <c r="D1196">
        <v>-15.548783</v>
      </c>
      <c r="E1196">
        <v>19.072025</v>
      </c>
      <c r="F1196">
        <v>2.9515953000000001</v>
      </c>
      <c r="G1196">
        <v>0.35583457000000002</v>
      </c>
      <c r="H1196">
        <v>0.65890839999999995</v>
      </c>
      <c r="I1196" s="2">
        <v>6.8700000000000005E-7</v>
      </c>
      <c r="J1196" s="2">
        <v>3.7999999999999998E-11</v>
      </c>
      <c r="K1196">
        <v>1.9076550000000001E-2</v>
      </c>
      <c r="L1196">
        <v>0.65261580399999997</v>
      </c>
      <c r="M1196" s="2">
        <v>7.2699999999999999E-7</v>
      </c>
      <c r="N1196" s="2">
        <v>4.0500000000000002E-11</v>
      </c>
      <c r="O1196">
        <v>1.5155264999999999E-2</v>
      </c>
      <c r="R1196">
        <v>597.1</v>
      </c>
      <c r="S1196">
        <v>42.902752</v>
      </c>
      <c r="T1196">
        <v>2.9515953000000001</v>
      </c>
    </row>
    <row r="1197" spans="1:20" x14ac:dyDescent="0.35">
      <c r="A1197">
        <v>597.6</v>
      </c>
      <c r="B1197">
        <v>43.474119999999999</v>
      </c>
      <c r="C1197">
        <v>2099.4333000000001</v>
      </c>
      <c r="D1197">
        <v>-15.42662</v>
      </c>
      <c r="E1197">
        <v>19.092507999999999</v>
      </c>
      <c r="F1197">
        <v>2.9515953000000001</v>
      </c>
      <c r="G1197">
        <v>0.35828864999999999</v>
      </c>
      <c r="H1197">
        <v>0.6588425</v>
      </c>
      <c r="I1197" s="2">
        <v>6.9299999999999997E-7</v>
      </c>
      <c r="J1197" s="2">
        <v>3.9099999999999999E-11</v>
      </c>
      <c r="K1197">
        <v>1.9164216000000001E-2</v>
      </c>
      <c r="L1197">
        <v>0.65287362299999996</v>
      </c>
      <c r="M1197" s="2">
        <v>7.3300000000000001E-7</v>
      </c>
      <c r="N1197" s="2">
        <v>4.1199999999999997E-11</v>
      </c>
      <c r="O1197">
        <v>1.5154383E-2</v>
      </c>
      <c r="R1197">
        <v>597.6</v>
      </c>
      <c r="S1197">
        <v>43.474119999999999</v>
      </c>
      <c r="T1197">
        <v>2.9515953000000001</v>
      </c>
    </row>
    <row r="1198" spans="1:20" x14ac:dyDescent="0.35">
      <c r="A1198">
        <v>598.1</v>
      </c>
      <c r="B1198">
        <v>44.117493000000003</v>
      </c>
      <c r="C1198">
        <v>2100.5796</v>
      </c>
      <c r="D1198">
        <v>-15.424154</v>
      </c>
      <c r="E1198">
        <v>19.115117999999999</v>
      </c>
      <c r="F1198">
        <v>2.9515953000000001</v>
      </c>
      <c r="G1198">
        <v>0.35782902999999999</v>
      </c>
      <c r="H1198">
        <v>0.65878210000000004</v>
      </c>
      <c r="I1198" s="2">
        <v>6.7199999999999998E-7</v>
      </c>
      <c r="J1198" s="2">
        <v>3.9700000000000002E-11</v>
      </c>
      <c r="K1198">
        <v>1.9237712000000001E-2</v>
      </c>
      <c r="L1198">
        <v>0.65310050600000003</v>
      </c>
      <c r="M1198" s="2">
        <v>7.3200000000000004E-7</v>
      </c>
      <c r="N1198" s="2">
        <v>4.1499999999999999E-11</v>
      </c>
      <c r="O1198">
        <v>1.5109627E-2</v>
      </c>
      <c r="R1198">
        <v>598.1</v>
      </c>
      <c r="S1198">
        <v>44.117493000000003</v>
      </c>
      <c r="T1198">
        <v>2.9515953000000001</v>
      </c>
    </row>
    <row r="1199" spans="1:20" x14ac:dyDescent="0.35">
      <c r="A1199">
        <v>598.6</v>
      </c>
      <c r="B1199">
        <v>44.761420000000001</v>
      </c>
      <c r="C1199">
        <v>2099.6109999999999</v>
      </c>
      <c r="D1199">
        <v>-15.311109</v>
      </c>
      <c r="E1199">
        <v>19.137412999999999</v>
      </c>
      <c r="F1199">
        <v>2.9515953000000001</v>
      </c>
      <c r="G1199">
        <v>0.35805949999999998</v>
      </c>
      <c r="H1199">
        <v>0.65871409999999997</v>
      </c>
      <c r="I1199" s="2">
        <v>6.8199999999999999E-7</v>
      </c>
      <c r="J1199" s="2">
        <v>4.0900000000000002E-11</v>
      </c>
      <c r="K1199">
        <v>1.9264285999999999E-2</v>
      </c>
      <c r="L1199">
        <v>0.65324667199999997</v>
      </c>
      <c r="M1199" s="2">
        <v>7.3200000000000004E-7</v>
      </c>
      <c r="N1199" s="2">
        <v>4.1700000000000002E-11</v>
      </c>
      <c r="O1199">
        <v>1.5075866E-2</v>
      </c>
      <c r="R1199">
        <v>598.6</v>
      </c>
      <c r="S1199">
        <v>44.761420000000001</v>
      </c>
      <c r="T1199">
        <v>2.9515953000000001</v>
      </c>
    </row>
    <row r="1200" spans="1:20" x14ac:dyDescent="0.35">
      <c r="A1200">
        <v>599.1</v>
      </c>
      <c r="B1200">
        <v>45.404179999999997</v>
      </c>
      <c r="C1200">
        <v>2099.9821999999999</v>
      </c>
      <c r="D1200">
        <v>-15.254137</v>
      </c>
      <c r="E1200">
        <v>19.159541999999998</v>
      </c>
      <c r="F1200">
        <v>2.9515953000000001</v>
      </c>
      <c r="G1200">
        <v>0.33851048</v>
      </c>
      <c r="H1200">
        <v>0.65864509999999998</v>
      </c>
      <c r="I1200" s="2">
        <v>6.7299999999999995E-7</v>
      </c>
      <c r="J1200" s="2">
        <v>4.1599999999999997E-11</v>
      </c>
      <c r="K1200">
        <v>1.93008E-2</v>
      </c>
      <c r="L1200">
        <v>0.65333032899999999</v>
      </c>
      <c r="M1200" s="2">
        <v>7.3E-7</v>
      </c>
      <c r="N1200" s="2">
        <v>4.1899999999999999E-11</v>
      </c>
      <c r="O1200">
        <v>1.4946546E-2</v>
      </c>
      <c r="R1200">
        <v>599.1</v>
      </c>
      <c r="S1200">
        <v>45.404179999999997</v>
      </c>
      <c r="T1200">
        <v>2.9515953000000001</v>
      </c>
    </row>
    <row r="1201" spans="1:20" x14ac:dyDescent="0.35">
      <c r="A1201">
        <v>599.6</v>
      </c>
      <c r="B1201">
        <v>45.773719999999997</v>
      </c>
      <c r="C1201">
        <v>1995.0651</v>
      </c>
      <c r="D1201">
        <v>-8.1496230000000001</v>
      </c>
      <c r="E1201">
        <v>19.195919</v>
      </c>
      <c r="F1201">
        <v>2.9515953000000001</v>
      </c>
      <c r="G1201">
        <v>0.18712946999999999</v>
      </c>
      <c r="H1201">
        <v>0.65857509999999997</v>
      </c>
      <c r="I1201" s="2">
        <v>6.5600000000000005E-7</v>
      </c>
      <c r="J1201" s="2">
        <v>4.18E-11</v>
      </c>
      <c r="K1201">
        <v>1.87318E-2</v>
      </c>
      <c r="L1201">
        <v>0.65325028600000001</v>
      </c>
      <c r="M1201" s="2">
        <v>6.4799999999999998E-7</v>
      </c>
      <c r="N1201" s="2">
        <v>4.1499999999999999E-11</v>
      </c>
      <c r="O1201">
        <v>1.3233972E-2</v>
      </c>
      <c r="R1201">
        <v>599.6</v>
      </c>
      <c r="S1201">
        <v>45.773719999999997</v>
      </c>
      <c r="T1201">
        <v>2.9515953000000001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73ED4-9FE6-48B6-B720-C516E8B7B25D}">
  <sheetPr>
    <tabColor theme="7" tint="0.79998168889431442"/>
  </sheetPr>
  <dimension ref="A1:O1201"/>
  <sheetViews>
    <sheetView topLeftCell="A1182" zoomScale="84" zoomScaleNormal="84" workbookViewId="0">
      <selection activeCell="O17" sqref="O17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5.4442300000000004E-4</v>
      </c>
      <c r="C2">
        <v>1889.4290000000001</v>
      </c>
      <c r="D2">
        <v>-14.742938000000001</v>
      </c>
      <c r="E2" s="2">
        <v>6.0699999999999998E-5</v>
      </c>
      <c r="F2">
        <v>4.3229704</v>
      </c>
      <c r="G2">
        <v>0.18190776</v>
      </c>
      <c r="H2">
        <v>0.69999975000000003</v>
      </c>
      <c r="I2" s="2">
        <v>1.5999999999999999E-10</v>
      </c>
      <c r="J2" s="2">
        <v>3.6099999999999998E-13</v>
      </c>
      <c r="K2" s="2">
        <v>-6.1399999999999997E-6</v>
      </c>
      <c r="L2">
        <v>0.67997240299999995</v>
      </c>
      <c r="M2" s="2">
        <v>7.0599999999999997E-8</v>
      </c>
      <c r="N2" s="2">
        <v>1.0499999999999999E-11</v>
      </c>
      <c r="O2" s="2">
        <v>-8.4099999999999998E-5</v>
      </c>
    </row>
    <row r="3" spans="1:15" x14ac:dyDescent="0.35">
      <c r="A3">
        <v>0.6</v>
      </c>
      <c r="B3">
        <v>2.98518E-4</v>
      </c>
      <c r="C3">
        <v>1708.7340999999999</v>
      </c>
      <c r="D3">
        <v>-6.6029900000000001</v>
      </c>
      <c r="E3" s="2">
        <v>4.2700000000000001E-5</v>
      </c>
      <c r="F3">
        <v>4.3229704</v>
      </c>
      <c r="G3">
        <v>0.17250599999999999</v>
      </c>
      <c r="H3">
        <v>0.70008020000000004</v>
      </c>
      <c r="I3" s="2">
        <v>1.01E-9</v>
      </c>
      <c r="J3" s="2">
        <v>2.1699999999999998E-12</v>
      </c>
      <c r="K3">
        <v>-6.7293599999999996E-4</v>
      </c>
      <c r="L3">
        <v>0.69913376699999996</v>
      </c>
      <c r="M3" s="2">
        <v>7.8899999999999998E-9</v>
      </c>
      <c r="N3" s="2">
        <v>3.09E-12</v>
      </c>
      <c r="O3">
        <v>3.8822629999999999E-3</v>
      </c>
    </row>
    <row r="4" spans="1:15" x14ac:dyDescent="0.35">
      <c r="A4">
        <v>1.1000000000000001</v>
      </c>
      <c r="B4">
        <v>1.72957E-4</v>
      </c>
      <c r="C4">
        <v>1861.9146000000001</v>
      </c>
      <c r="D4">
        <v>-11.568882</v>
      </c>
      <c r="E4" s="2">
        <v>1.95E-5</v>
      </c>
      <c r="F4">
        <v>4.3229704</v>
      </c>
      <c r="G4">
        <v>0.21900549999999999</v>
      </c>
      <c r="H4">
        <v>0.70016959999999995</v>
      </c>
      <c r="I4" s="2">
        <v>3.5199999999999998E-8</v>
      </c>
      <c r="J4" s="2">
        <v>1.5100000000000001E-11</v>
      </c>
      <c r="K4">
        <v>-3.4052799999999999E-4</v>
      </c>
      <c r="L4">
        <v>0.70195524899999995</v>
      </c>
      <c r="M4" s="2">
        <v>1.7E-8</v>
      </c>
      <c r="N4" s="2">
        <v>7.6100000000000001E-12</v>
      </c>
      <c r="O4">
        <v>5.9906830000000001E-3</v>
      </c>
    </row>
    <row r="5" spans="1:15" x14ac:dyDescent="0.35">
      <c r="A5">
        <v>1.6</v>
      </c>
      <c r="B5" s="2">
        <v>8.9499999999999994E-5</v>
      </c>
      <c r="C5">
        <v>1764.5514000000001</v>
      </c>
      <c r="D5">
        <v>-9.2893589999999993</v>
      </c>
      <c r="E5" s="2">
        <v>1.13E-5</v>
      </c>
      <c r="F5">
        <v>4.3229704</v>
      </c>
      <c r="G5">
        <v>0.17806820000000001</v>
      </c>
      <c r="H5">
        <v>0.70024644999999996</v>
      </c>
      <c r="I5" s="2">
        <v>5.03E-8</v>
      </c>
      <c r="J5" s="2">
        <v>1.8199999999999999E-11</v>
      </c>
      <c r="K5">
        <v>-2.6467800000000002E-4</v>
      </c>
      <c r="L5">
        <v>0.70318718000000002</v>
      </c>
      <c r="M5" s="2">
        <v>3.3400000000000001E-8</v>
      </c>
      <c r="N5" s="2">
        <v>1.44E-11</v>
      </c>
      <c r="O5">
        <v>4.8109069999999997E-3</v>
      </c>
    </row>
    <row r="6" spans="1:15" x14ac:dyDescent="0.35">
      <c r="A6">
        <v>2.1</v>
      </c>
      <c r="B6" s="2">
        <v>5.3100000000000003E-5</v>
      </c>
      <c r="C6">
        <v>1807.6279</v>
      </c>
      <c r="D6">
        <v>-9.3619979999999998</v>
      </c>
      <c r="E6" s="2">
        <v>6.3600000000000001E-6</v>
      </c>
      <c r="F6">
        <v>4.3229704</v>
      </c>
      <c r="G6">
        <v>0.20933498</v>
      </c>
      <c r="H6">
        <v>0.70035150000000002</v>
      </c>
      <c r="I6" s="2">
        <v>4.88E-8</v>
      </c>
      <c r="J6" s="2">
        <v>1.8700000000000001E-11</v>
      </c>
      <c r="K6">
        <v>-1.18366E-4</v>
      </c>
      <c r="L6">
        <v>0.70367528899999998</v>
      </c>
      <c r="M6" s="2">
        <v>3.9099999999999999E-8</v>
      </c>
      <c r="N6" s="2">
        <v>1.7199999999999999E-11</v>
      </c>
      <c r="O6">
        <v>3.1529570000000001E-3</v>
      </c>
    </row>
    <row r="7" spans="1:15" x14ac:dyDescent="0.35">
      <c r="A7">
        <v>2.6</v>
      </c>
      <c r="B7" s="2">
        <v>2.6400000000000001E-5</v>
      </c>
      <c r="C7">
        <v>1802.6138000000001</v>
      </c>
      <c r="D7">
        <v>-10.411892</v>
      </c>
      <c r="E7" s="2">
        <v>3.1999999999999999E-6</v>
      </c>
      <c r="F7">
        <v>4.3229704</v>
      </c>
      <c r="G7">
        <v>0.19118537999999999</v>
      </c>
      <c r="H7">
        <v>0.70042380000000004</v>
      </c>
      <c r="I7" s="2">
        <v>5.8500000000000001E-8</v>
      </c>
      <c r="J7" s="2">
        <v>2.03E-11</v>
      </c>
      <c r="K7" s="2">
        <v>-7.9900000000000004E-5</v>
      </c>
      <c r="L7">
        <v>0.70360658600000003</v>
      </c>
      <c r="M7" s="2">
        <v>3.99E-8</v>
      </c>
      <c r="N7" s="2">
        <v>1.7500000000000001E-11</v>
      </c>
      <c r="O7">
        <v>3.0526419999999999E-3</v>
      </c>
    </row>
    <row r="8" spans="1:15" x14ac:dyDescent="0.35">
      <c r="A8">
        <v>3.1</v>
      </c>
      <c r="B8" s="2">
        <v>1.31E-5</v>
      </c>
      <c r="C8">
        <v>1790.8978</v>
      </c>
      <c r="D8">
        <v>-9.3908240000000003</v>
      </c>
      <c r="E8" s="2">
        <v>1.73E-6</v>
      </c>
      <c r="F8">
        <v>4.3229704</v>
      </c>
      <c r="G8">
        <v>0.1958057</v>
      </c>
      <c r="H8">
        <v>0.70052062999999998</v>
      </c>
      <c r="I8" s="2">
        <v>6.0300000000000004E-8</v>
      </c>
      <c r="J8" s="2">
        <v>2.1199999999999999E-11</v>
      </c>
      <c r="K8" s="2">
        <v>-3.6300000000000001E-5</v>
      </c>
      <c r="L8">
        <v>0.70344884600000002</v>
      </c>
      <c r="M8" s="2">
        <v>4.0100000000000002E-8</v>
      </c>
      <c r="N8" s="2">
        <v>1.7500000000000001E-11</v>
      </c>
      <c r="O8">
        <v>3.2815769999999999E-3</v>
      </c>
    </row>
    <row r="9" spans="1:15" x14ac:dyDescent="0.35">
      <c r="A9">
        <v>3.6</v>
      </c>
      <c r="B9" s="2">
        <v>3.98E-6</v>
      </c>
      <c r="C9">
        <v>1806.3474000000001</v>
      </c>
      <c r="D9">
        <v>-10.113046000000001</v>
      </c>
      <c r="E9" s="2">
        <v>6.4099999999999998E-7</v>
      </c>
      <c r="F9">
        <v>4.3229704</v>
      </c>
      <c r="G9">
        <v>0.19414954000000001</v>
      </c>
      <c r="H9">
        <v>0.70060074000000006</v>
      </c>
      <c r="I9" s="2">
        <v>5.4499999999999998E-8</v>
      </c>
      <c r="J9" s="2">
        <v>1.9799999999999999E-11</v>
      </c>
      <c r="K9">
        <v>-3.6131200000000003E-4</v>
      </c>
      <c r="L9">
        <v>0.70328316999999996</v>
      </c>
      <c r="M9" s="2">
        <v>3.99E-8</v>
      </c>
      <c r="N9" s="2">
        <v>1.7500000000000001E-11</v>
      </c>
      <c r="O9">
        <v>3.5015910000000001E-3</v>
      </c>
    </row>
    <row r="10" spans="1:15" x14ac:dyDescent="0.35">
      <c r="A10">
        <v>4.0999999999999996</v>
      </c>
      <c r="B10" s="2">
        <v>7.8300000000000006E-8</v>
      </c>
      <c r="C10">
        <v>1795.2456999999999</v>
      </c>
      <c r="D10">
        <v>-9.6938659999999999</v>
      </c>
      <c r="E10" s="2">
        <v>2.1799999999999999E-7</v>
      </c>
      <c r="F10">
        <v>4.3229704</v>
      </c>
      <c r="G10">
        <v>0.19218718000000001</v>
      </c>
      <c r="H10">
        <v>0.70069283000000004</v>
      </c>
      <c r="I10" s="2">
        <v>3.84E-8</v>
      </c>
      <c r="J10" s="2">
        <v>1.8999999999999999E-11</v>
      </c>
      <c r="K10" s="2">
        <v>-4.3099999999999997E-5</v>
      </c>
      <c r="L10">
        <v>0.70313350200000002</v>
      </c>
      <c r="M10" s="2">
        <v>3.92E-8</v>
      </c>
      <c r="N10" s="2">
        <v>1.7500000000000001E-11</v>
      </c>
      <c r="O10">
        <v>3.6805800000000001E-3</v>
      </c>
    </row>
    <row r="11" spans="1:15" x14ac:dyDescent="0.35">
      <c r="A11">
        <v>4.5999999999999996</v>
      </c>
      <c r="B11" s="2">
        <v>-4.1799999999999998E-6</v>
      </c>
      <c r="C11">
        <v>1801.9906000000001</v>
      </c>
      <c r="D11">
        <v>-9.8280840000000005</v>
      </c>
      <c r="E11" s="2">
        <v>-4.9399999999999995E-7</v>
      </c>
      <c r="F11">
        <v>4.3229704</v>
      </c>
      <c r="G11">
        <v>0.19528376</v>
      </c>
      <c r="H11">
        <v>0.70077370000000005</v>
      </c>
      <c r="I11" s="2">
        <v>3.6500000000000003E-8</v>
      </c>
      <c r="J11" s="2">
        <v>1.8799999999999999E-11</v>
      </c>
      <c r="K11">
        <v>-6.375421E-3</v>
      </c>
      <c r="L11">
        <v>0.70301250100000001</v>
      </c>
      <c r="M11" s="2">
        <v>3.8299999999999999E-8</v>
      </c>
      <c r="N11" s="2">
        <v>1.7399999999999999E-11</v>
      </c>
      <c r="O11">
        <v>3.780191E-3</v>
      </c>
    </row>
    <row r="12" spans="1:15" x14ac:dyDescent="0.35">
      <c r="A12">
        <v>5.0999999999999996</v>
      </c>
      <c r="B12" s="2">
        <v>-4.5299999999999998E-6</v>
      </c>
      <c r="C12">
        <v>1799.2804000000001</v>
      </c>
      <c r="D12">
        <v>-9.8570119999999992</v>
      </c>
      <c r="E12" s="2">
        <v>-7.5099999999999999E-7</v>
      </c>
      <c r="F12">
        <v>4.3229704</v>
      </c>
      <c r="G12">
        <v>0.19572006</v>
      </c>
      <c r="H12">
        <v>0.70085220000000004</v>
      </c>
      <c r="I12" s="2">
        <v>3.9599999999999997E-8</v>
      </c>
      <c r="J12" s="2">
        <v>1.9100000000000001E-11</v>
      </c>
      <c r="K12">
        <v>-2.5973530000000002E-3</v>
      </c>
      <c r="L12">
        <v>0.70290486799999996</v>
      </c>
      <c r="M12" s="2">
        <v>3.7399999999999997E-8</v>
      </c>
      <c r="N12" s="2">
        <v>1.7300000000000001E-11</v>
      </c>
      <c r="O12">
        <v>3.9075029999999997E-3</v>
      </c>
    </row>
    <row r="13" spans="1:15" x14ac:dyDescent="0.35">
      <c r="A13">
        <v>5.6</v>
      </c>
      <c r="B13">
        <v>1.0448202</v>
      </c>
      <c r="C13">
        <v>2020.8818000000001</v>
      </c>
      <c r="D13">
        <v>-7.2531720000000002</v>
      </c>
      <c r="E13">
        <v>-9.5527549999999996E-3</v>
      </c>
      <c r="F13">
        <v>4.3229704</v>
      </c>
      <c r="G13">
        <v>3.6465722999999998E-2</v>
      </c>
      <c r="H13">
        <v>0.70094449999999997</v>
      </c>
      <c r="I13" s="2">
        <v>3.8600000000000002E-8</v>
      </c>
      <c r="J13" s="2">
        <v>1.9100000000000001E-11</v>
      </c>
      <c r="K13">
        <v>-5.8023440000000001E-3</v>
      </c>
      <c r="L13">
        <v>0.70315266499999995</v>
      </c>
      <c r="M13" s="2">
        <v>3.4200000000000002E-8</v>
      </c>
      <c r="N13" s="2">
        <v>1.7399999999999999E-11</v>
      </c>
      <c r="O13">
        <v>1.523111E-3</v>
      </c>
    </row>
    <row r="14" spans="1:15" x14ac:dyDescent="0.35">
      <c r="A14">
        <v>6.1</v>
      </c>
      <c r="B14">
        <v>0.31228083000000001</v>
      </c>
      <c r="C14">
        <v>2204.6887000000002</v>
      </c>
      <c r="D14">
        <v>-34.387970000000003</v>
      </c>
      <c r="E14">
        <v>-1.1873287999999999E-2</v>
      </c>
      <c r="F14">
        <v>4.3229704</v>
      </c>
      <c r="G14">
        <v>0.49535793</v>
      </c>
      <c r="H14">
        <v>0.70104730000000004</v>
      </c>
      <c r="I14" s="2">
        <v>1.2700000000000001E-7</v>
      </c>
      <c r="J14" s="2">
        <v>2.4800000000000001E-11</v>
      </c>
      <c r="K14">
        <v>-4.4466299999999998E-4</v>
      </c>
      <c r="L14">
        <v>0.70197018700000002</v>
      </c>
      <c r="M14" s="2">
        <v>3.6699999999999998E-8</v>
      </c>
      <c r="N14" s="2">
        <v>1.54E-11</v>
      </c>
      <c r="O14">
        <v>7.3732540000000001E-3</v>
      </c>
    </row>
    <row r="15" spans="1:15" x14ac:dyDescent="0.35">
      <c r="A15">
        <v>6.6</v>
      </c>
      <c r="B15">
        <v>0.59725194999999998</v>
      </c>
      <c r="C15">
        <v>2128.5219999999999</v>
      </c>
      <c r="D15">
        <v>-20.623531</v>
      </c>
      <c r="E15">
        <v>-2.6336485999999999E-2</v>
      </c>
      <c r="F15">
        <v>4.3229704</v>
      </c>
      <c r="G15">
        <v>0.68866499999999997</v>
      </c>
      <c r="H15">
        <v>0.70116425000000004</v>
      </c>
      <c r="I15" s="2">
        <v>2.1400000000000001E-7</v>
      </c>
      <c r="J15" s="2">
        <v>3.2600000000000002E-11</v>
      </c>
      <c r="K15">
        <v>2.2606229999999998E-3</v>
      </c>
      <c r="L15">
        <v>0.69969033599999997</v>
      </c>
      <c r="M15" s="2">
        <v>1.12E-7</v>
      </c>
      <c r="N15" s="2">
        <v>1.7399999999999999E-11</v>
      </c>
      <c r="O15">
        <v>1.6395844999999999E-2</v>
      </c>
    </row>
    <row r="16" spans="1:15" x14ac:dyDescent="0.35">
      <c r="A16">
        <v>7.1</v>
      </c>
      <c r="B16">
        <v>1.0171211</v>
      </c>
      <c r="C16">
        <v>2210.4438</v>
      </c>
      <c r="D16">
        <v>-40.135047999999998</v>
      </c>
      <c r="E16">
        <v>0.19114088000000001</v>
      </c>
      <c r="F16">
        <v>4.3229704</v>
      </c>
      <c r="G16">
        <v>0.461922</v>
      </c>
      <c r="H16">
        <v>0.70128559999999995</v>
      </c>
      <c r="I16" s="2">
        <v>6.0100000000000002E-8</v>
      </c>
      <c r="J16" s="2">
        <v>3.1000000000000003E-11</v>
      </c>
      <c r="K16">
        <v>4.3604200000000003E-3</v>
      </c>
      <c r="L16">
        <v>0.701367081</v>
      </c>
      <c r="M16" s="2">
        <v>2.5699999999999999E-7</v>
      </c>
      <c r="N16" s="2">
        <v>2.6800000000000001E-11</v>
      </c>
      <c r="O16">
        <v>2.2132808E-2</v>
      </c>
    </row>
    <row r="17" spans="1:15" x14ac:dyDescent="0.35">
      <c r="A17">
        <v>7.6</v>
      </c>
      <c r="B17">
        <v>1.4972732</v>
      </c>
      <c r="C17">
        <v>1982.4647</v>
      </c>
      <c r="D17">
        <v>-24.235664</v>
      </c>
      <c r="E17">
        <v>0.32159302000000001</v>
      </c>
      <c r="F17">
        <v>4.3229704</v>
      </c>
      <c r="G17">
        <v>0.47793891999999999</v>
      </c>
      <c r="H17">
        <v>0.70159539999999998</v>
      </c>
      <c r="I17" s="2">
        <v>5.5300000000000004E-7</v>
      </c>
      <c r="J17" s="2">
        <v>5.3600000000000001E-11</v>
      </c>
      <c r="K17">
        <v>2.3802845E-2</v>
      </c>
      <c r="L17">
        <v>0.70234653999999996</v>
      </c>
      <c r="M17" s="2">
        <v>3.8700000000000001E-7</v>
      </c>
      <c r="N17" s="2">
        <v>3.79E-11</v>
      </c>
      <c r="O17">
        <v>2.6217140999999999E-2</v>
      </c>
    </row>
    <row r="18" spans="1:15" x14ac:dyDescent="0.35">
      <c r="A18">
        <v>8.1</v>
      </c>
      <c r="B18">
        <v>2.0892483999999998</v>
      </c>
      <c r="C18">
        <v>2160.3604</v>
      </c>
      <c r="D18">
        <v>-32.467823000000003</v>
      </c>
      <c r="E18">
        <v>0.4358861</v>
      </c>
      <c r="F18">
        <v>4.3229704</v>
      </c>
      <c r="G18">
        <v>0.50270355</v>
      </c>
      <c r="H18">
        <v>0.70182529999999999</v>
      </c>
      <c r="I18" s="2">
        <v>4.03E-7</v>
      </c>
      <c r="J18" s="2">
        <v>4.5899999999999998E-11</v>
      </c>
      <c r="K18">
        <v>2.6456905999999999E-2</v>
      </c>
      <c r="L18">
        <v>0.70319872000000005</v>
      </c>
      <c r="M18" s="2">
        <v>4.7199999999999999E-7</v>
      </c>
      <c r="N18" s="2">
        <v>4.6800000000000003E-11</v>
      </c>
      <c r="O18">
        <v>2.8481968E-2</v>
      </c>
    </row>
    <row r="19" spans="1:15" x14ac:dyDescent="0.35">
      <c r="A19">
        <v>8.6</v>
      </c>
      <c r="B19">
        <v>2.6291552</v>
      </c>
      <c r="C19">
        <v>2062.6019999999999</v>
      </c>
      <c r="D19">
        <v>-27.306522000000001</v>
      </c>
      <c r="E19">
        <v>0.54715610000000003</v>
      </c>
      <c r="F19">
        <v>4.3229704</v>
      </c>
      <c r="G19">
        <v>0.46508496999999999</v>
      </c>
      <c r="H19">
        <v>0.70206650000000004</v>
      </c>
      <c r="I19" s="2">
        <v>6.2500000000000005E-7</v>
      </c>
      <c r="J19" s="2">
        <v>7.1900000000000005E-11</v>
      </c>
      <c r="K19">
        <v>2.6301163999999998E-2</v>
      </c>
      <c r="L19">
        <v>0.70369422800000003</v>
      </c>
      <c r="M19" s="2">
        <v>5.2799999999999996E-7</v>
      </c>
      <c r="N19" s="2">
        <v>5.3699999999999999E-11</v>
      </c>
      <c r="O19">
        <v>2.9694076999999999E-2</v>
      </c>
    </row>
    <row r="20" spans="1:15" x14ac:dyDescent="0.35">
      <c r="A20">
        <v>9.1</v>
      </c>
      <c r="B20">
        <v>3.1046342999999998</v>
      </c>
      <c r="C20">
        <v>2112.5331999999999</v>
      </c>
      <c r="D20">
        <v>-28.858091000000002</v>
      </c>
      <c r="E20">
        <v>0.64735509999999996</v>
      </c>
      <c r="F20">
        <v>4.3229704</v>
      </c>
      <c r="G20">
        <v>0.48974282000000002</v>
      </c>
      <c r="H20">
        <v>0.70231500000000002</v>
      </c>
      <c r="I20" s="2">
        <v>5.6199999999999998E-7</v>
      </c>
      <c r="J20" s="2">
        <v>7.0099999999999996E-11</v>
      </c>
      <c r="K20">
        <v>2.5428592999999999E-2</v>
      </c>
      <c r="L20">
        <v>0.70403066700000005</v>
      </c>
      <c r="M20" s="2">
        <v>5.6499999999999999E-7</v>
      </c>
      <c r="N20" s="2">
        <v>5.9899999999999995E-11</v>
      </c>
      <c r="O20">
        <v>3.0023668E-2</v>
      </c>
    </row>
    <row r="21" spans="1:15" x14ac:dyDescent="0.35">
      <c r="A21">
        <v>9.6</v>
      </c>
      <c r="B21">
        <v>3.6336940000000002</v>
      </c>
      <c r="C21">
        <v>2093.1071999999999</v>
      </c>
      <c r="D21">
        <v>-28.110164999999999</v>
      </c>
      <c r="E21">
        <v>0.75323790000000002</v>
      </c>
      <c r="F21">
        <v>4.3229704</v>
      </c>
      <c r="G21">
        <v>0.46820225999999998</v>
      </c>
      <c r="H21">
        <v>0.70252263999999998</v>
      </c>
      <c r="I21" s="2">
        <v>6.4300000000000003E-7</v>
      </c>
      <c r="J21" s="2">
        <v>8.3400000000000004E-11</v>
      </c>
      <c r="K21">
        <v>2.6124999999999999E-2</v>
      </c>
      <c r="L21">
        <v>0.70392215400000002</v>
      </c>
      <c r="M21" s="2">
        <v>6.0500000000000003E-7</v>
      </c>
      <c r="N21" s="2">
        <v>6.5799999999999995E-11</v>
      </c>
      <c r="O21">
        <v>3.0417364999999998E-2</v>
      </c>
    </row>
    <row r="22" spans="1:15" x14ac:dyDescent="0.35">
      <c r="A22">
        <v>10.1</v>
      </c>
      <c r="B22">
        <v>4.1535152999999996</v>
      </c>
      <c r="C22">
        <v>2101.2343999999998</v>
      </c>
      <c r="D22">
        <v>-28.025707000000001</v>
      </c>
      <c r="E22">
        <v>0.86198200000000003</v>
      </c>
      <c r="F22">
        <v>4.3229704</v>
      </c>
      <c r="G22">
        <v>0.47858378000000001</v>
      </c>
      <c r="H22">
        <v>0.70276079999999996</v>
      </c>
      <c r="I22" s="2">
        <v>6.5600000000000005E-7</v>
      </c>
      <c r="J22" s="2">
        <v>8.9300000000000004E-11</v>
      </c>
      <c r="K22">
        <v>2.5511580999999998E-2</v>
      </c>
      <c r="L22">
        <v>0.70358814700000005</v>
      </c>
      <c r="M22" s="2">
        <v>6.5300000000000004E-7</v>
      </c>
      <c r="N22" s="2">
        <v>7.2199999999999994E-11</v>
      </c>
      <c r="O22">
        <v>3.0841871E-2</v>
      </c>
    </row>
    <row r="23" spans="1:15" x14ac:dyDescent="0.35">
      <c r="A23">
        <v>10.6</v>
      </c>
      <c r="B23">
        <v>4.6730099999999997</v>
      </c>
      <c r="C23">
        <v>2099.1981999999998</v>
      </c>
      <c r="D23">
        <v>-27.929317000000001</v>
      </c>
      <c r="E23">
        <v>0.96802664000000005</v>
      </c>
      <c r="F23">
        <v>4.3229704</v>
      </c>
      <c r="G23">
        <v>0.47229046000000002</v>
      </c>
      <c r="H23">
        <v>0.70299213999999999</v>
      </c>
      <c r="I23" s="2">
        <v>6.9599999999999999E-7</v>
      </c>
      <c r="J23" s="2">
        <v>9.5700000000000003E-11</v>
      </c>
      <c r="K23">
        <v>2.5905419999999998E-2</v>
      </c>
      <c r="L23">
        <v>0.70308311800000001</v>
      </c>
      <c r="M23" s="2">
        <v>7.0699999999999996E-7</v>
      </c>
      <c r="N23" s="2">
        <v>7.8600000000000005E-11</v>
      </c>
      <c r="O23">
        <v>3.1302296E-2</v>
      </c>
    </row>
    <row r="24" spans="1:15" x14ac:dyDescent="0.35">
      <c r="A24">
        <v>11.1</v>
      </c>
      <c r="B24">
        <v>5.1313659999999999</v>
      </c>
      <c r="C24">
        <v>2098.9074999999998</v>
      </c>
      <c r="D24">
        <v>-27.725387999999999</v>
      </c>
      <c r="E24">
        <v>1.0632269000000001</v>
      </c>
      <c r="F24">
        <v>4.3229704</v>
      </c>
      <c r="G24">
        <v>0.47495142000000001</v>
      </c>
      <c r="H24">
        <v>0.70322359999999995</v>
      </c>
      <c r="I24" s="2">
        <v>7.23E-7</v>
      </c>
      <c r="J24" s="2">
        <v>1.02E-10</v>
      </c>
      <c r="K24">
        <v>2.5762113E-2</v>
      </c>
      <c r="L24">
        <v>0.70250462599999997</v>
      </c>
      <c r="M24" s="2">
        <v>7.5899999999999995E-7</v>
      </c>
      <c r="N24" s="2">
        <v>8.4299999999999996E-11</v>
      </c>
      <c r="O24">
        <v>3.1691116999999998E-2</v>
      </c>
    </row>
    <row r="25" spans="1:15" x14ac:dyDescent="0.35">
      <c r="A25">
        <v>11.6</v>
      </c>
      <c r="B25">
        <v>5.647068</v>
      </c>
      <c r="C25">
        <v>2100.5549999999998</v>
      </c>
      <c r="D25">
        <v>-27.739778999999999</v>
      </c>
      <c r="E25">
        <v>1.1696945000000001</v>
      </c>
      <c r="F25">
        <v>4.3229704</v>
      </c>
      <c r="G25">
        <v>0.47447487999999999</v>
      </c>
      <c r="H25">
        <v>0.70342669999999996</v>
      </c>
      <c r="I25" s="2">
        <v>7.3900000000000004E-7</v>
      </c>
      <c r="J25" s="2">
        <v>1.0300000000000001E-10</v>
      </c>
      <c r="K25">
        <v>2.5888955000000002E-2</v>
      </c>
      <c r="L25">
        <v>0.70192756499999998</v>
      </c>
      <c r="M25" s="2">
        <v>8.0599999999999999E-7</v>
      </c>
      <c r="N25" s="2">
        <v>8.8899999999999998E-11</v>
      </c>
      <c r="O25">
        <v>3.1980910000000001E-2</v>
      </c>
    </row>
    <row r="26" spans="1:15" x14ac:dyDescent="0.35">
      <c r="A26">
        <v>12.1</v>
      </c>
      <c r="B26">
        <v>6.1617610000000003</v>
      </c>
      <c r="C26">
        <v>2099.4857999999999</v>
      </c>
      <c r="D26">
        <v>-27.595022</v>
      </c>
      <c r="E26">
        <v>1.2762829</v>
      </c>
      <c r="F26">
        <v>4.3229704</v>
      </c>
      <c r="G26">
        <v>0.47432985999999999</v>
      </c>
      <c r="H26">
        <v>0.70365409999999995</v>
      </c>
      <c r="I26" s="2">
        <v>7.9500000000000001E-7</v>
      </c>
      <c r="J26" s="2">
        <v>1.0999999999999999E-10</v>
      </c>
      <c r="K26">
        <v>2.5919408000000001E-2</v>
      </c>
      <c r="L26">
        <v>0.70141134100000002</v>
      </c>
      <c r="M26" s="2">
        <v>8.4900000000000005E-7</v>
      </c>
      <c r="N26" s="2">
        <v>9.2599999999999996E-11</v>
      </c>
      <c r="O26">
        <v>3.2195380000000003E-2</v>
      </c>
    </row>
    <row r="27" spans="1:15" x14ac:dyDescent="0.35">
      <c r="A27">
        <v>12.6</v>
      </c>
      <c r="B27">
        <v>6.6761413000000003</v>
      </c>
      <c r="C27">
        <v>2100.1725999999999</v>
      </c>
      <c r="D27">
        <v>-27.540120999999999</v>
      </c>
      <c r="E27">
        <v>1.3829256000000001</v>
      </c>
      <c r="F27">
        <v>4.3229704</v>
      </c>
      <c r="G27">
        <v>0.47449085000000002</v>
      </c>
      <c r="H27">
        <v>0.7038799</v>
      </c>
      <c r="I27" s="2">
        <v>8.3099999999999996E-7</v>
      </c>
      <c r="J27" s="2">
        <v>1.1399999999999999E-10</v>
      </c>
      <c r="K27">
        <v>2.5977904E-2</v>
      </c>
      <c r="L27">
        <v>0.70102441500000001</v>
      </c>
      <c r="M27" s="2">
        <v>8.8700000000000004E-7</v>
      </c>
      <c r="N27" s="2">
        <v>9.5500000000000006E-11</v>
      </c>
      <c r="O27">
        <v>3.2354790000000001E-2</v>
      </c>
    </row>
    <row r="28" spans="1:15" x14ac:dyDescent="0.35">
      <c r="A28">
        <v>13.1</v>
      </c>
      <c r="B28">
        <v>7.1331720000000001</v>
      </c>
      <c r="C28">
        <v>2099.81</v>
      </c>
      <c r="D28">
        <v>-27.452143</v>
      </c>
      <c r="E28">
        <v>1.4777515999999999</v>
      </c>
      <c r="F28">
        <v>4.3229704</v>
      </c>
      <c r="G28">
        <v>0.47435996000000002</v>
      </c>
      <c r="H28">
        <v>0.70410399999999995</v>
      </c>
      <c r="I28" s="2">
        <v>8.7300000000000005E-7</v>
      </c>
      <c r="J28" s="2">
        <v>1.2999999999999999E-10</v>
      </c>
      <c r="K28">
        <v>2.6013784000000002E-2</v>
      </c>
      <c r="L28">
        <v>0.70081470300000004</v>
      </c>
      <c r="M28" s="2">
        <v>9.2200000000000002E-7</v>
      </c>
      <c r="N28" s="2">
        <v>9.7900000000000006E-11</v>
      </c>
      <c r="O28">
        <v>3.2482427000000001E-2</v>
      </c>
    </row>
    <row r="29" spans="1:15" x14ac:dyDescent="0.35">
      <c r="A29">
        <v>13.6</v>
      </c>
      <c r="B29">
        <v>7.8817890000000004</v>
      </c>
      <c r="C29">
        <v>2253.3833</v>
      </c>
      <c r="D29">
        <v>-46.871519999999997</v>
      </c>
      <c r="E29">
        <v>1.5600243</v>
      </c>
      <c r="F29">
        <v>4.3229704</v>
      </c>
      <c r="G29">
        <v>0.74345749999999999</v>
      </c>
      <c r="H29">
        <v>0.70430199999999998</v>
      </c>
      <c r="I29" s="2">
        <v>8.7499999999999999E-7</v>
      </c>
      <c r="J29" s="2">
        <v>1.2899999999999999E-10</v>
      </c>
      <c r="K29">
        <v>2.6040391999999999E-2</v>
      </c>
      <c r="L29">
        <v>0.70127433299999997</v>
      </c>
      <c r="M29" s="2">
        <v>1.04E-6</v>
      </c>
      <c r="N29" s="2">
        <v>1.02E-10</v>
      </c>
      <c r="O29">
        <v>3.4367977000000001E-2</v>
      </c>
    </row>
    <row r="30" spans="1:15" x14ac:dyDescent="0.35">
      <c r="A30">
        <v>14.1</v>
      </c>
      <c r="B30">
        <v>8.7784990000000001</v>
      </c>
      <c r="C30">
        <v>2098.1664999999998</v>
      </c>
      <c r="D30">
        <v>-45.814709999999998</v>
      </c>
      <c r="E30">
        <v>1.8341810000000001</v>
      </c>
      <c r="F30">
        <v>4.3229704</v>
      </c>
      <c r="G30">
        <v>0.74561999999999995</v>
      </c>
      <c r="H30">
        <v>0.70460164999999997</v>
      </c>
      <c r="I30" s="2">
        <v>1.4899999999999999E-6</v>
      </c>
      <c r="J30" s="2">
        <v>2.6099999999999998E-10</v>
      </c>
      <c r="K30">
        <v>3.906768E-2</v>
      </c>
      <c r="L30">
        <v>0.70294143600000003</v>
      </c>
      <c r="M30" s="2">
        <v>1.26E-6</v>
      </c>
      <c r="N30" s="2">
        <v>1.06E-10</v>
      </c>
      <c r="O30">
        <v>3.8472522000000002E-2</v>
      </c>
    </row>
    <row r="31" spans="1:15" x14ac:dyDescent="0.35">
      <c r="A31">
        <v>14.6</v>
      </c>
      <c r="B31">
        <v>9.7179979999999997</v>
      </c>
      <c r="C31">
        <v>2145.0234</v>
      </c>
      <c r="D31">
        <v>-51.540700000000001</v>
      </c>
      <c r="E31">
        <v>2.1319322999999999</v>
      </c>
      <c r="F31">
        <v>4.3229704</v>
      </c>
      <c r="G31">
        <v>0.86234385000000002</v>
      </c>
      <c r="H31">
        <v>0.70494769999999995</v>
      </c>
      <c r="I31" s="2">
        <v>1.5999999999999999E-6</v>
      </c>
      <c r="J31" s="2">
        <v>2.7E-10</v>
      </c>
      <c r="K31">
        <v>4.5035545000000003E-2</v>
      </c>
      <c r="L31">
        <v>0.70543551800000004</v>
      </c>
      <c r="M31" s="2">
        <v>1.4699999999999999E-6</v>
      </c>
      <c r="N31" s="2">
        <v>1.08E-10</v>
      </c>
      <c r="O31">
        <v>4.2314154999999999E-2</v>
      </c>
    </row>
    <row r="32" spans="1:15" x14ac:dyDescent="0.35">
      <c r="A32">
        <v>15.1</v>
      </c>
      <c r="B32">
        <v>10.893818</v>
      </c>
      <c r="C32">
        <v>2114.2002000000002</v>
      </c>
      <c r="D32">
        <v>-53.277160000000002</v>
      </c>
      <c r="E32">
        <v>2.4773109999999998</v>
      </c>
      <c r="F32">
        <v>4.3229704</v>
      </c>
      <c r="G32">
        <v>0.85535364999999997</v>
      </c>
      <c r="H32">
        <v>0.70526564000000003</v>
      </c>
      <c r="I32" s="2">
        <v>1.8899999999999999E-6</v>
      </c>
      <c r="J32" s="2">
        <v>2.9400000000000002E-10</v>
      </c>
      <c r="K32">
        <v>5.1361105999999997E-2</v>
      </c>
      <c r="L32">
        <v>0.70681232199999999</v>
      </c>
      <c r="M32" s="2">
        <v>1.61E-6</v>
      </c>
      <c r="N32" s="2">
        <v>1.11E-10</v>
      </c>
      <c r="O32">
        <v>4.5942652E-2</v>
      </c>
    </row>
    <row r="33" spans="1:15" x14ac:dyDescent="0.35">
      <c r="A33">
        <v>15.6</v>
      </c>
      <c r="B33">
        <v>12.145623000000001</v>
      </c>
      <c r="C33">
        <v>2108.7055999999998</v>
      </c>
      <c r="D33">
        <v>-53.681083999999998</v>
      </c>
      <c r="E33">
        <v>2.8501704000000001</v>
      </c>
      <c r="F33">
        <v>4.3229704</v>
      </c>
      <c r="G33">
        <v>0.89911739999999996</v>
      </c>
      <c r="H33">
        <v>0.70564930000000003</v>
      </c>
      <c r="I33" s="2">
        <v>1.84E-6</v>
      </c>
      <c r="J33" s="2">
        <v>3.3599999999999998E-10</v>
      </c>
      <c r="K33">
        <v>5.3993825000000002E-2</v>
      </c>
      <c r="L33">
        <v>0.70720004199999997</v>
      </c>
      <c r="M33" s="2">
        <v>1.7099999999999999E-6</v>
      </c>
      <c r="N33" s="2">
        <v>1.15E-10</v>
      </c>
      <c r="O33">
        <v>4.9542546E-2</v>
      </c>
    </row>
    <row r="34" spans="1:15" x14ac:dyDescent="0.35">
      <c r="A34">
        <v>16.100000000000001</v>
      </c>
      <c r="B34">
        <v>13.452830000000001</v>
      </c>
      <c r="C34">
        <v>2109.1655000000001</v>
      </c>
      <c r="D34">
        <v>-54.729495999999997</v>
      </c>
      <c r="E34">
        <v>3.2238604999999998</v>
      </c>
      <c r="F34">
        <v>4.3229704</v>
      </c>
      <c r="G34">
        <v>0.85086715000000002</v>
      </c>
      <c r="H34">
        <v>0.70603380000000004</v>
      </c>
      <c r="I34" s="2">
        <v>1.8500000000000001E-6</v>
      </c>
      <c r="J34" s="2">
        <v>3.4799999999999999E-10</v>
      </c>
      <c r="K34">
        <v>5.6858655000000001E-2</v>
      </c>
      <c r="L34">
        <v>0.70742791699999996</v>
      </c>
      <c r="M34" s="2">
        <v>1.7799999999999999E-6</v>
      </c>
      <c r="N34" s="2">
        <v>1.19E-10</v>
      </c>
      <c r="O34">
        <v>5.2886847000000001E-2</v>
      </c>
    </row>
    <row r="35" spans="1:15" x14ac:dyDescent="0.35">
      <c r="A35">
        <v>16.600000000000001</v>
      </c>
      <c r="B35">
        <v>14.196467</v>
      </c>
      <c r="C35">
        <v>1616.5297</v>
      </c>
      <c r="D35">
        <v>-11.73283</v>
      </c>
      <c r="E35">
        <v>3.6731159999999998</v>
      </c>
      <c r="F35">
        <v>4.3229704</v>
      </c>
      <c r="G35">
        <v>0.14192769999999999</v>
      </c>
      <c r="H35">
        <v>0.70642340000000003</v>
      </c>
      <c r="I35" s="2">
        <v>1.9700000000000002E-6</v>
      </c>
      <c r="J35" s="2">
        <v>3.59E-10</v>
      </c>
      <c r="K35">
        <v>5.724804E-2</v>
      </c>
      <c r="L35">
        <v>0.70695365899999996</v>
      </c>
      <c r="M35" s="2">
        <v>1.73E-6</v>
      </c>
      <c r="N35" s="2">
        <v>1.2400000000000001E-10</v>
      </c>
      <c r="O35">
        <v>5.2133203000000003E-2</v>
      </c>
    </row>
    <row r="36" spans="1:15" x14ac:dyDescent="0.35">
      <c r="A36">
        <v>17.100000000000001</v>
      </c>
      <c r="B36">
        <v>14.345601</v>
      </c>
      <c r="C36">
        <v>2142.9191999999998</v>
      </c>
      <c r="D36">
        <v>-2.8510711</v>
      </c>
      <c r="E36">
        <v>3.6464962999999999</v>
      </c>
      <c r="F36">
        <v>4.3229704</v>
      </c>
      <c r="G36">
        <v>0.20918338</v>
      </c>
      <c r="H36">
        <v>0.70665480000000003</v>
      </c>
      <c r="I36" s="2">
        <v>1.3799999999999999E-6</v>
      </c>
      <c r="J36" s="2">
        <v>1.2999999999999999E-10</v>
      </c>
      <c r="K36">
        <v>1.8161549999999999E-2</v>
      </c>
      <c r="L36">
        <v>0.71651352999999995</v>
      </c>
      <c r="M36" s="2">
        <v>1.0699999999999999E-6</v>
      </c>
      <c r="N36" s="2">
        <v>9.9200000000000004E-11</v>
      </c>
      <c r="O36">
        <v>2.9056140000000001E-2</v>
      </c>
    </row>
    <row r="37" spans="1:15" x14ac:dyDescent="0.35">
      <c r="A37">
        <v>17.600000000000001</v>
      </c>
      <c r="B37">
        <v>13.873951999999999</v>
      </c>
      <c r="C37">
        <v>2071.2283000000002</v>
      </c>
      <c r="D37">
        <v>-3.5262292579999999</v>
      </c>
      <c r="E37">
        <v>3.5122806999999998</v>
      </c>
      <c r="F37">
        <v>4.3229704</v>
      </c>
      <c r="G37">
        <v>6.4745819999999996E-2</v>
      </c>
      <c r="H37">
        <v>0.7066095</v>
      </c>
      <c r="I37" s="2">
        <v>7.4099999999999998E-7</v>
      </c>
      <c r="J37" s="2">
        <v>6.2500000000000004E-11</v>
      </c>
      <c r="K37">
        <v>8.2850149999999997E-3</v>
      </c>
      <c r="L37">
        <v>0.714130669</v>
      </c>
      <c r="M37" s="2">
        <v>4.5999999999999999E-7</v>
      </c>
      <c r="N37" s="2">
        <v>6.1700000000000004E-11</v>
      </c>
      <c r="O37">
        <v>7.8730380000000006E-3</v>
      </c>
    </row>
    <row r="38" spans="1:15" x14ac:dyDescent="0.35">
      <c r="A38">
        <v>18.100000000000001</v>
      </c>
      <c r="B38">
        <v>12.888728</v>
      </c>
      <c r="C38">
        <v>2108.7356</v>
      </c>
      <c r="D38">
        <v>0.22781102</v>
      </c>
      <c r="E38">
        <v>3.4941868999999999</v>
      </c>
      <c r="F38">
        <v>4.3229704</v>
      </c>
      <c r="G38">
        <v>7.5560786000000005E-2</v>
      </c>
      <c r="H38">
        <v>0.70657163999999995</v>
      </c>
      <c r="I38" s="2">
        <v>1.6999999999999999E-7</v>
      </c>
      <c r="J38" s="2">
        <v>3.1400000000000003E-11</v>
      </c>
      <c r="K38">
        <v>-2.7578005999999999E-2</v>
      </c>
      <c r="L38">
        <v>0.71157606100000004</v>
      </c>
      <c r="M38" s="2">
        <v>1.48E-7</v>
      </c>
      <c r="N38" s="2">
        <v>3.0899999999999998E-11</v>
      </c>
      <c r="O38">
        <v>-4.103448E-3</v>
      </c>
    </row>
    <row r="39" spans="1:15" x14ac:dyDescent="0.35">
      <c r="A39">
        <v>18.600000000000001</v>
      </c>
      <c r="B39">
        <v>11.884181999999999</v>
      </c>
      <c r="C39">
        <v>2097.7698</v>
      </c>
      <c r="D39">
        <v>0.25117305000000001</v>
      </c>
      <c r="E39">
        <v>3.4751039000000001</v>
      </c>
      <c r="F39">
        <v>4.3229704</v>
      </c>
      <c r="G39">
        <v>7.0124625999999995E-2</v>
      </c>
      <c r="H39">
        <v>0.70651156000000004</v>
      </c>
      <c r="I39" s="2">
        <v>1.2200000000000001E-7</v>
      </c>
      <c r="J39" s="2">
        <v>2.3600000000000001E-11</v>
      </c>
      <c r="K39">
        <v>-2.884252E-2</v>
      </c>
      <c r="L39">
        <v>0.71133452500000005</v>
      </c>
      <c r="M39" s="2">
        <v>6.5499999999999998E-8</v>
      </c>
      <c r="N39" s="2">
        <v>2.07E-11</v>
      </c>
      <c r="O39">
        <v>-1.4202243E-2</v>
      </c>
    </row>
    <row r="40" spans="1:15" x14ac:dyDescent="0.35">
      <c r="A40">
        <v>19.100000000000001</v>
      </c>
      <c r="B40">
        <v>10.980819</v>
      </c>
      <c r="C40">
        <v>2098.491</v>
      </c>
      <c r="D40">
        <v>0.39195654000000002</v>
      </c>
      <c r="E40">
        <v>3.4566482999999999</v>
      </c>
      <c r="F40">
        <v>4.3229704</v>
      </c>
      <c r="G40">
        <v>7.147821E-2</v>
      </c>
      <c r="H40">
        <v>0.70645833000000002</v>
      </c>
      <c r="I40" s="2">
        <v>7.3000000000000005E-8</v>
      </c>
      <c r="J40" s="2">
        <v>1.7799999999999999E-11</v>
      </c>
      <c r="K40">
        <v>-2.937302E-2</v>
      </c>
      <c r="L40">
        <v>0.709199633</v>
      </c>
      <c r="M40" s="2">
        <v>4.9999999999999998E-8</v>
      </c>
      <c r="N40" s="2">
        <v>1.42E-11</v>
      </c>
      <c r="O40">
        <v>-1.8337617000000001E-2</v>
      </c>
    </row>
    <row r="41" spans="1:15" x14ac:dyDescent="0.35">
      <c r="A41">
        <v>19.600000000000001</v>
      </c>
      <c r="B41">
        <v>9.9654749999999996</v>
      </c>
      <c r="C41">
        <v>2101.0243999999998</v>
      </c>
      <c r="D41">
        <v>0.28822700000000001</v>
      </c>
      <c r="E41">
        <v>3.4331019999999999</v>
      </c>
      <c r="F41">
        <v>4.3229704</v>
      </c>
      <c r="G41">
        <v>7.0572049999999997E-2</v>
      </c>
      <c r="H41">
        <v>0.70640800000000004</v>
      </c>
      <c r="I41" s="2">
        <v>4.6800000000000002E-8</v>
      </c>
      <c r="J41" s="2">
        <v>1.37E-11</v>
      </c>
      <c r="K41">
        <v>-2.9505852999999999E-2</v>
      </c>
      <c r="L41">
        <v>0.70748794299999995</v>
      </c>
      <c r="M41" s="2">
        <v>4.2499999999999997E-8</v>
      </c>
      <c r="N41" s="2">
        <v>1.1200000000000001E-11</v>
      </c>
      <c r="O41">
        <v>-1.9878251E-2</v>
      </c>
    </row>
    <row r="42" spans="1:15" x14ac:dyDescent="0.35">
      <c r="A42">
        <v>20.100000000000001</v>
      </c>
      <c r="B42">
        <v>8.9401790000000005</v>
      </c>
      <c r="C42">
        <v>1828.2943</v>
      </c>
      <c r="D42">
        <v>0.830206628</v>
      </c>
      <c r="E42">
        <v>3.4025623999999999</v>
      </c>
      <c r="F42">
        <v>4.3229704</v>
      </c>
      <c r="G42">
        <v>0</v>
      </c>
      <c r="H42">
        <v>0.70635104000000004</v>
      </c>
      <c r="I42" s="2">
        <v>3.6699999999999998E-8</v>
      </c>
      <c r="J42" s="2">
        <v>1.25E-11</v>
      </c>
      <c r="K42">
        <v>-2.9522396999999999E-2</v>
      </c>
      <c r="L42">
        <v>0.70621199300000004</v>
      </c>
      <c r="M42" s="2">
        <v>3.5800000000000003E-8</v>
      </c>
      <c r="N42" s="2">
        <v>9.9500000000000002E-12</v>
      </c>
      <c r="O42">
        <v>-2.0639517E-2</v>
      </c>
    </row>
    <row r="43" spans="1:15" x14ac:dyDescent="0.35">
      <c r="A43">
        <v>20.6</v>
      </c>
      <c r="B43">
        <v>7.9832900000000002</v>
      </c>
      <c r="C43">
        <v>1683.8380999999999</v>
      </c>
      <c r="D43">
        <v>0.23005562399999999</v>
      </c>
      <c r="E43">
        <v>3.3714550000000001</v>
      </c>
      <c r="F43">
        <v>4.3229704</v>
      </c>
      <c r="G43">
        <v>3.6268108E-2</v>
      </c>
      <c r="H43">
        <v>0.70631975000000002</v>
      </c>
      <c r="I43" s="2">
        <v>2.8200000000000001E-8</v>
      </c>
      <c r="J43" s="2">
        <v>1.0799999999999999E-11</v>
      </c>
      <c r="K43">
        <v>-2.9070226000000001E-2</v>
      </c>
      <c r="L43">
        <v>0.70528290000000005</v>
      </c>
      <c r="M43" s="2">
        <v>2.96E-8</v>
      </c>
      <c r="N43" s="2">
        <v>9.3500000000000003E-12</v>
      </c>
      <c r="O43">
        <v>-2.0843506000000001E-2</v>
      </c>
    </row>
    <row r="44" spans="1:15" x14ac:dyDescent="0.35">
      <c r="A44">
        <v>21.1</v>
      </c>
      <c r="B44">
        <v>7.0511236000000004</v>
      </c>
      <c r="C44">
        <v>1851.3920000000001</v>
      </c>
      <c r="D44">
        <v>0.63594687000000005</v>
      </c>
      <c r="E44">
        <v>3.337221</v>
      </c>
      <c r="F44">
        <v>4.3229704</v>
      </c>
      <c r="G44">
        <v>9.0106400000000003E-2</v>
      </c>
      <c r="H44">
        <v>0.70627910000000005</v>
      </c>
      <c r="I44" s="2">
        <v>1.1700000000000001E-8</v>
      </c>
      <c r="J44" s="2">
        <v>7.8599999999999992E-12</v>
      </c>
      <c r="K44">
        <v>-2.9190151000000001E-2</v>
      </c>
      <c r="L44">
        <v>0.70477278200000004</v>
      </c>
      <c r="M44" s="2">
        <v>2.3099999999999998E-8</v>
      </c>
      <c r="N44" s="2">
        <v>9.1600000000000006E-12</v>
      </c>
      <c r="O44">
        <v>-1.9809614999999999E-2</v>
      </c>
    </row>
    <row r="45" spans="1:15" x14ac:dyDescent="0.35">
      <c r="A45">
        <v>21.6</v>
      </c>
      <c r="B45">
        <v>6.0481400000000001</v>
      </c>
      <c r="C45">
        <v>1788.9326000000001</v>
      </c>
      <c r="D45">
        <v>0.42778777400000001</v>
      </c>
      <c r="E45">
        <v>3.2860657999999998</v>
      </c>
      <c r="F45">
        <v>4.3229704</v>
      </c>
      <c r="G45">
        <v>3.5845842000000003E-2</v>
      </c>
      <c r="H45">
        <v>0.70619480000000001</v>
      </c>
      <c r="I45" s="2">
        <v>3.0600000000000003E-8</v>
      </c>
      <c r="J45" s="2">
        <v>1.0199999999999999E-11</v>
      </c>
      <c r="K45">
        <v>-2.8448927999999998E-2</v>
      </c>
      <c r="L45">
        <v>0.70456189700000005</v>
      </c>
      <c r="M45" s="2">
        <v>1.7800000000000001E-8</v>
      </c>
      <c r="N45" s="2">
        <v>9.1700000000000007E-12</v>
      </c>
      <c r="O45">
        <v>-1.8084622000000002E-2</v>
      </c>
    </row>
    <row r="46" spans="1:15" x14ac:dyDescent="0.35">
      <c r="A46">
        <v>22.1</v>
      </c>
      <c r="B46">
        <v>5.1311309999999999</v>
      </c>
      <c r="C46">
        <v>1781.0468000000001</v>
      </c>
      <c r="D46">
        <v>0.28435033599999998</v>
      </c>
      <c r="E46">
        <v>3.2305434000000002</v>
      </c>
      <c r="F46">
        <v>4.3229704</v>
      </c>
      <c r="G46">
        <v>6.8516629999999995E-2</v>
      </c>
      <c r="H46">
        <v>0.70615090000000003</v>
      </c>
      <c r="I46" s="2">
        <v>1.77E-8</v>
      </c>
      <c r="J46" s="2">
        <v>9.1799999999999993E-12</v>
      </c>
      <c r="K46">
        <v>-2.8525663999999999E-2</v>
      </c>
      <c r="L46">
        <v>0.70451201399999996</v>
      </c>
      <c r="M46" s="2">
        <v>1.44E-8</v>
      </c>
      <c r="N46" s="2">
        <v>9.3400000000000002E-12</v>
      </c>
      <c r="O46">
        <v>-1.6349372000000001E-2</v>
      </c>
    </row>
    <row r="47" spans="1:15" x14ac:dyDescent="0.35">
      <c r="A47">
        <v>22.6</v>
      </c>
      <c r="B47">
        <v>4.1430116000000003</v>
      </c>
      <c r="C47">
        <v>1821.8112000000001</v>
      </c>
      <c r="D47">
        <v>0.37666819499999998</v>
      </c>
      <c r="E47">
        <v>3.1484358000000001</v>
      </c>
      <c r="F47">
        <v>4.3229704</v>
      </c>
      <c r="G47">
        <v>5.4794813999999997E-2</v>
      </c>
      <c r="H47">
        <v>0.70608070000000001</v>
      </c>
      <c r="I47" s="2">
        <v>1.46E-8</v>
      </c>
      <c r="J47" s="2">
        <v>9.0199999999999999E-12</v>
      </c>
      <c r="K47">
        <v>-2.7969920999999998E-2</v>
      </c>
      <c r="L47">
        <v>0.704534506</v>
      </c>
      <c r="M47" s="2">
        <v>1.27E-8</v>
      </c>
      <c r="N47" s="2">
        <v>9.6899999999999993E-12</v>
      </c>
      <c r="O47">
        <v>-1.5102011E-2</v>
      </c>
    </row>
    <row r="48" spans="1:15" x14ac:dyDescent="0.35">
      <c r="A48">
        <v>23.1</v>
      </c>
      <c r="B48">
        <v>3.2780490000000002</v>
      </c>
      <c r="C48">
        <v>1778.6812</v>
      </c>
      <c r="D48">
        <v>0.21279883499999999</v>
      </c>
      <c r="E48">
        <v>2.8655545999999998</v>
      </c>
      <c r="F48">
        <v>4.3229704</v>
      </c>
      <c r="G48">
        <v>5.6346513000000001E-2</v>
      </c>
      <c r="H48">
        <v>0.70600689999999999</v>
      </c>
      <c r="I48" s="2">
        <v>1.7599999999999999E-8</v>
      </c>
      <c r="J48" s="2">
        <v>9.43E-12</v>
      </c>
      <c r="K48">
        <v>-2.7326597000000001E-2</v>
      </c>
      <c r="L48">
        <v>0.70457459300000003</v>
      </c>
      <c r="M48" s="2">
        <v>1.22E-8</v>
      </c>
      <c r="N48" s="2">
        <v>1.0099999999999999E-11</v>
      </c>
      <c r="O48">
        <v>-1.4354564E-2</v>
      </c>
    </row>
    <row r="49" spans="1:15" x14ac:dyDescent="0.35">
      <c r="A49">
        <v>23.6</v>
      </c>
      <c r="B49">
        <v>2.2495314999999998</v>
      </c>
      <c r="C49">
        <v>1814.2267999999999</v>
      </c>
      <c r="D49">
        <v>0.267976828</v>
      </c>
      <c r="E49">
        <v>1.9848922</v>
      </c>
      <c r="F49">
        <v>4.3229704</v>
      </c>
      <c r="G49">
        <v>6.2244635E-2</v>
      </c>
      <c r="H49">
        <v>0.70593494000000001</v>
      </c>
      <c r="I49" s="2">
        <v>1.7100000000000001E-8</v>
      </c>
      <c r="J49" s="2">
        <v>9.2600000000000005E-12</v>
      </c>
      <c r="K49">
        <v>-2.7675660000000001E-2</v>
      </c>
      <c r="L49">
        <v>0.70461819800000003</v>
      </c>
      <c r="M49" s="2">
        <v>1.2299999999999999E-8</v>
      </c>
      <c r="N49" s="2">
        <v>1.0499999999999999E-11</v>
      </c>
      <c r="O49">
        <v>-1.4048153000000001E-2</v>
      </c>
    </row>
    <row r="50" spans="1:15" x14ac:dyDescent="0.35">
      <c r="A50">
        <v>24.1</v>
      </c>
      <c r="B50">
        <v>1.4625676999999999</v>
      </c>
      <c r="C50">
        <v>1793.3416</v>
      </c>
      <c r="D50">
        <v>0.27131983999999998</v>
      </c>
      <c r="E50">
        <v>1.2249118000000001</v>
      </c>
      <c r="F50">
        <v>4.3229704</v>
      </c>
      <c r="G50">
        <v>5.5617962E-2</v>
      </c>
      <c r="H50">
        <v>0.70585023999999996</v>
      </c>
      <c r="I50" s="2">
        <v>1.7999999999999999E-8</v>
      </c>
      <c r="J50" s="2">
        <v>9.4899999999999993E-12</v>
      </c>
      <c r="K50">
        <v>-2.8928249999999999E-2</v>
      </c>
      <c r="L50">
        <v>0.70464162200000002</v>
      </c>
      <c r="M50" s="2">
        <v>1.27E-8</v>
      </c>
      <c r="N50" s="2">
        <v>1.0799999999999999E-11</v>
      </c>
      <c r="O50">
        <v>-1.4119148E-2</v>
      </c>
    </row>
    <row r="51" spans="1:15" x14ac:dyDescent="0.35">
      <c r="A51">
        <v>24.6</v>
      </c>
      <c r="B51">
        <v>1.5450921</v>
      </c>
      <c r="C51">
        <v>1802.6312</v>
      </c>
      <c r="D51">
        <v>0.21112043999999999</v>
      </c>
      <c r="E51">
        <v>1.3517843</v>
      </c>
      <c r="F51">
        <v>4.3229704</v>
      </c>
      <c r="G51">
        <v>6.1414108000000002E-2</v>
      </c>
      <c r="H51">
        <v>0.70579289999999995</v>
      </c>
      <c r="I51" s="2">
        <v>1.6899999999999999E-8</v>
      </c>
      <c r="J51" s="2">
        <v>9.3600000000000005E-12</v>
      </c>
      <c r="K51">
        <v>-2.4319804E-2</v>
      </c>
      <c r="L51">
        <v>0.70464407100000004</v>
      </c>
      <c r="M51" s="2">
        <v>1.28E-8</v>
      </c>
      <c r="N51" s="2">
        <v>1.0899999999999999E-11</v>
      </c>
      <c r="O51">
        <v>-1.4242223E-2</v>
      </c>
    </row>
    <row r="52" spans="1:15" x14ac:dyDescent="0.35">
      <c r="A52">
        <v>25.1</v>
      </c>
      <c r="B52">
        <v>0.8899359</v>
      </c>
      <c r="C52">
        <v>1799.6685</v>
      </c>
      <c r="D52">
        <v>0.16737925000000001</v>
      </c>
      <c r="E52">
        <v>0.80908453000000002</v>
      </c>
      <c r="F52">
        <v>4.3229704</v>
      </c>
      <c r="G52">
        <v>5.8284519999999999E-2</v>
      </c>
      <c r="H52">
        <v>0.70572453999999996</v>
      </c>
      <c r="I52" s="2">
        <v>1.6499999999999999E-8</v>
      </c>
      <c r="J52" s="2">
        <v>9.3899999999999994E-12</v>
      </c>
      <c r="K52">
        <v>-1.5776109E-2</v>
      </c>
      <c r="L52">
        <v>0.70464698599999998</v>
      </c>
      <c r="M52" s="2">
        <v>1.28E-8</v>
      </c>
      <c r="N52" s="2">
        <v>1.1000000000000001E-11</v>
      </c>
      <c r="O52">
        <v>-1.4358704E-2</v>
      </c>
    </row>
    <row r="53" spans="1:15" x14ac:dyDescent="0.35">
      <c r="A53">
        <v>25.6</v>
      </c>
      <c r="B53">
        <v>1.5596874000000001</v>
      </c>
      <c r="C53">
        <v>1800.7974999999999</v>
      </c>
      <c r="D53">
        <v>0.11309853</v>
      </c>
      <c r="E53">
        <v>1.3311933</v>
      </c>
      <c r="F53">
        <v>4.3229704</v>
      </c>
      <c r="G53">
        <v>6.0195033000000002E-2</v>
      </c>
      <c r="H53">
        <v>0.70567040000000003</v>
      </c>
      <c r="I53" s="2">
        <v>1.4300000000000001E-8</v>
      </c>
      <c r="J53" s="2">
        <v>9.1799999999999993E-12</v>
      </c>
      <c r="K53">
        <v>-2.4899195999999998E-2</v>
      </c>
      <c r="L53">
        <v>0.70464569200000005</v>
      </c>
      <c r="M53" s="2">
        <v>1.2499999999999999E-8</v>
      </c>
      <c r="N53" s="2">
        <v>1.1000000000000001E-11</v>
      </c>
      <c r="O53">
        <v>-1.4326311E-2</v>
      </c>
    </row>
    <row r="54" spans="1:15" x14ac:dyDescent="0.35">
      <c r="A54">
        <v>26.1</v>
      </c>
      <c r="B54">
        <v>1.2156298999999999</v>
      </c>
      <c r="C54">
        <v>1798.4603</v>
      </c>
      <c r="D54">
        <v>0.24223550999999999</v>
      </c>
      <c r="E54">
        <v>1.078719</v>
      </c>
      <c r="F54">
        <v>4.3229704</v>
      </c>
      <c r="G54">
        <v>5.9358800000000003E-2</v>
      </c>
      <c r="H54">
        <v>0.70560855</v>
      </c>
      <c r="I54" s="2">
        <v>1.4699999999999999E-8</v>
      </c>
      <c r="J54" s="2">
        <v>9.2600000000000005E-12</v>
      </c>
      <c r="K54">
        <v>3.8324300000000002E-4</v>
      </c>
      <c r="L54">
        <v>0.70465260900000004</v>
      </c>
      <c r="M54" s="2">
        <v>1.2100000000000001E-8</v>
      </c>
      <c r="N54" s="2">
        <v>1.1000000000000001E-11</v>
      </c>
      <c r="O54">
        <v>-1.4265046E-2</v>
      </c>
    </row>
    <row r="55" spans="1:15" x14ac:dyDescent="0.35">
      <c r="A55">
        <v>26.6</v>
      </c>
      <c r="B55">
        <v>1.3519228000000001</v>
      </c>
      <c r="C55">
        <v>1802.6124</v>
      </c>
      <c r="D55">
        <v>8.5928729999999995E-2</v>
      </c>
      <c r="E55">
        <v>1.0166755999999999</v>
      </c>
      <c r="F55">
        <v>4.3229704</v>
      </c>
      <c r="G55">
        <v>6.1043944000000003E-2</v>
      </c>
      <c r="H55">
        <v>0.70555234</v>
      </c>
      <c r="I55" s="2">
        <v>1.4300000000000001E-8</v>
      </c>
      <c r="J55" s="2">
        <v>9.2099999999999997E-12</v>
      </c>
      <c r="K55">
        <v>-2.0220911000000001E-2</v>
      </c>
      <c r="L55">
        <v>0.70465969799999995</v>
      </c>
      <c r="M55" s="2">
        <v>1.1700000000000001E-8</v>
      </c>
      <c r="N55" s="2">
        <v>1.1000000000000001E-11</v>
      </c>
      <c r="O55">
        <v>-1.4166605000000001E-2</v>
      </c>
    </row>
    <row r="56" spans="1:15" x14ac:dyDescent="0.35">
      <c r="A56">
        <v>27.1</v>
      </c>
      <c r="B56">
        <v>1.1235219000000001</v>
      </c>
      <c r="C56">
        <v>1797.9059</v>
      </c>
      <c r="D56">
        <v>0.20553263999999999</v>
      </c>
      <c r="E56">
        <v>0.75701653999999996</v>
      </c>
      <c r="F56">
        <v>4.3229704</v>
      </c>
      <c r="G56">
        <v>5.8842525E-2</v>
      </c>
      <c r="H56">
        <v>0.70549189999999995</v>
      </c>
      <c r="I56" s="2">
        <v>1.39E-8</v>
      </c>
      <c r="J56" s="2">
        <v>9.2199999999999999E-12</v>
      </c>
      <c r="K56">
        <v>-7.3453360000000001E-3</v>
      </c>
      <c r="L56">
        <v>0.70466694299999999</v>
      </c>
      <c r="M56" s="2">
        <v>1.1199999999999999E-8</v>
      </c>
      <c r="N56" s="2">
        <v>1.1000000000000001E-11</v>
      </c>
      <c r="O56">
        <v>-1.4119751E-2</v>
      </c>
    </row>
    <row r="57" spans="1:15" x14ac:dyDescent="0.35">
      <c r="A57">
        <v>27.6</v>
      </c>
      <c r="B57">
        <v>1.0233611</v>
      </c>
      <c r="C57">
        <v>1801.9966999999999</v>
      </c>
      <c r="D57">
        <v>0.16630185</v>
      </c>
      <c r="E57">
        <v>0.54959840000000004</v>
      </c>
      <c r="F57">
        <v>4.3229704</v>
      </c>
      <c r="G57">
        <v>6.1391857000000001E-2</v>
      </c>
      <c r="H57">
        <v>0.70545449999999998</v>
      </c>
      <c r="I57" s="2">
        <v>1.3599999999999999E-8</v>
      </c>
      <c r="J57" s="2">
        <v>9.1700000000000007E-12</v>
      </c>
      <c r="K57">
        <v>-1.573594E-2</v>
      </c>
      <c r="L57">
        <v>0.70466690899999995</v>
      </c>
      <c r="M57" s="2">
        <v>1.07E-8</v>
      </c>
      <c r="N57" s="2">
        <v>1.1000000000000001E-11</v>
      </c>
      <c r="O57">
        <v>-1.410455E-2</v>
      </c>
    </row>
    <row r="58" spans="1:15" x14ac:dyDescent="0.35">
      <c r="A58">
        <v>28.1</v>
      </c>
      <c r="B58">
        <v>0.80324286</v>
      </c>
      <c r="C58">
        <v>1799.4209000000001</v>
      </c>
      <c r="D58">
        <v>0.1558822</v>
      </c>
      <c r="E58">
        <v>0.37714957999999998</v>
      </c>
      <c r="F58">
        <v>4.3229704</v>
      </c>
      <c r="G58">
        <v>5.915985E-2</v>
      </c>
      <c r="H58">
        <v>0.70540654999999997</v>
      </c>
      <c r="I58" s="2">
        <v>1.35E-8</v>
      </c>
      <c r="J58" s="2">
        <v>9.2099999999999997E-12</v>
      </c>
      <c r="K58">
        <v>-4.5274670000000003E-3</v>
      </c>
      <c r="L58">
        <v>0.704656956</v>
      </c>
      <c r="M58" s="2">
        <v>1.0099999999999999E-8</v>
      </c>
      <c r="N58" s="2">
        <v>1.1000000000000001E-11</v>
      </c>
      <c r="O58">
        <v>-1.4085551E-2</v>
      </c>
    </row>
    <row r="59" spans="1:15" x14ac:dyDescent="0.35">
      <c r="A59">
        <v>28.6</v>
      </c>
      <c r="B59">
        <v>0.77919150000000004</v>
      </c>
      <c r="C59">
        <v>1800.0266999999999</v>
      </c>
      <c r="D59">
        <v>0.21348692</v>
      </c>
      <c r="E59">
        <v>0.17036246999999999</v>
      </c>
      <c r="F59">
        <v>4.3229704</v>
      </c>
      <c r="G59">
        <v>6.0881684999999998E-2</v>
      </c>
      <c r="H59">
        <v>0.70538354000000003</v>
      </c>
      <c r="I59" s="2">
        <v>1.3200000000000001E-8</v>
      </c>
      <c r="J59" s="2">
        <v>9.1799999999999993E-12</v>
      </c>
      <c r="K59">
        <v>-9.1923290000000008E-3</v>
      </c>
      <c r="L59">
        <v>0.70463285899999994</v>
      </c>
      <c r="M59" s="2">
        <v>9.3700000000000005E-9</v>
      </c>
      <c r="N59" s="2">
        <v>1.0899999999999999E-11</v>
      </c>
      <c r="O59">
        <v>-1.4013207999999999E-2</v>
      </c>
    </row>
    <row r="60" spans="1:15" x14ac:dyDescent="0.35">
      <c r="A60">
        <v>29.1</v>
      </c>
      <c r="B60">
        <v>0.52039179999999996</v>
      </c>
      <c r="C60">
        <v>1800.2609</v>
      </c>
      <c r="D60">
        <v>0.17260170999999999</v>
      </c>
      <c r="E60">
        <v>8.5873770000000002E-2</v>
      </c>
      <c r="F60">
        <v>4.3229704</v>
      </c>
      <c r="G60">
        <v>6.1580642999999997E-2</v>
      </c>
      <c r="H60">
        <v>0.70536319999999997</v>
      </c>
      <c r="I60" s="2">
        <v>1.3200000000000001E-8</v>
      </c>
      <c r="J60" s="2">
        <v>9.1999999999999996E-12</v>
      </c>
      <c r="K60">
        <v>-5.9072109999999999E-3</v>
      </c>
      <c r="L60">
        <v>0.70459034099999995</v>
      </c>
      <c r="M60" s="2">
        <v>8.5299999999999993E-9</v>
      </c>
      <c r="N60" s="2">
        <v>1.0699999999999999E-11</v>
      </c>
      <c r="O60">
        <v>-1.3830421000000001E-2</v>
      </c>
    </row>
    <row r="61" spans="1:15" x14ac:dyDescent="0.35">
      <c r="A61">
        <v>29.6</v>
      </c>
      <c r="B61">
        <v>2.0031110000000001E-3</v>
      </c>
      <c r="C61">
        <v>1904.6666</v>
      </c>
      <c r="D61">
        <v>-7.3857100000000004</v>
      </c>
      <c r="E61">
        <v>1.6938140000000001E-3</v>
      </c>
      <c r="F61">
        <v>4.3229704</v>
      </c>
      <c r="G61">
        <v>0.20834886999999999</v>
      </c>
      <c r="H61">
        <v>0.70535190000000003</v>
      </c>
      <c r="I61" s="2">
        <v>1.28E-8</v>
      </c>
      <c r="J61" s="2">
        <v>9.1600000000000006E-12</v>
      </c>
      <c r="K61">
        <v>-1.0598697000000001E-2</v>
      </c>
      <c r="L61">
        <v>0.70450002599999995</v>
      </c>
      <c r="M61" s="2">
        <v>4.8799999999999997E-9</v>
      </c>
      <c r="N61" s="2">
        <v>9.2999999999999996E-12</v>
      </c>
      <c r="O61">
        <v>-9.4308489999999998E-3</v>
      </c>
    </row>
    <row r="62" spans="1:15" x14ac:dyDescent="0.35">
      <c r="A62">
        <v>30.1</v>
      </c>
      <c r="B62">
        <v>1.944145E-3</v>
      </c>
      <c r="C62">
        <v>1717.8105</v>
      </c>
      <c r="D62">
        <v>-4.7962933000000003</v>
      </c>
      <c r="E62">
        <v>1.6628599999999999E-3</v>
      </c>
      <c r="F62">
        <v>4.3229704</v>
      </c>
      <c r="G62">
        <v>9.4651750000000007E-2</v>
      </c>
      <c r="H62">
        <v>0.70535210000000004</v>
      </c>
      <c r="I62" s="2">
        <v>2.2399999999999999E-8</v>
      </c>
      <c r="J62" s="2">
        <v>1.1500000000000001E-11</v>
      </c>
      <c r="K62">
        <v>-5.6643700000000004E-4</v>
      </c>
      <c r="L62">
        <v>0.70463836199999996</v>
      </c>
      <c r="M62" s="2">
        <v>5.9799999999999996E-9</v>
      </c>
      <c r="N62" s="2">
        <v>9.9500000000000002E-12</v>
      </c>
      <c r="O62">
        <v>-4.2910559999999997E-3</v>
      </c>
    </row>
    <row r="63" spans="1:15" x14ac:dyDescent="0.35">
      <c r="A63">
        <v>30.6</v>
      </c>
      <c r="B63">
        <v>1.979162E-3</v>
      </c>
      <c r="C63">
        <v>1820.3734999999999</v>
      </c>
      <c r="D63">
        <v>-4.4790900000000002</v>
      </c>
      <c r="E63">
        <v>1.6736850000000001E-3</v>
      </c>
      <c r="F63">
        <v>4.3229704</v>
      </c>
      <c r="G63">
        <v>0.17523775999999999</v>
      </c>
      <c r="H63">
        <v>0.70540579999999997</v>
      </c>
      <c r="I63" s="2">
        <v>2.14E-8</v>
      </c>
      <c r="J63" s="2">
        <v>1.23E-11</v>
      </c>
      <c r="K63">
        <v>-4.1426899999999999E-4</v>
      </c>
      <c r="L63">
        <v>0.70495596500000002</v>
      </c>
      <c r="M63" s="2">
        <v>1.31E-8</v>
      </c>
      <c r="N63" s="2">
        <v>1.3E-11</v>
      </c>
      <c r="O63">
        <v>-2.5028139999999999E-3</v>
      </c>
    </row>
    <row r="64" spans="1:15" x14ac:dyDescent="0.35">
      <c r="A64">
        <v>31.1</v>
      </c>
      <c r="B64">
        <v>1.9790340000000002E-3</v>
      </c>
      <c r="C64">
        <v>1808.5913</v>
      </c>
      <c r="D64">
        <v>-7.2251205000000001</v>
      </c>
      <c r="E64">
        <v>1.679458E-3</v>
      </c>
      <c r="F64">
        <v>4.3229704</v>
      </c>
      <c r="G64">
        <v>0.13070746999999999</v>
      </c>
      <c r="H64">
        <v>0.70539439999999998</v>
      </c>
      <c r="I64" s="2">
        <v>4.4899999999999998E-8</v>
      </c>
      <c r="J64" s="2">
        <v>1.6900000000000001E-11</v>
      </c>
      <c r="K64">
        <v>-5.5360299999999995E-4</v>
      </c>
      <c r="L64">
        <v>0.70509217899999999</v>
      </c>
      <c r="M64" s="2">
        <v>1.9000000000000001E-8</v>
      </c>
      <c r="N64" s="2">
        <v>1.4900000000000002E-11</v>
      </c>
      <c r="O64">
        <v>-1.9147649999999999E-3</v>
      </c>
    </row>
    <row r="65" spans="1:15" x14ac:dyDescent="0.35">
      <c r="A65">
        <v>31.6</v>
      </c>
      <c r="B65">
        <v>1.9850139999999998E-3</v>
      </c>
      <c r="C65">
        <v>1775.5391999999999</v>
      </c>
      <c r="D65">
        <v>-4.5279365</v>
      </c>
      <c r="E65">
        <v>1.670242E-3</v>
      </c>
      <c r="F65">
        <v>4.3229704</v>
      </c>
      <c r="G65">
        <v>0.14870583000000001</v>
      </c>
      <c r="H65">
        <v>0.70542484999999999</v>
      </c>
      <c r="I65" s="2">
        <v>6.1999999999999999E-8</v>
      </c>
      <c r="J65" s="2">
        <v>1.99E-11</v>
      </c>
      <c r="K65">
        <v>-5.2244599999999998E-4</v>
      </c>
      <c r="L65">
        <v>0.70518849699999997</v>
      </c>
      <c r="M65" s="2">
        <v>2.1699999999999999E-8</v>
      </c>
      <c r="N65" s="2">
        <v>1.6E-11</v>
      </c>
      <c r="O65">
        <v>-1.835614E-3</v>
      </c>
    </row>
    <row r="66" spans="1:15" x14ac:dyDescent="0.35">
      <c r="A66">
        <v>32.1</v>
      </c>
      <c r="B66">
        <v>1.9927360000000002E-3</v>
      </c>
      <c r="C66">
        <v>1820.7666999999999</v>
      </c>
      <c r="D66">
        <v>-6.7399430000000002</v>
      </c>
      <c r="E66">
        <v>1.68045E-3</v>
      </c>
      <c r="F66">
        <v>4.3229704</v>
      </c>
      <c r="G66">
        <v>0.1420275</v>
      </c>
      <c r="H66">
        <v>0.70543705999999995</v>
      </c>
      <c r="I66" s="2">
        <v>6.43E-8</v>
      </c>
      <c r="J66" s="2">
        <v>2.17E-11</v>
      </c>
      <c r="K66">
        <v>-5.6320999999999997E-4</v>
      </c>
      <c r="L66">
        <v>0.70519663799999999</v>
      </c>
      <c r="M66" s="2">
        <v>2.2600000000000001E-8</v>
      </c>
      <c r="N66" s="2">
        <v>1.64E-11</v>
      </c>
      <c r="O66">
        <v>-1.552938E-3</v>
      </c>
    </row>
    <row r="67" spans="1:15" x14ac:dyDescent="0.35">
      <c r="A67">
        <v>32.6</v>
      </c>
      <c r="B67">
        <v>1.983949E-3</v>
      </c>
      <c r="C67">
        <v>1784.3539000000001</v>
      </c>
      <c r="D67">
        <v>-5.4834022999999998</v>
      </c>
      <c r="E67">
        <v>1.673515E-3</v>
      </c>
      <c r="F67">
        <v>4.3229704</v>
      </c>
      <c r="G67">
        <v>0.13156617000000001</v>
      </c>
      <c r="H67">
        <v>0.70545422999999996</v>
      </c>
      <c r="I67" s="2">
        <v>7.8600000000000002E-8</v>
      </c>
      <c r="J67" s="2">
        <v>2.3600000000000001E-11</v>
      </c>
      <c r="K67">
        <v>-5.7111399999999995E-4</v>
      </c>
      <c r="L67">
        <v>0.70519580999999998</v>
      </c>
      <c r="M67" s="2">
        <v>2.3000000000000001E-8</v>
      </c>
      <c r="N67" s="2">
        <v>1.66E-11</v>
      </c>
      <c r="O67">
        <v>-1.192411E-3</v>
      </c>
    </row>
    <row r="68" spans="1:15" x14ac:dyDescent="0.35">
      <c r="A68">
        <v>33.1</v>
      </c>
      <c r="B68">
        <v>1.9828739999999999E-3</v>
      </c>
      <c r="C68">
        <v>1807.5886</v>
      </c>
      <c r="D68">
        <v>-5.8665643000000003</v>
      </c>
      <c r="E68">
        <v>1.676463E-3</v>
      </c>
      <c r="F68">
        <v>4.3229704</v>
      </c>
      <c r="G68">
        <v>0.13798128000000001</v>
      </c>
      <c r="H68">
        <v>0.70547380000000004</v>
      </c>
      <c r="I68" s="2">
        <v>7.2100000000000004E-8</v>
      </c>
      <c r="J68" s="2">
        <v>2.3000000000000001E-11</v>
      </c>
      <c r="K68">
        <v>-5.4566200000000004E-4</v>
      </c>
      <c r="L68">
        <v>0.70521055799999999</v>
      </c>
      <c r="M68" s="2">
        <v>2.3400000000000001E-8</v>
      </c>
      <c r="N68" s="2">
        <v>1.6700000000000001E-11</v>
      </c>
      <c r="O68">
        <v>-9.7907799999999998E-4</v>
      </c>
    </row>
    <row r="69" spans="1:15" x14ac:dyDescent="0.35">
      <c r="A69">
        <v>33.6</v>
      </c>
      <c r="B69">
        <v>1.9773849999999999E-3</v>
      </c>
      <c r="C69">
        <v>1798.4408000000001</v>
      </c>
      <c r="D69">
        <v>-5.8867282999999997</v>
      </c>
      <c r="E69">
        <v>1.6753790000000001E-3</v>
      </c>
      <c r="F69">
        <v>4.3229704</v>
      </c>
      <c r="G69">
        <v>0.13097522</v>
      </c>
      <c r="H69">
        <v>0.70548825999999998</v>
      </c>
      <c r="I69" s="2">
        <v>6.7099999999999999E-8</v>
      </c>
      <c r="J69" s="2">
        <v>2.2000000000000002E-11</v>
      </c>
      <c r="K69">
        <v>-5.4131600000000002E-4</v>
      </c>
      <c r="L69">
        <v>0.70521926899999998</v>
      </c>
      <c r="M69" s="2">
        <v>2.3800000000000001E-8</v>
      </c>
      <c r="N69" s="2">
        <v>1.68E-11</v>
      </c>
      <c r="O69">
        <v>-7.3045100000000002E-4</v>
      </c>
    </row>
    <row r="70" spans="1:15" x14ac:dyDescent="0.35">
      <c r="A70">
        <v>34.1</v>
      </c>
      <c r="B70">
        <v>1.9763430000000002E-3</v>
      </c>
      <c r="C70">
        <v>1799.4117000000001</v>
      </c>
      <c r="D70">
        <v>-5.6298313000000002</v>
      </c>
      <c r="E70">
        <v>1.674828E-3</v>
      </c>
      <c r="F70">
        <v>4.3229704</v>
      </c>
      <c r="G70">
        <v>0.13598732999999999</v>
      </c>
      <c r="H70">
        <v>0.70550590000000002</v>
      </c>
      <c r="I70" s="2">
        <v>5.9400000000000003E-8</v>
      </c>
      <c r="J70" s="2">
        <v>2.09E-11</v>
      </c>
      <c r="K70">
        <v>-5.2132000000000003E-4</v>
      </c>
      <c r="L70">
        <v>0.70524303799999999</v>
      </c>
      <c r="M70" s="2">
        <v>2.4299999999999999E-8</v>
      </c>
      <c r="N70" s="2">
        <v>1.6900000000000001E-11</v>
      </c>
      <c r="O70">
        <v>-5.1388200000000001E-4</v>
      </c>
    </row>
    <row r="71" spans="1:15" x14ac:dyDescent="0.35">
      <c r="A71">
        <v>34.6</v>
      </c>
      <c r="B71">
        <v>1.9761280000000002E-3</v>
      </c>
      <c r="C71">
        <v>1802.2491</v>
      </c>
      <c r="D71">
        <v>-5.8711013999999997</v>
      </c>
      <c r="E71">
        <v>1.675632E-3</v>
      </c>
      <c r="F71">
        <v>4.3229704</v>
      </c>
      <c r="G71">
        <v>0.13548062999999999</v>
      </c>
      <c r="H71">
        <v>0.70552219999999999</v>
      </c>
      <c r="I71" s="2">
        <v>5.5000000000000003E-8</v>
      </c>
      <c r="J71" s="2">
        <v>2.0199999999999999E-11</v>
      </c>
      <c r="K71">
        <v>-5.20588E-4</v>
      </c>
      <c r="L71">
        <v>0.70527324000000002</v>
      </c>
      <c r="M71" s="2">
        <v>2.4999999999999999E-8</v>
      </c>
      <c r="N71" s="2">
        <v>1.6999999999999999E-11</v>
      </c>
      <c r="O71">
        <v>-2.8269900000000003E-4</v>
      </c>
    </row>
    <row r="72" spans="1:15" x14ac:dyDescent="0.35">
      <c r="A72">
        <v>35.1</v>
      </c>
      <c r="B72">
        <v>1.976785E-3</v>
      </c>
      <c r="C72">
        <v>1798.0126</v>
      </c>
      <c r="D72">
        <v>-5.6720075999999997</v>
      </c>
      <c r="E72">
        <v>1.6747089999999999E-3</v>
      </c>
      <c r="F72">
        <v>4.3229704</v>
      </c>
      <c r="G72">
        <v>0.13708939000000001</v>
      </c>
      <c r="H72">
        <v>0.70553779999999999</v>
      </c>
      <c r="I72" s="2">
        <v>5.1900000000000002E-8</v>
      </c>
      <c r="J72" s="2">
        <v>1.9799999999999999E-11</v>
      </c>
      <c r="K72">
        <v>-5.1902199999999995E-4</v>
      </c>
      <c r="L72">
        <v>0.70531698399999998</v>
      </c>
      <c r="M72" s="2">
        <v>2.5799999999999999E-8</v>
      </c>
      <c r="N72" s="2">
        <v>1.7199999999999999E-11</v>
      </c>
      <c r="O72" s="2">
        <v>-8.0599999999999994E-5</v>
      </c>
    </row>
    <row r="73" spans="1:15" x14ac:dyDescent="0.35">
      <c r="A73">
        <v>35.6</v>
      </c>
      <c r="B73">
        <v>1.979471E-3</v>
      </c>
      <c r="C73">
        <v>1801.5532000000001</v>
      </c>
      <c r="D73">
        <v>-5.7842840000000004</v>
      </c>
      <c r="E73">
        <v>1.6754370000000001E-3</v>
      </c>
      <c r="F73">
        <v>4.3229704</v>
      </c>
      <c r="G73">
        <v>0.13943227999999999</v>
      </c>
      <c r="H73">
        <v>0.70555540000000005</v>
      </c>
      <c r="I73" s="2">
        <v>4.9000000000000002E-8</v>
      </c>
      <c r="J73" s="2">
        <v>1.97E-11</v>
      </c>
      <c r="K73">
        <v>-5.2344700000000002E-4</v>
      </c>
      <c r="L73">
        <v>0.70537185199999997</v>
      </c>
      <c r="M73" s="2">
        <v>2.6799999999999998E-8</v>
      </c>
      <c r="N73" s="2">
        <v>1.7399999999999999E-11</v>
      </c>
      <c r="O73" s="2">
        <v>7.6299999999999998E-5</v>
      </c>
    </row>
    <row r="74" spans="1:15" x14ac:dyDescent="0.35">
      <c r="A74">
        <v>36.1</v>
      </c>
      <c r="B74">
        <v>1.9815050000000002E-3</v>
      </c>
      <c r="C74">
        <v>1799.5001</v>
      </c>
      <c r="D74">
        <v>-5.7923125999999998</v>
      </c>
      <c r="E74">
        <v>1.675405E-3</v>
      </c>
      <c r="F74">
        <v>4.3229704</v>
      </c>
      <c r="G74">
        <v>0.1384666</v>
      </c>
      <c r="H74">
        <v>0.70557015999999995</v>
      </c>
      <c r="I74" s="2">
        <v>5.0699999999999997E-8</v>
      </c>
      <c r="J74" s="2">
        <v>2.0199999999999999E-11</v>
      </c>
      <c r="K74">
        <v>-5.3277000000000001E-4</v>
      </c>
      <c r="L74">
        <v>0.70543418999999996</v>
      </c>
      <c r="M74" s="2">
        <v>2.7800000000000001E-8</v>
      </c>
      <c r="N74" s="2">
        <v>1.7599999999999999E-11</v>
      </c>
      <c r="O74">
        <v>1.9449300000000001E-4</v>
      </c>
    </row>
    <row r="75" spans="1:15" x14ac:dyDescent="0.35">
      <c r="A75">
        <v>36.6</v>
      </c>
      <c r="B75">
        <v>1.982653E-3</v>
      </c>
      <c r="C75">
        <v>1799.9748999999999</v>
      </c>
      <c r="D75">
        <v>-5.7802606000000001</v>
      </c>
      <c r="E75">
        <v>1.6755190000000001E-3</v>
      </c>
      <c r="F75">
        <v>4.3229704</v>
      </c>
      <c r="G75">
        <v>0.13841287999999999</v>
      </c>
      <c r="H75">
        <v>0.70558829999999995</v>
      </c>
      <c r="I75" s="2">
        <v>5.2999999999999998E-8</v>
      </c>
      <c r="J75" s="2">
        <v>2.0799999999999999E-11</v>
      </c>
      <c r="K75">
        <v>-5.3852900000000005E-4</v>
      </c>
      <c r="L75">
        <v>0.705506152</v>
      </c>
      <c r="M75" s="2">
        <v>2.88E-8</v>
      </c>
      <c r="N75" s="2">
        <v>1.7799999999999999E-11</v>
      </c>
      <c r="O75">
        <v>2.3769700000000001E-4</v>
      </c>
    </row>
    <row r="76" spans="1:15" x14ac:dyDescent="0.35">
      <c r="A76">
        <v>37.1</v>
      </c>
      <c r="B76">
        <v>1.9821249999999999E-3</v>
      </c>
      <c r="C76">
        <v>1800.1210000000001</v>
      </c>
      <c r="D76">
        <v>-5.8105209999999996</v>
      </c>
      <c r="E76">
        <v>1.6755940000000001E-3</v>
      </c>
      <c r="F76">
        <v>4.3229704</v>
      </c>
      <c r="G76">
        <v>0.13677439</v>
      </c>
      <c r="H76">
        <v>0.70560369999999994</v>
      </c>
      <c r="I76" s="2">
        <v>5.4300000000000003E-8</v>
      </c>
      <c r="J76" s="2">
        <v>2.1199999999999999E-11</v>
      </c>
      <c r="K76">
        <v>-5.4201100000000001E-4</v>
      </c>
      <c r="L76">
        <v>0.70558154699999998</v>
      </c>
      <c r="M76" s="2">
        <v>2.96E-8</v>
      </c>
      <c r="N76" s="2">
        <v>1.7999999999999999E-11</v>
      </c>
      <c r="O76">
        <v>2.1367000000000001E-4</v>
      </c>
    </row>
    <row r="77" spans="1:15" x14ac:dyDescent="0.35">
      <c r="A77">
        <v>37.6</v>
      </c>
      <c r="B77">
        <v>1.9808069999999998E-3</v>
      </c>
      <c r="C77">
        <v>1799.4906000000001</v>
      </c>
      <c r="D77">
        <v>-5.7652644999999998</v>
      </c>
      <c r="E77">
        <v>1.675335E-3</v>
      </c>
      <c r="F77">
        <v>4.3229704</v>
      </c>
      <c r="G77">
        <v>0.13599525000000001</v>
      </c>
      <c r="H77">
        <v>0.70562166000000004</v>
      </c>
      <c r="I77" s="2">
        <v>5.3699999999999998E-8</v>
      </c>
      <c r="J77" s="2">
        <v>2.13E-11</v>
      </c>
      <c r="K77">
        <v>-5.3934999999999996E-4</v>
      </c>
      <c r="L77">
        <v>0.70565682100000005</v>
      </c>
      <c r="M77" s="2">
        <v>3.03E-8</v>
      </c>
      <c r="N77" s="2">
        <v>1.7999999999999999E-11</v>
      </c>
      <c r="O77">
        <v>1.38331E-4</v>
      </c>
    </row>
    <row r="78" spans="1:15" x14ac:dyDescent="0.35">
      <c r="A78">
        <v>38.1</v>
      </c>
      <c r="B78">
        <v>1.9796190000000002E-3</v>
      </c>
      <c r="C78">
        <v>1800.1387</v>
      </c>
      <c r="D78">
        <v>-5.7712500000000002</v>
      </c>
      <c r="E78">
        <v>1.675333E-3</v>
      </c>
      <c r="F78">
        <v>4.3229704</v>
      </c>
      <c r="G78">
        <v>0.13595061999999999</v>
      </c>
      <c r="H78">
        <v>0.70563719999999996</v>
      </c>
      <c r="I78" s="2">
        <v>5.2700000000000002E-8</v>
      </c>
      <c r="J78" s="2">
        <v>2.11E-11</v>
      </c>
      <c r="K78">
        <v>-5.3488899999999998E-4</v>
      </c>
      <c r="L78">
        <v>0.705728507</v>
      </c>
      <c r="M78" s="2">
        <v>3.0899999999999999E-8</v>
      </c>
      <c r="N78" s="2">
        <v>1.8100000000000001E-11</v>
      </c>
      <c r="O78" s="2">
        <v>4.5099999999999998E-5</v>
      </c>
    </row>
    <row r="79" spans="1:15" x14ac:dyDescent="0.35">
      <c r="A79">
        <v>38.6</v>
      </c>
      <c r="B79">
        <v>1.9788240000000001E-3</v>
      </c>
      <c r="C79">
        <v>1799.8945000000001</v>
      </c>
      <c r="D79">
        <v>-5.7682310000000001</v>
      </c>
      <c r="E79">
        <v>1.675265E-3</v>
      </c>
      <c r="F79">
        <v>4.3229704</v>
      </c>
      <c r="G79">
        <v>0.13587721999999999</v>
      </c>
      <c r="H79">
        <v>0.70565480000000003</v>
      </c>
      <c r="I79" s="2">
        <v>4.8200000000000001E-8</v>
      </c>
      <c r="J79" s="2">
        <v>2.0599999999999999E-11</v>
      </c>
      <c r="K79">
        <v>-5.3151999999999995E-4</v>
      </c>
      <c r="L79">
        <v>0.70579610500000001</v>
      </c>
      <c r="M79" s="2">
        <v>3.1499999999999998E-8</v>
      </c>
      <c r="N79" s="2">
        <v>1.8100000000000001E-11</v>
      </c>
      <c r="O79" s="2">
        <v>-3.8099999999999998E-5</v>
      </c>
    </row>
    <row r="80" spans="1:15" x14ac:dyDescent="0.35">
      <c r="A80">
        <v>39.1</v>
      </c>
      <c r="B80">
        <v>0.25205529999999998</v>
      </c>
      <c r="C80">
        <v>1800.6476</v>
      </c>
      <c r="D80">
        <v>-5.7749753000000004</v>
      </c>
      <c r="E80">
        <v>9.3543470000000004E-2</v>
      </c>
      <c r="F80">
        <v>4.3229704</v>
      </c>
      <c r="G80">
        <v>0.12660967000000001</v>
      </c>
      <c r="H80">
        <v>0.70567020000000003</v>
      </c>
      <c r="I80" s="2">
        <v>4.7799999999999998E-8</v>
      </c>
      <c r="J80" s="2">
        <v>2.0399999999999999E-11</v>
      </c>
      <c r="K80">
        <v>-5.2900699999999996E-4</v>
      </c>
      <c r="L80">
        <v>0.70586377300000003</v>
      </c>
      <c r="M80" s="2">
        <v>3.2000000000000002E-8</v>
      </c>
      <c r="N80" s="2">
        <v>1.8100000000000001E-11</v>
      </c>
      <c r="O80">
        <v>-1.5745200000000001E-4</v>
      </c>
    </row>
    <row r="81" spans="1:15" x14ac:dyDescent="0.35">
      <c r="A81">
        <v>39.6</v>
      </c>
      <c r="B81">
        <v>0.24506406</v>
      </c>
      <c r="C81">
        <v>2126.2809999999999</v>
      </c>
      <c r="D81">
        <v>-10.898071</v>
      </c>
      <c r="E81">
        <v>7.4577630000000006E-2</v>
      </c>
      <c r="F81">
        <v>4.3229704</v>
      </c>
      <c r="G81">
        <v>0.58225715</v>
      </c>
      <c r="H81">
        <v>0.70568865999999997</v>
      </c>
      <c r="I81" s="2">
        <v>4.4400000000000001E-8</v>
      </c>
      <c r="J81" s="2">
        <v>2.01E-11</v>
      </c>
      <c r="K81">
        <v>1.2762871E-2</v>
      </c>
      <c r="L81">
        <v>0.70564033100000001</v>
      </c>
      <c r="M81" s="2">
        <v>3.8600000000000002E-8</v>
      </c>
      <c r="N81" s="2">
        <v>1.8799999999999999E-11</v>
      </c>
      <c r="O81">
        <v>3.391495E-3</v>
      </c>
    </row>
    <row r="82" spans="1:15" x14ac:dyDescent="0.35">
      <c r="A82">
        <v>40.1</v>
      </c>
      <c r="B82">
        <v>0.86668986000000003</v>
      </c>
      <c r="C82">
        <v>2312.2898</v>
      </c>
      <c r="D82">
        <v>-42.043869999999998</v>
      </c>
      <c r="E82">
        <v>0.17855096000000001</v>
      </c>
      <c r="F82">
        <v>4.3229704</v>
      </c>
      <c r="G82">
        <v>0.49505347</v>
      </c>
      <c r="H82">
        <v>0.70575522999999996</v>
      </c>
      <c r="I82" s="2">
        <v>1.7499999999999999E-7</v>
      </c>
      <c r="J82" s="2">
        <v>2.4400000000000001E-11</v>
      </c>
      <c r="K82">
        <v>2.7249823999999999E-2</v>
      </c>
      <c r="L82">
        <v>0.70362933800000005</v>
      </c>
      <c r="M82" s="2">
        <v>1.09E-7</v>
      </c>
      <c r="N82" s="2">
        <v>1.9300000000000001E-11</v>
      </c>
      <c r="O82">
        <v>1.1834045E-2</v>
      </c>
    </row>
    <row r="83" spans="1:15" x14ac:dyDescent="0.35">
      <c r="A83">
        <v>40.6</v>
      </c>
      <c r="B83">
        <v>1.5627519000000001</v>
      </c>
      <c r="C83">
        <v>2009.8099</v>
      </c>
      <c r="D83">
        <v>-28.716577999999998</v>
      </c>
      <c r="E83">
        <v>0.38595602000000001</v>
      </c>
      <c r="F83">
        <v>4.3229704</v>
      </c>
      <c r="G83">
        <v>0.54903100000000005</v>
      </c>
      <c r="H83">
        <v>0.70600264999999995</v>
      </c>
      <c r="I83" s="2">
        <v>3.4499999999999998E-7</v>
      </c>
      <c r="J83" s="2">
        <v>3.4799999999999999E-11</v>
      </c>
      <c r="K83">
        <v>2.3054700000000001E-2</v>
      </c>
      <c r="L83">
        <v>0.70502665099999995</v>
      </c>
      <c r="M83" s="2">
        <v>3.1300000000000001E-7</v>
      </c>
      <c r="N83" s="2">
        <v>2.4099999999999999E-11</v>
      </c>
      <c r="O83">
        <v>1.9835419999999999E-2</v>
      </c>
    </row>
    <row r="84" spans="1:15" x14ac:dyDescent="0.35">
      <c r="A84">
        <v>41.1</v>
      </c>
      <c r="B84">
        <v>2.430418</v>
      </c>
      <c r="C84">
        <v>2188.1813999999999</v>
      </c>
      <c r="D84">
        <v>-41.103054</v>
      </c>
      <c r="E84">
        <v>0.601213</v>
      </c>
      <c r="F84">
        <v>4.3229704</v>
      </c>
      <c r="G84">
        <v>0.63650393000000005</v>
      </c>
      <c r="H84">
        <v>0.70628049999999998</v>
      </c>
      <c r="I84" s="2">
        <v>4.2199999999999999E-7</v>
      </c>
      <c r="J84" s="2">
        <v>3.83E-11</v>
      </c>
      <c r="K84">
        <v>3.2285045999999998E-2</v>
      </c>
      <c r="L84">
        <v>0.70839951000000001</v>
      </c>
      <c r="M84" s="2">
        <v>6.0999999999999998E-7</v>
      </c>
      <c r="N84" s="2">
        <v>3.3299999999999997E-11</v>
      </c>
      <c r="O84">
        <v>2.7074468000000001E-2</v>
      </c>
    </row>
    <row r="85" spans="1:15" x14ac:dyDescent="0.35">
      <c r="A85">
        <v>41.6</v>
      </c>
      <c r="B85">
        <v>3.3309152000000002</v>
      </c>
      <c r="C85">
        <v>2070.9465</v>
      </c>
      <c r="D85">
        <v>-36.946939999999998</v>
      </c>
      <c r="E85">
        <v>0.83487827000000003</v>
      </c>
      <c r="F85">
        <v>4.3229704</v>
      </c>
      <c r="G85">
        <v>0.60290509999999997</v>
      </c>
      <c r="H85">
        <v>0.70656339999999995</v>
      </c>
      <c r="I85" s="2">
        <v>6.7199999999999998E-7</v>
      </c>
      <c r="J85" s="2">
        <v>6.2200000000000002E-11</v>
      </c>
      <c r="K85">
        <v>3.6894990000000003E-2</v>
      </c>
      <c r="L85">
        <v>0.71330555200000001</v>
      </c>
      <c r="M85" s="2">
        <v>9.7999999999999993E-7</v>
      </c>
      <c r="N85" s="2">
        <v>3.5299999999999997E-11</v>
      </c>
      <c r="O85">
        <v>3.6116927E-2</v>
      </c>
    </row>
    <row r="86" spans="1:15" x14ac:dyDescent="0.35">
      <c r="A86">
        <v>42.1</v>
      </c>
      <c r="B86">
        <v>4.1733313000000001</v>
      </c>
      <c r="C86">
        <v>2125.0459999999998</v>
      </c>
      <c r="D86">
        <v>-40.154743000000003</v>
      </c>
      <c r="E86">
        <v>1.0615401</v>
      </c>
      <c r="F86">
        <v>4.3229704</v>
      </c>
      <c r="G86">
        <v>0.66114430000000002</v>
      </c>
      <c r="H86">
        <v>0.70687323999999996</v>
      </c>
      <c r="I86" s="2">
        <v>8.0800000000000004E-7</v>
      </c>
      <c r="J86" s="2">
        <v>8.1399999999999998E-11</v>
      </c>
      <c r="K86">
        <v>3.8554989999999997E-2</v>
      </c>
      <c r="L86">
        <v>0.71710413100000003</v>
      </c>
      <c r="M86" s="2">
        <v>1.2500000000000001E-6</v>
      </c>
      <c r="N86" s="2">
        <v>4.0299999999999999E-11</v>
      </c>
      <c r="O86">
        <v>4.1963134999999999E-2</v>
      </c>
    </row>
    <row r="87" spans="1:15" x14ac:dyDescent="0.35">
      <c r="A87">
        <v>42.6</v>
      </c>
      <c r="B87">
        <v>5.1502013</v>
      </c>
      <c r="C87">
        <v>2098.3462</v>
      </c>
      <c r="D87">
        <v>-39.995026000000003</v>
      </c>
      <c r="E87">
        <v>1.3144020000000001</v>
      </c>
      <c r="F87">
        <v>4.3229704</v>
      </c>
      <c r="G87">
        <v>0.63805369999999995</v>
      </c>
      <c r="H87">
        <v>0.70714259999999995</v>
      </c>
      <c r="I87" s="2">
        <v>9.9699999999999994E-7</v>
      </c>
      <c r="J87" s="2">
        <v>1.12E-10</v>
      </c>
      <c r="K87">
        <v>4.1527476000000001E-2</v>
      </c>
      <c r="L87">
        <v>0.71632060200000003</v>
      </c>
      <c r="M87" s="2">
        <v>1.4500000000000001E-6</v>
      </c>
      <c r="N87" s="2">
        <v>5.7799999999999997E-11</v>
      </c>
      <c r="O87">
        <v>4.6137077999999998E-2</v>
      </c>
    </row>
    <row r="88" spans="1:15" x14ac:dyDescent="0.35">
      <c r="A88">
        <v>43.1</v>
      </c>
      <c r="B88">
        <v>6.1424339999999997</v>
      </c>
      <c r="C88">
        <v>2103.7139999999999</v>
      </c>
      <c r="D88">
        <v>-40.138584000000002</v>
      </c>
      <c r="E88">
        <v>1.5800381999999999</v>
      </c>
      <c r="F88">
        <v>4.3229704</v>
      </c>
      <c r="G88">
        <v>0.65963804999999998</v>
      </c>
      <c r="H88">
        <v>0.70745780000000003</v>
      </c>
      <c r="I88" s="2">
        <v>1.1000000000000001E-6</v>
      </c>
      <c r="J88" s="2">
        <v>1.36E-10</v>
      </c>
      <c r="K88">
        <v>4.2145807E-2</v>
      </c>
      <c r="L88">
        <v>0.71431393799999998</v>
      </c>
      <c r="M88" s="2">
        <v>1.6199999999999999E-6</v>
      </c>
      <c r="N88" s="2">
        <v>7.4600000000000006E-11</v>
      </c>
      <c r="O88">
        <v>5.0280291999999997E-2</v>
      </c>
    </row>
    <row r="89" spans="1:15" x14ac:dyDescent="0.35">
      <c r="A89">
        <v>43.6</v>
      </c>
      <c r="B89">
        <v>7.1499110000000003</v>
      </c>
      <c r="C89">
        <v>2103.2869999999998</v>
      </c>
      <c r="D89">
        <v>-40.490935999999998</v>
      </c>
      <c r="E89">
        <v>1.8449658</v>
      </c>
      <c r="F89">
        <v>4.3229704</v>
      </c>
      <c r="G89">
        <v>0.65587264000000001</v>
      </c>
      <c r="H89">
        <v>0.70776790000000001</v>
      </c>
      <c r="I89" s="2">
        <v>1.24E-6</v>
      </c>
      <c r="J89" s="2">
        <v>1.4700000000000001E-10</v>
      </c>
      <c r="K89">
        <v>4.3336816E-2</v>
      </c>
      <c r="L89">
        <v>0.71210273700000004</v>
      </c>
      <c r="M89" s="2">
        <v>1.75E-6</v>
      </c>
      <c r="N89" s="2">
        <v>8.5899999999999995E-11</v>
      </c>
      <c r="O89">
        <v>5.4622274999999998E-2</v>
      </c>
    </row>
    <row r="90" spans="1:15" x14ac:dyDescent="0.35">
      <c r="A90">
        <v>44.1</v>
      </c>
      <c r="B90">
        <v>8.0509330000000006</v>
      </c>
      <c r="C90">
        <v>2098.7026000000001</v>
      </c>
      <c r="D90">
        <v>-40.092834000000003</v>
      </c>
      <c r="E90">
        <v>2.084292</v>
      </c>
      <c r="F90">
        <v>4.3229704</v>
      </c>
      <c r="G90">
        <v>0.66065680000000004</v>
      </c>
      <c r="H90">
        <v>0.70807969999999998</v>
      </c>
      <c r="I90" s="2">
        <v>1.3400000000000001E-6</v>
      </c>
      <c r="J90" s="2">
        <v>1.5899999999999999E-10</v>
      </c>
      <c r="K90">
        <v>4.3699406000000003E-2</v>
      </c>
      <c r="L90">
        <v>0.70954405899999995</v>
      </c>
      <c r="M90" s="2">
        <v>1.8500000000000001E-6</v>
      </c>
      <c r="N90" s="2">
        <v>9.4100000000000003E-11</v>
      </c>
      <c r="O90">
        <v>5.9290541000000002E-2</v>
      </c>
    </row>
    <row r="91" spans="1:15" x14ac:dyDescent="0.35">
      <c r="A91">
        <v>44.6</v>
      </c>
      <c r="B91">
        <v>9.0710890000000006</v>
      </c>
      <c r="C91">
        <v>2103.1062000000002</v>
      </c>
      <c r="D91">
        <v>-40.299613999999998</v>
      </c>
      <c r="E91">
        <v>2.3537378000000002</v>
      </c>
      <c r="F91">
        <v>4.3229704</v>
      </c>
      <c r="G91">
        <v>0.6627265</v>
      </c>
      <c r="H91">
        <v>0.70835393999999996</v>
      </c>
      <c r="I91" s="2">
        <v>1.4699999999999999E-6</v>
      </c>
      <c r="J91" s="2">
        <v>1.6699999999999999E-10</v>
      </c>
      <c r="K91">
        <v>4.4075246999999998E-2</v>
      </c>
      <c r="L91">
        <v>0.707747762</v>
      </c>
      <c r="M91" s="2">
        <v>1.9E-6</v>
      </c>
      <c r="N91" s="2">
        <v>1E-10</v>
      </c>
      <c r="O91">
        <v>6.3615985E-2</v>
      </c>
    </row>
    <row r="92" spans="1:15" x14ac:dyDescent="0.35">
      <c r="A92">
        <v>45.1</v>
      </c>
      <c r="B92">
        <v>10.094391</v>
      </c>
      <c r="C92">
        <v>2098.739</v>
      </c>
      <c r="D92">
        <v>-39.879640000000002</v>
      </c>
      <c r="E92">
        <v>2.6240044</v>
      </c>
      <c r="F92">
        <v>4.3229704</v>
      </c>
      <c r="G92">
        <v>0.66153865999999995</v>
      </c>
      <c r="H92">
        <v>0.70866019999999996</v>
      </c>
      <c r="I92" s="2">
        <v>1.61E-6</v>
      </c>
      <c r="J92" s="2">
        <v>1.7399999999999999E-10</v>
      </c>
      <c r="K92">
        <v>4.4370649999999998E-2</v>
      </c>
      <c r="L92">
        <v>0.70711390100000004</v>
      </c>
      <c r="M92" s="2">
        <v>1.9400000000000001E-6</v>
      </c>
      <c r="N92" s="2">
        <v>1.04E-10</v>
      </c>
      <c r="O92">
        <v>6.6861245E-2</v>
      </c>
    </row>
    <row r="93" spans="1:15" x14ac:dyDescent="0.35">
      <c r="A93">
        <v>45.6</v>
      </c>
      <c r="B93">
        <v>11.119774</v>
      </c>
      <c r="C93">
        <v>2101.1752999999999</v>
      </c>
      <c r="D93">
        <v>-39.795879999999997</v>
      </c>
      <c r="E93">
        <v>2.8949672999999998</v>
      </c>
      <c r="F93">
        <v>4.3229704</v>
      </c>
      <c r="G93">
        <v>0.66388230000000004</v>
      </c>
      <c r="H93">
        <v>0.70896349999999997</v>
      </c>
      <c r="I93" s="2">
        <v>1.72E-6</v>
      </c>
      <c r="J93" s="2">
        <v>1.7800000000000001E-10</v>
      </c>
      <c r="K93">
        <v>4.4439945000000002E-2</v>
      </c>
      <c r="L93">
        <v>0.70727167599999996</v>
      </c>
      <c r="M93" s="2">
        <v>1.9599999999999999E-6</v>
      </c>
      <c r="N93" s="2">
        <v>1.08E-10</v>
      </c>
      <c r="O93">
        <v>6.8835304E-2</v>
      </c>
    </row>
    <row r="94" spans="1:15" x14ac:dyDescent="0.35">
      <c r="A94">
        <v>46.1</v>
      </c>
      <c r="B94">
        <v>12.146419</v>
      </c>
      <c r="C94">
        <v>2099.2053000000001</v>
      </c>
      <c r="D94">
        <v>-39.502310000000001</v>
      </c>
      <c r="E94">
        <v>3.1658675999999999</v>
      </c>
      <c r="F94">
        <v>4.3229704</v>
      </c>
      <c r="G94">
        <v>0.64409550000000004</v>
      </c>
      <c r="H94">
        <v>0.70926290000000003</v>
      </c>
      <c r="I94" s="2">
        <v>1.77E-6</v>
      </c>
      <c r="J94" s="2">
        <v>1.7600000000000001E-10</v>
      </c>
      <c r="K94">
        <v>4.4570103E-2</v>
      </c>
      <c r="L94">
        <v>0.70762465699999999</v>
      </c>
      <c r="M94" s="2">
        <v>1.9700000000000002E-6</v>
      </c>
      <c r="N94" s="2">
        <v>1.12E-10</v>
      </c>
      <c r="O94">
        <v>6.9778620999999999E-2</v>
      </c>
    </row>
    <row r="95" spans="1:15" x14ac:dyDescent="0.35">
      <c r="A95">
        <v>46.6</v>
      </c>
      <c r="B95">
        <v>12.973556500000001</v>
      </c>
      <c r="C95">
        <v>2001.114</v>
      </c>
      <c r="D95">
        <v>-28.513817</v>
      </c>
      <c r="E95">
        <v>3.4374516000000002</v>
      </c>
      <c r="F95">
        <v>4.3229704</v>
      </c>
      <c r="G95">
        <v>0.50000226000000003</v>
      </c>
      <c r="H95">
        <v>0.70955895999999996</v>
      </c>
      <c r="I95" s="2">
        <v>1.8500000000000001E-6</v>
      </c>
      <c r="J95" s="2">
        <v>1.8E-10</v>
      </c>
      <c r="K95">
        <v>4.4177550000000003E-2</v>
      </c>
      <c r="L95">
        <v>0.70827730200000005</v>
      </c>
      <c r="M95" s="2">
        <v>1.9400000000000001E-6</v>
      </c>
      <c r="N95" s="2">
        <v>1.13E-10</v>
      </c>
      <c r="O95">
        <v>6.8227528999999995E-2</v>
      </c>
    </row>
    <row r="96" spans="1:15" x14ac:dyDescent="0.35">
      <c r="A96">
        <v>47.1</v>
      </c>
      <c r="B96">
        <v>13.770735</v>
      </c>
      <c r="C96">
        <v>2107.6082000000001</v>
      </c>
      <c r="D96">
        <v>-28.57921</v>
      </c>
      <c r="E96">
        <v>3.6109753000000002</v>
      </c>
      <c r="F96">
        <v>4.3229704</v>
      </c>
      <c r="G96">
        <v>0.50568444000000001</v>
      </c>
      <c r="H96">
        <v>0.70979409999999998</v>
      </c>
      <c r="I96" s="2">
        <v>1.61E-6</v>
      </c>
      <c r="J96" s="2">
        <v>1.2899999999999999E-10</v>
      </c>
      <c r="K96">
        <v>3.6385050000000002E-2</v>
      </c>
      <c r="L96">
        <v>0.71145612899999999</v>
      </c>
      <c r="M96" s="2">
        <v>1.79E-6</v>
      </c>
      <c r="N96" s="2">
        <v>1.11E-10</v>
      </c>
      <c r="O96">
        <v>5.9720375999999999E-2</v>
      </c>
    </row>
    <row r="97" spans="1:15" x14ac:dyDescent="0.35">
      <c r="A97">
        <v>47.6</v>
      </c>
      <c r="B97">
        <v>14.403093</v>
      </c>
      <c r="C97">
        <v>2068.6655000000001</v>
      </c>
      <c r="D97">
        <v>-24.750354999999999</v>
      </c>
      <c r="E97">
        <v>3.7270408000000002</v>
      </c>
      <c r="F97">
        <v>4.3229704</v>
      </c>
      <c r="G97">
        <v>0.44008930000000002</v>
      </c>
      <c r="H97">
        <v>0.71000410000000003</v>
      </c>
      <c r="I97" s="2">
        <v>1.4899999999999999E-6</v>
      </c>
      <c r="J97" s="2">
        <v>1.3100000000000001E-10</v>
      </c>
      <c r="K97">
        <v>3.3595930000000003E-2</v>
      </c>
      <c r="L97">
        <v>0.71357944699999998</v>
      </c>
      <c r="M97" s="2">
        <v>1.5600000000000001E-6</v>
      </c>
      <c r="N97" s="2">
        <v>1.09E-10</v>
      </c>
      <c r="O97">
        <v>4.7078514000000002E-2</v>
      </c>
    </row>
    <row r="98" spans="1:15" x14ac:dyDescent="0.35">
      <c r="A98">
        <v>48.1</v>
      </c>
      <c r="B98">
        <v>15.042589</v>
      </c>
      <c r="C98">
        <v>2091.9699999999998</v>
      </c>
      <c r="D98">
        <v>-23.187504000000001</v>
      </c>
      <c r="E98">
        <v>3.8454329999999999</v>
      </c>
      <c r="F98">
        <v>4.3229704</v>
      </c>
      <c r="G98">
        <v>0.43969804000000001</v>
      </c>
      <c r="H98">
        <v>0.71018110000000001</v>
      </c>
      <c r="I98" s="2">
        <v>1.3E-6</v>
      </c>
      <c r="J98" s="2">
        <v>1.13E-10</v>
      </c>
      <c r="K98">
        <v>2.9857859E-2</v>
      </c>
      <c r="L98">
        <v>0.71288136800000002</v>
      </c>
      <c r="M98" s="2">
        <v>1.3999999999999999E-6</v>
      </c>
      <c r="N98" s="2">
        <v>1.09E-10</v>
      </c>
      <c r="O98">
        <v>3.9203433000000003E-2</v>
      </c>
    </row>
    <row r="99" spans="1:15" x14ac:dyDescent="0.35">
      <c r="A99">
        <v>48.6</v>
      </c>
      <c r="B99">
        <v>15.639112000000001</v>
      </c>
      <c r="C99">
        <v>2092.6835999999998</v>
      </c>
      <c r="D99">
        <v>-22.250456</v>
      </c>
      <c r="E99">
        <v>3.9469435000000002</v>
      </c>
      <c r="F99">
        <v>4.3229704</v>
      </c>
      <c r="G99">
        <v>0.41634533000000001</v>
      </c>
      <c r="H99">
        <v>0.71035296000000003</v>
      </c>
      <c r="I99" s="2">
        <v>1.15E-6</v>
      </c>
      <c r="J99" s="2">
        <v>1.02E-10</v>
      </c>
      <c r="K99">
        <v>2.8241203999999999E-2</v>
      </c>
      <c r="L99">
        <v>0.71131255000000004</v>
      </c>
      <c r="M99" s="2">
        <v>1.3200000000000001E-6</v>
      </c>
      <c r="N99" s="2">
        <v>1.08E-10</v>
      </c>
      <c r="O99">
        <v>3.6007406999999998E-2</v>
      </c>
    </row>
    <row r="100" spans="1:15" x14ac:dyDescent="0.35">
      <c r="A100">
        <v>49.1</v>
      </c>
      <c r="B100">
        <v>16.138939000000001</v>
      </c>
      <c r="C100">
        <v>2093.1835999999998</v>
      </c>
      <c r="D100">
        <v>-21.409966000000001</v>
      </c>
      <c r="E100">
        <v>4.033169</v>
      </c>
      <c r="F100">
        <v>4.3229704</v>
      </c>
      <c r="G100">
        <v>0.41281237999999998</v>
      </c>
      <c r="H100">
        <v>0.71051717000000003</v>
      </c>
      <c r="I100" s="2">
        <v>1.15E-6</v>
      </c>
      <c r="J100" s="2">
        <v>1.04E-10</v>
      </c>
      <c r="K100">
        <v>2.6523491E-2</v>
      </c>
      <c r="L100">
        <v>0.71022895900000005</v>
      </c>
      <c r="M100" s="2">
        <v>1.26E-6</v>
      </c>
      <c r="N100" s="2">
        <v>1.06E-10</v>
      </c>
      <c r="O100">
        <v>3.3968298000000001E-2</v>
      </c>
    </row>
    <row r="101" spans="1:15" x14ac:dyDescent="0.35">
      <c r="A101">
        <v>49.6</v>
      </c>
      <c r="B101">
        <v>16.681249999999999</v>
      </c>
      <c r="C101">
        <v>2099.66</v>
      </c>
      <c r="D101">
        <v>-21.2514</v>
      </c>
      <c r="E101">
        <v>4.1265850000000004</v>
      </c>
      <c r="F101">
        <v>4.3229704</v>
      </c>
      <c r="G101">
        <v>0.40859440000000002</v>
      </c>
      <c r="H101">
        <v>0.71065429999999996</v>
      </c>
      <c r="I101" s="2">
        <v>1.0699999999999999E-6</v>
      </c>
      <c r="J101" s="2">
        <v>9.8100000000000002E-11</v>
      </c>
      <c r="K101">
        <v>2.5731716000000002E-2</v>
      </c>
      <c r="L101">
        <v>0.70943173400000004</v>
      </c>
      <c r="M101" s="2">
        <v>1.1999999999999999E-6</v>
      </c>
      <c r="N101" s="2">
        <v>1.02E-10</v>
      </c>
      <c r="O101">
        <v>3.2286544E-2</v>
      </c>
    </row>
    <row r="102" spans="1:15" x14ac:dyDescent="0.35">
      <c r="A102">
        <v>50.1</v>
      </c>
      <c r="B102">
        <v>17.207798</v>
      </c>
      <c r="C102">
        <v>2097.9810000000002</v>
      </c>
      <c r="D102">
        <v>-20.903694000000002</v>
      </c>
      <c r="E102">
        <v>4.2194405000000001</v>
      </c>
      <c r="F102">
        <v>4.3229704</v>
      </c>
      <c r="G102">
        <v>0.40680189999999999</v>
      </c>
      <c r="H102">
        <v>0.71080399999999999</v>
      </c>
      <c r="I102" s="2">
        <v>1.0499999999999999E-6</v>
      </c>
      <c r="J102" s="2">
        <v>9.7600000000000004E-11</v>
      </c>
      <c r="K102">
        <v>2.510279E-2</v>
      </c>
      <c r="L102">
        <v>0.708819054</v>
      </c>
      <c r="M102" s="2">
        <v>1.15E-6</v>
      </c>
      <c r="N102" s="2">
        <v>9.9200000000000004E-11</v>
      </c>
      <c r="O102">
        <v>3.1284487E-2</v>
      </c>
    </row>
    <row r="103" spans="1:15" x14ac:dyDescent="0.35">
      <c r="A103">
        <v>50.6</v>
      </c>
      <c r="B103">
        <v>17.725010000000001</v>
      </c>
      <c r="C103">
        <v>2100.8220000000001</v>
      </c>
      <c r="D103">
        <v>-20.917615999999999</v>
      </c>
      <c r="E103">
        <v>4.3131933</v>
      </c>
      <c r="F103">
        <v>4.3229704</v>
      </c>
      <c r="G103">
        <v>0.40716285000000002</v>
      </c>
      <c r="H103">
        <v>0.71095050000000004</v>
      </c>
      <c r="I103" s="2">
        <v>1.0499999999999999E-6</v>
      </c>
      <c r="J103" s="2">
        <v>9.8199999999999994E-11</v>
      </c>
      <c r="K103">
        <v>2.4690125E-2</v>
      </c>
      <c r="L103">
        <v>0.70848239099999999</v>
      </c>
      <c r="M103" s="2">
        <v>1.1400000000000001E-6</v>
      </c>
      <c r="N103" s="2">
        <v>9.7999999999999998E-11</v>
      </c>
      <c r="O103">
        <v>3.09555E-2</v>
      </c>
    </row>
    <row r="104" spans="1:15" x14ac:dyDescent="0.35">
      <c r="A104">
        <v>51.1</v>
      </c>
      <c r="B104">
        <v>18.17944</v>
      </c>
      <c r="C104">
        <v>2100.1296000000002</v>
      </c>
      <c r="D104">
        <v>-20.864868000000001</v>
      </c>
      <c r="E104">
        <v>4.3979910000000002</v>
      </c>
      <c r="F104">
        <v>4.3229704</v>
      </c>
      <c r="G104">
        <v>0.40776822000000001</v>
      </c>
      <c r="H104">
        <v>0.71109480000000003</v>
      </c>
      <c r="I104" s="2">
        <v>1.06E-6</v>
      </c>
      <c r="J104" s="2">
        <v>9.8299999999999999E-11</v>
      </c>
      <c r="K104">
        <v>2.4485854000000001E-2</v>
      </c>
      <c r="L104">
        <v>0.70844030400000002</v>
      </c>
      <c r="M104" s="2">
        <v>1.15E-6</v>
      </c>
      <c r="N104" s="2">
        <v>9.7999999999999998E-11</v>
      </c>
      <c r="O104">
        <v>3.1041247000000001E-2</v>
      </c>
    </row>
    <row r="105" spans="1:15" x14ac:dyDescent="0.35">
      <c r="A105">
        <v>51.6</v>
      </c>
      <c r="B105">
        <v>18.687313</v>
      </c>
      <c r="C105">
        <v>2101.1046999999999</v>
      </c>
      <c r="D105">
        <v>-20.927783999999999</v>
      </c>
      <c r="E105">
        <v>4.4955654000000003</v>
      </c>
      <c r="F105">
        <v>4.3229704</v>
      </c>
      <c r="G105">
        <v>0.40974379999999999</v>
      </c>
      <c r="H105">
        <v>0.71122222999999996</v>
      </c>
      <c r="I105" s="2">
        <v>1.0499999999999999E-6</v>
      </c>
      <c r="J105" s="2">
        <v>9.7199999999999998E-11</v>
      </c>
      <c r="K105">
        <v>2.4370449999999998E-2</v>
      </c>
      <c r="L105">
        <v>0.70862990299999995</v>
      </c>
      <c r="M105" s="2">
        <v>1.17E-6</v>
      </c>
      <c r="N105" s="2">
        <v>9.8499999999999996E-11</v>
      </c>
      <c r="O105">
        <v>3.1260178999999999E-2</v>
      </c>
    </row>
    <row r="106" spans="1:15" x14ac:dyDescent="0.35">
      <c r="A106">
        <v>52.1</v>
      </c>
      <c r="B106">
        <v>19.193284999999999</v>
      </c>
      <c r="C106">
        <v>2100.9396999999999</v>
      </c>
      <c r="D106">
        <v>-20.978881999999999</v>
      </c>
      <c r="E106">
        <v>4.5955019999999998</v>
      </c>
      <c r="F106">
        <v>4.3229704</v>
      </c>
      <c r="G106">
        <v>0.41150814000000002</v>
      </c>
      <c r="H106">
        <v>0.71136480000000002</v>
      </c>
      <c r="I106" s="2">
        <v>1.0899999999999999E-6</v>
      </c>
      <c r="J106" s="2">
        <v>9.8700000000000006E-11</v>
      </c>
      <c r="K106">
        <v>2.4328610000000001E-2</v>
      </c>
      <c r="L106">
        <v>0.70894650599999998</v>
      </c>
      <c r="M106" s="2">
        <v>1.1999999999999999E-6</v>
      </c>
      <c r="N106" s="2">
        <v>9.8999999999999994E-11</v>
      </c>
      <c r="O106">
        <v>3.146943E-2</v>
      </c>
    </row>
    <row r="107" spans="1:15" x14ac:dyDescent="0.35">
      <c r="A107">
        <v>52.6</v>
      </c>
      <c r="B107">
        <v>19.698499999999999</v>
      </c>
      <c r="C107">
        <v>2101.0954999999999</v>
      </c>
      <c r="D107">
        <v>-21.050419999999999</v>
      </c>
      <c r="E107">
        <v>4.6978682999999997</v>
      </c>
      <c r="F107">
        <v>4.3229704</v>
      </c>
      <c r="G107">
        <v>0.41353968000000002</v>
      </c>
      <c r="H107">
        <v>0.71150696000000002</v>
      </c>
      <c r="I107" s="2">
        <v>1.11E-6</v>
      </c>
      <c r="J107" s="2">
        <v>9.9899999999999999E-11</v>
      </c>
      <c r="K107">
        <v>2.4327024999999999E-2</v>
      </c>
      <c r="L107">
        <v>0.70930533399999995</v>
      </c>
      <c r="M107" s="2">
        <v>1.22E-6</v>
      </c>
      <c r="N107" s="2">
        <v>9.9400000000000001E-11</v>
      </c>
      <c r="O107">
        <v>3.1628920999999997E-2</v>
      </c>
    </row>
    <row r="108" spans="1:15" x14ac:dyDescent="0.35">
      <c r="A108">
        <v>53.1</v>
      </c>
      <c r="B108">
        <v>20.147532000000002</v>
      </c>
      <c r="C108">
        <v>2101.0482999999999</v>
      </c>
      <c r="D108">
        <v>-21.109064</v>
      </c>
      <c r="E108">
        <v>4.7907890000000002</v>
      </c>
      <c r="F108">
        <v>4.3229704</v>
      </c>
      <c r="G108">
        <v>0.41525033</v>
      </c>
      <c r="H108">
        <v>0.71164875999999999</v>
      </c>
      <c r="I108" s="2">
        <v>1.1400000000000001E-6</v>
      </c>
      <c r="J108" s="2">
        <v>1.02E-10</v>
      </c>
      <c r="K108">
        <v>2.4367751999999999E-2</v>
      </c>
      <c r="L108">
        <v>0.70965496900000002</v>
      </c>
      <c r="M108" s="2">
        <v>1.24E-6</v>
      </c>
      <c r="N108" s="2">
        <v>9.9700000000000002E-11</v>
      </c>
      <c r="O108">
        <v>3.1746286999999998E-2</v>
      </c>
    </row>
    <row r="109" spans="1:15" x14ac:dyDescent="0.35">
      <c r="A109">
        <v>53.6</v>
      </c>
      <c r="B109">
        <v>20.375375999999999</v>
      </c>
      <c r="C109">
        <v>1864.703</v>
      </c>
      <c r="D109">
        <v>1.409537</v>
      </c>
      <c r="E109">
        <v>4.957732</v>
      </c>
      <c r="F109">
        <v>4.3229704</v>
      </c>
      <c r="G109">
        <v>6.7866385000000001E-2</v>
      </c>
      <c r="H109">
        <v>0.71177447000000005</v>
      </c>
      <c r="I109" s="2">
        <v>1.1400000000000001E-6</v>
      </c>
      <c r="J109" s="2">
        <v>1.01E-10</v>
      </c>
      <c r="K109">
        <v>2.4406632000000001E-2</v>
      </c>
      <c r="L109">
        <v>0.70994707800000001</v>
      </c>
      <c r="M109" s="2">
        <v>9.850000000000001E-7</v>
      </c>
      <c r="N109" s="2">
        <v>8.8000000000000006E-11</v>
      </c>
      <c r="O109">
        <v>2.6566665999999999E-2</v>
      </c>
    </row>
    <row r="110" spans="1:15" x14ac:dyDescent="0.35">
      <c r="A110">
        <v>54.1</v>
      </c>
      <c r="B110">
        <v>20.268082</v>
      </c>
      <c r="C110">
        <v>2128.6552999999999</v>
      </c>
      <c r="D110">
        <v>-5.1159205749999996</v>
      </c>
      <c r="E110">
        <v>4.8220000000000001</v>
      </c>
      <c r="F110">
        <v>4.3229704</v>
      </c>
      <c r="G110">
        <v>0.123209625</v>
      </c>
      <c r="H110">
        <v>0.71182900000000005</v>
      </c>
      <c r="I110" s="2">
        <v>4.89E-7</v>
      </c>
      <c r="J110" s="2">
        <v>6.5400000000000002E-11</v>
      </c>
      <c r="K110">
        <v>2.170572E-3</v>
      </c>
      <c r="L110">
        <v>0.71136393399999998</v>
      </c>
      <c r="M110" s="2">
        <v>5.9500000000000002E-7</v>
      </c>
      <c r="N110" s="2">
        <v>6.7800000000000001E-11</v>
      </c>
      <c r="O110">
        <v>1.5052070000000001E-2</v>
      </c>
    </row>
    <row r="111" spans="1:15" x14ac:dyDescent="0.35">
      <c r="A111">
        <v>54.6</v>
      </c>
      <c r="B111">
        <v>19.514555000000001</v>
      </c>
      <c r="C111">
        <v>2144.9949999999999</v>
      </c>
      <c r="D111">
        <v>-2.5664213</v>
      </c>
      <c r="E111">
        <v>4.7736545000000001</v>
      </c>
      <c r="F111">
        <v>4.3229704</v>
      </c>
      <c r="G111">
        <v>4.4907358000000001E-2</v>
      </c>
      <c r="H111">
        <v>0.71170829999999996</v>
      </c>
      <c r="I111" s="2">
        <v>2.4299999999999999E-7</v>
      </c>
      <c r="J111" s="2">
        <v>3.55E-11</v>
      </c>
      <c r="K111">
        <v>-2.923494E-3</v>
      </c>
      <c r="L111">
        <v>0.71167875999999997</v>
      </c>
      <c r="M111" s="2">
        <v>2.6E-7</v>
      </c>
      <c r="N111" s="2">
        <v>4.38E-11</v>
      </c>
      <c r="O111">
        <v>3.7985670000000001E-3</v>
      </c>
    </row>
    <row r="112" spans="1:15" x14ac:dyDescent="0.35">
      <c r="A112">
        <v>55.1</v>
      </c>
      <c r="B112">
        <v>18.702513</v>
      </c>
      <c r="C112">
        <v>2060.7534000000001</v>
      </c>
      <c r="D112">
        <v>1.8022659999999999</v>
      </c>
      <c r="E112">
        <v>4.7621026000000004</v>
      </c>
      <c r="F112">
        <v>4.3229704</v>
      </c>
      <c r="G112">
        <v>8.1922430000000004E-2</v>
      </c>
      <c r="H112">
        <v>0.71165699999999998</v>
      </c>
      <c r="I112" s="2">
        <v>1.37E-7</v>
      </c>
      <c r="J112" s="2">
        <v>2.3800000000000001E-11</v>
      </c>
      <c r="K112">
        <v>-1.3019419999999999E-3</v>
      </c>
      <c r="L112">
        <v>0.71340200799999998</v>
      </c>
      <c r="M112" s="2">
        <v>1.1000000000000001E-7</v>
      </c>
      <c r="N112" s="2">
        <v>2.74E-11</v>
      </c>
      <c r="O112">
        <v>-6.2816399999999998E-3</v>
      </c>
    </row>
    <row r="113" spans="1:15" x14ac:dyDescent="0.35">
      <c r="A113">
        <v>55.6</v>
      </c>
      <c r="B113">
        <v>18.79026</v>
      </c>
      <c r="C113">
        <v>2326.4065000000001</v>
      </c>
      <c r="D113">
        <v>-20.715342</v>
      </c>
      <c r="E113">
        <v>4.5003260000000003</v>
      </c>
      <c r="F113">
        <v>4.3229704</v>
      </c>
      <c r="G113">
        <v>0.34980717</v>
      </c>
      <c r="H113">
        <v>0.71158653000000005</v>
      </c>
      <c r="I113" s="2">
        <v>8.9599999999999995E-8</v>
      </c>
      <c r="J113" s="2">
        <v>1.6100000000000001E-11</v>
      </c>
      <c r="K113">
        <v>5.652153E-3</v>
      </c>
      <c r="L113">
        <v>0.71174953299999999</v>
      </c>
      <c r="M113" s="2">
        <v>6.2600000000000005E-8</v>
      </c>
      <c r="N113" s="2">
        <v>1.9199999999999999E-11</v>
      </c>
      <c r="O113">
        <v>-4.5200570000000001E-3</v>
      </c>
    </row>
    <row r="114" spans="1:15" x14ac:dyDescent="0.35">
      <c r="A114">
        <v>56.1</v>
      </c>
      <c r="B114">
        <v>19.233356000000001</v>
      </c>
      <c r="C114">
        <v>2095.37</v>
      </c>
      <c r="D114">
        <v>-21.202030000000001</v>
      </c>
      <c r="E114">
        <v>4.5688050000000002</v>
      </c>
      <c r="F114">
        <v>4.3229704</v>
      </c>
      <c r="G114">
        <v>0.38887110000000003</v>
      </c>
      <c r="H114">
        <v>0.71159629999999996</v>
      </c>
      <c r="I114" s="2">
        <v>5.6500000000000003E-8</v>
      </c>
      <c r="J114" s="2">
        <v>1.1700000000000001E-11</v>
      </c>
      <c r="K114">
        <v>1.060826E-2</v>
      </c>
      <c r="L114">
        <v>0.70884546199999998</v>
      </c>
      <c r="M114" s="2">
        <v>1.2700000000000001E-7</v>
      </c>
      <c r="N114" s="2">
        <v>1.7500000000000001E-11</v>
      </c>
      <c r="O114">
        <v>9.662192E-3</v>
      </c>
    </row>
    <row r="115" spans="1:15" x14ac:dyDescent="0.35">
      <c r="A115">
        <v>56.6</v>
      </c>
      <c r="B115">
        <v>19.827860000000001</v>
      </c>
      <c r="C115">
        <v>2169.5844999999999</v>
      </c>
      <c r="D115">
        <v>-29.003039999999999</v>
      </c>
      <c r="E115">
        <v>4.7305302999999999</v>
      </c>
      <c r="F115">
        <v>4.3229704</v>
      </c>
      <c r="G115">
        <v>0.57576170000000004</v>
      </c>
      <c r="H115">
        <v>0.71174119999999996</v>
      </c>
      <c r="I115" s="2">
        <v>7.8699999999999997E-8</v>
      </c>
      <c r="J115" s="2">
        <v>1.5900000000000001E-11</v>
      </c>
      <c r="K115">
        <v>1.6225786999999998E-2</v>
      </c>
      <c r="L115">
        <v>0.71076346700000004</v>
      </c>
      <c r="M115" s="2">
        <v>4.3599999999999999E-7</v>
      </c>
      <c r="N115" s="2">
        <v>3.3500000000000001E-11</v>
      </c>
      <c r="O115">
        <v>1.62086E-2</v>
      </c>
    </row>
    <row r="116" spans="1:15" x14ac:dyDescent="0.35">
      <c r="A116">
        <v>57.1</v>
      </c>
      <c r="B116">
        <v>20.571123</v>
      </c>
      <c r="C116">
        <v>2125.3105</v>
      </c>
      <c r="D116">
        <v>-32.521790000000003</v>
      </c>
      <c r="E116">
        <v>4.9228259999999997</v>
      </c>
      <c r="F116">
        <v>4.3229704</v>
      </c>
      <c r="G116">
        <v>0.57603230000000005</v>
      </c>
      <c r="H116">
        <v>0.71190600000000004</v>
      </c>
      <c r="I116" s="2">
        <v>3.9700000000000002E-7</v>
      </c>
      <c r="J116" s="2">
        <v>2.23E-11</v>
      </c>
      <c r="K116">
        <v>2.4982607E-2</v>
      </c>
      <c r="L116">
        <v>0.71052620899999996</v>
      </c>
      <c r="M116" s="2">
        <v>8.1200000000000002E-7</v>
      </c>
      <c r="N116" s="2">
        <v>4.7499999999999998E-11</v>
      </c>
      <c r="O116">
        <v>2.566599E-2</v>
      </c>
    </row>
    <row r="117" spans="1:15" x14ac:dyDescent="0.35">
      <c r="A117">
        <v>57.6</v>
      </c>
      <c r="B117">
        <v>21.391667999999999</v>
      </c>
      <c r="C117">
        <v>2116.0246999999999</v>
      </c>
      <c r="D117">
        <v>-33.948504999999997</v>
      </c>
      <c r="E117">
        <v>5.1625633000000004</v>
      </c>
      <c r="F117">
        <v>4.3229704</v>
      </c>
      <c r="G117">
        <v>0.63944880000000004</v>
      </c>
      <c r="H117">
        <v>0.71212553999999995</v>
      </c>
      <c r="I117" s="2">
        <v>7.4600000000000004E-7</v>
      </c>
      <c r="J117" s="2">
        <v>2.7899999999999999E-11</v>
      </c>
      <c r="K117">
        <v>2.9222904000000001E-2</v>
      </c>
      <c r="L117">
        <v>0.71103903499999999</v>
      </c>
      <c r="M117" s="2">
        <v>1.1599999999999999E-6</v>
      </c>
      <c r="N117" s="2">
        <v>6.4499999999999997E-11</v>
      </c>
      <c r="O117">
        <v>3.2236478999999998E-2</v>
      </c>
    </row>
    <row r="118" spans="1:15" x14ac:dyDescent="0.35">
      <c r="A118">
        <v>58.1</v>
      </c>
      <c r="B118">
        <v>22.182848</v>
      </c>
      <c r="C118">
        <v>2122.7026000000001</v>
      </c>
      <c r="D118">
        <v>-36.359755999999997</v>
      </c>
      <c r="E118">
        <v>5.389259</v>
      </c>
      <c r="F118">
        <v>4.3229704</v>
      </c>
      <c r="G118">
        <v>0.65024499999999996</v>
      </c>
      <c r="H118">
        <v>0.71235435999999996</v>
      </c>
      <c r="I118" s="2">
        <v>1.0899999999999999E-6</v>
      </c>
      <c r="J118" s="2">
        <v>3.3699999999999997E-11</v>
      </c>
      <c r="K118">
        <v>3.4177712999999998E-2</v>
      </c>
      <c r="L118">
        <v>0.71176943800000003</v>
      </c>
      <c r="M118" s="2">
        <v>1.42E-6</v>
      </c>
      <c r="N118" s="2">
        <v>8.09E-11</v>
      </c>
      <c r="O118">
        <v>3.6034019E-2</v>
      </c>
    </row>
    <row r="119" spans="1:15" x14ac:dyDescent="0.35">
      <c r="A119">
        <v>58.6</v>
      </c>
      <c r="B119">
        <v>23.112507000000001</v>
      </c>
      <c r="C119">
        <v>2101.4692</v>
      </c>
      <c r="D119">
        <v>-36.210743000000001</v>
      </c>
      <c r="E119">
        <v>5.6629252000000001</v>
      </c>
      <c r="F119">
        <v>4.3229704</v>
      </c>
      <c r="G119">
        <v>0.664825</v>
      </c>
      <c r="H119">
        <v>0.71257239999999999</v>
      </c>
      <c r="I119" s="2">
        <v>1.3999999999999999E-6</v>
      </c>
      <c r="J119" s="2">
        <v>4.3700000000000002E-11</v>
      </c>
      <c r="K119">
        <v>3.6894509999999998E-2</v>
      </c>
      <c r="L119">
        <v>0.71306608599999999</v>
      </c>
      <c r="M119" s="2">
        <v>1.5799999999999999E-6</v>
      </c>
      <c r="N119" s="2">
        <v>9.0300000000000001E-11</v>
      </c>
      <c r="O119">
        <v>3.8260568000000002E-2</v>
      </c>
    </row>
    <row r="120" spans="1:15" x14ac:dyDescent="0.35">
      <c r="A120">
        <v>59.1</v>
      </c>
      <c r="B120">
        <v>24.077538000000001</v>
      </c>
      <c r="C120">
        <v>2111.4533999999999</v>
      </c>
      <c r="D120">
        <v>-37.480060000000002</v>
      </c>
      <c r="E120">
        <v>5.9465320000000004</v>
      </c>
      <c r="F120">
        <v>4.3229704</v>
      </c>
      <c r="G120">
        <v>0.67994290000000002</v>
      </c>
      <c r="H120">
        <v>0.71282250000000003</v>
      </c>
      <c r="I120" s="2">
        <v>1.6300000000000001E-6</v>
      </c>
      <c r="J120" s="2">
        <v>5.72E-11</v>
      </c>
      <c r="K120">
        <v>3.9288814999999998E-2</v>
      </c>
      <c r="L120">
        <v>0.71412485599999997</v>
      </c>
      <c r="M120" s="2">
        <v>1.6700000000000001E-6</v>
      </c>
      <c r="N120" s="2">
        <v>9.6599999999999995E-11</v>
      </c>
      <c r="O120">
        <v>3.9544637000000001E-2</v>
      </c>
    </row>
    <row r="121" spans="1:15" x14ac:dyDescent="0.35">
      <c r="A121">
        <v>59.6</v>
      </c>
      <c r="B121">
        <v>25.065743999999999</v>
      </c>
      <c r="C121">
        <v>2099.8652000000002</v>
      </c>
      <c r="D121">
        <v>-37.201377999999998</v>
      </c>
      <c r="E121">
        <v>6.2360309999999997</v>
      </c>
      <c r="F121">
        <v>4.3229704</v>
      </c>
      <c r="G121">
        <v>0.68137409999999998</v>
      </c>
      <c r="H121">
        <v>0.71307503999999999</v>
      </c>
      <c r="I121" s="2">
        <v>1.66E-6</v>
      </c>
      <c r="J121" s="2">
        <v>7.3700000000000001E-11</v>
      </c>
      <c r="K121">
        <v>4.1239919999999999E-2</v>
      </c>
      <c r="L121">
        <v>0.71488689299999997</v>
      </c>
      <c r="M121" s="2">
        <v>1.73E-6</v>
      </c>
      <c r="N121" s="2">
        <v>1.01E-10</v>
      </c>
      <c r="O121">
        <v>4.0470954000000003E-2</v>
      </c>
    </row>
    <row r="122" spans="1:15" x14ac:dyDescent="0.35">
      <c r="A122">
        <v>60.1</v>
      </c>
      <c r="B122">
        <v>26.070050999999999</v>
      </c>
      <c r="C122">
        <v>2104.1165000000001</v>
      </c>
      <c r="D122">
        <v>-37.486637000000002</v>
      </c>
      <c r="E122">
        <v>6.5297580000000002</v>
      </c>
      <c r="F122">
        <v>4.3229704</v>
      </c>
      <c r="G122">
        <v>0.68898400000000004</v>
      </c>
      <c r="H122">
        <v>0.71332879999999999</v>
      </c>
      <c r="I122" s="2">
        <v>1.8300000000000001E-6</v>
      </c>
      <c r="J122" s="2">
        <v>9.3899999999999994E-11</v>
      </c>
      <c r="K122">
        <v>4.2436115000000003E-2</v>
      </c>
      <c r="L122">
        <v>0.715471423</v>
      </c>
      <c r="M122" s="2">
        <v>1.77E-6</v>
      </c>
      <c r="N122" s="2">
        <v>1.05E-10</v>
      </c>
      <c r="O122">
        <v>4.1211547000000001E-2</v>
      </c>
    </row>
    <row r="123" spans="1:15" x14ac:dyDescent="0.35">
      <c r="A123">
        <v>60.6</v>
      </c>
      <c r="B123">
        <v>26.972283999999998</v>
      </c>
      <c r="C123">
        <v>2100.4404</v>
      </c>
      <c r="D123">
        <v>-37.287379999999999</v>
      </c>
      <c r="E123">
        <v>6.7915770000000002</v>
      </c>
      <c r="F123">
        <v>4.3229704</v>
      </c>
      <c r="G123">
        <v>0.6884612</v>
      </c>
      <c r="H123">
        <v>0.71357990000000004</v>
      </c>
      <c r="I123" s="2">
        <v>1.9199999999999998E-6</v>
      </c>
      <c r="J123" s="2">
        <v>1.13E-10</v>
      </c>
      <c r="K123">
        <v>4.3418764999999998E-2</v>
      </c>
      <c r="L123">
        <v>0.7158717</v>
      </c>
      <c r="M123" s="2">
        <v>1.7999999999999999E-6</v>
      </c>
      <c r="N123" s="2">
        <v>1.09E-10</v>
      </c>
      <c r="O123">
        <v>4.1836574000000001E-2</v>
      </c>
    </row>
    <row r="124" spans="1:15" x14ac:dyDescent="0.35">
      <c r="A124">
        <v>61.1</v>
      </c>
      <c r="B124">
        <v>27.994139000000001</v>
      </c>
      <c r="C124">
        <v>2100.7631999999999</v>
      </c>
      <c r="D124">
        <v>-37.127673999999999</v>
      </c>
      <c r="E124">
        <v>7.0871009999999997</v>
      </c>
      <c r="F124">
        <v>4.3229704</v>
      </c>
      <c r="G124">
        <v>0.65907780000000005</v>
      </c>
      <c r="H124">
        <v>0.71380149999999998</v>
      </c>
      <c r="I124" s="2">
        <v>1.95E-6</v>
      </c>
      <c r="J124" s="2">
        <v>1.27E-10</v>
      </c>
      <c r="K124">
        <v>4.3919776000000001E-2</v>
      </c>
      <c r="L124">
        <v>0.71608393000000004</v>
      </c>
      <c r="M124" s="2">
        <v>1.8199999999999999E-6</v>
      </c>
      <c r="N124" s="2">
        <v>1.11E-10</v>
      </c>
      <c r="O124">
        <v>4.2269513000000002E-2</v>
      </c>
    </row>
    <row r="125" spans="1:15" x14ac:dyDescent="0.35">
      <c r="A125">
        <v>61.6</v>
      </c>
      <c r="B125">
        <v>28.468937</v>
      </c>
      <c r="C125">
        <v>1612.5926999999999</v>
      </c>
      <c r="D125">
        <v>2.9325464000000001</v>
      </c>
      <c r="E125">
        <v>7.4880266000000004</v>
      </c>
      <c r="F125">
        <v>4.3229704</v>
      </c>
      <c r="G125">
        <v>3.6776780000000002E-2</v>
      </c>
      <c r="H125">
        <v>0.71404683999999996</v>
      </c>
      <c r="I125" s="2">
        <v>2.0899999999999999E-6</v>
      </c>
      <c r="J125" s="2">
        <v>1.4700000000000001E-10</v>
      </c>
      <c r="K125">
        <v>4.4072795999999997E-2</v>
      </c>
      <c r="L125">
        <v>0.71525574300000005</v>
      </c>
      <c r="M125" s="2">
        <v>1.57E-6</v>
      </c>
      <c r="N125" s="2">
        <v>1.09E-10</v>
      </c>
      <c r="O125">
        <v>3.6999735999999998E-2</v>
      </c>
    </row>
    <row r="126" spans="1:15" x14ac:dyDescent="0.35">
      <c r="A126">
        <v>62.1</v>
      </c>
      <c r="B126">
        <v>28.258061999999999</v>
      </c>
      <c r="C126">
        <v>2198.6669999999999</v>
      </c>
      <c r="D126">
        <v>-8.9640047500000009</v>
      </c>
      <c r="E126">
        <v>7.3632073</v>
      </c>
      <c r="F126">
        <v>4.3229704</v>
      </c>
      <c r="G126">
        <v>0.15841938999999999</v>
      </c>
      <c r="H126">
        <v>0.71414345999999995</v>
      </c>
      <c r="I126" s="2">
        <v>8.5000000000000001E-7</v>
      </c>
      <c r="J126" s="2">
        <v>6.75E-11</v>
      </c>
      <c r="K126">
        <v>2.4290610000000002E-3</v>
      </c>
      <c r="L126">
        <v>0.71774889399999997</v>
      </c>
      <c r="M126" s="2">
        <v>9.1399999999999995E-7</v>
      </c>
      <c r="N126" s="2">
        <v>8.4299999999999996E-11</v>
      </c>
      <c r="O126">
        <v>1.9068538999999999E-2</v>
      </c>
    </row>
    <row r="127" spans="1:15" x14ac:dyDescent="0.35">
      <c r="A127">
        <v>62.6</v>
      </c>
      <c r="B127">
        <v>27.282910000000001</v>
      </c>
      <c r="C127">
        <v>2181.4720000000002</v>
      </c>
      <c r="D127">
        <v>-4.7785234000000001</v>
      </c>
      <c r="E127">
        <v>7.3327502999999998</v>
      </c>
      <c r="F127">
        <v>4.3229704</v>
      </c>
      <c r="G127">
        <v>1.9633528000000001E-2</v>
      </c>
      <c r="H127">
        <v>0.71392566000000002</v>
      </c>
      <c r="I127" s="2">
        <v>2.6300000000000001E-7</v>
      </c>
      <c r="J127" s="2">
        <v>3.8100000000000003E-11</v>
      </c>
      <c r="K127">
        <v>-2.7343006999999999E-2</v>
      </c>
      <c r="L127">
        <v>0.71529041299999996</v>
      </c>
      <c r="M127" s="2">
        <v>4.2899999999999999E-7</v>
      </c>
      <c r="N127" s="2">
        <v>5.1500000000000003E-11</v>
      </c>
      <c r="O127">
        <v>5.9922550000000002E-3</v>
      </c>
    </row>
    <row r="128" spans="1:15" x14ac:dyDescent="0.35">
      <c r="A128">
        <v>63.1</v>
      </c>
      <c r="B128">
        <v>26.031227000000001</v>
      </c>
      <c r="C128">
        <v>2026.3788999999999</v>
      </c>
      <c r="D128">
        <v>-3.524132088</v>
      </c>
      <c r="E128">
        <v>7.3096389999999998</v>
      </c>
      <c r="F128">
        <v>4.3229704</v>
      </c>
      <c r="G128">
        <v>8.7328610000000001E-2</v>
      </c>
      <c r="H128">
        <v>0.71386134999999995</v>
      </c>
      <c r="I128" s="2">
        <v>1.6E-7</v>
      </c>
      <c r="J128" s="2">
        <v>2.7E-11</v>
      </c>
      <c r="K128">
        <v>-3.3414002999999998E-2</v>
      </c>
      <c r="L128">
        <v>0.71537263900000003</v>
      </c>
      <c r="M128" s="2">
        <v>1.5300000000000001E-7</v>
      </c>
      <c r="N128" s="2">
        <v>2.9E-11</v>
      </c>
      <c r="O128">
        <v>-6.4241949999999997E-3</v>
      </c>
    </row>
    <row r="129" spans="1:15" x14ac:dyDescent="0.35">
      <c r="A129">
        <v>63.6</v>
      </c>
      <c r="B129">
        <v>24.926739999999999</v>
      </c>
      <c r="C129">
        <v>2153.37</v>
      </c>
      <c r="D129">
        <v>-0.77106830000000004</v>
      </c>
      <c r="E129">
        <v>7.2903250000000002</v>
      </c>
      <c r="F129">
        <v>4.3229704</v>
      </c>
      <c r="G129">
        <v>8.2919254999999997E-2</v>
      </c>
      <c r="H129">
        <v>0.71375686000000005</v>
      </c>
      <c r="I129" s="2">
        <v>8.0400000000000005E-8</v>
      </c>
      <c r="J129" s="2">
        <v>1.9999999999999999E-11</v>
      </c>
      <c r="K129">
        <v>-3.5702894999999998E-2</v>
      </c>
      <c r="L129">
        <v>0.71382884800000002</v>
      </c>
      <c r="M129" s="2">
        <v>7.3000000000000005E-8</v>
      </c>
      <c r="N129" s="2">
        <v>2.2200000000000002E-11</v>
      </c>
      <c r="O129">
        <v>-1.7197975000000001E-2</v>
      </c>
    </row>
    <row r="130" spans="1:15" x14ac:dyDescent="0.35">
      <c r="A130">
        <v>64.099999999999994</v>
      </c>
      <c r="B130">
        <v>23.663048</v>
      </c>
      <c r="C130">
        <v>2077.8384000000001</v>
      </c>
      <c r="D130">
        <v>0.4170681</v>
      </c>
      <c r="E130">
        <v>7.2685890000000004</v>
      </c>
      <c r="F130">
        <v>4.3229704</v>
      </c>
      <c r="G130">
        <v>6.1418407000000001E-2</v>
      </c>
      <c r="H130">
        <v>0.71365619999999996</v>
      </c>
      <c r="I130" s="2">
        <v>8.0200000000000003E-8</v>
      </c>
      <c r="J130" s="2">
        <v>1.7300000000000001E-11</v>
      </c>
      <c r="K130">
        <v>-3.6487155E-2</v>
      </c>
      <c r="L130">
        <v>0.71136859100000005</v>
      </c>
      <c r="M130" s="2">
        <v>5.8999999999999999E-8</v>
      </c>
      <c r="N130" s="2">
        <v>1.8100000000000001E-11</v>
      </c>
      <c r="O130">
        <v>-2.2211871000000001E-2</v>
      </c>
    </row>
    <row r="131" spans="1:15" x14ac:dyDescent="0.35">
      <c r="A131">
        <v>64.599999999999994</v>
      </c>
      <c r="B131">
        <v>22.373339999999999</v>
      </c>
      <c r="C131">
        <v>2104.7372999999998</v>
      </c>
      <c r="D131">
        <v>0.54193586000000005</v>
      </c>
      <c r="E131">
        <v>7.2477235999999996</v>
      </c>
      <c r="F131">
        <v>4.3229704</v>
      </c>
      <c r="G131">
        <v>7.8488909999999995E-2</v>
      </c>
      <c r="H131">
        <v>0.71356666000000002</v>
      </c>
      <c r="I131" s="2">
        <v>4.66E-8</v>
      </c>
      <c r="J131" s="2">
        <v>1.29E-11</v>
      </c>
      <c r="K131">
        <v>-3.7002399999999998E-2</v>
      </c>
      <c r="L131">
        <v>0.70957555500000002</v>
      </c>
      <c r="M131" s="2">
        <v>5.4100000000000001E-8</v>
      </c>
      <c r="N131" s="2">
        <v>1.5900000000000001E-11</v>
      </c>
      <c r="O131">
        <v>-2.5287680999999999E-2</v>
      </c>
    </row>
    <row r="132" spans="1:15" x14ac:dyDescent="0.35">
      <c r="A132">
        <v>65.099999999999994</v>
      </c>
      <c r="B132">
        <v>21.097704</v>
      </c>
      <c r="C132">
        <v>2102.6343000000002</v>
      </c>
      <c r="D132">
        <v>7.8886020000000001E-2</v>
      </c>
      <c r="E132">
        <v>7.2257832999999998</v>
      </c>
      <c r="F132">
        <v>4.3229704</v>
      </c>
      <c r="G132">
        <v>6.8983379999999997E-2</v>
      </c>
      <c r="H132">
        <v>0.71345760000000003</v>
      </c>
      <c r="I132" s="2">
        <v>4.36E-8</v>
      </c>
      <c r="J132" s="2">
        <v>1.28E-11</v>
      </c>
      <c r="K132">
        <v>-3.7028310000000002E-2</v>
      </c>
      <c r="L132">
        <v>0.70845807000000005</v>
      </c>
      <c r="M132" s="2">
        <v>5.03E-8</v>
      </c>
      <c r="N132" s="2">
        <v>1.4700000000000002E-11</v>
      </c>
      <c r="O132">
        <v>-2.6619771E-2</v>
      </c>
    </row>
    <row r="133" spans="1:15" x14ac:dyDescent="0.35">
      <c r="A133">
        <v>65.599999999999994</v>
      </c>
      <c r="B133">
        <v>19.955780000000001</v>
      </c>
      <c r="C133">
        <v>2095.116</v>
      </c>
      <c r="D133">
        <v>0.48767325</v>
      </c>
      <c r="E133">
        <v>7.2056129999999996</v>
      </c>
      <c r="F133">
        <v>4.3229704</v>
      </c>
      <c r="G133">
        <v>7.1737220000000004E-2</v>
      </c>
      <c r="H133">
        <v>0.71335757</v>
      </c>
      <c r="I133" s="2">
        <v>4.0100000000000002E-8</v>
      </c>
      <c r="J133" s="2">
        <v>1.26E-11</v>
      </c>
      <c r="K133">
        <v>-3.7089650000000002E-2</v>
      </c>
      <c r="L133">
        <v>0.707940346</v>
      </c>
      <c r="M133" s="2">
        <v>4.73E-8</v>
      </c>
      <c r="N133" s="2">
        <v>1.42E-11</v>
      </c>
      <c r="O133">
        <v>-2.6604981999999999E-2</v>
      </c>
    </row>
    <row r="134" spans="1:15" x14ac:dyDescent="0.35">
      <c r="A134">
        <v>66.099999999999994</v>
      </c>
      <c r="B134">
        <v>18.675153999999999</v>
      </c>
      <c r="C134">
        <v>2102.7779999999998</v>
      </c>
      <c r="D134">
        <v>0.30350706</v>
      </c>
      <c r="E134">
        <v>7.1815360000000004</v>
      </c>
      <c r="F134">
        <v>4.3229704</v>
      </c>
      <c r="G134">
        <v>7.3633920000000005E-2</v>
      </c>
      <c r="H134">
        <v>0.7132657</v>
      </c>
      <c r="I134" s="2">
        <v>3.7599999999999999E-8</v>
      </c>
      <c r="J134" s="2">
        <v>1.25E-11</v>
      </c>
      <c r="K134">
        <v>-3.7055182999999998E-2</v>
      </c>
      <c r="L134">
        <v>0.70770260500000004</v>
      </c>
      <c r="M134" s="2">
        <v>4.4899999999999998E-8</v>
      </c>
      <c r="N134" s="2">
        <v>1.4E-11</v>
      </c>
      <c r="O134">
        <v>-2.5955249E-2</v>
      </c>
    </row>
    <row r="135" spans="1:15" x14ac:dyDescent="0.35">
      <c r="A135">
        <v>66.599999999999994</v>
      </c>
      <c r="B135">
        <v>17.397273999999999</v>
      </c>
      <c r="C135">
        <v>2099.4623999999999</v>
      </c>
      <c r="D135">
        <v>0.30564513999999998</v>
      </c>
      <c r="E135">
        <v>7.1553087</v>
      </c>
      <c r="F135">
        <v>4.3229704</v>
      </c>
      <c r="G135">
        <v>7.2171755000000004E-2</v>
      </c>
      <c r="H135">
        <v>0.71316049999999997</v>
      </c>
      <c r="I135" s="2">
        <v>3.5199999999999998E-8</v>
      </c>
      <c r="J135" s="2">
        <v>1.25E-11</v>
      </c>
      <c r="K135">
        <v>-3.7021574000000002E-2</v>
      </c>
      <c r="L135">
        <v>0.70747650699999998</v>
      </c>
      <c r="M135" s="2">
        <v>4.3399999999999998E-8</v>
      </c>
      <c r="N135" s="2">
        <v>1.36E-11</v>
      </c>
      <c r="O135">
        <v>-2.5368192000000001E-2</v>
      </c>
    </row>
    <row r="136" spans="1:15" x14ac:dyDescent="0.35">
      <c r="A136">
        <v>67.099999999999994</v>
      </c>
      <c r="B136">
        <v>16.120169000000001</v>
      </c>
      <c r="C136">
        <v>2099.0124999999998</v>
      </c>
      <c r="D136">
        <v>0.40376089999999998</v>
      </c>
      <c r="E136">
        <v>7.1263769999999997</v>
      </c>
      <c r="F136">
        <v>4.3229704</v>
      </c>
      <c r="G136">
        <v>7.2939290000000004E-2</v>
      </c>
      <c r="H136">
        <v>0.71305629999999998</v>
      </c>
      <c r="I136" s="2">
        <v>3.4100000000000001E-8</v>
      </c>
      <c r="J136" s="2">
        <v>1.25E-11</v>
      </c>
      <c r="K136">
        <v>-3.6954418000000003E-2</v>
      </c>
      <c r="L136">
        <v>0.707182482</v>
      </c>
      <c r="M136" s="2">
        <v>4.2599999999999998E-8</v>
      </c>
      <c r="N136" s="2">
        <v>1.31E-11</v>
      </c>
      <c r="O136">
        <v>-2.5220540999999999E-2</v>
      </c>
    </row>
    <row r="137" spans="1:15" x14ac:dyDescent="0.35">
      <c r="A137">
        <v>67.599999999999994</v>
      </c>
      <c r="B137">
        <v>14.988229</v>
      </c>
      <c r="C137">
        <v>2100.998</v>
      </c>
      <c r="D137">
        <v>0.31892258000000001</v>
      </c>
      <c r="E137">
        <v>7.0976840000000001</v>
      </c>
      <c r="F137">
        <v>4.3229704</v>
      </c>
      <c r="G137">
        <v>7.3760255999999996E-2</v>
      </c>
      <c r="H137">
        <v>0.71294992999999995</v>
      </c>
      <c r="I137" s="2">
        <v>3.4399999999999997E-8</v>
      </c>
      <c r="J137" s="2">
        <v>1.25E-11</v>
      </c>
      <c r="K137">
        <v>-3.6888233999999999E-2</v>
      </c>
      <c r="L137">
        <v>0.706878954</v>
      </c>
      <c r="M137" s="2">
        <v>4.2499999999999997E-8</v>
      </c>
      <c r="N137" s="2">
        <v>1.27E-11</v>
      </c>
      <c r="O137">
        <v>-2.5420115E-2</v>
      </c>
    </row>
    <row r="138" spans="1:15" x14ac:dyDescent="0.35">
      <c r="A138">
        <v>68.099999999999994</v>
      </c>
      <c r="B138">
        <v>13.718192999999999</v>
      </c>
      <c r="C138">
        <v>2099.6033000000002</v>
      </c>
      <c r="D138">
        <v>0.34464731999999998</v>
      </c>
      <c r="E138">
        <v>7.0610723000000002</v>
      </c>
      <c r="F138">
        <v>4.3229704</v>
      </c>
      <c r="G138">
        <v>7.3597529999999994E-2</v>
      </c>
      <c r="H138">
        <v>0.71285399999999999</v>
      </c>
      <c r="I138" s="2">
        <v>3.1400000000000003E-8</v>
      </c>
      <c r="J138" s="2">
        <v>1.25E-11</v>
      </c>
      <c r="K138">
        <v>-3.6792169999999999E-2</v>
      </c>
      <c r="L138">
        <v>0.70661189000000002</v>
      </c>
      <c r="M138" s="2">
        <v>4.2799999999999999E-8</v>
      </c>
      <c r="N138" s="2">
        <v>1.24E-11</v>
      </c>
      <c r="O138">
        <v>-2.5845643000000001E-2</v>
      </c>
    </row>
    <row r="139" spans="1:15" x14ac:dyDescent="0.35">
      <c r="A139">
        <v>68.599999999999994</v>
      </c>
      <c r="B139">
        <v>12.452302</v>
      </c>
      <c r="C139">
        <v>2100.0466000000001</v>
      </c>
      <c r="D139">
        <v>0.35202699999999998</v>
      </c>
      <c r="E139">
        <v>7.0186586000000002</v>
      </c>
      <c r="F139">
        <v>4.3229704</v>
      </c>
      <c r="G139">
        <v>7.4162624999999996E-2</v>
      </c>
      <c r="H139">
        <v>0.71274499999999996</v>
      </c>
      <c r="I139" s="2">
        <v>3.0899999999999999E-8</v>
      </c>
      <c r="J139" s="2">
        <v>1.25E-11</v>
      </c>
      <c r="K139">
        <v>-3.6689380000000001E-2</v>
      </c>
      <c r="L139">
        <v>0.70638141099999996</v>
      </c>
      <c r="M139" s="2">
        <v>4.3700000000000001E-8</v>
      </c>
      <c r="N139" s="2">
        <v>1.2100000000000001E-11</v>
      </c>
      <c r="O139">
        <v>-2.6457022E-2</v>
      </c>
    </row>
    <row r="140" spans="1:15" x14ac:dyDescent="0.35">
      <c r="A140">
        <v>69.099999999999994</v>
      </c>
      <c r="B140">
        <v>11.228168</v>
      </c>
      <c r="C140">
        <v>2100.1381999999999</v>
      </c>
      <c r="D140">
        <v>0.34020060000000002</v>
      </c>
      <c r="E140">
        <v>6.9629050000000001</v>
      </c>
      <c r="F140">
        <v>4.3229704</v>
      </c>
      <c r="G140">
        <v>7.4263129999999997E-2</v>
      </c>
      <c r="H140">
        <v>0.71263319999999997</v>
      </c>
      <c r="I140" s="2">
        <v>3.03E-8</v>
      </c>
      <c r="J140" s="2">
        <v>1.25E-11</v>
      </c>
      <c r="K140">
        <v>-3.6527373000000002E-2</v>
      </c>
      <c r="L140">
        <v>0.70617989199999998</v>
      </c>
      <c r="M140" s="2">
        <v>4.51E-8</v>
      </c>
      <c r="N140" s="2">
        <v>1.1800000000000001E-11</v>
      </c>
      <c r="O140">
        <v>-2.7193406999999999E-2</v>
      </c>
    </row>
    <row r="141" spans="1:15" x14ac:dyDescent="0.35">
      <c r="A141">
        <v>69.599999999999994</v>
      </c>
      <c r="B141">
        <v>11.037982</v>
      </c>
      <c r="C141">
        <v>2252.0767000000001</v>
      </c>
      <c r="D141">
        <v>-12.678715</v>
      </c>
      <c r="E141">
        <v>6.6138159999999999</v>
      </c>
      <c r="F141">
        <v>4.3229704</v>
      </c>
      <c r="G141">
        <v>0.35849446000000001</v>
      </c>
      <c r="H141">
        <v>0.71251845000000003</v>
      </c>
      <c r="I141" s="2">
        <v>2.9700000000000001E-8</v>
      </c>
      <c r="J141" s="2">
        <v>1.25E-11</v>
      </c>
      <c r="K141">
        <v>-2.5721958E-2</v>
      </c>
      <c r="L141">
        <v>0.70714211999999999</v>
      </c>
      <c r="M141" s="2">
        <v>3.7399999999999997E-8</v>
      </c>
      <c r="N141" s="2">
        <v>1.2100000000000001E-11</v>
      </c>
      <c r="O141">
        <v>-1.9968680999999999E-2</v>
      </c>
    </row>
    <row r="142" spans="1:15" x14ac:dyDescent="0.35">
      <c r="A142">
        <v>70.099999999999994</v>
      </c>
      <c r="B142">
        <v>11.5774765</v>
      </c>
      <c r="C142">
        <v>2152.1179999999999</v>
      </c>
      <c r="D142">
        <v>-21.508984000000002</v>
      </c>
      <c r="E142">
        <v>6.5975555999999997</v>
      </c>
      <c r="F142">
        <v>4.3229704</v>
      </c>
      <c r="G142">
        <v>0.30178082000000001</v>
      </c>
      <c r="H142">
        <v>0.71243330000000005</v>
      </c>
      <c r="I142" s="2">
        <v>3.5800000000000003E-8</v>
      </c>
      <c r="J142" s="2">
        <v>1.2100000000000001E-11</v>
      </c>
      <c r="K142">
        <v>9.3002280000000007E-3</v>
      </c>
      <c r="L142">
        <v>0.70719931700000005</v>
      </c>
      <c r="M142" s="2">
        <v>3.8199999999999998E-8</v>
      </c>
      <c r="N142" s="2">
        <v>2.66E-12</v>
      </c>
      <c r="O142">
        <v>2.7468810000000001E-3</v>
      </c>
    </row>
    <row r="143" spans="1:15" x14ac:dyDescent="0.35">
      <c r="A143">
        <v>70.599999999999994</v>
      </c>
      <c r="B143">
        <v>12.324987999999999</v>
      </c>
      <c r="C143">
        <v>2064.8231999999998</v>
      </c>
      <c r="D143">
        <v>-17.855834999999999</v>
      </c>
      <c r="E143">
        <v>6.5783420000000001</v>
      </c>
      <c r="F143">
        <v>4.3229704</v>
      </c>
      <c r="G143">
        <v>0.38064408</v>
      </c>
      <c r="H143">
        <v>0.71253115</v>
      </c>
      <c r="I143" s="2">
        <v>1.08E-7</v>
      </c>
      <c r="J143" s="2">
        <v>1.7999999999999999E-11</v>
      </c>
      <c r="K143">
        <v>2.1017462000000001E-2</v>
      </c>
      <c r="L143">
        <v>0.70971609899999999</v>
      </c>
      <c r="M143" s="2">
        <v>2.2100000000000001E-7</v>
      </c>
      <c r="N143" s="2">
        <v>1.8699999999999999E-12</v>
      </c>
      <c r="O143">
        <v>1.2133958E-2</v>
      </c>
    </row>
    <row r="144" spans="1:15" x14ac:dyDescent="0.35">
      <c r="A144">
        <v>71.099999999999994</v>
      </c>
      <c r="B144">
        <v>13.258365</v>
      </c>
      <c r="C144">
        <v>2143.5745000000002</v>
      </c>
      <c r="D144">
        <v>-23.094449999999998</v>
      </c>
      <c r="E144">
        <v>6.5553236000000004</v>
      </c>
      <c r="F144">
        <v>4.3229704</v>
      </c>
      <c r="G144">
        <v>0.40773872</v>
      </c>
      <c r="H144">
        <v>0.71261483000000003</v>
      </c>
      <c r="I144" s="2">
        <v>2.11E-7</v>
      </c>
      <c r="J144" s="2">
        <v>2.2200000000000002E-11</v>
      </c>
      <c r="K144">
        <v>2.6024640000000002E-2</v>
      </c>
      <c r="L144">
        <v>0.71267565799999999</v>
      </c>
      <c r="M144" s="2">
        <v>4.2100000000000002E-7</v>
      </c>
      <c r="N144" s="2">
        <v>1.37E-11</v>
      </c>
      <c r="O144">
        <v>1.78198E-2</v>
      </c>
    </row>
    <row r="145" spans="1:15" x14ac:dyDescent="0.35">
      <c r="A145">
        <v>71.599999999999994</v>
      </c>
      <c r="B145">
        <v>14.313112</v>
      </c>
      <c r="C145">
        <v>2082.58</v>
      </c>
      <c r="D145">
        <v>-21.273869000000001</v>
      </c>
      <c r="E145">
        <v>6.5165224000000004</v>
      </c>
      <c r="F145">
        <v>4.3229704</v>
      </c>
      <c r="G145">
        <v>0.37646796999999999</v>
      </c>
      <c r="H145">
        <v>0.71272623999999996</v>
      </c>
      <c r="I145" s="2">
        <v>3.9999999999999998E-7</v>
      </c>
      <c r="J145" s="2">
        <v>2.7499999999999999E-11</v>
      </c>
      <c r="K145">
        <v>2.8281376E-2</v>
      </c>
      <c r="L145">
        <v>0.71227486399999995</v>
      </c>
      <c r="M145" s="2">
        <v>5.1600000000000001E-7</v>
      </c>
      <c r="N145" s="2">
        <v>2.1199999999999999E-11</v>
      </c>
      <c r="O145">
        <v>2.2993485000000001E-2</v>
      </c>
    </row>
    <row r="146" spans="1:15" x14ac:dyDescent="0.35">
      <c r="A146">
        <v>72.099999999999994</v>
      </c>
      <c r="B146">
        <v>15.469642</v>
      </c>
      <c r="C146">
        <v>2072.2042999999999</v>
      </c>
      <c r="D146">
        <v>-17.03126</v>
      </c>
      <c r="E146">
        <v>6.4139749999999998</v>
      </c>
      <c r="F146">
        <v>4.3229704</v>
      </c>
      <c r="G146">
        <v>0.36354235000000001</v>
      </c>
      <c r="H146">
        <v>0.71285456000000003</v>
      </c>
      <c r="I146" s="2">
        <v>4.8699999999999995E-7</v>
      </c>
      <c r="J146" s="2">
        <v>3.1299999999999998E-11</v>
      </c>
      <c r="K146">
        <v>4.1567698E-2</v>
      </c>
      <c r="L146">
        <v>0.71084940100000005</v>
      </c>
      <c r="M146" s="2">
        <v>5.3200000000000005E-7</v>
      </c>
      <c r="N146" s="2">
        <v>3.0300000000000001E-11</v>
      </c>
      <c r="O146">
        <v>2.4392276000000001E-2</v>
      </c>
    </row>
    <row r="147" spans="1:15" x14ac:dyDescent="0.35">
      <c r="A147">
        <v>72.599999999999994</v>
      </c>
      <c r="B147">
        <v>16.483371999999999</v>
      </c>
      <c r="C147">
        <v>2124.2411999999999</v>
      </c>
      <c r="D147">
        <v>-19.784168000000001</v>
      </c>
      <c r="E147">
        <v>6.3400015999999999</v>
      </c>
      <c r="F147">
        <v>4.3229704</v>
      </c>
      <c r="G147">
        <v>0.37214904999999998</v>
      </c>
      <c r="H147">
        <v>0.71295450000000005</v>
      </c>
      <c r="I147" s="2">
        <v>4.1300000000000001E-7</v>
      </c>
      <c r="J147" s="2">
        <v>3.5000000000000002E-11</v>
      </c>
      <c r="K147">
        <v>3.5964156999999997E-2</v>
      </c>
      <c r="L147">
        <v>0.70970830200000001</v>
      </c>
      <c r="M147" s="2">
        <v>5.1799999999999995E-7</v>
      </c>
      <c r="N147" s="2">
        <v>3.71E-11</v>
      </c>
      <c r="O147">
        <v>2.3944811999999999E-2</v>
      </c>
    </row>
    <row r="148" spans="1:15" x14ac:dyDescent="0.35">
      <c r="A148">
        <v>73.099999999999994</v>
      </c>
      <c r="B148">
        <v>17.319443</v>
      </c>
      <c r="C148">
        <v>2101.3535000000002</v>
      </c>
      <c r="D148">
        <v>-19.723724000000001</v>
      </c>
      <c r="E148">
        <v>6.3031234999999999</v>
      </c>
      <c r="F148">
        <v>4.3229704</v>
      </c>
      <c r="G148">
        <v>0.38883760000000001</v>
      </c>
      <c r="H148">
        <v>0.71305483999999997</v>
      </c>
      <c r="I148" s="2">
        <v>4.6600000000000002E-7</v>
      </c>
      <c r="J148" s="2">
        <v>4.34E-11</v>
      </c>
      <c r="K148">
        <v>3.4245919999999999E-2</v>
      </c>
      <c r="L148">
        <v>0.70866559100000004</v>
      </c>
      <c r="M148" s="2">
        <v>5.4099999999999999E-7</v>
      </c>
      <c r="N148" s="2">
        <v>4.1899999999999999E-11</v>
      </c>
      <c r="O148">
        <v>2.4421207E-2</v>
      </c>
    </row>
    <row r="149" spans="1:15" x14ac:dyDescent="0.35">
      <c r="A149">
        <v>73.599999999999994</v>
      </c>
      <c r="B149">
        <v>18.227699999999999</v>
      </c>
      <c r="C149">
        <v>2120.9321</v>
      </c>
      <c r="D149">
        <v>-22.035667</v>
      </c>
      <c r="E149">
        <v>6.2963795999999999</v>
      </c>
      <c r="F149">
        <v>4.3229704</v>
      </c>
      <c r="G149">
        <v>0.42327540000000002</v>
      </c>
      <c r="H149">
        <v>0.71315340000000005</v>
      </c>
      <c r="I149" s="2">
        <v>5.4499999999999997E-7</v>
      </c>
      <c r="J149" s="2">
        <v>5.0199999999999999E-11</v>
      </c>
      <c r="K149">
        <v>3.3721345999999999E-2</v>
      </c>
      <c r="L149">
        <v>0.70816031999999995</v>
      </c>
      <c r="M149" s="2">
        <v>6.2300000000000001E-7</v>
      </c>
      <c r="N149" s="2">
        <v>4.7899999999999997E-11</v>
      </c>
      <c r="O149">
        <v>2.5815340999999999E-2</v>
      </c>
    </row>
    <row r="150" spans="1:15" x14ac:dyDescent="0.35">
      <c r="A150">
        <v>74.099999999999994</v>
      </c>
      <c r="B150">
        <v>19.122108000000001</v>
      </c>
      <c r="C150">
        <v>2113.2602999999999</v>
      </c>
      <c r="D150">
        <v>-23.500997999999999</v>
      </c>
      <c r="E150">
        <v>6.323671</v>
      </c>
      <c r="F150">
        <v>4.3229704</v>
      </c>
      <c r="G150">
        <v>0.44803285999999998</v>
      </c>
      <c r="H150">
        <v>0.71327454000000001</v>
      </c>
      <c r="I150" s="2">
        <v>6.6400000000000002E-7</v>
      </c>
      <c r="J150" s="2">
        <v>6.1499999999999994E-11</v>
      </c>
      <c r="K150">
        <v>3.4316609999999997E-2</v>
      </c>
      <c r="L150">
        <v>0.70833362</v>
      </c>
      <c r="M150" s="2">
        <v>7.54E-7</v>
      </c>
      <c r="N150" s="2">
        <v>5.5299999999999999E-11</v>
      </c>
      <c r="O150">
        <v>2.7719913999999998E-2</v>
      </c>
    </row>
    <row r="151" spans="1:15" x14ac:dyDescent="0.35">
      <c r="A151">
        <v>74.599999999999994</v>
      </c>
      <c r="B151">
        <v>20.016732999999999</v>
      </c>
      <c r="C151">
        <v>2115.9268000000002</v>
      </c>
      <c r="D151">
        <v>-25.287272999999999</v>
      </c>
      <c r="E151">
        <v>6.3841989999999997</v>
      </c>
      <c r="F151">
        <v>4.3229704</v>
      </c>
      <c r="G151">
        <v>0.47823032999999998</v>
      </c>
      <c r="H151">
        <v>0.71341270000000001</v>
      </c>
      <c r="I151" s="2">
        <v>7.8800000000000002E-7</v>
      </c>
      <c r="J151" s="2">
        <v>7.6700000000000004E-11</v>
      </c>
      <c r="K151">
        <v>3.5071168E-2</v>
      </c>
      <c r="L151">
        <v>0.70920432499999997</v>
      </c>
      <c r="M151" s="2">
        <v>9.2399999999999996E-7</v>
      </c>
      <c r="N151" s="2">
        <v>6.4199999999999995E-11</v>
      </c>
      <c r="O151">
        <v>2.9692421E-2</v>
      </c>
    </row>
    <row r="152" spans="1:15" x14ac:dyDescent="0.35">
      <c r="A152">
        <v>75.099999999999994</v>
      </c>
      <c r="B152">
        <v>20.919146999999999</v>
      </c>
      <c r="C152">
        <v>2113.6729</v>
      </c>
      <c r="D152">
        <v>-26.812773</v>
      </c>
      <c r="E152">
        <v>6.4738020000000001</v>
      </c>
      <c r="F152">
        <v>4.3229704</v>
      </c>
      <c r="G152">
        <v>0.50255139999999998</v>
      </c>
      <c r="H152">
        <v>0.71356399999999998</v>
      </c>
      <c r="I152" s="2">
        <v>9.5600000000000004E-7</v>
      </c>
      <c r="J152" s="2">
        <v>9.59E-11</v>
      </c>
      <c r="K152">
        <v>3.6175760000000001E-2</v>
      </c>
      <c r="L152">
        <v>0.71008263699999996</v>
      </c>
      <c r="M152" s="2">
        <v>1.1200000000000001E-6</v>
      </c>
      <c r="N152" s="2">
        <v>7.4300000000000005E-11</v>
      </c>
      <c r="O152">
        <v>3.1728089000000001E-2</v>
      </c>
    </row>
    <row r="153" spans="1:15" x14ac:dyDescent="0.35">
      <c r="A153">
        <v>75.599999999999994</v>
      </c>
      <c r="B153">
        <v>21.730699999999999</v>
      </c>
      <c r="C153">
        <v>2112.7233999999999</v>
      </c>
      <c r="D153">
        <v>-28.032001000000001</v>
      </c>
      <c r="E153">
        <v>6.5757209999999997</v>
      </c>
      <c r="F153">
        <v>4.3229704</v>
      </c>
      <c r="G153">
        <v>0.52393274999999995</v>
      </c>
      <c r="H153">
        <v>0.71372855000000002</v>
      </c>
      <c r="I153" s="2">
        <v>1.0300000000000001E-6</v>
      </c>
      <c r="J153" s="2">
        <v>1.12E-10</v>
      </c>
      <c r="K153">
        <v>3.7175412999999997E-2</v>
      </c>
      <c r="L153">
        <v>0.71059753299999995</v>
      </c>
      <c r="M153" s="2">
        <v>1.3E-6</v>
      </c>
      <c r="N153" s="2">
        <v>8.2999999999999998E-11</v>
      </c>
      <c r="O153">
        <v>3.3767030000000003E-2</v>
      </c>
    </row>
    <row r="154" spans="1:15" x14ac:dyDescent="0.35">
      <c r="A154">
        <v>76.099999999999994</v>
      </c>
      <c r="B154">
        <v>22.655819999999999</v>
      </c>
      <c r="C154">
        <v>2111.0435000000002</v>
      </c>
      <c r="D154">
        <v>-29.207937000000001</v>
      </c>
      <c r="E154">
        <v>6.7119985</v>
      </c>
      <c r="F154">
        <v>4.3229704</v>
      </c>
      <c r="G154">
        <v>0.54429019999999995</v>
      </c>
      <c r="H154">
        <v>0.71388375999999998</v>
      </c>
      <c r="I154" s="2">
        <v>1.1000000000000001E-6</v>
      </c>
      <c r="J154" s="2">
        <v>1.19E-10</v>
      </c>
      <c r="K154">
        <v>3.8100830000000002E-2</v>
      </c>
      <c r="L154">
        <v>0.71084017300000002</v>
      </c>
      <c r="M154" s="2">
        <v>1.44E-6</v>
      </c>
      <c r="N154" s="2">
        <v>8.9300000000000004E-11</v>
      </c>
      <c r="O154">
        <v>3.5497104000000002E-2</v>
      </c>
    </row>
    <row r="155" spans="1:15" x14ac:dyDescent="0.35">
      <c r="A155">
        <v>76.599999999999994</v>
      </c>
      <c r="B155">
        <v>23.593613000000001</v>
      </c>
      <c r="C155">
        <v>2110.2667999999999</v>
      </c>
      <c r="D155">
        <v>-30.223002999999999</v>
      </c>
      <c r="E155">
        <v>6.8685308000000003</v>
      </c>
      <c r="F155">
        <v>4.3229704</v>
      </c>
      <c r="G155">
        <v>0.56410139999999998</v>
      </c>
      <c r="H155">
        <v>0.71406703999999999</v>
      </c>
      <c r="I155" s="2">
        <v>1.2899999999999999E-6</v>
      </c>
      <c r="J155" s="2">
        <v>1.3799999999999999E-10</v>
      </c>
      <c r="K155">
        <v>3.8969614E-2</v>
      </c>
      <c r="L155">
        <v>0.71093461000000002</v>
      </c>
      <c r="M155" s="2">
        <v>1.55E-6</v>
      </c>
      <c r="N155" s="2">
        <v>9.3600000000000005E-11</v>
      </c>
      <c r="O155">
        <v>3.6874174000000003E-2</v>
      </c>
    </row>
    <row r="156" spans="1:15" x14ac:dyDescent="0.35">
      <c r="A156">
        <v>77.099999999999994</v>
      </c>
      <c r="B156">
        <v>24.54391</v>
      </c>
      <c r="C156">
        <v>2108.1244999999999</v>
      </c>
      <c r="D156">
        <v>-31.023502000000001</v>
      </c>
      <c r="E156">
        <v>7.0419260000000001</v>
      </c>
      <c r="F156">
        <v>4.3229704</v>
      </c>
      <c r="G156">
        <v>0.55184674</v>
      </c>
      <c r="H156">
        <v>0.71425749999999999</v>
      </c>
      <c r="I156" s="2">
        <v>1.3599999999999999E-6</v>
      </c>
      <c r="J156" s="2">
        <v>1.43E-10</v>
      </c>
      <c r="K156">
        <v>3.9852510000000001E-2</v>
      </c>
      <c r="L156">
        <v>0.71093273000000001</v>
      </c>
      <c r="M156" s="2">
        <v>1.6199999999999999E-6</v>
      </c>
      <c r="N156" s="2">
        <v>9.6800000000000004E-11</v>
      </c>
      <c r="O156">
        <v>3.7991440000000001E-2</v>
      </c>
    </row>
    <row r="157" spans="1:15" x14ac:dyDescent="0.35">
      <c r="A157">
        <v>77.599999999999994</v>
      </c>
      <c r="B157">
        <v>25.222190000000001</v>
      </c>
      <c r="C157">
        <v>1914.0942</v>
      </c>
      <c r="D157">
        <v>-13.269138999999999</v>
      </c>
      <c r="E157">
        <v>7.2675033000000004</v>
      </c>
      <c r="F157">
        <v>4.3229704</v>
      </c>
      <c r="G157">
        <v>0.30091065</v>
      </c>
      <c r="H157">
        <v>0.71445376000000005</v>
      </c>
      <c r="I157" s="2">
        <v>1.44E-6</v>
      </c>
      <c r="J157" s="2">
        <v>1.49E-10</v>
      </c>
      <c r="K157">
        <v>3.9979458000000002E-2</v>
      </c>
      <c r="L157">
        <v>0.70992167100000003</v>
      </c>
      <c r="M157" s="2">
        <v>1.57E-6</v>
      </c>
      <c r="N157" s="2">
        <v>9.8900000000000002E-11</v>
      </c>
      <c r="O157">
        <v>3.6972929000000002E-2</v>
      </c>
    </row>
    <row r="158" spans="1:15" x14ac:dyDescent="0.35">
      <c r="A158">
        <v>78.099999999999994</v>
      </c>
      <c r="B158">
        <v>25.67464</v>
      </c>
      <c r="C158">
        <v>2110.6907000000001</v>
      </c>
      <c r="D158">
        <v>-12.837465999999999</v>
      </c>
      <c r="E158">
        <v>7.2689557000000002</v>
      </c>
      <c r="F158">
        <v>4.3229704</v>
      </c>
      <c r="G158">
        <v>0.3162083</v>
      </c>
      <c r="H158">
        <v>0.71457946000000006</v>
      </c>
      <c r="I158" s="2">
        <v>9.7699999999999992E-7</v>
      </c>
      <c r="J158" s="2">
        <v>7.8300000000000004E-11</v>
      </c>
      <c r="K158">
        <v>2.4554590000000001E-2</v>
      </c>
      <c r="L158">
        <v>0.71220538499999997</v>
      </c>
      <c r="M158" s="2">
        <v>1.2100000000000001E-6</v>
      </c>
      <c r="N158" s="2">
        <v>8.5099999999999996E-11</v>
      </c>
      <c r="O158">
        <v>2.8376242999999999E-2</v>
      </c>
    </row>
    <row r="159" spans="1:15" x14ac:dyDescent="0.35">
      <c r="A159">
        <v>78.599999999999994</v>
      </c>
      <c r="B159">
        <v>26.052021</v>
      </c>
      <c r="C159">
        <v>2049.8571999999999</v>
      </c>
      <c r="D159">
        <v>-7.7233653000000002</v>
      </c>
      <c r="E159">
        <v>7.1893244000000003</v>
      </c>
      <c r="F159">
        <v>4.3229704</v>
      </c>
      <c r="G159">
        <v>0.17175646</v>
      </c>
      <c r="H159">
        <v>0.71460736000000002</v>
      </c>
      <c r="I159" s="2">
        <v>6.5099999999999999E-7</v>
      </c>
      <c r="J159" s="2">
        <v>6.75E-11</v>
      </c>
      <c r="K159">
        <v>2.1063892000000001E-2</v>
      </c>
      <c r="L159">
        <v>0.712660548</v>
      </c>
      <c r="M159" s="2">
        <v>7.5600000000000005E-7</v>
      </c>
      <c r="N159" s="2">
        <v>6.4199999999999995E-11</v>
      </c>
      <c r="O159">
        <v>1.9337328000000001E-2</v>
      </c>
    </row>
    <row r="160" spans="1:15" x14ac:dyDescent="0.35">
      <c r="A160">
        <v>79.099999999999994</v>
      </c>
      <c r="B160">
        <v>26.270890000000001</v>
      </c>
      <c r="C160">
        <v>2073.8249999999998</v>
      </c>
      <c r="D160">
        <v>-3.6616564</v>
      </c>
      <c r="E160">
        <v>7.0800304000000001</v>
      </c>
      <c r="F160">
        <v>4.3229704</v>
      </c>
      <c r="G160">
        <v>0.14337796999999999</v>
      </c>
      <c r="H160">
        <v>0.71463109999999996</v>
      </c>
      <c r="I160" s="2">
        <v>4.2300000000000002E-7</v>
      </c>
      <c r="J160" s="2">
        <v>6.4499999999999997E-11</v>
      </c>
      <c r="K160">
        <v>1.3190017E-2</v>
      </c>
      <c r="L160">
        <v>0.71153107599999998</v>
      </c>
      <c r="M160" s="2">
        <v>4.2500000000000001E-7</v>
      </c>
      <c r="N160" s="2">
        <v>4.8199999999999999E-11</v>
      </c>
      <c r="O160">
        <v>1.2196248E-2</v>
      </c>
    </row>
    <row r="161" spans="1:15" x14ac:dyDescent="0.35">
      <c r="A161">
        <v>79.599999999999994</v>
      </c>
      <c r="B161">
        <v>26.400079999999999</v>
      </c>
      <c r="C161">
        <v>2095.7049999999999</v>
      </c>
      <c r="D161">
        <v>-2.9703683999999999</v>
      </c>
      <c r="E161">
        <v>6.9642489999999997</v>
      </c>
      <c r="F161">
        <v>4.3229704</v>
      </c>
      <c r="G161">
        <v>0.10492106</v>
      </c>
      <c r="H161">
        <v>0.71459346999999995</v>
      </c>
      <c r="I161" s="2">
        <v>2.5499999999999999E-7</v>
      </c>
      <c r="J161" s="2">
        <v>4.3099999999999999E-11</v>
      </c>
      <c r="K161">
        <v>6.3817789999999998E-3</v>
      </c>
      <c r="L161">
        <v>0.71186090800000001</v>
      </c>
      <c r="M161" s="2">
        <v>2.1899999999999999E-7</v>
      </c>
      <c r="N161" s="2">
        <v>3.79E-11</v>
      </c>
      <c r="O161">
        <v>4.727017E-3</v>
      </c>
    </row>
    <row r="162" spans="1:15" x14ac:dyDescent="0.35">
      <c r="A162">
        <v>80.099999999999994</v>
      </c>
      <c r="B162">
        <v>26.478539000000001</v>
      </c>
      <c r="C162">
        <v>2085.7646</v>
      </c>
      <c r="D162">
        <v>-1.2316612</v>
      </c>
      <c r="E162">
        <v>6.8260139999999998</v>
      </c>
      <c r="F162">
        <v>4.3229704</v>
      </c>
      <c r="G162">
        <v>9.3429150000000002E-2</v>
      </c>
      <c r="H162">
        <v>0.71454656000000005</v>
      </c>
      <c r="I162" s="2">
        <v>1.43E-7</v>
      </c>
      <c r="J162" s="2">
        <v>2.72E-11</v>
      </c>
      <c r="K162">
        <v>1.676898E-3</v>
      </c>
      <c r="L162">
        <v>0.71318548299999995</v>
      </c>
      <c r="M162" s="2">
        <v>1.18E-7</v>
      </c>
      <c r="N162" s="2">
        <v>3.0099999999999998E-11</v>
      </c>
      <c r="O162">
        <v>-3.059797E-3</v>
      </c>
    </row>
    <row r="163" spans="1:15" x14ac:dyDescent="0.35">
      <c r="A163">
        <v>80.599999999999994</v>
      </c>
      <c r="B163">
        <v>26.515644000000002</v>
      </c>
      <c r="C163">
        <v>2098.877</v>
      </c>
      <c r="D163">
        <v>-0.85726917000000002</v>
      </c>
      <c r="E163">
        <v>6.6860879999999998</v>
      </c>
      <c r="F163">
        <v>4.3229704</v>
      </c>
      <c r="G163">
        <v>8.5910520000000004E-2</v>
      </c>
      <c r="H163">
        <v>0.71447780000000005</v>
      </c>
      <c r="I163" s="2">
        <v>5.8299999999999999E-8</v>
      </c>
      <c r="J163" s="2">
        <v>1.64E-11</v>
      </c>
      <c r="K163">
        <v>-1.1904610000000001E-3</v>
      </c>
      <c r="L163">
        <v>0.713271451</v>
      </c>
      <c r="M163" s="2">
        <v>8.1600000000000003E-8</v>
      </c>
      <c r="N163" s="2">
        <v>2.2200000000000002E-11</v>
      </c>
      <c r="O163">
        <v>-9.0738669999999993E-3</v>
      </c>
    </row>
    <row r="164" spans="1:15" x14ac:dyDescent="0.35">
      <c r="A164">
        <v>81.099999999999994</v>
      </c>
      <c r="B164">
        <v>26.522514000000001</v>
      </c>
      <c r="C164">
        <v>2097.9978000000001</v>
      </c>
      <c r="D164">
        <v>-0.54126143000000004</v>
      </c>
      <c r="E164">
        <v>6.5496235</v>
      </c>
      <c r="F164">
        <v>4.3229704</v>
      </c>
      <c r="G164">
        <v>8.4934554999999995E-2</v>
      </c>
      <c r="H164">
        <v>0.71439976000000005</v>
      </c>
      <c r="I164" s="2">
        <v>3.8500000000000001E-8</v>
      </c>
      <c r="J164" s="2">
        <v>1.35E-11</v>
      </c>
      <c r="K164">
        <v>-2.845958E-3</v>
      </c>
      <c r="L164">
        <v>0.712690406</v>
      </c>
      <c r="M164" s="2">
        <v>6.9399999999999999E-8</v>
      </c>
      <c r="N164" s="2">
        <v>1.68E-11</v>
      </c>
      <c r="O164">
        <v>-1.2913632E-2</v>
      </c>
    </row>
    <row r="165" spans="1:15" x14ac:dyDescent="0.35">
      <c r="A165">
        <v>81.599999999999994</v>
      </c>
      <c r="B165">
        <v>26.512466</v>
      </c>
      <c r="C165">
        <v>2100.9949999999999</v>
      </c>
      <c r="D165">
        <v>-0.59933037</v>
      </c>
      <c r="E165">
        <v>6.4337964000000003</v>
      </c>
      <c r="F165">
        <v>4.3229704</v>
      </c>
      <c r="G165">
        <v>8.4982550000000004E-2</v>
      </c>
      <c r="H165">
        <v>0.71431964999999997</v>
      </c>
      <c r="I165" s="2">
        <v>3.6799999999999999E-8</v>
      </c>
      <c r="J165" s="2">
        <v>1.32E-11</v>
      </c>
      <c r="K165">
        <v>-3.7969649999999998E-3</v>
      </c>
      <c r="L165">
        <v>0.711951793</v>
      </c>
      <c r="M165" s="2">
        <v>6.2299999999999995E-8</v>
      </c>
      <c r="N165" s="2">
        <v>1.45E-11</v>
      </c>
      <c r="O165">
        <v>-1.4915486E-2</v>
      </c>
    </row>
    <row r="166" spans="1:15" x14ac:dyDescent="0.35">
      <c r="A166">
        <v>82.1</v>
      </c>
      <c r="B166">
        <v>26.487864999999999</v>
      </c>
      <c r="C166">
        <v>2101.8420000000001</v>
      </c>
      <c r="D166">
        <v>-0.76306956999999997</v>
      </c>
      <c r="E166">
        <v>6.3119449999999997</v>
      </c>
      <c r="F166">
        <v>4.3229704</v>
      </c>
      <c r="G166">
        <v>8.9017189999999996E-2</v>
      </c>
      <c r="H166">
        <v>0.71424896000000004</v>
      </c>
      <c r="I166" s="2">
        <v>3.1699999999999999E-8</v>
      </c>
      <c r="J166" s="2">
        <v>1.25E-11</v>
      </c>
      <c r="K166">
        <v>-4.2691140000000001E-3</v>
      </c>
      <c r="L166">
        <v>0.71153985500000005</v>
      </c>
      <c r="M166" s="2">
        <v>5.7700000000000001E-8</v>
      </c>
      <c r="N166" s="2">
        <v>1.37E-11</v>
      </c>
      <c r="O166">
        <v>-1.4924241E-2</v>
      </c>
    </row>
    <row r="167" spans="1:15" x14ac:dyDescent="0.35">
      <c r="A167">
        <v>82.6</v>
      </c>
      <c r="B167">
        <v>26.455950000000001</v>
      </c>
      <c r="C167">
        <v>2103.3580000000002</v>
      </c>
      <c r="D167">
        <v>-1.1271139999999999</v>
      </c>
      <c r="E167">
        <v>6.1997685000000002</v>
      </c>
      <c r="F167">
        <v>4.3229704</v>
      </c>
      <c r="G167">
        <v>9.2678376000000007E-2</v>
      </c>
      <c r="H167">
        <v>0.71417224000000001</v>
      </c>
      <c r="I167" s="2">
        <v>2.9700000000000001E-8</v>
      </c>
      <c r="J167" s="2">
        <v>1.23E-11</v>
      </c>
      <c r="K167">
        <v>-4.5179560000000001E-3</v>
      </c>
      <c r="L167">
        <v>0.71166083899999999</v>
      </c>
      <c r="M167" s="2">
        <v>5.7100000000000002E-8</v>
      </c>
      <c r="N167" s="2">
        <v>1.33E-11</v>
      </c>
      <c r="O167">
        <v>-1.3353268999999999E-2</v>
      </c>
    </row>
    <row r="168" spans="1:15" x14ac:dyDescent="0.35">
      <c r="A168">
        <v>83.1</v>
      </c>
      <c r="B168">
        <v>26.418793000000001</v>
      </c>
      <c r="C168">
        <v>2102.6840000000002</v>
      </c>
      <c r="D168">
        <v>-1.4298427</v>
      </c>
      <c r="E168">
        <v>6.0980134000000001</v>
      </c>
      <c r="F168">
        <v>4.3229704</v>
      </c>
      <c r="G168">
        <v>0.10703082999999999</v>
      </c>
      <c r="H168">
        <v>0.71410050000000003</v>
      </c>
      <c r="I168" s="2">
        <v>2.9999999999999997E-8</v>
      </c>
      <c r="J168" s="2">
        <v>1.24E-11</v>
      </c>
      <c r="K168">
        <v>-4.5819260000000001E-3</v>
      </c>
      <c r="L168">
        <v>0.71205701099999996</v>
      </c>
      <c r="M168" s="2">
        <v>6.0100000000000002E-8</v>
      </c>
      <c r="N168" s="2">
        <v>1.29E-11</v>
      </c>
      <c r="O168">
        <v>-1.1107242999999999E-2</v>
      </c>
    </row>
    <row r="169" spans="1:15" x14ac:dyDescent="0.35">
      <c r="A169">
        <v>83.6</v>
      </c>
      <c r="B169">
        <v>26.447813</v>
      </c>
      <c r="C169">
        <v>2151.0835000000002</v>
      </c>
      <c r="D169">
        <v>-6.648104</v>
      </c>
      <c r="E169">
        <v>5.9956535999999998</v>
      </c>
      <c r="F169">
        <v>4.3229704</v>
      </c>
      <c r="G169">
        <v>0.16814277</v>
      </c>
      <c r="H169">
        <v>0.71403399999999995</v>
      </c>
      <c r="I169" s="2">
        <v>3.0199999999999999E-8</v>
      </c>
      <c r="J169" s="2">
        <v>1.26E-11</v>
      </c>
      <c r="K169">
        <v>-4.4330799999999998E-3</v>
      </c>
      <c r="L169">
        <v>0.71248819799999996</v>
      </c>
      <c r="M169" s="2">
        <v>6.6899999999999997E-8</v>
      </c>
      <c r="N169" s="2">
        <v>1.2000000000000001E-11</v>
      </c>
      <c r="O169">
        <v>-6.6512669999999998E-3</v>
      </c>
    </row>
    <row r="170" spans="1:15" x14ac:dyDescent="0.35">
      <c r="A170">
        <v>84.1</v>
      </c>
      <c r="B170">
        <v>26.521688000000001</v>
      </c>
      <c r="C170">
        <v>2106.7543999999998</v>
      </c>
      <c r="D170">
        <v>-7.4680780000000002</v>
      </c>
      <c r="E170">
        <v>5.9672017000000004</v>
      </c>
      <c r="F170">
        <v>4.3229704</v>
      </c>
      <c r="G170">
        <v>0.20054205</v>
      </c>
      <c r="H170">
        <v>0.71399829999999997</v>
      </c>
      <c r="I170" s="2">
        <v>3.03E-8</v>
      </c>
      <c r="J170" s="2">
        <v>1.36E-11</v>
      </c>
      <c r="K170">
        <v>-4.9035500000000004E-4</v>
      </c>
      <c r="L170">
        <v>0.71278180800000002</v>
      </c>
      <c r="M170" s="2">
        <v>8.3799999999999996E-8</v>
      </c>
      <c r="N170" s="2">
        <v>1.1900000000000001E-11</v>
      </c>
      <c r="O170">
        <v>-1.044555E-3</v>
      </c>
    </row>
    <row r="171" spans="1:15" x14ac:dyDescent="0.35">
      <c r="A171">
        <v>84.6</v>
      </c>
      <c r="B171">
        <v>26.649799999999999</v>
      </c>
      <c r="C171">
        <v>2117.5344</v>
      </c>
      <c r="D171">
        <v>-9.4812650000000005</v>
      </c>
      <c r="E171">
        <v>5.958901</v>
      </c>
      <c r="F171">
        <v>4.3229704</v>
      </c>
      <c r="G171">
        <v>0.23473490999999999</v>
      </c>
      <c r="H171">
        <v>0.71399760000000001</v>
      </c>
      <c r="I171" s="2">
        <v>6.2900000000000001E-8</v>
      </c>
      <c r="J171" s="2">
        <v>1.8199999999999999E-11</v>
      </c>
      <c r="K171">
        <v>1.9080690000000001E-3</v>
      </c>
      <c r="L171">
        <v>0.71265062999999995</v>
      </c>
      <c r="M171" s="2">
        <v>1.15E-7</v>
      </c>
      <c r="N171" s="2">
        <v>1.38E-11</v>
      </c>
      <c r="O171">
        <v>3.7059380000000002E-3</v>
      </c>
    </row>
    <row r="172" spans="1:15" x14ac:dyDescent="0.35">
      <c r="A172">
        <v>85.1</v>
      </c>
      <c r="B172">
        <v>26.814045</v>
      </c>
      <c r="C172">
        <v>2108.2103999999999</v>
      </c>
      <c r="D172">
        <v>-10.584724</v>
      </c>
      <c r="E172">
        <v>5.9672685000000003</v>
      </c>
      <c r="F172">
        <v>4.3229704</v>
      </c>
      <c r="G172">
        <v>0.25176915999999999</v>
      </c>
      <c r="H172">
        <v>0.71401113000000005</v>
      </c>
      <c r="I172" s="2">
        <v>1.1300000000000001E-7</v>
      </c>
      <c r="J172" s="2">
        <v>2.2000000000000002E-11</v>
      </c>
      <c r="K172">
        <v>4.6753510000000003E-3</v>
      </c>
      <c r="L172">
        <v>0.71270844799999999</v>
      </c>
      <c r="M172" s="2">
        <v>1.6E-7</v>
      </c>
      <c r="N172" s="2">
        <v>1.6100000000000001E-11</v>
      </c>
      <c r="O172">
        <v>7.3304590000000001E-3</v>
      </c>
    </row>
    <row r="173" spans="1:15" x14ac:dyDescent="0.35">
      <c r="A173">
        <v>85.6</v>
      </c>
      <c r="B173">
        <v>27.002320000000001</v>
      </c>
      <c r="C173">
        <v>2107.3375999999998</v>
      </c>
      <c r="D173">
        <v>-11.455207</v>
      </c>
      <c r="E173">
        <v>5.9893003</v>
      </c>
      <c r="F173">
        <v>4.3229704</v>
      </c>
      <c r="G173">
        <v>0.26883852000000003</v>
      </c>
      <c r="H173">
        <v>0.71404135000000002</v>
      </c>
      <c r="I173" s="2">
        <v>1.3E-7</v>
      </c>
      <c r="J173" s="2">
        <v>2.5099999999999999E-11</v>
      </c>
      <c r="K173">
        <v>6.7652609999999998E-3</v>
      </c>
      <c r="L173">
        <v>0.71367143499999997</v>
      </c>
      <c r="M173" s="2">
        <v>2.1199999999999999E-7</v>
      </c>
      <c r="N173" s="2">
        <v>1.9599999999999999E-11</v>
      </c>
      <c r="O173">
        <v>9.7481129999999992E-3</v>
      </c>
    </row>
    <row r="174" spans="1:15" x14ac:dyDescent="0.35">
      <c r="A174">
        <v>86.1</v>
      </c>
      <c r="B174">
        <v>27.208898999999999</v>
      </c>
      <c r="C174">
        <v>2104.1840000000002</v>
      </c>
      <c r="D174">
        <v>-12.007460999999999</v>
      </c>
      <c r="E174">
        <v>6.0208550000000001</v>
      </c>
      <c r="F174">
        <v>4.3229704</v>
      </c>
      <c r="G174">
        <v>0.28056229999999999</v>
      </c>
      <c r="H174">
        <v>0.71408020000000005</v>
      </c>
      <c r="I174" s="2">
        <v>1.66E-7</v>
      </c>
      <c r="J174" s="2">
        <v>2.84E-11</v>
      </c>
      <c r="K174">
        <v>8.6965029999999995E-3</v>
      </c>
      <c r="L174">
        <v>0.71436427000000002</v>
      </c>
      <c r="M174" s="2">
        <v>2.6E-7</v>
      </c>
      <c r="N174" s="2">
        <v>2.3600000000000001E-11</v>
      </c>
      <c r="O174">
        <v>1.1454386E-2</v>
      </c>
    </row>
    <row r="175" spans="1:15" x14ac:dyDescent="0.35">
      <c r="A175">
        <v>86.6</v>
      </c>
      <c r="B175">
        <v>27.404177000000001</v>
      </c>
      <c r="C175">
        <v>2104.7797999999998</v>
      </c>
      <c r="D175">
        <v>-12.501903</v>
      </c>
      <c r="E175">
        <v>6.0550660000000001</v>
      </c>
      <c r="F175">
        <v>4.3229704</v>
      </c>
      <c r="G175">
        <v>0.28977882999999999</v>
      </c>
      <c r="H175">
        <v>0.71412620000000004</v>
      </c>
      <c r="I175" s="2">
        <v>2.05E-7</v>
      </c>
      <c r="J175" s="2">
        <v>3.1900000000000001E-11</v>
      </c>
      <c r="K175">
        <v>1.0063921999999999E-2</v>
      </c>
      <c r="L175">
        <v>0.71454403799999999</v>
      </c>
      <c r="M175" s="2">
        <v>2.9999999999999999E-7</v>
      </c>
      <c r="N175" s="2">
        <v>2.6699999999999999E-11</v>
      </c>
      <c r="O175">
        <v>1.2849878E-2</v>
      </c>
    </row>
    <row r="176" spans="1:15" x14ac:dyDescent="0.35">
      <c r="A176">
        <v>87.1</v>
      </c>
      <c r="B176">
        <v>27.633172999999999</v>
      </c>
      <c r="C176">
        <v>2101.9135999999999</v>
      </c>
      <c r="D176">
        <v>-12.749063</v>
      </c>
      <c r="E176">
        <v>6.0984860000000003</v>
      </c>
      <c r="F176">
        <v>4.3229704</v>
      </c>
      <c r="G176">
        <v>0.29672969999999999</v>
      </c>
      <c r="H176">
        <v>0.71417092999999998</v>
      </c>
      <c r="I176" s="2">
        <v>2.3799999999999999E-7</v>
      </c>
      <c r="J176" s="2">
        <v>3.5400000000000002E-11</v>
      </c>
      <c r="K176">
        <v>1.1212651000000001E-2</v>
      </c>
      <c r="L176">
        <v>0.714575603</v>
      </c>
      <c r="M176" s="2">
        <v>3.3599999999999999E-7</v>
      </c>
      <c r="N176" s="2">
        <v>2.9100000000000002E-11</v>
      </c>
      <c r="O176">
        <v>1.3923771E-2</v>
      </c>
    </row>
    <row r="177" spans="1:15" x14ac:dyDescent="0.35">
      <c r="A177">
        <v>87.6</v>
      </c>
      <c r="B177">
        <v>27.870014000000001</v>
      </c>
      <c r="C177">
        <v>2102.7150000000001</v>
      </c>
      <c r="D177">
        <v>-13.059138000000001</v>
      </c>
      <c r="E177">
        <v>6.1459016999999996</v>
      </c>
      <c r="F177">
        <v>4.3229704</v>
      </c>
      <c r="G177">
        <v>0.30253425</v>
      </c>
      <c r="H177">
        <v>0.71422450000000004</v>
      </c>
      <c r="I177" s="2">
        <v>2.7700000000000001E-7</v>
      </c>
      <c r="J177" s="2">
        <v>3.9499999999999999E-11</v>
      </c>
      <c r="K177">
        <v>1.2058876E-2</v>
      </c>
      <c r="L177">
        <v>0.71456506399999997</v>
      </c>
      <c r="M177" s="2">
        <v>3.7E-7</v>
      </c>
      <c r="N177" s="2">
        <v>3.1100000000000001E-11</v>
      </c>
      <c r="O177">
        <v>1.4793059000000001E-2</v>
      </c>
    </row>
    <row r="178" spans="1:15" x14ac:dyDescent="0.35">
      <c r="A178">
        <v>88.1</v>
      </c>
      <c r="B178">
        <v>28.112231999999999</v>
      </c>
      <c r="C178">
        <v>2101.4160000000002</v>
      </c>
      <c r="D178">
        <v>-13.196955000000001</v>
      </c>
      <c r="E178">
        <v>6.1961560000000002</v>
      </c>
      <c r="F178">
        <v>4.3229704</v>
      </c>
      <c r="G178">
        <v>0.30658861999999998</v>
      </c>
      <c r="H178">
        <v>0.71428009999999997</v>
      </c>
      <c r="I178" s="2">
        <v>3.03E-7</v>
      </c>
      <c r="J178" s="2">
        <v>4.3499999999999998E-11</v>
      </c>
      <c r="K178">
        <v>1.2774874E-2</v>
      </c>
      <c r="L178">
        <v>0.71453770699999997</v>
      </c>
      <c r="M178" s="2">
        <v>4.03E-7</v>
      </c>
      <c r="N178" s="2">
        <v>3.2899999999999998E-11</v>
      </c>
      <c r="O178">
        <v>1.5524938E-2</v>
      </c>
    </row>
    <row r="179" spans="1:15" x14ac:dyDescent="0.35">
      <c r="A179">
        <v>88.6</v>
      </c>
      <c r="B179">
        <v>28.331029999999998</v>
      </c>
      <c r="C179">
        <v>2101.1329999999998</v>
      </c>
      <c r="D179">
        <v>-13.295987</v>
      </c>
      <c r="E179">
        <v>6.2425737000000003</v>
      </c>
      <c r="F179">
        <v>4.3229704</v>
      </c>
      <c r="G179">
        <v>0.30901416999999998</v>
      </c>
      <c r="H179">
        <v>0.71433729999999995</v>
      </c>
      <c r="I179" s="2">
        <v>3.1800000000000002E-7</v>
      </c>
      <c r="J179" s="2">
        <v>4.6800000000000003E-11</v>
      </c>
      <c r="K179">
        <v>1.3311606E-2</v>
      </c>
      <c r="L179">
        <v>0.71449855299999998</v>
      </c>
      <c r="M179" s="2">
        <v>4.34E-7</v>
      </c>
      <c r="N179" s="2">
        <v>3.47E-11</v>
      </c>
      <c r="O179">
        <v>1.6117244999999999E-2</v>
      </c>
    </row>
    <row r="180" spans="1:15" x14ac:dyDescent="0.35">
      <c r="A180">
        <v>89.1</v>
      </c>
      <c r="B180">
        <v>28.579930000000001</v>
      </c>
      <c r="C180">
        <v>2101.0297999999998</v>
      </c>
      <c r="D180">
        <v>-13.391527999999999</v>
      </c>
      <c r="E180">
        <v>6.2963170000000002</v>
      </c>
      <c r="F180">
        <v>4.3229704</v>
      </c>
      <c r="G180">
        <v>0.31147575</v>
      </c>
      <c r="H180">
        <v>0.71438880000000005</v>
      </c>
      <c r="I180" s="2">
        <v>3.3799999999999998E-7</v>
      </c>
      <c r="J180" s="2">
        <v>4.9600000000000002E-11</v>
      </c>
      <c r="K180">
        <v>1.3650815E-2</v>
      </c>
      <c r="L180">
        <v>0.71444810000000003</v>
      </c>
      <c r="M180" s="2">
        <v>4.63E-7</v>
      </c>
      <c r="N180" s="2">
        <v>3.6500000000000003E-11</v>
      </c>
      <c r="O180">
        <v>1.6590488E-2</v>
      </c>
    </row>
    <row r="181" spans="1:15" x14ac:dyDescent="0.35">
      <c r="A181">
        <v>89.6</v>
      </c>
      <c r="B181">
        <v>28.831007</v>
      </c>
      <c r="C181">
        <v>2100.4933999999998</v>
      </c>
      <c r="D181">
        <v>-13.426674</v>
      </c>
      <c r="E181">
        <v>6.3512114999999998</v>
      </c>
      <c r="F181">
        <v>4.3229704</v>
      </c>
      <c r="G181">
        <v>0.31313079999999999</v>
      </c>
      <c r="H181">
        <v>0.71444700000000005</v>
      </c>
      <c r="I181" s="2">
        <v>3.5699999999999998E-7</v>
      </c>
      <c r="J181" s="2">
        <v>5.2400000000000001E-11</v>
      </c>
      <c r="K181">
        <v>1.3963995999999999E-2</v>
      </c>
      <c r="L181">
        <v>0.71439162700000003</v>
      </c>
      <c r="M181" s="2">
        <v>4.9100000000000004E-7</v>
      </c>
      <c r="N181" s="2">
        <v>3.8200000000000001E-11</v>
      </c>
      <c r="O181">
        <v>1.6985740999999999E-2</v>
      </c>
    </row>
    <row r="182" spans="1:15" x14ac:dyDescent="0.35">
      <c r="A182">
        <v>90.1</v>
      </c>
      <c r="B182">
        <v>29.083749999999998</v>
      </c>
      <c r="C182">
        <v>2100.4920000000002</v>
      </c>
      <c r="D182">
        <v>-13.46813</v>
      </c>
      <c r="E182">
        <v>6.4069640000000003</v>
      </c>
      <c r="F182">
        <v>4.3229704</v>
      </c>
      <c r="G182">
        <v>0.31441540000000001</v>
      </c>
      <c r="H182">
        <v>0.71450539999999996</v>
      </c>
      <c r="I182" s="2">
        <v>3.6199999999999999E-7</v>
      </c>
      <c r="J182" s="2">
        <v>5.4199999999999998E-11</v>
      </c>
      <c r="K182">
        <v>1.4181666000000001E-2</v>
      </c>
      <c r="L182">
        <v>0.71434219200000004</v>
      </c>
      <c r="M182" s="2">
        <v>5.1900000000000003E-7</v>
      </c>
      <c r="N182" s="2">
        <v>3.9899999999999999E-11</v>
      </c>
      <c r="O182">
        <v>1.7321768000000001E-2</v>
      </c>
    </row>
    <row r="183" spans="1:15" x14ac:dyDescent="0.35">
      <c r="A183">
        <v>90.6</v>
      </c>
      <c r="B183">
        <v>29.309464999999999</v>
      </c>
      <c r="C183">
        <v>2100.2930000000001</v>
      </c>
      <c r="D183">
        <v>-13.487583000000001</v>
      </c>
      <c r="E183">
        <v>6.4570192999999998</v>
      </c>
      <c r="F183">
        <v>4.3229704</v>
      </c>
      <c r="G183">
        <v>0.3150096</v>
      </c>
      <c r="H183">
        <v>0.71456359999999997</v>
      </c>
      <c r="I183" s="2">
        <v>3.77E-7</v>
      </c>
      <c r="J183" s="2">
        <v>5.5799999999999997E-11</v>
      </c>
      <c r="K183">
        <v>1.4341635E-2</v>
      </c>
      <c r="L183">
        <v>0.71431010900000003</v>
      </c>
      <c r="M183" s="2">
        <v>5.4499999999999997E-7</v>
      </c>
      <c r="N183" s="2">
        <v>4.1499999999999999E-11</v>
      </c>
      <c r="O183">
        <v>1.7598783E-2</v>
      </c>
    </row>
    <row r="184" spans="1:15" x14ac:dyDescent="0.35">
      <c r="A184">
        <v>91.1</v>
      </c>
      <c r="B184">
        <v>29.5641</v>
      </c>
      <c r="C184">
        <v>2100.2584999999999</v>
      </c>
      <c r="D184">
        <v>-13.497505</v>
      </c>
      <c r="E184">
        <v>6.5138254</v>
      </c>
      <c r="F184">
        <v>4.3229704</v>
      </c>
      <c r="G184">
        <v>0.3187296</v>
      </c>
      <c r="H184">
        <v>0.71461516999999997</v>
      </c>
      <c r="I184" s="2">
        <v>3.9200000000000002E-7</v>
      </c>
      <c r="J184" s="2">
        <v>5.7100000000000002E-11</v>
      </c>
      <c r="K184">
        <v>1.4438182000000001E-2</v>
      </c>
      <c r="L184">
        <v>0.714302985</v>
      </c>
      <c r="M184" s="2">
        <v>5.7000000000000005E-7</v>
      </c>
      <c r="N184" s="2">
        <v>4.3E-11</v>
      </c>
      <c r="O184">
        <v>1.7828448E-2</v>
      </c>
    </row>
    <row r="185" spans="1:15" x14ac:dyDescent="0.35">
      <c r="A185">
        <v>91.6</v>
      </c>
      <c r="B185">
        <v>29.876259000000001</v>
      </c>
      <c r="C185">
        <v>2147.7485000000001</v>
      </c>
      <c r="D185">
        <v>-18.174461000000001</v>
      </c>
      <c r="E185">
        <v>6.5571099999999998</v>
      </c>
      <c r="F185">
        <v>4.3229704</v>
      </c>
      <c r="G185">
        <v>0.38444119999999998</v>
      </c>
      <c r="H185">
        <v>0.71467270000000005</v>
      </c>
      <c r="I185" s="2">
        <v>3.9900000000000001E-7</v>
      </c>
      <c r="J185" s="2">
        <v>5.7799999999999997E-11</v>
      </c>
      <c r="K185">
        <v>1.4533258E-2</v>
      </c>
      <c r="L185">
        <v>0.71438520999999999</v>
      </c>
      <c r="M185" s="2">
        <v>6.3799999999999997E-7</v>
      </c>
      <c r="N185" s="2">
        <v>4.6199999999999999E-11</v>
      </c>
      <c r="O185">
        <v>1.8903802000000001E-2</v>
      </c>
    </row>
    <row r="186" spans="1:15" x14ac:dyDescent="0.35">
      <c r="A186">
        <v>92.1</v>
      </c>
      <c r="B186">
        <v>30.249884000000002</v>
      </c>
      <c r="C186">
        <v>2100.5789</v>
      </c>
      <c r="D186">
        <v>-18.335360000000001</v>
      </c>
      <c r="E186">
        <v>6.6643780000000001</v>
      </c>
      <c r="F186">
        <v>4.3229704</v>
      </c>
      <c r="G186">
        <v>0.39714252999999999</v>
      </c>
      <c r="H186">
        <v>0.71474713000000001</v>
      </c>
      <c r="I186" s="2">
        <v>5.5599999999999995E-7</v>
      </c>
      <c r="J186" s="2">
        <v>6.9400000000000001E-11</v>
      </c>
      <c r="K186">
        <v>1.8533440000000002E-2</v>
      </c>
      <c r="L186">
        <v>0.71412947900000001</v>
      </c>
      <c r="M186" s="2">
        <v>7.7599999999999996E-7</v>
      </c>
      <c r="N186" s="2">
        <v>5.2599999999999998E-11</v>
      </c>
      <c r="O186">
        <v>2.1394409E-2</v>
      </c>
    </row>
    <row r="187" spans="1:15" x14ac:dyDescent="0.35">
      <c r="A187">
        <v>92.6</v>
      </c>
      <c r="B187">
        <v>30.667038000000002</v>
      </c>
      <c r="C187">
        <v>2114.9065000000001</v>
      </c>
      <c r="D187">
        <v>-19.997036000000001</v>
      </c>
      <c r="E187">
        <v>6.7910595000000002</v>
      </c>
      <c r="F187">
        <v>4.3229704</v>
      </c>
      <c r="G187">
        <v>0.42318377000000001</v>
      </c>
      <c r="H187">
        <v>0.71484685000000003</v>
      </c>
      <c r="I187" s="2">
        <v>6.1799999999999995E-7</v>
      </c>
      <c r="J187" s="2">
        <v>8.2100000000000006E-11</v>
      </c>
      <c r="K187">
        <v>2.0358979999999999E-2</v>
      </c>
      <c r="L187">
        <v>0.71394772699999998</v>
      </c>
      <c r="M187" s="2">
        <v>9.4300000000000001E-7</v>
      </c>
      <c r="N187" s="2">
        <v>6.0600000000000003E-11</v>
      </c>
      <c r="O187">
        <v>2.4006854000000001E-2</v>
      </c>
    </row>
    <row r="188" spans="1:15" x14ac:dyDescent="0.35">
      <c r="A188">
        <v>93.1</v>
      </c>
      <c r="B188">
        <v>31.065477000000001</v>
      </c>
      <c r="C188">
        <v>2105.3406</v>
      </c>
      <c r="D188">
        <v>-20.491236000000001</v>
      </c>
      <c r="E188">
        <v>6.9117036000000001</v>
      </c>
      <c r="F188">
        <v>4.3229704</v>
      </c>
      <c r="G188">
        <v>0.42861929999999998</v>
      </c>
      <c r="H188">
        <v>0.7149527</v>
      </c>
      <c r="I188" s="2">
        <v>7.8599999999999997E-7</v>
      </c>
      <c r="J188" s="2">
        <v>9.8100000000000002E-11</v>
      </c>
      <c r="K188">
        <v>2.2180243999999998E-2</v>
      </c>
      <c r="L188">
        <v>0.71414339900000001</v>
      </c>
      <c r="M188" s="2">
        <v>1.0899999999999999E-6</v>
      </c>
      <c r="N188" s="2">
        <v>6.7100000000000006E-11</v>
      </c>
      <c r="O188">
        <v>2.6029713999999999E-2</v>
      </c>
    </row>
    <row r="189" spans="1:15" x14ac:dyDescent="0.35">
      <c r="A189">
        <v>93.6</v>
      </c>
      <c r="B189">
        <v>31.533715999999998</v>
      </c>
      <c r="C189">
        <v>2104.5149999999999</v>
      </c>
      <c r="D189">
        <v>-20.919934999999999</v>
      </c>
      <c r="E189">
        <v>7.0557784999999997</v>
      </c>
      <c r="F189">
        <v>4.3229704</v>
      </c>
      <c r="G189">
        <v>0.44064745</v>
      </c>
      <c r="H189">
        <v>0.71505479999999999</v>
      </c>
      <c r="I189" s="2">
        <v>8.5600000000000004E-7</v>
      </c>
      <c r="J189" s="2">
        <v>1.04E-10</v>
      </c>
      <c r="K189">
        <v>2.3088535E-2</v>
      </c>
      <c r="L189">
        <v>0.71443202400000005</v>
      </c>
      <c r="M189" s="2">
        <v>1.2100000000000001E-6</v>
      </c>
      <c r="N189" s="2">
        <v>7.1900000000000005E-11</v>
      </c>
      <c r="O189">
        <v>2.732091E-2</v>
      </c>
    </row>
    <row r="190" spans="1:15" x14ac:dyDescent="0.35">
      <c r="A190">
        <v>94.1</v>
      </c>
      <c r="B190">
        <v>32.019869999999997</v>
      </c>
      <c r="C190">
        <v>2102.7433999999998</v>
      </c>
      <c r="D190">
        <v>-21.225351</v>
      </c>
      <c r="E190">
        <v>7.2035336000000001</v>
      </c>
      <c r="F190">
        <v>4.3229704</v>
      </c>
      <c r="G190">
        <v>0.44361620000000002</v>
      </c>
      <c r="H190">
        <v>0.71517145999999998</v>
      </c>
      <c r="I190" s="2">
        <v>9.3600000000000002E-7</v>
      </c>
      <c r="J190" s="2">
        <v>1.09E-10</v>
      </c>
      <c r="K190">
        <v>2.4000837000000001E-2</v>
      </c>
      <c r="L190">
        <v>0.71460554700000001</v>
      </c>
      <c r="M190" s="2">
        <v>1.28E-6</v>
      </c>
      <c r="N190" s="2">
        <v>7.5400000000000006E-11</v>
      </c>
      <c r="O190">
        <v>2.8127930999999998E-2</v>
      </c>
    </row>
    <row r="191" spans="1:15" x14ac:dyDescent="0.35">
      <c r="A191">
        <v>94.6</v>
      </c>
      <c r="B191">
        <v>32.516705000000002</v>
      </c>
      <c r="C191">
        <v>2101.4306999999999</v>
      </c>
      <c r="D191">
        <v>-21.314561999999999</v>
      </c>
      <c r="E191">
        <v>7.3542433000000003</v>
      </c>
      <c r="F191">
        <v>4.3229704</v>
      </c>
      <c r="G191">
        <v>0.44797784000000002</v>
      </c>
      <c r="H191">
        <v>0.7152908</v>
      </c>
      <c r="I191" s="2">
        <v>9.7199999999999997E-7</v>
      </c>
      <c r="J191" s="2">
        <v>1.0999999999999999E-10</v>
      </c>
      <c r="K191">
        <v>2.4496408000000001E-2</v>
      </c>
      <c r="L191">
        <v>0.71467694000000004</v>
      </c>
      <c r="M191" s="2">
        <v>1.3400000000000001E-6</v>
      </c>
      <c r="N191" s="2">
        <v>7.8199999999999999E-11</v>
      </c>
      <c r="O191">
        <v>2.8735368000000001E-2</v>
      </c>
    </row>
    <row r="192" spans="1:15" x14ac:dyDescent="0.35">
      <c r="A192">
        <v>95.1</v>
      </c>
      <c r="B192">
        <v>32.965679999999999</v>
      </c>
      <c r="C192">
        <v>2101.1383999999998</v>
      </c>
      <c r="D192">
        <v>-21.376984</v>
      </c>
      <c r="E192">
        <v>7.4888085999999996</v>
      </c>
      <c r="F192">
        <v>4.3229704</v>
      </c>
      <c r="G192">
        <v>0.44895040000000003</v>
      </c>
      <c r="H192">
        <v>0.71540979999999998</v>
      </c>
      <c r="I192" s="2">
        <v>1.02E-6</v>
      </c>
      <c r="J192" s="2">
        <v>1.12E-10</v>
      </c>
      <c r="K192">
        <v>2.4898167999999998E-2</v>
      </c>
      <c r="L192">
        <v>0.71470264100000003</v>
      </c>
      <c r="M192" s="2">
        <v>1.37E-6</v>
      </c>
      <c r="N192" s="2">
        <v>8.0700000000000003E-11</v>
      </c>
      <c r="O192">
        <v>2.9252724000000001E-2</v>
      </c>
    </row>
    <row r="193" spans="1:15" x14ac:dyDescent="0.35">
      <c r="A193">
        <v>95.6</v>
      </c>
      <c r="B193">
        <v>33.475814999999997</v>
      </c>
      <c r="C193">
        <v>2100.0493000000001</v>
      </c>
      <c r="D193">
        <v>-21.319669999999999</v>
      </c>
      <c r="E193">
        <v>7.6403885000000002</v>
      </c>
      <c r="F193">
        <v>4.3229704</v>
      </c>
      <c r="G193">
        <v>0.44972050000000002</v>
      </c>
      <c r="H193">
        <v>0.71551520000000002</v>
      </c>
      <c r="I193" s="2">
        <v>1.0499999999999999E-6</v>
      </c>
      <c r="J193" s="2">
        <v>1.1399999999999999E-10</v>
      </c>
      <c r="K193">
        <v>2.5107462000000001E-2</v>
      </c>
      <c r="L193">
        <v>0.71473258500000003</v>
      </c>
      <c r="M193" s="2">
        <v>1.3999999999999999E-6</v>
      </c>
      <c r="N193" s="2">
        <v>8.2900000000000006E-11</v>
      </c>
      <c r="O193">
        <v>2.9664056000000001E-2</v>
      </c>
    </row>
    <row r="194" spans="1:15" x14ac:dyDescent="0.35">
      <c r="A194">
        <v>96.1</v>
      </c>
      <c r="B194">
        <v>33.989840000000001</v>
      </c>
      <c r="C194">
        <v>2100.0131999999999</v>
      </c>
      <c r="D194">
        <v>-21.261807999999998</v>
      </c>
      <c r="E194">
        <v>7.791398</v>
      </c>
      <c r="F194">
        <v>4.3229704</v>
      </c>
      <c r="G194">
        <v>0.44645291999999998</v>
      </c>
      <c r="H194">
        <v>0.7156323</v>
      </c>
      <c r="I194" s="2">
        <v>1.1000000000000001E-6</v>
      </c>
      <c r="J194" s="2">
        <v>1.16E-10</v>
      </c>
      <c r="K194">
        <v>2.5274333999999999E-2</v>
      </c>
      <c r="L194">
        <v>0.71479600899999995</v>
      </c>
      <c r="M194" s="2">
        <v>1.42E-6</v>
      </c>
      <c r="N194" s="2">
        <v>8.4599999999999997E-11</v>
      </c>
      <c r="O194">
        <v>2.9924857999999999E-2</v>
      </c>
    </row>
    <row r="195" spans="1:15" x14ac:dyDescent="0.35">
      <c r="A195">
        <v>96.6</v>
      </c>
      <c r="B195">
        <v>34.468097999999998</v>
      </c>
      <c r="C195">
        <v>2068.0100000000002</v>
      </c>
      <c r="D195">
        <v>-18.038564999999998</v>
      </c>
      <c r="E195">
        <v>7.9503484000000002</v>
      </c>
      <c r="F195">
        <v>4.3229704</v>
      </c>
      <c r="G195">
        <v>0.40126315000000001</v>
      </c>
      <c r="H195">
        <v>0.71574753999999996</v>
      </c>
      <c r="I195" s="2">
        <v>1.13E-6</v>
      </c>
      <c r="J195" s="2">
        <v>1.15E-10</v>
      </c>
      <c r="K195">
        <v>2.5304493000000001E-2</v>
      </c>
      <c r="L195">
        <v>0.71500936000000004</v>
      </c>
      <c r="M195" s="2">
        <v>1.39E-6</v>
      </c>
      <c r="N195" s="2">
        <v>8.4400000000000001E-11</v>
      </c>
      <c r="O195">
        <v>2.9383421E-2</v>
      </c>
    </row>
    <row r="196" spans="1:15" x14ac:dyDescent="0.35">
      <c r="A196">
        <v>97.1</v>
      </c>
      <c r="B196">
        <v>34.857337999999999</v>
      </c>
      <c r="C196">
        <v>2099.3887</v>
      </c>
      <c r="D196">
        <v>-17.948526000000001</v>
      </c>
      <c r="E196">
        <v>8.0542449999999999</v>
      </c>
      <c r="F196">
        <v>4.3229704</v>
      </c>
      <c r="G196">
        <v>0.39988905000000002</v>
      </c>
      <c r="H196">
        <v>0.71584930000000002</v>
      </c>
      <c r="I196" s="2">
        <v>1.0300000000000001E-6</v>
      </c>
      <c r="J196" s="2">
        <v>9.8400000000000004E-11</v>
      </c>
      <c r="K196">
        <v>2.2660996999999999E-2</v>
      </c>
      <c r="L196">
        <v>0.71560168599999996</v>
      </c>
      <c r="M196" s="2">
        <v>1.3E-6</v>
      </c>
      <c r="N196" s="2">
        <v>8.1399999999999998E-11</v>
      </c>
      <c r="O196">
        <v>2.7633512999999998E-2</v>
      </c>
    </row>
    <row r="197" spans="1:15" x14ac:dyDescent="0.35">
      <c r="A197">
        <v>97.6</v>
      </c>
      <c r="B197">
        <v>35.271735999999997</v>
      </c>
      <c r="C197">
        <v>2089.2399999999998</v>
      </c>
      <c r="D197">
        <v>-16.814346</v>
      </c>
      <c r="E197">
        <v>8.1558089999999996</v>
      </c>
      <c r="F197">
        <v>4.3229704</v>
      </c>
      <c r="G197">
        <v>0.3777469</v>
      </c>
      <c r="H197">
        <v>0.71592294999999995</v>
      </c>
      <c r="I197" s="2">
        <v>9.7300000000000004E-7</v>
      </c>
      <c r="J197" s="2">
        <v>9.7999999999999998E-11</v>
      </c>
      <c r="K197">
        <v>2.1842253999999998E-2</v>
      </c>
      <c r="L197">
        <v>0.71600520599999995</v>
      </c>
      <c r="M197" s="2">
        <v>1.19E-6</v>
      </c>
      <c r="N197" s="2">
        <v>7.7200000000000002E-11</v>
      </c>
      <c r="O197">
        <v>2.5849495E-2</v>
      </c>
    </row>
    <row r="198" spans="1:15" x14ac:dyDescent="0.35">
      <c r="A198">
        <v>98.1</v>
      </c>
      <c r="B198">
        <v>35.662846000000002</v>
      </c>
      <c r="C198">
        <v>2096.4018999999998</v>
      </c>
      <c r="D198">
        <v>-16.277149999999999</v>
      </c>
      <c r="E198">
        <v>8.2501709999999999</v>
      </c>
      <c r="F198">
        <v>4.3229704</v>
      </c>
      <c r="G198">
        <v>0.37477955000000002</v>
      </c>
      <c r="H198">
        <v>0.71600114999999998</v>
      </c>
      <c r="I198" s="2">
        <v>9.1699999999999997E-7</v>
      </c>
      <c r="J198" s="2">
        <v>9.3000000000000002E-11</v>
      </c>
      <c r="K198">
        <v>2.0582006999999999E-2</v>
      </c>
      <c r="L198">
        <v>0.71620289500000001</v>
      </c>
      <c r="M198" s="2">
        <v>1.1000000000000001E-6</v>
      </c>
      <c r="N198" s="2">
        <v>7.3700000000000001E-11</v>
      </c>
      <c r="O198">
        <v>2.4557260000000001E-2</v>
      </c>
    </row>
    <row r="199" spans="1:15" x14ac:dyDescent="0.35">
      <c r="A199">
        <v>98.6</v>
      </c>
      <c r="B199">
        <v>35.999637999999997</v>
      </c>
      <c r="C199">
        <v>2096.9792000000002</v>
      </c>
      <c r="D199">
        <v>-15.933118</v>
      </c>
      <c r="E199">
        <v>8.3276120000000002</v>
      </c>
      <c r="F199">
        <v>4.3229704</v>
      </c>
      <c r="G199">
        <v>0.36663519999999999</v>
      </c>
      <c r="H199">
        <v>0.71606873999999998</v>
      </c>
      <c r="I199" s="2">
        <v>8.9599999999999998E-7</v>
      </c>
      <c r="J199" s="2">
        <v>9.1100000000000001E-11</v>
      </c>
      <c r="K199">
        <v>2.0033579999999999E-2</v>
      </c>
      <c r="L199">
        <v>0.71628782899999999</v>
      </c>
      <c r="M199" s="2">
        <v>1.04E-6</v>
      </c>
      <c r="N199" s="2">
        <v>7.1499999999999999E-11</v>
      </c>
      <c r="O199">
        <v>2.3746237E-2</v>
      </c>
    </row>
    <row r="200" spans="1:15" x14ac:dyDescent="0.35">
      <c r="A200">
        <v>99.1</v>
      </c>
      <c r="B200">
        <v>36.367069999999998</v>
      </c>
      <c r="C200">
        <v>2096.9933999999998</v>
      </c>
      <c r="D200">
        <v>-15.536293000000001</v>
      </c>
      <c r="E200">
        <v>8.4110779999999998</v>
      </c>
      <c r="F200">
        <v>4.3229704</v>
      </c>
      <c r="G200">
        <v>0.36636352999999999</v>
      </c>
      <c r="H200">
        <v>0.71612549999999997</v>
      </c>
      <c r="I200" s="2">
        <v>8.4799999999999997E-7</v>
      </c>
      <c r="J200" s="2">
        <v>8.84E-11</v>
      </c>
      <c r="K200">
        <v>1.951147E-2</v>
      </c>
      <c r="L200">
        <v>0.71633127900000004</v>
      </c>
      <c r="M200" s="2">
        <v>9.9999999999999995E-7</v>
      </c>
      <c r="N200" s="2">
        <v>7.0099999999999996E-11</v>
      </c>
      <c r="O200">
        <v>2.3160561E-2</v>
      </c>
    </row>
    <row r="201" spans="1:15" x14ac:dyDescent="0.35">
      <c r="A201">
        <v>99.6</v>
      </c>
      <c r="B201">
        <v>36.810830000000003</v>
      </c>
      <c r="C201">
        <v>2172.5027</v>
      </c>
      <c r="D201">
        <v>-22.377832000000001</v>
      </c>
      <c r="E201">
        <v>8.4684880000000007</v>
      </c>
      <c r="F201">
        <v>4.3229704</v>
      </c>
      <c r="G201">
        <v>0.47034055000000002</v>
      </c>
      <c r="H201">
        <v>0.71618444000000003</v>
      </c>
      <c r="I201" s="2">
        <v>8.2399999999999997E-7</v>
      </c>
      <c r="J201" s="2">
        <v>8.7299999999999998E-11</v>
      </c>
      <c r="K201">
        <v>1.9171659000000001E-2</v>
      </c>
      <c r="L201">
        <v>0.71669705800000005</v>
      </c>
      <c r="M201" s="2">
        <v>1.04E-6</v>
      </c>
      <c r="N201" s="2">
        <v>7.1499999999999999E-11</v>
      </c>
      <c r="O201">
        <v>2.3724203999999999E-2</v>
      </c>
    </row>
    <row r="202" spans="1:15" x14ac:dyDescent="0.35">
      <c r="A202">
        <v>100.1</v>
      </c>
      <c r="B202">
        <v>37.346671999999998</v>
      </c>
      <c r="C202">
        <v>2098.3236999999999</v>
      </c>
      <c r="D202">
        <v>-22.211255999999999</v>
      </c>
      <c r="E202">
        <v>8.6218500000000002</v>
      </c>
      <c r="F202">
        <v>4.3229704</v>
      </c>
      <c r="G202">
        <v>0.47582603000000001</v>
      </c>
      <c r="H202">
        <v>0.71626513999999997</v>
      </c>
      <c r="I202" s="2">
        <v>1.1799999999999999E-6</v>
      </c>
      <c r="J202" s="2">
        <v>1.2199999999999999E-10</v>
      </c>
      <c r="K202">
        <v>2.5153120000000001E-2</v>
      </c>
      <c r="L202">
        <v>0.71635875599999999</v>
      </c>
      <c r="M202" s="2">
        <v>1.19E-6</v>
      </c>
      <c r="N202" s="2">
        <v>7.7800000000000005E-11</v>
      </c>
      <c r="O202">
        <v>2.6754551000000001E-2</v>
      </c>
    </row>
    <row r="203" spans="1:15" x14ac:dyDescent="0.35">
      <c r="A203">
        <v>100.6</v>
      </c>
      <c r="B203">
        <v>37.942577</v>
      </c>
      <c r="C203">
        <v>2123.9535999999998</v>
      </c>
      <c r="D203">
        <v>-24.714739000000002</v>
      </c>
      <c r="E203">
        <v>8.8068299999999997</v>
      </c>
      <c r="F203">
        <v>4.3229704</v>
      </c>
      <c r="G203">
        <v>0.52321949999999995</v>
      </c>
      <c r="H203">
        <v>0.71638170000000001</v>
      </c>
      <c r="I203" s="2">
        <v>1.3E-6</v>
      </c>
      <c r="J203" s="2">
        <v>1.2E-10</v>
      </c>
      <c r="K203">
        <v>2.7246533E-2</v>
      </c>
      <c r="L203">
        <v>0.71551109499999999</v>
      </c>
      <c r="M203" s="2">
        <v>1.39E-6</v>
      </c>
      <c r="N203" s="2">
        <v>8.7400000000000003E-11</v>
      </c>
      <c r="O203">
        <v>3.0504617000000001E-2</v>
      </c>
    </row>
    <row r="204" spans="1:15" x14ac:dyDescent="0.35">
      <c r="A204">
        <v>101.1</v>
      </c>
      <c r="B204">
        <v>38.587049999999998</v>
      </c>
      <c r="C204">
        <v>2105.8901000000001</v>
      </c>
      <c r="D204">
        <v>-25.327724</v>
      </c>
      <c r="E204">
        <v>9.0048685000000006</v>
      </c>
      <c r="F204">
        <v>4.3229704</v>
      </c>
      <c r="G204">
        <v>0.52793449999999997</v>
      </c>
      <c r="H204">
        <v>0.71650356000000004</v>
      </c>
      <c r="I204" s="2">
        <v>1.44E-6</v>
      </c>
      <c r="J204" s="2">
        <v>1.35E-10</v>
      </c>
      <c r="K204">
        <v>2.9927737999999999E-2</v>
      </c>
      <c r="L204">
        <v>0.71460780700000004</v>
      </c>
      <c r="M204" s="2">
        <v>1.5600000000000001E-6</v>
      </c>
      <c r="N204" s="2">
        <v>9.6399999999999998E-11</v>
      </c>
      <c r="O204">
        <v>3.3519417000000003E-2</v>
      </c>
    </row>
    <row r="205" spans="1:15" x14ac:dyDescent="0.35">
      <c r="A205">
        <v>101.6</v>
      </c>
      <c r="B205">
        <v>39.184925</v>
      </c>
      <c r="C205">
        <v>2106.5884000000001</v>
      </c>
      <c r="D205">
        <v>-25.868010000000002</v>
      </c>
      <c r="E205">
        <v>9.1934799999999992</v>
      </c>
      <c r="F205">
        <v>4.3229704</v>
      </c>
      <c r="G205">
        <v>0.54671943000000001</v>
      </c>
      <c r="H205">
        <v>0.71663909999999997</v>
      </c>
      <c r="I205" s="2">
        <v>1.61E-6</v>
      </c>
      <c r="J205" s="2">
        <v>1.41E-10</v>
      </c>
      <c r="K205">
        <v>3.1096862999999999E-2</v>
      </c>
      <c r="L205">
        <v>0.71402094900000002</v>
      </c>
      <c r="M205" s="2">
        <v>1.6500000000000001E-6</v>
      </c>
      <c r="N205" s="2">
        <v>1.02E-10</v>
      </c>
      <c r="O205">
        <v>3.5313932999999999E-2</v>
      </c>
    </row>
    <row r="206" spans="1:15" x14ac:dyDescent="0.35">
      <c r="A206">
        <v>102.1</v>
      </c>
      <c r="B206">
        <v>39.882300000000001</v>
      </c>
      <c r="C206">
        <v>2105.3240000000001</v>
      </c>
      <c r="D206">
        <v>-26.380807999999998</v>
      </c>
      <c r="E206">
        <v>9.4108619999999998</v>
      </c>
      <c r="F206">
        <v>4.3229704</v>
      </c>
      <c r="G206">
        <v>0.55178990000000006</v>
      </c>
      <c r="H206">
        <v>0.71676050000000002</v>
      </c>
      <c r="I206" s="2">
        <v>1.7400000000000001E-6</v>
      </c>
      <c r="J206" s="2">
        <v>1.4700000000000001E-10</v>
      </c>
      <c r="K206">
        <v>3.2231393999999997E-2</v>
      </c>
      <c r="L206">
        <v>0.71360285400000001</v>
      </c>
      <c r="M206" s="2">
        <v>1.7E-6</v>
      </c>
      <c r="N206" s="2">
        <v>1.06E-10</v>
      </c>
      <c r="O206">
        <v>3.6472485999999998E-2</v>
      </c>
    </row>
    <row r="207" spans="1:15" x14ac:dyDescent="0.35">
      <c r="A207">
        <v>102.6</v>
      </c>
      <c r="B207">
        <v>40.595435999999999</v>
      </c>
      <c r="C207">
        <v>2101.857</v>
      </c>
      <c r="D207">
        <v>-26.426159999999999</v>
      </c>
      <c r="E207">
        <v>9.6337679999999999</v>
      </c>
      <c r="F207">
        <v>4.3229704</v>
      </c>
      <c r="G207">
        <v>0.55835973999999999</v>
      </c>
      <c r="H207">
        <v>0.7169008</v>
      </c>
      <c r="I207" s="2">
        <v>1.81E-6</v>
      </c>
      <c r="J207" s="2">
        <v>1.4800000000000001E-10</v>
      </c>
      <c r="K207">
        <v>3.2918339999999997E-2</v>
      </c>
      <c r="L207">
        <v>0.71334586300000002</v>
      </c>
      <c r="M207" s="2">
        <v>1.73E-6</v>
      </c>
      <c r="N207" s="2">
        <v>1.09E-10</v>
      </c>
      <c r="O207">
        <v>3.7330927999999999E-2</v>
      </c>
    </row>
    <row r="208" spans="1:15" x14ac:dyDescent="0.35">
      <c r="A208">
        <v>103.1</v>
      </c>
      <c r="B208">
        <v>41.320976000000002</v>
      </c>
      <c r="C208">
        <v>2102.3076000000001</v>
      </c>
      <c r="D208">
        <v>-26.563824</v>
      </c>
      <c r="E208">
        <v>9.8588000000000005</v>
      </c>
      <c r="F208">
        <v>4.3229704</v>
      </c>
      <c r="G208">
        <v>0.56145566999999996</v>
      </c>
      <c r="H208">
        <v>0.71704049999999997</v>
      </c>
      <c r="I208" s="2">
        <v>1.86E-6</v>
      </c>
      <c r="J208" s="2">
        <v>1.5E-10</v>
      </c>
      <c r="K208">
        <v>3.3454240000000003E-2</v>
      </c>
      <c r="L208">
        <v>0.71319712599999996</v>
      </c>
      <c r="M208" s="2">
        <v>1.75E-6</v>
      </c>
      <c r="N208" s="2">
        <v>1.0999999999999999E-10</v>
      </c>
      <c r="O208">
        <v>3.8027063E-2</v>
      </c>
    </row>
    <row r="209" spans="1:15" x14ac:dyDescent="0.35">
      <c r="A209">
        <v>103.6</v>
      </c>
      <c r="B209">
        <v>41.972683000000004</v>
      </c>
      <c r="C209">
        <v>2100.5488</v>
      </c>
      <c r="D209">
        <v>-26.484385</v>
      </c>
      <c r="E209">
        <v>10.059808</v>
      </c>
      <c r="F209">
        <v>4.3229704</v>
      </c>
      <c r="G209">
        <v>0.5627238</v>
      </c>
      <c r="H209">
        <v>0.71717924</v>
      </c>
      <c r="I209" s="2">
        <v>1.84E-6</v>
      </c>
      <c r="J209" s="2">
        <v>1.4600000000000001E-10</v>
      </c>
      <c r="K209">
        <v>3.3785530000000001E-2</v>
      </c>
      <c r="L209">
        <v>0.71308402500000001</v>
      </c>
      <c r="M209" s="2">
        <v>1.77E-6</v>
      </c>
      <c r="N209" s="2">
        <v>1.12E-10</v>
      </c>
      <c r="O209">
        <v>3.8620633000000001E-2</v>
      </c>
    </row>
    <row r="210" spans="1:15" x14ac:dyDescent="0.35">
      <c r="A210">
        <v>104.1</v>
      </c>
      <c r="B210">
        <v>42.711210000000001</v>
      </c>
      <c r="C210">
        <v>2100.4634000000001</v>
      </c>
      <c r="D210">
        <v>-26.401398</v>
      </c>
      <c r="E210">
        <v>10.286109</v>
      </c>
      <c r="F210">
        <v>4.3229704</v>
      </c>
      <c r="G210">
        <v>0.56369740000000002</v>
      </c>
      <c r="H210">
        <v>0.71730079999999996</v>
      </c>
      <c r="I210" s="2">
        <v>1.8899999999999999E-6</v>
      </c>
      <c r="J210" s="2">
        <v>1.4700000000000001E-10</v>
      </c>
      <c r="K210">
        <v>3.4002665000000001E-2</v>
      </c>
      <c r="L210">
        <v>0.71298341300000001</v>
      </c>
      <c r="M210" s="2">
        <v>1.77E-6</v>
      </c>
      <c r="N210" s="2">
        <v>1.13E-10</v>
      </c>
      <c r="O210">
        <v>3.9102537E-2</v>
      </c>
    </row>
    <row r="211" spans="1:15" x14ac:dyDescent="0.35">
      <c r="A211">
        <v>104.6</v>
      </c>
      <c r="B211">
        <v>43.453530000000001</v>
      </c>
      <c r="C211">
        <v>2099.9922000000001</v>
      </c>
      <c r="D211">
        <v>-26.265792999999999</v>
      </c>
      <c r="E211">
        <v>10.511915</v>
      </c>
      <c r="F211">
        <v>4.3229704</v>
      </c>
      <c r="G211">
        <v>0.56379559999999995</v>
      </c>
      <c r="H211">
        <v>0.71743480000000004</v>
      </c>
      <c r="I211" s="2">
        <v>1.9400000000000001E-6</v>
      </c>
      <c r="J211" s="2">
        <v>1.5E-10</v>
      </c>
      <c r="K211">
        <v>3.4136260000000002E-2</v>
      </c>
      <c r="L211">
        <v>0.71289996300000003</v>
      </c>
      <c r="M211" s="2">
        <v>1.7799999999999999E-6</v>
      </c>
      <c r="N211" s="2">
        <v>1.1399999999999999E-10</v>
      </c>
      <c r="O211">
        <v>3.9458505999999997E-2</v>
      </c>
    </row>
    <row r="212" spans="1:15" x14ac:dyDescent="0.35">
      <c r="A212">
        <v>105.1</v>
      </c>
      <c r="B212">
        <v>44.198264999999999</v>
      </c>
      <c r="C212">
        <v>2099.7869000000001</v>
      </c>
      <c r="D212">
        <v>-26.103617</v>
      </c>
      <c r="E212">
        <v>10.736898</v>
      </c>
      <c r="F212">
        <v>4.3229704</v>
      </c>
      <c r="G212">
        <v>0.56371479999999996</v>
      </c>
      <c r="H212">
        <v>0.71756580000000003</v>
      </c>
      <c r="I212" s="2">
        <v>1.9400000000000001E-6</v>
      </c>
      <c r="J212" s="2">
        <v>1.4800000000000001E-10</v>
      </c>
      <c r="K212">
        <v>3.4214402999999997E-2</v>
      </c>
      <c r="L212">
        <v>0.71284555999999999</v>
      </c>
      <c r="M212" s="2">
        <v>1.77E-6</v>
      </c>
      <c r="N212" s="2">
        <v>1.15E-10</v>
      </c>
      <c r="O212">
        <v>3.9690813999999998E-2</v>
      </c>
    </row>
    <row r="213" spans="1:15" x14ac:dyDescent="0.35">
      <c r="A213">
        <v>105.6</v>
      </c>
      <c r="B213">
        <v>44.86157</v>
      </c>
      <c r="C213">
        <v>2099.692</v>
      </c>
      <c r="D213">
        <v>-25.950754</v>
      </c>
      <c r="E213">
        <v>10.935952</v>
      </c>
      <c r="F213">
        <v>4.3229704</v>
      </c>
      <c r="G213">
        <v>0.56332950000000004</v>
      </c>
      <c r="H213">
        <v>0.71769327000000005</v>
      </c>
      <c r="I213" s="2">
        <v>1.9400000000000001E-6</v>
      </c>
      <c r="J213" s="2">
        <v>1.4499999999999999E-10</v>
      </c>
      <c r="K213">
        <v>3.4252184999999997E-2</v>
      </c>
      <c r="L213">
        <v>0.71282289499999996</v>
      </c>
      <c r="M213" s="2">
        <v>1.77E-6</v>
      </c>
      <c r="N213" s="2">
        <v>1.16E-10</v>
      </c>
      <c r="O213">
        <v>3.9821574999999998E-2</v>
      </c>
    </row>
    <row r="214" spans="1:15" x14ac:dyDescent="0.35">
      <c r="A214">
        <v>106.1</v>
      </c>
      <c r="B214">
        <v>45.608635</v>
      </c>
      <c r="C214">
        <v>2099.5962</v>
      </c>
      <c r="D214">
        <v>-25.768398000000001</v>
      </c>
      <c r="E214">
        <v>11.158763</v>
      </c>
      <c r="F214">
        <v>4.3229704</v>
      </c>
      <c r="G214">
        <v>0.56278470000000003</v>
      </c>
      <c r="H214">
        <v>0.71780365999999995</v>
      </c>
      <c r="I214" s="2">
        <v>1.9800000000000001E-6</v>
      </c>
      <c r="J214" s="2">
        <v>1.4700000000000001E-10</v>
      </c>
      <c r="K214">
        <v>3.4260377000000002E-2</v>
      </c>
      <c r="L214">
        <v>0.71282272199999996</v>
      </c>
      <c r="M214" s="2">
        <v>1.7600000000000001E-6</v>
      </c>
      <c r="N214" s="2">
        <v>1.16E-10</v>
      </c>
      <c r="O214">
        <v>3.9885260999999998E-2</v>
      </c>
    </row>
    <row r="215" spans="1:15" x14ac:dyDescent="0.35">
      <c r="A215">
        <v>106.6</v>
      </c>
      <c r="B215">
        <v>46.356140000000003</v>
      </c>
      <c r="C215">
        <v>2099.5585999999998</v>
      </c>
      <c r="D215">
        <v>-25.582046999999999</v>
      </c>
      <c r="E215">
        <v>11.38034</v>
      </c>
      <c r="F215">
        <v>4.3229704</v>
      </c>
      <c r="G215">
        <v>0.56215625999999996</v>
      </c>
      <c r="H215">
        <v>0.71792429999999996</v>
      </c>
      <c r="I215" s="2">
        <v>1.9599999999999999E-6</v>
      </c>
      <c r="J215" s="2">
        <v>1.4499999999999999E-10</v>
      </c>
      <c r="K215">
        <v>3.4258815999999997E-2</v>
      </c>
      <c r="L215">
        <v>0.71283384800000005</v>
      </c>
      <c r="M215" s="2">
        <v>1.75E-6</v>
      </c>
      <c r="N215" s="2">
        <v>1.16E-10</v>
      </c>
      <c r="O215">
        <v>3.9907487999999998E-2</v>
      </c>
    </row>
    <row r="216" spans="1:15" x14ac:dyDescent="0.35">
      <c r="A216">
        <v>107.1</v>
      </c>
      <c r="B216">
        <v>47.103794000000001</v>
      </c>
      <c r="C216">
        <v>2099.5796</v>
      </c>
      <c r="D216">
        <v>-25.398014</v>
      </c>
      <c r="E216">
        <v>11.60069</v>
      </c>
      <c r="F216">
        <v>4.3229704</v>
      </c>
      <c r="G216">
        <v>0.56152517000000002</v>
      </c>
      <c r="H216">
        <v>0.71804124000000003</v>
      </c>
      <c r="I216" s="2">
        <v>1.9599999999999999E-6</v>
      </c>
      <c r="J216" s="2">
        <v>1.43E-10</v>
      </c>
      <c r="K216">
        <v>3.4236345000000001E-2</v>
      </c>
      <c r="L216">
        <v>0.71284926800000004</v>
      </c>
      <c r="M216" s="2">
        <v>1.73E-6</v>
      </c>
      <c r="N216" s="2">
        <v>1.1700000000000001E-10</v>
      </c>
      <c r="O216">
        <v>3.9901594999999998E-2</v>
      </c>
    </row>
    <row r="217" spans="1:15" x14ac:dyDescent="0.35">
      <c r="A217">
        <v>107.6</v>
      </c>
      <c r="B217">
        <v>47.768307</v>
      </c>
      <c r="C217">
        <v>2099.5587999999998</v>
      </c>
      <c r="D217">
        <v>-25.232060000000001</v>
      </c>
      <c r="E217">
        <v>11.795576000000001</v>
      </c>
      <c r="F217">
        <v>4.3229704</v>
      </c>
      <c r="G217">
        <v>0.56097894999999998</v>
      </c>
      <c r="H217">
        <v>0.71815443000000001</v>
      </c>
      <c r="I217" s="2">
        <v>2.04E-6</v>
      </c>
      <c r="J217" s="2">
        <v>1.51E-10</v>
      </c>
      <c r="K217">
        <v>3.4213519999999997E-2</v>
      </c>
      <c r="L217">
        <v>0.71286691400000002</v>
      </c>
      <c r="M217" s="2">
        <v>1.72E-6</v>
      </c>
      <c r="N217" s="2">
        <v>1.1700000000000001E-10</v>
      </c>
      <c r="O217">
        <v>3.9873701999999997E-2</v>
      </c>
    </row>
    <row r="218" spans="1:15" x14ac:dyDescent="0.35">
      <c r="A218">
        <v>108.1</v>
      </c>
      <c r="B218">
        <v>48.515680000000003</v>
      </c>
      <c r="C218">
        <v>2099.6174000000001</v>
      </c>
      <c r="D218">
        <v>-25.051694999999999</v>
      </c>
      <c r="E218">
        <v>12.013788999999999</v>
      </c>
      <c r="F218">
        <v>4.3229704</v>
      </c>
      <c r="G218">
        <v>0.55012369999999999</v>
      </c>
      <c r="H218">
        <v>0.71825194000000003</v>
      </c>
      <c r="I218" s="2">
        <v>1.9700000000000002E-6</v>
      </c>
      <c r="J218" s="2">
        <v>1.4399999999999999E-10</v>
      </c>
      <c r="K218">
        <v>3.4185531999999998E-2</v>
      </c>
      <c r="L218">
        <v>0.71287567600000001</v>
      </c>
      <c r="M218" s="2">
        <v>1.7099999999999999E-6</v>
      </c>
      <c r="N218" s="2">
        <v>1.1700000000000001E-10</v>
      </c>
      <c r="O218">
        <v>3.9807103000000003E-2</v>
      </c>
    </row>
    <row r="219" spans="1:15" x14ac:dyDescent="0.35">
      <c r="A219">
        <v>108.6</v>
      </c>
      <c r="B219">
        <v>48.957230000000003</v>
      </c>
      <c r="C219">
        <v>1854.3267000000001</v>
      </c>
      <c r="D219">
        <v>-6.5636177</v>
      </c>
      <c r="E219">
        <v>12.289586</v>
      </c>
      <c r="F219">
        <v>4.3229704</v>
      </c>
      <c r="G219">
        <v>0.20766989999999999</v>
      </c>
      <c r="H219">
        <v>0.71835804000000003</v>
      </c>
      <c r="I219" s="2">
        <v>1.9800000000000001E-6</v>
      </c>
      <c r="J219" s="2">
        <v>1.42E-10</v>
      </c>
      <c r="K219">
        <v>3.4160264000000003E-2</v>
      </c>
      <c r="L219">
        <v>0.71256081500000001</v>
      </c>
      <c r="M219" s="2">
        <v>1.5E-6</v>
      </c>
      <c r="N219" s="2">
        <v>1.11E-10</v>
      </c>
      <c r="O219">
        <v>3.6171189999999999E-2</v>
      </c>
    </row>
    <row r="220" spans="1:15" x14ac:dyDescent="0.35">
      <c r="A220">
        <v>109.1</v>
      </c>
      <c r="B220">
        <v>49.107376000000002</v>
      </c>
      <c r="C220">
        <v>2120.4355</v>
      </c>
      <c r="D220">
        <v>-4.9931840000000003</v>
      </c>
      <c r="E220">
        <v>12.267709</v>
      </c>
      <c r="F220">
        <v>4.3229704</v>
      </c>
      <c r="G220">
        <v>0.15393483999999999</v>
      </c>
      <c r="H220">
        <v>0.71838844000000002</v>
      </c>
      <c r="I220" s="2">
        <v>1.0499999999999999E-6</v>
      </c>
      <c r="J220" s="2">
        <v>7.1399999999999994E-11</v>
      </c>
      <c r="K220">
        <v>1.3186725999999999E-2</v>
      </c>
      <c r="L220">
        <v>0.71598818099999995</v>
      </c>
      <c r="M220" s="2">
        <v>9.9600000000000008E-7</v>
      </c>
      <c r="N220" s="2">
        <v>8.5099999999999996E-11</v>
      </c>
      <c r="O220">
        <v>2.4444965999999999E-2</v>
      </c>
    </row>
    <row r="221" spans="1:15" x14ac:dyDescent="0.35">
      <c r="A221">
        <v>109.6</v>
      </c>
      <c r="B221">
        <v>49.081825000000002</v>
      </c>
      <c r="C221">
        <v>2014.9277</v>
      </c>
      <c r="D221">
        <v>-2.989257909</v>
      </c>
      <c r="E221">
        <v>12.154336000000001</v>
      </c>
      <c r="F221">
        <v>4.3229704</v>
      </c>
      <c r="G221">
        <v>2.9736094000000001E-2</v>
      </c>
      <c r="H221">
        <v>0.71827759999999996</v>
      </c>
      <c r="I221" s="2">
        <v>6.9599999999999999E-7</v>
      </c>
      <c r="J221" s="2">
        <v>6.5299999999999997E-11</v>
      </c>
      <c r="K221">
        <v>6.0249020000000004E-3</v>
      </c>
      <c r="L221">
        <v>0.71827105099999999</v>
      </c>
      <c r="M221" s="2">
        <v>5.7599999999999997E-7</v>
      </c>
      <c r="N221" s="2">
        <v>5.5600000000000001E-11</v>
      </c>
      <c r="O221">
        <v>1.3315130999999999E-2</v>
      </c>
    </row>
    <row r="222" spans="1:15" x14ac:dyDescent="0.35">
      <c r="A222">
        <v>110.1</v>
      </c>
      <c r="B222">
        <v>48.664149999999999</v>
      </c>
      <c r="C222">
        <v>2154.8463999999999</v>
      </c>
      <c r="D222">
        <v>-0.36806196000000002</v>
      </c>
      <c r="E222">
        <v>12.047288999999999</v>
      </c>
      <c r="F222">
        <v>4.3229704</v>
      </c>
      <c r="G222">
        <v>9.6531264000000006E-2</v>
      </c>
      <c r="H222">
        <v>0.71815604</v>
      </c>
      <c r="I222" s="2">
        <v>2.6300000000000001E-7</v>
      </c>
      <c r="J222" s="2">
        <v>3.7700000000000003E-11</v>
      </c>
      <c r="K222">
        <v>-5.2035670000000001E-3</v>
      </c>
      <c r="L222">
        <v>0.71905640900000001</v>
      </c>
      <c r="M222" s="2">
        <v>2.65E-7</v>
      </c>
      <c r="N222" s="2">
        <v>3.3900000000000001E-11</v>
      </c>
      <c r="O222">
        <v>6.1364600000000003E-4</v>
      </c>
    </row>
    <row r="223" spans="1:15" x14ac:dyDescent="0.35">
      <c r="A223">
        <v>110.6</v>
      </c>
      <c r="B223">
        <v>48.021729999999998</v>
      </c>
      <c r="C223">
        <v>2084.7136</v>
      </c>
      <c r="D223">
        <v>-3.2167975000000001E-2</v>
      </c>
      <c r="E223">
        <v>12.047435</v>
      </c>
      <c r="F223">
        <v>4.3229704</v>
      </c>
      <c r="G223">
        <v>5.7173803000000002E-2</v>
      </c>
      <c r="H223">
        <v>0.71796689999999996</v>
      </c>
      <c r="I223" s="2">
        <v>1.72E-7</v>
      </c>
      <c r="J223" s="2">
        <v>2.2600000000000001E-11</v>
      </c>
      <c r="K223">
        <v>-2.1024210000000002E-2</v>
      </c>
      <c r="L223">
        <v>0.71761148900000005</v>
      </c>
      <c r="M223" s="2">
        <v>1.31E-7</v>
      </c>
      <c r="N223" s="2">
        <v>2.13E-11</v>
      </c>
      <c r="O223">
        <v>-8.1683659999999998E-3</v>
      </c>
    </row>
    <row r="224" spans="1:15" x14ac:dyDescent="0.35">
      <c r="A224">
        <v>111.1</v>
      </c>
      <c r="B224">
        <v>47.439070000000001</v>
      </c>
      <c r="C224">
        <v>2108.1624000000002</v>
      </c>
      <c r="D224">
        <v>-4.0482953000000002E-2</v>
      </c>
      <c r="E224">
        <v>12.0479965</v>
      </c>
      <c r="F224">
        <v>4.3229704</v>
      </c>
      <c r="G224">
        <v>7.9070479999999999E-2</v>
      </c>
      <c r="H224">
        <v>0.71782124000000003</v>
      </c>
      <c r="I224" s="2">
        <v>8.1100000000000005E-8</v>
      </c>
      <c r="J224" s="2">
        <v>1.44E-11</v>
      </c>
      <c r="K224">
        <v>-1.7734585000000001E-2</v>
      </c>
      <c r="L224">
        <v>0.71518103799999999</v>
      </c>
      <c r="M224" s="2">
        <v>8.3000000000000002E-8</v>
      </c>
      <c r="N224" s="2">
        <v>1.9100000000000001E-11</v>
      </c>
      <c r="O224">
        <v>-1.6405376999999999E-2</v>
      </c>
    </row>
    <row r="225" spans="1:15" x14ac:dyDescent="0.35">
      <c r="A225">
        <v>111.6</v>
      </c>
      <c r="B225">
        <v>46.761955</v>
      </c>
      <c r="C225">
        <v>2100.7473</v>
      </c>
      <c r="D225">
        <v>0.1636957</v>
      </c>
      <c r="E225">
        <v>12.112466</v>
      </c>
      <c r="F225">
        <v>4.3229704</v>
      </c>
      <c r="G225">
        <v>6.9631600000000002E-2</v>
      </c>
      <c r="H225">
        <v>0.71765500000000004</v>
      </c>
      <c r="I225" s="2">
        <v>7.1099999999999995E-8</v>
      </c>
      <c r="J225" s="2">
        <v>1.33E-11</v>
      </c>
      <c r="K225">
        <v>-1.8642540999999999E-2</v>
      </c>
      <c r="L225">
        <v>0.71270755200000002</v>
      </c>
      <c r="M225" s="2">
        <v>6.7700000000000004E-8</v>
      </c>
      <c r="N225" s="2">
        <v>1.6100000000000001E-11</v>
      </c>
      <c r="O225">
        <v>-1.8956290000000001E-2</v>
      </c>
    </row>
    <row r="226" spans="1:15" x14ac:dyDescent="0.35">
      <c r="A226">
        <v>112.1</v>
      </c>
      <c r="B226">
        <v>45.837470000000003</v>
      </c>
      <c r="C226">
        <v>2098.1145000000001</v>
      </c>
      <c r="D226">
        <v>0.31873923999999998</v>
      </c>
      <c r="E226">
        <v>12.098475000000001</v>
      </c>
      <c r="F226">
        <v>4.3229704</v>
      </c>
      <c r="G226">
        <v>7.1811490000000006E-2</v>
      </c>
      <c r="H226">
        <v>0.71751339999999997</v>
      </c>
      <c r="I226" s="2">
        <v>6.3199999999999997E-8</v>
      </c>
      <c r="J226" s="2">
        <v>1.29E-11</v>
      </c>
      <c r="K226">
        <v>-2.5207836000000001E-2</v>
      </c>
      <c r="L226">
        <v>0.71166237399999999</v>
      </c>
      <c r="M226" s="2">
        <v>6.2699999999999999E-8</v>
      </c>
      <c r="N226" s="2">
        <v>1.48E-11</v>
      </c>
      <c r="O226">
        <v>-1.9927334000000001E-2</v>
      </c>
    </row>
    <row r="227" spans="1:15" x14ac:dyDescent="0.35">
      <c r="A227">
        <v>112.6</v>
      </c>
      <c r="B227">
        <v>44.84684</v>
      </c>
      <c r="C227">
        <v>2101.2786000000001</v>
      </c>
      <c r="D227">
        <v>0.24454350999999999</v>
      </c>
      <c r="E227">
        <v>12.087802</v>
      </c>
      <c r="F227">
        <v>4.3229704</v>
      </c>
      <c r="G227">
        <v>7.2840600000000005E-2</v>
      </c>
      <c r="H227">
        <v>0.7173503</v>
      </c>
      <c r="I227" s="2">
        <v>6.06E-8</v>
      </c>
      <c r="J227" s="2">
        <v>1.27E-11</v>
      </c>
      <c r="K227">
        <v>-2.8189308999999999E-2</v>
      </c>
      <c r="L227">
        <v>0.71122081999999998</v>
      </c>
      <c r="M227" s="2">
        <v>6.0899999999999996E-8</v>
      </c>
      <c r="N227" s="2">
        <v>1.46E-11</v>
      </c>
      <c r="O227">
        <v>-2.0606724999999999E-2</v>
      </c>
    </row>
    <row r="228" spans="1:15" x14ac:dyDescent="0.35">
      <c r="A228">
        <v>113.1</v>
      </c>
      <c r="B228">
        <v>43.869680000000002</v>
      </c>
      <c r="C228">
        <v>2099.8298</v>
      </c>
      <c r="D228">
        <v>0.24245152</v>
      </c>
      <c r="E228">
        <v>12.072416</v>
      </c>
      <c r="F228">
        <v>4.3229704</v>
      </c>
      <c r="G228">
        <v>7.2235549999999996E-2</v>
      </c>
      <c r="H228">
        <v>0.71718700000000002</v>
      </c>
      <c r="I228" s="2">
        <v>5.7200000000000003E-8</v>
      </c>
      <c r="J228" s="2">
        <v>1.27E-11</v>
      </c>
      <c r="K228">
        <v>-2.9313661000000001E-2</v>
      </c>
      <c r="L228">
        <v>0.71096786599999995</v>
      </c>
      <c r="M228" s="2">
        <v>6.0100000000000002E-8</v>
      </c>
      <c r="N228" s="2">
        <v>1.46E-11</v>
      </c>
      <c r="O228">
        <v>-2.1049536000000001E-2</v>
      </c>
    </row>
    <row r="229" spans="1:15" x14ac:dyDescent="0.35">
      <c r="A229">
        <v>113.6</v>
      </c>
      <c r="B229">
        <v>43.970055000000002</v>
      </c>
      <c r="C229">
        <v>2332.7937000000002</v>
      </c>
      <c r="D229">
        <v>-18.756133999999999</v>
      </c>
      <c r="E229">
        <v>11.745996</v>
      </c>
      <c r="F229">
        <v>4.3229704</v>
      </c>
      <c r="G229">
        <v>0.44685947999999998</v>
      </c>
      <c r="H229">
        <v>0.71702440000000001</v>
      </c>
      <c r="I229" s="2">
        <v>5.4200000000000002E-8</v>
      </c>
      <c r="J229" s="2">
        <v>1.27E-11</v>
      </c>
      <c r="K229">
        <v>-1.8437905000000001E-2</v>
      </c>
      <c r="L229">
        <v>0.71172358999999996</v>
      </c>
      <c r="M229" s="2">
        <v>5.9800000000000006E-8</v>
      </c>
      <c r="N229" s="2">
        <v>1.1100000000000001E-11</v>
      </c>
      <c r="O229">
        <v>-7.7280980000000001E-3</v>
      </c>
    </row>
    <row r="230" spans="1:15" x14ac:dyDescent="0.35">
      <c r="A230">
        <v>114.1</v>
      </c>
      <c r="B230">
        <v>44.585537000000002</v>
      </c>
      <c r="C230">
        <v>2145.9567999999999</v>
      </c>
      <c r="D230">
        <v>-24.044547999999999</v>
      </c>
      <c r="E230">
        <v>11.842845000000001</v>
      </c>
      <c r="F230">
        <v>4.3229704</v>
      </c>
      <c r="G230">
        <v>0.48568523000000002</v>
      </c>
      <c r="H230">
        <v>0.71694654000000002</v>
      </c>
      <c r="I230" s="2">
        <v>1.4100000000000001E-7</v>
      </c>
      <c r="J230" s="2">
        <v>1.43E-11</v>
      </c>
      <c r="K230">
        <v>1.5050137E-2</v>
      </c>
      <c r="L230">
        <v>0.71188414300000002</v>
      </c>
      <c r="M230" s="2">
        <v>1.8199999999999999E-7</v>
      </c>
      <c r="N230" s="2">
        <v>6.8899999999999999E-12</v>
      </c>
      <c r="O230">
        <v>6.6534510000000003E-3</v>
      </c>
    </row>
    <row r="231" spans="1:15" x14ac:dyDescent="0.35">
      <c r="A231">
        <v>114.6</v>
      </c>
      <c r="B231">
        <v>45.387431999999997</v>
      </c>
      <c r="C231">
        <v>2156.4657999999999</v>
      </c>
      <c r="D231">
        <v>-29.076006</v>
      </c>
      <c r="E231">
        <v>12.061111</v>
      </c>
      <c r="F231">
        <v>4.3229704</v>
      </c>
      <c r="G231">
        <v>0.70689743999999999</v>
      </c>
      <c r="H231">
        <v>0.71703410000000001</v>
      </c>
      <c r="I231" s="2">
        <v>2.3300000000000001E-7</v>
      </c>
      <c r="J231" s="2">
        <v>1.8799999999999999E-11</v>
      </c>
      <c r="K231">
        <v>2.3393170000000001E-2</v>
      </c>
      <c r="L231">
        <v>0.71719213500000001</v>
      </c>
      <c r="M231" s="2">
        <v>5.6400000000000002E-7</v>
      </c>
      <c r="N231" s="2">
        <v>1.7100000000000001E-11</v>
      </c>
      <c r="O231">
        <v>1.3718951E-2</v>
      </c>
    </row>
    <row r="232" spans="1:15" x14ac:dyDescent="0.35">
      <c r="A232">
        <v>115.1</v>
      </c>
      <c r="B232">
        <v>46.374780000000001</v>
      </c>
      <c r="C232">
        <v>2155.8220000000001</v>
      </c>
      <c r="D232">
        <v>-35.065170000000002</v>
      </c>
      <c r="E232">
        <v>12.322286999999999</v>
      </c>
      <c r="F232">
        <v>4.3229704</v>
      </c>
      <c r="G232">
        <v>0.7332284</v>
      </c>
      <c r="H232">
        <v>0.71713950000000004</v>
      </c>
      <c r="I232" s="2">
        <v>7.6000000000000003E-7</v>
      </c>
      <c r="J232" s="2">
        <v>2.4400000000000001E-11</v>
      </c>
      <c r="K232">
        <v>3.3978227999999999E-2</v>
      </c>
      <c r="L232">
        <v>0.71894672299999995</v>
      </c>
      <c r="M232" s="2">
        <v>1.06E-6</v>
      </c>
      <c r="N232" s="2">
        <v>2.5299999999999999E-11</v>
      </c>
      <c r="O232">
        <v>2.5698535000000002E-2</v>
      </c>
    </row>
    <row r="233" spans="1:15" x14ac:dyDescent="0.35">
      <c r="A233">
        <v>115.6</v>
      </c>
      <c r="B233">
        <v>47.464314000000002</v>
      </c>
      <c r="C233">
        <v>2107.3537999999999</v>
      </c>
      <c r="D233">
        <v>-34.84478</v>
      </c>
      <c r="E233">
        <v>12.644999500000001</v>
      </c>
      <c r="F233">
        <v>4.3229704</v>
      </c>
      <c r="G233">
        <v>0.7901764</v>
      </c>
      <c r="H233">
        <v>0.71730256000000003</v>
      </c>
      <c r="I233" s="2">
        <v>1.1599999999999999E-6</v>
      </c>
      <c r="J233" s="2">
        <v>3.1100000000000001E-11</v>
      </c>
      <c r="K233">
        <v>4.0058054000000003E-2</v>
      </c>
      <c r="L233">
        <v>0.71798040799999996</v>
      </c>
      <c r="M233" s="2">
        <v>1.5099999999999999E-6</v>
      </c>
      <c r="N233" s="2">
        <v>4.4800000000000003E-11</v>
      </c>
      <c r="O233">
        <v>3.5196722E-2</v>
      </c>
    </row>
    <row r="234" spans="1:15" x14ac:dyDescent="0.35">
      <c r="A234">
        <v>116.1</v>
      </c>
      <c r="B234">
        <v>48.639479999999999</v>
      </c>
      <c r="C234">
        <v>2134.7620000000002</v>
      </c>
      <c r="D234">
        <v>-38.550773999999997</v>
      </c>
      <c r="E234">
        <v>12.996794</v>
      </c>
      <c r="F234">
        <v>4.3229704</v>
      </c>
      <c r="G234">
        <v>0.77640944999999995</v>
      </c>
      <c r="H234">
        <v>0.71747552999999997</v>
      </c>
      <c r="I234" s="2">
        <v>1.3999999999999999E-6</v>
      </c>
      <c r="J234" s="2">
        <v>3.8799999999999998E-11</v>
      </c>
      <c r="K234">
        <v>4.5216640000000002E-2</v>
      </c>
      <c r="L234">
        <v>0.71910982899999998</v>
      </c>
      <c r="M234" s="2">
        <v>1.72E-6</v>
      </c>
      <c r="N234" s="2">
        <v>5.6599999999999997E-11</v>
      </c>
      <c r="O234">
        <v>4.1217150000000001E-2</v>
      </c>
    </row>
    <row r="235" spans="1:15" x14ac:dyDescent="0.35">
      <c r="A235">
        <v>116.6</v>
      </c>
      <c r="B235">
        <v>49.401637999999998</v>
      </c>
      <c r="C235">
        <v>1712.8021000000001</v>
      </c>
      <c r="D235">
        <v>-7.7521990000000001</v>
      </c>
      <c r="E235">
        <v>13.444368000000001</v>
      </c>
      <c r="F235">
        <v>4.3229704</v>
      </c>
      <c r="G235">
        <v>0.2283123</v>
      </c>
      <c r="H235">
        <v>0.71766319999999995</v>
      </c>
      <c r="I235" s="2">
        <v>1.5400000000000001E-6</v>
      </c>
      <c r="J235" s="2">
        <v>5.4899999999999999E-11</v>
      </c>
      <c r="K235">
        <v>4.8233173999999997E-2</v>
      </c>
      <c r="L235">
        <v>0.71708037899999999</v>
      </c>
      <c r="M235" s="2">
        <v>1.7E-6</v>
      </c>
      <c r="N235" s="2">
        <v>6.75E-11</v>
      </c>
      <c r="O235">
        <v>4.4946409999999999E-2</v>
      </c>
    </row>
    <row r="236" spans="1:15" x14ac:dyDescent="0.35">
      <c r="A236">
        <v>117.1</v>
      </c>
      <c r="B236">
        <v>49.705413999999998</v>
      </c>
      <c r="C236">
        <v>2169.5459999999998</v>
      </c>
      <c r="D236">
        <v>-9.7279359999999997</v>
      </c>
      <c r="E236">
        <v>13.493848</v>
      </c>
      <c r="F236">
        <v>4.3229704</v>
      </c>
      <c r="G236">
        <v>0.31151855000000001</v>
      </c>
      <c r="H236">
        <v>0.71774349999999998</v>
      </c>
      <c r="I236" s="2">
        <v>8.09E-7</v>
      </c>
      <c r="J236" s="2">
        <v>3.3599999999999999E-11</v>
      </c>
      <c r="K236">
        <v>1.7423859999999999E-2</v>
      </c>
      <c r="L236">
        <v>0.72405324900000001</v>
      </c>
      <c r="M236" s="2">
        <v>1.0699999999999999E-6</v>
      </c>
      <c r="N236" s="2">
        <v>5.64E-11</v>
      </c>
      <c r="O236">
        <v>2.7840475E-2</v>
      </c>
    </row>
    <row r="237" spans="1:15" x14ac:dyDescent="0.35">
      <c r="A237">
        <v>117.6</v>
      </c>
      <c r="B237">
        <v>49.878822</v>
      </c>
      <c r="C237">
        <v>2007.5719999999999</v>
      </c>
      <c r="D237">
        <v>-2.2296079999999998</v>
      </c>
      <c r="E237">
        <v>13.393813</v>
      </c>
      <c r="F237">
        <v>4.3229704</v>
      </c>
      <c r="G237">
        <v>4.6753462000000003E-2</v>
      </c>
      <c r="H237">
        <v>0.71764289999999997</v>
      </c>
      <c r="I237" s="2">
        <v>6.2200000000000004E-7</v>
      </c>
      <c r="J237" s="2">
        <v>4.6100000000000001E-11</v>
      </c>
      <c r="K237">
        <v>1.5036745000000001E-2</v>
      </c>
      <c r="L237">
        <v>0.72275028699999999</v>
      </c>
      <c r="M237" s="2">
        <v>4.2E-7</v>
      </c>
      <c r="N237" s="2">
        <v>4.2500000000000002E-11</v>
      </c>
      <c r="O237">
        <v>7.0413999999999997E-3</v>
      </c>
    </row>
    <row r="238" spans="1:15" x14ac:dyDescent="0.35">
      <c r="A238">
        <v>118.1</v>
      </c>
      <c r="B238">
        <v>49.77449</v>
      </c>
      <c r="C238">
        <v>2093.87</v>
      </c>
      <c r="D238">
        <v>-3.1176397250000001</v>
      </c>
      <c r="E238">
        <v>13.215942999999999</v>
      </c>
      <c r="F238">
        <v>4.3229704</v>
      </c>
      <c r="G238">
        <v>0.12641920000000001</v>
      </c>
      <c r="H238">
        <v>0.71756726999999998</v>
      </c>
      <c r="I238" s="2">
        <v>3.9900000000000001E-7</v>
      </c>
      <c r="J238" s="2">
        <v>6.0199999999999996E-11</v>
      </c>
      <c r="K238">
        <v>2.3468220000000001E-3</v>
      </c>
      <c r="L238">
        <v>0.71816343500000002</v>
      </c>
      <c r="M238" s="2">
        <v>1.4000000000000001E-7</v>
      </c>
      <c r="N238" s="2">
        <v>3.3000000000000002E-11</v>
      </c>
      <c r="O238">
        <v>-7.4339209999999996E-3</v>
      </c>
    </row>
    <row r="239" spans="1:15" x14ac:dyDescent="0.35">
      <c r="A239">
        <v>118.6</v>
      </c>
      <c r="B239">
        <v>49.082962000000002</v>
      </c>
      <c r="C239">
        <v>2144.9087</v>
      </c>
      <c r="D239">
        <v>-1.6976595000000001</v>
      </c>
      <c r="E239">
        <v>13.208761000000001</v>
      </c>
      <c r="F239">
        <v>4.3229704</v>
      </c>
      <c r="G239">
        <v>5.1554599999999999E-2</v>
      </c>
      <c r="H239">
        <v>0.71734070000000005</v>
      </c>
      <c r="I239" s="2">
        <v>5.1900000000000003E-7</v>
      </c>
      <c r="J239" s="2">
        <v>3E-11</v>
      </c>
      <c r="K239">
        <v>-2.3757756000000001E-2</v>
      </c>
      <c r="L239">
        <v>0.71545757200000004</v>
      </c>
      <c r="M239" s="2">
        <v>7.9500000000000004E-8</v>
      </c>
      <c r="N239" s="2">
        <v>2.5899999999999999E-11</v>
      </c>
      <c r="O239">
        <v>-1.8532608999999999E-2</v>
      </c>
    </row>
    <row r="240" spans="1:15" x14ac:dyDescent="0.35">
      <c r="A240">
        <v>119.1</v>
      </c>
      <c r="B240">
        <v>48.540053999999998</v>
      </c>
      <c r="C240">
        <v>2057.4524000000001</v>
      </c>
      <c r="D240">
        <v>-1.488113236</v>
      </c>
      <c r="E240">
        <v>13.205645000000001</v>
      </c>
      <c r="F240">
        <v>4.3229704</v>
      </c>
      <c r="G240">
        <v>7.3708120000000002E-2</v>
      </c>
      <c r="H240">
        <v>0.71717839999999999</v>
      </c>
      <c r="I240" s="2">
        <v>1.0700000000000001E-7</v>
      </c>
      <c r="J240" s="2">
        <v>2.07E-11</v>
      </c>
      <c r="K240">
        <v>-1.8881724999999999E-2</v>
      </c>
      <c r="L240">
        <v>0.71289799600000003</v>
      </c>
      <c r="M240" s="2">
        <v>6.9199999999999998E-8</v>
      </c>
      <c r="N240" s="2">
        <v>2.0399999999999999E-11</v>
      </c>
      <c r="O240">
        <v>-2.2497031000000001E-2</v>
      </c>
    </row>
    <row r="241" spans="1:15" x14ac:dyDescent="0.35">
      <c r="A241">
        <v>119.6</v>
      </c>
      <c r="B241">
        <v>47.993026999999998</v>
      </c>
      <c r="C241">
        <v>2129.7399999999998</v>
      </c>
      <c r="D241">
        <v>-0.78427035</v>
      </c>
      <c r="E241">
        <v>13.200067499999999</v>
      </c>
      <c r="F241">
        <v>4.3229704</v>
      </c>
      <c r="G241">
        <v>8.6967119999999995E-2</v>
      </c>
      <c r="H241">
        <v>0.71702189999999999</v>
      </c>
      <c r="I241" s="2">
        <v>7.4000000000000001E-8</v>
      </c>
      <c r="J241" s="2">
        <v>1.48E-11</v>
      </c>
      <c r="K241">
        <v>-1.6842863E-2</v>
      </c>
      <c r="L241">
        <v>0.71150749599999996</v>
      </c>
      <c r="M241" s="2">
        <v>6.5799999999999994E-8</v>
      </c>
      <c r="N241" s="2">
        <v>1.7700000000000001E-11</v>
      </c>
      <c r="O241">
        <v>-2.4300866000000001E-2</v>
      </c>
    </row>
    <row r="242" spans="1:15" x14ac:dyDescent="0.35">
      <c r="A242">
        <v>120.1</v>
      </c>
      <c r="B242">
        <v>47.467663000000002</v>
      </c>
      <c r="C242">
        <v>2089.0479</v>
      </c>
      <c r="D242">
        <v>-0.35288336999999997</v>
      </c>
      <c r="E242">
        <v>13.193351</v>
      </c>
      <c r="F242">
        <v>4.3229704</v>
      </c>
      <c r="G242">
        <v>7.7297783999999994E-2</v>
      </c>
      <c r="H242">
        <v>0.71684170000000003</v>
      </c>
      <c r="I242" s="2">
        <v>4.66E-8</v>
      </c>
      <c r="J242" s="2">
        <v>1.32E-11</v>
      </c>
      <c r="K242">
        <v>-1.5860902E-2</v>
      </c>
      <c r="L242">
        <v>0.71066659700000001</v>
      </c>
      <c r="M242" s="2">
        <v>6.4000000000000004E-8</v>
      </c>
      <c r="N242" s="2">
        <v>1.6500000000000001E-11</v>
      </c>
      <c r="O242">
        <v>-2.5411660999999999E-2</v>
      </c>
    </row>
    <row r="243" spans="1:15" x14ac:dyDescent="0.35">
      <c r="A243">
        <v>120.6</v>
      </c>
      <c r="B243">
        <v>46.945137000000003</v>
      </c>
      <c r="C243">
        <v>2103.48</v>
      </c>
      <c r="D243">
        <v>-0.43336015999999999</v>
      </c>
      <c r="E243">
        <v>13.187283000000001</v>
      </c>
      <c r="F243">
        <v>4.3229704</v>
      </c>
      <c r="G243">
        <v>8.6681806E-2</v>
      </c>
      <c r="H243">
        <v>0.71667826000000001</v>
      </c>
      <c r="I243" s="2">
        <v>4.2200000000000001E-8</v>
      </c>
      <c r="J243" s="2">
        <v>1.26E-11</v>
      </c>
      <c r="K243">
        <v>-1.5611108E-2</v>
      </c>
      <c r="L243">
        <v>0.71013022699999995</v>
      </c>
      <c r="M243" s="2">
        <v>6.2600000000000005E-8</v>
      </c>
      <c r="N243" s="2">
        <v>1.5900000000000001E-11</v>
      </c>
      <c r="O243">
        <v>-2.5815609E-2</v>
      </c>
    </row>
    <row r="244" spans="1:15" x14ac:dyDescent="0.35">
      <c r="A244">
        <v>121.1</v>
      </c>
      <c r="B244">
        <v>46.428759999999997</v>
      </c>
      <c r="C244">
        <v>2101.0273000000002</v>
      </c>
      <c r="D244">
        <v>-0.57810587000000002</v>
      </c>
      <c r="E244">
        <v>13.1812725</v>
      </c>
      <c r="F244">
        <v>4.3229704</v>
      </c>
      <c r="G244">
        <v>8.4315230000000005E-2</v>
      </c>
      <c r="H244">
        <v>0.71650610000000003</v>
      </c>
      <c r="I244" s="2">
        <v>3.9400000000000002E-8</v>
      </c>
      <c r="J244" s="2">
        <v>1.25E-11</v>
      </c>
      <c r="K244">
        <v>-1.5438715E-2</v>
      </c>
      <c r="L244">
        <v>0.70985443500000001</v>
      </c>
      <c r="M244" s="2">
        <v>6.1200000000000005E-8</v>
      </c>
      <c r="N244" s="2">
        <v>1.5500000000000001E-11</v>
      </c>
      <c r="O244">
        <v>-2.5315227999999999E-2</v>
      </c>
    </row>
    <row r="245" spans="1:15" x14ac:dyDescent="0.35">
      <c r="A245">
        <v>121.6</v>
      </c>
      <c r="B245">
        <v>45.968964</v>
      </c>
      <c r="C245">
        <v>2098.3519999999999</v>
      </c>
      <c r="D245">
        <v>-0.46393206999999997</v>
      </c>
      <c r="E245">
        <v>13.176368</v>
      </c>
      <c r="F245">
        <v>4.3229704</v>
      </c>
      <c r="G245">
        <v>8.6332409999999998E-2</v>
      </c>
      <c r="H245">
        <v>0.7163389</v>
      </c>
      <c r="I245" s="2">
        <v>3.7E-8</v>
      </c>
      <c r="J245" s="2">
        <v>1.25E-11</v>
      </c>
      <c r="K245">
        <v>-1.5400943E-2</v>
      </c>
      <c r="L245">
        <v>0.70969351999999997</v>
      </c>
      <c r="M245" s="2">
        <v>5.9699999999999999E-8</v>
      </c>
      <c r="N245" s="2">
        <v>1.52E-11</v>
      </c>
      <c r="O245">
        <v>-2.4090226999999999E-2</v>
      </c>
    </row>
    <row r="246" spans="1:15" x14ac:dyDescent="0.35">
      <c r="A246">
        <v>122.1</v>
      </c>
      <c r="B246">
        <v>45.452744000000003</v>
      </c>
      <c r="C246">
        <v>2101.1685000000002</v>
      </c>
      <c r="D246">
        <v>-0.53459500000000004</v>
      </c>
      <c r="E246">
        <v>13.171239</v>
      </c>
      <c r="F246">
        <v>4.3229704</v>
      </c>
      <c r="G246">
        <v>8.750057E-2</v>
      </c>
      <c r="H246">
        <v>0.71618919999999997</v>
      </c>
      <c r="I246" s="2">
        <v>3.5800000000000003E-8</v>
      </c>
      <c r="J246" s="2">
        <v>1.25E-11</v>
      </c>
      <c r="K246">
        <v>-1.5373477999999999E-2</v>
      </c>
      <c r="L246">
        <v>0.70950592099999998</v>
      </c>
      <c r="M246" s="2">
        <v>5.7499999999999999E-8</v>
      </c>
      <c r="N246" s="2">
        <v>1.4700000000000002E-11</v>
      </c>
      <c r="O246">
        <v>-2.2469491000000001E-2</v>
      </c>
    </row>
    <row r="247" spans="1:15" x14ac:dyDescent="0.35">
      <c r="A247">
        <v>122.6</v>
      </c>
      <c r="B247">
        <v>44.936782999999998</v>
      </c>
      <c r="C247">
        <v>2099.5972000000002</v>
      </c>
      <c r="D247">
        <v>-0.52207079999999995</v>
      </c>
      <c r="E247">
        <v>13.166503000000001</v>
      </c>
      <c r="F247">
        <v>4.3229704</v>
      </c>
      <c r="G247">
        <v>8.7941149999999996E-2</v>
      </c>
      <c r="H247">
        <v>0.71602080000000001</v>
      </c>
      <c r="I247" s="2">
        <v>3.6500000000000003E-8</v>
      </c>
      <c r="J247" s="2">
        <v>1.26E-11</v>
      </c>
      <c r="K247">
        <v>-1.5358821E-2</v>
      </c>
      <c r="L247">
        <v>0.70925955600000001</v>
      </c>
      <c r="M247" s="2">
        <v>5.4300000000000003E-8</v>
      </c>
      <c r="N247" s="2">
        <v>1.41E-11</v>
      </c>
      <c r="O247">
        <v>-2.0647789999999999E-2</v>
      </c>
    </row>
    <row r="248" spans="1:15" x14ac:dyDescent="0.35">
      <c r="A248">
        <v>123.1</v>
      </c>
      <c r="B248">
        <v>44.422683999999997</v>
      </c>
      <c r="C248">
        <v>2100.7267999999999</v>
      </c>
      <c r="D248">
        <v>-0.53732055000000001</v>
      </c>
      <c r="E248">
        <v>13.161899999999999</v>
      </c>
      <c r="F248">
        <v>4.3229704</v>
      </c>
      <c r="G248">
        <v>0.10664315000000001</v>
      </c>
      <c r="H248">
        <v>0.71585304000000005</v>
      </c>
      <c r="I248" s="2">
        <v>3.5100000000000003E-8</v>
      </c>
      <c r="J248" s="2">
        <v>1.26E-11</v>
      </c>
      <c r="K248">
        <v>-1.5348784000000001E-2</v>
      </c>
      <c r="L248">
        <v>0.70899390600000001</v>
      </c>
      <c r="M248" s="2">
        <v>5.02E-8</v>
      </c>
      <c r="N248" s="2">
        <v>1.35E-11</v>
      </c>
      <c r="O248">
        <v>-1.8399334E-2</v>
      </c>
    </row>
    <row r="249" spans="1:15" x14ac:dyDescent="0.35">
      <c r="A249">
        <v>123.6</v>
      </c>
      <c r="B249">
        <v>44.053061999999997</v>
      </c>
      <c r="C249">
        <v>2187.71</v>
      </c>
      <c r="D249">
        <v>-8.4039955000000006</v>
      </c>
      <c r="E249">
        <v>13.133862499999999</v>
      </c>
      <c r="F249">
        <v>4.3229704</v>
      </c>
      <c r="G249">
        <v>0.21002333000000001</v>
      </c>
      <c r="H249">
        <v>0.71568483000000005</v>
      </c>
      <c r="I249" s="2">
        <v>3.2999999999999998E-8</v>
      </c>
      <c r="J249" s="2">
        <v>1.25E-11</v>
      </c>
      <c r="K249">
        <v>-1.4641935999999999E-2</v>
      </c>
      <c r="L249">
        <v>0.70866843700000004</v>
      </c>
      <c r="M249" s="2">
        <v>4.4700000000000003E-8</v>
      </c>
      <c r="N249" s="2">
        <v>1.0599999999999999E-11</v>
      </c>
      <c r="O249">
        <v>-1.0074430000000001E-2</v>
      </c>
    </row>
    <row r="250" spans="1:15" x14ac:dyDescent="0.35">
      <c r="A250">
        <v>124.1</v>
      </c>
      <c r="B250">
        <v>43.902912000000001</v>
      </c>
      <c r="C250">
        <v>2092.0920000000001</v>
      </c>
      <c r="D250">
        <v>-8.3365790000000004</v>
      </c>
      <c r="E250">
        <v>13.187214000000001</v>
      </c>
      <c r="F250">
        <v>4.3229704</v>
      </c>
      <c r="G250">
        <v>0.21134315000000001</v>
      </c>
      <c r="H250">
        <v>0.7155667</v>
      </c>
      <c r="I250" s="2">
        <v>5.0500000000000002E-8</v>
      </c>
      <c r="J250" s="2">
        <v>1.48E-11</v>
      </c>
      <c r="K250">
        <v>-7.898268E-3</v>
      </c>
      <c r="L250">
        <v>0.70797943200000002</v>
      </c>
      <c r="M250" s="2">
        <v>5.0799999999999998E-8</v>
      </c>
      <c r="N250" s="2">
        <v>8.11E-12</v>
      </c>
      <c r="O250">
        <v>9.4770499999999997E-4</v>
      </c>
    </row>
    <row r="251" spans="1:15" x14ac:dyDescent="0.35">
      <c r="A251">
        <v>124.6</v>
      </c>
      <c r="B251">
        <v>43.880890000000001</v>
      </c>
      <c r="C251">
        <v>2099.3434999999999</v>
      </c>
      <c r="D251">
        <v>-8.1763999999999992</v>
      </c>
      <c r="E251">
        <v>13.226137</v>
      </c>
      <c r="F251">
        <v>4.3229704</v>
      </c>
      <c r="G251">
        <v>0.23688960000000001</v>
      </c>
      <c r="H251">
        <v>0.71550970000000003</v>
      </c>
      <c r="I251" s="2">
        <v>1.03E-7</v>
      </c>
      <c r="J251" s="2">
        <v>1.8900000000000001E-11</v>
      </c>
      <c r="K251">
        <v>-2.6842340000000002E-3</v>
      </c>
      <c r="L251">
        <v>0.70826797100000005</v>
      </c>
      <c r="M251" s="2">
        <v>8.5899999999999995E-8</v>
      </c>
      <c r="N251" s="2">
        <v>1.1700000000000001E-11</v>
      </c>
      <c r="O251">
        <v>7.0740990000000004E-3</v>
      </c>
    </row>
    <row r="252" spans="1:15" x14ac:dyDescent="0.35">
      <c r="A252">
        <v>125.1</v>
      </c>
      <c r="B252">
        <v>43.929900000000004</v>
      </c>
      <c r="C252">
        <v>2093.8672000000001</v>
      </c>
      <c r="D252">
        <v>-7.7904249999999999</v>
      </c>
      <c r="E252">
        <v>13.237458</v>
      </c>
      <c r="F252">
        <v>4.3229704</v>
      </c>
      <c r="G252">
        <v>0.21774884999999999</v>
      </c>
      <c r="H252">
        <v>0.71543354000000003</v>
      </c>
      <c r="I252" s="2">
        <v>1.6E-7</v>
      </c>
      <c r="J252" s="2">
        <v>2.23E-11</v>
      </c>
      <c r="K252">
        <v>9.6487400000000001E-4</v>
      </c>
      <c r="L252">
        <v>0.71012512100000003</v>
      </c>
      <c r="M252" s="2">
        <v>1.2100000000000001E-7</v>
      </c>
      <c r="N252" s="2">
        <v>1.6E-11</v>
      </c>
      <c r="O252">
        <v>9.4912499999999997E-3</v>
      </c>
    </row>
    <row r="253" spans="1:15" x14ac:dyDescent="0.35">
      <c r="A253">
        <v>125.6</v>
      </c>
      <c r="B253">
        <v>43.979267</v>
      </c>
      <c r="C253">
        <v>2091.5776000000001</v>
      </c>
      <c r="D253">
        <v>-6.8509279999999997</v>
      </c>
      <c r="E253">
        <v>13.234499</v>
      </c>
      <c r="F253">
        <v>4.3229704</v>
      </c>
      <c r="G253">
        <v>0.21591318000000001</v>
      </c>
      <c r="H253">
        <v>0.71535990000000005</v>
      </c>
      <c r="I253" s="2">
        <v>1.37E-7</v>
      </c>
      <c r="J253" s="2">
        <v>2.4499999999999999E-11</v>
      </c>
      <c r="K253">
        <v>1.8079839999999999E-3</v>
      </c>
      <c r="L253">
        <v>0.71227251800000002</v>
      </c>
      <c r="M253" s="2">
        <v>1.2700000000000001E-7</v>
      </c>
      <c r="N253" s="2">
        <v>2.3000000000000001E-11</v>
      </c>
      <c r="O253">
        <v>7.8267370000000003E-3</v>
      </c>
    </row>
    <row r="254" spans="1:15" x14ac:dyDescent="0.35">
      <c r="A254">
        <v>126.1</v>
      </c>
      <c r="B254">
        <v>44.004869999999997</v>
      </c>
      <c r="C254">
        <v>2100.5752000000002</v>
      </c>
      <c r="D254">
        <v>-6.8164964000000001</v>
      </c>
      <c r="E254">
        <v>13.228312499999999</v>
      </c>
      <c r="F254">
        <v>4.3229704</v>
      </c>
      <c r="G254">
        <v>0.21373911000000001</v>
      </c>
      <c r="H254">
        <v>0.71527450000000004</v>
      </c>
      <c r="I254" s="2">
        <v>1.04E-7</v>
      </c>
      <c r="J254" s="2">
        <v>2.6200000000000001E-11</v>
      </c>
      <c r="K254">
        <v>1.4955319999999999E-3</v>
      </c>
      <c r="L254">
        <v>0.71298130800000004</v>
      </c>
      <c r="M254" s="2">
        <v>1.1899999999999999E-7</v>
      </c>
      <c r="N254" s="2">
        <v>2.7099999999999999E-11</v>
      </c>
      <c r="O254">
        <v>5.2753959999999999E-3</v>
      </c>
    </row>
    <row r="255" spans="1:15" x14ac:dyDescent="0.35">
      <c r="A255">
        <v>126.6</v>
      </c>
      <c r="B255">
        <v>44.013359999999999</v>
      </c>
      <c r="C255">
        <v>2098.9904999999999</v>
      </c>
      <c r="D255">
        <v>-6.6880727000000002</v>
      </c>
      <c r="E255">
        <v>13.222910000000001</v>
      </c>
      <c r="F255">
        <v>4.3229704</v>
      </c>
      <c r="G255">
        <v>0.21352600999999999</v>
      </c>
      <c r="H255">
        <v>0.71519493999999995</v>
      </c>
      <c r="I255" s="2">
        <v>9.9400000000000003E-8</v>
      </c>
      <c r="J255" s="2">
        <v>2.78E-11</v>
      </c>
      <c r="K255">
        <v>9.46578E-4</v>
      </c>
      <c r="L255">
        <v>0.71258687799999998</v>
      </c>
      <c r="M255" s="2">
        <v>1.12E-7</v>
      </c>
      <c r="N255" s="2">
        <v>2.8E-11</v>
      </c>
      <c r="O255">
        <v>3.8595999999999999E-3</v>
      </c>
    </row>
    <row r="256" spans="1:15" x14ac:dyDescent="0.35">
      <c r="A256">
        <v>127.1</v>
      </c>
      <c r="B256">
        <v>44.010505999999999</v>
      </c>
      <c r="C256">
        <v>2102.0695999999998</v>
      </c>
      <c r="D256">
        <v>-6.8678984999999999</v>
      </c>
      <c r="E256">
        <v>13.220447</v>
      </c>
      <c r="F256">
        <v>4.3229704</v>
      </c>
      <c r="G256">
        <v>0.21111274999999999</v>
      </c>
      <c r="H256">
        <v>0.71510463999999996</v>
      </c>
      <c r="I256" s="2">
        <v>1.02E-7</v>
      </c>
      <c r="J256" s="2">
        <v>2.9800000000000003E-11</v>
      </c>
      <c r="K256">
        <v>5.5268500000000003E-4</v>
      </c>
      <c r="L256">
        <v>0.71195886500000005</v>
      </c>
      <c r="M256" s="2">
        <v>1.1000000000000001E-7</v>
      </c>
      <c r="N256" s="2">
        <v>2.7699999999999999E-11</v>
      </c>
      <c r="O256">
        <v>3.4081139999999998E-3</v>
      </c>
    </row>
    <row r="257" spans="1:15" x14ac:dyDescent="0.35">
      <c r="A257">
        <v>127.6</v>
      </c>
      <c r="B257">
        <v>44.004683999999997</v>
      </c>
      <c r="C257">
        <v>2099.86</v>
      </c>
      <c r="D257">
        <v>-6.9006080000000001</v>
      </c>
      <c r="E257">
        <v>13.220169</v>
      </c>
      <c r="F257">
        <v>4.3229704</v>
      </c>
      <c r="G257">
        <v>0.20555509999999999</v>
      </c>
      <c r="H257">
        <v>0.71501479999999995</v>
      </c>
      <c r="I257" s="2">
        <v>1.1600000000000001E-7</v>
      </c>
      <c r="J257" s="2">
        <v>3.2399999999999999E-11</v>
      </c>
      <c r="K257">
        <v>3.9467099999999998E-4</v>
      </c>
      <c r="L257">
        <v>0.71145309400000001</v>
      </c>
      <c r="M257" s="2">
        <v>1.11E-7</v>
      </c>
      <c r="N257" s="2">
        <v>2.7499999999999999E-11</v>
      </c>
      <c r="O257">
        <v>3.230878E-3</v>
      </c>
    </row>
    <row r="258" spans="1:15" x14ac:dyDescent="0.35">
      <c r="A258">
        <v>128.1</v>
      </c>
      <c r="B258">
        <v>43.998040000000003</v>
      </c>
      <c r="C258">
        <v>2099.6309999999999</v>
      </c>
      <c r="D258">
        <v>-6.8750239999999998</v>
      </c>
      <c r="E258">
        <v>13.221073000000001</v>
      </c>
      <c r="F258">
        <v>4.3229704</v>
      </c>
      <c r="G258">
        <v>0.20267133000000001</v>
      </c>
      <c r="H258">
        <v>0.71492659999999997</v>
      </c>
      <c r="I258" s="2">
        <v>1.2100000000000001E-7</v>
      </c>
      <c r="J258" s="2">
        <v>3.2600000000000002E-11</v>
      </c>
      <c r="K258">
        <v>3.7991400000000002E-4</v>
      </c>
      <c r="L258">
        <v>0.71111534399999998</v>
      </c>
      <c r="M258" s="2">
        <v>1.12E-7</v>
      </c>
      <c r="N258" s="2">
        <v>2.76E-11</v>
      </c>
      <c r="O258">
        <v>2.880414E-3</v>
      </c>
    </row>
    <row r="259" spans="1:15" x14ac:dyDescent="0.35">
      <c r="A259">
        <v>128.6</v>
      </c>
      <c r="B259">
        <v>43.758713</v>
      </c>
      <c r="C259">
        <v>2029.8123000000001</v>
      </c>
      <c r="D259">
        <v>-1.0379700999999999</v>
      </c>
      <c r="E259">
        <v>13.293786000000001</v>
      </c>
      <c r="F259">
        <v>4.3229704</v>
      </c>
      <c r="G259">
        <v>0.10842235</v>
      </c>
      <c r="H259">
        <v>0.71484780000000003</v>
      </c>
      <c r="I259" s="2">
        <v>1.14E-7</v>
      </c>
      <c r="J259" s="2">
        <v>3.12E-11</v>
      </c>
      <c r="K259">
        <v>-1.002579E-3</v>
      </c>
      <c r="L259">
        <v>0.71158349499999995</v>
      </c>
      <c r="M259" s="2">
        <v>1.03E-7</v>
      </c>
      <c r="N259" s="2">
        <v>2.8099999999999999E-11</v>
      </c>
      <c r="O259">
        <v>-8.9804299999999995E-4</v>
      </c>
    </row>
    <row r="260" spans="1:15" x14ac:dyDescent="0.35">
      <c r="A260">
        <v>129.1</v>
      </c>
      <c r="B260">
        <v>43.339134000000001</v>
      </c>
      <c r="C260">
        <v>2119.9472999999998</v>
      </c>
      <c r="D260">
        <v>-1.7052917000000001</v>
      </c>
      <c r="E260">
        <v>13.291518</v>
      </c>
      <c r="F260">
        <v>4.3229704</v>
      </c>
      <c r="G260">
        <v>0.10716609000000001</v>
      </c>
      <c r="H260">
        <v>0.71472542999999999</v>
      </c>
      <c r="I260" s="2">
        <v>1.12E-7</v>
      </c>
      <c r="J260" s="2">
        <v>3.1400000000000003E-11</v>
      </c>
      <c r="K260">
        <v>-1.0180995999999999E-2</v>
      </c>
      <c r="L260">
        <v>0.71226241000000001</v>
      </c>
      <c r="M260" s="2">
        <v>8.8399999999999997E-8</v>
      </c>
      <c r="N260" s="2">
        <v>2.6299999999999999E-11</v>
      </c>
      <c r="O260">
        <v>-8.2309449999999999E-3</v>
      </c>
    </row>
    <row r="261" spans="1:15" x14ac:dyDescent="0.35">
      <c r="A261">
        <v>129.6</v>
      </c>
      <c r="B261">
        <v>42.917155999999999</v>
      </c>
      <c r="C261">
        <v>2092.7473</v>
      </c>
      <c r="D261">
        <v>-1.2131504</v>
      </c>
      <c r="E261">
        <v>13.291658</v>
      </c>
      <c r="F261">
        <v>4.3229704</v>
      </c>
      <c r="G261">
        <v>8.5143609999999995E-2</v>
      </c>
      <c r="H261">
        <v>0.71456003000000001</v>
      </c>
      <c r="I261" s="2">
        <v>9.5799999999999998E-8</v>
      </c>
      <c r="J261" s="2">
        <v>2.4299999999999999E-11</v>
      </c>
      <c r="K261">
        <v>-1.3320241999999999E-2</v>
      </c>
      <c r="L261">
        <v>0.71186046000000003</v>
      </c>
      <c r="M261" s="2">
        <v>7.5800000000000004E-8</v>
      </c>
      <c r="N261" s="2">
        <v>2.13E-11</v>
      </c>
      <c r="O261">
        <v>-1.4827382E-2</v>
      </c>
    </row>
    <row r="262" spans="1:15" x14ac:dyDescent="0.35">
      <c r="A262">
        <v>130.1</v>
      </c>
      <c r="B262">
        <v>42.412823000000003</v>
      </c>
      <c r="C262">
        <v>2097.3528000000001</v>
      </c>
      <c r="D262">
        <v>-0.71819120000000003</v>
      </c>
      <c r="E262">
        <v>13.294022</v>
      </c>
      <c r="F262">
        <v>4.3229704</v>
      </c>
      <c r="G262">
        <v>9.3613150000000006E-2</v>
      </c>
      <c r="H262">
        <v>0.71442293999999995</v>
      </c>
      <c r="I262" s="2">
        <v>4.4500000000000001E-8</v>
      </c>
      <c r="J262" s="2">
        <v>1.62E-11</v>
      </c>
      <c r="K262">
        <v>-1.4566499E-2</v>
      </c>
      <c r="L262">
        <v>0.71051025400000001</v>
      </c>
      <c r="M262" s="2">
        <v>6.6100000000000003E-8</v>
      </c>
      <c r="N262" s="2">
        <v>1.6700000000000001E-11</v>
      </c>
      <c r="O262">
        <v>-1.9032503999999999E-2</v>
      </c>
    </row>
    <row r="263" spans="1:15" x14ac:dyDescent="0.35">
      <c r="A263">
        <v>130.6</v>
      </c>
      <c r="B263">
        <v>41.904198000000001</v>
      </c>
      <c r="C263">
        <v>2102.7292000000002</v>
      </c>
      <c r="D263">
        <v>-0.97937363</v>
      </c>
      <c r="E263">
        <v>13.296670000000001</v>
      </c>
      <c r="F263">
        <v>4.3229704</v>
      </c>
      <c r="G263">
        <v>8.8440939999999996E-2</v>
      </c>
      <c r="H263">
        <v>0.71425499999999997</v>
      </c>
      <c r="I263" s="2">
        <v>3.0400000000000001E-8</v>
      </c>
      <c r="J263" s="2">
        <v>1.37E-11</v>
      </c>
      <c r="K263">
        <v>-1.5034364E-2</v>
      </c>
      <c r="L263">
        <v>0.70920672299999998</v>
      </c>
      <c r="M263" s="2">
        <v>5.8700000000000003E-8</v>
      </c>
      <c r="N263" s="2">
        <v>1.39E-11</v>
      </c>
      <c r="O263">
        <v>-2.0803532999999999E-2</v>
      </c>
    </row>
    <row r="264" spans="1:15" x14ac:dyDescent="0.35">
      <c r="A264">
        <v>131.1</v>
      </c>
      <c r="B264">
        <v>41.390205000000002</v>
      </c>
      <c r="C264">
        <v>2097.1493999999998</v>
      </c>
      <c r="D264">
        <v>-0.74371666000000003</v>
      </c>
      <c r="E264">
        <v>13.29987</v>
      </c>
      <c r="F264">
        <v>4.3229704</v>
      </c>
      <c r="G264">
        <v>9.0668349999999995E-2</v>
      </c>
      <c r="H264">
        <v>0.7140898</v>
      </c>
      <c r="I264" s="2">
        <v>2.62E-8</v>
      </c>
      <c r="J264" s="2">
        <v>1.31E-11</v>
      </c>
      <c r="K264">
        <v>-1.5239521000000001E-2</v>
      </c>
      <c r="L264">
        <v>0.70852554800000001</v>
      </c>
      <c r="M264" s="2">
        <v>5.3599999999999997E-8</v>
      </c>
      <c r="N264" s="2">
        <v>1.28E-11</v>
      </c>
      <c r="O264">
        <v>-2.0759588999999998E-2</v>
      </c>
    </row>
    <row r="265" spans="1:15" x14ac:dyDescent="0.35">
      <c r="A265">
        <v>131.6</v>
      </c>
      <c r="B265">
        <v>40.933093999999997</v>
      </c>
      <c r="C265">
        <v>2101.6747999999998</v>
      </c>
      <c r="D265">
        <v>-0.8647821</v>
      </c>
      <c r="E265">
        <v>13.302896</v>
      </c>
      <c r="F265">
        <v>4.3229704</v>
      </c>
      <c r="G265">
        <v>9.1089139999999999E-2</v>
      </c>
      <c r="H265">
        <v>0.71392316</v>
      </c>
      <c r="I265" s="2">
        <v>2.6099999999999999E-8</v>
      </c>
      <c r="J265" s="2">
        <v>1.29E-11</v>
      </c>
      <c r="K265">
        <v>-1.5302438E-2</v>
      </c>
      <c r="L265">
        <v>0.70817812099999999</v>
      </c>
      <c r="M265" s="2">
        <v>4.95E-8</v>
      </c>
      <c r="N265" s="2">
        <v>1.24E-11</v>
      </c>
      <c r="O265">
        <v>-1.9954676000000001E-2</v>
      </c>
    </row>
    <row r="266" spans="1:15" x14ac:dyDescent="0.35">
      <c r="A266">
        <v>132.1</v>
      </c>
      <c r="B266">
        <v>40.418379999999999</v>
      </c>
      <c r="C266">
        <v>2098.9695000000002</v>
      </c>
      <c r="D266">
        <v>-0.80223120000000003</v>
      </c>
      <c r="E266">
        <v>13.306479</v>
      </c>
      <c r="F266">
        <v>4.3229704</v>
      </c>
      <c r="G266">
        <v>9.1166860000000002E-2</v>
      </c>
      <c r="H266">
        <v>0.71377440000000003</v>
      </c>
      <c r="I266" s="2">
        <v>2.4E-8</v>
      </c>
      <c r="J266" s="2">
        <v>1.27E-11</v>
      </c>
      <c r="K266">
        <v>-1.5298325999999999E-2</v>
      </c>
      <c r="L266">
        <v>0.70792404600000003</v>
      </c>
      <c r="M266" s="2">
        <v>4.58E-8</v>
      </c>
      <c r="N266" s="2">
        <v>1.2200000000000001E-11</v>
      </c>
      <c r="O266">
        <v>-1.9105396E-2</v>
      </c>
    </row>
    <row r="267" spans="1:15" x14ac:dyDescent="0.35">
      <c r="A267">
        <v>132.6</v>
      </c>
      <c r="B267">
        <v>39.903390000000002</v>
      </c>
      <c r="C267">
        <v>2100.3242</v>
      </c>
      <c r="D267">
        <v>-0.81964090000000001</v>
      </c>
      <c r="E267">
        <v>13.310268000000001</v>
      </c>
      <c r="F267">
        <v>4.3229704</v>
      </c>
      <c r="G267">
        <v>9.2505770000000001E-2</v>
      </c>
      <c r="H267">
        <v>0.71360749999999995</v>
      </c>
      <c r="I267" s="2">
        <v>2.3099999999999998E-8</v>
      </c>
      <c r="J267" s="2">
        <v>1.26E-11</v>
      </c>
      <c r="K267">
        <v>-1.5307518000000001E-2</v>
      </c>
      <c r="L267">
        <v>0.70769896499999996</v>
      </c>
      <c r="M267" s="2">
        <v>4.2699999999999999E-8</v>
      </c>
      <c r="N267" s="2">
        <v>1.2200000000000001E-11</v>
      </c>
      <c r="O267">
        <v>-1.8460588E-2</v>
      </c>
    </row>
    <row r="268" spans="1:15" x14ac:dyDescent="0.35">
      <c r="A268">
        <v>133.1</v>
      </c>
      <c r="B268">
        <v>39.388607</v>
      </c>
      <c r="C268">
        <v>2099.6156999999998</v>
      </c>
      <c r="D268">
        <v>-0.80864800000000003</v>
      </c>
      <c r="E268">
        <v>13.314175000000001</v>
      </c>
      <c r="F268">
        <v>4.3229704</v>
      </c>
      <c r="G268">
        <v>9.2784784999999995E-2</v>
      </c>
      <c r="H268">
        <v>0.71343964000000004</v>
      </c>
      <c r="I268" s="2">
        <v>2.1699999999999999E-8</v>
      </c>
      <c r="J268" s="2">
        <v>1.25E-11</v>
      </c>
      <c r="K268">
        <v>-1.5290821E-2</v>
      </c>
      <c r="L268">
        <v>0.70749906799999995</v>
      </c>
      <c r="M268" s="2">
        <v>4.0100000000000002E-8</v>
      </c>
      <c r="N268" s="2">
        <v>1.23E-11</v>
      </c>
      <c r="O268">
        <v>-1.8063042000000001E-2</v>
      </c>
    </row>
    <row r="269" spans="1:15" x14ac:dyDescent="0.35">
      <c r="A269">
        <v>133.6</v>
      </c>
      <c r="B269">
        <v>38.930934999999998</v>
      </c>
      <c r="C269">
        <v>2099.9863</v>
      </c>
      <c r="D269">
        <v>-0.80901146000000002</v>
      </c>
      <c r="E269">
        <v>13.317769</v>
      </c>
      <c r="F269">
        <v>4.3229704</v>
      </c>
      <c r="G269">
        <v>9.3812010000000001E-2</v>
      </c>
      <c r="H269">
        <v>0.71327200000000002</v>
      </c>
      <c r="I269" s="2">
        <v>2.1299999999999999E-8</v>
      </c>
      <c r="J269" s="2">
        <v>1.24E-11</v>
      </c>
      <c r="K269">
        <v>-1.5287112E-2</v>
      </c>
      <c r="L269">
        <v>0.70732947700000004</v>
      </c>
      <c r="M269" s="2">
        <v>3.8199999999999998E-8</v>
      </c>
      <c r="N269" s="2">
        <v>1.23E-11</v>
      </c>
      <c r="O269">
        <v>-1.7871827999999999E-2</v>
      </c>
    </row>
    <row r="270" spans="1:15" x14ac:dyDescent="0.35">
      <c r="A270">
        <v>134.1</v>
      </c>
      <c r="B270">
        <v>38.416240000000002</v>
      </c>
      <c r="C270">
        <v>2099.9713999999999</v>
      </c>
      <c r="D270">
        <v>-0.81047802999999996</v>
      </c>
      <c r="E270">
        <v>13.321892</v>
      </c>
      <c r="F270">
        <v>4.3229704</v>
      </c>
      <c r="G270">
        <v>9.4429330000000006E-2</v>
      </c>
      <c r="H270">
        <v>0.71312237000000001</v>
      </c>
      <c r="I270" s="2">
        <v>2E-8</v>
      </c>
      <c r="J270" s="2">
        <v>1.23E-11</v>
      </c>
      <c r="K270">
        <v>-1.5266228999999999E-2</v>
      </c>
      <c r="L270">
        <v>0.70718912300000003</v>
      </c>
      <c r="M270" s="2">
        <v>3.69E-8</v>
      </c>
      <c r="N270" s="2">
        <v>1.24E-11</v>
      </c>
      <c r="O270">
        <v>-1.7832493000000001E-2</v>
      </c>
    </row>
    <row r="271" spans="1:15" x14ac:dyDescent="0.35">
      <c r="A271">
        <v>134.6</v>
      </c>
      <c r="B271">
        <v>37.901577000000003</v>
      </c>
      <c r="C271">
        <v>2099.87</v>
      </c>
      <c r="D271">
        <v>-0.80184129999999998</v>
      </c>
      <c r="E271">
        <v>13.326093</v>
      </c>
      <c r="F271">
        <v>4.3229704</v>
      </c>
      <c r="G271">
        <v>9.5079060000000007E-2</v>
      </c>
      <c r="H271">
        <v>0.71295386999999999</v>
      </c>
      <c r="I271" s="2">
        <v>1.9300000000000001E-8</v>
      </c>
      <c r="J271" s="2">
        <v>1.2200000000000001E-11</v>
      </c>
      <c r="K271">
        <v>-1.5248673000000001E-2</v>
      </c>
      <c r="L271">
        <v>0.70707189999999998</v>
      </c>
      <c r="M271" s="2">
        <v>3.5899999999999997E-8</v>
      </c>
      <c r="N271" s="2">
        <v>1.24E-11</v>
      </c>
      <c r="O271">
        <v>-1.7900223E-2</v>
      </c>
    </row>
    <row r="272" spans="1:15" x14ac:dyDescent="0.35">
      <c r="A272">
        <v>135.1</v>
      </c>
      <c r="B272">
        <v>37.387016000000003</v>
      </c>
      <c r="C272">
        <v>2100.0037000000002</v>
      </c>
      <c r="D272">
        <v>-0.80000059999999995</v>
      </c>
      <c r="E272">
        <v>13.330346</v>
      </c>
      <c r="F272">
        <v>4.3229704</v>
      </c>
      <c r="G272">
        <v>9.5681139999999998E-2</v>
      </c>
      <c r="H272">
        <v>0.712785</v>
      </c>
      <c r="I272" s="2">
        <v>1.9300000000000001E-8</v>
      </c>
      <c r="J272" s="2">
        <v>1.2200000000000001E-11</v>
      </c>
      <c r="K272">
        <v>-1.5237878E-2</v>
      </c>
      <c r="L272">
        <v>0.70697197700000003</v>
      </c>
      <c r="M272" s="2">
        <v>3.5199999999999998E-8</v>
      </c>
      <c r="N272" s="2">
        <v>1.25E-11</v>
      </c>
      <c r="O272">
        <v>-1.8029130000000001E-2</v>
      </c>
    </row>
    <row r="273" spans="1:15" x14ac:dyDescent="0.35">
      <c r="A273">
        <v>135.6</v>
      </c>
      <c r="B273">
        <v>36.929752000000001</v>
      </c>
      <c r="C273">
        <v>2099.9133000000002</v>
      </c>
      <c r="D273">
        <v>-0.79757016999999997</v>
      </c>
      <c r="E273">
        <v>13.334137</v>
      </c>
      <c r="F273">
        <v>4.3229704</v>
      </c>
      <c r="G273">
        <v>9.5623109999999997E-2</v>
      </c>
      <c r="H273">
        <v>0.71261580000000002</v>
      </c>
      <c r="I273" s="2">
        <v>1.88E-8</v>
      </c>
      <c r="J273" s="2">
        <v>1.2100000000000001E-11</v>
      </c>
      <c r="K273">
        <v>-1.5220347E-2</v>
      </c>
      <c r="L273">
        <v>0.70688563000000004</v>
      </c>
      <c r="M273" s="2">
        <v>3.4599999999999999E-8</v>
      </c>
      <c r="N273" s="2">
        <v>1.25E-11</v>
      </c>
      <c r="O273">
        <v>-1.8175863E-2</v>
      </c>
    </row>
    <row r="274" spans="1:15" x14ac:dyDescent="0.35">
      <c r="A274">
        <v>136.1</v>
      </c>
      <c r="B274">
        <v>36.415332999999997</v>
      </c>
      <c r="C274">
        <v>2099.8883999999998</v>
      </c>
      <c r="D274">
        <v>-0.78435650000000001</v>
      </c>
      <c r="E274">
        <v>13.338416</v>
      </c>
      <c r="F274">
        <v>4.3229704</v>
      </c>
      <c r="G274">
        <v>9.5836089999999999E-2</v>
      </c>
      <c r="H274">
        <v>0.71246509999999996</v>
      </c>
      <c r="I274" s="2">
        <v>1.88E-8</v>
      </c>
      <c r="J274" s="2">
        <v>1.2200000000000001E-11</v>
      </c>
      <c r="K274">
        <v>-1.520993E-2</v>
      </c>
      <c r="L274">
        <v>0.70681121800000002</v>
      </c>
      <c r="M274" s="2">
        <v>3.4100000000000001E-8</v>
      </c>
      <c r="N274" s="2">
        <v>1.25E-11</v>
      </c>
      <c r="O274">
        <v>-1.8317465000000002E-2</v>
      </c>
    </row>
    <row r="275" spans="1:15" x14ac:dyDescent="0.35">
      <c r="A275">
        <v>136.6</v>
      </c>
      <c r="B275">
        <v>35.901072999999997</v>
      </c>
      <c r="C275">
        <v>2099.9061999999999</v>
      </c>
      <c r="D275">
        <v>-0.77896600000000005</v>
      </c>
      <c r="E275">
        <v>13.342663999999999</v>
      </c>
      <c r="F275">
        <v>4.3229704</v>
      </c>
      <c r="G275">
        <v>9.5592789999999997E-2</v>
      </c>
      <c r="H275">
        <v>0.71229509999999996</v>
      </c>
      <c r="I275" s="2">
        <v>1.85E-8</v>
      </c>
      <c r="J275" s="2">
        <v>1.2200000000000001E-11</v>
      </c>
      <c r="K275">
        <v>-1.5196942E-2</v>
      </c>
      <c r="L275">
        <v>0.70674715600000004</v>
      </c>
      <c r="M275" s="2">
        <v>3.3699999999999997E-8</v>
      </c>
      <c r="N275" s="2">
        <v>1.26E-11</v>
      </c>
      <c r="O275">
        <v>-1.8446627E-2</v>
      </c>
    </row>
    <row r="276" spans="1:15" x14ac:dyDescent="0.35">
      <c r="A276">
        <v>137.1</v>
      </c>
      <c r="B276">
        <v>35.386830000000003</v>
      </c>
      <c r="C276">
        <v>2099.5985999999998</v>
      </c>
      <c r="D276">
        <v>-0.74633497000000004</v>
      </c>
      <c r="E276">
        <v>13.346874</v>
      </c>
      <c r="F276">
        <v>4.3229704</v>
      </c>
      <c r="G276">
        <v>9.556307E-2</v>
      </c>
      <c r="H276">
        <v>0.71212470000000005</v>
      </c>
      <c r="I276" s="2">
        <v>1.8600000000000001E-8</v>
      </c>
      <c r="J276" s="2">
        <v>1.23E-11</v>
      </c>
      <c r="K276">
        <v>-1.5197005E-2</v>
      </c>
      <c r="L276">
        <v>0.70669168299999996</v>
      </c>
      <c r="M276" s="2">
        <v>3.3400000000000001E-8</v>
      </c>
      <c r="N276" s="2">
        <v>1.26E-11</v>
      </c>
      <c r="O276">
        <v>-1.8566798999999998E-2</v>
      </c>
    </row>
    <row r="277" spans="1:15" x14ac:dyDescent="0.35">
      <c r="A277">
        <v>137.6</v>
      </c>
      <c r="B277">
        <v>34.929879999999997</v>
      </c>
      <c r="C277">
        <v>2100.1037999999999</v>
      </c>
      <c r="D277">
        <v>-0.75904952999999997</v>
      </c>
      <c r="E277">
        <v>13.350552</v>
      </c>
      <c r="F277">
        <v>4.3229704</v>
      </c>
      <c r="G277">
        <v>9.5476284999999994E-2</v>
      </c>
      <c r="H277">
        <v>0.71195375999999999</v>
      </c>
      <c r="I277" s="2">
        <v>1.8399999999999999E-8</v>
      </c>
      <c r="J277" s="2">
        <v>1.23E-11</v>
      </c>
      <c r="K277">
        <v>-1.5191784999999999E-2</v>
      </c>
      <c r="L277">
        <v>0.70664509399999997</v>
      </c>
      <c r="M277" s="2">
        <v>3.2999999999999998E-8</v>
      </c>
      <c r="N277" s="2">
        <v>1.26E-11</v>
      </c>
      <c r="O277">
        <v>-1.8654794999999998E-2</v>
      </c>
    </row>
    <row r="278" spans="1:15" x14ac:dyDescent="0.35">
      <c r="A278">
        <v>138.1</v>
      </c>
      <c r="B278">
        <v>34.409348000000001</v>
      </c>
      <c r="C278">
        <v>2099.8892000000001</v>
      </c>
      <c r="D278">
        <v>-0.74828280000000003</v>
      </c>
      <c r="E278">
        <v>13.3553915</v>
      </c>
      <c r="F278">
        <v>4.3229704</v>
      </c>
      <c r="G278">
        <v>8.4199930000000006E-2</v>
      </c>
      <c r="H278">
        <v>0.71180129999999997</v>
      </c>
      <c r="I278" s="2">
        <v>1.7599999999999999E-8</v>
      </c>
      <c r="J278" s="2">
        <v>1.2200000000000001E-11</v>
      </c>
      <c r="K278">
        <v>-1.5183817E-2</v>
      </c>
      <c r="L278">
        <v>0.70659610699999997</v>
      </c>
      <c r="M278" s="2">
        <v>3.2899999999999997E-8</v>
      </c>
      <c r="N278" s="2">
        <v>1.26E-11</v>
      </c>
      <c r="O278">
        <v>-1.8874022000000001E-2</v>
      </c>
    </row>
    <row r="279" spans="1:15" x14ac:dyDescent="0.35">
      <c r="A279">
        <v>138.6</v>
      </c>
      <c r="B279">
        <v>33.5306</v>
      </c>
      <c r="C279">
        <v>2092.5457000000001</v>
      </c>
      <c r="D279">
        <v>-0.295398418</v>
      </c>
      <c r="E279">
        <v>13.465195</v>
      </c>
      <c r="F279">
        <v>4.3229704</v>
      </c>
      <c r="G279">
        <v>8.7740384000000005E-2</v>
      </c>
      <c r="H279">
        <v>0.71162950000000003</v>
      </c>
      <c r="I279" s="2">
        <v>1.8600000000000001E-8</v>
      </c>
      <c r="J279" s="2">
        <v>1.23E-11</v>
      </c>
      <c r="K279">
        <v>-1.7943349000000001E-2</v>
      </c>
      <c r="L279">
        <v>0.70652398999999999</v>
      </c>
      <c r="M279" s="2">
        <v>3.2999999999999998E-8</v>
      </c>
      <c r="N279" s="2">
        <v>1.27E-11</v>
      </c>
      <c r="O279">
        <v>-1.9375164E-2</v>
      </c>
    </row>
    <row r="280" spans="1:15" x14ac:dyDescent="0.35">
      <c r="A280">
        <v>139.1</v>
      </c>
      <c r="B280">
        <v>32.388440000000003</v>
      </c>
      <c r="C280">
        <v>2108.8647000000001</v>
      </c>
      <c r="D280">
        <v>-8.6152800000000002E-2</v>
      </c>
      <c r="E280">
        <v>13.450163</v>
      </c>
      <c r="F280">
        <v>4.3229704</v>
      </c>
      <c r="G280">
        <v>7.5169189999999997E-2</v>
      </c>
      <c r="H280">
        <v>0.71143657000000005</v>
      </c>
      <c r="I280" s="2">
        <v>1.8699999999999999E-8</v>
      </c>
      <c r="J280" s="2">
        <v>1.23E-11</v>
      </c>
      <c r="K280">
        <v>-3.0457357000000001E-2</v>
      </c>
      <c r="L280">
        <v>0.70641173400000001</v>
      </c>
      <c r="M280" s="2">
        <v>3.3699999999999997E-8</v>
      </c>
      <c r="N280" s="2">
        <v>1.27E-11</v>
      </c>
      <c r="O280">
        <v>-2.0347266999999999E-2</v>
      </c>
    </row>
    <row r="281" spans="1:15" x14ac:dyDescent="0.35">
      <c r="A281">
        <v>139.6</v>
      </c>
      <c r="B281">
        <v>31.273548000000002</v>
      </c>
      <c r="C281">
        <v>2092.8901000000001</v>
      </c>
      <c r="D281">
        <v>0.41189145999999999</v>
      </c>
      <c r="E281">
        <v>13.439912</v>
      </c>
      <c r="F281">
        <v>4.3229704</v>
      </c>
      <c r="G281">
        <v>7.5812820000000003E-2</v>
      </c>
      <c r="H281">
        <v>0.71124949999999998</v>
      </c>
      <c r="I281" s="2">
        <v>1.6099999999999999E-8</v>
      </c>
      <c r="J281" s="2">
        <v>1.1800000000000001E-11</v>
      </c>
      <c r="K281">
        <v>-3.5214009999999997E-2</v>
      </c>
      <c r="L281">
        <v>0.70624545500000002</v>
      </c>
      <c r="M281" s="2">
        <v>3.5000000000000002E-8</v>
      </c>
      <c r="N281" s="2">
        <v>1.25E-11</v>
      </c>
      <c r="O281">
        <v>-2.1699821000000001E-2</v>
      </c>
    </row>
    <row r="282" spans="1:15" x14ac:dyDescent="0.35">
      <c r="A282">
        <v>140.1</v>
      </c>
      <c r="B282">
        <v>29.980062</v>
      </c>
      <c r="C282">
        <v>2103.0641999999998</v>
      </c>
      <c r="D282">
        <v>0.28460740000000001</v>
      </c>
      <c r="E282">
        <v>13.429256000000001</v>
      </c>
      <c r="F282">
        <v>4.3229704</v>
      </c>
      <c r="G282">
        <v>7.8294020000000006E-2</v>
      </c>
      <c r="H282">
        <v>0.71108190000000004</v>
      </c>
      <c r="I282" s="2">
        <v>1.6000000000000001E-8</v>
      </c>
      <c r="J282" s="2">
        <v>1.1700000000000001E-11</v>
      </c>
      <c r="K282">
        <v>-3.6894972999999998E-2</v>
      </c>
      <c r="L282">
        <v>0.70607265600000002</v>
      </c>
      <c r="M282" s="2">
        <v>3.6500000000000003E-8</v>
      </c>
      <c r="N282" s="2">
        <v>1.24E-11</v>
      </c>
      <c r="O282">
        <v>-2.3014634999999999E-2</v>
      </c>
    </row>
    <row r="283" spans="1:15" x14ac:dyDescent="0.35">
      <c r="A283">
        <v>140.6</v>
      </c>
      <c r="B283">
        <v>28.672884</v>
      </c>
      <c r="C283">
        <v>2099.3418000000001</v>
      </c>
      <c r="D283">
        <v>0.27335369999999998</v>
      </c>
      <c r="E283">
        <v>13.418051</v>
      </c>
      <c r="F283">
        <v>4.3229704</v>
      </c>
      <c r="G283">
        <v>7.5744530000000004E-2</v>
      </c>
      <c r="H283">
        <v>0.71088903999999997</v>
      </c>
      <c r="I283" s="2">
        <v>1.52E-8</v>
      </c>
      <c r="J283" s="2">
        <v>1.1500000000000001E-11</v>
      </c>
      <c r="K283">
        <v>-3.761076E-2</v>
      </c>
      <c r="L283">
        <v>0.70592961099999996</v>
      </c>
      <c r="M283" s="2">
        <v>3.7599999999999999E-8</v>
      </c>
      <c r="N283" s="2">
        <v>1.2200000000000001E-11</v>
      </c>
      <c r="O283">
        <v>-2.4089681000000002E-2</v>
      </c>
    </row>
    <row r="284" spans="1:15" x14ac:dyDescent="0.35">
      <c r="A284">
        <v>141.1</v>
      </c>
      <c r="B284">
        <v>27.358129999999999</v>
      </c>
      <c r="C284">
        <v>2099.6239999999998</v>
      </c>
      <c r="D284">
        <v>0.34002830000000001</v>
      </c>
      <c r="E284">
        <v>13.405806</v>
      </c>
      <c r="F284">
        <v>4.3229704</v>
      </c>
      <c r="G284">
        <v>7.6893619999999996E-2</v>
      </c>
      <c r="H284">
        <v>0.7106981</v>
      </c>
      <c r="I284" s="2">
        <v>1.46E-8</v>
      </c>
      <c r="J284" s="2">
        <v>1.1300000000000001E-11</v>
      </c>
      <c r="K284">
        <v>-3.7899969999999998E-2</v>
      </c>
      <c r="L284">
        <v>0.70582328900000002</v>
      </c>
      <c r="M284" s="2">
        <v>3.8600000000000002E-8</v>
      </c>
      <c r="N284" s="2">
        <v>1.2100000000000001E-11</v>
      </c>
      <c r="O284">
        <v>-2.4932091999999999E-2</v>
      </c>
    </row>
    <row r="285" spans="1:15" x14ac:dyDescent="0.35">
      <c r="A285">
        <v>141.6</v>
      </c>
      <c r="B285">
        <v>26.189571000000001</v>
      </c>
      <c r="C285">
        <v>2100.6228000000001</v>
      </c>
      <c r="D285">
        <v>0.29453287</v>
      </c>
      <c r="E285">
        <v>13.393523999999999</v>
      </c>
      <c r="F285">
        <v>4.3229704</v>
      </c>
      <c r="G285">
        <v>7.6617480000000002E-2</v>
      </c>
      <c r="H285">
        <v>0.71050422999999996</v>
      </c>
      <c r="I285" s="2">
        <v>1.4E-8</v>
      </c>
      <c r="J285" s="2">
        <v>1.1200000000000001E-11</v>
      </c>
      <c r="K285">
        <v>-3.7964709999999999E-2</v>
      </c>
      <c r="L285">
        <v>0.70575120599999996</v>
      </c>
      <c r="M285" s="2">
        <v>3.92E-8</v>
      </c>
      <c r="N285" s="2">
        <v>1.2100000000000001E-11</v>
      </c>
      <c r="O285">
        <v>-2.5560784E-2</v>
      </c>
    </row>
    <row r="286" spans="1:15" x14ac:dyDescent="0.35">
      <c r="A286">
        <v>142.1</v>
      </c>
      <c r="B286">
        <v>24.875118000000001</v>
      </c>
      <c r="C286">
        <v>2099.6909999999998</v>
      </c>
      <c r="D286">
        <v>0.31560576000000001</v>
      </c>
      <c r="E286">
        <v>13.377722</v>
      </c>
      <c r="F286">
        <v>4.3229704</v>
      </c>
      <c r="G286">
        <v>7.6406150000000006E-2</v>
      </c>
      <c r="H286">
        <v>0.71033109999999999</v>
      </c>
      <c r="I286" s="2">
        <v>1.4300000000000001E-8</v>
      </c>
      <c r="J286" s="2">
        <v>1.1200000000000001E-11</v>
      </c>
      <c r="K286">
        <v>-3.7971232000000001E-2</v>
      </c>
      <c r="L286">
        <v>0.70570492799999995</v>
      </c>
      <c r="M286" s="2">
        <v>3.9599999999999997E-8</v>
      </c>
      <c r="N286" s="2">
        <v>1.2100000000000001E-11</v>
      </c>
      <c r="O286">
        <v>-2.6024582000000001E-2</v>
      </c>
    </row>
    <row r="287" spans="1:15" x14ac:dyDescent="0.35">
      <c r="A287">
        <v>142.6</v>
      </c>
      <c r="B287">
        <v>23.561874</v>
      </c>
      <c r="C287">
        <v>2100.02</v>
      </c>
      <c r="D287">
        <v>0.32335779999999997</v>
      </c>
      <c r="E287">
        <v>13.359341000000001</v>
      </c>
      <c r="F287">
        <v>4.3229704</v>
      </c>
      <c r="G287">
        <v>7.6633565000000001E-2</v>
      </c>
      <c r="H287">
        <v>0.71013486000000003</v>
      </c>
      <c r="I287" s="2">
        <v>1.3200000000000001E-8</v>
      </c>
      <c r="J287" s="2">
        <v>1.1000000000000001E-11</v>
      </c>
      <c r="K287">
        <v>-3.7946044999999998E-2</v>
      </c>
      <c r="L287">
        <v>0.70567622600000002</v>
      </c>
      <c r="M287" s="2">
        <v>3.9799999999999999E-8</v>
      </c>
      <c r="N287" s="2">
        <v>1.2100000000000001E-11</v>
      </c>
      <c r="O287">
        <v>-2.6364789E-2</v>
      </c>
    </row>
    <row r="288" spans="1:15" x14ac:dyDescent="0.35">
      <c r="A288">
        <v>143.1</v>
      </c>
      <c r="B288">
        <v>22.275206000000001</v>
      </c>
      <c r="C288">
        <v>2100.1500999999998</v>
      </c>
      <c r="D288">
        <v>0.31240264000000001</v>
      </c>
      <c r="E288">
        <v>13.331201</v>
      </c>
      <c r="F288">
        <v>1.4231712999999999</v>
      </c>
      <c r="G288">
        <v>7.6698749999999996E-2</v>
      </c>
      <c r="H288">
        <v>0.70993644</v>
      </c>
      <c r="I288" s="2">
        <v>1.33E-8</v>
      </c>
      <c r="J288" s="2">
        <v>1.0899999999999999E-11</v>
      </c>
      <c r="K288">
        <v>-3.7893567000000003E-2</v>
      </c>
      <c r="L288">
        <v>0.70546233999999997</v>
      </c>
      <c r="M288" s="2">
        <v>3.6400000000000002E-8</v>
      </c>
      <c r="N288" s="2">
        <v>1.25E-11</v>
      </c>
      <c r="O288">
        <v>-2.5857814E-2</v>
      </c>
    </row>
    <row r="289" spans="1:15" x14ac:dyDescent="0.35">
      <c r="A289">
        <v>143.6</v>
      </c>
      <c r="B289">
        <v>21.157174999999999</v>
      </c>
      <c r="C289">
        <v>2099.9315999999999</v>
      </c>
      <c r="D289">
        <v>0.31768142999999999</v>
      </c>
      <c r="E289">
        <v>13.283484</v>
      </c>
      <c r="F289">
        <v>1.4231712999999999</v>
      </c>
      <c r="G289">
        <v>7.6647714000000006E-2</v>
      </c>
      <c r="H289">
        <v>0.70973593000000001</v>
      </c>
      <c r="I289" s="2">
        <v>1.29E-8</v>
      </c>
      <c r="J289" s="2">
        <v>1.0899999999999999E-11</v>
      </c>
      <c r="K289">
        <v>-3.5632785E-2</v>
      </c>
      <c r="L289">
        <v>0.70515603400000004</v>
      </c>
      <c r="M289" s="2">
        <v>3.1499999999999998E-8</v>
      </c>
      <c r="N289" s="2">
        <v>1.3E-11</v>
      </c>
      <c r="O289">
        <v>-2.4998941E-2</v>
      </c>
    </row>
    <row r="290" spans="1:15" x14ac:dyDescent="0.35">
      <c r="A290">
        <v>144.1</v>
      </c>
      <c r="B290">
        <v>19.86983</v>
      </c>
      <c r="C290">
        <v>2099.9362999999998</v>
      </c>
      <c r="D290">
        <v>0.32775152000000002</v>
      </c>
      <c r="E290">
        <v>13.227294000000001</v>
      </c>
      <c r="F290">
        <v>1.4231712999999999</v>
      </c>
      <c r="G290">
        <v>7.6702320000000004E-2</v>
      </c>
      <c r="H290">
        <v>0.70955599999999996</v>
      </c>
      <c r="I290" s="2">
        <v>1.3000000000000001E-8</v>
      </c>
      <c r="J290" s="2">
        <v>1.0899999999999999E-11</v>
      </c>
      <c r="K290">
        <v>-3.6891658000000001E-2</v>
      </c>
      <c r="L290">
        <v>0.70462808099999996</v>
      </c>
      <c r="M290" s="2">
        <v>2.5600000000000001E-8</v>
      </c>
      <c r="N290" s="2">
        <v>1.36E-11</v>
      </c>
      <c r="O290">
        <v>-2.4054183E-2</v>
      </c>
    </row>
    <row r="291" spans="1:15" x14ac:dyDescent="0.35">
      <c r="A291">
        <v>144.6</v>
      </c>
      <c r="B291">
        <v>18.572308</v>
      </c>
      <c r="C291">
        <v>2100.0156000000002</v>
      </c>
      <c r="D291">
        <v>0.32956928000000002</v>
      </c>
      <c r="E291">
        <v>13.166816000000001</v>
      </c>
      <c r="F291">
        <v>1.4231712999999999</v>
      </c>
      <c r="G291">
        <v>7.6827906000000001E-2</v>
      </c>
      <c r="H291">
        <v>0.70935124000000005</v>
      </c>
      <c r="I291" s="2">
        <v>1.2299999999999999E-8</v>
      </c>
      <c r="J291" s="2">
        <v>1.0699999999999999E-11</v>
      </c>
      <c r="K291">
        <v>-3.7395020000000001E-2</v>
      </c>
      <c r="L291">
        <v>0.70398161100000001</v>
      </c>
      <c r="M291" s="2">
        <v>1.9499999999999999E-8</v>
      </c>
      <c r="N291" s="2">
        <v>1.41E-11</v>
      </c>
      <c r="O291">
        <v>-2.3116639000000001E-2</v>
      </c>
    </row>
    <row r="292" spans="1:15" x14ac:dyDescent="0.35">
      <c r="A292">
        <v>145.1</v>
      </c>
      <c r="B292">
        <v>17.309318999999999</v>
      </c>
      <c r="C292">
        <v>2100.078</v>
      </c>
      <c r="D292">
        <v>0.32744541999999999</v>
      </c>
      <c r="E292">
        <v>13.094604</v>
      </c>
      <c r="F292">
        <v>1.4231712999999999</v>
      </c>
      <c r="G292">
        <v>7.6878890000000005E-2</v>
      </c>
      <c r="H292">
        <v>0.70914350000000004</v>
      </c>
      <c r="I292" s="2">
        <v>1.2499999999999999E-8</v>
      </c>
      <c r="J292" s="2">
        <v>1.0799999999999999E-11</v>
      </c>
      <c r="K292">
        <v>-3.7522479999999997E-2</v>
      </c>
      <c r="L292">
        <v>0.70356506799999996</v>
      </c>
      <c r="M292" s="2">
        <v>1.5399999999999999E-8</v>
      </c>
      <c r="N292" s="2">
        <v>1.46E-11</v>
      </c>
      <c r="O292">
        <v>-2.2313046999999999E-2</v>
      </c>
    </row>
    <row r="293" spans="1:15" x14ac:dyDescent="0.35">
      <c r="A293">
        <v>145.6</v>
      </c>
      <c r="B293">
        <v>16.982250000000001</v>
      </c>
      <c r="C293">
        <v>2101.1106</v>
      </c>
      <c r="D293">
        <v>0.21913344000000001</v>
      </c>
      <c r="E293">
        <v>12.76033</v>
      </c>
      <c r="F293">
        <v>1.4231712999999999</v>
      </c>
      <c r="G293">
        <v>7.7129506E-2</v>
      </c>
      <c r="H293">
        <v>0.70893209999999995</v>
      </c>
      <c r="I293" s="2">
        <v>1.2100000000000001E-8</v>
      </c>
      <c r="J293" s="2">
        <v>1.0699999999999999E-11</v>
      </c>
      <c r="K293">
        <v>-2.7325142E-2</v>
      </c>
      <c r="L293">
        <v>0.70340173900000003</v>
      </c>
      <c r="M293" s="2">
        <v>1.29E-8</v>
      </c>
      <c r="N293" s="2">
        <v>1.5E-11</v>
      </c>
      <c r="O293">
        <v>-2.1432818999999999E-2</v>
      </c>
    </row>
    <row r="294" spans="1:15" x14ac:dyDescent="0.35">
      <c r="A294">
        <v>146.1</v>
      </c>
      <c r="B294">
        <v>17.307296999999998</v>
      </c>
      <c r="C294">
        <v>2197.0547000000001</v>
      </c>
      <c r="D294">
        <v>-8.2201690000000003</v>
      </c>
      <c r="E294">
        <v>12.742008999999999</v>
      </c>
      <c r="F294">
        <v>1.4231712999999999</v>
      </c>
      <c r="G294">
        <v>0.20537079999999999</v>
      </c>
      <c r="H294">
        <v>0.70874490000000001</v>
      </c>
      <c r="I294" s="2">
        <v>1.22E-8</v>
      </c>
      <c r="J294" s="2">
        <v>1.0699999999999999E-11</v>
      </c>
      <c r="K294">
        <v>8.6004899999999999E-4</v>
      </c>
      <c r="L294">
        <v>0.70337874600000005</v>
      </c>
      <c r="M294" s="2">
        <v>5.2199999999999998E-9</v>
      </c>
      <c r="N294" s="2">
        <v>1.31E-11</v>
      </c>
      <c r="O294">
        <v>-1.4333782E-2</v>
      </c>
    </row>
    <row r="295" spans="1:15" x14ac:dyDescent="0.35">
      <c r="A295">
        <v>146.6</v>
      </c>
      <c r="B295">
        <v>17.916687</v>
      </c>
      <c r="C295">
        <v>2090.0990000000002</v>
      </c>
      <c r="D295">
        <v>-8.7177100000000003</v>
      </c>
      <c r="E295">
        <v>12.709469</v>
      </c>
      <c r="F295">
        <v>1.4231712999999999</v>
      </c>
      <c r="G295">
        <v>0.18699038000000001</v>
      </c>
      <c r="H295">
        <v>0.7085747</v>
      </c>
      <c r="I295" s="2">
        <v>1.28E-8</v>
      </c>
      <c r="J295" s="2">
        <v>1.1000000000000001E-11</v>
      </c>
      <c r="K295">
        <v>1.4645381000000001E-2</v>
      </c>
      <c r="L295">
        <v>0.70260768799999995</v>
      </c>
      <c r="M295" s="2">
        <v>-2.6500000000000002E-9</v>
      </c>
      <c r="N295" s="2">
        <v>7.6500000000000007E-12</v>
      </c>
      <c r="O295" s="2">
        <v>9.8800000000000003E-5</v>
      </c>
    </row>
    <row r="296" spans="1:15" x14ac:dyDescent="0.35">
      <c r="A296">
        <v>147.1</v>
      </c>
      <c r="B296">
        <v>18.643747000000001</v>
      </c>
      <c r="C296">
        <v>2107.9074999999998</v>
      </c>
      <c r="D296">
        <v>-9.183154</v>
      </c>
      <c r="E296">
        <v>12.676653999999999</v>
      </c>
      <c r="F296">
        <v>1.4231712999999999</v>
      </c>
      <c r="G296">
        <v>0.23486757</v>
      </c>
      <c r="H296">
        <v>0.7084994</v>
      </c>
      <c r="I296" s="2">
        <v>2.4500000000000001E-8</v>
      </c>
      <c r="J296" s="2">
        <v>1.54E-11</v>
      </c>
      <c r="K296">
        <v>1.9129340000000002E-2</v>
      </c>
      <c r="L296">
        <v>0.701420759</v>
      </c>
      <c r="M296" s="2">
        <v>7.9099999999999994E-9</v>
      </c>
      <c r="N296" s="2">
        <v>9.9800000000000007E-12</v>
      </c>
      <c r="O296">
        <v>1.0897932000000001E-2</v>
      </c>
    </row>
    <row r="297" spans="1:15" x14ac:dyDescent="0.35">
      <c r="A297">
        <v>147.6</v>
      </c>
      <c r="B297">
        <v>19.402329999999999</v>
      </c>
      <c r="C297">
        <v>2107.7046</v>
      </c>
      <c r="D297">
        <v>-10.301024999999999</v>
      </c>
      <c r="E297">
        <v>12.645213</v>
      </c>
      <c r="F297">
        <v>1.4231712999999999</v>
      </c>
      <c r="G297">
        <v>0.2308759</v>
      </c>
      <c r="H297">
        <v>0.70841180000000004</v>
      </c>
      <c r="I297" s="2">
        <v>5.2700000000000002E-8</v>
      </c>
      <c r="J297" s="2">
        <v>1.99E-11</v>
      </c>
      <c r="K297">
        <v>2.1275807000000001E-2</v>
      </c>
      <c r="L297">
        <v>0.70124685600000003</v>
      </c>
      <c r="M297" s="2">
        <v>4.2799999999999999E-8</v>
      </c>
      <c r="N297" s="2">
        <v>2.0799999999999999E-11</v>
      </c>
      <c r="O297">
        <v>1.4702451E-2</v>
      </c>
    </row>
    <row r="298" spans="1:15" x14ac:dyDescent="0.35">
      <c r="A298">
        <v>148.1</v>
      </c>
      <c r="B298">
        <v>20.093316999999999</v>
      </c>
      <c r="C298">
        <v>2096.2779999999998</v>
      </c>
      <c r="D298">
        <v>-9.9580640000000002</v>
      </c>
      <c r="E298">
        <v>12.619946499999999</v>
      </c>
      <c r="F298">
        <v>1.4231712999999999</v>
      </c>
      <c r="G298">
        <v>0.24135028</v>
      </c>
      <c r="H298">
        <v>0.70834680000000005</v>
      </c>
      <c r="I298" s="2">
        <v>5.9999999999999995E-8</v>
      </c>
      <c r="J298" s="2">
        <v>2.27E-11</v>
      </c>
      <c r="K298">
        <v>2.2059466999999999E-2</v>
      </c>
      <c r="L298">
        <v>0.70192290800000001</v>
      </c>
      <c r="M298" s="2">
        <v>6.1399999999999994E-8</v>
      </c>
      <c r="N298" s="2">
        <v>2.4699999999999999E-11</v>
      </c>
      <c r="O298">
        <v>1.6126703999999999E-2</v>
      </c>
    </row>
    <row r="299" spans="1:15" x14ac:dyDescent="0.35">
      <c r="A299">
        <v>148.6</v>
      </c>
      <c r="B299">
        <v>20.875858000000001</v>
      </c>
      <c r="C299">
        <v>2104.9744000000001</v>
      </c>
      <c r="D299">
        <v>-10.444476999999999</v>
      </c>
      <c r="E299">
        <v>12.594286</v>
      </c>
      <c r="F299">
        <v>1.4231712999999999</v>
      </c>
      <c r="G299">
        <v>0.2482075</v>
      </c>
      <c r="H299">
        <v>0.70829045999999996</v>
      </c>
      <c r="I299" s="2">
        <v>6.2600000000000005E-8</v>
      </c>
      <c r="J299" s="2">
        <v>2.5099999999999999E-11</v>
      </c>
      <c r="K299">
        <v>2.2476124E-2</v>
      </c>
      <c r="L299">
        <v>0.70232221900000003</v>
      </c>
      <c r="M299" s="2">
        <v>7.1E-8</v>
      </c>
      <c r="N299" s="2">
        <v>2.5800000000000001E-11</v>
      </c>
      <c r="O299">
        <v>1.6743023999999999E-2</v>
      </c>
    </row>
    <row r="300" spans="1:15" x14ac:dyDescent="0.35">
      <c r="A300">
        <v>149.1</v>
      </c>
      <c r="B300">
        <v>21.661770000000001</v>
      </c>
      <c r="C300">
        <v>2100.1581999999999</v>
      </c>
      <c r="D300">
        <v>-10.46913</v>
      </c>
      <c r="E300">
        <v>12.571413</v>
      </c>
      <c r="F300">
        <v>1.4231712999999999</v>
      </c>
      <c r="G300">
        <v>0.25238119999999997</v>
      </c>
      <c r="H300">
        <v>0.70823100000000005</v>
      </c>
      <c r="I300" s="2">
        <v>7.3599999999999997E-8</v>
      </c>
      <c r="J300" s="2">
        <v>2.84E-11</v>
      </c>
      <c r="K300">
        <v>2.2786529999999999E-2</v>
      </c>
      <c r="L300">
        <v>0.70255650999999997</v>
      </c>
      <c r="M300" s="2">
        <v>8.9900000000000004E-8</v>
      </c>
      <c r="N300" s="2">
        <v>2.5699999999999999E-11</v>
      </c>
      <c r="O300">
        <v>1.7873608999999999E-2</v>
      </c>
    </row>
    <row r="301" spans="1:15" x14ac:dyDescent="0.35">
      <c r="A301">
        <v>149.6</v>
      </c>
      <c r="B301">
        <v>22.450184</v>
      </c>
      <c r="C301">
        <v>2101.7406999999998</v>
      </c>
      <c r="D301">
        <v>-10.592425</v>
      </c>
      <c r="E301">
        <v>12.551107</v>
      </c>
      <c r="F301">
        <v>1.4231712999999999</v>
      </c>
      <c r="G301">
        <v>0.25821587000000001</v>
      </c>
      <c r="H301">
        <v>0.70817640000000004</v>
      </c>
      <c r="I301" s="2">
        <v>8.1800000000000005E-8</v>
      </c>
      <c r="J301" s="2">
        <v>3.1500000000000001E-11</v>
      </c>
      <c r="K301">
        <v>2.3001358E-2</v>
      </c>
      <c r="L301">
        <v>0.70323544299999996</v>
      </c>
      <c r="M301" s="2">
        <v>1.18E-7</v>
      </c>
      <c r="N301" s="2">
        <v>2.6099999999999999E-11</v>
      </c>
      <c r="O301">
        <v>1.8915057999999998E-2</v>
      </c>
    </row>
    <row r="302" spans="1:15" x14ac:dyDescent="0.35">
      <c r="A302">
        <v>150.1</v>
      </c>
      <c r="B302">
        <v>23.15202</v>
      </c>
      <c r="C302">
        <v>2101.2656000000002</v>
      </c>
      <c r="D302">
        <v>-10.685667</v>
      </c>
      <c r="E302">
        <v>12.534929</v>
      </c>
      <c r="F302">
        <v>1.4231712999999999</v>
      </c>
      <c r="G302">
        <v>0.26075672999999999</v>
      </c>
      <c r="H302">
        <v>0.70812374</v>
      </c>
      <c r="I302" s="2">
        <v>9.5700000000000003E-8</v>
      </c>
      <c r="J302" s="2">
        <v>3.5000000000000002E-11</v>
      </c>
      <c r="K302">
        <v>2.3176619999999998E-2</v>
      </c>
      <c r="L302">
        <v>0.704048813</v>
      </c>
      <c r="M302" s="2">
        <v>1.4600000000000001E-7</v>
      </c>
      <c r="N302" s="2">
        <v>2.7E-11</v>
      </c>
      <c r="O302">
        <v>1.9626732000000001E-2</v>
      </c>
    </row>
    <row r="303" spans="1:15" x14ac:dyDescent="0.35">
      <c r="A303">
        <v>150.6</v>
      </c>
      <c r="B303">
        <v>23.943000000000001</v>
      </c>
      <c r="C303">
        <v>2100.9589999999998</v>
      </c>
      <c r="D303">
        <v>-10.743335999999999</v>
      </c>
      <c r="E303">
        <v>12.518655000000001</v>
      </c>
      <c r="F303">
        <v>1.4231712999999999</v>
      </c>
      <c r="G303">
        <v>0.26421368000000001</v>
      </c>
      <c r="H303">
        <v>0.70807975999999995</v>
      </c>
      <c r="I303" s="2">
        <v>1.0700000000000001E-7</v>
      </c>
      <c r="J303" s="2">
        <v>3.7800000000000001E-11</v>
      </c>
      <c r="K303">
        <v>2.3277935E-2</v>
      </c>
      <c r="L303">
        <v>0.70475692999999995</v>
      </c>
      <c r="M303" s="2">
        <v>1.6899999999999999E-7</v>
      </c>
      <c r="N303" s="2">
        <v>2.8099999999999999E-11</v>
      </c>
      <c r="O303">
        <v>1.9984361999999999E-2</v>
      </c>
    </row>
    <row r="304" spans="1:15" x14ac:dyDescent="0.35">
      <c r="A304">
        <v>151.1</v>
      </c>
      <c r="B304">
        <v>24.734960000000001</v>
      </c>
      <c r="C304">
        <v>2101.3283999999999</v>
      </c>
      <c r="D304">
        <v>-10.842991</v>
      </c>
      <c r="E304">
        <v>12.504130999999999</v>
      </c>
      <c r="F304">
        <v>1.4231712999999999</v>
      </c>
      <c r="G304">
        <v>0.26555174999999998</v>
      </c>
      <c r="H304">
        <v>0.70803199999999999</v>
      </c>
      <c r="I304" s="2">
        <v>1.17E-7</v>
      </c>
      <c r="J304" s="2">
        <v>4.0699999999999999E-11</v>
      </c>
      <c r="K304">
        <v>2.3381820000000001E-2</v>
      </c>
      <c r="L304">
        <v>0.70525663000000005</v>
      </c>
      <c r="M304" s="2">
        <v>1.8699999999999999E-7</v>
      </c>
      <c r="N304" s="2">
        <v>2.9100000000000002E-11</v>
      </c>
      <c r="O304">
        <v>2.0163595999999999E-2</v>
      </c>
    </row>
    <row r="305" spans="1:15" x14ac:dyDescent="0.35">
      <c r="A305">
        <v>151.6</v>
      </c>
      <c r="B305">
        <v>25.528010999999999</v>
      </c>
      <c r="C305">
        <v>2100.6156999999998</v>
      </c>
      <c r="D305">
        <v>-10.827018000000001</v>
      </c>
      <c r="E305">
        <v>12.491234</v>
      </c>
      <c r="F305">
        <v>1.4231712999999999</v>
      </c>
      <c r="G305">
        <v>0.26894595999999998</v>
      </c>
      <c r="H305">
        <v>0.70798653</v>
      </c>
      <c r="I305" s="2">
        <v>1.2100000000000001E-7</v>
      </c>
      <c r="J305" s="2">
        <v>4.3499999999999998E-11</v>
      </c>
      <c r="K305">
        <v>2.345212E-2</v>
      </c>
      <c r="L305">
        <v>0.70557495800000003</v>
      </c>
      <c r="M305" s="2">
        <v>2.03E-7</v>
      </c>
      <c r="N305" s="2">
        <v>3E-11</v>
      </c>
      <c r="O305">
        <v>2.0306153E-2</v>
      </c>
    </row>
    <row r="306" spans="1:15" x14ac:dyDescent="0.35">
      <c r="A306">
        <v>152.1</v>
      </c>
      <c r="B306">
        <v>26.233550000000001</v>
      </c>
      <c r="C306">
        <v>2101.0410000000002</v>
      </c>
      <c r="D306">
        <v>-10.886523</v>
      </c>
      <c r="E306">
        <v>12.480896</v>
      </c>
      <c r="F306">
        <v>1.4231712999999999</v>
      </c>
      <c r="G306">
        <v>0.27050595999999999</v>
      </c>
      <c r="H306">
        <v>0.70794225</v>
      </c>
      <c r="I306" s="2">
        <v>1.2599999999999999E-7</v>
      </c>
      <c r="J306" s="2">
        <v>4.6500000000000001E-11</v>
      </c>
      <c r="K306">
        <v>2.3542482E-2</v>
      </c>
      <c r="L306">
        <v>0.705770542</v>
      </c>
      <c r="M306" s="2">
        <v>2.2000000000000001E-7</v>
      </c>
      <c r="N306" s="2">
        <v>3.08E-11</v>
      </c>
      <c r="O306">
        <v>2.0508338000000001E-2</v>
      </c>
    </row>
    <row r="307" spans="1:15" x14ac:dyDescent="0.35">
      <c r="A307">
        <v>152.6</v>
      </c>
      <c r="B307">
        <v>27.028105</v>
      </c>
      <c r="C307">
        <v>2100.4438</v>
      </c>
      <c r="D307">
        <v>-10.886969000000001</v>
      </c>
      <c r="E307">
        <v>12.470414999999999</v>
      </c>
      <c r="F307">
        <v>1.4231712999999999</v>
      </c>
      <c r="G307">
        <v>0.27248470000000002</v>
      </c>
      <c r="H307">
        <v>0.70790430000000004</v>
      </c>
      <c r="I307" s="2">
        <v>1.2800000000000001E-7</v>
      </c>
      <c r="J307" s="2">
        <v>4.89E-11</v>
      </c>
      <c r="K307">
        <v>2.3595148999999999E-2</v>
      </c>
      <c r="L307">
        <v>0.70590641200000004</v>
      </c>
      <c r="M307" s="2">
        <v>2.3799999999999999E-7</v>
      </c>
      <c r="N307" s="2">
        <v>3.1699999999999998E-11</v>
      </c>
      <c r="O307">
        <v>2.0789768E-2</v>
      </c>
    </row>
    <row r="308" spans="1:15" x14ac:dyDescent="0.35">
      <c r="A308">
        <v>153.1</v>
      </c>
      <c r="B308">
        <v>27.823371999999999</v>
      </c>
      <c r="C308">
        <v>2100.8607999999999</v>
      </c>
      <c r="D308">
        <v>-10.923643</v>
      </c>
      <c r="E308">
        <v>12.460974</v>
      </c>
      <c r="F308">
        <v>1.4231712999999999</v>
      </c>
      <c r="G308">
        <v>0.27418049999999999</v>
      </c>
      <c r="H308">
        <v>0.70786260000000001</v>
      </c>
      <c r="I308" s="2">
        <v>1.31E-7</v>
      </c>
      <c r="J308" s="2">
        <v>5.0999999999999998E-11</v>
      </c>
      <c r="K308">
        <v>2.3630539999999998E-2</v>
      </c>
      <c r="L308">
        <v>0.706014217</v>
      </c>
      <c r="M308" s="2">
        <v>2.5800000000000001E-7</v>
      </c>
      <c r="N308" s="2">
        <v>3.2600000000000002E-11</v>
      </c>
      <c r="O308">
        <v>2.1138237000000001E-2</v>
      </c>
    </row>
    <row r="309" spans="1:15" x14ac:dyDescent="0.35">
      <c r="A309">
        <v>153.6</v>
      </c>
      <c r="B309">
        <v>28.619275999999999</v>
      </c>
      <c r="C309">
        <v>2100.3708000000001</v>
      </c>
      <c r="D309">
        <v>-10.916372000000001</v>
      </c>
      <c r="E309">
        <v>12.452420999999999</v>
      </c>
      <c r="F309">
        <v>1.4231712999999999</v>
      </c>
      <c r="G309">
        <v>0.27524792999999997</v>
      </c>
      <c r="H309">
        <v>0.70782197000000002</v>
      </c>
      <c r="I309" s="2">
        <v>1.37E-7</v>
      </c>
      <c r="J309" s="2">
        <v>5.2999999999999998E-11</v>
      </c>
      <c r="K309">
        <v>2.3679443000000001E-2</v>
      </c>
      <c r="L309">
        <v>0.70609899499999995</v>
      </c>
      <c r="M309" s="2">
        <v>2.79E-7</v>
      </c>
      <c r="N309" s="2">
        <v>3.3500000000000001E-11</v>
      </c>
      <c r="O309">
        <v>2.1530405999999998E-2</v>
      </c>
    </row>
    <row r="310" spans="1:15" x14ac:dyDescent="0.35">
      <c r="A310">
        <v>154.1</v>
      </c>
      <c r="B310">
        <v>29.328796000000001</v>
      </c>
      <c r="C310">
        <v>2100.6619000000001</v>
      </c>
      <c r="D310">
        <v>-10.928411000000001</v>
      </c>
      <c r="E310">
        <v>12.445335999999999</v>
      </c>
      <c r="F310">
        <v>1.4231712999999999</v>
      </c>
      <c r="G310">
        <v>0.27635739999999998</v>
      </c>
      <c r="H310">
        <v>0.70778229999999998</v>
      </c>
      <c r="I310" s="2">
        <v>1.4000000000000001E-7</v>
      </c>
      <c r="J310" s="2">
        <v>5.4099999999999999E-11</v>
      </c>
      <c r="K310">
        <v>2.3719338999999999E-2</v>
      </c>
      <c r="L310">
        <v>0.70615759</v>
      </c>
      <c r="M310" s="2">
        <v>3.0100000000000001E-7</v>
      </c>
      <c r="N310" s="2">
        <v>3.43E-11</v>
      </c>
      <c r="O310">
        <v>2.1938688000000001E-2</v>
      </c>
    </row>
    <row r="311" spans="1:15" x14ac:dyDescent="0.35">
      <c r="A311">
        <v>154.6</v>
      </c>
      <c r="B311">
        <v>30.284832000000002</v>
      </c>
      <c r="C311">
        <v>2157.4603999999999</v>
      </c>
      <c r="D311">
        <v>-16.411968000000002</v>
      </c>
      <c r="E311">
        <v>12.382059999999999</v>
      </c>
      <c r="F311">
        <v>1.4231712999999999</v>
      </c>
      <c r="G311">
        <v>0.35332784</v>
      </c>
      <c r="H311">
        <v>0.70774749999999997</v>
      </c>
      <c r="I311" s="2">
        <v>1.4600000000000001E-7</v>
      </c>
      <c r="J311" s="2">
        <v>5.4499999999999999E-11</v>
      </c>
      <c r="K311">
        <v>2.4687135999999998E-2</v>
      </c>
      <c r="L311">
        <v>0.70600785200000005</v>
      </c>
      <c r="M311" s="2">
        <v>3.4799999999999999E-7</v>
      </c>
      <c r="N311" s="2">
        <v>3.51E-11</v>
      </c>
      <c r="O311">
        <v>2.3297094000000001E-2</v>
      </c>
    </row>
    <row r="312" spans="1:15" x14ac:dyDescent="0.35">
      <c r="A312">
        <v>155.1</v>
      </c>
      <c r="B312">
        <v>31.384298000000001</v>
      </c>
      <c r="C312">
        <v>2086.2336</v>
      </c>
      <c r="D312">
        <v>-15.295709</v>
      </c>
      <c r="E312">
        <v>12.380974</v>
      </c>
      <c r="F312">
        <v>1.4231712999999999</v>
      </c>
      <c r="G312">
        <v>0.3424064</v>
      </c>
      <c r="H312">
        <v>0.70773370000000002</v>
      </c>
      <c r="I312" s="2">
        <v>2.4600000000000001E-7</v>
      </c>
      <c r="J312" s="2">
        <v>6.3800000000000002E-11</v>
      </c>
      <c r="K312">
        <v>3.1660225E-2</v>
      </c>
      <c r="L312">
        <v>0.70571586399999997</v>
      </c>
      <c r="M312" s="2">
        <v>4.3599999999999999E-7</v>
      </c>
      <c r="N312" s="2">
        <v>3.8200000000000001E-11</v>
      </c>
      <c r="O312">
        <v>2.5539506E-2</v>
      </c>
    </row>
    <row r="313" spans="1:15" x14ac:dyDescent="0.35">
      <c r="A313">
        <v>155.6</v>
      </c>
      <c r="B313">
        <v>32.542152000000002</v>
      </c>
      <c r="C313">
        <v>2109.4513999999999</v>
      </c>
      <c r="D313">
        <v>-16.062239999999999</v>
      </c>
      <c r="E313">
        <v>12.382599000000001</v>
      </c>
      <c r="F313">
        <v>1.4231712999999999</v>
      </c>
      <c r="G313">
        <v>0.36701927000000001</v>
      </c>
      <c r="H313">
        <v>0.70775056000000003</v>
      </c>
      <c r="I313" s="2">
        <v>2.8099999999999999E-7</v>
      </c>
      <c r="J313" s="2">
        <v>5.8099999999999998E-11</v>
      </c>
      <c r="K313">
        <v>3.4226734000000002E-2</v>
      </c>
      <c r="L313">
        <v>0.70505688799999999</v>
      </c>
      <c r="M313" s="2">
        <v>5.3099999999999998E-7</v>
      </c>
      <c r="N313" s="2">
        <v>4.3700000000000002E-11</v>
      </c>
      <c r="O313">
        <v>2.7799707999999999E-2</v>
      </c>
    </row>
    <row r="314" spans="1:15" x14ac:dyDescent="0.35">
      <c r="A314">
        <v>156.1</v>
      </c>
      <c r="B314">
        <v>33.714897000000001</v>
      </c>
      <c r="C314">
        <v>2102.1448</v>
      </c>
      <c r="D314">
        <v>-16.330715000000001</v>
      </c>
      <c r="E314">
        <v>12.385418</v>
      </c>
      <c r="F314">
        <v>1.4231712999999999</v>
      </c>
      <c r="G314">
        <v>0.36407223</v>
      </c>
      <c r="H314">
        <v>0.70776147</v>
      </c>
      <c r="I314" s="2">
        <v>3.5999999999999999E-7</v>
      </c>
      <c r="J314" s="2">
        <v>6.4900000000000003E-11</v>
      </c>
      <c r="K314">
        <v>3.5578899999999997E-2</v>
      </c>
      <c r="L314">
        <v>0.70441548899999995</v>
      </c>
      <c r="M314" s="2">
        <v>6.0999999999999998E-7</v>
      </c>
      <c r="N314" s="2">
        <v>4.9499999999999997E-11</v>
      </c>
      <c r="O314">
        <v>2.9524774E-2</v>
      </c>
    </row>
    <row r="315" spans="1:15" x14ac:dyDescent="0.35">
      <c r="A315">
        <v>156.6</v>
      </c>
      <c r="B315">
        <v>34.875790000000002</v>
      </c>
      <c r="C315">
        <v>2078.1264999999999</v>
      </c>
      <c r="D315">
        <v>-14.594367999999999</v>
      </c>
      <c r="E315">
        <v>12.351863</v>
      </c>
      <c r="F315">
        <v>1.4231712999999999</v>
      </c>
      <c r="G315">
        <v>0.32992184000000002</v>
      </c>
      <c r="H315">
        <v>0.70778160000000001</v>
      </c>
      <c r="I315" s="2">
        <v>4.1899999999999998E-7</v>
      </c>
      <c r="J315" s="2">
        <v>7.0500000000000002E-11</v>
      </c>
      <c r="K315">
        <v>3.6211214999999998E-2</v>
      </c>
      <c r="L315">
        <v>0.70395028699999995</v>
      </c>
      <c r="M315" s="2">
        <v>6.6000000000000003E-7</v>
      </c>
      <c r="N315" s="2">
        <v>5.4199999999999998E-11</v>
      </c>
      <c r="O315">
        <v>3.0412656E-2</v>
      </c>
    </row>
    <row r="316" spans="1:15" x14ac:dyDescent="0.35">
      <c r="A316">
        <v>157.1</v>
      </c>
      <c r="B316">
        <v>36.131450000000001</v>
      </c>
      <c r="C316">
        <v>2099.6098999999999</v>
      </c>
      <c r="D316">
        <v>-13.9049</v>
      </c>
      <c r="E316">
        <v>12.306322</v>
      </c>
      <c r="F316">
        <v>1.4231712999999999</v>
      </c>
      <c r="G316">
        <v>0.31084390000000001</v>
      </c>
      <c r="H316">
        <v>0.70779539999999996</v>
      </c>
      <c r="I316" s="2">
        <v>4.2100000000000002E-7</v>
      </c>
      <c r="J316" s="2">
        <v>6.3800000000000002E-11</v>
      </c>
      <c r="K316">
        <v>4.4223800000000001E-2</v>
      </c>
      <c r="L316">
        <v>0.70395623799999996</v>
      </c>
      <c r="M316" s="2">
        <v>6.6599999999999996E-7</v>
      </c>
      <c r="N316" s="2">
        <v>5.5500000000000002E-11</v>
      </c>
      <c r="O316">
        <v>3.0141985999999999E-2</v>
      </c>
    </row>
    <row r="317" spans="1:15" x14ac:dyDescent="0.35">
      <c r="A317">
        <v>157.6</v>
      </c>
      <c r="B317">
        <v>36.504528000000001</v>
      </c>
      <c r="C317">
        <v>1856.6152</v>
      </c>
      <c r="D317">
        <v>-7.671872875</v>
      </c>
      <c r="E317">
        <v>12.474576000000001</v>
      </c>
      <c r="F317">
        <v>1.4231712999999999</v>
      </c>
      <c r="G317">
        <v>4.2472429999999999E-2</v>
      </c>
      <c r="H317">
        <v>0.70779150000000002</v>
      </c>
      <c r="I317" s="2">
        <v>3.9400000000000001E-7</v>
      </c>
      <c r="J317" s="2">
        <v>5.6700000000000002E-11</v>
      </c>
      <c r="K317">
        <v>4.2163353000000001E-2</v>
      </c>
      <c r="L317">
        <v>0.70418895999999997</v>
      </c>
      <c r="M317" s="2">
        <v>5.8100000000000003E-7</v>
      </c>
      <c r="N317" s="2">
        <v>5.0999999999999998E-11</v>
      </c>
      <c r="O317">
        <v>2.8003813999999998E-2</v>
      </c>
    </row>
    <row r="318" spans="1:15" x14ac:dyDescent="0.35">
      <c r="A318">
        <v>158.1</v>
      </c>
      <c r="B318">
        <v>35.846584</v>
      </c>
      <c r="C318">
        <v>2254.4204</v>
      </c>
      <c r="D318">
        <v>-2.4774077000000001</v>
      </c>
      <c r="E318">
        <v>12.404425</v>
      </c>
      <c r="F318">
        <v>1.4231712999999999</v>
      </c>
      <c r="G318">
        <v>0.10929461</v>
      </c>
      <c r="H318">
        <v>0.70767170000000001</v>
      </c>
      <c r="I318" s="2">
        <v>2.4499999999999998E-7</v>
      </c>
      <c r="J318" s="2">
        <v>4.4100000000000002E-11</v>
      </c>
      <c r="K318">
        <v>-1.3434524999999999E-2</v>
      </c>
      <c r="L318">
        <v>0.70638836199999999</v>
      </c>
      <c r="M318" s="2">
        <v>3.7300000000000002E-7</v>
      </c>
      <c r="N318" s="2">
        <v>4.1999999999999997E-11</v>
      </c>
      <c r="O318">
        <v>1.9758244000000001E-2</v>
      </c>
    </row>
    <row r="319" spans="1:15" x14ac:dyDescent="0.35">
      <c r="A319">
        <v>158.6</v>
      </c>
      <c r="B319">
        <v>34.980600000000003</v>
      </c>
      <c r="C319">
        <v>2042.8954000000001</v>
      </c>
      <c r="D319">
        <v>0.2891842</v>
      </c>
      <c r="E319">
        <v>12.341055000000001</v>
      </c>
      <c r="F319">
        <v>1.4231712999999999</v>
      </c>
      <c r="G319">
        <v>4.5294672000000001E-2</v>
      </c>
      <c r="H319">
        <v>0.70744070000000003</v>
      </c>
      <c r="I319" s="2">
        <v>1.18E-7</v>
      </c>
      <c r="J319" s="2">
        <v>2.7499999999999999E-11</v>
      </c>
      <c r="K319">
        <v>-2.3119834999999998E-2</v>
      </c>
      <c r="L319">
        <v>0.70831442200000005</v>
      </c>
      <c r="M319" s="2">
        <v>1.86E-7</v>
      </c>
      <c r="N319" s="2">
        <v>3.5199999999999999E-11</v>
      </c>
      <c r="O319">
        <v>7.8968170000000004E-3</v>
      </c>
    </row>
    <row r="320" spans="1:15" x14ac:dyDescent="0.35">
      <c r="A320">
        <v>159.1</v>
      </c>
      <c r="B320">
        <v>34.09113</v>
      </c>
      <c r="C320">
        <v>2099.8445000000002</v>
      </c>
      <c r="D320">
        <v>-0.477738942</v>
      </c>
      <c r="E320">
        <v>12.288506999999999</v>
      </c>
      <c r="F320">
        <v>1.4231712999999999</v>
      </c>
      <c r="G320">
        <v>9.2806979999999997E-2</v>
      </c>
      <c r="H320">
        <v>0.70730780000000004</v>
      </c>
      <c r="I320" s="2">
        <v>5.4300000000000003E-8</v>
      </c>
      <c r="J320" s="2">
        <v>1.64E-11</v>
      </c>
      <c r="K320">
        <v>-2.7608602999999999E-2</v>
      </c>
      <c r="L320">
        <v>0.71000760399999996</v>
      </c>
      <c r="M320" s="2">
        <v>1.08E-7</v>
      </c>
      <c r="N320" s="2">
        <v>2.8099999999999999E-11</v>
      </c>
      <c r="O320">
        <v>-3.2692659999999998E-3</v>
      </c>
    </row>
    <row r="321" spans="1:15" x14ac:dyDescent="0.35">
      <c r="A321">
        <v>159.6</v>
      </c>
      <c r="B321">
        <v>33.097121999999999</v>
      </c>
      <c r="C321">
        <v>2113.6570000000002</v>
      </c>
      <c r="D321">
        <v>0.160647394</v>
      </c>
      <c r="E321">
        <v>12.231119</v>
      </c>
      <c r="F321">
        <v>1.4231712999999999</v>
      </c>
      <c r="G321">
        <v>6.5123020000000004E-2</v>
      </c>
      <c r="H321">
        <v>0.70713687000000003</v>
      </c>
      <c r="I321" s="2">
        <v>2.3499999999999999E-8</v>
      </c>
      <c r="J321" s="2">
        <v>1.1500000000000001E-11</v>
      </c>
      <c r="K321">
        <v>-2.8826985999999999E-2</v>
      </c>
      <c r="L321">
        <v>0.70984587899999996</v>
      </c>
      <c r="M321" s="2">
        <v>7.8100000000000005E-8</v>
      </c>
      <c r="N321" s="2">
        <v>1.8799999999999999E-11</v>
      </c>
      <c r="O321">
        <v>-9.6644839999999992E-3</v>
      </c>
    </row>
    <row r="322" spans="1:15" x14ac:dyDescent="0.35">
      <c r="A322">
        <v>160.1</v>
      </c>
      <c r="B322">
        <v>32.068961999999999</v>
      </c>
      <c r="C322">
        <v>2087.3256999999999</v>
      </c>
      <c r="D322">
        <v>1.7395918E-2</v>
      </c>
      <c r="E322">
        <v>12.174859</v>
      </c>
      <c r="F322">
        <v>1.4231712999999999</v>
      </c>
      <c r="G322">
        <v>7.3874019999999999E-2</v>
      </c>
      <c r="H322">
        <v>0.70697339999999997</v>
      </c>
      <c r="I322" s="2">
        <v>2.0800000000000001E-8</v>
      </c>
      <c r="J322" s="2">
        <v>1.1100000000000001E-11</v>
      </c>
      <c r="K322">
        <v>-2.962184E-2</v>
      </c>
      <c r="L322">
        <v>0.70885125800000004</v>
      </c>
      <c r="M322" s="2">
        <v>6.1599999999999996E-8</v>
      </c>
      <c r="N322" s="2">
        <v>1.36E-11</v>
      </c>
      <c r="O322">
        <v>-1.1820616000000001E-2</v>
      </c>
    </row>
    <row r="323" spans="1:15" x14ac:dyDescent="0.35">
      <c r="A323">
        <v>160.6</v>
      </c>
      <c r="B323">
        <v>31.042622000000001</v>
      </c>
      <c r="C323">
        <v>2107.7433999999998</v>
      </c>
      <c r="D323">
        <v>0.12957655000000001</v>
      </c>
      <c r="E323">
        <v>12.119369499999999</v>
      </c>
      <c r="F323">
        <v>1.4231712999999999</v>
      </c>
      <c r="G323">
        <v>7.4225429999999995E-2</v>
      </c>
      <c r="H323">
        <v>0.70680374000000001</v>
      </c>
      <c r="I323" s="2">
        <v>2.11E-8</v>
      </c>
      <c r="J323" s="2">
        <v>1.0899999999999999E-11</v>
      </c>
      <c r="K323">
        <v>-2.9834487999999999E-2</v>
      </c>
      <c r="L323">
        <v>0.70796047500000003</v>
      </c>
      <c r="M323" s="2">
        <v>5.0500000000000002E-8</v>
      </c>
      <c r="N323" s="2">
        <v>1.1700000000000001E-11</v>
      </c>
      <c r="O323">
        <v>-1.244178E-2</v>
      </c>
    </row>
    <row r="324" spans="1:15" x14ac:dyDescent="0.35">
      <c r="A324">
        <v>161.1</v>
      </c>
      <c r="B324">
        <v>30.129155999999998</v>
      </c>
      <c r="C324">
        <v>2097.5819999999999</v>
      </c>
      <c r="D324">
        <v>0.25709866999999997</v>
      </c>
      <c r="E324">
        <v>12.070320000000001</v>
      </c>
      <c r="F324">
        <v>1.4231712999999999</v>
      </c>
      <c r="G324">
        <v>7.1278449999999993E-2</v>
      </c>
      <c r="H324">
        <v>0.70663226000000001</v>
      </c>
      <c r="I324" s="2">
        <v>1.96E-8</v>
      </c>
      <c r="J324" s="2">
        <v>1.0799999999999999E-11</v>
      </c>
      <c r="K324">
        <v>-2.9909654000000001E-2</v>
      </c>
      <c r="L324">
        <v>0.70752269899999998</v>
      </c>
      <c r="M324" s="2">
        <v>4.5200000000000001E-8</v>
      </c>
      <c r="N324" s="2">
        <v>1.1500000000000001E-11</v>
      </c>
      <c r="O324">
        <v>-1.3473819999999999E-2</v>
      </c>
    </row>
    <row r="325" spans="1:15" x14ac:dyDescent="0.35">
      <c r="A325">
        <v>161.6</v>
      </c>
      <c r="B325">
        <v>29.098427000000001</v>
      </c>
      <c r="C325">
        <v>2099.3827999999999</v>
      </c>
      <c r="D325">
        <v>0.37820482</v>
      </c>
      <c r="E325">
        <v>12.015425</v>
      </c>
      <c r="F325">
        <v>1.4231712999999999</v>
      </c>
      <c r="G325">
        <v>7.4246876000000003E-2</v>
      </c>
      <c r="H325">
        <v>0.70648370000000005</v>
      </c>
      <c r="I325" s="2">
        <v>1.99E-8</v>
      </c>
      <c r="J325" s="2">
        <v>1.0799999999999999E-11</v>
      </c>
      <c r="K325">
        <v>-2.9937953E-2</v>
      </c>
      <c r="L325">
        <v>0.70731510900000005</v>
      </c>
      <c r="M325" s="2">
        <v>4.36E-8</v>
      </c>
      <c r="N325" s="2">
        <v>1.1900000000000001E-11</v>
      </c>
      <c r="O325">
        <v>-1.5169355000000001E-2</v>
      </c>
    </row>
    <row r="326" spans="1:15" x14ac:dyDescent="0.35">
      <c r="A326">
        <v>162.1</v>
      </c>
      <c r="B326">
        <v>28.084215</v>
      </c>
      <c r="C326">
        <v>2101.1646000000001</v>
      </c>
      <c r="D326">
        <v>0.24317258999999999</v>
      </c>
      <c r="E326">
        <v>11.958788</v>
      </c>
      <c r="F326">
        <v>1.4231712999999999</v>
      </c>
      <c r="G326">
        <v>7.3274729999999996E-2</v>
      </c>
      <c r="H326">
        <v>0.70631330000000003</v>
      </c>
      <c r="I326" s="2">
        <v>1.9099999999999999E-8</v>
      </c>
      <c r="J326" s="2">
        <v>1.0699999999999999E-11</v>
      </c>
      <c r="K326">
        <v>-2.99268E-2</v>
      </c>
      <c r="L326">
        <v>0.70713123600000005</v>
      </c>
      <c r="M326" s="2">
        <v>4.3499999999999999E-8</v>
      </c>
      <c r="N326" s="2">
        <v>1.2200000000000001E-11</v>
      </c>
      <c r="O326">
        <v>-1.7099527E-2</v>
      </c>
    </row>
    <row r="327" spans="1:15" x14ac:dyDescent="0.35">
      <c r="A327">
        <v>162.6</v>
      </c>
      <c r="B327">
        <v>27.731390000000001</v>
      </c>
      <c r="C327">
        <v>2099.991</v>
      </c>
      <c r="D327">
        <v>0.23777205000000001</v>
      </c>
      <c r="E327">
        <v>11.706077000000001</v>
      </c>
      <c r="F327">
        <v>1.4231712999999999</v>
      </c>
      <c r="G327">
        <v>7.4080170000000001E-2</v>
      </c>
      <c r="H327">
        <v>0.70614429999999995</v>
      </c>
      <c r="I327" s="2">
        <v>1.96E-8</v>
      </c>
      <c r="J327" s="2">
        <v>1.0799999999999999E-11</v>
      </c>
      <c r="K327">
        <v>-2.4424667000000001E-2</v>
      </c>
      <c r="L327">
        <v>0.70691236499999999</v>
      </c>
      <c r="M327" s="2">
        <v>4.36E-8</v>
      </c>
      <c r="N327" s="2">
        <v>1.24E-11</v>
      </c>
      <c r="O327">
        <v>-1.8787621000000001E-2</v>
      </c>
    </row>
    <row r="328" spans="1:15" x14ac:dyDescent="0.35">
      <c r="A328">
        <v>163.1</v>
      </c>
      <c r="B328">
        <v>27.917390000000001</v>
      </c>
      <c r="C328">
        <v>2161.8796000000002</v>
      </c>
      <c r="D328">
        <v>-4.4411763999999998</v>
      </c>
      <c r="E328">
        <v>11.687946</v>
      </c>
      <c r="F328">
        <v>1.4231712999999999</v>
      </c>
      <c r="G328">
        <v>0.15808286999999999</v>
      </c>
      <c r="H328">
        <v>0.70597719999999997</v>
      </c>
      <c r="I328" s="2">
        <v>1.88E-8</v>
      </c>
      <c r="J328" s="2">
        <v>1.0699999999999999E-11</v>
      </c>
      <c r="K328">
        <v>-8.9518400000000004E-4</v>
      </c>
      <c r="L328">
        <v>0.70671924699999999</v>
      </c>
      <c r="M328" s="2">
        <v>3.8700000000000002E-8</v>
      </c>
      <c r="N328" s="2">
        <v>1.1800000000000001E-11</v>
      </c>
      <c r="O328">
        <v>-1.5649942999999999E-2</v>
      </c>
    </row>
    <row r="329" spans="1:15" x14ac:dyDescent="0.35">
      <c r="A329">
        <v>163.6</v>
      </c>
      <c r="B329">
        <v>28.259293</v>
      </c>
      <c r="C329">
        <v>2104.1039999999998</v>
      </c>
      <c r="D329">
        <v>-5.4633665000000002</v>
      </c>
      <c r="E329">
        <v>11.661303</v>
      </c>
      <c r="F329">
        <v>1.4231712999999999</v>
      </c>
      <c r="G329">
        <v>0.13490213000000001</v>
      </c>
      <c r="H329">
        <v>0.70582825000000005</v>
      </c>
      <c r="I329" s="2">
        <v>2.48E-8</v>
      </c>
      <c r="J329" s="2">
        <v>1.23E-11</v>
      </c>
      <c r="K329">
        <v>8.8132190000000006E-3</v>
      </c>
      <c r="L329">
        <v>0.70590351399999995</v>
      </c>
      <c r="M329" s="2">
        <v>3.2100000000000003E-8</v>
      </c>
      <c r="N329" s="2">
        <v>7.0600000000000002E-12</v>
      </c>
      <c r="O329">
        <v>-4.5041250000000003E-3</v>
      </c>
    </row>
    <row r="330" spans="1:15" x14ac:dyDescent="0.35">
      <c r="A330">
        <v>164.1</v>
      </c>
      <c r="B330">
        <v>28.723897999999998</v>
      </c>
      <c r="C330">
        <v>2098.3917999999999</v>
      </c>
      <c r="D330">
        <v>-4.9964585000000001</v>
      </c>
      <c r="E330">
        <v>11.629413</v>
      </c>
      <c r="F330">
        <v>1.4231712999999999</v>
      </c>
      <c r="G330">
        <v>0.17707030000000001</v>
      </c>
      <c r="H330">
        <v>0.70575153999999996</v>
      </c>
      <c r="I330" s="2">
        <v>2.7899999999999998E-8</v>
      </c>
      <c r="J330" s="2">
        <v>1.31E-11</v>
      </c>
      <c r="K330">
        <v>1.1670348000000001E-2</v>
      </c>
      <c r="L330">
        <v>0.70536220999999999</v>
      </c>
      <c r="M330" s="2">
        <v>4.7600000000000003E-8</v>
      </c>
      <c r="N330" s="2">
        <v>6.7699999999999996E-12</v>
      </c>
      <c r="O330">
        <v>5.2166219999999998E-3</v>
      </c>
    </row>
    <row r="331" spans="1:15" x14ac:dyDescent="0.35">
      <c r="A331">
        <v>164.6</v>
      </c>
      <c r="B331">
        <v>29.21679</v>
      </c>
      <c r="C331">
        <v>2108.9225999999999</v>
      </c>
      <c r="D331">
        <v>-6.0920987000000002</v>
      </c>
      <c r="E331">
        <v>11.596035000000001</v>
      </c>
      <c r="F331">
        <v>1.4231712999999999</v>
      </c>
      <c r="G331">
        <v>0.17221600000000001</v>
      </c>
      <c r="H331">
        <v>0.70565235999999998</v>
      </c>
      <c r="I331" s="2">
        <v>4.1600000000000002E-8</v>
      </c>
      <c r="J331" s="2">
        <v>1.56E-11</v>
      </c>
      <c r="K331">
        <v>1.3381755E-2</v>
      </c>
      <c r="L331">
        <v>0.70614565299999998</v>
      </c>
      <c r="M331" s="2">
        <v>7.6000000000000006E-8</v>
      </c>
      <c r="N331" s="2">
        <v>1.42E-11</v>
      </c>
      <c r="O331">
        <v>7.7950110000000001E-3</v>
      </c>
    </row>
    <row r="332" spans="1:15" x14ac:dyDescent="0.35">
      <c r="A332">
        <v>165.1</v>
      </c>
      <c r="B332">
        <v>29.722232999999999</v>
      </c>
      <c r="C332">
        <v>2095.0317</v>
      </c>
      <c r="D332">
        <v>-5.6201809999999996</v>
      </c>
      <c r="E332">
        <v>11.562993000000001</v>
      </c>
      <c r="F332">
        <v>1.4231712999999999</v>
      </c>
      <c r="G332">
        <v>0.17904365</v>
      </c>
      <c r="H332">
        <v>0.70556675999999996</v>
      </c>
      <c r="I332" s="2">
        <v>4.6100000000000003E-8</v>
      </c>
      <c r="J332" s="2">
        <v>1.7500000000000001E-11</v>
      </c>
      <c r="K332">
        <v>1.3959156E-2</v>
      </c>
      <c r="L332">
        <v>0.70685247699999998</v>
      </c>
      <c r="M332" s="2">
        <v>8.8100000000000001E-8</v>
      </c>
      <c r="N332" s="2">
        <v>1.8599999999999999E-11</v>
      </c>
      <c r="O332">
        <v>8.8106629999999998E-3</v>
      </c>
    </row>
    <row r="333" spans="1:15" x14ac:dyDescent="0.35">
      <c r="A333">
        <v>165.6</v>
      </c>
      <c r="B333">
        <v>30.174859999999999</v>
      </c>
      <c r="C333">
        <v>2103.7793000000001</v>
      </c>
      <c r="D333">
        <v>-5.9199795999999996</v>
      </c>
      <c r="E333">
        <v>11.533996</v>
      </c>
      <c r="F333">
        <v>1.4231712999999999</v>
      </c>
      <c r="G333">
        <v>0.18283467</v>
      </c>
      <c r="H333">
        <v>0.70548177000000001</v>
      </c>
      <c r="I333" s="2">
        <v>4.9199999999999997E-8</v>
      </c>
      <c r="J333" s="2">
        <v>1.8700000000000001E-11</v>
      </c>
      <c r="K333">
        <v>1.4302031999999999E-2</v>
      </c>
      <c r="L333">
        <v>0.70691362400000002</v>
      </c>
      <c r="M333" s="2">
        <v>8.7999999999999994E-8</v>
      </c>
      <c r="N333" s="2">
        <v>2.07E-11</v>
      </c>
      <c r="O333">
        <v>9.4575059999999992E-3</v>
      </c>
    </row>
    <row r="334" spans="1:15" x14ac:dyDescent="0.35">
      <c r="A334">
        <v>166.1</v>
      </c>
      <c r="B334">
        <v>30.685434000000001</v>
      </c>
      <c r="C334">
        <v>2099.2004000000002</v>
      </c>
      <c r="D334">
        <v>-5.8829235999999998</v>
      </c>
      <c r="E334">
        <v>11.50184</v>
      </c>
      <c r="F334">
        <v>1.4231712999999999</v>
      </c>
      <c r="G334">
        <v>0.1834992</v>
      </c>
      <c r="H334">
        <v>0.70540639999999999</v>
      </c>
      <c r="I334" s="2">
        <v>5.4100000000000001E-8</v>
      </c>
      <c r="J334" s="2">
        <v>2.01E-11</v>
      </c>
      <c r="K334">
        <v>1.4482207E-2</v>
      </c>
      <c r="L334">
        <v>0.70650587899999995</v>
      </c>
      <c r="M334" s="2">
        <v>9.0400000000000002E-8</v>
      </c>
      <c r="N334" s="2">
        <v>2.21E-11</v>
      </c>
      <c r="O334">
        <v>1.0208197E-2</v>
      </c>
    </row>
    <row r="335" spans="1:15" x14ac:dyDescent="0.35">
      <c r="A335">
        <v>166.6</v>
      </c>
      <c r="B335">
        <v>31.197144000000002</v>
      </c>
      <c r="C335">
        <v>2101.3533000000002</v>
      </c>
      <c r="D335">
        <v>-5.9565859999999997</v>
      </c>
      <c r="E335">
        <v>11.470236999999999</v>
      </c>
      <c r="F335">
        <v>1.4231712999999999</v>
      </c>
      <c r="G335">
        <v>0.18560335</v>
      </c>
      <c r="H335">
        <v>0.70532450000000002</v>
      </c>
      <c r="I335" s="2">
        <v>5.8999999999999999E-8</v>
      </c>
      <c r="J335" s="2">
        <v>2.1199999999999999E-11</v>
      </c>
      <c r="K335">
        <v>1.4577305E-2</v>
      </c>
      <c r="L335">
        <v>0.70617880600000005</v>
      </c>
      <c r="M335" s="2">
        <v>9.5799999999999998E-8</v>
      </c>
      <c r="N335" s="2">
        <v>2.3400000000000001E-11</v>
      </c>
      <c r="O335">
        <v>1.0614709E-2</v>
      </c>
    </row>
    <row r="336" spans="1:15" x14ac:dyDescent="0.35">
      <c r="A336">
        <v>167.1</v>
      </c>
      <c r="B336">
        <v>31.709092999999999</v>
      </c>
      <c r="C336">
        <v>2100.752</v>
      </c>
      <c r="D336">
        <v>-6.0446615000000001</v>
      </c>
      <c r="E336">
        <v>11.439026</v>
      </c>
      <c r="F336">
        <v>1.4231712999999999</v>
      </c>
      <c r="G336">
        <v>0.18088682</v>
      </c>
      <c r="H336">
        <v>0.70524260000000005</v>
      </c>
      <c r="I336" s="2">
        <v>6.8099999999999994E-8</v>
      </c>
      <c r="J336" s="2">
        <v>2.31E-11</v>
      </c>
      <c r="K336">
        <v>1.4697755E-2</v>
      </c>
      <c r="L336">
        <v>0.70598147899999997</v>
      </c>
      <c r="M336" s="2">
        <v>9.9999999999999995E-8</v>
      </c>
      <c r="N336" s="2">
        <v>2.4400000000000001E-11</v>
      </c>
      <c r="O336">
        <v>1.0699228999999999E-2</v>
      </c>
    </row>
    <row r="337" spans="1:15" x14ac:dyDescent="0.35">
      <c r="A337">
        <v>167.6</v>
      </c>
      <c r="B337">
        <v>32.164459999999998</v>
      </c>
      <c r="C337">
        <v>2099.3516</v>
      </c>
      <c r="D337">
        <v>-5.9795895000000003</v>
      </c>
      <c r="E337">
        <v>11.411711</v>
      </c>
      <c r="F337">
        <v>1.4231712999999999</v>
      </c>
      <c r="G337">
        <v>0.17731999000000001</v>
      </c>
      <c r="H337">
        <v>0.70516299999999998</v>
      </c>
      <c r="I337" s="2">
        <v>7.7599999999999993E-8</v>
      </c>
      <c r="J337" s="2">
        <v>2.4499999999999999E-11</v>
      </c>
      <c r="K337">
        <v>1.4719683000000001E-2</v>
      </c>
      <c r="L337">
        <v>0.70591199999999998</v>
      </c>
      <c r="M337" s="2">
        <v>1.03E-7</v>
      </c>
      <c r="N337" s="2">
        <v>2.4899999999999999E-11</v>
      </c>
      <c r="O337">
        <v>1.0501119999999999E-2</v>
      </c>
    </row>
    <row r="338" spans="1:15" x14ac:dyDescent="0.35">
      <c r="A338">
        <v>168.1</v>
      </c>
      <c r="B338">
        <v>32.676746000000001</v>
      </c>
      <c r="C338">
        <v>2100.1590000000001</v>
      </c>
      <c r="D338">
        <v>-5.9644313000000002</v>
      </c>
      <c r="E338">
        <v>11.381485</v>
      </c>
      <c r="F338">
        <v>1.4231712999999999</v>
      </c>
      <c r="G338">
        <v>0.17617652</v>
      </c>
      <c r="H338">
        <v>0.70509266999999998</v>
      </c>
      <c r="I338" s="2">
        <v>7.98E-8</v>
      </c>
      <c r="J338" s="2">
        <v>2.4400000000000001E-11</v>
      </c>
      <c r="K338">
        <v>1.4672792E-2</v>
      </c>
      <c r="L338">
        <v>0.70591193100000005</v>
      </c>
      <c r="M338" s="2">
        <v>1.03E-7</v>
      </c>
      <c r="N338" s="2">
        <v>2.5000000000000001E-11</v>
      </c>
      <c r="O338">
        <v>1.0156999E-2</v>
      </c>
    </row>
    <row r="339" spans="1:15" x14ac:dyDescent="0.35">
      <c r="A339">
        <v>168.6</v>
      </c>
      <c r="B339">
        <v>33.189113999999996</v>
      </c>
      <c r="C339">
        <v>2100.0762</v>
      </c>
      <c r="D339">
        <v>-5.9556279999999999</v>
      </c>
      <c r="E339">
        <v>11.351718</v>
      </c>
      <c r="F339">
        <v>1.4231712999999999</v>
      </c>
      <c r="G339">
        <v>0.1772146</v>
      </c>
      <c r="H339">
        <v>0.70501362999999995</v>
      </c>
      <c r="I339" s="2">
        <v>7.7799999999999995E-8</v>
      </c>
      <c r="J339" s="2">
        <v>2.35E-11</v>
      </c>
      <c r="K339">
        <v>1.4631036E-2</v>
      </c>
      <c r="L339">
        <v>0.70589858100000002</v>
      </c>
      <c r="M339" s="2">
        <v>1.02E-7</v>
      </c>
      <c r="N339" s="2">
        <v>2.4899999999999999E-11</v>
      </c>
      <c r="O339">
        <v>9.8832280000000008E-3</v>
      </c>
    </row>
    <row r="340" spans="1:15" x14ac:dyDescent="0.35">
      <c r="A340">
        <v>169.1</v>
      </c>
      <c r="B340">
        <v>33.701706000000001</v>
      </c>
      <c r="C340">
        <v>2100.1401000000001</v>
      </c>
      <c r="D340">
        <v>-5.9441484999999998</v>
      </c>
      <c r="E340">
        <v>11.322357999999999</v>
      </c>
      <c r="F340">
        <v>1.4231712999999999</v>
      </c>
      <c r="G340">
        <v>0.18055726999999999</v>
      </c>
      <c r="H340">
        <v>0.70493519999999998</v>
      </c>
      <c r="I340" s="2">
        <v>7.4499999999999999E-8</v>
      </c>
      <c r="J340" s="2">
        <v>2.2600000000000001E-11</v>
      </c>
      <c r="K340">
        <v>1.4618839E-2</v>
      </c>
      <c r="L340">
        <v>0.705844005</v>
      </c>
      <c r="M340" s="2">
        <v>1.02E-7</v>
      </c>
      <c r="N340" s="2">
        <v>2.4800000000000001E-11</v>
      </c>
      <c r="O340">
        <v>9.7978900000000001E-3</v>
      </c>
    </row>
    <row r="341" spans="1:15" x14ac:dyDescent="0.35">
      <c r="A341">
        <v>169.6</v>
      </c>
      <c r="B341">
        <v>34.157513000000002</v>
      </c>
      <c r="C341">
        <v>2100.5097999999998</v>
      </c>
      <c r="D341">
        <v>-5.9689063999999998</v>
      </c>
      <c r="E341">
        <v>11.296531</v>
      </c>
      <c r="F341">
        <v>1.4231712999999999</v>
      </c>
      <c r="G341">
        <v>0.18365166999999999</v>
      </c>
      <c r="H341">
        <v>0.70485719999999996</v>
      </c>
      <c r="I341" s="2">
        <v>7.4000000000000001E-8</v>
      </c>
      <c r="J341" s="2">
        <v>2.21E-11</v>
      </c>
      <c r="K341">
        <v>1.4620487999999999E-2</v>
      </c>
      <c r="L341">
        <v>0.70577042199999995</v>
      </c>
      <c r="M341" s="2">
        <v>1.04E-7</v>
      </c>
      <c r="N341" s="2">
        <v>2.4800000000000001E-11</v>
      </c>
      <c r="O341">
        <v>9.8709499999999999E-3</v>
      </c>
    </row>
    <row r="342" spans="1:15" x14ac:dyDescent="0.35">
      <c r="A342">
        <v>170.1</v>
      </c>
      <c r="B342">
        <v>34.670499999999997</v>
      </c>
      <c r="C342">
        <v>2100.3164000000002</v>
      </c>
      <c r="D342">
        <v>-5.9838630000000004</v>
      </c>
      <c r="E342">
        <v>11.267727000000001</v>
      </c>
      <c r="F342">
        <v>1.4231712999999999</v>
      </c>
      <c r="G342">
        <v>0.18627221999999999</v>
      </c>
      <c r="H342">
        <v>0.70478845000000001</v>
      </c>
      <c r="I342" s="2">
        <v>7.4499999999999999E-8</v>
      </c>
      <c r="J342" s="2">
        <v>2.23E-11</v>
      </c>
      <c r="K342">
        <v>1.4652103E-2</v>
      </c>
      <c r="L342">
        <v>0.70570534200000001</v>
      </c>
      <c r="M342" s="2">
        <v>1.0700000000000001E-7</v>
      </c>
      <c r="N342" s="2">
        <v>2.4899999999999999E-11</v>
      </c>
      <c r="O342">
        <v>1.0012788999999999E-2</v>
      </c>
    </row>
    <row r="343" spans="1:15" x14ac:dyDescent="0.35">
      <c r="A343">
        <v>170.6</v>
      </c>
      <c r="B343">
        <v>35.183709999999998</v>
      </c>
      <c r="C343">
        <v>2100.7782999999999</v>
      </c>
      <c r="D343">
        <v>-6.045172</v>
      </c>
      <c r="E343">
        <v>11.239121000000001</v>
      </c>
      <c r="F343">
        <v>1.4231712999999999</v>
      </c>
      <c r="G343">
        <v>0.18627484</v>
      </c>
      <c r="H343">
        <v>0.70471185000000003</v>
      </c>
      <c r="I343" s="2">
        <v>8.0400000000000005E-8</v>
      </c>
      <c r="J343" s="2">
        <v>2.31E-11</v>
      </c>
      <c r="K343">
        <v>1.4724786E-2</v>
      </c>
      <c r="L343">
        <v>0.70566389299999999</v>
      </c>
      <c r="M343" s="2">
        <v>1.1000000000000001E-7</v>
      </c>
      <c r="N343" s="2">
        <v>2.5000000000000001E-11</v>
      </c>
      <c r="O343">
        <v>1.0150757E-2</v>
      </c>
    </row>
    <row r="344" spans="1:15" x14ac:dyDescent="0.35">
      <c r="A344">
        <v>171.1</v>
      </c>
      <c r="B344">
        <v>35.693764000000002</v>
      </c>
      <c r="C344">
        <v>2099.9569999999999</v>
      </c>
      <c r="D344">
        <v>-6.0422276999999998</v>
      </c>
      <c r="E344">
        <v>11.211204</v>
      </c>
      <c r="F344">
        <v>1.4231712999999999</v>
      </c>
      <c r="G344">
        <v>0.17740868000000001</v>
      </c>
      <c r="H344">
        <v>0.70463633999999997</v>
      </c>
      <c r="I344" s="2">
        <v>8.9799999999999997E-8</v>
      </c>
      <c r="J344" s="2">
        <v>2.4099999999999999E-11</v>
      </c>
      <c r="K344">
        <v>1.4740148999999999E-2</v>
      </c>
      <c r="L344">
        <v>0.70568676500000005</v>
      </c>
      <c r="M344" s="2">
        <v>1.11E-7</v>
      </c>
      <c r="N344" s="2">
        <v>2.5000000000000001E-11</v>
      </c>
      <c r="O344">
        <v>1.0152121E-2</v>
      </c>
    </row>
    <row r="345" spans="1:15" x14ac:dyDescent="0.35">
      <c r="A345">
        <v>171.6</v>
      </c>
      <c r="B345">
        <v>36.048912000000001</v>
      </c>
      <c r="C345">
        <v>2066.1902</v>
      </c>
      <c r="D345">
        <v>-3.1311686000000001</v>
      </c>
      <c r="E345">
        <v>11.221427</v>
      </c>
      <c r="F345">
        <v>1.4231712999999999</v>
      </c>
      <c r="G345">
        <v>0.13271640000000001</v>
      </c>
      <c r="H345">
        <v>0.70456169999999996</v>
      </c>
      <c r="I345" s="2">
        <v>9.3800000000000006E-8</v>
      </c>
      <c r="J345" s="2">
        <v>2.4600000000000001E-11</v>
      </c>
      <c r="K345">
        <v>1.364565E-2</v>
      </c>
      <c r="L345">
        <v>0.70623424400000001</v>
      </c>
      <c r="M345" s="2">
        <v>1.0700000000000001E-7</v>
      </c>
      <c r="N345" s="2">
        <v>2.4899999999999999E-11</v>
      </c>
      <c r="O345">
        <v>8.7091709999999999E-3</v>
      </c>
    </row>
    <row r="346" spans="1:15" x14ac:dyDescent="0.35">
      <c r="A346">
        <v>172.1</v>
      </c>
      <c r="B346">
        <v>36.359360000000002</v>
      </c>
      <c r="C346">
        <v>2107.0866999999998</v>
      </c>
      <c r="D346">
        <v>-3.2283301</v>
      </c>
      <c r="E346">
        <v>11.191583</v>
      </c>
      <c r="F346">
        <v>1.4231712999999999</v>
      </c>
      <c r="G346">
        <v>0.12867816000000001</v>
      </c>
      <c r="H346">
        <v>0.70448069999999996</v>
      </c>
      <c r="I346" s="2">
        <v>8.6400000000000006E-8</v>
      </c>
      <c r="J346" s="2">
        <v>2.4699999999999999E-11</v>
      </c>
      <c r="K346">
        <v>9.6300650000000002E-3</v>
      </c>
      <c r="L346">
        <v>0.70718531100000004</v>
      </c>
      <c r="M346" s="2">
        <v>9.5500000000000002E-8</v>
      </c>
      <c r="N346" s="2">
        <v>2.39E-11</v>
      </c>
      <c r="O346">
        <v>5.5756599999999996E-3</v>
      </c>
    </row>
    <row r="347" spans="1:15" x14ac:dyDescent="0.35">
      <c r="A347">
        <v>172.6</v>
      </c>
      <c r="B347">
        <v>36.634407000000003</v>
      </c>
      <c r="C347">
        <v>2095.7809999999999</v>
      </c>
      <c r="D347">
        <v>-2.9563199999999998</v>
      </c>
      <c r="E347">
        <v>11.163448000000001</v>
      </c>
      <c r="F347">
        <v>1.4231712999999999</v>
      </c>
      <c r="G347">
        <v>0.1164854</v>
      </c>
      <c r="H347">
        <v>0.70436907000000004</v>
      </c>
      <c r="I347" s="2">
        <v>8.4600000000000003E-8</v>
      </c>
      <c r="J347" s="2">
        <v>2.1399999999999998E-11</v>
      </c>
      <c r="K347">
        <v>7.8837899999999999E-3</v>
      </c>
      <c r="L347">
        <v>0.70766833100000004</v>
      </c>
      <c r="M347" s="2">
        <v>8.4699999999999997E-8</v>
      </c>
      <c r="N347" s="2">
        <v>2.15E-11</v>
      </c>
      <c r="O347">
        <v>2.7786180000000001E-3</v>
      </c>
    </row>
    <row r="348" spans="1:15" x14ac:dyDescent="0.35">
      <c r="A348">
        <v>173.1</v>
      </c>
      <c r="B348">
        <v>36.897500000000001</v>
      </c>
      <c r="C348">
        <v>2099.6846</v>
      </c>
      <c r="D348">
        <v>-2.7959619</v>
      </c>
      <c r="E348">
        <v>11.136419999999999</v>
      </c>
      <c r="F348">
        <v>1.4231712999999999</v>
      </c>
      <c r="G348">
        <v>0.12059984999999999</v>
      </c>
      <c r="H348">
        <v>0.70426180000000005</v>
      </c>
      <c r="I348" s="2">
        <v>5.5099999999999997E-8</v>
      </c>
      <c r="J348" s="2">
        <v>1.7199999999999999E-11</v>
      </c>
      <c r="K348">
        <v>7.0872349999999999E-3</v>
      </c>
      <c r="L348">
        <v>0.70755203899999997</v>
      </c>
      <c r="M348" s="2">
        <v>7.7499999999999999E-8</v>
      </c>
      <c r="N348" s="2">
        <v>1.8799999999999999E-11</v>
      </c>
      <c r="O348">
        <v>1.6669180000000001E-3</v>
      </c>
    </row>
    <row r="349" spans="1:15" x14ac:dyDescent="0.35">
      <c r="A349">
        <v>173.6</v>
      </c>
      <c r="B349">
        <v>37.127513999999998</v>
      </c>
      <c r="C349">
        <v>2101.5100000000002</v>
      </c>
      <c r="D349">
        <v>-2.9104013000000002</v>
      </c>
      <c r="E349">
        <v>11.112686999999999</v>
      </c>
      <c r="F349">
        <v>1.4231712999999999</v>
      </c>
      <c r="G349">
        <v>0.11932897000000001</v>
      </c>
      <c r="H349">
        <v>0.70414924999999995</v>
      </c>
      <c r="I349" s="2">
        <v>4.8400000000000003E-8</v>
      </c>
      <c r="J349" s="2">
        <v>1.5500000000000001E-11</v>
      </c>
      <c r="K349">
        <v>6.8173050000000001E-3</v>
      </c>
      <c r="L349">
        <v>0.70725306499999996</v>
      </c>
      <c r="M349" s="2">
        <v>7.4600000000000006E-8</v>
      </c>
      <c r="N349" s="2">
        <v>1.7199999999999999E-11</v>
      </c>
      <c r="O349">
        <v>1.7251720000000001E-3</v>
      </c>
    </row>
    <row r="350" spans="1:15" x14ac:dyDescent="0.35">
      <c r="A350">
        <v>174.1</v>
      </c>
      <c r="B350">
        <v>37.384723999999999</v>
      </c>
      <c r="C350">
        <v>2098.9470000000001</v>
      </c>
      <c r="D350">
        <v>-2.8137995999999998</v>
      </c>
      <c r="E350">
        <v>11.086323</v>
      </c>
      <c r="F350">
        <v>1.4231712999999999</v>
      </c>
      <c r="G350">
        <v>0.12142234</v>
      </c>
      <c r="H350">
        <v>0.70405096</v>
      </c>
      <c r="I350" s="2">
        <v>4.3000000000000001E-8</v>
      </c>
      <c r="J350" s="2">
        <v>1.4700000000000002E-11</v>
      </c>
      <c r="K350">
        <v>6.6991610000000004E-3</v>
      </c>
      <c r="L350">
        <v>0.70710527700000003</v>
      </c>
      <c r="M350" s="2">
        <v>7.5300000000000006E-8</v>
      </c>
      <c r="N350" s="2">
        <v>1.6900000000000001E-11</v>
      </c>
      <c r="O350">
        <v>1.836414E-3</v>
      </c>
    </row>
    <row r="351" spans="1:15" x14ac:dyDescent="0.35">
      <c r="A351">
        <v>174.6</v>
      </c>
      <c r="B351">
        <v>37.641350000000003</v>
      </c>
      <c r="C351">
        <v>2100.6309000000001</v>
      </c>
      <c r="D351">
        <v>-2.8580005000000002</v>
      </c>
      <c r="E351">
        <v>11.06021</v>
      </c>
      <c r="F351">
        <v>1.4231712999999999</v>
      </c>
      <c r="G351">
        <v>0.12380390600000001</v>
      </c>
      <c r="H351">
        <v>0.70394040000000002</v>
      </c>
      <c r="I351" s="2">
        <v>4.14E-8</v>
      </c>
      <c r="J351" s="2">
        <v>1.43E-11</v>
      </c>
      <c r="K351">
        <v>6.687208E-3</v>
      </c>
      <c r="L351">
        <v>0.70708238700000003</v>
      </c>
      <c r="M351" s="2">
        <v>7.6899999999999994E-8</v>
      </c>
      <c r="N351" s="2">
        <v>1.6999999999999999E-11</v>
      </c>
      <c r="O351">
        <v>1.7140199999999999E-3</v>
      </c>
    </row>
    <row r="352" spans="1:15" x14ac:dyDescent="0.35">
      <c r="A352">
        <v>175.1</v>
      </c>
      <c r="B352">
        <v>37.909354999999998</v>
      </c>
      <c r="C352">
        <v>2100.44</v>
      </c>
      <c r="D352">
        <v>-2.8609678999999999</v>
      </c>
      <c r="E352">
        <v>11.032443000000001</v>
      </c>
      <c r="F352">
        <v>1.4231712999999999</v>
      </c>
      <c r="G352">
        <v>0.1499577</v>
      </c>
      <c r="H352">
        <v>0.70382999999999996</v>
      </c>
      <c r="I352" s="2">
        <v>4.1199999999999998E-8</v>
      </c>
      <c r="J352" s="2">
        <v>1.43E-11</v>
      </c>
      <c r="K352">
        <v>6.6901859999999999E-3</v>
      </c>
      <c r="L352">
        <v>0.70696280099999997</v>
      </c>
      <c r="M352" s="2">
        <v>7.8199999999999999E-8</v>
      </c>
      <c r="N352" s="2">
        <v>1.6999999999999999E-11</v>
      </c>
      <c r="O352">
        <v>1.8927410000000001E-3</v>
      </c>
    </row>
    <row r="353" spans="1:15" x14ac:dyDescent="0.35">
      <c r="A353">
        <v>175.6</v>
      </c>
      <c r="B353">
        <v>38.533079999999998</v>
      </c>
      <c r="C353">
        <v>2200.83</v>
      </c>
      <c r="D353">
        <v>-12.721265000000001</v>
      </c>
      <c r="E353">
        <v>10.899521</v>
      </c>
      <c r="F353">
        <v>1.4231712999999999</v>
      </c>
      <c r="G353">
        <v>0.26647007</v>
      </c>
      <c r="H353">
        <v>0.70372045000000005</v>
      </c>
      <c r="I353" s="2">
        <v>4.3000000000000001E-8</v>
      </c>
      <c r="J353" s="2">
        <v>1.45E-11</v>
      </c>
      <c r="K353">
        <v>1.0327044000000001E-2</v>
      </c>
      <c r="L353">
        <v>0.70533980399999996</v>
      </c>
      <c r="M353" s="2">
        <v>8.8399999999999997E-8</v>
      </c>
      <c r="N353" s="2">
        <v>1.7100000000000001E-11</v>
      </c>
      <c r="O353">
        <v>6.9680749999999998E-3</v>
      </c>
    </row>
    <row r="354" spans="1:15" x14ac:dyDescent="0.35">
      <c r="A354">
        <v>176.1</v>
      </c>
      <c r="B354">
        <v>39.322479999999999</v>
      </c>
      <c r="C354">
        <v>2062.9414000000002</v>
      </c>
      <c r="D354">
        <v>-9.7432459999999992</v>
      </c>
      <c r="E354">
        <v>10.864208</v>
      </c>
      <c r="F354">
        <v>1.4231712999999999</v>
      </c>
      <c r="G354">
        <v>0.25029637999999998</v>
      </c>
      <c r="H354">
        <v>0.70366819999999997</v>
      </c>
      <c r="I354" s="2">
        <v>1.31E-7</v>
      </c>
      <c r="J354" s="2">
        <v>1.9199999999999999E-11</v>
      </c>
      <c r="K354">
        <v>2.6062699000000002E-2</v>
      </c>
      <c r="L354">
        <v>0.70392976100000004</v>
      </c>
      <c r="M354" s="2">
        <v>1.4000000000000001E-7</v>
      </c>
      <c r="N354" s="2">
        <v>2.3000000000000001E-11</v>
      </c>
      <c r="O354">
        <v>1.2387950999999999E-2</v>
      </c>
    </row>
    <row r="355" spans="1:15" x14ac:dyDescent="0.35">
      <c r="A355">
        <v>176.6</v>
      </c>
      <c r="B355">
        <v>40.225009999999997</v>
      </c>
      <c r="C355">
        <v>2137.6235000000001</v>
      </c>
      <c r="D355">
        <v>-12.95398</v>
      </c>
      <c r="E355">
        <v>10.859406</v>
      </c>
      <c r="F355">
        <v>1.4231712999999999</v>
      </c>
      <c r="G355">
        <v>0.31976995000000003</v>
      </c>
      <c r="H355">
        <v>0.70366079999999998</v>
      </c>
      <c r="I355" s="2">
        <v>2.2499999999999999E-7</v>
      </c>
      <c r="J355" s="2">
        <v>2.21E-11</v>
      </c>
      <c r="K355">
        <v>2.6137726E-2</v>
      </c>
      <c r="L355">
        <v>0.70404546700000004</v>
      </c>
      <c r="M355" s="2">
        <v>2.6300000000000001E-7</v>
      </c>
      <c r="N355" s="2">
        <v>2.84E-11</v>
      </c>
      <c r="O355">
        <v>1.6924192000000001E-2</v>
      </c>
    </row>
    <row r="356" spans="1:15" x14ac:dyDescent="0.35">
      <c r="A356">
        <v>177.1</v>
      </c>
      <c r="B356">
        <v>41.1494</v>
      </c>
      <c r="C356">
        <v>2102.855</v>
      </c>
      <c r="D356">
        <v>-13.506307</v>
      </c>
      <c r="E356">
        <v>10.869818</v>
      </c>
      <c r="F356">
        <v>1.4231712999999999</v>
      </c>
      <c r="G356">
        <v>0.31471171999999997</v>
      </c>
      <c r="H356">
        <v>0.70364420000000005</v>
      </c>
      <c r="I356" s="2">
        <v>3.3099999999999999E-7</v>
      </c>
      <c r="J356" s="2">
        <v>2.5800000000000001E-11</v>
      </c>
      <c r="K356">
        <v>2.9406738000000002E-2</v>
      </c>
      <c r="L356">
        <v>0.70580909400000003</v>
      </c>
      <c r="M356" s="2">
        <v>4.2399999999999999E-7</v>
      </c>
      <c r="N356" s="2">
        <v>3.2499999999999998E-11</v>
      </c>
      <c r="O356">
        <v>2.0762543000000001E-2</v>
      </c>
    </row>
    <row r="357" spans="1:15" x14ac:dyDescent="0.35">
      <c r="A357">
        <v>177.6</v>
      </c>
      <c r="B357">
        <v>42.084797000000002</v>
      </c>
      <c r="C357">
        <v>2112.0207999999998</v>
      </c>
      <c r="D357">
        <v>-14.497476000000001</v>
      </c>
      <c r="E357">
        <v>10.904864999999999</v>
      </c>
      <c r="F357">
        <v>1.4231712999999999</v>
      </c>
      <c r="G357">
        <v>0.34871999999999997</v>
      </c>
      <c r="H357">
        <v>0.70365613999999999</v>
      </c>
      <c r="I357" s="2">
        <v>3.9999999999999998E-7</v>
      </c>
      <c r="J357" s="2">
        <v>2.8E-11</v>
      </c>
      <c r="K357">
        <v>3.0373212E-2</v>
      </c>
      <c r="L357">
        <v>0.70699933400000003</v>
      </c>
      <c r="M357" s="2">
        <v>5.5799999999999999E-7</v>
      </c>
      <c r="N357" s="2">
        <v>3.7700000000000003E-11</v>
      </c>
      <c r="O357">
        <v>2.2706259999999999E-2</v>
      </c>
    </row>
    <row r="358" spans="1:15" x14ac:dyDescent="0.35">
      <c r="A358">
        <v>178.1</v>
      </c>
      <c r="B358">
        <v>43.032783999999999</v>
      </c>
      <c r="C358">
        <v>2108.6165000000001</v>
      </c>
      <c r="D358">
        <v>-15.365484</v>
      </c>
      <c r="E358">
        <v>10.955363</v>
      </c>
      <c r="F358">
        <v>1.4231712999999999</v>
      </c>
      <c r="G358">
        <v>0.3609212</v>
      </c>
      <c r="H358">
        <v>0.70366960000000001</v>
      </c>
      <c r="I358" s="2">
        <v>5.3300000000000002E-7</v>
      </c>
      <c r="J358" s="2">
        <v>3.0499999999999998E-11</v>
      </c>
      <c r="K358">
        <v>3.2101966000000003E-2</v>
      </c>
      <c r="L358">
        <v>0.70748766699999999</v>
      </c>
      <c r="M358" s="2">
        <v>6.75E-7</v>
      </c>
      <c r="N358" s="2">
        <v>4.1000000000000001E-11</v>
      </c>
      <c r="O358">
        <v>2.4321814000000001E-2</v>
      </c>
    </row>
    <row r="359" spans="1:15" x14ac:dyDescent="0.35">
      <c r="A359">
        <v>178.6</v>
      </c>
      <c r="B359">
        <v>43.883513999999998</v>
      </c>
      <c r="C359">
        <v>2107.1439999999998</v>
      </c>
      <c r="D359">
        <v>-15.937722000000001</v>
      </c>
      <c r="E359">
        <v>11.014319</v>
      </c>
      <c r="F359">
        <v>1.4231712999999999</v>
      </c>
      <c r="G359">
        <v>0.37785190000000002</v>
      </c>
      <c r="H359">
        <v>0.70369524000000006</v>
      </c>
      <c r="I359" s="2">
        <v>6.8299999999999996E-7</v>
      </c>
      <c r="J359" s="2">
        <v>3.6500000000000003E-11</v>
      </c>
      <c r="K359">
        <v>3.3142449999999997E-2</v>
      </c>
      <c r="L359">
        <v>0.70787904300000004</v>
      </c>
      <c r="M359" s="2">
        <v>7.9800000000000003E-7</v>
      </c>
      <c r="N359" s="2">
        <v>4.4000000000000003E-11</v>
      </c>
      <c r="O359">
        <v>2.5754117E-2</v>
      </c>
    </row>
    <row r="360" spans="1:15" x14ac:dyDescent="0.35">
      <c r="A360">
        <v>179.1</v>
      </c>
      <c r="B360">
        <v>44.848965</v>
      </c>
      <c r="C360">
        <v>2107.8051999999998</v>
      </c>
      <c r="D360">
        <v>-16.612791000000001</v>
      </c>
      <c r="E360">
        <v>11.0933695</v>
      </c>
      <c r="F360">
        <v>1.4231712999999999</v>
      </c>
      <c r="G360">
        <v>0.39139230000000003</v>
      </c>
      <c r="H360">
        <v>0.70372235999999999</v>
      </c>
      <c r="I360" s="2">
        <v>8.0299999999999998E-7</v>
      </c>
      <c r="J360" s="2">
        <v>4.1599999999999997E-11</v>
      </c>
      <c r="K360">
        <v>3.4230188000000002E-2</v>
      </c>
      <c r="L360">
        <v>0.70807797400000005</v>
      </c>
      <c r="M360" s="2">
        <v>9.3500000000000005E-7</v>
      </c>
      <c r="N360" s="2">
        <v>4.7200000000000002E-11</v>
      </c>
      <c r="O360">
        <v>2.7185265E-2</v>
      </c>
    </row>
    <row r="361" spans="1:15" x14ac:dyDescent="0.35">
      <c r="A361">
        <v>179.6</v>
      </c>
      <c r="B361">
        <v>45.821297000000001</v>
      </c>
      <c r="C361">
        <v>2105.7233999999999</v>
      </c>
      <c r="D361">
        <v>-17.062505999999999</v>
      </c>
      <c r="E361">
        <v>11.185040000000001</v>
      </c>
      <c r="F361">
        <v>1.4231712999999999</v>
      </c>
      <c r="G361">
        <v>0.40412589999999998</v>
      </c>
      <c r="H361">
        <v>0.70375854000000004</v>
      </c>
      <c r="I361" s="2">
        <v>9.4300000000000001E-7</v>
      </c>
      <c r="J361" s="2">
        <v>4.8599999999999999E-11</v>
      </c>
      <c r="K361">
        <v>3.5135E-2</v>
      </c>
      <c r="L361">
        <v>0.70822327900000004</v>
      </c>
      <c r="M361" s="2">
        <v>1.08E-6</v>
      </c>
      <c r="N361" s="2">
        <v>5.0299999999999997E-11</v>
      </c>
      <c r="O361">
        <v>2.8430005000000001E-2</v>
      </c>
    </row>
    <row r="362" spans="1:15" x14ac:dyDescent="0.35">
      <c r="A362">
        <v>180.1</v>
      </c>
      <c r="B362">
        <v>46.799956999999999</v>
      </c>
      <c r="C362">
        <v>2105.989</v>
      </c>
      <c r="D362">
        <v>-17.536930000000002</v>
      </c>
      <c r="E362">
        <v>11.287811</v>
      </c>
      <c r="F362">
        <v>1.4231712999999999</v>
      </c>
      <c r="G362">
        <v>0.41522484999999998</v>
      </c>
      <c r="H362">
        <v>0.70379899999999995</v>
      </c>
      <c r="I362" s="2">
        <v>1.0499999999999999E-6</v>
      </c>
      <c r="J362" s="2">
        <v>5.4199999999999998E-11</v>
      </c>
      <c r="K362">
        <v>3.5904935999999998E-2</v>
      </c>
      <c r="L362">
        <v>0.70835179999999998</v>
      </c>
      <c r="M362" s="2">
        <v>1.2100000000000001E-6</v>
      </c>
      <c r="N362" s="2">
        <v>5.29E-11</v>
      </c>
      <c r="O362">
        <v>2.9345725E-2</v>
      </c>
    </row>
    <row r="363" spans="1:15" x14ac:dyDescent="0.35">
      <c r="A363">
        <v>180.6</v>
      </c>
      <c r="B363">
        <v>47.783855000000003</v>
      </c>
      <c r="C363">
        <v>2104.6215999999999</v>
      </c>
      <c r="D363">
        <v>-17.873173000000001</v>
      </c>
      <c r="E363">
        <v>11.400550000000001</v>
      </c>
      <c r="F363">
        <v>1.4231712999999999</v>
      </c>
      <c r="G363">
        <v>0.42452306000000001</v>
      </c>
      <c r="H363">
        <v>0.70384290000000005</v>
      </c>
      <c r="I363" s="2">
        <v>1.1799999999999999E-6</v>
      </c>
      <c r="J363" s="2">
        <v>6.0900000000000004E-11</v>
      </c>
      <c r="K363">
        <v>3.6560296999999999E-2</v>
      </c>
      <c r="L363">
        <v>0.70837858799999998</v>
      </c>
      <c r="M363" s="2">
        <v>1.3200000000000001E-6</v>
      </c>
      <c r="N363" s="2">
        <v>5.5200000000000001E-11</v>
      </c>
      <c r="O363">
        <v>3.0055089E-2</v>
      </c>
    </row>
    <row r="364" spans="1:15" x14ac:dyDescent="0.35">
      <c r="A364">
        <v>181.1</v>
      </c>
      <c r="B364">
        <v>48.662235000000003</v>
      </c>
      <c r="C364">
        <v>2104.9254999999998</v>
      </c>
      <c r="D364">
        <v>-18.185075999999999</v>
      </c>
      <c r="E364">
        <v>11.50844</v>
      </c>
      <c r="F364">
        <v>1.4231712999999999</v>
      </c>
      <c r="G364">
        <v>0.42503697000000001</v>
      </c>
      <c r="H364">
        <v>0.7038894</v>
      </c>
      <c r="I364" s="2">
        <v>1.28E-6</v>
      </c>
      <c r="J364" s="2">
        <v>6.6800000000000005E-11</v>
      </c>
      <c r="K364">
        <v>3.7070779999999998E-2</v>
      </c>
      <c r="L364">
        <v>0.70823716400000003</v>
      </c>
      <c r="M364" s="2">
        <v>1.42E-6</v>
      </c>
      <c r="N364" s="2">
        <v>5.7399999999999997E-11</v>
      </c>
      <c r="O364">
        <v>3.0674057000000001E-2</v>
      </c>
    </row>
    <row r="365" spans="1:15" x14ac:dyDescent="0.35">
      <c r="A365">
        <v>181.6</v>
      </c>
      <c r="B365">
        <v>49.225586</v>
      </c>
      <c r="C365">
        <v>1767.0609999999999</v>
      </c>
      <c r="D365">
        <v>-9.6340334750000007</v>
      </c>
      <c r="E365">
        <v>11.737339</v>
      </c>
      <c r="F365">
        <v>1.4231712999999999</v>
      </c>
      <c r="G365">
        <v>0</v>
      </c>
      <c r="H365">
        <v>0.70393234000000005</v>
      </c>
      <c r="I365" s="2">
        <v>1.39E-6</v>
      </c>
      <c r="J365" s="2">
        <v>7.2499999999999995E-11</v>
      </c>
      <c r="K365">
        <v>3.7466627000000002E-2</v>
      </c>
      <c r="L365">
        <v>0.70530342599999996</v>
      </c>
      <c r="M365" s="2">
        <v>1.24E-6</v>
      </c>
      <c r="N365" s="2">
        <v>5.3200000000000001E-11</v>
      </c>
      <c r="O365">
        <v>2.8434048E-2</v>
      </c>
    </row>
    <row r="366" spans="1:15" x14ac:dyDescent="0.35">
      <c r="A366">
        <v>182.1</v>
      </c>
      <c r="B366">
        <v>48.692813999999998</v>
      </c>
      <c r="C366">
        <v>2294.2440000000001</v>
      </c>
      <c r="D366">
        <v>-1.4547715999999999</v>
      </c>
      <c r="E366">
        <v>11.658282</v>
      </c>
      <c r="F366">
        <v>1.4231712999999999</v>
      </c>
      <c r="G366">
        <v>0.15780187000000001</v>
      </c>
      <c r="H366">
        <v>0.70387124999999995</v>
      </c>
      <c r="I366" s="2">
        <v>4.2100000000000002E-7</v>
      </c>
      <c r="J366" s="2">
        <v>4.4699999999999998E-11</v>
      </c>
      <c r="K366">
        <v>8.5469480000000004E-3</v>
      </c>
      <c r="L366">
        <v>0.70743859399999998</v>
      </c>
      <c r="M366" s="2">
        <v>6.9400000000000005E-7</v>
      </c>
      <c r="N366" s="2">
        <v>3.3800000000000002E-11</v>
      </c>
      <c r="O366">
        <v>1.8405478999999999E-2</v>
      </c>
    </row>
    <row r="367" spans="1:15" x14ac:dyDescent="0.35">
      <c r="A367">
        <v>182.6</v>
      </c>
      <c r="B367">
        <v>47.885463999999999</v>
      </c>
      <c r="C367">
        <v>2060.9436000000001</v>
      </c>
      <c r="D367">
        <v>-1.0231132999999999</v>
      </c>
      <c r="E367">
        <v>11.614186</v>
      </c>
      <c r="F367">
        <v>1.4231712999999999</v>
      </c>
      <c r="G367">
        <v>2.4196506E-2</v>
      </c>
      <c r="H367">
        <v>0.70361715999999996</v>
      </c>
      <c r="I367" s="2">
        <v>1.98E-7</v>
      </c>
      <c r="J367" s="2">
        <v>3.0600000000000003E-11</v>
      </c>
      <c r="K367">
        <v>-2.1571333000000002E-2</v>
      </c>
      <c r="L367">
        <v>0.70823188599999998</v>
      </c>
      <c r="M367" s="2">
        <v>2.7099999999999998E-7</v>
      </c>
      <c r="N367" s="2">
        <v>2.8E-11</v>
      </c>
      <c r="O367">
        <v>6.1701050000000004E-3</v>
      </c>
    </row>
    <row r="368" spans="1:15" x14ac:dyDescent="0.35">
      <c r="A368">
        <v>183.1</v>
      </c>
      <c r="B368">
        <v>46.990985999999999</v>
      </c>
      <c r="C368">
        <v>2070.1273999999999</v>
      </c>
      <c r="D368">
        <v>-0.64112189799999997</v>
      </c>
      <c r="E368">
        <v>11.581388</v>
      </c>
      <c r="F368">
        <v>1.4231712999999999</v>
      </c>
      <c r="G368">
        <v>9.9742609999999995E-2</v>
      </c>
      <c r="H368">
        <v>0.7035131</v>
      </c>
      <c r="I368" s="2">
        <v>1.5200000000000001E-7</v>
      </c>
      <c r="J368" s="2">
        <v>2.0999999999999999E-11</v>
      </c>
      <c r="K368">
        <v>-2.7143858E-2</v>
      </c>
      <c r="L368">
        <v>0.70964287699999995</v>
      </c>
      <c r="M368" s="2">
        <v>1.5200000000000001E-7</v>
      </c>
      <c r="N368" s="2">
        <v>2.3000000000000001E-11</v>
      </c>
      <c r="O368">
        <v>-3.0109619999999998E-3</v>
      </c>
    </row>
    <row r="369" spans="1:15" x14ac:dyDescent="0.35">
      <c r="A369">
        <v>183.6</v>
      </c>
      <c r="B369">
        <v>46.004542999999998</v>
      </c>
      <c r="C369">
        <v>2133.3452000000002</v>
      </c>
      <c r="D369">
        <v>-0.84340155000000006</v>
      </c>
      <c r="E369">
        <v>11.546039</v>
      </c>
      <c r="F369">
        <v>1.4231712999999999</v>
      </c>
      <c r="G369">
        <v>6.6628049999999994E-2</v>
      </c>
      <c r="H369">
        <v>0.70335400000000003</v>
      </c>
      <c r="I369" s="2">
        <v>1.1600000000000001E-7</v>
      </c>
      <c r="J369" s="2">
        <v>1.7399999999999999E-11</v>
      </c>
      <c r="K369">
        <v>-2.8607335000000001E-2</v>
      </c>
      <c r="L369">
        <v>0.71111003100000003</v>
      </c>
      <c r="M369" s="2">
        <v>1.11E-7</v>
      </c>
      <c r="N369" s="2">
        <v>1.7900000000000001E-11</v>
      </c>
      <c r="O369">
        <v>-9.7250219999999998E-3</v>
      </c>
    </row>
    <row r="370" spans="1:15" x14ac:dyDescent="0.35">
      <c r="A370">
        <v>184.1</v>
      </c>
      <c r="B370">
        <v>44.976737999999997</v>
      </c>
      <c r="C370">
        <v>2077.4739</v>
      </c>
      <c r="D370">
        <v>-0.295806497</v>
      </c>
      <c r="E370">
        <v>11.512876500000001</v>
      </c>
      <c r="F370">
        <v>1.4231712999999999</v>
      </c>
      <c r="G370">
        <v>7.1026249999999999E-2</v>
      </c>
      <c r="H370">
        <v>0.70320190000000005</v>
      </c>
      <c r="I370" s="2">
        <v>5.7900000000000002E-8</v>
      </c>
      <c r="J370" s="2">
        <v>1.32E-11</v>
      </c>
      <c r="K370">
        <v>-2.9574831999999999E-2</v>
      </c>
      <c r="L370">
        <v>0.71084584699999998</v>
      </c>
      <c r="M370" s="2">
        <v>9.16E-8</v>
      </c>
      <c r="N370" s="2">
        <v>1.46E-11</v>
      </c>
      <c r="O370">
        <v>-1.2320981E-2</v>
      </c>
    </row>
    <row r="371" spans="1:15" x14ac:dyDescent="0.35">
      <c r="A371">
        <v>184.6</v>
      </c>
      <c r="B371">
        <v>43.946182</v>
      </c>
      <c r="C371">
        <v>2110.9573</v>
      </c>
      <c r="D371">
        <v>0.13514023999999999</v>
      </c>
      <c r="E371">
        <v>11.481437</v>
      </c>
      <c r="F371">
        <v>1.4231712999999999</v>
      </c>
      <c r="G371">
        <v>7.6161489999999998E-2</v>
      </c>
      <c r="H371">
        <v>0.70305059999999997</v>
      </c>
      <c r="I371" s="2">
        <v>4.6100000000000003E-8</v>
      </c>
      <c r="J371" s="2">
        <v>1.1900000000000001E-11</v>
      </c>
      <c r="K371">
        <v>-2.9889617E-2</v>
      </c>
      <c r="L371">
        <v>0.71056096499999999</v>
      </c>
      <c r="M371" s="2">
        <v>8.4600000000000003E-8</v>
      </c>
      <c r="N371" s="2">
        <v>1.26E-11</v>
      </c>
      <c r="O371">
        <v>-1.3724465E-2</v>
      </c>
    </row>
    <row r="372" spans="1:15" x14ac:dyDescent="0.35">
      <c r="A372">
        <v>185.1</v>
      </c>
      <c r="B372">
        <v>43.031844999999997</v>
      </c>
      <c r="C372">
        <v>2098.4104000000002</v>
      </c>
      <c r="D372">
        <v>0.16615721999999999</v>
      </c>
      <c r="E372">
        <v>11.454363000000001</v>
      </c>
      <c r="F372">
        <v>1.4231712999999999</v>
      </c>
      <c r="G372">
        <v>7.0012210000000005E-2</v>
      </c>
      <c r="H372">
        <v>0.70289177000000003</v>
      </c>
      <c r="I372" s="2">
        <v>4.6100000000000003E-8</v>
      </c>
      <c r="J372" s="2">
        <v>1.1900000000000001E-11</v>
      </c>
      <c r="K372">
        <v>-2.9965179000000002E-2</v>
      </c>
      <c r="L372">
        <v>0.71043534200000003</v>
      </c>
      <c r="M372" s="2">
        <v>8.2199999999999995E-8</v>
      </c>
      <c r="N372" s="2">
        <v>1.2200000000000001E-11</v>
      </c>
      <c r="O372">
        <v>-1.6425925000000001E-2</v>
      </c>
    </row>
    <row r="373" spans="1:15" x14ac:dyDescent="0.35">
      <c r="A373">
        <v>185.6</v>
      </c>
      <c r="B373">
        <v>41.996966999999998</v>
      </c>
      <c r="C373">
        <v>2098.0989</v>
      </c>
      <c r="D373">
        <v>0.3768764</v>
      </c>
      <c r="E373">
        <v>11.425214</v>
      </c>
      <c r="F373">
        <v>1.4231712999999999</v>
      </c>
      <c r="G373">
        <v>7.3700555000000001E-2</v>
      </c>
      <c r="H373">
        <v>0.70275723999999995</v>
      </c>
      <c r="I373" s="2">
        <v>4.5699999999999999E-8</v>
      </c>
      <c r="J373" s="2">
        <v>1.1800000000000001E-11</v>
      </c>
      <c r="K373">
        <v>-3.0035025999999999E-2</v>
      </c>
      <c r="L373">
        <v>0.71007318500000005</v>
      </c>
      <c r="M373" s="2">
        <v>8.0599999999999994E-8</v>
      </c>
      <c r="N373" s="2">
        <v>1.2100000000000001E-11</v>
      </c>
      <c r="O373">
        <v>-1.9403013E-2</v>
      </c>
    </row>
    <row r="374" spans="1:15" x14ac:dyDescent="0.35">
      <c r="A374">
        <v>186.1</v>
      </c>
      <c r="B374">
        <v>40.967537</v>
      </c>
      <c r="C374">
        <v>2102.181</v>
      </c>
      <c r="D374">
        <v>0.20578352999999999</v>
      </c>
      <c r="E374">
        <v>11.396829</v>
      </c>
      <c r="F374">
        <v>1.4231712999999999</v>
      </c>
      <c r="G374">
        <v>7.3358619999999999E-2</v>
      </c>
      <c r="H374">
        <v>0.70260197000000002</v>
      </c>
      <c r="I374" s="2">
        <v>4.4199999999999999E-8</v>
      </c>
      <c r="J374" s="2">
        <v>1.1800000000000001E-11</v>
      </c>
      <c r="K374">
        <v>-3.003834E-2</v>
      </c>
      <c r="L374">
        <v>0.70955059600000003</v>
      </c>
      <c r="M374" s="2">
        <v>7.8800000000000004E-8</v>
      </c>
      <c r="N374" s="2">
        <v>1.2000000000000001E-11</v>
      </c>
      <c r="O374">
        <v>-2.1700073E-2</v>
      </c>
    </row>
    <row r="375" spans="1:15" x14ac:dyDescent="0.35">
      <c r="A375">
        <v>186.6</v>
      </c>
      <c r="B375">
        <v>40.048217999999999</v>
      </c>
      <c r="C375">
        <v>2098.8948</v>
      </c>
      <c r="D375">
        <v>0.27862594000000002</v>
      </c>
      <c r="E375">
        <v>11.336760999999999</v>
      </c>
      <c r="F375">
        <v>1.4231712999999999</v>
      </c>
      <c r="G375">
        <v>7.3490860000000005E-2</v>
      </c>
      <c r="H375">
        <v>0.70244764999999998</v>
      </c>
      <c r="I375" s="2">
        <v>4.4500000000000001E-8</v>
      </c>
      <c r="J375" s="2">
        <v>1.1800000000000001E-11</v>
      </c>
      <c r="K375">
        <v>-2.9095497000000001E-2</v>
      </c>
      <c r="L375">
        <v>0.70907433799999997</v>
      </c>
      <c r="M375" s="2">
        <v>7.6899999999999994E-8</v>
      </c>
      <c r="N375" s="2">
        <v>1.2000000000000001E-11</v>
      </c>
      <c r="O375">
        <v>-2.3188995E-2</v>
      </c>
    </row>
    <row r="376" spans="1:15" x14ac:dyDescent="0.35">
      <c r="A376">
        <v>187.1</v>
      </c>
      <c r="B376">
        <v>39.308163</v>
      </c>
      <c r="C376">
        <v>2100.3609999999999</v>
      </c>
      <c r="D376">
        <v>0.26230508000000002</v>
      </c>
      <c r="E376">
        <v>11.3190565</v>
      </c>
      <c r="F376">
        <v>1.4231712999999999</v>
      </c>
      <c r="G376">
        <v>7.4256829999999996E-2</v>
      </c>
      <c r="H376">
        <v>0.70229430000000004</v>
      </c>
      <c r="I376" s="2">
        <v>4.4999999999999999E-8</v>
      </c>
      <c r="J376" s="2">
        <v>1.1800000000000001E-11</v>
      </c>
      <c r="K376">
        <v>-2.5164685999999999E-2</v>
      </c>
      <c r="L376">
        <v>0.70871197399999997</v>
      </c>
      <c r="M376" s="2">
        <v>7.4900000000000002E-8</v>
      </c>
      <c r="N376" s="2">
        <v>1.2200000000000001E-11</v>
      </c>
      <c r="O376">
        <v>-2.4047961999999999E-2</v>
      </c>
    </row>
    <row r="377" spans="1:15" x14ac:dyDescent="0.35">
      <c r="A377">
        <v>187.6</v>
      </c>
      <c r="B377">
        <v>38.510567000000002</v>
      </c>
      <c r="C377">
        <v>2100.0273000000002</v>
      </c>
      <c r="D377">
        <v>0.24797300999999999</v>
      </c>
      <c r="E377">
        <v>11.298576000000001</v>
      </c>
      <c r="F377">
        <v>1.4231712999999999</v>
      </c>
      <c r="G377">
        <v>7.4044704000000003E-2</v>
      </c>
      <c r="H377">
        <v>0.70215780000000005</v>
      </c>
      <c r="I377" s="2">
        <v>4.3800000000000002E-8</v>
      </c>
      <c r="J377" s="2">
        <v>1.1800000000000001E-11</v>
      </c>
      <c r="K377">
        <v>-2.3748891000000001E-2</v>
      </c>
      <c r="L377">
        <v>0.708452792</v>
      </c>
      <c r="M377" s="2">
        <v>7.2899999999999998E-8</v>
      </c>
      <c r="N377" s="2">
        <v>1.24E-11</v>
      </c>
      <c r="O377">
        <v>-2.4434485999999998E-2</v>
      </c>
    </row>
    <row r="378" spans="1:15" x14ac:dyDescent="0.35">
      <c r="A378">
        <v>188.1</v>
      </c>
      <c r="B378">
        <v>37.727383000000003</v>
      </c>
      <c r="C378">
        <v>2099.8679999999999</v>
      </c>
      <c r="D378">
        <v>0.26289812000000001</v>
      </c>
      <c r="E378">
        <v>11.278262</v>
      </c>
      <c r="F378">
        <v>1.4231712999999999</v>
      </c>
      <c r="G378">
        <v>7.4509610000000004E-2</v>
      </c>
      <c r="H378">
        <v>0.70200479999999998</v>
      </c>
      <c r="I378" s="2">
        <v>4.36E-8</v>
      </c>
      <c r="J378" s="2">
        <v>1.1900000000000001E-11</v>
      </c>
      <c r="K378">
        <v>-2.3105996E-2</v>
      </c>
      <c r="L378">
        <v>0.708283098</v>
      </c>
      <c r="M378" s="2">
        <v>7.0900000000000006E-8</v>
      </c>
      <c r="N378" s="2">
        <v>1.26E-11</v>
      </c>
      <c r="O378">
        <v>-2.4426303999999999E-2</v>
      </c>
    </row>
    <row r="379" spans="1:15" x14ac:dyDescent="0.35">
      <c r="A379">
        <v>188.6</v>
      </c>
      <c r="B379">
        <v>36.950073000000003</v>
      </c>
      <c r="C379">
        <v>2100.1039999999998</v>
      </c>
      <c r="D379">
        <v>0.25491762000000001</v>
      </c>
      <c r="E379">
        <v>11.258362999999999</v>
      </c>
      <c r="F379">
        <v>1.4231712999999999</v>
      </c>
      <c r="G379">
        <v>7.4681579999999997E-2</v>
      </c>
      <c r="H379">
        <v>0.70185154999999999</v>
      </c>
      <c r="I379" s="2">
        <v>4.4199999999999999E-8</v>
      </c>
      <c r="J379" s="2">
        <v>1.1900000000000001E-11</v>
      </c>
      <c r="K379">
        <v>-2.2864815E-2</v>
      </c>
      <c r="L379">
        <v>0.70819630200000006</v>
      </c>
      <c r="M379" s="2">
        <v>6.8900000000000002E-8</v>
      </c>
      <c r="N379" s="2">
        <v>1.29E-11</v>
      </c>
      <c r="O379">
        <v>-2.4056103999999998E-2</v>
      </c>
    </row>
    <row r="380" spans="1:15" x14ac:dyDescent="0.35">
      <c r="A380">
        <v>189.1</v>
      </c>
      <c r="B380">
        <v>36.261077999999998</v>
      </c>
      <c r="C380">
        <v>2099.9155000000001</v>
      </c>
      <c r="D380">
        <v>0.26063266000000002</v>
      </c>
      <c r="E380">
        <v>11.241085</v>
      </c>
      <c r="F380">
        <v>1.4231712999999999</v>
      </c>
      <c r="G380">
        <v>7.4907199999999993E-2</v>
      </c>
      <c r="H380">
        <v>0.70169840000000006</v>
      </c>
      <c r="I380" s="2">
        <v>4.4199999999999999E-8</v>
      </c>
      <c r="J380" s="2">
        <v>1.1900000000000001E-11</v>
      </c>
      <c r="K380">
        <v>-2.2763195999999999E-2</v>
      </c>
      <c r="L380">
        <v>0.70817848299999997</v>
      </c>
      <c r="M380" s="2">
        <v>6.7200000000000006E-8</v>
      </c>
      <c r="N380" s="2">
        <v>1.31E-11</v>
      </c>
      <c r="O380">
        <v>-2.3362199E-2</v>
      </c>
    </row>
    <row r="381" spans="1:15" x14ac:dyDescent="0.35">
      <c r="A381">
        <v>189.6</v>
      </c>
      <c r="B381">
        <v>35.486972999999999</v>
      </c>
      <c r="C381">
        <v>2100.0626999999999</v>
      </c>
      <c r="D381">
        <v>0.25744620000000001</v>
      </c>
      <c r="E381">
        <v>11.222102</v>
      </c>
      <c r="F381">
        <v>1.4231712999999999</v>
      </c>
      <c r="G381">
        <v>7.5126215999999996E-2</v>
      </c>
      <c r="H381">
        <v>0.70156235</v>
      </c>
      <c r="I381" s="2">
        <v>4.4999999999999999E-8</v>
      </c>
      <c r="J381" s="2">
        <v>1.1900000000000001E-11</v>
      </c>
      <c r="K381">
        <v>-2.2715747000000001E-2</v>
      </c>
      <c r="L381">
        <v>0.70820149300000002</v>
      </c>
      <c r="M381" s="2">
        <v>6.5600000000000005E-8</v>
      </c>
      <c r="N381" s="2">
        <v>1.32E-11</v>
      </c>
      <c r="O381">
        <v>-2.2441338000000002E-2</v>
      </c>
    </row>
    <row r="382" spans="1:15" x14ac:dyDescent="0.35">
      <c r="A382">
        <v>190.1</v>
      </c>
      <c r="B382">
        <v>34.713419999999999</v>
      </c>
      <c r="C382">
        <v>2099.9524000000001</v>
      </c>
      <c r="D382">
        <v>0.26209684999999999</v>
      </c>
      <c r="E382">
        <v>11.203564999999999</v>
      </c>
      <c r="F382">
        <v>1.4231712999999999</v>
      </c>
      <c r="G382">
        <v>7.5341969999999994E-2</v>
      </c>
      <c r="H382">
        <v>0.70140919999999995</v>
      </c>
      <c r="I382" s="2">
        <v>4.4700000000000003E-8</v>
      </c>
      <c r="J382" s="2">
        <v>1.1900000000000001E-11</v>
      </c>
      <c r="K382">
        <v>-2.2688236000000001E-2</v>
      </c>
      <c r="L382">
        <v>0.70823324899999995</v>
      </c>
      <c r="M382" s="2">
        <v>6.43E-8</v>
      </c>
      <c r="N382" s="2">
        <v>1.33E-11</v>
      </c>
      <c r="O382">
        <v>-2.1452698999999999E-2</v>
      </c>
    </row>
    <row r="383" spans="1:15" x14ac:dyDescent="0.35">
      <c r="A383">
        <v>190.6</v>
      </c>
      <c r="B383">
        <v>33.940227999999998</v>
      </c>
      <c r="C383">
        <v>2100.0120000000002</v>
      </c>
      <c r="D383">
        <v>0.26227655999999999</v>
      </c>
      <c r="E383">
        <v>11.185421</v>
      </c>
      <c r="F383">
        <v>1.4231712999999999</v>
      </c>
      <c r="G383">
        <v>7.5593430000000003E-2</v>
      </c>
      <c r="H383">
        <v>0.70125610000000005</v>
      </c>
      <c r="I383" s="2">
        <v>4.4799999999999997E-8</v>
      </c>
      <c r="J383" s="2">
        <v>1.2000000000000001E-11</v>
      </c>
      <c r="K383">
        <v>-2.2669539999999998E-2</v>
      </c>
      <c r="L383">
        <v>0.70825368899999996</v>
      </c>
      <c r="M383" s="2">
        <v>6.3199999999999997E-8</v>
      </c>
      <c r="N383" s="2">
        <v>1.32E-11</v>
      </c>
      <c r="O383">
        <v>-2.0570670999999999E-2</v>
      </c>
    </row>
    <row r="384" spans="1:15" x14ac:dyDescent="0.35">
      <c r="A384">
        <v>191.1</v>
      </c>
      <c r="B384">
        <v>33.253193000000003</v>
      </c>
      <c r="C384">
        <v>2099.9944</v>
      </c>
      <c r="D384">
        <v>0.26284075000000001</v>
      </c>
      <c r="E384">
        <v>11.169573</v>
      </c>
      <c r="F384">
        <v>1.4231712999999999</v>
      </c>
      <c r="G384">
        <v>7.5775449999999994E-2</v>
      </c>
      <c r="H384">
        <v>0.70110285000000006</v>
      </c>
      <c r="I384" s="2">
        <v>4.51E-8</v>
      </c>
      <c r="J384" s="2">
        <v>1.2000000000000001E-11</v>
      </c>
      <c r="K384">
        <v>-2.2671308000000001E-2</v>
      </c>
      <c r="L384">
        <v>0.70825765600000001</v>
      </c>
      <c r="M384" s="2">
        <v>6.2200000000000001E-8</v>
      </c>
      <c r="N384" s="2">
        <v>1.31E-11</v>
      </c>
      <c r="O384">
        <v>-1.9911918000000001E-2</v>
      </c>
    </row>
    <row r="385" spans="1:15" x14ac:dyDescent="0.35">
      <c r="A385">
        <v>191.6</v>
      </c>
      <c r="B385">
        <v>32.480525999999998</v>
      </c>
      <c r="C385">
        <v>2099.9931999999999</v>
      </c>
      <c r="D385">
        <v>0.26419272999999999</v>
      </c>
      <c r="E385">
        <v>11.152001</v>
      </c>
      <c r="F385">
        <v>1.4231712999999999</v>
      </c>
      <c r="G385">
        <v>7.5988620000000007E-2</v>
      </c>
      <c r="H385">
        <v>0.7009666</v>
      </c>
      <c r="I385" s="2">
        <v>4.6199999999999997E-8</v>
      </c>
      <c r="J385" s="2">
        <v>1.2000000000000001E-11</v>
      </c>
      <c r="K385">
        <v>-2.2649275E-2</v>
      </c>
      <c r="L385">
        <v>0.70824628899999997</v>
      </c>
      <c r="M385" s="2">
        <v>6.1500000000000001E-8</v>
      </c>
      <c r="N385" s="2">
        <v>1.31E-11</v>
      </c>
      <c r="O385">
        <v>-1.9538871999999999E-2</v>
      </c>
    </row>
    <row r="386" spans="1:15" x14ac:dyDescent="0.35">
      <c r="A386">
        <v>192.1</v>
      </c>
      <c r="B386">
        <v>31.725048000000001</v>
      </c>
      <c r="C386">
        <v>2100.0286000000001</v>
      </c>
      <c r="D386">
        <v>0.26410539999999999</v>
      </c>
      <c r="E386">
        <v>11.132395000000001</v>
      </c>
      <c r="F386">
        <v>1.4231712999999999</v>
      </c>
      <c r="G386">
        <v>7.617372E-2</v>
      </c>
      <c r="H386">
        <v>0.70081322999999995</v>
      </c>
      <c r="I386" s="2">
        <v>4.4899999999999998E-8</v>
      </c>
      <c r="J386" s="2">
        <v>1.2000000000000001E-11</v>
      </c>
      <c r="K386">
        <v>-2.2644060000000001E-2</v>
      </c>
      <c r="L386">
        <v>0.708219398</v>
      </c>
      <c r="M386" s="2">
        <v>6.0800000000000002E-8</v>
      </c>
      <c r="N386" s="2">
        <v>1.31E-11</v>
      </c>
      <c r="O386">
        <v>-1.9452108999999999E-2</v>
      </c>
    </row>
    <row r="387" spans="1:15" x14ac:dyDescent="0.35">
      <c r="A387">
        <v>192.6</v>
      </c>
      <c r="B387">
        <v>31.749489000000001</v>
      </c>
      <c r="C387">
        <v>2191.8760000000002</v>
      </c>
      <c r="D387">
        <v>-5.9385979999999998</v>
      </c>
      <c r="E387">
        <v>10.882196</v>
      </c>
      <c r="F387">
        <v>1.4231712999999999</v>
      </c>
      <c r="G387">
        <v>0.27141189999999998</v>
      </c>
      <c r="H387">
        <v>0.7006597</v>
      </c>
      <c r="I387" s="2">
        <v>4.5599999999999998E-8</v>
      </c>
      <c r="J387" s="2">
        <v>1.2100000000000001E-11</v>
      </c>
      <c r="K387">
        <v>-1.6073585000000001E-2</v>
      </c>
      <c r="L387">
        <v>0.70754098300000001</v>
      </c>
      <c r="M387" s="2">
        <v>5.7000000000000001E-8</v>
      </c>
      <c r="N387" s="2">
        <v>9.2500000000000004E-12</v>
      </c>
      <c r="O387">
        <v>-8.9830180000000006E-3</v>
      </c>
    </row>
    <row r="388" spans="1:15" x14ac:dyDescent="0.35">
      <c r="A388">
        <v>193.1</v>
      </c>
      <c r="B388">
        <v>32.384616999999999</v>
      </c>
      <c r="C388">
        <v>2151.8845000000001</v>
      </c>
      <c r="D388">
        <v>-13.965271</v>
      </c>
      <c r="E388">
        <v>10.890435999999999</v>
      </c>
      <c r="F388">
        <v>1.4231712999999999</v>
      </c>
      <c r="G388">
        <v>0.23569123</v>
      </c>
      <c r="H388">
        <v>0.70051909999999995</v>
      </c>
      <c r="I388" s="2">
        <v>4.3499999999999999E-8</v>
      </c>
      <c r="J388" s="2">
        <v>1.2000000000000001E-11</v>
      </c>
      <c r="K388">
        <v>1.2821407E-2</v>
      </c>
      <c r="L388">
        <v>0.704639138</v>
      </c>
      <c r="M388" s="2">
        <v>7.2100000000000004E-8</v>
      </c>
      <c r="N388" s="2">
        <v>4.0700000000000002E-12</v>
      </c>
      <c r="O388">
        <v>9.8158299999999993E-3</v>
      </c>
    </row>
    <row r="389" spans="1:15" x14ac:dyDescent="0.35">
      <c r="A389">
        <v>193.6</v>
      </c>
      <c r="B389">
        <v>33.281390000000002</v>
      </c>
      <c r="C389">
        <v>2077.0898000000002</v>
      </c>
      <c r="D389">
        <v>-11.432715999999999</v>
      </c>
      <c r="E389">
        <v>10.891244</v>
      </c>
      <c r="F389">
        <v>1.4231712999999999</v>
      </c>
      <c r="G389">
        <v>0.30185847999999998</v>
      </c>
      <c r="H389">
        <v>0.70051753999999999</v>
      </c>
      <c r="I389" s="2">
        <v>1.2599999999999999E-7</v>
      </c>
      <c r="J389" s="2">
        <v>1.66E-11</v>
      </c>
      <c r="K389">
        <v>2.2681066999999999E-2</v>
      </c>
      <c r="L389">
        <v>0.70745385900000002</v>
      </c>
      <c r="M389" s="2">
        <v>1.8900000000000001E-7</v>
      </c>
      <c r="N389" s="2">
        <v>1.7700000000000001E-11</v>
      </c>
      <c r="O389">
        <v>1.2198680999999999E-2</v>
      </c>
    </row>
    <row r="390" spans="1:15" x14ac:dyDescent="0.35">
      <c r="A390">
        <v>194.1</v>
      </c>
      <c r="B390">
        <v>34.326008000000002</v>
      </c>
      <c r="C390">
        <v>2118.7213999999999</v>
      </c>
      <c r="D390">
        <v>-13.788105</v>
      </c>
      <c r="E390">
        <v>10.862935999999999</v>
      </c>
      <c r="F390">
        <v>1.4231712999999999</v>
      </c>
      <c r="G390">
        <v>0.27929217000000001</v>
      </c>
      <c r="H390">
        <v>0.70051074000000002</v>
      </c>
      <c r="I390" s="2">
        <v>3.7800000000000002E-7</v>
      </c>
      <c r="J390" s="2">
        <v>2.09E-11</v>
      </c>
      <c r="K390">
        <v>2.7180080999999998E-2</v>
      </c>
      <c r="L390">
        <v>0.70960058299999995</v>
      </c>
      <c r="M390" s="2">
        <v>3.6100000000000002E-7</v>
      </c>
      <c r="N390" s="2">
        <v>1.5900000000000001E-11</v>
      </c>
      <c r="O390">
        <v>1.8716966000000002E-2</v>
      </c>
    </row>
    <row r="391" spans="1:15" x14ac:dyDescent="0.35">
      <c r="A391">
        <v>194.6</v>
      </c>
      <c r="B391">
        <v>35.264893000000001</v>
      </c>
      <c r="C391">
        <v>2074.87</v>
      </c>
      <c r="D391">
        <v>-11.015079500000001</v>
      </c>
      <c r="E391">
        <v>10.824510999999999</v>
      </c>
      <c r="F391">
        <v>1.4231712999999999</v>
      </c>
      <c r="G391">
        <v>0.28395977999999999</v>
      </c>
      <c r="H391">
        <v>0.70051616000000005</v>
      </c>
      <c r="I391" s="2">
        <v>4.7599999999999997E-7</v>
      </c>
      <c r="J391" s="2">
        <v>2.3800000000000001E-11</v>
      </c>
      <c r="K391">
        <v>3.2870956E-2</v>
      </c>
      <c r="L391">
        <v>0.71007492699999997</v>
      </c>
      <c r="M391" s="2">
        <v>4.2599999999999998E-7</v>
      </c>
      <c r="N391" s="2">
        <v>1.8900000000000001E-11</v>
      </c>
      <c r="O391">
        <v>2.1717336E-2</v>
      </c>
    </row>
    <row r="392" spans="1:15" x14ac:dyDescent="0.35">
      <c r="A392">
        <v>195.1</v>
      </c>
      <c r="B392">
        <v>36.286279999999998</v>
      </c>
      <c r="C392">
        <v>2116.4937</v>
      </c>
      <c r="D392">
        <v>-12.551698</v>
      </c>
      <c r="E392">
        <v>10.789655</v>
      </c>
      <c r="F392">
        <v>1.4231712999999999</v>
      </c>
      <c r="G392">
        <v>0.29369659999999997</v>
      </c>
      <c r="H392">
        <v>0.70051169999999996</v>
      </c>
      <c r="I392" s="2">
        <v>4.4799999999999999E-7</v>
      </c>
      <c r="J392" s="2">
        <v>2.5699999999999999E-11</v>
      </c>
      <c r="K392">
        <v>3.2119676E-2</v>
      </c>
      <c r="L392">
        <v>0.71003299499999994</v>
      </c>
      <c r="M392" s="2">
        <v>4.1600000000000002E-7</v>
      </c>
      <c r="N392" s="2">
        <v>2.0799999999999999E-11</v>
      </c>
      <c r="O392">
        <v>2.2040608999999999E-2</v>
      </c>
    </row>
    <row r="393" spans="1:15" x14ac:dyDescent="0.35">
      <c r="A393">
        <v>195.6</v>
      </c>
      <c r="B393">
        <v>37.280987000000003</v>
      </c>
      <c r="C393">
        <v>2098.3670000000002</v>
      </c>
      <c r="D393">
        <v>-12.311567</v>
      </c>
      <c r="E393">
        <v>10.76623</v>
      </c>
      <c r="F393">
        <v>1.4231712999999999</v>
      </c>
      <c r="G393">
        <v>0.29920142999999999</v>
      </c>
      <c r="H393">
        <v>0.70050539999999994</v>
      </c>
      <c r="I393" s="2">
        <v>4.9900000000000001E-7</v>
      </c>
      <c r="J393" s="2">
        <v>2.8699999999999998E-11</v>
      </c>
      <c r="K393">
        <v>3.2209295999999998E-2</v>
      </c>
      <c r="L393">
        <v>0.71018514700000002</v>
      </c>
      <c r="M393" s="2">
        <v>4.1300000000000001E-7</v>
      </c>
      <c r="N393" s="2">
        <v>2.2200000000000002E-11</v>
      </c>
      <c r="O393">
        <v>2.2008336E-2</v>
      </c>
    </row>
    <row r="394" spans="1:15" x14ac:dyDescent="0.35">
      <c r="A394">
        <v>196.1</v>
      </c>
      <c r="B394">
        <v>38.152569999999997</v>
      </c>
      <c r="C394">
        <v>2108.5796</v>
      </c>
      <c r="D394">
        <v>-13.01375</v>
      </c>
      <c r="E394">
        <v>10.758279</v>
      </c>
      <c r="F394">
        <v>1.4231712999999999</v>
      </c>
      <c r="G394">
        <v>0.31421830000000001</v>
      </c>
      <c r="H394">
        <v>0.70050584999999999</v>
      </c>
      <c r="I394" s="2">
        <v>5.6700000000000003E-7</v>
      </c>
      <c r="J394" s="2">
        <v>3.1000000000000003E-11</v>
      </c>
      <c r="K394">
        <v>3.231792E-2</v>
      </c>
      <c r="L394">
        <v>0.71051349600000002</v>
      </c>
      <c r="M394" s="2">
        <v>4.5499999999999998E-7</v>
      </c>
      <c r="N394" s="2">
        <v>2.4000000000000001E-11</v>
      </c>
      <c r="O394">
        <v>2.2782625000000001E-2</v>
      </c>
    </row>
    <row r="395" spans="1:15" x14ac:dyDescent="0.35">
      <c r="A395">
        <v>196.6</v>
      </c>
      <c r="B395">
        <v>39.125458000000002</v>
      </c>
      <c r="C395">
        <v>2106.2559999999999</v>
      </c>
      <c r="D395">
        <v>-13.602138999999999</v>
      </c>
      <c r="E395">
        <v>10.762625</v>
      </c>
      <c r="F395">
        <v>1.4231712999999999</v>
      </c>
      <c r="G395">
        <v>0.32340934999999998</v>
      </c>
      <c r="H395">
        <v>0.70050820000000003</v>
      </c>
      <c r="I395" s="2">
        <v>6.0399999999999996E-7</v>
      </c>
      <c r="J395" s="2">
        <v>3.3199999999999999E-11</v>
      </c>
      <c r="K395">
        <v>3.2777812000000003E-2</v>
      </c>
      <c r="L395">
        <v>0.71090140599999996</v>
      </c>
      <c r="M395" s="2">
        <v>5.1900000000000003E-7</v>
      </c>
      <c r="N395" s="2">
        <v>2.5699999999999999E-11</v>
      </c>
      <c r="O395">
        <v>2.3919682000000001E-2</v>
      </c>
    </row>
    <row r="396" spans="1:15" x14ac:dyDescent="0.35">
      <c r="A396">
        <v>197.1</v>
      </c>
      <c r="B396">
        <v>40.094320000000003</v>
      </c>
      <c r="C396">
        <v>2107.1554999999998</v>
      </c>
      <c r="D396">
        <v>-14.231075000000001</v>
      </c>
      <c r="E396">
        <v>10.782571000000001</v>
      </c>
      <c r="F396">
        <v>1.4231712999999999</v>
      </c>
      <c r="G396">
        <v>0.33704099999999998</v>
      </c>
      <c r="H396">
        <v>0.70051850000000004</v>
      </c>
      <c r="I396" s="2">
        <v>6.2799999999999996E-7</v>
      </c>
      <c r="J396" s="2">
        <v>3.51E-11</v>
      </c>
      <c r="K396">
        <v>3.3105724000000003E-2</v>
      </c>
      <c r="L396">
        <v>0.71124115700000001</v>
      </c>
      <c r="M396" s="2">
        <v>5.8100000000000003E-7</v>
      </c>
      <c r="N396" s="2">
        <v>2.6899999999999999E-11</v>
      </c>
      <c r="O396">
        <v>2.4914991000000001E-2</v>
      </c>
    </row>
    <row r="397" spans="1:15" x14ac:dyDescent="0.35">
      <c r="A397">
        <v>197.6</v>
      </c>
      <c r="B397">
        <v>41.062206000000003</v>
      </c>
      <c r="C397">
        <v>2107.0365999999999</v>
      </c>
      <c r="D397">
        <v>-14.853586</v>
      </c>
      <c r="E397">
        <v>10.817232000000001</v>
      </c>
      <c r="F397">
        <v>1.4231712999999999</v>
      </c>
      <c r="G397">
        <v>0.34937583999999999</v>
      </c>
      <c r="H397">
        <v>0.70053410000000005</v>
      </c>
      <c r="I397" s="2">
        <v>6.8400000000000004E-7</v>
      </c>
      <c r="J397" s="2">
        <v>3.6600000000000002E-11</v>
      </c>
      <c r="K397">
        <v>3.3547826000000003E-2</v>
      </c>
      <c r="L397">
        <v>0.71158684100000003</v>
      </c>
      <c r="M397" s="2">
        <v>6.3399999999999999E-7</v>
      </c>
      <c r="N397" s="2">
        <v>2.7699999999999999E-11</v>
      </c>
      <c r="O397">
        <v>2.5656471E-2</v>
      </c>
    </row>
    <row r="398" spans="1:15" x14ac:dyDescent="0.35">
      <c r="A398">
        <v>198.1</v>
      </c>
      <c r="B398">
        <v>42.030372999999997</v>
      </c>
      <c r="C398">
        <v>2107.0547000000001</v>
      </c>
      <c r="D398">
        <v>-15.428736000000001</v>
      </c>
      <c r="E398">
        <v>10.86673</v>
      </c>
      <c r="F398">
        <v>1.4231712999999999</v>
      </c>
      <c r="G398">
        <v>0.36603317000000002</v>
      </c>
      <c r="H398">
        <v>0.70055604000000005</v>
      </c>
      <c r="I398" s="2">
        <v>7.8199999999999999E-7</v>
      </c>
      <c r="J398" s="2">
        <v>3.9400000000000001E-11</v>
      </c>
      <c r="K398">
        <v>3.3922373999999998E-2</v>
      </c>
      <c r="L398">
        <v>0.71195758799999997</v>
      </c>
      <c r="M398" s="2">
        <v>6.8599999999999998E-7</v>
      </c>
      <c r="N398" s="2">
        <v>2.8499999999999999E-11</v>
      </c>
      <c r="O398">
        <v>2.6317915000000001E-2</v>
      </c>
    </row>
    <row r="399" spans="1:15" x14ac:dyDescent="0.35">
      <c r="A399">
        <v>198.6</v>
      </c>
      <c r="B399">
        <v>42.89432</v>
      </c>
      <c r="C399">
        <v>2107.0927999999999</v>
      </c>
      <c r="D399">
        <v>-15.99025</v>
      </c>
      <c r="E399">
        <v>10.921461000000001</v>
      </c>
      <c r="F399">
        <v>1.4231712999999999</v>
      </c>
      <c r="G399">
        <v>0.37582546</v>
      </c>
      <c r="H399">
        <v>0.70058304000000005</v>
      </c>
      <c r="I399" s="2">
        <v>9.1699999999999997E-7</v>
      </c>
      <c r="J399" s="2">
        <v>4.6199999999999999E-11</v>
      </c>
      <c r="K399">
        <v>3.4557015000000003E-2</v>
      </c>
      <c r="L399">
        <v>0.71238087500000002</v>
      </c>
      <c r="M399" s="2">
        <v>7.4499999999999996E-7</v>
      </c>
      <c r="N399" s="2">
        <v>2.9800000000000003E-11</v>
      </c>
      <c r="O399">
        <v>2.7058114000000001E-2</v>
      </c>
    </row>
    <row r="400" spans="1:15" x14ac:dyDescent="0.35">
      <c r="A400">
        <v>199.1</v>
      </c>
      <c r="B400">
        <v>43.868904000000001</v>
      </c>
      <c r="C400">
        <v>2105.6223</v>
      </c>
      <c r="D400">
        <v>-16.441614000000001</v>
      </c>
      <c r="E400">
        <v>10.995158999999999</v>
      </c>
      <c r="F400">
        <v>1.4231712999999999</v>
      </c>
      <c r="G400">
        <v>0.38801190000000002</v>
      </c>
      <c r="H400">
        <v>0.70061194999999998</v>
      </c>
      <c r="I400" s="2">
        <v>1.0499999999999999E-6</v>
      </c>
      <c r="J400" s="2">
        <v>5.05E-11</v>
      </c>
      <c r="K400">
        <v>3.5057709999999999E-2</v>
      </c>
      <c r="L400">
        <v>0.71293696100000004</v>
      </c>
      <c r="M400" s="2">
        <v>8.16E-7</v>
      </c>
      <c r="N400" s="2">
        <v>3.1299999999999998E-11</v>
      </c>
      <c r="O400">
        <v>2.7849176E-2</v>
      </c>
    </row>
    <row r="401" spans="1:15" x14ac:dyDescent="0.35">
      <c r="A401">
        <v>199.6</v>
      </c>
      <c r="B401">
        <v>44.84704</v>
      </c>
      <c r="C401">
        <v>2106.2031000000002</v>
      </c>
      <c r="D401">
        <v>-16.945886999999999</v>
      </c>
      <c r="E401">
        <v>11.080500000000001</v>
      </c>
      <c r="F401">
        <v>1.4231712999999999</v>
      </c>
      <c r="G401">
        <v>0.39916200000000002</v>
      </c>
      <c r="H401">
        <v>0.7006483</v>
      </c>
      <c r="I401" s="2">
        <v>1.15E-6</v>
      </c>
      <c r="J401" s="2">
        <v>5.5900000000000002E-11</v>
      </c>
      <c r="K401">
        <v>3.5584356999999997E-2</v>
      </c>
      <c r="L401">
        <v>0.71369448000000002</v>
      </c>
      <c r="M401" s="2">
        <v>8.9500000000000001E-7</v>
      </c>
      <c r="N401" s="2">
        <v>3.2899999999999998E-11</v>
      </c>
      <c r="O401">
        <v>2.8577285000000001E-2</v>
      </c>
    </row>
    <row r="402" spans="1:15" x14ac:dyDescent="0.35">
      <c r="A402">
        <v>200.1</v>
      </c>
      <c r="B402">
        <v>45.82893</v>
      </c>
      <c r="C402">
        <v>2105.3154</v>
      </c>
      <c r="D402">
        <v>-17.350829999999998</v>
      </c>
      <c r="E402">
        <v>11.176539999999999</v>
      </c>
      <c r="F402">
        <v>1.4231712999999999</v>
      </c>
      <c r="G402">
        <v>0.40864964999999998</v>
      </c>
      <c r="H402">
        <v>0.70068854000000003</v>
      </c>
      <c r="I402" s="2">
        <v>1.2899999999999999E-6</v>
      </c>
      <c r="J402" s="2">
        <v>6.0199999999999996E-11</v>
      </c>
      <c r="K402">
        <v>3.6075446999999997E-2</v>
      </c>
      <c r="L402">
        <v>0.71459235200000004</v>
      </c>
      <c r="M402" s="2">
        <v>9.8100000000000001E-7</v>
      </c>
      <c r="N402" s="2">
        <v>3.43E-11</v>
      </c>
      <c r="O402">
        <v>2.9170379E-2</v>
      </c>
    </row>
    <row r="403" spans="1:15" x14ac:dyDescent="0.35">
      <c r="A403">
        <v>200.6</v>
      </c>
      <c r="B403">
        <v>46.704594</v>
      </c>
      <c r="C403">
        <v>2104.8739999999998</v>
      </c>
      <c r="D403">
        <v>-17.661455</v>
      </c>
      <c r="E403">
        <v>11.270324</v>
      </c>
      <c r="F403">
        <v>1.4231712999999999</v>
      </c>
      <c r="G403">
        <v>0.41671940000000002</v>
      </c>
      <c r="H403">
        <v>0.70073209999999997</v>
      </c>
      <c r="I403" s="2">
        <v>1.37E-6</v>
      </c>
      <c r="J403" s="2">
        <v>6.5299999999999997E-11</v>
      </c>
      <c r="K403">
        <v>3.6505885000000002E-2</v>
      </c>
      <c r="L403">
        <v>0.71546372999999996</v>
      </c>
      <c r="M403" s="2">
        <v>1.0699999999999999E-6</v>
      </c>
      <c r="N403" s="2">
        <v>3.55E-11</v>
      </c>
      <c r="O403">
        <v>2.9615503000000001E-2</v>
      </c>
    </row>
    <row r="404" spans="1:15" x14ac:dyDescent="0.35">
      <c r="A404">
        <v>201.1</v>
      </c>
      <c r="B404">
        <v>47.692860000000003</v>
      </c>
      <c r="C404">
        <v>2104.7377999999999</v>
      </c>
      <c r="D404">
        <v>-17.995777</v>
      </c>
      <c r="E404">
        <v>11.384532999999999</v>
      </c>
      <c r="F404">
        <v>1.4231712999999999</v>
      </c>
      <c r="G404">
        <v>0.42529236999999998</v>
      </c>
      <c r="H404">
        <v>0.70077290000000003</v>
      </c>
      <c r="I404" s="2">
        <v>1.46E-6</v>
      </c>
      <c r="J404" s="2">
        <v>6.8999999999999994E-11</v>
      </c>
      <c r="K404">
        <v>3.6822356000000001E-2</v>
      </c>
      <c r="L404">
        <v>0.71617136400000003</v>
      </c>
      <c r="M404" s="2">
        <v>1.1599999999999999E-6</v>
      </c>
      <c r="N404" s="2">
        <v>3.6600000000000002E-11</v>
      </c>
      <c r="O404">
        <v>2.9969053999999998E-2</v>
      </c>
    </row>
    <row r="405" spans="1:15" x14ac:dyDescent="0.35">
      <c r="A405">
        <v>201.6</v>
      </c>
      <c r="B405">
        <v>48.684432999999999</v>
      </c>
      <c r="C405">
        <v>2104.3523</v>
      </c>
      <c r="D405">
        <v>-18.282177000000001</v>
      </c>
      <c r="E405">
        <v>11.507186000000001</v>
      </c>
      <c r="F405">
        <v>1.4231712999999999</v>
      </c>
      <c r="G405">
        <v>0.43295053</v>
      </c>
      <c r="H405">
        <v>0.70082069999999996</v>
      </c>
      <c r="I405" s="2">
        <v>1.5600000000000001E-6</v>
      </c>
      <c r="J405" s="2">
        <v>7.1600000000000003E-11</v>
      </c>
      <c r="K405">
        <v>3.7151490000000002E-2</v>
      </c>
      <c r="L405">
        <v>0.71664348300000003</v>
      </c>
      <c r="M405" s="2">
        <v>1.26E-6</v>
      </c>
      <c r="N405" s="2">
        <v>3.7800000000000001E-11</v>
      </c>
      <c r="O405">
        <v>3.0342193E-2</v>
      </c>
    </row>
    <row r="406" spans="1:15" x14ac:dyDescent="0.35">
      <c r="A406">
        <v>202.1</v>
      </c>
      <c r="B406">
        <v>49.678795000000001</v>
      </c>
      <c r="C406">
        <v>2103.799</v>
      </c>
      <c r="D406">
        <v>-18.509813000000001</v>
      </c>
      <c r="E406">
        <v>11.637683000000001</v>
      </c>
      <c r="F406">
        <v>1.4231712999999999</v>
      </c>
      <c r="G406">
        <v>0.42765385</v>
      </c>
      <c r="H406">
        <v>0.70087010000000005</v>
      </c>
      <c r="I406" s="2">
        <v>1.6199999999999999E-6</v>
      </c>
      <c r="J406" s="2">
        <v>7.5999999999999996E-11</v>
      </c>
      <c r="K406">
        <v>3.7431613000000002E-2</v>
      </c>
      <c r="L406">
        <v>0.71677893800000003</v>
      </c>
      <c r="M406" s="2">
        <v>1.35E-6</v>
      </c>
      <c r="N406" s="2">
        <v>3.9199999999999998E-11</v>
      </c>
      <c r="O406">
        <v>3.0765251E-2</v>
      </c>
    </row>
    <row r="407" spans="1:15" x14ac:dyDescent="0.35">
      <c r="A407">
        <v>202.6</v>
      </c>
      <c r="B407">
        <v>50.477192000000002</v>
      </c>
      <c r="C407">
        <v>2005.7268999999999</v>
      </c>
      <c r="D407">
        <v>-10.992820999999999</v>
      </c>
      <c r="E407">
        <v>11.79232</v>
      </c>
      <c r="F407">
        <v>1.4231712999999999</v>
      </c>
      <c r="G407">
        <v>0.30637746999999999</v>
      </c>
      <c r="H407">
        <v>0.7009206</v>
      </c>
      <c r="I407" s="2">
        <v>1.68E-6</v>
      </c>
      <c r="J407" s="2">
        <v>7.7500000000000004E-11</v>
      </c>
      <c r="K407">
        <v>3.7425680000000003E-2</v>
      </c>
      <c r="L407">
        <v>0.71508580700000002</v>
      </c>
      <c r="M407" s="2">
        <v>1.3E-6</v>
      </c>
      <c r="N407" s="2">
        <v>3.7999999999999998E-11</v>
      </c>
      <c r="O407">
        <v>2.9817402999999999E-2</v>
      </c>
    </row>
    <row r="408" spans="1:15" x14ac:dyDescent="0.35">
      <c r="A408">
        <v>203.1</v>
      </c>
      <c r="B408">
        <v>51.247512999999998</v>
      </c>
      <c r="C408">
        <v>2106.5886</v>
      </c>
      <c r="D408">
        <v>-10.858024</v>
      </c>
      <c r="E408">
        <v>11.839430999999999</v>
      </c>
      <c r="F408">
        <v>1.4231712999999999</v>
      </c>
      <c r="G408">
        <v>0.29603484000000002</v>
      </c>
      <c r="H408">
        <v>0.70093786999999996</v>
      </c>
      <c r="I408" s="2">
        <v>1.19E-6</v>
      </c>
      <c r="J408" s="2">
        <v>5.7299999999999999E-11</v>
      </c>
      <c r="K408">
        <v>2.9768045999999999E-2</v>
      </c>
      <c r="L408">
        <v>0.71372975400000005</v>
      </c>
      <c r="M408" s="2">
        <v>1.0100000000000001E-6</v>
      </c>
      <c r="N408" s="2">
        <v>3.1400000000000003E-11</v>
      </c>
      <c r="O408">
        <v>2.5542210999999999E-2</v>
      </c>
    </row>
    <row r="409" spans="1:15" x14ac:dyDescent="0.35">
      <c r="A409">
        <v>203.6</v>
      </c>
      <c r="B409">
        <v>51.934109999999997</v>
      </c>
      <c r="C409">
        <v>2071.25</v>
      </c>
      <c r="D409">
        <v>-8.1721039999999991</v>
      </c>
      <c r="E409">
        <v>11.850374</v>
      </c>
      <c r="F409">
        <v>1.4231712999999999</v>
      </c>
      <c r="G409">
        <v>0.24705662</v>
      </c>
      <c r="H409">
        <v>0.70090710000000001</v>
      </c>
      <c r="I409" s="2">
        <v>8.3500000000000005E-7</v>
      </c>
      <c r="J409" s="2">
        <v>4.6500000000000001E-11</v>
      </c>
      <c r="K409">
        <v>2.6955112999999999E-2</v>
      </c>
      <c r="L409">
        <v>0.711892733</v>
      </c>
      <c r="M409" s="2">
        <v>6.75E-7</v>
      </c>
      <c r="N409" s="2">
        <v>2.6899999999999999E-11</v>
      </c>
      <c r="O409">
        <v>2.1552844000000002E-2</v>
      </c>
    </row>
    <row r="410" spans="1:15" x14ac:dyDescent="0.35">
      <c r="A410">
        <v>204.1</v>
      </c>
      <c r="B410">
        <v>52.491076999999997</v>
      </c>
      <c r="C410">
        <v>2093.4362999999998</v>
      </c>
      <c r="D410">
        <v>-7.4012155999999996</v>
      </c>
      <c r="E410">
        <v>11.847811999999999</v>
      </c>
      <c r="F410">
        <v>1.4231712999999999</v>
      </c>
      <c r="G410">
        <v>0.24130504</v>
      </c>
      <c r="H410">
        <v>0.70086705999999999</v>
      </c>
      <c r="I410" s="2">
        <v>5.2900000000000004E-7</v>
      </c>
      <c r="J410" s="2">
        <v>4.1899999999999999E-11</v>
      </c>
      <c r="K410">
        <v>2.3621640999999999E-2</v>
      </c>
      <c r="L410">
        <v>0.70899306100000004</v>
      </c>
      <c r="M410" s="2">
        <v>4.4900000000000001E-7</v>
      </c>
      <c r="N410" s="2">
        <v>2.7299999999999999E-11</v>
      </c>
      <c r="O410">
        <v>1.9319652999999999E-2</v>
      </c>
    </row>
    <row r="411" spans="1:15" x14ac:dyDescent="0.35">
      <c r="A411">
        <v>204.6</v>
      </c>
      <c r="B411">
        <v>53.084347000000001</v>
      </c>
      <c r="C411">
        <v>2094.5441999999998</v>
      </c>
      <c r="D411">
        <v>-6.914828</v>
      </c>
      <c r="E411">
        <v>11.830235999999999</v>
      </c>
      <c r="F411">
        <v>1.4231712999999999</v>
      </c>
      <c r="G411">
        <v>0.20768640999999999</v>
      </c>
      <c r="H411">
        <v>0.70081110000000002</v>
      </c>
      <c r="I411" s="2">
        <v>3.8200000000000001E-7</v>
      </c>
      <c r="J411" s="2">
        <v>4.1899999999999999E-11</v>
      </c>
      <c r="K411">
        <v>2.2196792E-2</v>
      </c>
      <c r="L411">
        <v>0.70762658899999997</v>
      </c>
      <c r="M411" s="2">
        <v>3.4999999999999998E-7</v>
      </c>
      <c r="N411" s="2">
        <v>2.8099999999999999E-11</v>
      </c>
      <c r="O411">
        <v>1.8297286999999999E-2</v>
      </c>
    </row>
    <row r="412" spans="1:15" x14ac:dyDescent="0.35">
      <c r="A412">
        <v>205.1</v>
      </c>
      <c r="B412">
        <v>53.641387999999999</v>
      </c>
      <c r="C412">
        <v>2092.192</v>
      </c>
      <c r="D412">
        <v>-6.1007490000000004</v>
      </c>
      <c r="E412">
        <v>11.808301</v>
      </c>
      <c r="F412">
        <v>1.4231712999999999</v>
      </c>
      <c r="G412">
        <v>0.19404054000000001</v>
      </c>
      <c r="H412">
        <v>0.70074539999999996</v>
      </c>
      <c r="I412" s="2">
        <v>3.53E-7</v>
      </c>
      <c r="J412" s="2">
        <v>3.9899999999999999E-11</v>
      </c>
      <c r="K412">
        <v>2.0100349999999999E-2</v>
      </c>
      <c r="L412">
        <v>0.70744582099999997</v>
      </c>
      <c r="M412" s="2">
        <v>2.9499999999999998E-7</v>
      </c>
      <c r="N412" s="2">
        <v>2.86E-11</v>
      </c>
      <c r="O412">
        <v>1.6921235999999999E-2</v>
      </c>
    </row>
    <row r="413" spans="1:15" x14ac:dyDescent="0.35">
      <c r="A413">
        <v>205.6</v>
      </c>
      <c r="B413">
        <v>54.116416999999998</v>
      </c>
      <c r="C413">
        <v>2100.4902000000002</v>
      </c>
      <c r="D413">
        <v>-6.0578412999999998</v>
      </c>
      <c r="E413">
        <v>11.788167</v>
      </c>
      <c r="F413">
        <v>1.4231712999999999</v>
      </c>
      <c r="G413">
        <v>0.19125581</v>
      </c>
      <c r="H413">
        <v>0.70067036000000005</v>
      </c>
      <c r="I413" s="2">
        <v>2.9999999999999999E-7</v>
      </c>
      <c r="J413" s="2">
        <v>3.1699999999999998E-11</v>
      </c>
      <c r="K413">
        <v>1.7859798E-2</v>
      </c>
      <c r="L413">
        <v>0.70735780000000004</v>
      </c>
      <c r="M413" s="2">
        <v>2.4299999999999999E-7</v>
      </c>
      <c r="N413" s="2">
        <v>2.8E-11</v>
      </c>
      <c r="O413">
        <v>1.5211957E-2</v>
      </c>
    </row>
    <row r="414" spans="1:15" x14ac:dyDescent="0.35">
      <c r="A414">
        <v>206.1</v>
      </c>
      <c r="B414">
        <v>54.635399999999997</v>
      </c>
      <c r="C414">
        <v>2098.8346999999999</v>
      </c>
      <c r="D414">
        <v>-5.9087863</v>
      </c>
      <c r="E414">
        <v>11.767001</v>
      </c>
      <c r="F414">
        <v>1.4231712999999999</v>
      </c>
      <c r="G414">
        <v>0.19672497</v>
      </c>
      <c r="H414">
        <v>0.70060045000000004</v>
      </c>
      <c r="I414" s="2">
        <v>2.1799999999999999E-7</v>
      </c>
      <c r="J414" s="2">
        <v>2.7099999999999999E-11</v>
      </c>
      <c r="K414">
        <v>1.6539703999999999E-2</v>
      </c>
      <c r="L414">
        <v>0.70711581599999995</v>
      </c>
      <c r="M414" s="2">
        <v>2.03E-7</v>
      </c>
      <c r="N414" s="2">
        <v>2.6699999999999999E-11</v>
      </c>
      <c r="O414">
        <v>1.4022628000000001E-2</v>
      </c>
    </row>
    <row r="415" spans="1:15" x14ac:dyDescent="0.35">
      <c r="A415">
        <v>206.6</v>
      </c>
      <c r="B415">
        <v>55.144343999999997</v>
      </c>
      <c r="C415">
        <v>2103.4753000000001</v>
      </c>
      <c r="D415">
        <v>-6.0617255999999999</v>
      </c>
      <c r="E415">
        <v>11.749199000000001</v>
      </c>
      <c r="F415">
        <v>1.4231712999999999</v>
      </c>
      <c r="G415">
        <v>0.21025379999999999</v>
      </c>
      <c r="H415">
        <v>0.70052093000000004</v>
      </c>
      <c r="I415" s="2">
        <v>1.73E-7</v>
      </c>
      <c r="J415" s="2">
        <v>2.4099999999999999E-11</v>
      </c>
      <c r="K415">
        <v>1.5881994999999999E-2</v>
      </c>
      <c r="L415">
        <v>0.70674837999999995</v>
      </c>
      <c r="M415" s="2">
        <v>1.85E-7</v>
      </c>
      <c r="N415" s="2">
        <v>2.5600000000000001E-11</v>
      </c>
      <c r="O415">
        <v>1.3796868E-2</v>
      </c>
    </row>
    <row r="416" spans="1:15" x14ac:dyDescent="0.35">
      <c r="A416">
        <v>207.1</v>
      </c>
      <c r="B416">
        <v>55.651440000000001</v>
      </c>
      <c r="C416">
        <v>2100.5486000000001</v>
      </c>
      <c r="D416">
        <v>-6.1752269999999996</v>
      </c>
      <c r="E416">
        <v>11.733008</v>
      </c>
      <c r="F416">
        <v>1.4231712999999999</v>
      </c>
      <c r="G416">
        <v>0.21011339000000001</v>
      </c>
      <c r="H416">
        <v>0.70044094000000001</v>
      </c>
      <c r="I416" s="2">
        <v>1.8099999999999999E-7</v>
      </c>
      <c r="J416" s="2">
        <v>2.5099999999999999E-11</v>
      </c>
      <c r="K416">
        <v>1.6209807E-2</v>
      </c>
      <c r="L416">
        <v>0.70646956999999999</v>
      </c>
      <c r="M416" s="2">
        <v>1.85E-7</v>
      </c>
      <c r="N416" s="2">
        <v>2.5600000000000001E-11</v>
      </c>
      <c r="O416">
        <v>1.40859E-2</v>
      </c>
    </row>
    <row r="417" spans="1:15" x14ac:dyDescent="0.35">
      <c r="A417">
        <v>207.6</v>
      </c>
      <c r="B417">
        <v>56.152560000000001</v>
      </c>
      <c r="C417">
        <v>2101.91</v>
      </c>
      <c r="D417">
        <v>-6.2756040000000004</v>
      </c>
      <c r="E417">
        <v>11.721437999999999</v>
      </c>
      <c r="F417">
        <v>1.4231712999999999</v>
      </c>
      <c r="G417">
        <v>0.2167183</v>
      </c>
      <c r="H417">
        <v>0.70036452999999999</v>
      </c>
      <c r="I417" s="2">
        <v>1.8699999999999999E-7</v>
      </c>
      <c r="J417" s="2">
        <v>2.6299999999999999E-11</v>
      </c>
      <c r="K417">
        <v>1.6343664000000001E-2</v>
      </c>
      <c r="L417">
        <v>0.706364938</v>
      </c>
      <c r="M417" s="2">
        <v>1.92E-7</v>
      </c>
      <c r="N417" s="2">
        <v>2.6299999999999999E-11</v>
      </c>
      <c r="O417">
        <v>1.4399673E-2</v>
      </c>
    </row>
    <row r="418" spans="1:15" x14ac:dyDescent="0.35">
      <c r="A418">
        <v>208.1</v>
      </c>
      <c r="B418">
        <v>56.596283</v>
      </c>
      <c r="C418">
        <v>2102.4717000000001</v>
      </c>
      <c r="D418">
        <v>-6.4443273999999997</v>
      </c>
      <c r="E418">
        <v>11.714468</v>
      </c>
      <c r="F418">
        <v>1.4231712999999999</v>
      </c>
      <c r="G418">
        <v>0.21967639999999999</v>
      </c>
      <c r="H418">
        <v>0.70028824000000001</v>
      </c>
      <c r="I418" s="2">
        <v>1.9500000000000001E-7</v>
      </c>
      <c r="J418" s="2">
        <v>2.74E-11</v>
      </c>
      <c r="K418">
        <v>1.6656500000000001E-2</v>
      </c>
      <c r="L418">
        <v>0.70632512800000002</v>
      </c>
      <c r="M418" s="2">
        <v>1.9999999999999999E-7</v>
      </c>
      <c r="N418" s="2">
        <v>2.7E-11</v>
      </c>
      <c r="O418">
        <v>1.4658061E-2</v>
      </c>
    </row>
    <row r="419" spans="1:15" x14ac:dyDescent="0.35">
      <c r="A419">
        <v>208.6</v>
      </c>
      <c r="B419">
        <v>57.093451999999999</v>
      </c>
      <c r="C419">
        <v>2101.7559000000001</v>
      </c>
      <c r="D419">
        <v>-6.5777463999999997</v>
      </c>
      <c r="E419">
        <v>11.711058</v>
      </c>
      <c r="F419">
        <v>1.4231712999999999</v>
      </c>
      <c r="G419">
        <v>0.22460343999999999</v>
      </c>
      <c r="H419">
        <v>0.70022242999999995</v>
      </c>
      <c r="I419" s="2">
        <v>2.11E-7</v>
      </c>
      <c r="J419" s="2">
        <v>2.84E-11</v>
      </c>
      <c r="K419">
        <v>1.6860340000000001E-2</v>
      </c>
      <c r="L419">
        <v>0.70631314000000001</v>
      </c>
      <c r="M419" s="2">
        <v>2.0599999999999999E-7</v>
      </c>
      <c r="N419" s="2">
        <v>2.74E-11</v>
      </c>
      <c r="O419">
        <v>1.4868197E-2</v>
      </c>
    </row>
    <row r="420" spans="1:15" x14ac:dyDescent="0.35">
      <c r="A420">
        <v>209.1</v>
      </c>
      <c r="B420">
        <v>57.589767000000002</v>
      </c>
      <c r="C420">
        <v>2102.6561999999999</v>
      </c>
      <c r="D420">
        <v>-6.7808685000000004</v>
      </c>
      <c r="E420">
        <v>11.712312000000001</v>
      </c>
      <c r="F420">
        <v>1.4231712999999999</v>
      </c>
      <c r="G420">
        <v>0.22951835000000001</v>
      </c>
      <c r="H420">
        <v>0.7001501</v>
      </c>
      <c r="I420" s="2">
        <v>2.3300000000000001E-7</v>
      </c>
      <c r="J420" s="2">
        <v>2.9299999999999998E-11</v>
      </c>
      <c r="K420">
        <v>1.7095767000000001E-2</v>
      </c>
      <c r="L420">
        <v>0.706320108</v>
      </c>
      <c r="M420" s="2">
        <v>2.1199999999999999E-7</v>
      </c>
      <c r="N420" s="2">
        <v>2.78E-11</v>
      </c>
      <c r="O420">
        <v>1.5105397E-2</v>
      </c>
    </row>
    <row r="421" spans="1:15" x14ac:dyDescent="0.35">
      <c r="A421">
        <v>209.6</v>
      </c>
      <c r="B421">
        <v>58.085769999999997</v>
      </c>
      <c r="C421">
        <v>2102.0203000000001</v>
      </c>
      <c r="D421">
        <v>-6.939171</v>
      </c>
      <c r="E421">
        <v>11.718137</v>
      </c>
      <c r="F421">
        <v>1.4231712999999999</v>
      </c>
      <c r="G421">
        <v>0.23387126999999999</v>
      </c>
      <c r="H421">
        <v>0.70007969999999997</v>
      </c>
      <c r="I421" s="2">
        <v>2.6300000000000001E-7</v>
      </c>
      <c r="J421" s="2">
        <v>3.04E-11</v>
      </c>
      <c r="K421">
        <v>1.7384457999999998E-2</v>
      </c>
      <c r="L421">
        <v>0.70636580100000002</v>
      </c>
      <c r="M421" s="2">
        <v>2.2000000000000001E-7</v>
      </c>
      <c r="N421" s="2">
        <v>2.8299999999999999E-11</v>
      </c>
      <c r="O421">
        <v>1.5402913000000001E-2</v>
      </c>
    </row>
    <row r="422" spans="1:15" x14ac:dyDescent="0.35">
      <c r="A422">
        <v>210.1</v>
      </c>
      <c r="B422">
        <v>58.526539999999997</v>
      </c>
      <c r="C422">
        <v>2102.5398</v>
      </c>
      <c r="D422">
        <v>-7.1050725000000003</v>
      </c>
      <c r="E422">
        <v>11.727252999999999</v>
      </c>
      <c r="F422">
        <v>1.4231712999999999</v>
      </c>
      <c r="G422">
        <v>0.24028632</v>
      </c>
      <c r="H422">
        <v>0.70001139999999995</v>
      </c>
      <c r="I422" s="2">
        <v>2.8700000000000002E-7</v>
      </c>
      <c r="J422" s="2">
        <v>3.1299999999999998E-11</v>
      </c>
      <c r="K422">
        <v>1.7604893E-2</v>
      </c>
      <c r="L422">
        <v>0.70647010399999999</v>
      </c>
      <c r="M422" s="2">
        <v>2.3200000000000001E-7</v>
      </c>
      <c r="N422" s="2">
        <v>2.8899999999999998E-11</v>
      </c>
      <c r="O422">
        <v>1.5742830999999999E-2</v>
      </c>
    </row>
    <row r="423" spans="1:15" x14ac:dyDescent="0.35">
      <c r="A423">
        <v>210.6</v>
      </c>
      <c r="B423">
        <v>59.124809999999997</v>
      </c>
      <c r="C423">
        <v>2194.7782999999999</v>
      </c>
      <c r="D423">
        <v>-14.473818</v>
      </c>
      <c r="E423">
        <v>11.711827</v>
      </c>
      <c r="F423">
        <v>1.4231712999999999</v>
      </c>
      <c r="G423">
        <v>0.37601659999999998</v>
      </c>
      <c r="H423">
        <v>0.69995200000000002</v>
      </c>
      <c r="I423" s="2">
        <v>3.1100000000000002E-7</v>
      </c>
      <c r="J423" s="2">
        <v>3.2200000000000003E-11</v>
      </c>
      <c r="K423">
        <v>1.7817317999999999E-2</v>
      </c>
      <c r="L423">
        <v>0.70735938700000001</v>
      </c>
      <c r="M423" s="2">
        <v>3.1E-7</v>
      </c>
      <c r="N423" s="2">
        <v>3.08E-11</v>
      </c>
      <c r="O423">
        <v>1.7798632000000002E-2</v>
      </c>
    </row>
    <row r="424" spans="1:15" x14ac:dyDescent="0.35">
      <c r="A424">
        <v>211.1</v>
      </c>
      <c r="B424">
        <v>59.849319999999999</v>
      </c>
      <c r="C424">
        <v>2105.9340000000002</v>
      </c>
      <c r="D424">
        <v>-15.020649000000001</v>
      </c>
      <c r="E424">
        <v>11.826358000000001</v>
      </c>
      <c r="F424">
        <v>1.4231712999999999</v>
      </c>
      <c r="G424">
        <v>0.39994903999999998</v>
      </c>
      <c r="H424">
        <v>0.69991959999999998</v>
      </c>
      <c r="I424" s="2">
        <v>7.54E-7</v>
      </c>
      <c r="J424" s="2">
        <v>4.3E-11</v>
      </c>
      <c r="K424">
        <v>2.5823539999999999E-2</v>
      </c>
      <c r="L424">
        <v>0.710906908</v>
      </c>
      <c r="M424" s="2">
        <v>5.51E-7</v>
      </c>
      <c r="N424" s="2">
        <v>3.8100000000000003E-11</v>
      </c>
      <c r="O424">
        <v>2.0826328000000002E-2</v>
      </c>
    </row>
    <row r="425" spans="1:15" x14ac:dyDescent="0.35">
      <c r="A425">
        <v>211.6</v>
      </c>
      <c r="B425">
        <v>60.658450000000002</v>
      </c>
      <c r="C425">
        <v>2130.67</v>
      </c>
      <c r="D425">
        <v>-17.696247</v>
      </c>
      <c r="E425">
        <v>11.986084999999999</v>
      </c>
      <c r="F425">
        <v>1.4231712999999999</v>
      </c>
      <c r="G425">
        <v>0.46187717</v>
      </c>
      <c r="H425">
        <v>0.69993590000000006</v>
      </c>
      <c r="I425" s="2">
        <v>1.1400000000000001E-6</v>
      </c>
      <c r="J425" s="2">
        <v>5.25E-11</v>
      </c>
      <c r="K425">
        <v>2.9314666999999999E-2</v>
      </c>
      <c r="L425">
        <v>0.71358172399999997</v>
      </c>
      <c r="M425" s="2">
        <v>9.1100000000000004E-7</v>
      </c>
      <c r="N425" s="2">
        <v>4.6500000000000001E-11</v>
      </c>
      <c r="O425">
        <v>2.4944042999999999E-2</v>
      </c>
    </row>
    <row r="426" spans="1:15" x14ac:dyDescent="0.35">
      <c r="A426">
        <v>212.1</v>
      </c>
      <c r="B426">
        <v>61.531469999999999</v>
      </c>
      <c r="C426">
        <v>2112.3874999999998</v>
      </c>
      <c r="D426">
        <v>-18.737375</v>
      </c>
      <c r="E426">
        <v>12.16926</v>
      </c>
      <c r="F426">
        <v>1.4231712999999999</v>
      </c>
      <c r="G426">
        <v>0.47820172</v>
      </c>
      <c r="H426">
        <v>0.69996170000000002</v>
      </c>
      <c r="I426" s="2">
        <v>1.59E-6</v>
      </c>
      <c r="J426" s="2">
        <v>6.1100000000000001E-11</v>
      </c>
      <c r="K426">
        <v>3.3070530000000001E-2</v>
      </c>
      <c r="L426">
        <v>0.71464354600000002</v>
      </c>
      <c r="M426" s="2">
        <v>1.33E-6</v>
      </c>
      <c r="N426" s="2">
        <v>5.4800000000000001E-11</v>
      </c>
      <c r="O426">
        <v>2.9522039E-2</v>
      </c>
    </row>
    <row r="427" spans="1:15" x14ac:dyDescent="0.35">
      <c r="A427">
        <v>212.6</v>
      </c>
      <c r="B427">
        <v>62.447513999999998</v>
      </c>
      <c r="C427">
        <v>2111.6759999999999</v>
      </c>
      <c r="D427">
        <v>-19.57891</v>
      </c>
      <c r="E427">
        <v>12.375446</v>
      </c>
      <c r="F427">
        <v>1.4231712999999999</v>
      </c>
      <c r="G427">
        <v>0.50764549999999997</v>
      </c>
      <c r="H427">
        <v>0.70000607000000004</v>
      </c>
      <c r="I427" s="2">
        <v>1.77E-6</v>
      </c>
      <c r="J427" s="2">
        <v>6.9299999999999996E-11</v>
      </c>
      <c r="K427">
        <v>3.5063482999999999E-2</v>
      </c>
      <c r="L427">
        <v>0.71312121399999995</v>
      </c>
      <c r="M427" s="2">
        <v>1.68E-6</v>
      </c>
      <c r="N427" s="2">
        <v>6.2899999999999997E-11</v>
      </c>
      <c r="O427">
        <v>3.2725822000000002E-2</v>
      </c>
    </row>
    <row r="428" spans="1:15" x14ac:dyDescent="0.35">
      <c r="A428">
        <v>213.1</v>
      </c>
      <c r="B428">
        <v>63.291040000000002</v>
      </c>
      <c r="C428">
        <v>2109.3470000000002</v>
      </c>
      <c r="D428">
        <v>-20.180440000000001</v>
      </c>
      <c r="E428">
        <v>12.568894999999999</v>
      </c>
      <c r="F428">
        <v>1.4231712999999999</v>
      </c>
      <c r="G428">
        <v>0.51677139999999999</v>
      </c>
      <c r="H428">
        <v>0.70005419999999996</v>
      </c>
      <c r="I428" s="2">
        <v>1.9800000000000001E-6</v>
      </c>
      <c r="J428" s="2">
        <v>7.8000000000000002E-11</v>
      </c>
      <c r="K428">
        <v>3.6890066999999999E-2</v>
      </c>
      <c r="L428">
        <v>0.71117354099999996</v>
      </c>
      <c r="M428" s="2">
        <v>1.8899999999999999E-6</v>
      </c>
      <c r="N428" s="2">
        <v>6.7699999999999996E-11</v>
      </c>
      <c r="O428">
        <v>3.4292648000000002E-2</v>
      </c>
    </row>
    <row r="429" spans="1:15" x14ac:dyDescent="0.35">
      <c r="A429">
        <v>213.6</v>
      </c>
      <c r="B429">
        <v>64.261020000000002</v>
      </c>
      <c r="C429">
        <v>2105.2997999999998</v>
      </c>
      <c r="D429">
        <v>-20.414099</v>
      </c>
      <c r="E429">
        <v>12.797537</v>
      </c>
      <c r="F429">
        <v>1.4231712999999999</v>
      </c>
      <c r="G429">
        <v>0.53069239999999995</v>
      </c>
      <c r="H429">
        <v>0.70010220000000001</v>
      </c>
      <c r="I429" s="2">
        <v>2.1100000000000001E-6</v>
      </c>
      <c r="J429" s="2">
        <v>8.3299999999999999E-11</v>
      </c>
      <c r="K429">
        <v>3.7846274999999999E-2</v>
      </c>
      <c r="L429">
        <v>0.709853607</v>
      </c>
      <c r="M429" s="2">
        <v>2.0099999999999998E-6</v>
      </c>
      <c r="N429" s="2">
        <v>7.0599999999999994E-11</v>
      </c>
      <c r="O429">
        <v>3.5140689000000003E-2</v>
      </c>
    </row>
    <row r="430" spans="1:15" x14ac:dyDescent="0.35">
      <c r="A430">
        <v>214.1</v>
      </c>
      <c r="B430">
        <v>65.248885999999999</v>
      </c>
      <c r="C430">
        <v>2104.7556</v>
      </c>
      <c r="D430">
        <v>-20.663672999999999</v>
      </c>
      <c r="E430">
        <v>13.03284</v>
      </c>
      <c r="F430">
        <v>1.4231712999999999</v>
      </c>
      <c r="G430">
        <v>0.53792035999999999</v>
      </c>
      <c r="H430">
        <v>0.70015640000000001</v>
      </c>
      <c r="I430" s="2">
        <v>2.08E-6</v>
      </c>
      <c r="J430" s="2">
        <v>8.6999999999999997E-11</v>
      </c>
      <c r="K430">
        <v>3.8807042E-2</v>
      </c>
      <c r="L430">
        <v>0.708947679</v>
      </c>
      <c r="M430" s="2">
        <v>2.08E-6</v>
      </c>
      <c r="N430" s="2">
        <v>7.2400000000000003E-11</v>
      </c>
      <c r="O430">
        <v>3.5796915999999998E-2</v>
      </c>
    </row>
    <row r="431" spans="1:15" x14ac:dyDescent="0.35">
      <c r="A431">
        <v>214.6</v>
      </c>
      <c r="B431">
        <v>66.248630000000006</v>
      </c>
      <c r="C431">
        <v>2102.6329999999998</v>
      </c>
      <c r="D431">
        <v>-20.69332</v>
      </c>
      <c r="E431">
        <v>13.273536</v>
      </c>
      <c r="F431">
        <v>1.4231712999999999</v>
      </c>
      <c r="G431">
        <v>0.54416083999999998</v>
      </c>
      <c r="H431">
        <v>0.70021089999999997</v>
      </c>
      <c r="I431" s="2">
        <v>2.2299999999999998E-6</v>
      </c>
      <c r="J431" s="2">
        <v>9.3800000000000002E-11</v>
      </c>
      <c r="K431">
        <v>3.9384904999999998E-2</v>
      </c>
      <c r="L431">
        <v>0.707956853</v>
      </c>
      <c r="M431" s="2">
        <v>2.12E-6</v>
      </c>
      <c r="N431" s="2">
        <v>7.34E-11</v>
      </c>
      <c r="O431">
        <v>3.6413853000000003E-2</v>
      </c>
    </row>
    <row r="432" spans="1:15" x14ac:dyDescent="0.35">
      <c r="A432">
        <v>215.1</v>
      </c>
      <c r="B432">
        <v>67.309944000000002</v>
      </c>
      <c r="C432">
        <v>2091.6313</v>
      </c>
      <c r="D432">
        <v>-20.531212</v>
      </c>
      <c r="E432">
        <v>13.453723999999999</v>
      </c>
      <c r="F432">
        <v>-4.3097019999999997</v>
      </c>
      <c r="G432">
        <v>0.14044438000000001</v>
      </c>
      <c r="H432">
        <v>0.70026374000000002</v>
      </c>
      <c r="I432" s="2">
        <v>2.2400000000000002E-6</v>
      </c>
      <c r="J432" s="2">
        <v>9.5500000000000006E-11</v>
      </c>
      <c r="K432">
        <v>3.982484E-2</v>
      </c>
      <c r="L432">
        <v>0.70370866499999996</v>
      </c>
      <c r="M432" s="2">
        <v>2.1100000000000001E-6</v>
      </c>
      <c r="N432" s="2">
        <v>7.26E-11</v>
      </c>
      <c r="O432">
        <v>3.9771025000000002E-2</v>
      </c>
    </row>
    <row r="433" spans="1:15" x14ac:dyDescent="0.35">
      <c r="A433">
        <v>215.6</v>
      </c>
      <c r="B433">
        <v>68.668014999999997</v>
      </c>
      <c r="C433">
        <v>2004.4684</v>
      </c>
      <c r="D433">
        <v>-0.42270479999999999</v>
      </c>
      <c r="E433">
        <v>13.516522999999999</v>
      </c>
      <c r="F433">
        <v>-4.3097019999999997</v>
      </c>
      <c r="G433">
        <v>0.32918130000000001</v>
      </c>
      <c r="H433">
        <v>0.70030873999999999</v>
      </c>
      <c r="I433" s="2">
        <v>2.2699999999999999E-6</v>
      </c>
      <c r="J433" s="2">
        <v>9.6500000000000003E-11</v>
      </c>
      <c r="K433">
        <v>5.4844227000000002E-2</v>
      </c>
      <c r="L433">
        <v>0.69708415400000001</v>
      </c>
      <c r="M433" s="2">
        <v>1.7600000000000001E-6</v>
      </c>
      <c r="N433" s="2">
        <v>5.8500000000000005E-11</v>
      </c>
      <c r="O433">
        <v>4.0454880999999998E-2</v>
      </c>
    </row>
    <row r="434" spans="1:15" x14ac:dyDescent="0.35">
      <c r="A434">
        <v>216.1</v>
      </c>
      <c r="B434">
        <v>70.031639999999996</v>
      </c>
      <c r="C434">
        <v>2166.1469999999999</v>
      </c>
      <c r="D434">
        <v>-6.0702420000000004</v>
      </c>
      <c r="E434">
        <v>13.468070000000001</v>
      </c>
      <c r="F434">
        <v>-4.3097019999999997</v>
      </c>
      <c r="G434">
        <v>7.7403689999999997E-2</v>
      </c>
      <c r="H434">
        <v>0.7001636</v>
      </c>
      <c r="I434" s="2">
        <v>3.0800000000000001E-7</v>
      </c>
      <c r="J434" s="2">
        <v>3.75E-11</v>
      </c>
      <c r="K434">
        <v>4.7303249999999998E-2</v>
      </c>
      <c r="L434">
        <v>0.69912077900000003</v>
      </c>
      <c r="M434" s="2">
        <v>1.02E-6</v>
      </c>
      <c r="N434" s="2">
        <v>2.9900000000000001E-11</v>
      </c>
      <c r="O434">
        <v>3.0548849999999999E-2</v>
      </c>
    </row>
    <row r="435" spans="1:15" x14ac:dyDescent="0.35">
      <c r="A435">
        <v>216.6</v>
      </c>
      <c r="B435">
        <v>71.290220000000005</v>
      </c>
      <c r="C435">
        <v>2012.885</v>
      </c>
      <c r="D435">
        <v>-1.72390376</v>
      </c>
      <c r="E435">
        <v>13.404310000000001</v>
      </c>
      <c r="F435">
        <v>-4.3097019999999997</v>
      </c>
      <c r="G435">
        <v>0.1070517</v>
      </c>
      <c r="H435">
        <v>0.70007056000000001</v>
      </c>
      <c r="I435" s="2">
        <v>2.9200000000000002E-7</v>
      </c>
      <c r="J435" s="2">
        <v>3.5599999999999999E-11</v>
      </c>
      <c r="K435">
        <v>3.6474165000000003E-2</v>
      </c>
      <c r="L435">
        <v>0.70028349000000001</v>
      </c>
      <c r="M435" s="2">
        <v>4.6400000000000003E-7</v>
      </c>
      <c r="N435" s="2">
        <v>2.07E-11</v>
      </c>
      <c r="O435">
        <v>1.7675895E-2</v>
      </c>
    </row>
    <row r="436" spans="1:15" x14ac:dyDescent="0.35">
      <c r="A436">
        <v>217.1</v>
      </c>
      <c r="B436">
        <v>72.336089999999999</v>
      </c>
      <c r="C436">
        <v>2134.7359999999999</v>
      </c>
      <c r="D436">
        <v>-0.59262329999999996</v>
      </c>
      <c r="E436">
        <v>13.326843</v>
      </c>
      <c r="F436">
        <v>-4.3097019999999997</v>
      </c>
      <c r="G436">
        <v>7.3433910000000005E-2</v>
      </c>
      <c r="H436">
        <v>0.69990987000000005</v>
      </c>
      <c r="I436" s="2">
        <v>2.1899999999999999E-7</v>
      </c>
      <c r="J436" s="2">
        <v>2.6499999999999999E-11</v>
      </c>
      <c r="K436">
        <v>3.2306931999999997E-2</v>
      </c>
      <c r="L436">
        <v>0.69959767500000003</v>
      </c>
      <c r="M436" s="2">
        <v>2.5199999999999998E-7</v>
      </c>
      <c r="N436" s="2">
        <v>1.99E-11</v>
      </c>
      <c r="O436">
        <v>1.0255574E-2</v>
      </c>
    </row>
    <row r="437" spans="1:15" x14ac:dyDescent="0.35">
      <c r="A437">
        <v>217.6</v>
      </c>
      <c r="B437">
        <v>73.471180000000004</v>
      </c>
      <c r="C437">
        <v>2088.6176999999998</v>
      </c>
      <c r="D437">
        <v>0.18995506000000001</v>
      </c>
      <c r="E437">
        <v>13.219131000000001</v>
      </c>
      <c r="F437">
        <v>-4.3097019999999997</v>
      </c>
      <c r="G437">
        <v>7.0484093999999997E-2</v>
      </c>
      <c r="H437">
        <v>0.69975169999999998</v>
      </c>
      <c r="I437" s="2">
        <v>1.42E-7</v>
      </c>
      <c r="J437" s="2">
        <v>1.8999999999999999E-11</v>
      </c>
      <c r="K437">
        <v>2.9498964999999999E-2</v>
      </c>
      <c r="L437">
        <v>0.69961219900000005</v>
      </c>
      <c r="M437" s="2">
        <v>1.7700000000000001E-7</v>
      </c>
      <c r="N437" s="2">
        <v>1.48E-11</v>
      </c>
      <c r="O437">
        <v>7.098119E-3</v>
      </c>
    </row>
    <row r="438" spans="1:15" x14ac:dyDescent="0.35">
      <c r="A438">
        <v>218.1</v>
      </c>
      <c r="B438">
        <v>74.588939999999994</v>
      </c>
      <c r="C438">
        <v>2101.8044</v>
      </c>
      <c r="D438">
        <v>0.15742621000000001</v>
      </c>
      <c r="E438">
        <v>13.092546</v>
      </c>
      <c r="F438">
        <v>-4.3097019999999997</v>
      </c>
      <c r="G438">
        <v>7.3425329999999997E-2</v>
      </c>
      <c r="H438">
        <v>0.69957939999999996</v>
      </c>
      <c r="I438" s="2">
        <v>9.2500000000000001E-8</v>
      </c>
      <c r="J438" s="2">
        <v>1.36E-11</v>
      </c>
      <c r="K438">
        <v>2.8285144000000002E-2</v>
      </c>
      <c r="L438">
        <v>0.700192174</v>
      </c>
      <c r="M438" s="2">
        <v>1.4399999999999999E-7</v>
      </c>
      <c r="N438" s="2">
        <v>1.0299999999999999E-11</v>
      </c>
      <c r="O438">
        <v>5.9250639999999999E-3</v>
      </c>
    </row>
    <row r="439" spans="1:15" x14ac:dyDescent="0.35">
      <c r="A439">
        <v>218.6</v>
      </c>
      <c r="B439">
        <v>75.686310000000006</v>
      </c>
      <c r="C439">
        <v>2100.7566000000002</v>
      </c>
      <c r="D439">
        <v>4.1517804999999998E-2</v>
      </c>
      <c r="E439">
        <v>12.950996999999999</v>
      </c>
      <c r="F439">
        <v>-4.3097019999999997</v>
      </c>
      <c r="G439">
        <v>7.1222364999999996E-2</v>
      </c>
      <c r="H439">
        <v>0.69940380000000002</v>
      </c>
      <c r="I439" s="2">
        <v>7.3300000000000001E-8</v>
      </c>
      <c r="J439" s="2">
        <v>1.26E-11</v>
      </c>
      <c r="K439">
        <v>2.7424049999999998E-2</v>
      </c>
      <c r="L439">
        <v>0.70101303000000004</v>
      </c>
      <c r="M439" s="2">
        <v>1.2200000000000001E-7</v>
      </c>
      <c r="N439" s="2">
        <v>8.7899999999999995E-12</v>
      </c>
      <c r="O439">
        <v>4.3729529999999997E-3</v>
      </c>
    </row>
    <row r="440" spans="1:15" x14ac:dyDescent="0.35">
      <c r="A440">
        <v>219.1</v>
      </c>
      <c r="B440">
        <v>76.645309999999995</v>
      </c>
      <c r="C440">
        <v>2098.1511</v>
      </c>
      <c r="D440">
        <v>0.12311965</v>
      </c>
      <c r="E440">
        <v>12.817064</v>
      </c>
      <c r="F440">
        <v>-4.3097019999999997</v>
      </c>
      <c r="G440">
        <v>7.1627300000000005E-2</v>
      </c>
      <c r="H440">
        <v>0.69923270000000004</v>
      </c>
      <c r="I440" s="2">
        <v>7.1E-8</v>
      </c>
      <c r="J440" s="2">
        <v>1.23E-11</v>
      </c>
      <c r="K440">
        <v>2.6824819E-2</v>
      </c>
      <c r="L440">
        <v>0.702062089</v>
      </c>
      <c r="M440" s="2">
        <v>1.09E-7</v>
      </c>
      <c r="N440" s="2">
        <v>8.8300000000000001E-12</v>
      </c>
      <c r="O440">
        <v>1.755581E-3</v>
      </c>
    </row>
    <row r="441" spans="1:15" x14ac:dyDescent="0.35">
      <c r="A441">
        <v>219.6</v>
      </c>
      <c r="B441">
        <v>77.704160000000002</v>
      </c>
      <c r="C441">
        <v>2100.9029999999998</v>
      </c>
      <c r="D441">
        <v>9.4961030000000002E-2</v>
      </c>
      <c r="E441">
        <v>12.662520000000001</v>
      </c>
      <c r="F441">
        <v>-4.3097019999999997</v>
      </c>
      <c r="G441">
        <v>7.322845E-2</v>
      </c>
      <c r="H441">
        <v>0.69908179999999998</v>
      </c>
      <c r="I441" s="2">
        <v>7.0799999999999999E-8</v>
      </c>
      <c r="J441" s="2">
        <v>1.23E-11</v>
      </c>
      <c r="K441">
        <v>2.6284978000000001E-2</v>
      </c>
      <c r="L441">
        <v>0.70278621299999999</v>
      </c>
      <c r="M441" s="2">
        <v>1.02E-7</v>
      </c>
      <c r="N441" s="2">
        <v>8.6400000000000003E-12</v>
      </c>
      <c r="O441">
        <v>-4.13912E-4</v>
      </c>
    </row>
    <row r="442" spans="1:15" x14ac:dyDescent="0.35">
      <c r="A442">
        <v>220.1</v>
      </c>
      <c r="B442">
        <v>78.744063999999995</v>
      </c>
      <c r="C442">
        <v>2099.8098</v>
      </c>
      <c r="D442">
        <v>8.3522595000000005E-2</v>
      </c>
      <c r="E442">
        <v>12.50793</v>
      </c>
      <c r="F442">
        <v>-4.3097019999999997</v>
      </c>
      <c r="G442">
        <v>7.2601034999999994E-2</v>
      </c>
      <c r="H442">
        <v>0.69891345999999999</v>
      </c>
      <c r="I442" s="2">
        <v>6.9600000000000001E-8</v>
      </c>
      <c r="J442" s="2">
        <v>1.23E-11</v>
      </c>
      <c r="K442">
        <v>2.5738848000000002E-2</v>
      </c>
      <c r="L442">
        <v>0.702819745</v>
      </c>
      <c r="M442" s="2">
        <v>9.7899999999999997E-8</v>
      </c>
      <c r="N442" s="2">
        <v>7.6100000000000001E-12</v>
      </c>
      <c r="O442">
        <v>-2.6349899999999999E-4</v>
      </c>
    </row>
    <row r="443" spans="1:15" x14ac:dyDescent="0.35">
      <c r="A443">
        <v>220.6</v>
      </c>
      <c r="B443">
        <v>79.765000000000001</v>
      </c>
      <c r="C443">
        <v>2099.8179</v>
      </c>
      <c r="D443">
        <v>9.8954269999999997E-2</v>
      </c>
      <c r="E443">
        <v>12.358383</v>
      </c>
      <c r="F443">
        <v>-4.3097019999999997</v>
      </c>
      <c r="G443">
        <v>7.3313349999999999E-2</v>
      </c>
      <c r="H443">
        <v>0.69874809999999998</v>
      </c>
      <c r="I443" s="2">
        <v>6.8499999999999998E-8</v>
      </c>
      <c r="J443" s="2">
        <v>1.23E-11</v>
      </c>
      <c r="K443">
        <v>2.5193996999999999E-2</v>
      </c>
      <c r="L443">
        <v>0.70212356399999998</v>
      </c>
      <c r="M443" s="2">
        <v>9.4699999999999994E-8</v>
      </c>
      <c r="N443" s="2">
        <v>5.68E-12</v>
      </c>
      <c r="O443">
        <v>2.7110250000000002E-3</v>
      </c>
    </row>
    <row r="444" spans="1:15" x14ac:dyDescent="0.35">
      <c r="A444">
        <v>221.1</v>
      </c>
      <c r="B444">
        <v>80.657325999999998</v>
      </c>
      <c r="C444">
        <v>2100.2453999999998</v>
      </c>
      <c r="D444">
        <v>8.5300200000000007E-2</v>
      </c>
      <c r="E444">
        <v>12.233257999999999</v>
      </c>
      <c r="F444">
        <v>-4.3097019999999997</v>
      </c>
      <c r="G444">
        <v>7.3367100000000005E-2</v>
      </c>
      <c r="H444">
        <v>0.69858450000000005</v>
      </c>
      <c r="I444" s="2">
        <v>6.8900000000000002E-8</v>
      </c>
      <c r="J444" s="2">
        <v>1.23E-11</v>
      </c>
      <c r="K444">
        <v>2.4689300000000001E-2</v>
      </c>
      <c r="L444">
        <v>0.70103961100000001</v>
      </c>
      <c r="M444" s="2">
        <v>9.2399999999999994E-8</v>
      </c>
      <c r="N444" s="2">
        <v>3.6399999999999998E-12</v>
      </c>
      <c r="O444">
        <v>6.8692190000000002E-3</v>
      </c>
    </row>
    <row r="445" spans="1:15" x14ac:dyDescent="0.35">
      <c r="A445">
        <v>221.6</v>
      </c>
      <c r="B445">
        <v>81.645079999999993</v>
      </c>
      <c r="C445">
        <v>2099.8341999999998</v>
      </c>
      <c r="D445">
        <v>9.2521259999999994E-2</v>
      </c>
      <c r="E445">
        <v>12.105119</v>
      </c>
      <c r="F445">
        <v>-4.3097019999999997</v>
      </c>
      <c r="G445">
        <v>7.3640170000000005E-2</v>
      </c>
      <c r="H445">
        <v>0.69844085</v>
      </c>
      <c r="I445" s="2">
        <v>6.8299999999999996E-8</v>
      </c>
      <c r="J445" s="2">
        <v>1.23E-11</v>
      </c>
      <c r="K445">
        <v>2.4260522999999999E-2</v>
      </c>
      <c r="L445">
        <v>0.70026772400000004</v>
      </c>
      <c r="M445" s="2">
        <v>9.1199999999999996E-8</v>
      </c>
      <c r="N445" s="2">
        <v>2.9099999999999999E-12</v>
      </c>
      <c r="O445">
        <v>9.9142780000000003E-3</v>
      </c>
    </row>
    <row r="446" spans="1:15" x14ac:dyDescent="0.35">
      <c r="A446">
        <v>222.1</v>
      </c>
      <c r="B446">
        <v>82.616805999999997</v>
      </c>
      <c r="C446">
        <v>2100.0540000000001</v>
      </c>
      <c r="D446">
        <v>8.9731809999999995E-2</v>
      </c>
      <c r="E446">
        <v>11.994176</v>
      </c>
      <c r="F446">
        <v>-4.3097019999999997</v>
      </c>
      <c r="G446">
        <v>7.3934584999999997E-2</v>
      </c>
      <c r="H446">
        <v>0.69828104999999996</v>
      </c>
      <c r="I446" s="2">
        <v>6.8600000000000005E-8</v>
      </c>
      <c r="J446" s="2">
        <v>1.24E-11</v>
      </c>
      <c r="K446">
        <v>2.3805527E-2</v>
      </c>
      <c r="L446">
        <v>0.70011684900000004</v>
      </c>
      <c r="M446" s="2">
        <v>9.0800000000000006E-8</v>
      </c>
      <c r="N446" s="2">
        <v>3.55E-12</v>
      </c>
      <c r="O446">
        <v>1.1172279E-2</v>
      </c>
    </row>
    <row r="447" spans="1:15" x14ac:dyDescent="0.35">
      <c r="A447">
        <v>222.6</v>
      </c>
      <c r="B447">
        <v>83.573779999999999</v>
      </c>
      <c r="C447">
        <v>2099.96</v>
      </c>
      <c r="D447">
        <v>8.9188606000000004E-2</v>
      </c>
      <c r="E447">
        <v>11.904002999999999</v>
      </c>
      <c r="F447">
        <v>-4.3097019999999997</v>
      </c>
      <c r="G447">
        <v>7.4106924000000005E-2</v>
      </c>
      <c r="H447">
        <v>0.69812289999999999</v>
      </c>
      <c r="I447" s="2">
        <v>6.7500000000000002E-8</v>
      </c>
      <c r="J447" s="2">
        <v>1.24E-11</v>
      </c>
      <c r="K447">
        <v>2.3383457E-2</v>
      </c>
      <c r="L447">
        <v>0.70035365800000005</v>
      </c>
      <c r="M447" s="2">
        <v>9.0499999999999996E-8</v>
      </c>
      <c r="N447" s="2">
        <v>4.56E-12</v>
      </c>
      <c r="O447">
        <v>1.1270077E-2</v>
      </c>
    </row>
    <row r="448" spans="1:15" x14ac:dyDescent="0.35">
      <c r="A448">
        <v>223.1</v>
      </c>
      <c r="B448">
        <v>84.413039999999995</v>
      </c>
      <c r="C448">
        <v>2099.9684999999999</v>
      </c>
      <c r="D448">
        <v>8.9837120000000006E-2</v>
      </c>
      <c r="E448">
        <v>11.843959</v>
      </c>
      <c r="F448">
        <v>-4.3097019999999997</v>
      </c>
      <c r="G448">
        <v>7.4383309999999994E-2</v>
      </c>
      <c r="H448">
        <v>0.69796616</v>
      </c>
      <c r="I448" s="2">
        <v>6.8099999999999994E-8</v>
      </c>
      <c r="J448" s="2">
        <v>1.24E-11</v>
      </c>
      <c r="K448">
        <v>2.2992459999999999E-2</v>
      </c>
      <c r="L448">
        <v>0.70072657900000002</v>
      </c>
      <c r="M448" s="2">
        <v>9.02E-8</v>
      </c>
      <c r="N448" s="2">
        <v>5.3499999999999996E-12</v>
      </c>
      <c r="O448">
        <v>1.084008E-2</v>
      </c>
    </row>
    <row r="449" spans="1:15" x14ac:dyDescent="0.35">
      <c r="A449">
        <v>223.6</v>
      </c>
      <c r="B449">
        <v>85.352715000000003</v>
      </c>
      <c r="C449">
        <v>2114.1716000000001</v>
      </c>
      <c r="D449">
        <v>-2.2652069E-2</v>
      </c>
      <c r="E449">
        <v>11.799255</v>
      </c>
      <c r="F449">
        <v>-4.3097019999999997</v>
      </c>
      <c r="G449">
        <v>0.100116424</v>
      </c>
      <c r="H449">
        <v>0.69782776000000002</v>
      </c>
      <c r="I449" s="2">
        <v>6.8200000000000002E-8</v>
      </c>
      <c r="J449" s="2">
        <v>1.24E-11</v>
      </c>
      <c r="K449">
        <v>2.2681880000000001E-2</v>
      </c>
      <c r="L449">
        <v>0.70083095100000004</v>
      </c>
      <c r="M449" s="2">
        <v>8.9299999999999999E-8</v>
      </c>
      <c r="N449" s="2">
        <v>5.4900000000000002E-12</v>
      </c>
      <c r="O449">
        <v>1.0891131E-2</v>
      </c>
    </row>
    <row r="450" spans="1:15" x14ac:dyDescent="0.35">
      <c r="A450">
        <v>224.1</v>
      </c>
      <c r="B450">
        <v>86.313995000000006</v>
      </c>
      <c r="C450">
        <v>2107.4259999999999</v>
      </c>
      <c r="D450">
        <v>0.16200298799999999</v>
      </c>
      <c r="E450">
        <v>11.765374</v>
      </c>
      <c r="F450">
        <v>-4.3097019999999997</v>
      </c>
      <c r="G450">
        <v>8.0976374000000004E-2</v>
      </c>
      <c r="H450">
        <v>0.69767460000000003</v>
      </c>
      <c r="I450" s="2">
        <v>7.3000000000000005E-8</v>
      </c>
      <c r="J450" s="2">
        <v>1.28E-11</v>
      </c>
      <c r="K450">
        <v>2.3540200000000001E-2</v>
      </c>
      <c r="L450">
        <v>0.70080138700000005</v>
      </c>
      <c r="M450" s="2">
        <v>8.8300000000000003E-8</v>
      </c>
      <c r="N450" s="2">
        <v>5.4099999999999998E-12</v>
      </c>
      <c r="O450">
        <v>1.126282E-2</v>
      </c>
    </row>
    <row r="451" spans="1:15" x14ac:dyDescent="0.35">
      <c r="A451">
        <v>224.6</v>
      </c>
      <c r="B451">
        <v>86.778419999999997</v>
      </c>
      <c r="C451">
        <v>2079.7827000000002</v>
      </c>
      <c r="D451">
        <v>2.6226612E-2</v>
      </c>
      <c r="E451">
        <v>11.874631000000001</v>
      </c>
      <c r="F451">
        <v>-4.3097019999999997</v>
      </c>
      <c r="G451">
        <v>9.4787040000000003E-2</v>
      </c>
      <c r="H451">
        <v>0.69753562999999996</v>
      </c>
      <c r="I451" s="2">
        <v>6.5299999999999996E-8</v>
      </c>
      <c r="J451" s="2">
        <v>1.26E-11</v>
      </c>
      <c r="K451">
        <v>2.3747463E-2</v>
      </c>
      <c r="L451">
        <v>0.70097468600000001</v>
      </c>
      <c r="M451" s="2">
        <v>8.7800000000000005E-8</v>
      </c>
      <c r="N451" s="2">
        <v>5.7000000000000003E-12</v>
      </c>
      <c r="O451">
        <v>1.1243918E-2</v>
      </c>
    </row>
    <row r="452" spans="1:15" x14ac:dyDescent="0.35">
      <c r="A452">
        <v>225.1</v>
      </c>
      <c r="B452">
        <v>86.770979999999994</v>
      </c>
      <c r="C452">
        <v>2125.877</v>
      </c>
      <c r="D452">
        <v>0.15539893499999999</v>
      </c>
      <c r="E452">
        <v>11.819799</v>
      </c>
      <c r="F452">
        <v>-4.3097019999999997</v>
      </c>
      <c r="G452">
        <v>7.4507309999999993E-2</v>
      </c>
      <c r="H452">
        <v>0.69737386999999995</v>
      </c>
      <c r="I452" s="2">
        <v>7.8100000000000005E-8</v>
      </c>
      <c r="J452" s="2">
        <v>1.27E-11</v>
      </c>
      <c r="K452">
        <v>2.40537E-3</v>
      </c>
      <c r="L452">
        <v>0.70172439099999995</v>
      </c>
      <c r="M452" s="2">
        <v>8.8599999999999999E-8</v>
      </c>
      <c r="N452" s="2">
        <v>6.6100000000000003E-12</v>
      </c>
      <c r="O452">
        <v>9.7929090000000007E-3</v>
      </c>
    </row>
    <row r="453" spans="1:15" x14ac:dyDescent="0.35">
      <c r="A453">
        <v>225.6</v>
      </c>
      <c r="B453">
        <v>86.611530000000002</v>
      </c>
      <c r="C453">
        <v>2084.4657999999999</v>
      </c>
      <c r="D453">
        <v>9.9990130999999996E-2</v>
      </c>
      <c r="E453">
        <v>11.763957</v>
      </c>
      <c r="F453">
        <v>-4.3097019999999997</v>
      </c>
      <c r="G453">
        <v>7.3296150000000004E-2</v>
      </c>
      <c r="H453">
        <v>0.69723654000000002</v>
      </c>
      <c r="I453" s="2">
        <v>6.1900000000000005E-8</v>
      </c>
      <c r="J453" s="2">
        <v>1.26E-11</v>
      </c>
      <c r="K453">
        <v>-3.6570510000000001E-3</v>
      </c>
      <c r="L453">
        <v>0.70319766800000005</v>
      </c>
      <c r="M453" s="2">
        <v>9.1100000000000002E-8</v>
      </c>
      <c r="N453" s="2">
        <v>8.1400000000000005E-12</v>
      </c>
      <c r="O453">
        <v>6.0240379999999998E-3</v>
      </c>
    </row>
    <row r="454" spans="1:15" x14ac:dyDescent="0.35">
      <c r="A454">
        <v>226.1</v>
      </c>
      <c r="B454">
        <v>86.389009999999999</v>
      </c>
      <c r="C454">
        <v>2106.4857999999999</v>
      </c>
      <c r="D454">
        <v>0.11746611</v>
      </c>
      <c r="E454">
        <v>11.711392</v>
      </c>
      <c r="F454">
        <v>-4.3097019999999997</v>
      </c>
      <c r="G454">
        <v>7.9558334999999994E-2</v>
      </c>
      <c r="H454">
        <v>0.69708389999999998</v>
      </c>
      <c r="I454" s="2">
        <v>7.2600000000000002E-8</v>
      </c>
      <c r="J454" s="2">
        <v>1.26E-11</v>
      </c>
      <c r="K454">
        <v>-6.4579670000000002E-3</v>
      </c>
      <c r="L454">
        <v>0.70484493400000003</v>
      </c>
      <c r="M454" s="2">
        <v>9.3699999999999999E-8</v>
      </c>
      <c r="N454" s="2">
        <v>9.6500000000000003E-12</v>
      </c>
      <c r="O454">
        <v>3.4763900000000001E-4</v>
      </c>
    </row>
    <row r="455" spans="1:15" x14ac:dyDescent="0.35">
      <c r="A455">
        <v>226.6</v>
      </c>
      <c r="B455">
        <v>86.143960000000007</v>
      </c>
      <c r="C455">
        <v>2098.5798</v>
      </c>
      <c r="D455">
        <v>0.100868866</v>
      </c>
      <c r="E455">
        <v>11.660458</v>
      </c>
      <c r="F455">
        <v>-4.3097019999999997</v>
      </c>
      <c r="G455">
        <v>7.4791070000000001E-2</v>
      </c>
      <c r="H455">
        <v>0.69692695000000005</v>
      </c>
      <c r="I455" s="2">
        <v>6.8200000000000002E-8</v>
      </c>
      <c r="J455" s="2">
        <v>1.27E-11</v>
      </c>
      <c r="K455">
        <v>-7.4746760000000004E-3</v>
      </c>
      <c r="L455">
        <v>0.70590841299999996</v>
      </c>
      <c r="M455" s="2">
        <v>9.3600000000000004E-8</v>
      </c>
      <c r="N455" s="2">
        <v>1.0299999999999999E-11</v>
      </c>
      <c r="O455">
        <v>-5.6300769999999998E-3</v>
      </c>
    </row>
    <row r="456" spans="1:15" x14ac:dyDescent="0.35">
      <c r="A456">
        <v>227.1</v>
      </c>
      <c r="B456">
        <v>85.916916000000001</v>
      </c>
      <c r="C456">
        <v>2098.5387999999998</v>
      </c>
      <c r="D456">
        <v>0.18306832000000001</v>
      </c>
      <c r="E456">
        <v>11.616279</v>
      </c>
      <c r="F456">
        <v>-4.3097019999999997</v>
      </c>
      <c r="G456">
        <v>7.7432100000000004E-2</v>
      </c>
      <c r="H456">
        <v>0.69677454000000005</v>
      </c>
      <c r="I456" s="2">
        <v>7.0599999999999997E-8</v>
      </c>
      <c r="J456" s="2">
        <v>1.27E-11</v>
      </c>
      <c r="K456">
        <v>-7.9015179999999997E-3</v>
      </c>
      <c r="L456">
        <v>0.70622199699999999</v>
      </c>
      <c r="M456" s="2">
        <v>9.1100000000000002E-8</v>
      </c>
      <c r="N456" s="2">
        <v>1.0299999999999999E-11</v>
      </c>
      <c r="O456">
        <v>-1.0311733E-2</v>
      </c>
    </row>
    <row r="457" spans="1:15" x14ac:dyDescent="0.35">
      <c r="A457">
        <v>227.6</v>
      </c>
      <c r="B457">
        <v>85.658829999999995</v>
      </c>
      <c r="C457">
        <v>2101.3389000000002</v>
      </c>
      <c r="D457">
        <v>0.11234355</v>
      </c>
      <c r="E457">
        <v>11.567562000000001</v>
      </c>
      <c r="F457">
        <v>-4.3097019999999997</v>
      </c>
      <c r="G457">
        <v>7.6883110000000005E-2</v>
      </c>
      <c r="H457">
        <v>0.69663786999999999</v>
      </c>
      <c r="I457" s="2">
        <v>6.7099999999999999E-8</v>
      </c>
      <c r="J457" s="2">
        <v>1.27E-11</v>
      </c>
      <c r="K457">
        <v>-8.0331959999999994E-3</v>
      </c>
      <c r="L457">
        <v>0.70614327300000002</v>
      </c>
      <c r="M457" s="2">
        <v>8.8300000000000003E-8</v>
      </c>
      <c r="N457" s="2">
        <v>1.0099999999999999E-11</v>
      </c>
      <c r="O457">
        <v>-1.3164552E-2</v>
      </c>
    </row>
    <row r="458" spans="1:15" x14ac:dyDescent="0.35">
      <c r="A458">
        <v>228.1</v>
      </c>
      <c r="B458">
        <v>85.399050000000003</v>
      </c>
      <c r="C458">
        <v>2099.2404999999999</v>
      </c>
      <c r="D458">
        <v>0.14215533</v>
      </c>
      <c r="E458">
        <v>11.519791</v>
      </c>
      <c r="F458">
        <v>-4.3097019999999997</v>
      </c>
      <c r="G458">
        <v>7.6681479999999996E-2</v>
      </c>
      <c r="H458">
        <v>0.69648529999999997</v>
      </c>
      <c r="I458" s="2">
        <v>7.0500000000000003E-8</v>
      </c>
      <c r="J458" s="2">
        <v>1.28E-11</v>
      </c>
      <c r="K458">
        <v>-8.0960540000000001E-3</v>
      </c>
      <c r="L458">
        <v>0.70599577800000002</v>
      </c>
      <c r="M458" s="2">
        <v>8.6200000000000004E-8</v>
      </c>
      <c r="N458" s="2">
        <v>9.9999999999999994E-12</v>
      </c>
      <c r="O458">
        <v>-1.4583069000000001E-2</v>
      </c>
    </row>
    <row r="459" spans="1:15" x14ac:dyDescent="0.35">
      <c r="A459">
        <v>228.6</v>
      </c>
      <c r="B459">
        <v>85.138664000000006</v>
      </c>
      <c r="C459">
        <v>2100.2017000000001</v>
      </c>
      <c r="D459">
        <v>0.14026633999999999</v>
      </c>
      <c r="E459">
        <v>11.472956</v>
      </c>
      <c r="F459">
        <v>-4.3097019999999997</v>
      </c>
      <c r="G459">
        <v>7.712774E-2</v>
      </c>
      <c r="H459">
        <v>0.6963336</v>
      </c>
      <c r="I459" s="2">
        <v>7.1499999999999998E-8</v>
      </c>
      <c r="J459" s="2">
        <v>1.28E-11</v>
      </c>
      <c r="K459">
        <v>-8.1356689999999999E-3</v>
      </c>
      <c r="L459">
        <v>0.70589487200000001</v>
      </c>
      <c r="M459" s="2">
        <v>8.4999999999999994E-8</v>
      </c>
      <c r="N459" s="2">
        <v>9.9999999999999994E-12</v>
      </c>
      <c r="O459">
        <v>-1.5127837999999999E-2</v>
      </c>
    </row>
    <row r="460" spans="1:15" x14ac:dyDescent="0.35">
      <c r="A460">
        <v>229.1</v>
      </c>
      <c r="B460">
        <v>84.907166000000004</v>
      </c>
      <c r="C460">
        <v>2100.1154999999999</v>
      </c>
      <c r="D460">
        <v>0.13215101000000001</v>
      </c>
      <c r="E460">
        <v>11.4320755</v>
      </c>
      <c r="F460">
        <v>-4.3097019999999997</v>
      </c>
      <c r="G460">
        <v>7.6972440000000003E-2</v>
      </c>
      <c r="H460">
        <v>0.69618225</v>
      </c>
      <c r="I460" s="2">
        <v>7.2199999999999998E-8</v>
      </c>
      <c r="J460" s="2">
        <v>1.28E-11</v>
      </c>
      <c r="K460">
        <v>-8.1330619999999999E-3</v>
      </c>
      <c r="L460">
        <v>0.70584955900000002</v>
      </c>
      <c r="M460" s="2">
        <v>8.4299999999999994E-8</v>
      </c>
      <c r="N460" s="2">
        <v>9.9999999999999994E-12</v>
      </c>
      <c r="O460">
        <v>-1.5201558E-2</v>
      </c>
    </row>
    <row r="461" spans="1:15" x14ac:dyDescent="0.35">
      <c r="A461">
        <v>229.6</v>
      </c>
      <c r="B461">
        <v>84.646600000000007</v>
      </c>
      <c r="C461">
        <v>2099.8447000000001</v>
      </c>
      <c r="D461">
        <v>0.13990920000000001</v>
      </c>
      <c r="E461">
        <v>11.386920999999999</v>
      </c>
      <c r="F461">
        <v>-4.3097019999999997</v>
      </c>
      <c r="G461">
        <v>7.7031879999999997E-2</v>
      </c>
      <c r="H461">
        <v>0.69604843999999999</v>
      </c>
      <c r="I461" s="2">
        <v>7.1999999999999996E-8</v>
      </c>
      <c r="J461" s="2">
        <v>1.28E-11</v>
      </c>
      <c r="K461">
        <v>-8.1287400000000006E-3</v>
      </c>
      <c r="L461">
        <v>0.705844523</v>
      </c>
      <c r="M461" s="2">
        <v>8.3999999999999998E-8</v>
      </c>
      <c r="N461" s="2">
        <v>9.9700000000000005E-12</v>
      </c>
      <c r="O461">
        <v>-1.5058535E-2</v>
      </c>
    </row>
    <row r="462" spans="1:15" x14ac:dyDescent="0.35">
      <c r="A462">
        <v>230.1</v>
      </c>
      <c r="B462">
        <v>84.383430000000004</v>
      </c>
      <c r="C462">
        <v>2100.0747000000001</v>
      </c>
      <c r="D462">
        <v>0.13669176</v>
      </c>
      <c r="E462">
        <v>11.343007</v>
      </c>
      <c r="F462">
        <v>-4.3097019999999997</v>
      </c>
      <c r="G462">
        <v>7.7072559999999998E-2</v>
      </c>
      <c r="H462">
        <v>0.69589840000000003</v>
      </c>
      <c r="I462" s="2">
        <v>7.0799999999999999E-8</v>
      </c>
      <c r="J462" s="2">
        <v>1.28E-11</v>
      </c>
      <c r="K462">
        <v>-8.1459700000000006E-3</v>
      </c>
      <c r="L462">
        <v>0.70586401399999998</v>
      </c>
      <c r="M462" s="2">
        <v>8.3900000000000004E-8</v>
      </c>
      <c r="N462" s="2">
        <v>9.8899999999999993E-12</v>
      </c>
      <c r="O462">
        <v>-1.4859116E-2</v>
      </c>
    </row>
    <row r="463" spans="1:15" x14ac:dyDescent="0.35">
      <c r="A463">
        <v>230.6</v>
      </c>
      <c r="B463">
        <v>84.008399999999995</v>
      </c>
      <c r="C463">
        <v>2099.8145</v>
      </c>
      <c r="D463">
        <v>0.14665033999999999</v>
      </c>
      <c r="E463">
        <v>11.332614</v>
      </c>
      <c r="F463">
        <v>-4.3097019999999997</v>
      </c>
      <c r="G463">
        <v>7.7029139999999996E-2</v>
      </c>
      <c r="H463">
        <v>0.69574899999999995</v>
      </c>
      <c r="I463" s="2">
        <v>6.8499999999999998E-8</v>
      </c>
      <c r="J463" s="2">
        <v>1.28E-11</v>
      </c>
      <c r="K463">
        <v>-9.1162589999999998E-3</v>
      </c>
      <c r="L463">
        <v>0.70589921899999997</v>
      </c>
      <c r="M463" s="2">
        <v>8.3700000000000002E-8</v>
      </c>
      <c r="N463" s="2">
        <v>9.8400000000000001E-12</v>
      </c>
      <c r="O463">
        <v>-1.4763437000000001E-2</v>
      </c>
    </row>
    <row r="464" spans="1:15" x14ac:dyDescent="0.35">
      <c r="A464">
        <v>231.1</v>
      </c>
      <c r="B464">
        <v>83.598200000000006</v>
      </c>
      <c r="C464">
        <v>2099.9688000000001</v>
      </c>
      <c r="D464">
        <v>0.15002515999999999</v>
      </c>
      <c r="E464">
        <v>11.289503</v>
      </c>
      <c r="F464">
        <v>-4.3097019999999997</v>
      </c>
      <c r="G464">
        <v>7.7128569999999994E-2</v>
      </c>
      <c r="H464">
        <v>0.6956</v>
      </c>
      <c r="I464" s="2">
        <v>7.1799999999999994E-8</v>
      </c>
      <c r="J464" s="2">
        <v>1.29E-11</v>
      </c>
      <c r="K464">
        <v>-1.3026665999999999E-2</v>
      </c>
      <c r="L464">
        <v>0.70594554899999995</v>
      </c>
      <c r="M464" s="2">
        <v>8.3599999999999994E-8</v>
      </c>
      <c r="N464" s="2">
        <v>9.8700000000000006E-12</v>
      </c>
      <c r="O464">
        <v>-1.4938206000000001E-2</v>
      </c>
    </row>
    <row r="465" spans="1:15" x14ac:dyDescent="0.35">
      <c r="A465">
        <v>231.6</v>
      </c>
      <c r="B465">
        <v>83.102459999999994</v>
      </c>
      <c r="C465">
        <v>2100.0046000000002</v>
      </c>
      <c r="D465">
        <v>0.14970987999999999</v>
      </c>
      <c r="E465">
        <v>11.243385</v>
      </c>
      <c r="F465">
        <v>-4.3097019999999997</v>
      </c>
      <c r="G465">
        <v>7.7084650000000005E-2</v>
      </c>
      <c r="H465">
        <v>0.69546764999999999</v>
      </c>
      <c r="I465" s="2">
        <v>6.9300000000000005E-8</v>
      </c>
      <c r="J465" s="2">
        <v>1.28E-11</v>
      </c>
      <c r="K465">
        <v>-1.4420242999999999E-2</v>
      </c>
      <c r="L465">
        <v>0.70598867200000004</v>
      </c>
      <c r="M465" s="2">
        <v>8.3400000000000006E-8</v>
      </c>
      <c r="N465" s="2">
        <v>9.9999999999999994E-12</v>
      </c>
      <c r="O465">
        <v>-1.5490724000000001E-2</v>
      </c>
    </row>
    <row r="466" spans="1:15" x14ac:dyDescent="0.35">
      <c r="A466">
        <v>232.1</v>
      </c>
      <c r="B466">
        <v>82.610596000000001</v>
      </c>
      <c r="C466">
        <v>2099.9899999999998</v>
      </c>
      <c r="D466">
        <v>0.15219228000000001</v>
      </c>
      <c r="E466">
        <v>11.196505999999999</v>
      </c>
      <c r="F466">
        <v>-4.3097019999999997</v>
      </c>
      <c r="G466">
        <v>7.7122529999999995E-2</v>
      </c>
      <c r="H466">
        <v>0.69531949999999998</v>
      </c>
      <c r="I466" s="2">
        <v>7.0399999999999995E-8</v>
      </c>
      <c r="J466" s="2">
        <v>1.29E-11</v>
      </c>
      <c r="K466">
        <v>-1.5055026000000001E-2</v>
      </c>
      <c r="L466">
        <v>0.70600580000000002</v>
      </c>
      <c r="M466" s="2">
        <v>8.2899999999999995E-8</v>
      </c>
      <c r="N466" s="2">
        <v>1.0299999999999999E-11</v>
      </c>
      <c r="O466">
        <v>-1.6402396999999999E-2</v>
      </c>
    </row>
    <row r="467" spans="1:15" x14ac:dyDescent="0.35">
      <c r="A467">
        <v>232.6</v>
      </c>
      <c r="B467">
        <v>82.896163999999999</v>
      </c>
      <c r="C467">
        <v>2101.0675999999999</v>
      </c>
      <c r="D467">
        <v>8.9919170000000007E-2</v>
      </c>
      <c r="E467">
        <v>10.922478</v>
      </c>
      <c r="F467">
        <v>-4.3097019999999997</v>
      </c>
      <c r="G467">
        <v>7.7270619999999998E-2</v>
      </c>
      <c r="H467">
        <v>0.69517189999999995</v>
      </c>
      <c r="I467" s="2">
        <v>6.8200000000000002E-8</v>
      </c>
      <c r="J467" s="2">
        <v>1.28E-11</v>
      </c>
      <c r="K467">
        <v>-8.4762259999999999E-3</v>
      </c>
      <c r="L467">
        <v>0.70598077199999998</v>
      </c>
      <c r="M467" s="2">
        <v>8.2399999999999997E-8</v>
      </c>
      <c r="N467" s="2">
        <v>1.0599999999999999E-11</v>
      </c>
      <c r="O467">
        <v>-1.7221204E-2</v>
      </c>
    </row>
    <row r="468" spans="1:15" x14ac:dyDescent="0.35">
      <c r="A468">
        <v>233.1</v>
      </c>
      <c r="B468">
        <v>83.690155000000004</v>
      </c>
      <c r="C468">
        <v>2136.8117999999999</v>
      </c>
      <c r="D468">
        <v>-1.3462719999999999</v>
      </c>
      <c r="E468">
        <v>10.916912</v>
      </c>
      <c r="F468">
        <v>-4.3097019999999997</v>
      </c>
      <c r="G468">
        <v>0.16100378000000001</v>
      </c>
      <c r="H468">
        <v>0.69502675999999997</v>
      </c>
      <c r="I468" s="2">
        <v>6.9499999999999994E-8</v>
      </c>
      <c r="J468" s="2">
        <v>1.29E-11</v>
      </c>
      <c r="K468">
        <v>1.8816375999999999E-2</v>
      </c>
      <c r="L468">
        <v>0.70571743300000001</v>
      </c>
      <c r="M468" s="2">
        <v>8.2399999999999997E-8</v>
      </c>
      <c r="N468" s="2">
        <v>9.6899999999999993E-12</v>
      </c>
      <c r="O468">
        <v>-1.3362077999999999E-2</v>
      </c>
    </row>
    <row r="469" spans="1:15" x14ac:dyDescent="0.35">
      <c r="A469">
        <v>233.6</v>
      </c>
      <c r="B469">
        <v>84.721289999999996</v>
      </c>
      <c r="C469">
        <v>2132.0976999999998</v>
      </c>
      <c r="D469">
        <v>-4.3359036</v>
      </c>
      <c r="E469">
        <v>10.928343</v>
      </c>
      <c r="F469">
        <v>-4.3097019999999997</v>
      </c>
      <c r="G469">
        <v>0.1687148</v>
      </c>
      <c r="H469">
        <v>0.69490284000000002</v>
      </c>
      <c r="I469" s="2">
        <v>8.3599999999999994E-8</v>
      </c>
      <c r="J469" s="2">
        <v>1.36E-11</v>
      </c>
      <c r="K469">
        <v>2.5684797999999998E-2</v>
      </c>
      <c r="L469">
        <v>0.70230678099999999</v>
      </c>
      <c r="M469" s="2">
        <v>7.4000000000000001E-8</v>
      </c>
      <c r="N469" s="2">
        <v>3.2399999999999998E-13</v>
      </c>
      <c r="O469">
        <v>2.97789E-3</v>
      </c>
    </row>
    <row r="470" spans="1:15" x14ac:dyDescent="0.35">
      <c r="A470">
        <v>234.1</v>
      </c>
      <c r="B470">
        <v>85.816019999999995</v>
      </c>
      <c r="C470">
        <v>2112.306</v>
      </c>
      <c r="D470">
        <v>-5.1127549999999999</v>
      </c>
      <c r="E470">
        <v>10.980390999999999</v>
      </c>
      <c r="F470">
        <v>-4.3097019999999997</v>
      </c>
      <c r="G470">
        <v>0.22888775</v>
      </c>
      <c r="H470">
        <v>0.69480854000000003</v>
      </c>
      <c r="I470" s="2">
        <v>8.5700000000000006E-8</v>
      </c>
      <c r="J470" s="2">
        <v>1.5700000000000001E-11</v>
      </c>
      <c r="K470">
        <v>2.8170391999999999E-2</v>
      </c>
      <c r="L470">
        <v>0.69690906100000005</v>
      </c>
      <c r="M470" s="2">
        <v>6.73E-8</v>
      </c>
      <c r="N470" s="2">
        <v>-5.6199999999999999E-12</v>
      </c>
      <c r="O470">
        <v>1.8789562999999999E-2</v>
      </c>
    </row>
    <row r="471" spans="1:15" x14ac:dyDescent="0.35">
      <c r="A471">
        <v>234.6</v>
      </c>
      <c r="B471">
        <v>86.962379999999996</v>
      </c>
      <c r="C471">
        <v>2119.7570000000001</v>
      </c>
      <c r="D471">
        <v>-6.4227600000000002</v>
      </c>
      <c r="E471">
        <v>11.054748999999999</v>
      </c>
      <c r="F471">
        <v>-4.3097019999999997</v>
      </c>
      <c r="G471">
        <v>0.25241560000000002</v>
      </c>
      <c r="H471">
        <v>0.69472270000000003</v>
      </c>
      <c r="I471" s="2">
        <v>2.1799999999999999E-7</v>
      </c>
      <c r="J471" s="2">
        <v>1.9599999999999999E-11</v>
      </c>
      <c r="K471">
        <v>3.1796555999999997E-2</v>
      </c>
      <c r="L471">
        <v>0.69704562000000003</v>
      </c>
      <c r="M471" s="2">
        <v>1.08E-7</v>
      </c>
      <c r="N471" s="2">
        <v>8.0400000000000005E-12</v>
      </c>
      <c r="O471">
        <v>2.177428E-2</v>
      </c>
    </row>
    <row r="472" spans="1:15" x14ac:dyDescent="0.35">
      <c r="A472">
        <v>235.1</v>
      </c>
      <c r="B472">
        <v>88.144485000000003</v>
      </c>
      <c r="C472">
        <v>2107.2725</v>
      </c>
      <c r="D472">
        <v>-6.8502919999999996</v>
      </c>
      <c r="E472">
        <v>11.148631999999999</v>
      </c>
      <c r="F472">
        <v>-4.3097019999999997</v>
      </c>
      <c r="G472">
        <v>0.27507063999999998</v>
      </c>
      <c r="H472">
        <v>0.69465153999999996</v>
      </c>
      <c r="I472" s="2">
        <v>3.0899999999999997E-7</v>
      </c>
      <c r="J472" s="2">
        <v>2.29E-11</v>
      </c>
      <c r="K472">
        <v>3.4144460000000001E-2</v>
      </c>
      <c r="L472">
        <v>0.70076009299999997</v>
      </c>
      <c r="M472" s="2">
        <v>1.8E-7</v>
      </c>
      <c r="N472" s="2">
        <v>1.7500000000000001E-11</v>
      </c>
      <c r="O472">
        <v>2.1124051000000001E-2</v>
      </c>
    </row>
    <row r="473" spans="1:15" x14ac:dyDescent="0.35">
      <c r="A473">
        <v>235.6</v>
      </c>
      <c r="B473">
        <v>89.352400000000003</v>
      </c>
      <c r="C473">
        <v>2110.3193000000001</v>
      </c>
      <c r="D473">
        <v>-7.4344276999999996</v>
      </c>
      <c r="E473">
        <v>11.257156</v>
      </c>
      <c r="F473">
        <v>-4.3097019999999997</v>
      </c>
      <c r="G473">
        <v>0.29350611999999998</v>
      </c>
      <c r="H473">
        <v>0.69458730000000002</v>
      </c>
      <c r="I473" s="2">
        <v>3.7599999999999998E-7</v>
      </c>
      <c r="J473" s="2">
        <v>2.5499999999999999E-11</v>
      </c>
      <c r="K473">
        <v>3.6187473999999997E-2</v>
      </c>
      <c r="L473">
        <v>0.70232480600000002</v>
      </c>
      <c r="M473" s="2">
        <v>2.3300000000000001E-7</v>
      </c>
      <c r="N473" s="2">
        <v>1.7799999999999999E-11</v>
      </c>
      <c r="O473">
        <v>2.2577218E-2</v>
      </c>
    </row>
    <row r="474" spans="1:15" x14ac:dyDescent="0.35">
      <c r="A474">
        <v>236.1</v>
      </c>
      <c r="B474">
        <v>90.441604999999996</v>
      </c>
      <c r="C474">
        <v>2106.0729999999999</v>
      </c>
      <c r="D474">
        <v>-7.6750249999999998</v>
      </c>
      <c r="E474">
        <v>11.362906000000001</v>
      </c>
      <c r="F474">
        <v>-4.3097019999999997</v>
      </c>
      <c r="G474">
        <v>0.30472582999999998</v>
      </c>
      <c r="H474">
        <v>0.69452720000000001</v>
      </c>
      <c r="I474" s="2">
        <v>4.6899999999999998E-7</v>
      </c>
      <c r="J474" s="2">
        <v>2.82E-11</v>
      </c>
      <c r="K474">
        <v>3.7875097000000003E-2</v>
      </c>
      <c r="L474">
        <v>0.70261027499999995</v>
      </c>
      <c r="M474" s="2">
        <v>2.5499999999999999E-7</v>
      </c>
      <c r="N474" s="2">
        <v>1.8799999999999999E-11</v>
      </c>
      <c r="O474">
        <v>2.3209782000000002E-2</v>
      </c>
    </row>
    <row r="475" spans="1:15" x14ac:dyDescent="0.35">
      <c r="A475">
        <v>236.6</v>
      </c>
      <c r="B475">
        <v>91.680049999999994</v>
      </c>
      <c r="C475">
        <v>2105.5866999999998</v>
      </c>
      <c r="D475">
        <v>-7.9129649999999998</v>
      </c>
      <c r="E475">
        <v>11.490565</v>
      </c>
      <c r="F475">
        <v>-4.3097019999999997</v>
      </c>
      <c r="G475">
        <v>0.31553698000000002</v>
      </c>
      <c r="H475">
        <v>0.69447639999999999</v>
      </c>
      <c r="I475" s="2">
        <v>5.2600000000000002E-7</v>
      </c>
      <c r="J475" s="2">
        <v>3.0200000000000003E-11</v>
      </c>
      <c r="K475">
        <v>3.898389E-2</v>
      </c>
      <c r="L475">
        <v>0.70256016700000001</v>
      </c>
      <c r="M475" s="2">
        <v>2.7099999999999998E-7</v>
      </c>
      <c r="N475" s="2">
        <v>2.0199999999999999E-11</v>
      </c>
      <c r="O475">
        <v>2.3709016999999999E-2</v>
      </c>
    </row>
    <row r="476" spans="1:15" x14ac:dyDescent="0.35">
      <c r="A476">
        <v>237.1</v>
      </c>
      <c r="B476">
        <v>92.928179999999998</v>
      </c>
      <c r="C476">
        <v>2104.3285999999998</v>
      </c>
      <c r="D476">
        <v>-8.0616149999999998</v>
      </c>
      <c r="E476">
        <v>11.625518</v>
      </c>
      <c r="F476">
        <v>-4.3097019999999997</v>
      </c>
      <c r="G476">
        <v>0.32361965999999998</v>
      </c>
      <c r="H476">
        <v>0.69442015999999995</v>
      </c>
      <c r="I476" s="2">
        <v>5.7700000000000004E-7</v>
      </c>
      <c r="J476" s="2">
        <v>3.2099999999999998E-11</v>
      </c>
      <c r="K476">
        <v>3.9937235000000001E-2</v>
      </c>
      <c r="L476">
        <v>0.70249991700000003</v>
      </c>
      <c r="M476" s="2">
        <v>2.9499999999999998E-7</v>
      </c>
      <c r="N476" s="2">
        <v>2.17E-11</v>
      </c>
      <c r="O476">
        <v>2.4378650000000002E-2</v>
      </c>
    </row>
    <row r="477" spans="1:15" x14ac:dyDescent="0.35">
      <c r="A477">
        <v>237.6</v>
      </c>
      <c r="B477">
        <v>94.183260000000004</v>
      </c>
      <c r="C477">
        <v>2103.8877000000002</v>
      </c>
      <c r="D477">
        <v>-8.1655444999999993</v>
      </c>
      <c r="E477">
        <v>11.766726999999999</v>
      </c>
      <c r="F477">
        <v>-4.3097019999999997</v>
      </c>
      <c r="G477">
        <v>0.33133557000000002</v>
      </c>
      <c r="H477">
        <v>0.69436430000000005</v>
      </c>
      <c r="I477" s="2">
        <v>5.9200000000000001E-7</v>
      </c>
      <c r="J477" s="2">
        <v>3.3400000000000002E-11</v>
      </c>
      <c r="K477">
        <v>4.0629480000000003E-2</v>
      </c>
      <c r="L477">
        <v>0.70231744100000004</v>
      </c>
      <c r="M477" s="2">
        <v>3.2800000000000003E-7</v>
      </c>
      <c r="N477" s="2">
        <v>2.3600000000000001E-11</v>
      </c>
      <c r="O477">
        <v>2.5333452999999999E-2</v>
      </c>
    </row>
    <row r="478" spans="1:15" x14ac:dyDescent="0.35">
      <c r="A478">
        <v>238.1</v>
      </c>
      <c r="B478">
        <v>95.443629999999999</v>
      </c>
      <c r="C478">
        <v>2103.0266000000001</v>
      </c>
      <c r="D478">
        <v>-8.2232040000000008</v>
      </c>
      <c r="E478">
        <v>11.912984</v>
      </c>
      <c r="F478">
        <v>-4.3097019999999997</v>
      </c>
      <c r="G478">
        <v>0.33681171999999998</v>
      </c>
      <c r="H478">
        <v>0.69430780000000003</v>
      </c>
      <c r="I478" s="2">
        <v>6.0800000000000004E-7</v>
      </c>
      <c r="J478" s="2">
        <v>3.5000000000000002E-11</v>
      </c>
      <c r="K478">
        <v>4.1158010000000002E-2</v>
      </c>
      <c r="L478">
        <v>0.70192483999999999</v>
      </c>
      <c r="M478" s="2">
        <v>3.6699999999999999E-7</v>
      </c>
      <c r="N478" s="2">
        <v>2.6000000000000001E-11</v>
      </c>
      <c r="O478">
        <v>2.6438630000000001E-2</v>
      </c>
    </row>
    <row r="479" spans="1:15" x14ac:dyDescent="0.35">
      <c r="A479">
        <v>238.6</v>
      </c>
      <c r="B479">
        <v>96.566980000000001</v>
      </c>
      <c r="C479">
        <v>2103.0940000000001</v>
      </c>
      <c r="D479">
        <v>-8.2645379999999999</v>
      </c>
      <c r="E479">
        <v>12.046939</v>
      </c>
      <c r="F479">
        <v>-4.3097019999999997</v>
      </c>
      <c r="G479">
        <v>0.34195661999999999</v>
      </c>
      <c r="H479">
        <v>0.69425035000000002</v>
      </c>
      <c r="I479" s="2">
        <v>6.2699999999999999E-7</v>
      </c>
      <c r="J479" s="2">
        <v>3.63E-11</v>
      </c>
      <c r="K479">
        <v>4.1525527999999999E-2</v>
      </c>
      <c r="L479">
        <v>0.70139533399999998</v>
      </c>
      <c r="M479" s="2">
        <v>4.0400000000000002E-7</v>
      </c>
      <c r="N479" s="2">
        <v>2.8699999999999998E-11</v>
      </c>
      <c r="O479">
        <v>2.7407266999999999E-2</v>
      </c>
    </row>
    <row r="480" spans="1:15" x14ac:dyDescent="0.35">
      <c r="A480">
        <v>239.1</v>
      </c>
      <c r="B480">
        <v>97.832725999999994</v>
      </c>
      <c r="C480">
        <v>2102.6601999999998</v>
      </c>
      <c r="D480">
        <v>-8.2635430000000003</v>
      </c>
      <c r="E480">
        <v>12.201753999999999</v>
      </c>
      <c r="F480">
        <v>-4.3097019999999997</v>
      </c>
      <c r="G480">
        <v>0.34898475000000001</v>
      </c>
      <c r="H480">
        <v>0.69419799999999998</v>
      </c>
      <c r="I480" s="2">
        <v>6.5300000000000004E-7</v>
      </c>
      <c r="J480" s="2">
        <v>3.7700000000000003E-11</v>
      </c>
      <c r="K480">
        <v>4.1800730000000001E-2</v>
      </c>
      <c r="L480">
        <v>0.70086462100000002</v>
      </c>
      <c r="M480" s="2">
        <v>4.34E-7</v>
      </c>
      <c r="N480" s="2">
        <v>3.1100000000000001E-11</v>
      </c>
      <c r="O480">
        <v>2.8097515E-2</v>
      </c>
    </row>
    <row r="481" spans="1:15" x14ac:dyDescent="0.35">
      <c r="A481">
        <v>239.6</v>
      </c>
      <c r="B481">
        <v>99.088809999999995</v>
      </c>
      <c r="C481">
        <v>2113.8481000000002</v>
      </c>
      <c r="D481">
        <v>-8.8241820000000004</v>
      </c>
      <c r="E481">
        <v>12.362997999999999</v>
      </c>
      <c r="F481">
        <v>-4.3097019999999997</v>
      </c>
      <c r="G481">
        <v>0.3613016</v>
      </c>
      <c r="H481">
        <v>0.69413740000000002</v>
      </c>
      <c r="I481" s="2">
        <v>6.9500000000000002E-7</v>
      </c>
      <c r="J481" s="2">
        <v>4.1300000000000002E-11</v>
      </c>
      <c r="K481">
        <v>4.2105990000000003E-2</v>
      </c>
      <c r="L481">
        <v>0.70041471899999996</v>
      </c>
      <c r="M481" s="2">
        <v>4.6100000000000001E-7</v>
      </c>
      <c r="N481" s="2">
        <v>3.3199999999999999E-11</v>
      </c>
      <c r="O481">
        <v>2.8665201000000001E-2</v>
      </c>
    </row>
    <row r="482" spans="1:15" x14ac:dyDescent="0.35">
      <c r="A482">
        <v>240.1</v>
      </c>
      <c r="B482">
        <v>100.33338999999999</v>
      </c>
      <c r="C482">
        <v>2112.9254999999998</v>
      </c>
      <c r="D482">
        <v>-9.5631810000000002</v>
      </c>
      <c r="E482">
        <v>12.532829</v>
      </c>
      <c r="F482">
        <v>-4.3097019999999997</v>
      </c>
      <c r="G482">
        <v>0.36407099999999998</v>
      </c>
      <c r="H482">
        <v>0.69407719999999995</v>
      </c>
      <c r="I482" s="2">
        <v>7.4600000000000004E-7</v>
      </c>
      <c r="J482" s="2">
        <v>4.6299999999999998E-11</v>
      </c>
      <c r="K482">
        <v>4.2529906999999999E-2</v>
      </c>
      <c r="L482">
        <v>0.70004116100000002</v>
      </c>
      <c r="M482" s="2">
        <v>4.9500000000000003E-7</v>
      </c>
      <c r="N482" s="2">
        <v>3.55E-11</v>
      </c>
      <c r="O482">
        <v>2.9342134999999998E-2</v>
      </c>
    </row>
    <row r="483" spans="1:15" x14ac:dyDescent="0.35">
      <c r="A483">
        <v>240.6</v>
      </c>
      <c r="B483">
        <v>101.44889000000001</v>
      </c>
      <c r="C483">
        <v>2095.3620000000001</v>
      </c>
      <c r="D483">
        <v>-9.0754389999999994</v>
      </c>
      <c r="E483">
        <v>12.691413000000001</v>
      </c>
      <c r="F483">
        <v>-4.3097019999999997</v>
      </c>
      <c r="G483">
        <v>0.37284171999999999</v>
      </c>
      <c r="H483">
        <v>0.69402439999999999</v>
      </c>
      <c r="I483" s="2">
        <v>8.1800000000000005E-7</v>
      </c>
      <c r="J483" s="2">
        <v>5.0800000000000002E-11</v>
      </c>
      <c r="K483">
        <v>4.1591227000000001E-2</v>
      </c>
      <c r="L483">
        <v>0.69964945599999995</v>
      </c>
      <c r="M483" s="2">
        <v>5.3300000000000002E-7</v>
      </c>
      <c r="N483" s="2">
        <v>3.79E-11</v>
      </c>
      <c r="O483">
        <v>3.0114730999999999E-2</v>
      </c>
    </row>
    <row r="484" spans="1:15" x14ac:dyDescent="0.35">
      <c r="A484">
        <v>241.1</v>
      </c>
      <c r="B484">
        <v>102.709175</v>
      </c>
      <c r="C484">
        <v>2109.3252000000002</v>
      </c>
      <c r="D484">
        <v>-9.4904639999999993</v>
      </c>
      <c r="E484">
        <v>12.874091999999999</v>
      </c>
      <c r="F484">
        <v>-4.3097019999999997</v>
      </c>
      <c r="G484">
        <v>0.38135954999999999</v>
      </c>
      <c r="H484">
        <v>0.69397379999999997</v>
      </c>
      <c r="I484" s="2">
        <v>8.6000000000000002E-7</v>
      </c>
      <c r="J484" s="2">
        <v>5.0699999999999997E-11</v>
      </c>
      <c r="K484">
        <v>4.1919716000000003E-2</v>
      </c>
      <c r="L484">
        <v>0.69919432800000003</v>
      </c>
      <c r="M484" s="2">
        <v>5.68E-7</v>
      </c>
      <c r="N484" s="2">
        <v>4.0100000000000002E-11</v>
      </c>
      <c r="O484">
        <v>3.0885249E-2</v>
      </c>
    </row>
    <row r="485" spans="1:15" x14ac:dyDescent="0.35">
      <c r="A485">
        <v>241.6</v>
      </c>
      <c r="B485">
        <v>103.973114</v>
      </c>
      <c r="C485">
        <v>2099.7002000000002</v>
      </c>
      <c r="D485">
        <v>-9.2490849999999991</v>
      </c>
      <c r="E485">
        <v>13.060819</v>
      </c>
      <c r="F485">
        <v>-4.3097019999999997</v>
      </c>
      <c r="G485">
        <v>0.38450289999999998</v>
      </c>
      <c r="H485">
        <v>0.69391519999999995</v>
      </c>
      <c r="I485" s="2">
        <v>9.3900000000000003E-7</v>
      </c>
      <c r="J485" s="2">
        <v>5.4300000000000002E-11</v>
      </c>
      <c r="K485">
        <v>4.2358050000000001E-2</v>
      </c>
      <c r="L485">
        <v>0.69860991900000002</v>
      </c>
      <c r="M485" s="2">
        <v>5.9800000000000003E-7</v>
      </c>
      <c r="N485" s="2">
        <v>4.2100000000000002E-11</v>
      </c>
      <c r="O485">
        <v>3.1640957999999997E-2</v>
      </c>
    </row>
    <row r="486" spans="1:15" x14ac:dyDescent="0.35">
      <c r="A486">
        <v>242.1</v>
      </c>
      <c r="B486">
        <v>105.24003999999999</v>
      </c>
      <c r="C486">
        <v>2104.8040000000001</v>
      </c>
      <c r="D486">
        <v>-9.3526150000000001</v>
      </c>
      <c r="E486">
        <v>13.251941</v>
      </c>
      <c r="F486">
        <v>-4.3097019999999997</v>
      </c>
      <c r="G486">
        <v>0.36935266999999999</v>
      </c>
      <c r="H486">
        <v>0.69385474999999996</v>
      </c>
      <c r="I486" s="2">
        <v>9.879999999999999E-7</v>
      </c>
      <c r="J486" s="2">
        <v>5.5500000000000002E-11</v>
      </c>
      <c r="K486">
        <v>4.2506184000000002E-2</v>
      </c>
      <c r="L486">
        <v>0.69797817900000003</v>
      </c>
      <c r="M486" s="2">
        <v>6.1900000000000002E-7</v>
      </c>
      <c r="N486" s="2">
        <v>4.3700000000000002E-11</v>
      </c>
      <c r="O486">
        <v>3.2247170999999998E-2</v>
      </c>
    </row>
    <row r="487" spans="1:15" x14ac:dyDescent="0.35">
      <c r="A487">
        <v>242.6</v>
      </c>
      <c r="B487">
        <v>106.25247</v>
      </c>
      <c r="C487">
        <v>1942.6355000000001</v>
      </c>
      <c r="D487">
        <v>-2.5796450000000002</v>
      </c>
      <c r="E487">
        <v>13.469486</v>
      </c>
      <c r="F487">
        <v>-4.3097019999999997</v>
      </c>
      <c r="G487">
        <v>0.18102944000000001</v>
      </c>
      <c r="H487">
        <v>0.69379084999999996</v>
      </c>
      <c r="I487" s="2">
        <v>1.08E-6</v>
      </c>
      <c r="J487" s="2">
        <v>5.8500000000000005E-11</v>
      </c>
      <c r="K487">
        <v>4.2362223999999997E-2</v>
      </c>
      <c r="L487">
        <v>0.69711525299999999</v>
      </c>
      <c r="M487" s="2">
        <v>5.7700000000000004E-7</v>
      </c>
      <c r="N487" s="2">
        <v>4.3199999999999997E-11</v>
      </c>
      <c r="O487">
        <v>3.1128486E-2</v>
      </c>
    </row>
    <row r="488" spans="1:15" x14ac:dyDescent="0.35">
      <c r="A488">
        <v>243.1</v>
      </c>
      <c r="B488">
        <v>107.193</v>
      </c>
      <c r="C488">
        <v>2106.1455000000001</v>
      </c>
      <c r="D488">
        <v>-2.2329493</v>
      </c>
      <c r="E488">
        <v>13.512504</v>
      </c>
      <c r="F488">
        <v>-4.3097019999999997</v>
      </c>
      <c r="G488">
        <v>0.13571936000000001</v>
      </c>
      <c r="H488">
        <v>0.69369846999999996</v>
      </c>
      <c r="I488" s="2">
        <v>6.2300000000000001E-7</v>
      </c>
      <c r="J488" s="2">
        <v>4.6199999999999999E-11</v>
      </c>
      <c r="K488">
        <v>3.1305119999999999E-2</v>
      </c>
      <c r="L488">
        <v>0.69536292399999999</v>
      </c>
      <c r="M488" s="2">
        <v>3.7899999999999999E-7</v>
      </c>
      <c r="N488" s="2">
        <v>3.8399999999999998E-11</v>
      </c>
      <c r="O488">
        <v>2.5694398E-2</v>
      </c>
    </row>
    <row r="489" spans="1:15" x14ac:dyDescent="0.35">
      <c r="A489">
        <v>243.6</v>
      </c>
      <c r="B489">
        <v>107.91868599999999</v>
      </c>
      <c r="C489">
        <v>2049.2473</v>
      </c>
      <c r="D489">
        <v>-7.7114009999999997E-2</v>
      </c>
      <c r="E489">
        <v>13.4953</v>
      </c>
      <c r="F489">
        <v>-4.3097019999999997</v>
      </c>
      <c r="G489">
        <v>6.3088439999999996E-2</v>
      </c>
      <c r="H489">
        <v>0.69354296000000004</v>
      </c>
      <c r="I489" s="2">
        <v>3.89E-7</v>
      </c>
      <c r="J489" s="2">
        <v>3.7000000000000001E-11</v>
      </c>
      <c r="K489">
        <v>2.5972174000000001E-2</v>
      </c>
      <c r="L489">
        <v>0.694707623</v>
      </c>
      <c r="M489" s="2">
        <v>1.9500000000000001E-7</v>
      </c>
      <c r="N489" s="2">
        <v>3.3999999999999999E-11</v>
      </c>
      <c r="O489">
        <v>1.7853661E-2</v>
      </c>
    </row>
    <row r="490" spans="1:15" x14ac:dyDescent="0.35">
      <c r="A490">
        <v>244.1</v>
      </c>
      <c r="B490">
        <v>108.655174</v>
      </c>
      <c r="C490">
        <v>2115.8000000000002</v>
      </c>
      <c r="D490">
        <v>0.12400357400000001</v>
      </c>
      <c r="E490">
        <v>13.442598</v>
      </c>
      <c r="F490">
        <v>-4.3097019999999997</v>
      </c>
      <c r="G490">
        <v>9.2800359999999998E-2</v>
      </c>
      <c r="H490">
        <v>0.69339775999999997</v>
      </c>
      <c r="I490" s="2">
        <v>1.99E-7</v>
      </c>
      <c r="J490" s="2">
        <v>2.9E-11</v>
      </c>
      <c r="K490">
        <v>1.9563377E-2</v>
      </c>
      <c r="L490">
        <v>0.69615331899999999</v>
      </c>
      <c r="M490" s="2">
        <v>1.4100000000000001E-7</v>
      </c>
      <c r="N490" s="2">
        <v>2.9900000000000001E-11</v>
      </c>
      <c r="O490">
        <v>9.256182E-3</v>
      </c>
    </row>
    <row r="491" spans="1:15" x14ac:dyDescent="0.35">
      <c r="A491">
        <v>244.6</v>
      </c>
      <c r="B491">
        <v>109.37107</v>
      </c>
      <c r="C491">
        <v>2104.6064000000001</v>
      </c>
      <c r="D491">
        <v>-3.6118249999999999E-3</v>
      </c>
      <c r="E491">
        <v>13.328371000000001</v>
      </c>
      <c r="F491">
        <v>-4.3097019999999997</v>
      </c>
      <c r="G491">
        <v>6.2279309999999997E-2</v>
      </c>
      <c r="H491">
        <v>0.69321007000000001</v>
      </c>
      <c r="I491" s="2">
        <v>1.0700000000000001E-7</v>
      </c>
      <c r="J491" s="2">
        <v>1.7799999999999999E-11</v>
      </c>
      <c r="K491">
        <v>1.8322127000000001E-2</v>
      </c>
      <c r="L491">
        <v>0.69660473899999997</v>
      </c>
      <c r="M491" s="2">
        <v>1.23E-7</v>
      </c>
      <c r="N491" s="2">
        <v>2.35E-11</v>
      </c>
      <c r="O491">
        <v>3.7241560000000002E-3</v>
      </c>
    </row>
    <row r="492" spans="1:15" x14ac:dyDescent="0.35">
      <c r="A492">
        <v>245.1</v>
      </c>
      <c r="B492">
        <v>109.73645</v>
      </c>
      <c r="C492">
        <v>2086.8215</v>
      </c>
      <c r="D492">
        <v>0.112444974</v>
      </c>
      <c r="E492">
        <v>13.303485</v>
      </c>
      <c r="F492">
        <v>-4.3097019999999997</v>
      </c>
      <c r="G492">
        <v>7.3796436000000007E-2</v>
      </c>
      <c r="H492">
        <v>0.69303979999999998</v>
      </c>
      <c r="I492" s="2">
        <v>6.3699999999999995E-8</v>
      </c>
      <c r="J492" s="2">
        <v>1.29E-11</v>
      </c>
      <c r="K492">
        <v>9.32237E-3</v>
      </c>
      <c r="L492">
        <v>0.69628201300000003</v>
      </c>
      <c r="M492" s="2">
        <v>1.09E-7</v>
      </c>
      <c r="N492" s="2">
        <v>1.7399999999999999E-11</v>
      </c>
      <c r="O492">
        <v>3.8213169999999999E-3</v>
      </c>
    </row>
    <row r="493" spans="1:15" x14ac:dyDescent="0.35">
      <c r="A493">
        <v>245.6</v>
      </c>
      <c r="B493">
        <v>110.20931</v>
      </c>
      <c r="C493">
        <v>2108.6477</v>
      </c>
      <c r="D493">
        <v>-1.0377902E-2</v>
      </c>
      <c r="E493">
        <v>13.273641</v>
      </c>
      <c r="F493">
        <v>-4.3097019999999997</v>
      </c>
      <c r="G493">
        <v>7.3528536000000005E-2</v>
      </c>
      <c r="H493">
        <v>0.69288280000000002</v>
      </c>
      <c r="I493" s="2">
        <v>6.1999999999999999E-8</v>
      </c>
      <c r="J493" s="2">
        <v>1.26E-11</v>
      </c>
      <c r="K493">
        <v>1.1883641E-2</v>
      </c>
      <c r="L493">
        <v>0.69506858999999999</v>
      </c>
      <c r="M493" s="2">
        <v>9.9E-8</v>
      </c>
      <c r="N493" s="2">
        <v>1.26E-11</v>
      </c>
      <c r="O493">
        <v>8.0623650000000002E-3</v>
      </c>
    </row>
    <row r="494" spans="1:15" x14ac:dyDescent="0.35">
      <c r="A494">
        <v>246.1</v>
      </c>
      <c r="B494">
        <v>110.70876</v>
      </c>
      <c r="C494">
        <v>2096.3402999999998</v>
      </c>
      <c r="D494">
        <v>-8.8012320000000005E-2</v>
      </c>
      <c r="E494">
        <v>13.242286</v>
      </c>
      <c r="F494">
        <v>-4.3097019999999997</v>
      </c>
      <c r="G494">
        <v>7.0552470000000006E-2</v>
      </c>
      <c r="H494">
        <v>0.69270710000000002</v>
      </c>
      <c r="I494" s="2">
        <v>5.7000000000000001E-8</v>
      </c>
      <c r="J494" s="2">
        <v>1.23E-11</v>
      </c>
      <c r="K494">
        <v>1.3044896E-2</v>
      </c>
      <c r="L494">
        <v>0.694686786</v>
      </c>
      <c r="M494" s="2">
        <v>9.53E-8</v>
      </c>
      <c r="N494" s="2">
        <v>1.0899999999999999E-11</v>
      </c>
      <c r="O494">
        <v>1.0461822000000001E-2</v>
      </c>
    </row>
    <row r="495" spans="1:15" x14ac:dyDescent="0.35">
      <c r="A495">
        <v>246.6</v>
      </c>
      <c r="B495">
        <v>111.218895</v>
      </c>
      <c r="C495">
        <v>2100.268</v>
      </c>
      <c r="D495">
        <v>-6.2332435999999998E-2</v>
      </c>
      <c r="E495">
        <v>13.210236999999999</v>
      </c>
      <c r="F495">
        <v>-4.3097019999999997</v>
      </c>
      <c r="G495">
        <v>7.3734160000000007E-2</v>
      </c>
      <c r="H495">
        <v>0.69253359999999997</v>
      </c>
      <c r="I495" s="2">
        <v>5.9800000000000006E-8</v>
      </c>
      <c r="J495" s="2">
        <v>1.2200000000000001E-11</v>
      </c>
      <c r="K495">
        <v>1.347395E-2</v>
      </c>
      <c r="L495">
        <v>0.69574755700000002</v>
      </c>
      <c r="M495" s="2">
        <v>9.6699999999999999E-8</v>
      </c>
      <c r="N495" s="2">
        <v>1.1200000000000001E-11</v>
      </c>
      <c r="O495">
        <v>9.2677869999999996E-3</v>
      </c>
    </row>
    <row r="496" spans="1:15" x14ac:dyDescent="0.35">
      <c r="A496">
        <v>247.1</v>
      </c>
      <c r="B496">
        <v>111.67525000000001</v>
      </c>
      <c r="C496">
        <v>2101.2946999999999</v>
      </c>
      <c r="D496">
        <v>-0.11314857</v>
      </c>
      <c r="E496">
        <v>13.181174</v>
      </c>
      <c r="F496">
        <v>-4.3097019999999997</v>
      </c>
      <c r="G496">
        <v>7.2810719999999995E-2</v>
      </c>
      <c r="H496">
        <v>0.69235873000000003</v>
      </c>
      <c r="I496" s="2">
        <v>5.62E-8</v>
      </c>
      <c r="J496" s="2">
        <v>1.23E-11</v>
      </c>
      <c r="K496">
        <v>1.3660181E-2</v>
      </c>
      <c r="L496">
        <v>0.69728173900000001</v>
      </c>
      <c r="M496" s="2">
        <v>9.9400000000000003E-8</v>
      </c>
      <c r="N496" s="2">
        <v>1.1100000000000001E-11</v>
      </c>
      <c r="O496">
        <v>6.4531099999999997E-3</v>
      </c>
    </row>
    <row r="497" spans="1:15" x14ac:dyDescent="0.35">
      <c r="A497">
        <v>247.6</v>
      </c>
      <c r="B497">
        <v>112.190414</v>
      </c>
      <c r="C497">
        <v>2099.0088000000001</v>
      </c>
      <c r="D497">
        <v>-7.9315044000000001E-2</v>
      </c>
      <c r="E497">
        <v>13.147990999999999</v>
      </c>
      <c r="F497">
        <v>-4.3097019999999997</v>
      </c>
      <c r="G497">
        <v>7.3274224999999998E-2</v>
      </c>
      <c r="H497">
        <v>0.69220435999999996</v>
      </c>
      <c r="I497" s="2">
        <v>5.5999999999999999E-8</v>
      </c>
      <c r="J497" s="2">
        <v>1.23E-11</v>
      </c>
      <c r="K497">
        <v>1.3719154000000001E-2</v>
      </c>
      <c r="L497">
        <v>0.69851501599999999</v>
      </c>
      <c r="M497" s="2">
        <v>1.01E-7</v>
      </c>
      <c r="N497" s="2">
        <v>9.9999999999999994E-12</v>
      </c>
      <c r="O497">
        <v>4.088993E-3</v>
      </c>
    </row>
    <row r="498" spans="1:15" x14ac:dyDescent="0.35">
      <c r="A498">
        <v>248.1</v>
      </c>
      <c r="B498">
        <v>112.70616</v>
      </c>
      <c r="C498">
        <v>2100.5127000000002</v>
      </c>
      <c r="D498">
        <v>-9.1650430000000005E-2</v>
      </c>
      <c r="E498">
        <v>13.114326500000001</v>
      </c>
      <c r="F498">
        <v>-4.3097019999999997</v>
      </c>
      <c r="G498">
        <v>7.3739310000000002E-2</v>
      </c>
      <c r="H498">
        <v>0.69203084999999998</v>
      </c>
      <c r="I498" s="2">
        <v>5.7100000000000002E-8</v>
      </c>
      <c r="J498" s="2">
        <v>1.23E-11</v>
      </c>
      <c r="K498">
        <v>1.3749190999999999E-2</v>
      </c>
      <c r="L498">
        <v>0.69922803200000005</v>
      </c>
      <c r="M498" s="2">
        <v>9.9900000000000001E-8</v>
      </c>
      <c r="N498" s="2">
        <v>8.4799999999999994E-12</v>
      </c>
      <c r="O498">
        <v>3.210638E-3</v>
      </c>
    </row>
    <row r="499" spans="1:15" x14ac:dyDescent="0.35">
      <c r="A499">
        <v>248.6</v>
      </c>
      <c r="B499">
        <v>113.222084</v>
      </c>
      <c r="C499">
        <v>2099.7952</v>
      </c>
      <c r="D499">
        <v>-8.7568510000000002E-2</v>
      </c>
      <c r="E499">
        <v>13.080178999999999</v>
      </c>
      <c r="F499">
        <v>-4.3097019999999997</v>
      </c>
      <c r="G499">
        <v>7.3733699999999999E-2</v>
      </c>
      <c r="H499">
        <v>0.69185759999999996</v>
      </c>
      <c r="I499" s="2">
        <v>5.5600000000000002E-8</v>
      </c>
      <c r="J499" s="2">
        <v>1.23E-11</v>
      </c>
      <c r="K499">
        <v>1.3768824000000001E-2</v>
      </c>
      <c r="L499">
        <v>0.69953916699999996</v>
      </c>
      <c r="M499" s="2">
        <v>9.7899999999999997E-8</v>
      </c>
      <c r="N499" s="2">
        <v>6.9600000000000002E-12</v>
      </c>
      <c r="O499">
        <v>3.6623390000000001E-3</v>
      </c>
    </row>
    <row r="500" spans="1:15" x14ac:dyDescent="0.35">
      <c r="A500">
        <v>249.1</v>
      </c>
      <c r="B500">
        <v>113.6808</v>
      </c>
      <c r="C500">
        <v>2099.9668000000001</v>
      </c>
      <c r="D500">
        <v>-8.5360320000000003E-2</v>
      </c>
      <c r="E500">
        <v>13.049441</v>
      </c>
      <c r="F500">
        <v>-4.3097019999999997</v>
      </c>
      <c r="G500">
        <v>7.4120149999999996E-2</v>
      </c>
      <c r="H500">
        <v>0.69168479999999999</v>
      </c>
      <c r="I500" s="2">
        <v>5.7100000000000002E-8</v>
      </c>
      <c r="J500" s="2">
        <v>1.23E-11</v>
      </c>
      <c r="K500">
        <v>1.3758074E-2</v>
      </c>
      <c r="L500">
        <v>0.69973818399999999</v>
      </c>
      <c r="M500" s="2">
        <v>9.5999999999999999E-8</v>
      </c>
      <c r="N500" s="2">
        <v>5.88E-12</v>
      </c>
      <c r="O500">
        <v>4.5054810000000004E-3</v>
      </c>
    </row>
    <row r="501" spans="1:15" x14ac:dyDescent="0.35">
      <c r="A501">
        <v>249.6</v>
      </c>
      <c r="B501">
        <v>114.19684599999999</v>
      </c>
      <c r="C501">
        <v>2100.0425</v>
      </c>
      <c r="D501">
        <v>-8.6743526000000001E-2</v>
      </c>
      <c r="E501">
        <v>13.014426</v>
      </c>
      <c r="F501">
        <v>-4.3097019999999997</v>
      </c>
      <c r="G501">
        <v>7.4278750000000004E-2</v>
      </c>
      <c r="H501">
        <v>0.69153136000000004</v>
      </c>
      <c r="I501" s="2">
        <v>5.7499999999999999E-8</v>
      </c>
      <c r="J501" s="2">
        <v>1.24E-11</v>
      </c>
      <c r="K501">
        <v>1.3776073999999999E-2</v>
      </c>
      <c r="L501">
        <v>0.70003388200000005</v>
      </c>
      <c r="M501" s="2">
        <v>9.4800000000000002E-8</v>
      </c>
      <c r="N501" s="2">
        <v>5.4199999999999999E-12</v>
      </c>
      <c r="O501">
        <v>4.9744000000000003E-3</v>
      </c>
    </row>
    <row r="502" spans="1:15" x14ac:dyDescent="0.35">
      <c r="A502">
        <v>250.1</v>
      </c>
      <c r="B502">
        <v>114.70255</v>
      </c>
      <c r="C502">
        <v>2099.9216000000001</v>
      </c>
      <c r="D502">
        <v>-8.4117499999999998E-2</v>
      </c>
      <c r="E502">
        <v>12.980371999999999</v>
      </c>
      <c r="F502">
        <v>-4.3097019999999997</v>
      </c>
      <c r="G502">
        <v>7.4549145999999997E-2</v>
      </c>
      <c r="H502">
        <v>0.69135915999999997</v>
      </c>
      <c r="I502" s="2">
        <v>5.69E-8</v>
      </c>
      <c r="J502" s="2">
        <v>1.24E-11</v>
      </c>
      <c r="K502">
        <v>1.3782624E-2</v>
      </c>
      <c r="L502">
        <v>0.70042205000000002</v>
      </c>
      <c r="M502" s="2">
        <v>9.4399999999999998E-8</v>
      </c>
      <c r="N502" s="2">
        <v>5.3599999999999998E-12</v>
      </c>
      <c r="O502">
        <v>4.9690840000000003E-3</v>
      </c>
    </row>
    <row r="503" spans="1:15" x14ac:dyDescent="0.35">
      <c r="A503">
        <v>250.6</v>
      </c>
      <c r="B503">
        <v>114.76103999999999</v>
      </c>
      <c r="C503">
        <v>2099.4265</v>
      </c>
      <c r="D503">
        <v>-6.2968679999999999E-2</v>
      </c>
      <c r="E503">
        <v>13.076631000000001</v>
      </c>
      <c r="F503">
        <v>-4.3097019999999997</v>
      </c>
      <c r="G503">
        <v>7.4750949999999997E-2</v>
      </c>
      <c r="H503">
        <v>0.69118729999999995</v>
      </c>
      <c r="I503" s="2">
        <v>5.5000000000000003E-8</v>
      </c>
      <c r="J503" s="2">
        <v>1.24E-11</v>
      </c>
      <c r="K503">
        <v>9.9092E-3</v>
      </c>
      <c r="L503">
        <v>0.70082913999999996</v>
      </c>
      <c r="M503" s="2">
        <v>9.4300000000000004E-8</v>
      </c>
      <c r="N503" s="2">
        <v>5.4300000000000001E-12</v>
      </c>
      <c r="O503">
        <v>4.6596620000000002E-3</v>
      </c>
    </row>
    <row r="504" spans="1:15" x14ac:dyDescent="0.35">
      <c r="A504">
        <v>251.1</v>
      </c>
      <c r="B504">
        <v>114.50523</v>
      </c>
      <c r="C504">
        <v>2099.9614000000001</v>
      </c>
      <c r="D504">
        <v>-5.887742E-2</v>
      </c>
      <c r="E504">
        <v>13.023432</v>
      </c>
      <c r="F504">
        <v>-4.3097019999999997</v>
      </c>
      <c r="G504">
        <v>7.5147519999999995E-2</v>
      </c>
      <c r="H504">
        <v>0.69101489999999999</v>
      </c>
      <c r="I504" s="2">
        <v>5.8299999999999999E-8</v>
      </c>
      <c r="J504" s="2">
        <v>1.24E-11</v>
      </c>
      <c r="K504">
        <v>-5.7753199999999996E-3</v>
      </c>
      <c r="L504">
        <v>0.70127930100000002</v>
      </c>
      <c r="M504" s="2">
        <v>9.4500000000000006E-8</v>
      </c>
      <c r="N504" s="2">
        <v>5.6000000000000004E-12</v>
      </c>
      <c r="O504">
        <v>4.0021700000000002E-3</v>
      </c>
    </row>
    <row r="505" spans="1:15" x14ac:dyDescent="0.35">
      <c r="A505">
        <v>251.6</v>
      </c>
      <c r="B505">
        <v>114.07932</v>
      </c>
      <c r="C505">
        <v>2099.9614000000001</v>
      </c>
      <c r="D505">
        <v>-5.8434130000000001E-2</v>
      </c>
      <c r="E505">
        <v>12.969768</v>
      </c>
      <c r="F505">
        <v>-4.2527020000000002</v>
      </c>
      <c r="G505">
        <v>7.5270749999999997E-2</v>
      </c>
      <c r="H505">
        <v>0.69086104999999998</v>
      </c>
      <c r="I505" s="2">
        <v>5.7700000000000001E-8</v>
      </c>
      <c r="J505" s="2">
        <v>1.24E-11</v>
      </c>
      <c r="K505">
        <v>-1.1364315999999999E-2</v>
      </c>
      <c r="L505">
        <v>0.70184944500000002</v>
      </c>
      <c r="M505" s="2">
        <v>9.5099999999999998E-8</v>
      </c>
      <c r="N505" s="2">
        <v>5.9099999999999997E-12</v>
      </c>
      <c r="O505">
        <v>2.7400829999999999E-3</v>
      </c>
    </row>
    <row r="506" spans="1:15" x14ac:dyDescent="0.35">
      <c r="A506">
        <v>252.1</v>
      </c>
      <c r="B506">
        <v>113.595184</v>
      </c>
      <c r="C506">
        <v>2099.9177</v>
      </c>
      <c r="D506">
        <v>-5.5617943000000003E-2</v>
      </c>
      <c r="E506">
        <v>12.919701999999999</v>
      </c>
      <c r="F506">
        <v>-4.2527020000000002</v>
      </c>
      <c r="G506">
        <v>7.5620584000000005E-2</v>
      </c>
      <c r="H506">
        <v>0.69068885000000002</v>
      </c>
      <c r="I506" s="2">
        <v>5.5899999999999998E-8</v>
      </c>
      <c r="J506" s="2">
        <v>1.24E-11</v>
      </c>
      <c r="K506">
        <v>-1.3965389E-2</v>
      </c>
      <c r="L506">
        <v>0.70253229299999997</v>
      </c>
      <c r="M506" s="2">
        <v>9.5999999999999999E-8</v>
      </c>
      <c r="N506" s="2">
        <v>6.34E-12</v>
      </c>
      <c r="O506">
        <v>7.3294699999999996E-4</v>
      </c>
    </row>
    <row r="507" spans="1:15" x14ac:dyDescent="0.35">
      <c r="A507">
        <v>252.6</v>
      </c>
      <c r="B507">
        <v>113.08935</v>
      </c>
      <c r="C507">
        <v>2100.0637000000002</v>
      </c>
      <c r="D507">
        <v>-5.8915768E-2</v>
      </c>
      <c r="E507">
        <v>12.871670999999999</v>
      </c>
      <c r="F507">
        <v>-4.2527020000000002</v>
      </c>
      <c r="G507">
        <v>7.5787140000000003E-2</v>
      </c>
      <c r="H507">
        <v>0.69051750000000001</v>
      </c>
      <c r="I507" s="2">
        <v>5.7200000000000003E-8</v>
      </c>
      <c r="J507" s="2">
        <v>1.25E-11</v>
      </c>
      <c r="K507">
        <v>-1.4917866E-2</v>
      </c>
      <c r="L507">
        <v>0.70322069499999995</v>
      </c>
      <c r="M507" s="2">
        <v>9.6800000000000007E-8</v>
      </c>
      <c r="N507" s="2">
        <v>6.7600000000000003E-12</v>
      </c>
      <c r="O507">
        <v>-1.8575359999999999E-3</v>
      </c>
    </row>
    <row r="508" spans="1:15" x14ac:dyDescent="0.35">
      <c r="A508">
        <v>253.1</v>
      </c>
      <c r="B508">
        <v>112.63254499999999</v>
      </c>
      <c r="C508">
        <v>2099.9497000000001</v>
      </c>
      <c r="D508">
        <v>-5.7519859999999999E-2</v>
      </c>
      <c r="E508">
        <v>12.830299999999999</v>
      </c>
      <c r="F508">
        <v>-4.2527020000000002</v>
      </c>
      <c r="G508">
        <v>7.5951695E-2</v>
      </c>
      <c r="H508">
        <v>0.69034689999999999</v>
      </c>
      <c r="I508" s="2">
        <v>5.6699999999999998E-8</v>
      </c>
      <c r="J508" s="2">
        <v>1.25E-11</v>
      </c>
      <c r="K508">
        <v>-1.5268502999999999E-2</v>
      </c>
      <c r="L508">
        <v>0.70376976099999999</v>
      </c>
      <c r="M508" s="2">
        <v>9.6900000000000001E-8</v>
      </c>
      <c r="N508" s="2">
        <v>7.0600000000000002E-12</v>
      </c>
      <c r="O508">
        <v>-4.5910990000000004E-3</v>
      </c>
    </row>
    <row r="509" spans="1:15" x14ac:dyDescent="0.35">
      <c r="A509">
        <v>253.6</v>
      </c>
      <c r="B509">
        <v>112.11547</v>
      </c>
      <c r="C509">
        <v>2099.9893000000002</v>
      </c>
      <c r="D509">
        <v>-5.7879865000000003E-2</v>
      </c>
      <c r="E509">
        <v>12.785071</v>
      </c>
      <c r="F509">
        <v>-4.2527020000000002</v>
      </c>
      <c r="G509">
        <v>7.6144740000000002E-2</v>
      </c>
      <c r="H509">
        <v>0.69019600000000003</v>
      </c>
      <c r="I509" s="2">
        <v>5.8999999999999999E-8</v>
      </c>
      <c r="J509" s="2">
        <v>1.25E-11</v>
      </c>
      <c r="K509">
        <v>-1.5393321999999999E-2</v>
      </c>
      <c r="L509">
        <v>0.70410989099999999</v>
      </c>
      <c r="M509" s="2">
        <v>9.5900000000000005E-8</v>
      </c>
      <c r="N509" s="2">
        <v>7.2200000000000003E-12</v>
      </c>
      <c r="O509">
        <v>-6.9995320000000001E-3</v>
      </c>
    </row>
    <row r="510" spans="1:15" x14ac:dyDescent="0.35">
      <c r="A510">
        <v>254.1</v>
      </c>
      <c r="B510">
        <v>111.597084</v>
      </c>
      <c r="C510">
        <v>2100.0039999999999</v>
      </c>
      <c r="D510">
        <v>-5.8458623000000001E-2</v>
      </c>
      <c r="E510">
        <v>12.741152</v>
      </c>
      <c r="F510">
        <v>-4.2527020000000002</v>
      </c>
      <c r="G510">
        <v>7.6371789999999995E-2</v>
      </c>
      <c r="H510">
        <v>0.6900269</v>
      </c>
      <c r="I510" s="2">
        <v>5.9200000000000001E-8</v>
      </c>
      <c r="J510" s="2">
        <v>1.26E-11</v>
      </c>
      <c r="K510">
        <v>-1.5468358999999999E-2</v>
      </c>
      <c r="L510">
        <v>0.70427663600000001</v>
      </c>
      <c r="M510" s="2">
        <v>9.4399999999999998E-8</v>
      </c>
      <c r="N510" s="2">
        <v>7.2899999999999998E-12</v>
      </c>
      <c r="O510">
        <v>-8.8314310000000007E-3</v>
      </c>
    </row>
    <row r="511" spans="1:15" x14ac:dyDescent="0.35">
      <c r="A511">
        <v>254.6</v>
      </c>
      <c r="B511">
        <v>111.07823</v>
      </c>
      <c r="C511">
        <v>2099.9756000000002</v>
      </c>
      <c r="D511">
        <v>-5.854997E-2</v>
      </c>
      <c r="E511">
        <v>12.698499999999999</v>
      </c>
      <c r="F511">
        <v>-4.2527020000000002</v>
      </c>
      <c r="G511">
        <v>7.6561450000000003E-2</v>
      </c>
      <c r="H511">
        <v>0.68985850000000004</v>
      </c>
      <c r="I511" s="2">
        <v>5.84E-8</v>
      </c>
      <c r="J511" s="2">
        <v>1.26E-11</v>
      </c>
      <c r="K511">
        <v>-1.5471835999999999E-2</v>
      </c>
      <c r="L511">
        <v>0.70434844299999999</v>
      </c>
      <c r="M511" s="2">
        <v>9.2700000000000003E-8</v>
      </c>
      <c r="N511" s="2">
        <v>7.3599999999999993E-12</v>
      </c>
      <c r="O511">
        <v>-1.0105764999999999E-2</v>
      </c>
    </row>
    <row r="512" spans="1:15" x14ac:dyDescent="0.35">
      <c r="A512">
        <v>255.1</v>
      </c>
      <c r="B512">
        <v>110.616905</v>
      </c>
      <c r="C512">
        <v>2100.0266000000001</v>
      </c>
      <c r="D512">
        <v>-6.0515555999999998E-2</v>
      </c>
      <c r="E512">
        <v>12.661630000000001</v>
      </c>
      <c r="F512">
        <v>-4.2527020000000002</v>
      </c>
      <c r="G512">
        <v>7.6676040000000001E-2</v>
      </c>
      <c r="H512">
        <v>0.68969080000000005</v>
      </c>
      <c r="I512" s="2">
        <v>6.0500000000000006E-8</v>
      </c>
      <c r="J512" s="2">
        <v>1.26E-11</v>
      </c>
      <c r="K512">
        <v>-1.5491003999999999E-2</v>
      </c>
      <c r="L512">
        <v>0.70438287099999997</v>
      </c>
      <c r="M512" s="2">
        <v>9.1199999999999996E-8</v>
      </c>
      <c r="N512" s="2">
        <v>7.4500000000000008E-12</v>
      </c>
      <c r="O512">
        <v>-1.0976214E-2</v>
      </c>
    </row>
    <row r="513" spans="1:15" x14ac:dyDescent="0.35">
      <c r="A513">
        <v>255.6</v>
      </c>
      <c r="B513">
        <v>110.09787</v>
      </c>
      <c r="C513">
        <v>2099.9645999999998</v>
      </c>
      <c r="D513">
        <v>-6.018561E-2</v>
      </c>
      <c r="E513">
        <v>12.621313000000001</v>
      </c>
      <c r="F513">
        <v>-4.2527020000000002</v>
      </c>
      <c r="G513">
        <v>7.6777120000000004E-2</v>
      </c>
      <c r="H513">
        <v>0.6895424</v>
      </c>
      <c r="I513" s="2">
        <v>6.0500000000000006E-8</v>
      </c>
      <c r="J513" s="2">
        <v>1.26E-11</v>
      </c>
      <c r="K513">
        <v>-1.5482098999999999E-2</v>
      </c>
      <c r="L513">
        <v>0.70440853800000003</v>
      </c>
      <c r="M513" s="2">
        <v>8.9799999999999997E-8</v>
      </c>
      <c r="N513" s="2">
        <v>7.5699999999999994E-12</v>
      </c>
      <c r="O513">
        <v>-1.1627847E-2</v>
      </c>
    </row>
    <row r="514" spans="1:15" x14ac:dyDescent="0.35">
      <c r="A514">
        <v>256.10000000000002</v>
      </c>
      <c r="B514">
        <v>109.57879</v>
      </c>
      <c r="C514">
        <v>2099.9902000000002</v>
      </c>
      <c r="D514">
        <v>-6.0432426999999997E-2</v>
      </c>
      <c r="E514">
        <v>12.582227</v>
      </c>
      <c r="F514">
        <v>-4.2527020000000002</v>
      </c>
      <c r="G514">
        <v>7.6924619999999999E-2</v>
      </c>
      <c r="H514">
        <v>0.68937610000000005</v>
      </c>
      <c r="I514" s="2">
        <v>6.0699999999999994E-8</v>
      </c>
      <c r="J514" s="2">
        <v>1.27E-11</v>
      </c>
      <c r="K514">
        <v>-1.5472879E-2</v>
      </c>
      <c r="L514">
        <v>0.70443396300000005</v>
      </c>
      <c r="M514" s="2">
        <v>8.8699999999999994E-8</v>
      </c>
      <c r="N514" s="2">
        <v>7.7300000000000004E-12</v>
      </c>
      <c r="O514">
        <v>-1.2220837E-2</v>
      </c>
    </row>
    <row r="515" spans="1:15" x14ac:dyDescent="0.35">
      <c r="A515">
        <v>256.60000000000002</v>
      </c>
      <c r="B515">
        <v>109.12645999999999</v>
      </c>
      <c r="C515">
        <v>2100.1071999999999</v>
      </c>
      <c r="D515">
        <v>-6.4492980000000005E-2</v>
      </c>
      <c r="E515">
        <v>12.542521000000001</v>
      </c>
      <c r="F515">
        <v>-4.2527020000000002</v>
      </c>
      <c r="G515">
        <v>7.7128075000000004E-2</v>
      </c>
      <c r="H515">
        <v>0.6892104</v>
      </c>
      <c r="I515" s="2">
        <v>5.9699999999999999E-8</v>
      </c>
      <c r="J515" s="2">
        <v>1.27E-11</v>
      </c>
      <c r="K515">
        <v>-1.5456551000000001E-2</v>
      </c>
      <c r="L515">
        <v>0.704452988</v>
      </c>
      <c r="M515" s="2">
        <v>8.7600000000000004E-8</v>
      </c>
      <c r="N515" s="2">
        <v>7.9300000000000003E-12</v>
      </c>
      <c r="O515">
        <v>-1.2833694E-2</v>
      </c>
    </row>
    <row r="516" spans="1:15" x14ac:dyDescent="0.35">
      <c r="A516">
        <v>257.10000000000002</v>
      </c>
      <c r="B516">
        <v>108.908394</v>
      </c>
      <c r="C516">
        <v>2100.2035999999998</v>
      </c>
      <c r="D516">
        <v>-7.4359275000000002E-2</v>
      </c>
      <c r="E516">
        <v>12.607860000000001</v>
      </c>
      <c r="F516">
        <v>-4.2527020000000002</v>
      </c>
      <c r="G516">
        <v>7.7078199999999999E-2</v>
      </c>
      <c r="H516">
        <v>0.68904549999999998</v>
      </c>
      <c r="I516" s="2">
        <v>6.2600000000000005E-8</v>
      </c>
      <c r="J516" s="2">
        <v>1.27E-11</v>
      </c>
      <c r="K516">
        <v>-1.0778193E-2</v>
      </c>
      <c r="L516">
        <v>0.70444839999999997</v>
      </c>
      <c r="M516" s="2">
        <v>8.65E-8</v>
      </c>
      <c r="N516" s="2">
        <v>8.1300000000000003E-12</v>
      </c>
      <c r="O516">
        <v>-1.3385904000000001E-2</v>
      </c>
    </row>
    <row r="517" spans="1:15" x14ac:dyDescent="0.35">
      <c r="A517">
        <v>257.60000000000002</v>
      </c>
      <c r="B517">
        <v>108.85462</v>
      </c>
      <c r="C517">
        <v>2100.0524999999998</v>
      </c>
      <c r="D517">
        <v>-7.8391139999999998E-2</v>
      </c>
      <c r="E517">
        <v>12.659736000000001</v>
      </c>
      <c r="F517">
        <v>-4.2527020000000002</v>
      </c>
      <c r="G517">
        <v>7.7161229999999997E-2</v>
      </c>
      <c r="H517">
        <v>0.68889886</v>
      </c>
      <c r="I517" s="2">
        <v>6.1900000000000005E-8</v>
      </c>
      <c r="J517" s="2">
        <v>1.27E-11</v>
      </c>
      <c r="K517">
        <v>-4.8154499999999998E-3</v>
      </c>
      <c r="L517">
        <v>0.704417179</v>
      </c>
      <c r="M517" s="2">
        <v>8.5399999999999997E-8</v>
      </c>
      <c r="N517" s="2">
        <v>8.2999999999999998E-12</v>
      </c>
      <c r="O517">
        <v>-1.3702542999999999E-2</v>
      </c>
    </row>
    <row r="518" spans="1:15" x14ac:dyDescent="0.35">
      <c r="A518">
        <v>258.10000000000002</v>
      </c>
      <c r="B518">
        <v>108.90452000000001</v>
      </c>
      <c r="C518">
        <v>2100.0315000000001</v>
      </c>
      <c r="D518">
        <v>-8.0870319999999996E-2</v>
      </c>
      <c r="E518">
        <v>12.678466</v>
      </c>
      <c r="F518">
        <v>-4.2527020000000002</v>
      </c>
      <c r="G518">
        <v>7.7182576000000003E-2</v>
      </c>
      <c r="H518">
        <v>0.68873315999999996</v>
      </c>
      <c r="I518" s="2">
        <v>6.1200000000000005E-8</v>
      </c>
      <c r="J518" s="2">
        <v>1.27E-11</v>
      </c>
      <c r="K518">
        <v>-3.3155700000000001E-4</v>
      </c>
      <c r="L518">
        <v>0.70436950399999998</v>
      </c>
      <c r="M518" s="2">
        <v>8.4299999999999994E-8</v>
      </c>
      <c r="N518" s="2">
        <v>8.4200000000000001E-12</v>
      </c>
      <c r="O518">
        <v>-1.3635634000000001E-2</v>
      </c>
    </row>
    <row r="519" spans="1:15" x14ac:dyDescent="0.35">
      <c r="A519">
        <v>258.60000000000002</v>
      </c>
      <c r="B519">
        <v>108.9696</v>
      </c>
      <c r="C519">
        <v>2099.9690000000001</v>
      </c>
      <c r="D519">
        <v>-8.0038349999999994E-2</v>
      </c>
      <c r="E519">
        <v>12.675585999999999</v>
      </c>
      <c r="F519">
        <v>-4.2527020000000002</v>
      </c>
      <c r="G519">
        <v>7.7199260000000006E-2</v>
      </c>
      <c r="H519">
        <v>0.68856700000000004</v>
      </c>
      <c r="I519" s="2">
        <v>6.0699999999999994E-8</v>
      </c>
      <c r="J519" s="2">
        <v>1.27E-11</v>
      </c>
      <c r="K519">
        <v>-1.1009520000000001E-3</v>
      </c>
      <c r="L519">
        <v>0.70431796400000002</v>
      </c>
      <c r="M519" s="2">
        <v>8.3200000000000004E-8</v>
      </c>
      <c r="N519" s="2">
        <v>8.4600000000000007E-12</v>
      </c>
      <c r="O519">
        <v>-1.3168356000000001E-2</v>
      </c>
    </row>
    <row r="520" spans="1:15" x14ac:dyDescent="0.35">
      <c r="A520">
        <v>259.10000000000002</v>
      </c>
      <c r="B520">
        <v>109.00618</v>
      </c>
      <c r="C520">
        <v>2099.9787999999999</v>
      </c>
      <c r="D520">
        <v>-7.9122305000000004E-2</v>
      </c>
      <c r="E520">
        <v>12.666978</v>
      </c>
      <c r="F520">
        <v>-4.2527020000000002</v>
      </c>
      <c r="G520">
        <v>7.721277E-2</v>
      </c>
      <c r="H520">
        <v>0.68840069999999998</v>
      </c>
      <c r="I520" s="2">
        <v>6.3800000000000002E-8</v>
      </c>
      <c r="J520" s="2">
        <v>1.28E-11</v>
      </c>
      <c r="K520">
        <v>-5.4997200000000003E-4</v>
      </c>
      <c r="L520">
        <v>0.70426999499999998</v>
      </c>
      <c r="M520" s="2">
        <v>8.2199999999999995E-8</v>
      </c>
      <c r="N520" s="2">
        <v>8.4200000000000001E-12</v>
      </c>
      <c r="O520">
        <v>-1.2441941E-2</v>
      </c>
    </row>
    <row r="521" spans="1:15" x14ac:dyDescent="0.35">
      <c r="A521">
        <v>259.60000000000002</v>
      </c>
      <c r="B521">
        <v>109.01947</v>
      </c>
      <c r="C521">
        <v>2099.9740000000002</v>
      </c>
      <c r="D521">
        <v>-7.8187234999999994E-2</v>
      </c>
      <c r="E521">
        <v>12.658953</v>
      </c>
      <c r="F521">
        <v>-4.2527020000000002</v>
      </c>
      <c r="G521">
        <v>7.7217259999999996E-2</v>
      </c>
      <c r="H521">
        <v>0.68825289999999995</v>
      </c>
      <c r="I521" s="2">
        <v>6.2800000000000006E-8</v>
      </c>
      <c r="J521" s="2">
        <v>1.28E-11</v>
      </c>
      <c r="K521" s="2">
        <v>-3.1699999999999998E-5</v>
      </c>
      <c r="L521">
        <v>0.70423102999999998</v>
      </c>
      <c r="M521" s="2">
        <v>8.1100000000000005E-8</v>
      </c>
      <c r="N521" s="2">
        <v>8.3699999999999993E-12</v>
      </c>
      <c r="O521">
        <v>-1.1698956E-2</v>
      </c>
    </row>
    <row r="522" spans="1:15" x14ac:dyDescent="0.35">
      <c r="A522">
        <v>260.10000000000002</v>
      </c>
      <c r="B522">
        <v>109.01513</v>
      </c>
      <c r="C522">
        <v>2099.9832000000001</v>
      </c>
      <c r="D522">
        <v>-7.7632580000000007E-2</v>
      </c>
      <c r="E522">
        <v>12.655364000000001</v>
      </c>
      <c r="F522">
        <v>-4.2527020000000002</v>
      </c>
      <c r="G522">
        <v>7.7225655000000004E-2</v>
      </c>
      <c r="H522">
        <v>0.68808687000000002</v>
      </c>
      <c r="I522" s="2">
        <v>6.2299999999999995E-8</v>
      </c>
      <c r="J522" s="2">
        <v>1.28E-11</v>
      </c>
      <c r="K522">
        <v>-7.3572799999999995E-4</v>
      </c>
      <c r="L522">
        <v>0.704205674</v>
      </c>
      <c r="M522" s="2">
        <v>8.0200000000000003E-8</v>
      </c>
      <c r="N522" s="2">
        <v>8.3799999999999994E-12</v>
      </c>
      <c r="O522">
        <v>-1.1179636E-2</v>
      </c>
    </row>
    <row r="523" spans="1:15" x14ac:dyDescent="0.35">
      <c r="A523">
        <v>260.60000000000002</v>
      </c>
      <c r="B523">
        <v>109.00620000000001</v>
      </c>
      <c r="C523">
        <v>2099.9937</v>
      </c>
      <c r="D523">
        <v>-7.774325E-2</v>
      </c>
      <c r="E523">
        <v>12.655189999999999</v>
      </c>
      <c r="F523">
        <v>-4.2527020000000002</v>
      </c>
      <c r="G523">
        <v>7.7238514999999994E-2</v>
      </c>
      <c r="H523">
        <v>0.6879208</v>
      </c>
      <c r="I523" s="2">
        <v>5.99E-8</v>
      </c>
      <c r="J523" s="2">
        <v>1.27E-11</v>
      </c>
      <c r="K523">
        <v>-1.0154529999999999E-3</v>
      </c>
      <c r="L523">
        <v>0.704191495</v>
      </c>
      <c r="M523" s="2">
        <v>7.9199999999999995E-8</v>
      </c>
      <c r="N523" s="2">
        <v>8.5099999999999999E-12</v>
      </c>
      <c r="O523">
        <v>-1.1031994E-2</v>
      </c>
    </row>
    <row r="524" spans="1:15" x14ac:dyDescent="0.35">
      <c r="A524">
        <v>261.10000000000002</v>
      </c>
      <c r="B524">
        <v>109.00035</v>
      </c>
      <c r="C524">
        <v>2099.9922000000001</v>
      </c>
      <c r="D524">
        <v>-7.7851160000000003E-2</v>
      </c>
      <c r="E524">
        <v>12.656247</v>
      </c>
      <c r="F524">
        <v>-4.2527020000000002</v>
      </c>
      <c r="G524">
        <v>7.7247319999999994E-2</v>
      </c>
      <c r="H524">
        <v>0.6877548</v>
      </c>
      <c r="I524" s="2">
        <v>6.4799999999999998E-8</v>
      </c>
      <c r="J524" s="2">
        <v>1.28E-11</v>
      </c>
      <c r="K524">
        <v>-1.0297170000000001E-3</v>
      </c>
      <c r="L524">
        <v>0.70417479800000005</v>
      </c>
      <c r="M524" s="2">
        <v>7.8199999999999999E-8</v>
      </c>
      <c r="N524" s="2">
        <v>8.7700000000000008E-12</v>
      </c>
      <c r="O524">
        <v>-1.1283001000000001E-2</v>
      </c>
    </row>
    <row r="525" spans="1:15" x14ac:dyDescent="0.35">
      <c r="A525">
        <v>261.60000000000002</v>
      </c>
      <c r="B525">
        <v>108.997635</v>
      </c>
      <c r="C525">
        <v>2099.9926999999998</v>
      </c>
      <c r="D525">
        <v>-7.7995800000000004E-2</v>
      </c>
      <c r="E525">
        <v>12.657441</v>
      </c>
      <c r="F525">
        <v>-4.2527020000000002</v>
      </c>
      <c r="G525">
        <v>7.7256574999999994E-2</v>
      </c>
      <c r="H525">
        <v>0.68760719999999997</v>
      </c>
      <c r="I525" s="2">
        <v>6.3899999999999996E-8</v>
      </c>
      <c r="J525" s="2">
        <v>1.28E-11</v>
      </c>
      <c r="K525">
        <v>-9.1732100000000002E-4</v>
      </c>
      <c r="L525">
        <v>0.70413614400000002</v>
      </c>
      <c r="M525" s="2">
        <v>7.7200000000000003E-8</v>
      </c>
      <c r="N525" s="2">
        <v>9.1300000000000001E-12</v>
      </c>
      <c r="O525">
        <v>-1.1868834999999999E-2</v>
      </c>
    </row>
    <row r="526" spans="1:15" x14ac:dyDescent="0.35">
      <c r="A526">
        <v>262.10000000000002</v>
      </c>
      <c r="B526">
        <v>108.99778000000001</v>
      </c>
      <c r="C526">
        <v>2099.991</v>
      </c>
      <c r="D526">
        <v>-7.8068700000000005E-2</v>
      </c>
      <c r="E526">
        <v>12.658078</v>
      </c>
      <c r="F526">
        <v>-4.2527020000000002</v>
      </c>
      <c r="G526">
        <v>7.7264465000000004E-2</v>
      </c>
      <c r="H526">
        <v>0.68744123000000001</v>
      </c>
      <c r="I526" s="2">
        <v>6.3199999999999997E-8</v>
      </c>
      <c r="J526" s="2">
        <v>1.28E-11</v>
      </c>
      <c r="K526">
        <v>-8.2049100000000002E-4</v>
      </c>
      <c r="L526">
        <v>0.70405959299999998</v>
      </c>
      <c r="M526" s="2">
        <v>7.5899999999999998E-8</v>
      </c>
      <c r="N526" s="2">
        <v>9.53E-12</v>
      </c>
      <c r="O526">
        <v>-1.2685248E-2</v>
      </c>
    </row>
    <row r="527" spans="1:15" x14ac:dyDescent="0.35">
      <c r="A527">
        <v>262.60000000000002</v>
      </c>
      <c r="B527">
        <v>108.99894</v>
      </c>
      <c r="C527">
        <v>2099.9893000000002</v>
      </c>
      <c r="D527">
        <v>-7.8047800000000001E-2</v>
      </c>
      <c r="E527">
        <v>12.658196999999999</v>
      </c>
      <c r="F527">
        <v>-4.2527020000000002</v>
      </c>
      <c r="G527">
        <v>7.7273850000000005E-2</v>
      </c>
      <c r="H527">
        <v>0.68727519999999998</v>
      </c>
      <c r="I527" s="2">
        <v>6.0699999999999994E-8</v>
      </c>
      <c r="J527" s="2">
        <v>1.28E-11</v>
      </c>
      <c r="K527">
        <v>-7.5854299999999998E-4</v>
      </c>
      <c r="L527">
        <v>0.70393838600000003</v>
      </c>
      <c r="M527" s="2">
        <v>7.4499999999999999E-8</v>
      </c>
      <c r="N527" s="2">
        <v>9.9299999999999999E-12</v>
      </c>
      <c r="O527">
        <v>-1.3623657000000001E-2</v>
      </c>
    </row>
    <row r="528" spans="1:15" x14ac:dyDescent="0.35">
      <c r="A528">
        <v>263.10000000000002</v>
      </c>
      <c r="B528">
        <v>108.99674</v>
      </c>
      <c r="C528">
        <v>2099.9863</v>
      </c>
      <c r="D528">
        <v>-7.8031539999999996E-2</v>
      </c>
      <c r="E528">
        <v>12.658346999999999</v>
      </c>
      <c r="F528">
        <v>-4.2527020000000002</v>
      </c>
      <c r="G528">
        <v>7.72809E-2</v>
      </c>
      <c r="H528">
        <v>0.68710910000000003</v>
      </c>
      <c r="I528" s="2">
        <v>6.5699999999999999E-8</v>
      </c>
      <c r="J528" s="2">
        <v>1.28E-11</v>
      </c>
      <c r="K528">
        <v>-7.4298500000000004E-4</v>
      </c>
      <c r="L528">
        <v>0.70377515999999996</v>
      </c>
      <c r="M528" s="2">
        <v>7.2800000000000003E-8</v>
      </c>
      <c r="N528" s="2">
        <v>1.0299999999999999E-11</v>
      </c>
      <c r="O528">
        <v>-1.4585888E-2</v>
      </c>
    </row>
    <row r="529" spans="1:15" x14ac:dyDescent="0.35">
      <c r="A529">
        <v>263.60000000000002</v>
      </c>
      <c r="B529">
        <v>108.67764</v>
      </c>
      <c r="C529">
        <v>2099.5686000000001</v>
      </c>
      <c r="D529">
        <v>-6.2409155000000001E-2</v>
      </c>
      <c r="E529">
        <v>12.759294499999999</v>
      </c>
      <c r="F529">
        <v>-4.2527020000000002</v>
      </c>
      <c r="G529">
        <v>7.7092789999999994E-2</v>
      </c>
      <c r="H529">
        <v>0.68696153000000004</v>
      </c>
      <c r="I529" s="2">
        <v>6.4799999999999998E-8</v>
      </c>
      <c r="J529" s="2">
        <v>1.28E-11</v>
      </c>
      <c r="K529">
        <v>-2.6310410000000002E-3</v>
      </c>
      <c r="L529">
        <v>0.70357831599999998</v>
      </c>
      <c r="M529" s="2">
        <v>7.1099999999999995E-8</v>
      </c>
      <c r="N529" s="2">
        <v>1.0599999999999999E-11</v>
      </c>
      <c r="O529">
        <v>-1.5612545E-2</v>
      </c>
    </row>
    <row r="530" spans="1:15" x14ac:dyDescent="0.35">
      <c r="A530">
        <v>264.10000000000002</v>
      </c>
      <c r="B530">
        <v>108.07628</v>
      </c>
      <c r="C530">
        <v>2099.9389999999999</v>
      </c>
      <c r="D530">
        <v>-5.6509222999999997E-2</v>
      </c>
      <c r="E530">
        <v>12.741466000000001</v>
      </c>
      <c r="F530">
        <v>-4.2527020000000002</v>
      </c>
      <c r="G530">
        <v>7.7274166000000005E-2</v>
      </c>
      <c r="H530">
        <v>0.68679480000000004</v>
      </c>
      <c r="I530" s="2">
        <v>6.4900000000000005E-8</v>
      </c>
      <c r="J530" s="2">
        <v>1.28E-11</v>
      </c>
      <c r="K530">
        <v>-1.5033700000000001E-2</v>
      </c>
      <c r="L530">
        <v>0.70334379999999996</v>
      </c>
      <c r="M530" s="2">
        <v>6.9399999999999999E-8</v>
      </c>
      <c r="N530" s="2">
        <v>1.0899999999999999E-11</v>
      </c>
      <c r="O530">
        <v>-1.692157E-2</v>
      </c>
    </row>
    <row r="531" spans="1:15" x14ac:dyDescent="0.35">
      <c r="A531">
        <v>264.60000000000002</v>
      </c>
      <c r="B531">
        <v>107.366806</v>
      </c>
      <c r="C531">
        <v>2100.0571</v>
      </c>
      <c r="D531">
        <v>-5.8339915999999999E-2</v>
      </c>
      <c r="E531">
        <v>12.728641</v>
      </c>
      <c r="F531">
        <v>-4.2527020000000002</v>
      </c>
      <c r="G531">
        <v>7.7299415999999996E-2</v>
      </c>
      <c r="H531">
        <v>0.68662727000000001</v>
      </c>
      <c r="I531" s="2">
        <v>6.3899999999999996E-8</v>
      </c>
      <c r="J531" s="2">
        <v>1.28E-11</v>
      </c>
      <c r="K531">
        <v>-1.9805763000000001E-2</v>
      </c>
      <c r="L531">
        <v>0.70301929699999999</v>
      </c>
      <c r="M531" s="2">
        <v>6.7700000000000004E-8</v>
      </c>
      <c r="N531" s="2">
        <v>1.1000000000000001E-11</v>
      </c>
      <c r="O531">
        <v>-1.8677863999999999E-2</v>
      </c>
    </row>
    <row r="532" spans="1:15" x14ac:dyDescent="0.35">
      <c r="A532">
        <v>265.10000000000002</v>
      </c>
      <c r="B532">
        <v>106.70041999999999</v>
      </c>
      <c r="C532">
        <v>2099.9074999999998</v>
      </c>
      <c r="D532">
        <v>-5.6183465000000002E-2</v>
      </c>
      <c r="E532">
        <v>12.719559</v>
      </c>
      <c r="F532">
        <v>-4.2527020000000002</v>
      </c>
      <c r="G532">
        <v>7.7248215999999995E-2</v>
      </c>
      <c r="H532">
        <v>0.68646010000000002</v>
      </c>
      <c r="I532" s="2">
        <v>6.5999999999999995E-8</v>
      </c>
      <c r="J532" s="2">
        <v>1.28E-11</v>
      </c>
      <c r="K532">
        <v>-2.1627939999999998E-2</v>
      </c>
      <c r="L532">
        <v>0.70254593700000001</v>
      </c>
      <c r="M532" s="2">
        <v>6.5799999999999994E-8</v>
      </c>
      <c r="N532" s="2">
        <v>1.1000000000000001E-11</v>
      </c>
      <c r="O532">
        <v>-2.0780112999999999E-2</v>
      </c>
    </row>
    <row r="533" spans="1:15" x14ac:dyDescent="0.35">
      <c r="A533">
        <v>265.60000000000002</v>
      </c>
      <c r="B533">
        <v>105.93482</v>
      </c>
      <c r="C533">
        <v>2100.0027</v>
      </c>
      <c r="D533">
        <v>-5.664491E-2</v>
      </c>
      <c r="E533">
        <v>12.711117</v>
      </c>
      <c r="F533">
        <v>-4.2527020000000002</v>
      </c>
      <c r="G533">
        <v>7.7278550000000001E-2</v>
      </c>
      <c r="H533">
        <v>0.68631165999999999</v>
      </c>
      <c r="I533" s="2">
        <v>6.6300000000000005E-8</v>
      </c>
      <c r="J533" s="2">
        <v>1.28E-11</v>
      </c>
      <c r="K533">
        <v>-2.2276206E-2</v>
      </c>
      <c r="L533">
        <v>0.70192066600000003</v>
      </c>
      <c r="M533" s="2">
        <v>6.3500000000000006E-8</v>
      </c>
      <c r="N533" s="2">
        <v>1.0699999999999999E-11</v>
      </c>
      <c r="O533">
        <v>-2.2927835000000001E-2</v>
      </c>
    </row>
    <row r="534" spans="1:15" x14ac:dyDescent="0.35">
      <c r="A534">
        <v>266.10000000000002</v>
      </c>
      <c r="B534">
        <v>105.162544</v>
      </c>
      <c r="C534">
        <v>2099.9920000000002</v>
      </c>
      <c r="D534">
        <v>-5.7561554000000001E-2</v>
      </c>
      <c r="E534">
        <v>12.704191</v>
      </c>
      <c r="F534">
        <v>-4.2527020000000002</v>
      </c>
      <c r="G534">
        <v>7.7265790000000001E-2</v>
      </c>
      <c r="H534">
        <v>0.68614489999999995</v>
      </c>
      <c r="I534" s="2">
        <v>6.6300000000000005E-8</v>
      </c>
      <c r="J534" s="2">
        <v>1.28E-11</v>
      </c>
      <c r="K534">
        <v>-2.2564008999999999E-2</v>
      </c>
      <c r="L534">
        <v>0.70120321600000002</v>
      </c>
      <c r="M534" s="2">
        <v>6.1000000000000004E-8</v>
      </c>
      <c r="N534" s="2">
        <v>1.0399999999999999E-11</v>
      </c>
      <c r="O534">
        <v>-2.4823665000000002E-2</v>
      </c>
    </row>
    <row r="535" spans="1:15" x14ac:dyDescent="0.35">
      <c r="A535">
        <v>266.60000000000002</v>
      </c>
      <c r="B535">
        <v>104.38772</v>
      </c>
      <c r="C535">
        <v>2100.0056</v>
      </c>
      <c r="D535">
        <v>-5.8923427E-2</v>
      </c>
      <c r="E535">
        <v>12.698629</v>
      </c>
      <c r="F535">
        <v>-4.2527020000000002</v>
      </c>
      <c r="G535">
        <v>7.72534E-2</v>
      </c>
      <c r="H535">
        <v>0.68597839999999999</v>
      </c>
      <c r="I535" s="2">
        <v>6.4799999999999998E-8</v>
      </c>
      <c r="J535" s="2">
        <v>1.28E-11</v>
      </c>
      <c r="K535">
        <v>-2.269765E-2</v>
      </c>
      <c r="L535">
        <v>0.70046555200000005</v>
      </c>
      <c r="M535" s="2">
        <v>5.84E-8</v>
      </c>
      <c r="N535" s="2">
        <v>1.0099999999999999E-11</v>
      </c>
      <c r="O535">
        <v>-2.6281391000000001E-2</v>
      </c>
    </row>
    <row r="536" spans="1:15" x14ac:dyDescent="0.35">
      <c r="A536">
        <v>267.10000000000002</v>
      </c>
      <c r="B536">
        <v>103.69817999999999</v>
      </c>
      <c r="C536">
        <v>2099.9992999999999</v>
      </c>
      <c r="D536">
        <v>-5.9001494000000002E-2</v>
      </c>
      <c r="E536">
        <v>12.694775</v>
      </c>
      <c r="F536">
        <v>-4.2527020000000002</v>
      </c>
      <c r="G536">
        <v>7.7246696000000004E-2</v>
      </c>
      <c r="H536">
        <v>0.68581210000000004</v>
      </c>
      <c r="I536" s="2">
        <v>6.6399999999999999E-8</v>
      </c>
      <c r="J536" s="2">
        <v>1.28E-11</v>
      </c>
      <c r="K536">
        <v>-2.2727143000000002E-2</v>
      </c>
      <c r="L536">
        <v>0.69975457100000005</v>
      </c>
      <c r="M536" s="2">
        <v>5.5899999999999998E-8</v>
      </c>
      <c r="N536" s="2">
        <v>9.9400000000000001E-12</v>
      </c>
      <c r="O536">
        <v>-2.7193999999999999E-2</v>
      </c>
    </row>
    <row r="537" spans="1:15" x14ac:dyDescent="0.35">
      <c r="A537">
        <v>267.60000000000002</v>
      </c>
      <c r="B537">
        <v>102.92212000000001</v>
      </c>
      <c r="C537">
        <v>2099.9983000000002</v>
      </c>
      <c r="D537">
        <v>-5.9445829999999998E-2</v>
      </c>
      <c r="E537">
        <v>12.691629000000001</v>
      </c>
      <c r="F537">
        <v>-4.2527020000000002</v>
      </c>
      <c r="G537">
        <v>7.7263670000000007E-2</v>
      </c>
      <c r="H537">
        <v>0.68566450000000001</v>
      </c>
      <c r="I537" s="2">
        <v>6.6800000000000003E-8</v>
      </c>
      <c r="J537" s="2">
        <v>1.28E-11</v>
      </c>
      <c r="K537">
        <v>-2.2745095E-2</v>
      </c>
      <c r="L537">
        <v>0.69909095499999996</v>
      </c>
      <c r="M537" s="2">
        <v>5.3699999999999998E-8</v>
      </c>
      <c r="N537" s="2">
        <v>1.0099999999999999E-11</v>
      </c>
      <c r="O537">
        <v>-2.7506039999999999E-2</v>
      </c>
    </row>
    <row r="538" spans="1:15" x14ac:dyDescent="0.35">
      <c r="A538">
        <v>268.10000000000002</v>
      </c>
      <c r="B538">
        <v>102.14595</v>
      </c>
      <c r="C538">
        <v>2099.9713999999999</v>
      </c>
      <c r="D538">
        <v>-6.0012612E-2</v>
      </c>
      <c r="E538">
        <v>12.689724999999999</v>
      </c>
      <c r="F538">
        <v>-4.2527020000000002</v>
      </c>
      <c r="G538">
        <v>7.7227820000000003E-2</v>
      </c>
      <c r="H538">
        <v>0.68549850000000001</v>
      </c>
      <c r="I538" s="2">
        <v>6.6699999999999995E-8</v>
      </c>
      <c r="J538" s="2">
        <v>1.28E-11</v>
      </c>
      <c r="K538">
        <v>-2.2740013999999999E-2</v>
      </c>
      <c r="L538">
        <v>0.69850775399999998</v>
      </c>
      <c r="M538" s="2">
        <v>5.1900000000000002E-8</v>
      </c>
      <c r="N538" s="2">
        <v>1.0599999999999999E-11</v>
      </c>
      <c r="O538">
        <v>-2.7199621E-2</v>
      </c>
    </row>
    <row r="539" spans="1:15" x14ac:dyDescent="0.35">
      <c r="A539">
        <v>268.60000000000002</v>
      </c>
      <c r="B539">
        <v>101.36977</v>
      </c>
      <c r="C539">
        <v>2099.9956000000002</v>
      </c>
      <c r="D539">
        <v>-6.0831155999999997E-2</v>
      </c>
      <c r="E539">
        <v>12.689045999999999</v>
      </c>
      <c r="F539">
        <v>-4.2527020000000002</v>
      </c>
      <c r="G539">
        <v>7.7248269999999994E-2</v>
      </c>
      <c r="H539">
        <v>0.68533259999999996</v>
      </c>
      <c r="I539" s="2">
        <v>6.4399999999999994E-8</v>
      </c>
      <c r="J539" s="2">
        <v>1.28E-11</v>
      </c>
      <c r="K539">
        <v>-2.2753887E-2</v>
      </c>
      <c r="L539">
        <v>0.69807492800000004</v>
      </c>
      <c r="M539" s="2">
        <v>5.0500000000000002E-8</v>
      </c>
      <c r="N539" s="2">
        <v>1.1300000000000001E-11</v>
      </c>
      <c r="O539">
        <v>-2.6328996E-2</v>
      </c>
    </row>
    <row r="540" spans="1:15" x14ac:dyDescent="0.35">
      <c r="A540">
        <v>269.10000000000002</v>
      </c>
      <c r="B540">
        <v>100.67986000000001</v>
      </c>
      <c r="C540">
        <v>2099.9920000000002</v>
      </c>
      <c r="D540">
        <v>-6.1589822000000002E-2</v>
      </c>
      <c r="E540">
        <v>12.689457000000001</v>
      </c>
      <c r="F540">
        <v>-4.2527020000000002</v>
      </c>
      <c r="G540">
        <v>7.7245300000000003E-2</v>
      </c>
      <c r="H540">
        <v>0.68516684000000005</v>
      </c>
      <c r="I540" s="2">
        <v>6.5699999999999999E-8</v>
      </c>
      <c r="J540" s="2">
        <v>1.28E-11</v>
      </c>
      <c r="K540">
        <v>-2.2760998000000001E-2</v>
      </c>
      <c r="L540">
        <v>0.69784015399999999</v>
      </c>
      <c r="M540" s="2">
        <v>4.9600000000000001E-8</v>
      </c>
      <c r="N540" s="2">
        <v>1.2200000000000001E-11</v>
      </c>
      <c r="O540">
        <v>-2.5061153999999999E-2</v>
      </c>
    </row>
    <row r="541" spans="1:15" x14ac:dyDescent="0.35">
      <c r="A541">
        <v>269.60000000000002</v>
      </c>
      <c r="B541">
        <v>99.903750000000002</v>
      </c>
      <c r="C541">
        <v>2099.9866000000002</v>
      </c>
      <c r="D541">
        <v>-6.2142607000000002E-2</v>
      </c>
      <c r="E541">
        <v>12.691050000000001</v>
      </c>
      <c r="F541">
        <v>-4.2527020000000002</v>
      </c>
      <c r="G541">
        <v>7.7254069999999994E-2</v>
      </c>
      <c r="H541">
        <v>0.6850195</v>
      </c>
      <c r="I541" s="2">
        <v>6.6199999999999997E-8</v>
      </c>
      <c r="J541" s="2">
        <v>1.28E-11</v>
      </c>
      <c r="K541">
        <v>-2.2757699999999999E-2</v>
      </c>
      <c r="L541">
        <v>0.69775867000000003</v>
      </c>
      <c r="M541" s="2">
        <v>4.9000000000000002E-8</v>
      </c>
      <c r="N541" s="2">
        <v>1.29E-11</v>
      </c>
      <c r="O541">
        <v>-2.3700756E-2</v>
      </c>
    </row>
    <row r="542" spans="1:15" x14ac:dyDescent="0.35">
      <c r="A542">
        <v>270.10000000000002</v>
      </c>
      <c r="B542">
        <v>99.127685999999997</v>
      </c>
      <c r="C542">
        <v>2099.9922000000001</v>
      </c>
      <c r="D542">
        <v>-6.2951800000000002E-2</v>
      </c>
      <c r="E542">
        <v>12.693823999999999</v>
      </c>
      <c r="F542">
        <v>-4.2527020000000002</v>
      </c>
      <c r="G542">
        <v>7.7259300000000003E-2</v>
      </c>
      <c r="H542">
        <v>0.68485384999999999</v>
      </c>
      <c r="I542" s="2">
        <v>6.6100000000000003E-8</v>
      </c>
      <c r="J542" s="2">
        <v>1.28E-11</v>
      </c>
      <c r="K542">
        <v>-2.27423E-2</v>
      </c>
      <c r="L542">
        <v>0.69772651900000004</v>
      </c>
      <c r="M542" s="2">
        <v>4.8400000000000003E-8</v>
      </c>
      <c r="N542" s="2">
        <v>1.33E-11</v>
      </c>
      <c r="O542">
        <v>-2.2624875999999999E-2</v>
      </c>
    </row>
    <row r="543" spans="1:15" x14ac:dyDescent="0.35">
      <c r="A543">
        <v>270.60000000000002</v>
      </c>
      <c r="B543">
        <v>98.351685000000003</v>
      </c>
      <c r="C543">
        <v>2099.9872999999998</v>
      </c>
      <c r="D543">
        <v>-6.3630014999999998E-2</v>
      </c>
      <c r="E543">
        <v>12.697768</v>
      </c>
      <c r="F543">
        <v>-4.2527020000000002</v>
      </c>
      <c r="G543">
        <v>7.7264369999999999E-2</v>
      </c>
      <c r="H543">
        <v>0.68468819999999997</v>
      </c>
      <c r="I543" s="2">
        <v>6.4799999999999998E-8</v>
      </c>
      <c r="J543" s="2">
        <v>1.28E-11</v>
      </c>
      <c r="K543">
        <v>-2.2737286999999998E-2</v>
      </c>
      <c r="L543">
        <v>0.69765200400000005</v>
      </c>
      <c r="M543" s="2">
        <v>4.8E-8</v>
      </c>
      <c r="N543" s="2">
        <v>1.35E-11</v>
      </c>
      <c r="O543">
        <v>-2.2128634000000001E-2</v>
      </c>
    </row>
    <row r="544" spans="1:15" x14ac:dyDescent="0.35">
      <c r="A544">
        <v>271.10000000000002</v>
      </c>
      <c r="B544">
        <v>97.661709999999999</v>
      </c>
      <c r="C544">
        <v>2094.7379999999998</v>
      </c>
      <c r="D544">
        <v>0.15547763000000001</v>
      </c>
      <c r="E544">
        <v>12.701965</v>
      </c>
      <c r="F544">
        <v>-4.2527020000000002</v>
      </c>
      <c r="G544">
        <v>7.5984469999999998E-2</v>
      </c>
      <c r="H544">
        <v>0.68452250000000003</v>
      </c>
      <c r="I544" s="2">
        <v>6.5999999999999995E-8</v>
      </c>
      <c r="J544" s="2">
        <v>1.28E-11</v>
      </c>
      <c r="K544">
        <v>-2.2737073E-2</v>
      </c>
      <c r="L544">
        <v>0.69747363299999998</v>
      </c>
      <c r="M544" s="2">
        <v>4.7600000000000003E-8</v>
      </c>
      <c r="N544" s="2">
        <v>1.35E-11</v>
      </c>
      <c r="O544">
        <v>-2.2423897000000002E-2</v>
      </c>
    </row>
    <row r="545" spans="1:15" x14ac:dyDescent="0.35">
      <c r="A545">
        <v>271.60000000000002</v>
      </c>
      <c r="B545">
        <v>96.885400000000004</v>
      </c>
      <c r="C545">
        <v>2101.7462999999998</v>
      </c>
      <c r="D545">
        <v>0.14566197</v>
      </c>
      <c r="E545">
        <v>12.707770999999999</v>
      </c>
      <c r="F545">
        <v>-4.2527020000000002</v>
      </c>
      <c r="G545">
        <v>7.8590599999999997E-2</v>
      </c>
      <c r="H545">
        <v>0.68437400000000004</v>
      </c>
      <c r="I545" s="2">
        <v>6.1500000000000001E-8</v>
      </c>
      <c r="J545" s="2">
        <v>1.27E-11</v>
      </c>
      <c r="K545">
        <v>-2.2718052999999998E-2</v>
      </c>
      <c r="L545">
        <v>0.69717169199999995</v>
      </c>
      <c r="M545" s="2">
        <v>4.7099999999999998E-8</v>
      </c>
      <c r="N545" s="2">
        <v>1.34E-11</v>
      </c>
      <c r="O545">
        <v>-2.3288663000000001E-2</v>
      </c>
    </row>
    <row r="546" spans="1:15" x14ac:dyDescent="0.35">
      <c r="A546">
        <v>272.10000000000002</v>
      </c>
      <c r="B546">
        <v>96.110534999999999</v>
      </c>
      <c r="C546">
        <v>2099.9695000000002</v>
      </c>
      <c r="D546">
        <v>0.11974267</v>
      </c>
      <c r="E546">
        <v>12.714567000000001</v>
      </c>
      <c r="F546">
        <v>-4.2527020000000002</v>
      </c>
      <c r="G546">
        <v>7.6649999999999996E-2</v>
      </c>
      <c r="H546">
        <v>0.68420460000000005</v>
      </c>
      <c r="I546" s="2">
        <v>6.3100000000000003E-8</v>
      </c>
      <c r="J546" s="2">
        <v>1.28E-11</v>
      </c>
      <c r="K546">
        <v>-2.2707600000000001E-2</v>
      </c>
      <c r="L546">
        <v>0.69678288499999996</v>
      </c>
      <c r="M546" s="2">
        <v>4.6299999999999998E-8</v>
      </c>
      <c r="N546" s="2">
        <v>1.34E-11</v>
      </c>
      <c r="O546">
        <v>-2.4340694E-2</v>
      </c>
    </row>
    <row r="547" spans="1:15" x14ac:dyDescent="0.35">
      <c r="A547">
        <v>272.60000000000002</v>
      </c>
      <c r="B547">
        <v>95.334360000000004</v>
      </c>
      <c r="C547">
        <v>2099.4533999999999</v>
      </c>
      <c r="D547">
        <v>0.15444542</v>
      </c>
      <c r="E547">
        <v>12.722575000000001</v>
      </c>
      <c r="F547">
        <v>-4.2527020000000002</v>
      </c>
      <c r="G547">
        <v>7.7534069999999997E-2</v>
      </c>
      <c r="H547">
        <v>0.68403639999999999</v>
      </c>
      <c r="I547" s="2">
        <v>6.5400000000000003E-8</v>
      </c>
      <c r="J547" s="2">
        <v>1.28E-11</v>
      </c>
      <c r="K547">
        <v>-2.2719570000000001E-2</v>
      </c>
      <c r="L547">
        <v>0.696366135</v>
      </c>
      <c r="M547" s="2">
        <v>4.5300000000000002E-8</v>
      </c>
      <c r="N547" s="2">
        <v>1.33E-11</v>
      </c>
      <c r="O547">
        <v>-2.5300097000000001E-2</v>
      </c>
    </row>
    <row r="548" spans="1:15" x14ac:dyDescent="0.35">
      <c r="A548">
        <v>273.10000000000002</v>
      </c>
      <c r="B548">
        <v>94.646019999999993</v>
      </c>
      <c r="C548">
        <v>2100.4785000000002</v>
      </c>
      <c r="D548">
        <v>0.13602135000000001</v>
      </c>
      <c r="E548">
        <v>12.730504</v>
      </c>
      <c r="F548">
        <v>-4.2527020000000002</v>
      </c>
      <c r="G548">
        <v>7.7379649999999994E-2</v>
      </c>
      <c r="H548">
        <v>0.68386745000000004</v>
      </c>
      <c r="I548" s="2">
        <v>6.3800000000000002E-8</v>
      </c>
      <c r="J548" s="2">
        <v>1.28E-11</v>
      </c>
      <c r="K548">
        <v>-2.2724050999999999E-2</v>
      </c>
      <c r="L548">
        <v>0.69596863499999995</v>
      </c>
      <c r="M548" s="2">
        <v>4.4099999999999998E-8</v>
      </c>
      <c r="N548" s="2">
        <v>1.34E-11</v>
      </c>
      <c r="O548">
        <v>-2.6007427E-2</v>
      </c>
    </row>
    <row r="549" spans="1:15" x14ac:dyDescent="0.35">
      <c r="A549">
        <v>273.60000000000002</v>
      </c>
      <c r="B549">
        <v>93.977159999999998</v>
      </c>
      <c r="C549">
        <v>2099.9594999999999</v>
      </c>
      <c r="D549">
        <v>0.13380373000000001</v>
      </c>
      <c r="E549">
        <v>12.7068815</v>
      </c>
      <c r="F549">
        <v>-4.2527020000000002</v>
      </c>
      <c r="G549">
        <v>7.7233166000000006E-2</v>
      </c>
      <c r="H549">
        <v>0.68371729999999997</v>
      </c>
      <c r="I549" s="2">
        <v>6.3699999999999995E-8</v>
      </c>
      <c r="J549" s="2">
        <v>1.28E-11</v>
      </c>
      <c r="K549">
        <v>-2.2092359999999998E-2</v>
      </c>
      <c r="L549">
        <v>0.69561800100000004</v>
      </c>
      <c r="M549" s="2">
        <v>4.3000000000000001E-8</v>
      </c>
      <c r="N549" s="2">
        <v>1.36E-11</v>
      </c>
      <c r="O549">
        <v>-2.6409051999999999E-2</v>
      </c>
    </row>
    <row r="550" spans="1:15" x14ac:dyDescent="0.35">
      <c r="A550">
        <v>274.10000000000002</v>
      </c>
      <c r="B550">
        <v>93.346310000000003</v>
      </c>
      <c r="C550">
        <v>2099.9591999999998</v>
      </c>
      <c r="D550">
        <v>0.13928135999999999</v>
      </c>
      <c r="E550">
        <v>12.745810000000001</v>
      </c>
      <c r="F550">
        <v>-1.4680481000000001</v>
      </c>
      <c r="G550">
        <v>7.7336769999999999E-2</v>
      </c>
      <c r="H550">
        <v>0.68354857000000002</v>
      </c>
      <c r="I550" s="2">
        <v>6.6399999999999999E-8</v>
      </c>
      <c r="J550" s="2">
        <v>1.28E-11</v>
      </c>
      <c r="K550">
        <v>-1.7952429999999998E-2</v>
      </c>
      <c r="L550">
        <v>0.69573096300000004</v>
      </c>
      <c r="M550" s="2">
        <v>4.3200000000000003E-8</v>
      </c>
      <c r="N550" s="2">
        <v>1.36E-11</v>
      </c>
      <c r="O550">
        <v>-2.7552997999999999E-2</v>
      </c>
    </row>
    <row r="551" spans="1:15" x14ac:dyDescent="0.35">
      <c r="A551">
        <v>274.60000000000002</v>
      </c>
      <c r="B551">
        <v>92.77946</v>
      </c>
      <c r="C551">
        <v>2100.0942</v>
      </c>
      <c r="D551">
        <v>0.13470857</v>
      </c>
      <c r="E551">
        <v>12.789154999999999</v>
      </c>
      <c r="F551">
        <v>-1.4680481000000001</v>
      </c>
      <c r="G551">
        <v>7.7337033999999999E-2</v>
      </c>
      <c r="H551">
        <v>0.68337977000000005</v>
      </c>
      <c r="I551" s="2">
        <v>6.6300000000000005E-8</v>
      </c>
      <c r="J551" s="2">
        <v>1.28E-11</v>
      </c>
      <c r="K551">
        <v>-1.7617457E-2</v>
      </c>
      <c r="L551">
        <v>0.69592052800000004</v>
      </c>
      <c r="M551" s="2">
        <v>4.3999999999999997E-8</v>
      </c>
      <c r="N551" s="2">
        <v>1.4E-11</v>
      </c>
      <c r="O551">
        <v>-2.8064533999999999E-2</v>
      </c>
    </row>
    <row r="552" spans="1:15" x14ac:dyDescent="0.35">
      <c r="A552">
        <v>275.10000000000002</v>
      </c>
      <c r="B552">
        <v>92.302864</v>
      </c>
      <c r="C552">
        <v>2099.9548</v>
      </c>
      <c r="D552">
        <v>0.13519312</v>
      </c>
      <c r="E552">
        <v>12.827052</v>
      </c>
      <c r="F552">
        <v>-1.4680481000000001</v>
      </c>
      <c r="G552">
        <v>7.7253340000000004E-2</v>
      </c>
      <c r="H552">
        <v>0.6832104</v>
      </c>
      <c r="I552" s="2">
        <v>6.5499999999999998E-8</v>
      </c>
      <c r="J552" s="2">
        <v>1.28E-11</v>
      </c>
      <c r="K552">
        <v>-1.6224114000000001E-2</v>
      </c>
      <c r="L552">
        <v>0.69634084900000004</v>
      </c>
      <c r="M552" s="2">
        <v>4.4799999999999997E-8</v>
      </c>
      <c r="N552" s="2">
        <v>1.54E-11</v>
      </c>
      <c r="O552">
        <v>-2.6866923000000001E-2</v>
      </c>
    </row>
    <row r="553" spans="1:15" x14ac:dyDescent="0.35">
      <c r="A553">
        <v>275.60000000000002</v>
      </c>
      <c r="B553">
        <v>91.778850000000006</v>
      </c>
      <c r="C553">
        <v>2099.9949999999999</v>
      </c>
      <c r="D553">
        <v>0.13670969999999999</v>
      </c>
      <c r="E553">
        <v>12.869609000000001</v>
      </c>
      <c r="F553">
        <v>-1.4680481000000001</v>
      </c>
      <c r="G553">
        <v>7.7312573999999995E-2</v>
      </c>
      <c r="H553">
        <v>0.68305939999999998</v>
      </c>
      <c r="I553" s="2">
        <v>6.6399999999999999E-8</v>
      </c>
      <c r="J553" s="2">
        <v>1.28E-11</v>
      </c>
      <c r="K553">
        <v>-1.5736167999999998E-2</v>
      </c>
      <c r="L553">
        <v>0.69691789199999998</v>
      </c>
      <c r="M553" s="2">
        <v>4.5200000000000001E-8</v>
      </c>
      <c r="N553" s="2">
        <v>1.7199999999999999E-11</v>
      </c>
      <c r="O553">
        <v>-2.3774413000000001E-2</v>
      </c>
    </row>
    <row r="554" spans="1:15" x14ac:dyDescent="0.35">
      <c r="A554">
        <v>276.10000000000002</v>
      </c>
      <c r="B554">
        <v>91.260024999999999</v>
      </c>
      <c r="C554">
        <v>2100.0054</v>
      </c>
      <c r="D554">
        <v>0.13648832</v>
      </c>
      <c r="E554">
        <v>12.912331</v>
      </c>
      <c r="F554">
        <v>-1.4680481000000001</v>
      </c>
      <c r="G554">
        <v>7.7286235999999994E-2</v>
      </c>
      <c r="H554">
        <v>0.68288886999999998</v>
      </c>
      <c r="I554" s="2">
        <v>6.6500000000000007E-8</v>
      </c>
      <c r="J554" s="2">
        <v>1.28E-11</v>
      </c>
      <c r="K554">
        <v>-1.5501894E-2</v>
      </c>
      <c r="L554">
        <v>0.69729155399999998</v>
      </c>
      <c r="M554" s="2">
        <v>4.4500000000000001E-8</v>
      </c>
      <c r="N554" s="2">
        <v>1.7799999999999999E-11</v>
      </c>
      <c r="O554">
        <v>-1.9751162999999999E-2</v>
      </c>
    </row>
    <row r="555" spans="1:15" x14ac:dyDescent="0.35">
      <c r="A555">
        <v>276.60000000000002</v>
      </c>
      <c r="B555">
        <v>90.743179999999995</v>
      </c>
      <c r="C555">
        <v>2099.9753000000001</v>
      </c>
      <c r="D555">
        <v>0.13812779</v>
      </c>
      <c r="E555">
        <v>12.955323999999999</v>
      </c>
      <c r="F555">
        <v>-1.4680481000000001</v>
      </c>
      <c r="G555">
        <v>7.7299744000000004E-2</v>
      </c>
      <c r="H555">
        <v>0.68271780000000004</v>
      </c>
      <c r="I555" s="2">
        <v>6.6399999999999999E-8</v>
      </c>
      <c r="J555" s="2">
        <v>1.28E-11</v>
      </c>
      <c r="K555">
        <v>-1.5411876E-2</v>
      </c>
      <c r="L555">
        <v>0.69734959600000002</v>
      </c>
      <c r="M555" s="2">
        <v>4.36E-8</v>
      </c>
      <c r="N555" s="2">
        <v>1.7300000000000001E-11</v>
      </c>
      <c r="O555">
        <v>-1.6587979999999999E-2</v>
      </c>
    </row>
    <row r="556" spans="1:15" x14ac:dyDescent="0.35">
      <c r="A556">
        <v>277.10000000000002</v>
      </c>
      <c r="B556">
        <v>90.284440000000004</v>
      </c>
      <c r="C556">
        <v>2100.0001999999999</v>
      </c>
      <c r="D556">
        <v>0.13855310000000001</v>
      </c>
      <c r="E556">
        <v>12.993797000000001</v>
      </c>
      <c r="F556">
        <v>-1.4680481000000001</v>
      </c>
      <c r="G556">
        <v>7.7305949999999998E-2</v>
      </c>
      <c r="H556">
        <v>0.68254614000000002</v>
      </c>
      <c r="I556" s="2">
        <v>6.5099999999999994E-8</v>
      </c>
      <c r="J556" s="2">
        <v>1.28E-11</v>
      </c>
      <c r="K556">
        <v>-1.5382743000000001E-2</v>
      </c>
      <c r="L556">
        <v>0.69729181299999998</v>
      </c>
      <c r="M556" s="2">
        <v>4.3200000000000003E-8</v>
      </c>
      <c r="N556" s="2">
        <v>1.6700000000000001E-11</v>
      </c>
      <c r="O556">
        <v>-1.5414208E-2</v>
      </c>
    </row>
    <row r="557" spans="1:15" x14ac:dyDescent="0.35">
      <c r="A557">
        <v>277.60000000000002</v>
      </c>
      <c r="B557">
        <v>89.76867</v>
      </c>
      <c r="C557">
        <v>2099.9863</v>
      </c>
      <c r="D557">
        <v>0.13953212000000001</v>
      </c>
      <c r="E557">
        <v>13.037379</v>
      </c>
      <c r="F557">
        <v>-1.4680481000000001</v>
      </c>
      <c r="G557">
        <v>7.7304280000000003E-2</v>
      </c>
      <c r="H557">
        <v>0.68239300000000003</v>
      </c>
      <c r="I557" s="2">
        <v>6.6300000000000005E-8</v>
      </c>
      <c r="J557" s="2">
        <v>1.28E-11</v>
      </c>
      <c r="K557">
        <v>-1.5368011000000001E-2</v>
      </c>
      <c r="L557">
        <v>0.69716872500000004</v>
      </c>
      <c r="M557" s="2">
        <v>4.3200000000000003E-8</v>
      </c>
      <c r="N557" s="2">
        <v>1.64E-11</v>
      </c>
      <c r="O557">
        <v>-1.5965153999999999E-2</v>
      </c>
    </row>
    <row r="558" spans="1:15" x14ac:dyDescent="0.35">
      <c r="A558">
        <v>278.10000000000002</v>
      </c>
      <c r="B558">
        <v>89.253039999999999</v>
      </c>
      <c r="C558">
        <v>2099.9902000000002</v>
      </c>
      <c r="D558">
        <v>0.1405044</v>
      </c>
      <c r="E558">
        <v>13.081279</v>
      </c>
      <c r="F558">
        <v>-1.4680481000000001</v>
      </c>
      <c r="G558">
        <v>7.7311759999999993E-2</v>
      </c>
      <c r="H558">
        <v>0.6822201</v>
      </c>
      <c r="I558" s="2">
        <v>6.6800000000000003E-8</v>
      </c>
      <c r="J558" s="2">
        <v>1.28E-11</v>
      </c>
      <c r="K558">
        <v>-1.5364127999999999E-2</v>
      </c>
      <c r="L558">
        <v>0.69692398099999997</v>
      </c>
      <c r="M558" s="2">
        <v>4.2799999999999999E-8</v>
      </c>
      <c r="N558" s="2">
        <v>1.6300000000000001E-11</v>
      </c>
      <c r="O558">
        <v>-1.7222371E-2</v>
      </c>
    </row>
    <row r="559" spans="1:15" x14ac:dyDescent="0.35">
      <c r="A559">
        <v>278.60000000000002</v>
      </c>
      <c r="B559">
        <v>88.737480000000005</v>
      </c>
      <c r="C559">
        <v>2099.9902000000002</v>
      </c>
      <c r="D559">
        <v>0.14135010000000001</v>
      </c>
      <c r="E559">
        <v>13.125491999999999</v>
      </c>
      <c r="F559">
        <v>-1.4680481000000001</v>
      </c>
      <c r="G559">
        <v>7.7313445999999994E-2</v>
      </c>
      <c r="H559">
        <v>0.68204664999999998</v>
      </c>
      <c r="I559" s="2">
        <v>6.6399999999999999E-8</v>
      </c>
      <c r="J559" s="2">
        <v>1.28E-11</v>
      </c>
      <c r="K559">
        <v>-1.5366729000000001E-2</v>
      </c>
      <c r="L559">
        <v>0.69659185400000001</v>
      </c>
      <c r="M559" s="2">
        <v>4.1899999999999998E-8</v>
      </c>
      <c r="N559" s="2">
        <v>1.6100000000000001E-11</v>
      </c>
      <c r="O559">
        <v>-1.8420229999999999E-2</v>
      </c>
    </row>
    <row r="560" spans="1:15" x14ac:dyDescent="0.35">
      <c r="A560">
        <v>279.10000000000002</v>
      </c>
      <c r="B560">
        <v>88.279235999999997</v>
      </c>
      <c r="C560">
        <v>2099.9888000000001</v>
      </c>
      <c r="D560">
        <v>0.14221321000000001</v>
      </c>
      <c r="E560">
        <v>13.165054</v>
      </c>
      <c r="F560">
        <v>-1.4680481000000001</v>
      </c>
      <c r="G560">
        <v>7.7317319999999995E-2</v>
      </c>
      <c r="H560">
        <v>0.68187255000000002</v>
      </c>
      <c r="I560" s="2">
        <v>6.5299999999999996E-8</v>
      </c>
      <c r="J560" s="2">
        <v>1.28E-11</v>
      </c>
      <c r="K560">
        <v>-1.5349461E-2</v>
      </c>
      <c r="L560">
        <v>0.69624246099999998</v>
      </c>
      <c r="M560" s="2">
        <v>4.0900000000000002E-8</v>
      </c>
      <c r="N560" s="2">
        <v>1.6E-11</v>
      </c>
      <c r="O560">
        <v>-1.9295507999999999E-2</v>
      </c>
    </row>
    <row r="561" spans="1:15" x14ac:dyDescent="0.35">
      <c r="A561">
        <v>279.60000000000002</v>
      </c>
      <c r="B561">
        <v>87.763739999999999</v>
      </c>
      <c r="C561">
        <v>2099.991</v>
      </c>
      <c r="D561">
        <v>0.14309983000000001</v>
      </c>
      <c r="E561">
        <v>13.209849</v>
      </c>
      <c r="F561">
        <v>-1.4680481000000001</v>
      </c>
      <c r="G561">
        <v>7.7321070000000006E-2</v>
      </c>
      <c r="H561">
        <v>0.68171720000000002</v>
      </c>
      <c r="I561" s="2">
        <v>6.6300000000000005E-8</v>
      </c>
      <c r="J561" s="2">
        <v>1.28E-11</v>
      </c>
      <c r="K561">
        <v>-1.5348354E-2</v>
      </c>
      <c r="L561">
        <v>0.69590902300000002</v>
      </c>
      <c r="M561" s="2">
        <v>4.0000000000000001E-8</v>
      </c>
      <c r="N561" s="2">
        <v>1.58E-11</v>
      </c>
      <c r="O561">
        <v>-1.9903377E-2</v>
      </c>
    </row>
    <row r="562" spans="1:15" x14ac:dyDescent="0.35">
      <c r="A562">
        <v>280.10000000000002</v>
      </c>
      <c r="B562">
        <v>87.248270000000005</v>
      </c>
      <c r="C562">
        <v>2099.9897000000001</v>
      </c>
      <c r="D562">
        <v>0.14400241</v>
      </c>
      <c r="E562">
        <v>13.254944999999999</v>
      </c>
      <c r="F562">
        <v>-1.4680481000000001</v>
      </c>
      <c r="G562">
        <v>7.7323429999999999E-2</v>
      </c>
      <c r="H562">
        <v>0.68154190000000003</v>
      </c>
      <c r="I562" s="2">
        <v>6.7000000000000004E-8</v>
      </c>
      <c r="J562" s="2">
        <v>1.28E-11</v>
      </c>
      <c r="K562">
        <v>-1.5355608E-2</v>
      </c>
      <c r="L562">
        <v>0.69558772899999999</v>
      </c>
      <c r="M562" s="2">
        <v>3.9300000000000001E-8</v>
      </c>
      <c r="N562" s="2">
        <v>1.5700000000000001E-11</v>
      </c>
      <c r="O562">
        <v>-2.0386367999999998E-2</v>
      </c>
    </row>
    <row r="563" spans="1:15" x14ac:dyDescent="0.35">
      <c r="A563">
        <v>280.60000000000002</v>
      </c>
      <c r="B563">
        <v>86.732830000000007</v>
      </c>
      <c r="C563">
        <v>2099.9893000000002</v>
      </c>
      <c r="D563">
        <v>0.14496376</v>
      </c>
      <c r="E563">
        <v>13.300333999999999</v>
      </c>
      <c r="F563">
        <v>-1.4680481000000001</v>
      </c>
      <c r="G563">
        <v>7.7327519999999997E-2</v>
      </c>
      <c r="H563">
        <v>0.68136589999999997</v>
      </c>
      <c r="I563" s="2">
        <v>6.6199999999999997E-8</v>
      </c>
      <c r="J563" s="2">
        <v>1.28E-11</v>
      </c>
      <c r="K563">
        <v>-1.5351688E-2</v>
      </c>
      <c r="L563">
        <v>0.69526429499999998</v>
      </c>
      <c r="M563" s="2">
        <v>3.8799999999999997E-8</v>
      </c>
      <c r="N563" s="2">
        <v>1.56E-11</v>
      </c>
      <c r="O563">
        <v>-2.0840600000000001E-2</v>
      </c>
    </row>
    <row r="564" spans="1:15" x14ac:dyDescent="0.35">
      <c r="A564">
        <v>281.10000000000002</v>
      </c>
      <c r="B564">
        <v>86.274665999999996</v>
      </c>
      <c r="C564">
        <v>2099.9902000000002</v>
      </c>
      <c r="D564">
        <v>0.14576422</v>
      </c>
      <c r="E564">
        <v>13.340923</v>
      </c>
      <c r="F564">
        <v>-1.4680481000000001</v>
      </c>
      <c r="G564">
        <v>7.7331250000000004E-2</v>
      </c>
      <c r="H564">
        <v>0.6811893</v>
      </c>
      <c r="I564" s="2">
        <v>6.5400000000000003E-8</v>
      </c>
      <c r="J564" s="2">
        <v>1.27E-11</v>
      </c>
      <c r="K564">
        <v>-1.5352146000000001E-2</v>
      </c>
      <c r="L564">
        <v>0.69493141000000003</v>
      </c>
      <c r="M564" s="2">
        <v>3.8500000000000001E-8</v>
      </c>
      <c r="N564" s="2">
        <v>1.54E-11</v>
      </c>
      <c r="O564">
        <v>-2.1277625000000001E-2</v>
      </c>
    </row>
    <row r="565" spans="1:15" x14ac:dyDescent="0.35">
      <c r="A565">
        <v>281.60000000000002</v>
      </c>
      <c r="B565">
        <v>85.759259999999998</v>
      </c>
      <c r="C565">
        <v>2099.9895000000001</v>
      </c>
      <c r="D565">
        <v>0.14666794</v>
      </c>
      <c r="E565">
        <v>13.386853</v>
      </c>
      <c r="F565">
        <v>-1.4680481000000001</v>
      </c>
      <c r="G565">
        <v>7.7333319999999997E-2</v>
      </c>
      <c r="H565">
        <v>0.68103170000000002</v>
      </c>
      <c r="I565" s="2">
        <v>6.6100000000000003E-8</v>
      </c>
      <c r="J565" s="2">
        <v>1.27E-11</v>
      </c>
      <c r="K565">
        <v>-1.5352647000000001E-2</v>
      </c>
      <c r="L565">
        <v>0.69459002000000003</v>
      </c>
      <c r="M565" s="2">
        <v>3.8199999999999998E-8</v>
      </c>
      <c r="N565" s="2">
        <v>1.5300000000000001E-11</v>
      </c>
      <c r="O565">
        <v>-2.1681223999999999E-2</v>
      </c>
    </row>
    <row r="566" spans="1:15" x14ac:dyDescent="0.35">
      <c r="A566">
        <v>282.10000000000002</v>
      </c>
      <c r="B566">
        <v>85.258094999999997</v>
      </c>
      <c r="C566">
        <v>2100.0142000000001</v>
      </c>
      <c r="D566">
        <v>0.14729600000000001</v>
      </c>
      <c r="E566">
        <v>13.431093000000001</v>
      </c>
      <c r="F566">
        <v>-1.4680481000000001</v>
      </c>
      <c r="G566">
        <v>7.7339309999999994E-2</v>
      </c>
      <c r="H566">
        <v>0.68085384000000004</v>
      </c>
      <c r="I566" s="2">
        <v>6.7099999999999999E-8</v>
      </c>
      <c r="J566" s="2">
        <v>1.27E-11</v>
      </c>
      <c r="K566">
        <v>-1.5353791E-2</v>
      </c>
      <c r="L566">
        <v>0.69424268</v>
      </c>
      <c r="M566" s="2">
        <v>3.8000000000000003E-8</v>
      </c>
      <c r="N566" s="2">
        <v>1.52E-11</v>
      </c>
      <c r="O566">
        <v>-2.2042173000000002E-2</v>
      </c>
    </row>
    <row r="567" spans="1:15" x14ac:dyDescent="0.35">
      <c r="A567">
        <v>282.60000000000002</v>
      </c>
      <c r="B567">
        <v>85.349630000000005</v>
      </c>
      <c r="C567">
        <v>2177.4202</v>
      </c>
      <c r="D567">
        <v>-3.0960378999999998</v>
      </c>
      <c r="E567">
        <v>13.301805</v>
      </c>
      <c r="F567">
        <v>-1.4680481000000001</v>
      </c>
      <c r="G567">
        <v>0.23353185000000001</v>
      </c>
      <c r="H567">
        <v>0.68067527000000005</v>
      </c>
      <c r="I567" s="2">
        <v>6.6199999999999997E-8</v>
      </c>
      <c r="J567" s="2">
        <v>1.27E-11</v>
      </c>
      <c r="K567">
        <v>-1.0117434E-2</v>
      </c>
      <c r="L567">
        <v>0.69416845800000004</v>
      </c>
      <c r="M567" s="2">
        <v>3.7E-8</v>
      </c>
      <c r="N567" s="2">
        <v>1.6E-11</v>
      </c>
      <c r="O567">
        <v>-1.5728809E-2</v>
      </c>
    </row>
    <row r="568" spans="1:15" x14ac:dyDescent="0.35">
      <c r="A568">
        <v>283.10000000000002</v>
      </c>
      <c r="B568">
        <v>85.874579999999995</v>
      </c>
      <c r="C568">
        <v>2138.9229</v>
      </c>
      <c r="D568">
        <v>-6.8928440000000002</v>
      </c>
      <c r="E568">
        <v>13.379402000000001</v>
      </c>
      <c r="F568">
        <v>-1.4680481000000001</v>
      </c>
      <c r="G568">
        <v>0.21212122</v>
      </c>
      <c r="H568">
        <v>0.68050440000000001</v>
      </c>
      <c r="I568" s="2">
        <v>6.36E-8</v>
      </c>
      <c r="J568" s="2">
        <v>1.28E-11</v>
      </c>
      <c r="K568">
        <v>1.1878440000000001E-2</v>
      </c>
      <c r="L568">
        <v>0.69159309899999999</v>
      </c>
      <c r="M568" s="2">
        <v>3.2999999999999998E-8</v>
      </c>
      <c r="N568" s="2">
        <v>8.3300000000000003E-12</v>
      </c>
      <c r="O568">
        <v>2.573419E-3</v>
      </c>
    </row>
    <row r="569" spans="1:15" x14ac:dyDescent="0.35">
      <c r="A569">
        <v>283.60000000000002</v>
      </c>
      <c r="B569">
        <v>86.525509999999997</v>
      </c>
      <c r="C569">
        <v>2103.2260000000001</v>
      </c>
      <c r="D569">
        <v>-6.8568306000000003</v>
      </c>
      <c r="E569">
        <v>13.493200999999999</v>
      </c>
      <c r="F569">
        <v>-1.4680481000000001</v>
      </c>
      <c r="G569">
        <v>0.29508354999999997</v>
      </c>
      <c r="H569">
        <v>0.68041280000000004</v>
      </c>
      <c r="I569" s="2">
        <v>1.2800000000000001E-7</v>
      </c>
      <c r="J569" s="2">
        <v>1.6999999999999999E-11</v>
      </c>
      <c r="K569">
        <v>1.5909156000000001E-2</v>
      </c>
      <c r="L569">
        <v>0.69167097799999999</v>
      </c>
      <c r="M569" s="2">
        <v>4.9199999999999997E-8</v>
      </c>
      <c r="N569" s="2">
        <v>9.5600000000000005E-12</v>
      </c>
      <c r="O569">
        <v>1.2126255000000001E-2</v>
      </c>
    </row>
    <row r="570" spans="1:15" x14ac:dyDescent="0.35">
      <c r="A570">
        <v>284.10000000000002</v>
      </c>
      <c r="B570">
        <v>87.185940000000002</v>
      </c>
      <c r="C570">
        <v>2128.2258000000002</v>
      </c>
      <c r="D570">
        <v>-8.5676279999999991</v>
      </c>
      <c r="E570">
        <v>13.599933</v>
      </c>
      <c r="F570">
        <v>-1.4680481000000001</v>
      </c>
      <c r="G570">
        <v>0.30484968000000001</v>
      </c>
      <c r="H570">
        <v>0.6803167</v>
      </c>
      <c r="I570" s="2">
        <v>4.4000000000000002E-7</v>
      </c>
      <c r="J570" s="2">
        <v>2.13E-11</v>
      </c>
      <c r="K570">
        <v>2.1285129999999999E-2</v>
      </c>
      <c r="L570">
        <v>0.69262558200000002</v>
      </c>
      <c r="M570" s="2">
        <v>8.35E-8</v>
      </c>
      <c r="N570" s="2">
        <v>1.6E-11</v>
      </c>
      <c r="O570">
        <v>1.6143597999999999E-2</v>
      </c>
    </row>
    <row r="571" spans="1:15" x14ac:dyDescent="0.35">
      <c r="A571">
        <v>284.60000000000002</v>
      </c>
      <c r="B571">
        <v>87.972790000000003</v>
      </c>
      <c r="C571">
        <v>2096.1970000000001</v>
      </c>
      <c r="D571">
        <v>-8.2485800000000005</v>
      </c>
      <c r="E571">
        <v>13.729359000000001</v>
      </c>
      <c r="F571">
        <v>-1.4680481000000001</v>
      </c>
      <c r="G571">
        <v>0.31519538000000002</v>
      </c>
      <c r="H571">
        <v>0.68024635</v>
      </c>
      <c r="I571" s="2">
        <v>5.68E-7</v>
      </c>
      <c r="J571" s="2">
        <v>2.39E-11</v>
      </c>
      <c r="K571">
        <v>2.3896563999999999E-2</v>
      </c>
      <c r="L571">
        <v>0.69363979799999997</v>
      </c>
      <c r="M571" s="2">
        <v>1.29E-7</v>
      </c>
      <c r="N571" s="2">
        <v>2.0599999999999999E-11</v>
      </c>
      <c r="O571">
        <v>1.9821776999999999E-2</v>
      </c>
    </row>
    <row r="572" spans="1:15" x14ac:dyDescent="0.35">
      <c r="A572">
        <v>285.10000000000002</v>
      </c>
      <c r="B572">
        <v>88.790329999999997</v>
      </c>
      <c r="C572">
        <v>2108.3071</v>
      </c>
      <c r="D572">
        <v>-8.7507059999999992</v>
      </c>
      <c r="E572">
        <v>13.863419</v>
      </c>
      <c r="F572">
        <v>-1.4680481000000001</v>
      </c>
      <c r="G572">
        <v>0.29825380000000001</v>
      </c>
      <c r="H572">
        <v>0.68017019999999995</v>
      </c>
      <c r="I572" s="2">
        <v>5.68E-7</v>
      </c>
      <c r="J572" s="2">
        <v>2.5400000000000001E-11</v>
      </c>
      <c r="K572">
        <v>2.5950456E-2</v>
      </c>
      <c r="L572">
        <v>0.69486874399999998</v>
      </c>
      <c r="M572" s="2">
        <v>1.68E-7</v>
      </c>
      <c r="N572" s="2">
        <v>2.8299999999999999E-11</v>
      </c>
      <c r="O572">
        <v>2.1415646999999999E-2</v>
      </c>
    </row>
    <row r="573" spans="1:15" x14ac:dyDescent="0.35">
      <c r="A573">
        <v>285.60000000000002</v>
      </c>
      <c r="B573">
        <v>89.064705000000004</v>
      </c>
      <c r="C573">
        <v>1852.3409999999999</v>
      </c>
      <c r="D573">
        <v>-4.5710323979999998</v>
      </c>
      <c r="E573">
        <v>14.137487</v>
      </c>
      <c r="F573">
        <v>-1.4680481000000001</v>
      </c>
      <c r="G573">
        <v>2.0700422999999999E-2</v>
      </c>
      <c r="H573">
        <v>0.68009330000000001</v>
      </c>
      <c r="I573" s="2">
        <v>6.68E-7</v>
      </c>
      <c r="J573" s="2">
        <v>2.72E-11</v>
      </c>
      <c r="K573">
        <v>2.6115973000000001E-2</v>
      </c>
      <c r="L573">
        <v>0.69597308599999996</v>
      </c>
      <c r="M573" s="2">
        <v>1.74E-7</v>
      </c>
      <c r="N573" s="2">
        <v>3.3299999999999997E-11</v>
      </c>
      <c r="O573">
        <v>1.880215E-2</v>
      </c>
    </row>
    <row r="574" spans="1:15" x14ac:dyDescent="0.35">
      <c r="A574">
        <v>286.10000000000002</v>
      </c>
      <c r="B574">
        <v>88.693184000000002</v>
      </c>
      <c r="C574">
        <v>2249.556</v>
      </c>
      <c r="D574">
        <v>-1.2749877000000001</v>
      </c>
      <c r="E574">
        <v>14.1547985</v>
      </c>
      <c r="F574">
        <v>-1.4680481000000001</v>
      </c>
      <c r="G574">
        <v>0.121567115</v>
      </c>
      <c r="H574">
        <v>0.67995435000000004</v>
      </c>
      <c r="I574" s="2">
        <v>1.6899999999999999E-7</v>
      </c>
      <c r="J574" s="2">
        <v>2.7E-11</v>
      </c>
      <c r="K574">
        <v>-4.416059E-3</v>
      </c>
      <c r="L574">
        <v>0.69808789900000001</v>
      </c>
      <c r="M574" s="2">
        <v>1.2800000000000001E-7</v>
      </c>
      <c r="N574" s="2">
        <v>3.4899999999999997E-11</v>
      </c>
      <c r="O574">
        <v>8.782949E-3</v>
      </c>
    </row>
    <row r="575" spans="1:15" x14ac:dyDescent="0.35">
      <c r="A575">
        <v>286.60000000000002</v>
      </c>
      <c r="B575">
        <v>88.076224999999994</v>
      </c>
      <c r="C575">
        <v>2049.9906999999998</v>
      </c>
      <c r="D575">
        <v>-9.8558919999999998E-3</v>
      </c>
      <c r="E575">
        <v>14.175212999999999</v>
      </c>
      <c r="F575">
        <v>-1.4680481000000001</v>
      </c>
      <c r="G575">
        <v>3.9373204000000002E-2</v>
      </c>
      <c r="H575">
        <v>0.67972463000000005</v>
      </c>
      <c r="I575" s="2">
        <v>1.79E-7</v>
      </c>
      <c r="J575" s="2">
        <v>2.25E-11</v>
      </c>
      <c r="K575">
        <v>-1.5736292999999998E-2</v>
      </c>
      <c r="L575">
        <v>0.69690702500000001</v>
      </c>
      <c r="M575" s="2">
        <v>9.9799999999999994E-8</v>
      </c>
      <c r="N575" s="2">
        <v>3.12E-11</v>
      </c>
      <c r="O575">
        <v>-9.5692100000000001E-4</v>
      </c>
    </row>
    <row r="576" spans="1:15" x14ac:dyDescent="0.35">
      <c r="A576">
        <v>287.10000000000002</v>
      </c>
      <c r="B576">
        <v>87.395706000000004</v>
      </c>
      <c r="C576">
        <v>2093.4973</v>
      </c>
      <c r="D576">
        <v>-0.29645721600000002</v>
      </c>
      <c r="E576">
        <v>14.202151000000001</v>
      </c>
      <c r="F576">
        <v>-1.4680481000000001</v>
      </c>
      <c r="G576">
        <v>9.3706819999999996E-2</v>
      </c>
      <c r="H576">
        <v>0.67956380000000005</v>
      </c>
      <c r="I576" s="2">
        <v>9.0999999999999994E-8</v>
      </c>
      <c r="J576" s="2">
        <v>1.44E-11</v>
      </c>
      <c r="K576">
        <v>-2.0963669000000001E-2</v>
      </c>
      <c r="L576">
        <v>0.69477903299999999</v>
      </c>
      <c r="M576" s="2">
        <v>8.5300000000000003E-8</v>
      </c>
      <c r="N576" s="2">
        <v>2.4600000000000001E-11</v>
      </c>
      <c r="O576">
        <v>-8.0325350000000004E-3</v>
      </c>
    </row>
    <row r="577" spans="1:15" x14ac:dyDescent="0.35">
      <c r="A577">
        <v>287.60000000000002</v>
      </c>
      <c r="B577">
        <v>86.624549999999999</v>
      </c>
      <c r="C577">
        <v>2117.4848999999999</v>
      </c>
      <c r="D577">
        <v>-0.32345321999999999</v>
      </c>
      <c r="E577">
        <v>14.231191000000001</v>
      </c>
      <c r="F577">
        <v>-1.4680481000000001</v>
      </c>
      <c r="G577">
        <v>6.5539650000000005E-2</v>
      </c>
      <c r="H577">
        <v>0.6793806</v>
      </c>
      <c r="I577" s="2">
        <v>7.6000000000000006E-8</v>
      </c>
      <c r="J577" s="2">
        <v>1.3E-11</v>
      </c>
      <c r="K577">
        <v>-2.2410622000000002E-2</v>
      </c>
      <c r="L577">
        <v>0.693449439</v>
      </c>
      <c r="M577" s="2">
        <v>7.2300000000000006E-8</v>
      </c>
      <c r="N577" s="2">
        <v>1.9500000000000001E-11</v>
      </c>
      <c r="O577">
        <v>-1.2588268E-2</v>
      </c>
    </row>
    <row r="578" spans="1:15" x14ac:dyDescent="0.35">
      <c r="A578">
        <v>288.10000000000002</v>
      </c>
      <c r="B578">
        <v>85.819249999999997</v>
      </c>
      <c r="C578">
        <v>2085.7568000000001</v>
      </c>
      <c r="D578">
        <v>-9.7953190999999995E-2</v>
      </c>
      <c r="E578">
        <v>14.262962</v>
      </c>
      <c r="F578">
        <v>-1.4680481000000001</v>
      </c>
      <c r="G578">
        <v>7.3666980000000007E-2</v>
      </c>
      <c r="H578">
        <v>0.67919450000000003</v>
      </c>
      <c r="I578" s="2">
        <v>6.8299999999999996E-8</v>
      </c>
      <c r="J578" s="2">
        <v>1.24E-11</v>
      </c>
      <c r="K578">
        <v>-2.3317365E-2</v>
      </c>
      <c r="L578">
        <v>0.69275667299999999</v>
      </c>
      <c r="M578" s="2">
        <v>6.3800000000000002E-8</v>
      </c>
      <c r="N578" s="2">
        <v>1.6900000000000001E-11</v>
      </c>
      <c r="O578">
        <v>-1.502825E-2</v>
      </c>
    </row>
    <row r="579" spans="1:15" x14ac:dyDescent="0.35">
      <c r="A579">
        <v>288.60000000000002</v>
      </c>
      <c r="B579">
        <v>85.012460000000004</v>
      </c>
      <c r="C579">
        <v>2107.9385000000002</v>
      </c>
      <c r="D579">
        <v>7.8942970000000001E-2</v>
      </c>
      <c r="E579">
        <v>14.295616000000001</v>
      </c>
      <c r="F579">
        <v>-1.4680481000000001</v>
      </c>
      <c r="G579">
        <v>7.4620160000000005E-2</v>
      </c>
      <c r="H579">
        <v>0.67900366000000001</v>
      </c>
      <c r="I579" s="2">
        <v>6.9800000000000003E-8</v>
      </c>
      <c r="J579" s="2">
        <v>1.23E-11</v>
      </c>
      <c r="K579">
        <v>-2.3602347999999999E-2</v>
      </c>
      <c r="L579">
        <v>0.69248324400000005</v>
      </c>
      <c r="M579" s="2">
        <v>5.8999999999999999E-8</v>
      </c>
      <c r="N579" s="2">
        <v>1.5700000000000001E-11</v>
      </c>
      <c r="O579">
        <v>-1.7448387999999999E-2</v>
      </c>
    </row>
    <row r="580" spans="1:15" x14ac:dyDescent="0.35">
      <c r="A580">
        <v>289.10000000000002</v>
      </c>
      <c r="B580">
        <v>84.293769999999995</v>
      </c>
      <c r="C580">
        <v>2097.6635999999999</v>
      </c>
      <c r="D580">
        <v>0.1491547</v>
      </c>
      <c r="E580">
        <v>14.325196</v>
      </c>
      <c r="F580">
        <v>-1.4680481000000001</v>
      </c>
      <c r="G580">
        <v>7.1442919999999993E-2</v>
      </c>
      <c r="H580">
        <v>0.67881060000000004</v>
      </c>
      <c r="I580" s="2">
        <v>6.43E-8</v>
      </c>
      <c r="J580" s="2">
        <v>1.2200000000000001E-11</v>
      </c>
      <c r="K580">
        <v>-2.3704378000000002E-2</v>
      </c>
      <c r="L580">
        <v>0.69205569700000003</v>
      </c>
      <c r="M580" s="2">
        <v>5.5099999999999997E-8</v>
      </c>
      <c r="N580" s="2">
        <v>1.45E-11</v>
      </c>
      <c r="O580">
        <v>-2.0864335000000001E-2</v>
      </c>
    </row>
    <row r="581" spans="1:15" x14ac:dyDescent="0.35">
      <c r="A581">
        <v>289.60000000000002</v>
      </c>
      <c r="B581">
        <v>83.481769999999997</v>
      </c>
      <c r="C581">
        <v>2099.3296</v>
      </c>
      <c r="D581">
        <v>0.21865909</v>
      </c>
      <c r="E581">
        <v>14.359584</v>
      </c>
      <c r="F581">
        <v>-1.4680481000000001</v>
      </c>
      <c r="G581">
        <v>7.4446670000000006E-2</v>
      </c>
      <c r="H581">
        <v>0.67864126000000002</v>
      </c>
      <c r="I581" s="2">
        <v>6.4700000000000004E-8</v>
      </c>
      <c r="J581" s="2">
        <v>1.2200000000000001E-11</v>
      </c>
      <c r="K581">
        <v>-2.3748603E-2</v>
      </c>
      <c r="L581">
        <v>0.69133076199999999</v>
      </c>
      <c r="M581" s="2">
        <v>5.1E-8</v>
      </c>
      <c r="N581" s="2">
        <v>1.32E-11</v>
      </c>
      <c r="O581">
        <v>-2.4017070000000001E-2</v>
      </c>
    </row>
    <row r="582" spans="1:15" x14ac:dyDescent="0.35">
      <c r="A582">
        <v>290.10000000000002</v>
      </c>
      <c r="B582">
        <v>82.671424999999999</v>
      </c>
      <c r="C582">
        <v>2101.1754999999998</v>
      </c>
      <c r="D582">
        <v>0.13840452</v>
      </c>
      <c r="E582">
        <v>14.394609000000001</v>
      </c>
      <c r="F582">
        <v>-1.4680481000000001</v>
      </c>
      <c r="G582">
        <v>7.3433760000000001E-2</v>
      </c>
      <c r="H582">
        <v>0.67844795999999996</v>
      </c>
      <c r="I582" s="2">
        <v>6.4700000000000004E-8</v>
      </c>
      <c r="J582" s="2">
        <v>1.23E-11</v>
      </c>
      <c r="K582">
        <v>-2.3759859000000001E-2</v>
      </c>
      <c r="L582">
        <v>0.69063442500000005</v>
      </c>
      <c r="M582" s="2">
        <v>4.7500000000000002E-8</v>
      </c>
      <c r="N582" s="2">
        <v>1.28E-11</v>
      </c>
      <c r="O582">
        <v>-2.5756892E-2</v>
      </c>
    </row>
    <row r="583" spans="1:15" x14ac:dyDescent="0.35">
      <c r="A583">
        <v>290.60000000000002</v>
      </c>
      <c r="B583">
        <v>81.860029999999995</v>
      </c>
      <c r="C583">
        <v>2099.1777000000002</v>
      </c>
      <c r="D583">
        <v>0.18511978000000001</v>
      </c>
      <c r="E583">
        <v>14.430493999999999</v>
      </c>
      <c r="F583">
        <v>-1.4680481000000001</v>
      </c>
      <c r="G583">
        <v>7.3988159999999997E-2</v>
      </c>
      <c r="H583">
        <v>0.67825513999999998</v>
      </c>
      <c r="I583" s="2">
        <v>6.6300000000000005E-8</v>
      </c>
      <c r="J583" s="2">
        <v>1.23E-11</v>
      </c>
      <c r="K583">
        <v>-2.3767304E-2</v>
      </c>
      <c r="L583">
        <v>0.69014510900000003</v>
      </c>
      <c r="M583" s="2">
        <v>4.4999999999999999E-8</v>
      </c>
      <c r="N583" s="2">
        <v>1.3E-11</v>
      </c>
      <c r="O583">
        <v>-2.6099377999999999E-2</v>
      </c>
    </row>
    <row r="584" spans="1:15" x14ac:dyDescent="0.35">
      <c r="A584">
        <v>291.10000000000002</v>
      </c>
      <c r="B584">
        <v>81.138940000000005</v>
      </c>
      <c r="C584">
        <v>2100.4362999999998</v>
      </c>
      <c r="D584">
        <v>0.17138809999999999</v>
      </c>
      <c r="E584">
        <v>14.463050000000001</v>
      </c>
      <c r="F584">
        <v>-1.4680481000000001</v>
      </c>
      <c r="G584">
        <v>7.452955E-2</v>
      </c>
      <c r="H584">
        <v>0.67806153999999996</v>
      </c>
      <c r="I584" s="2">
        <v>6.5099999999999994E-8</v>
      </c>
      <c r="J584" s="2">
        <v>1.23E-11</v>
      </c>
      <c r="K584">
        <v>-2.3773967999999999E-2</v>
      </c>
      <c r="L584">
        <v>0.68981996800000001</v>
      </c>
      <c r="M584" s="2">
        <v>4.3399999999999998E-8</v>
      </c>
      <c r="N584" s="2">
        <v>1.37E-11</v>
      </c>
      <c r="O584">
        <v>-2.5537019000000001E-2</v>
      </c>
    </row>
    <row r="585" spans="1:15" x14ac:dyDescent="0.35">
      <c r="A585">
        <v>291.60000000000002</v>
      </c>
      <c r="B585">
        <v>80.327920000000006</v>
      </c>
      <c r="C585">
        <v>2099.8319999999999</v>
      </c>
      <c r="D585">
        <v>0.17398962000000001</v>
      </c>
      <c r="E585">
        <v>14.500361</v>
      </c>
      <c r="F585">
        <v>-1.4680481000000001</v>
      </c>
      <c r="G585">
        <v>7.4365589999999995E-2</v>
      </c>
      <c r="H585">
        <v>0.67788890000000002</v>
      </c>
      <c r="I585" s="2">
        <v>6.5600000000000005E-8</v>
      </c>
      <c r="J585" s="2">
        <v>1.23E-11</v>
      </c>
      <c r="K585">
        <v>-2.3760142000000001E-2</v>
      </c>
      <c r="L585">
        <v>0.68955680200000002</v>
      </c>
      <c r="M585" s="2">
        <v>4.2400000000000002E-8</v>
      </c>
      <c r="N585" s="2">
        <v>1.42E-11</v>
      </c>
      <c r="O585">
        <v>-2.4644984000000002E-2</v>
      </c>
    </row>
    <row r="586" spans="1:15" x14ac:dyDescent="0.35">
      <c r="A586">
        <v>292.10000000000002</v>
      </c>
      <c r="B586">
        <v>79.536249999999995</v>
      </c>
      <c r="C586">
        <v>2100.0279999999998</v>
      </c>
      <c r="D586">
        <v>0.17780747999999999</v>
      </c>
      <c r="E586">
        <v>14.535712</v>
      </c>
      <c r="F586">
        <v>-1.4680481000000001</v>
      </c>
      <c r="G586">
        <v>7.4820369999999997E-2</v>
      </c>
      <c r="H586">
        <v>0.67769429999999997</v>
      </c>
      <c r="I586" s="2">
        <v>6.6600000000000001E-8</v>
      </c>
      <c r="J586" s="2">
        <v>1.23E-11</v>
      </c>
      <c r="K586">
        <v>-2.3755829999999999E-2</v>
      </c>
      <c r="L586">
        <v>0.689280907</v>
      </c>
      <c r="M586" s="2">
        <v>4.1700000000000003E-8</v>
      </c>
      <c r="N586" s="2">
        <v>1.44E-11</v>
      </c>
      <c r="O586">
        <v>-2.3884445000000001E-2</v>
      </c>
    </row>
    <row r="587" spans="1:15" x14ac:dyDescent="0.35">
      <c r="A587">
        <v>292.60000000000002</v>
      </c>
      <c r="B587">
        <v>79.546195999999995</v>
      </c>
      <c r="C587">
        <v>2150.1098999999999</v>
      </c>
      <c r="D587">
        <v>-1.6293291000000001</v>
      </c>
      <c r="E587">
        <v>14.338393</v>
      </c>
      <c r="F587">
        <v>-1.4680481000000001</v>
      </c>
      <c r="G587">
        <v>0.22070587</v>
      </c>
      <c r="H587">
        <v>0.67749899999999996</v>
      </c>
      <c r="I587" s="2">
        <v>6.8E-8</v>
      </c>
      <c r="J587" s="2">
        <v>1.24E-11</v>
      </c>
      <c r="K587">
        <v>-1.6654314E-2</v>
      </c>
      <c r="L587">
        <v>0.689390316</v>
      </c>
      <c r="M587" s="2">
        <v>4.2599999999999998E-8</v>
      </c>
      <c r="N587" s="2">
        <v>1.6300000000000001E-11</v>
      </c>
      <c r="O587">
        <v>-1.7687231000000001E-2</v>
      </c>
    </row>
    <row r="588" spans="1:15" x14ac:dyDescent="0.35">
      <c r="A588">
        <v>293.10000000000002</v>
      </c>
      <c r="B588">
        <v>80.157425000000003</v>
      </c>
      <c r="C588">
        <v>2173.4823999999999</v>
      </c>
      <c r="D588">
        <v>-8.6388660000000002</v>
      </c>
      <c r="E588">
        <v>14.409421999999999</v>
      </c>
      <c r="F588">
        <v>-1.4680481000000001</v>
      </c>
      <c r="G588">
        <v>0.22656219999999999</v>
      </c>
      <c r="H588">
        <v>0.67730769999999996</v>
      </c>
      <c r="I588" s="2">
        <v>7.7799999999999995E-8</v>
      </c>
      <c r="J588" s="2">
        <v>1.35E-11</v>
      </c>
      <c r="K588">
        <v>1.2311351999999999E-2</v>
      </c>
      <c r="L588">
        <v>0.68704164199999995</v>
      </c>
      <c r="M588" s="2">
        <v>4.0399999999999998E-8</v>
      </c>
      <c r="N588" s="2">
        <v>9.5800000000000008E-12</v>
      </c>
      <c r="O588">
        <v>3.2889579999999998E-3</v>
      </c>
    </row>
    <row r="589" spans="1:15" x14ac:dyDescent="0.35">
      <c r="A589">
        <v>293.60000000000002</v>
      </c>
      <c r="B589">
        <v>80.946799999999996</v>
      </c>
      <c r="C589">
        <v>2089.5151000000001</v>
      </c>
      <c r="D589">
        <v>-7.7030539999999998</v>
      </c>
      <c r="E589">
        <v>14.512207</v>
      </c>
      <c r="F589">
        <v>-1.4680481000000001</v>
      </c>
      <c r="G589">
        <v>0.30778727</v>
      </c>
      <c r="H589">
        <v>0.67721010000000004</v>
      </c>
      <c r="I589" s="2">
        <v>1.3E-7</v>
      </c>
      <c r="J589" s="2">
        <v>1.56E-11</v>
      </c>
      <c r="K589">
        <v>1.9761777000000001E-2</v>
      </c>
      <c r="L589">
        <v>0.68729345799999997</v>
      </c>
      <c r="M589" s="2">
        <v>5.5199999999999998E-8</v>
      </c>
      <c r="N589" s="2">
        <v>8.4899999999999996E-12</v>
      </c>
      <c r="O589">
        <v>1.3607253E-2</v>
      </c>
    </row>
    <row r="590" spans="1:15" x14ac:dyDescent="0.35">
      <c r="A590">
        <v>294.10000000000002</v>
      </c>
      <c r="B590">
        <v>81.738990000000001</v>
      </c>
      <c r="C590">
        <v>2138.0679</v>
      </c>
      <c r="D590">
        <v>-10.186904</v>
      </c>
      <c r="E590">
        <v>14.6142</v>
      </c>
      <c r="F590">
        <v>-1.4680481000000001</v>
      </c>
      <c r="G590">
        <v>0.33473805000000001</v>
      </c>
      <c r="H590">
        <v>0.67711692999999995</v>
      </c>
      <c r="I590" s="2">
        <v>4.0900000000000002E-7</v>
      </c>
      <c r="J590" s="2">
        <v>1.9799999999999999E-11</v>
      </c>
      <c r="K590">
        <v>2.5187286E-2</v>
      </c>
      <c r="L590">
        <v>0.68703191399999997</v>
      </c>
      <c r="M590" s="2">
        <v>1.1999999999999999E-7</v>
      </c>
      <c r="N590" s="2">
        <v>1.1400000000000001E-11</v>
      </c>
      <c r="O590">
        <v>1.7851223999999999E-2</v>
      </c>
    </row>
    <row r="591" spans="1:15" x14ac:dyDescent="0.35">
      <c r="A591">
        <v>294.60000000000002</v>
      </c>
      <c r="B591">
        <v>82.683570000000003</v>
      </c>
      <c r="C591">
        <v>2094.0482999999999</v>
      </c>
      <c r="D591">
        <v>-9.7344229999999996</v>
      </c>
      <c r="E591">
        <v>14.736907</v>
      </c>
      <c r="F591">
        <v>-1.4680481000000001</v>
      </c>
      <c r="G591">
        <v>0.33526650000000002</v>
      </c>
      <c r="H591">
        <v>0.67704713000000005</v>
      </c>
      <c r="I591" s="2">
        <v>7.2600000000000002E-7</v>
      </c>
      <c r="J591" s="2">
        <v>2.2800000000000001E-11</v>
      </c>
      <c r="K591">
        <v>2.8484054000000002E-2</v>
      </c>
      <c r="L591">
        <v>0.68707098300000002</v>
      </c>
      <c r="M591" s="2">
        <v>1.9299999999999999E-7</v>
      </c>
      <c r="N591" s="2">
        <v>2.15E-11</v>
      </c>
      <c r="O591">
        <v>2.2976172E-2</v>
      </c>
    </row>
    <row r="592" spans="1:15" x14ac:dyDescent="0.35">
      <c r="A592">
        <v>295.10000000000002</v>
      </c>
      <c r="B592">
        <v>83.664240000000007</v>
      </c>
      <c r="C592">
        <v>2110.3544999999999</v>
      </c>
      <c r="D592">
        <v>-10.335050000000001</v>
      </c>
      <c r="E592">
        <v>14.868529000000001</v>
      </c>
      <c r="F592">
        <v>-1.4680481000000001</v>
      </c>
      <c r="G592">
        <v>0.35849687000000002</v>
      </c>
      <c r="H592">
        <v>0.67697779999999996</v>
      </c>
      <c r="I592" s="2">
        <v>7.0500000000000003E-7</v>
      </c>
      <c r="J592" s="2">
        <v>2.4400000000000001E-11</v>
      </c>
      <c r="K592">
        <v>3.0446514000000001E-2</v>
      </c>
      <c r="L592">
        <v>0.68698040900000001</v>
      </c>
      <c r="M592" s="2">
        <v>2.5699999999999999E-7</v>
      </c>
      <c r="N592" s="2">
        <v>3.75E-11</v>
      </c>
      <c r="O592">
        <v>2.6637772000000001E-2</v>
      </c>
    </row>
    <row r="593" spans="1:15" x14ac:dyDescent="0.35">
      <c r="A593">
        <v>295.60000000000002</v>
      </c>
      <c r="B593">
        <v>84.669846000000007</v>
      </c>
      <c r="C593">
        <v>2099.8544999999999</v>
      </c>
      <c r="D593">
        <v>-10.280092</v>
      </c>
      <c r="E593">
        <v>14.999221</v>
      </c>
      <c r="F593">
        <v>-1.4680481000000001</v>
      </c>
      <c r="G593">
        <v>0.35569637999999998</v>
      </c>
      <c r="H593">
        <v>0.67690490000000003</v>
      </c>
      <c r="I593" s="2">
        <v>9.7100000000000011E-7</v>
      </c>
      <c r="J593" s="2">
        <v>2.78E-11</v>
      </c>
      <c r="K593">
        <v>3.2504565999999999E-2</v>
      </c>
      <c r="L593">
        <v>0.68637880299999998</v>
      </c>
      <c r="M593" s="2">
        <v>3.2300000000000002E-7</v>
      </c>
      <c r="N593" s="2">
        <v>5.0999999999999998E-11</v>
      </c>
      <c r="O593">
        <v>2.8655100999999999E-2</v>
      </c>
    </row>
    <row r="594" spans="1:15" x14ac:dyDescent="0.35">
      <c r="A594">
        <v>296.10000000000002</v>
      </c>
      <c r="B594">
        <v>85.688959999999994</v>
      </c>
      <c r="C594">
        <v>2101.4177</v>
      </c>
      <c r="D594">
        <v>-10.243554</v>
      </c>
      <c r="E594">
        <v>15.131600000000001</v>
      </c>
      <c r="F594">
        <v>-1.4680481000000001</v>
      </c>
      <c r="G594">
        <v>0.36325055000000001</v>
      </c>
      <c r="H594">
        <v>0.67683565999999995</v>
      </c>
      <c r="I594" s="2">
        <v>1.06E-6</v>
      </c>
      <c r="J594" s="2">
        <v>3.0499999999999998E-11</v>
      </c>
      <c r="K594">
        <v>3.3490001999999998E-2</v>
      </c>
      <c r="L594">
        <v>0.68571730900000005</v>
      </c>
      <c r="M594" s="2">
        <v>3.8500000000000002E-7</v>
      </c>
      <c r="N594" s="2">
        <v>5.9399999999999997E-11</v>
      </c>
      <c r="O594">
        <v>2.9600958E-2</v>
      </c>
    </row>
    <row r="595" spans="1:15" x14ac:dyDescent="0.35">
      <c r="A595">
        <v>296.60000000000002</v>
      </c>
      <c r="B595">
        <v>86.723960000000005</v>
      </c>
      <c r="C595">
        <v>2012.3748000000001</v>
      </c>
      <c r="D595">
        <v>-7.6357536000000001</v>
      </c>
      <c r="E595">
        <v>15.212878999999999</v>
      </c>
      <c r="F595">
        <v>-4.2615059999999998</v>
      </c>
      <c r="G595">
        <v>9.3486280000000005E-2</v>
      </c>
      <c r="H595">
        <v>0.67676210000000003</v>
      </c>
      <c r="I595" s="2">
        <v>1.1599999999999999E-6</v>
      </c>
      <c r="J595" s="2">
        <v>3.3100000000000001E-11</v>
      </c>
      <c r="K595">
        <v>3.4460310000000001E-2</v>
      </c>
      <c r="L595">
        <v>0.68291792299999998</v>
      </c>
      <c r="M595" s="2">
        <v>4.1800000000000001E-7</v>
      </c>
      <c r="N595" s="2">
        <v>6.1200000000000006E-11</v>
      </c>
      <c r="O595">
        <v>3.0818235999999999E-2</v>
      </c>
    </row>
    <row r="596" spans="1:15" x14ac:dyDescent="0.35">
      <c r="A596">
        <v>297.10000000000002</v>
      </c>
      <c r="B596">
        <v>87.789019999999994</v>
      </c>
      <c r="C596">
        <v>2110.0713000000001</v>
      </c>
      <c r="D596">
        <v>-3.5994046000000002</v>
      </c>
      <c r="E596">
        <v>15.270529</v>
      </c>
      <c r="F596">
        <v>-4.2615059999999998</v>
      </c>
      <c r="G596">
        <v>0.27635732000000002</v>
      </c>
      <c r="H596">
        <v>0.67669389999999996</v>
      </c>
      <c r="I596" s="2">
        <v>1.1599999999999999E-6</v>
      </c>
      <c r="J596" s="2">
        <v>4.0399999999999997E-11</v>
      </c>
      <c r="K596">
        <v>3.6469716999999999E-2</v>
      </c>
      <c r="L596">
        <v>0.68021223200000003</v>
      </c>
      <c r="M596" s="2">
        <v>3.53E-7</v>
      </c>
      <c r="N596" s="2">
        <v>5.4099999999999999E-11</v>
      </c>
      <c r="O596">
        <v>2.9132400999999999E-2</v>
      </c>
    </row>
    <row r="597" spans="1:15" x14ac:dyDescent="0.35">
      <c r="A597">
        <v>297.60000000000002</v>
      </c>
      <c r="B597">
        <v>87.994749999999996</v>
      </c>
      <c r="C597">
        <v>2032.3307</v>
      </c>
      <c r="D597">
        <v>-2.830047457</v>
      </c>
      <c r="E597">
        <v>15.586933999999999</v>
      </c>
      <c r="F597">
        <v>-4.2615059999999998</v>
      </c>
      <c r="G597">
        <v>9.0102730000000006E-2</v>
      </c>
      <c r="H597">
        <v>0.67652833000000001</v>
      </c>
      <c r="I597" s="2">
        <v>4.0600000000000001E-7</v>
      </c>
      <c r="J597" s="2">
        <v>2.7E-11</v>
      </c>
      <c r="K597">
        <v>3.1720279999999997E-2</v>
      </c>
      <c r="L597">
        <v>0.67620369999999996</v>
      </c>
      <c r="M597" s="2">
        <v>2.1799999999999999E-7</v>
      </c>
      <c r="N597" s="2">
        <v>4.5E-11</v>
      </c>
      <c r="O597">
        <v>2.5527580000000001E-2</v>
      </c>
    </row>
    <row r="598" spans="1:15" x14ac:dyDescent="0.35">
      <c r="A598">
        <v>298.10000000000002</v>
      </c>
      <c r="B598">
        <v>87.275469999999999</v>
      </c>
      <c r="C598">
        <v>2137.3303000000001</v>
      </c>
      <c r="D598">
        <v>-0.38515886999999999</v>
      </c>
      <c r="E598">
        <v>15.549303</v>
      </c>
      <c r="F598">
        <v>-4.2615059999999998</v>
      </c>
      <c r="G598">
        <v>7.6164549999999998E-2</v>
      </c>
      <c r="H598">
        <v>0.67633270000000001</v>
      </c>
      <c r="I598" s="2">
        <v>4.6199999999999998E-7</v>
      </c>
      <c r="J598" s="2">
        <v>2.7099999999999999E-11</v>
      </c>
      <c r="K598">
        <v>-1.1996671E-2</v>
      </c>
      <c r="L598">
        <v>0.674229878</v>
      </c>
      <c r="M598" s="2">
        <v>1.2599999999999999E-7</v>
      </c>
      <c r="N598" s="2">
        <v>3.79E-11</v>
      </c>
      <c r="O598">
        <v>2.0547985000000001E-2</v>
      </c>
    </row>
    <row r="599" spans="1:15" x14ac:dyDescent="0.35">
      <c r="A599">
        <v>298.60000000000002</v>
      </c>
      <c r="B599">
        <v>86.202070000000006</v>
      </c>
      <c r="C599">
        <v>2081.5070000000001</v>
      </c>
      <c r="D599">
        <v>0.30012724000000002</v>
      </c>
      <c r="E599">
        <v>15.525503</v>
      </c>
      <c r="F599">
        <v>-4.2615059999999998</v>
      </c>
      <c r="G599">
        <v>6.6504800000000003E-2</v>
      </c>
      <c r="H599">
        <v>0.67611783999999997</v>
      </c>
      <c r="I599" s="2">
        <v>1.5200000000000001E-7</v>
      </c>
      <c r="J599" s="2">
        <v>1.8799999999999999E-11</v>
      </c>
      <c r="K599">
        <v>-2.7630136999999999E-2</v>
      </c>
      <c r="L599">
        <v>0.67340812500000002</v>
      </c>
      <c r="M599" s="2">
        <v>9.2700000000000003E-8</v>
      </c>
      <c r="N599" s="2">
        <v>3.3699999999999997E-11</v>
      </c>
      <c r="O599">
        <v>1.3263255E-2</v>
      </c>
    </row>
    <row r="600" spans="1:15" x14ac:dyDescent="0.35">
      <c r="A600">
        <v>299.10000000000002</v>
      </c>
      <c r="B600">
        <v>85.127840000000006</v>
      </c>
      <c r="C600">
        <v>2103.0041999999999</v>
      </c>
      <c r="D600">
        <v>0.28054004999999999</v>
      </c>
      <c r="E600">
        <v>15.510154999999999</v>
      </c>
      <c r="F600">
        <v>-4.2615059999999998</v>
      </c>
      <c r="G600">
        <v>7.6948669999999997E-2</v>
      </c>
      <c r="H600">
        <v>0.67591279999999998</v>
      </c>
      <c r="I600" s="2">
        <v>8.6799999999999996E-8</v>
      </c>
      <c r="J600" s="2">
        <v>1.3E-11</v>
      </c>
      <c r="K600">
        <v>-3.3726684999999999E-2</v>
      </c>
      <c r="L600">
        <v>0.67289705799999999</v>
      </c>
      <c r="M600" s="2">
        <v>7.7700000000000001E-8</v>
      </c>
      <c r="N600" s="2">
        <v>2.8899999999999998E-11</v>
      </c>
      <c r="O600">
        <v>2.6464520000000001E-3</v>
      </c>
    </row>
    <row r="601" spans="1:15" x14ac:dyDescent="0.35">
      <c r="A601">
        <v>299.60000000000002</v>
      </c>
      <c r="B601">
        <v>84.195520000000002</v>
      </c>
      <c r="C601">
        <v>2102.4070000000002</v>
      </c>
      <c r="D601">
        <v>6.4824179999999995E-2</v>
      </c>
      <c r="E601">
        <v>15.395576</v>
      </c>
      <c r="F601">
        <v>-4.2615059999999998</v>
      </c>
      <c r="G601">
        <v>7.0562810000000004E-2</v>
      </c>
      <c r="H601">
        <v>0.67572175999999995</v>
      </c>
      <c r="I601" s="2">
        <v>8.0599999999999994E-8</v>
      </c>
      <c r="J601" s="2">
        <v>1.26E-11</v>
      </c>
      <c r="K601">
        <v>-3.3812170000000003E-2</v>
      </c>
      <c r="L601">
        <v>0.67142090099999996</v>
      </c>
      <c r="M601" s="2">
        <v>6.2999999999999995E-8</v>
      </c>
      <c r="N601" s="2">
        <v>2.19E-11</v>
      </c>
      <c r="O601">
        <v>-7.3835660000000003E-3</v>
      </c>
    </row>
    <row r="602" spans="1:15" x14ac:dyDescent="0.35">
      <c r="A602">
        <v>300.10000000000002</v>
      </c>
      <c r="B602">
        <v>83.516649999999998</v>
      </c>
      <c r="C602">
        <v>2097.0700000000002</v>
      </c>
      <c r="D602">
        <v>0.21857668</v>
      </c>
      <c r="E602">
        <v>15.402571</v>
      </c>
      <c r="F602">
        <v>-4.2615059999999998</v>
      </c>
      <c r="G602">
        <v>7.2232539999999998E-2</v>
      </c>
      <c r="H602">
        <v>0.67551386000000002</v>
      </c>
      <c r="I602" s="2">
        <v>7.2800000000000003E-8</v>
      </c>
      <c r="J602" s="2">
        <v>1.2200000000000001E-11</v>
      </c>
      <c r="K602">
        <v>-2.2556854000000001E-2</v>
      </c>
      <c r="L602">
        <v>0.669687649</v>
      </c>
      <c r="M602" s="2">
        <v>5.0699999999999997E-8</v>
      </c>
      <c r="N602" s="2">
        <v>1.5700000000000001E-11</v>
      </c>
      <c r="O602">
        <v>-1.4079061E-2</v>
      </c>
    </row>
    <row r="603" spans="1:15" x14ac:dyDescent="0.35">
      <c r="A603">
        <v>300.60000000000002</v>
      </c>
      <c r="B603">
        <v>82.938156000000006</v>
      </c>
      <c r="C603">
        <v>2102.21</v>
      </c>
      <c r="D603">
        <v>0.13497645999999999</v>
      </c>
      <c r="E603">
        <v>15.406895</v>
      </c>
      <c r="F603">
        <v>-4.2615059999999998</v>
      </c>
      <c r="G603">
        <v>7.3595510000000003E-2</v>
      </c>
      <c r="H603">
        <v>0.67530537000000002</v>
      </c>
      <c r="I603" s="2">
        <v>7.1999999999999996E-8</v>
      </c>
      <c r="J603" s="2">
        <v>1.2200000000000001E-11</v>
      </c>
      <c r="K603">
        <v>-1.8157105999999999E-2</v>
      </c>
      <c r="L603">
        <v>0.66853511499999996</v>
      </c>
      <c r="M603" s="2">
        <v>4.2699999999999999E-8</v>
      </c>
      <c r="N603" s="2">
        <v>1.24E-11</v>
      </c>
      <c r="O603">
        <v>-1.8119764999999999E-2</v>
      </c>
    </row>
    <row r="604" spans="1:15" x14ac:dyDescent="0.35">
      <c r="A604">
        <v>301.10000000000002</v>
      </c>
      <c r="B604">
        <v>82.456954999999994</v>
      </c>
      <c r="C604">
        <v>2099.3733000000002</v>
      </c>
      <c r="D604">
        <v>0.15299508000000001</v>
      </c>
      <c r="E604">
        <v>15.410138999999999</v>
      </c>
      <c r="F604">
        <v>-4.2615059999999998</v>
      </c>
      <c r="G604">
        <v>7.2700749999999995E-2</v>
      </c>
      <c r="H604">
        <v>0.67509633000000002</v>
      </c>
      <c r="I604" s="2">
        <v>7.2600000000000002E-8</v>
      </c>
      <c r="J604" s="2">
        <v>1.2200000000000001E-11</v>
      </c>
      <c r="K604">
        <v>-1.6488145999999999E-2</v>
      </c>
      <c r="L604">
        <v>0.66775741499999997</v>
      </c>
      <c r="M604" s="2">
        <v>3.7300000000000003E-8</v>
      </c>
      <c r="N604" s="2">
        <v>1.1100000000000001E-11</v>
      </c>
      <c r="O604">
        <v>-2.0785563E-2</v>
      </c>
    </row>
    <row r="605" spans="1:15" x14ac:dyDescent="0.35">
      <c r="A605">
        <v>301.60000000000002</v>
      </c>
      <c r="B605">
        <v>81.929689999999994</v>
      </c>
      <c r="C605">
        <v>2099.8352</v>
      </c>
      <c r="D605">
        <v>0.17214979</v>
      </c>
      <c r="E605">
        <v>15.414009</v>
      </c>
      <c r="F605">
        <v>-4.2615059999999998</v>
      </c>
      <c r="G605">
        <v>7.3681205999999999E-2</v>
      </c>
      <c r="H605">
        <v>0.67491144000000003</v>
      </c>
      <c r="I605" s="2">
        <v>7.2300000000000006E-8</v>
      </c>
      <c r="J605" s="2">
        <v>1.2200000000000001E-11</v>
      </c>
      <c r="K605">
        <v>-1.5891328E-2</v>
      </c>
      <c r="L605">
        <v>0.66706991000000004</v>
      </c>
      <c r="M605" s="2">
        <v>3.3099999999999999E-8</v>
      </c>
      <c r="N605" s="2">
        <v>1.0699999999999999E-11</v>
      </c>
      <c r="O605">
        <v>-2.2524899000000001E-2</v>
      </c>
    </row>
    <row r="606" spans="1:15" x14ac:dyDescent="0.35">
      <c r="A606">
        <v>302.10000000000002</v>
      </c>
      <c r="B606">
        <v>81.409009999999995</v>
      </c>
      <c r="C606">
        <v>2100.2912999999999</v>
      </c>
      <c r="D606">
        <v>0.15194589</v>
      </c>
      <c r="E606">
        <v>15.4183235</v>
      </c>
      <c r="F606">
        <v>-4.2615059999999998</v>
      </c>
      <c r="G606">
        <v>7.3648069999999996E-2</v>
      </c>
      <c r="H606">
        <v>0.67470260000000004</v>
      </c>
      <c r="I606" s="2">
        <v>7.2800000000000003E-8</v>
      </c>
      <c r="J606" s="2">
        <v>1.2200000000000001E-11</v>
      </c>
      <c r="K606">
        <v>-1.5619015E-2</v>
      </c>
      <c r="L606">
        <v>0.66638692399999999</v>
      </c>
      <c r="M606" s="2">
        <v>2.9900000000000003E-8</v>
      </c>
      <c r="N606" s="2">
        <v>1.1100000000000001E-11</v>
      </c>
      <c r="O606">
        <v>-2.3235942999999998E-2</v>
      </c>
    </row>
    <row r="607" spans="1:15" x14ac:dyDescent="0.35">
      <c r="A607">
        <v>302.60000000000002</v>
      </c>
      <c r="B607">
        <v>80.890563999999998</v>
      </c>
      <c r="C607">
        <v>2099.7773000000002</v>
      </c>
      <c r="D607">
        <v>0.16445673999999999</v>
      </c>
      <c r="E607">
        <v>15.423242999999999</v>
      </c>
      <c r="F607">
        <v>-4.2615059999999998</v>
      </c>
      <c r="G607">
        <v>7.3990260000000002E-2</v>
      </c>
      <c r="H607">
        <v>0.67449397</v>
      </c>
      <c r="I607" s="2">
        <v>7.2199999999999998E-8</v>
      </c>
      <c r="J607" s="2">
        <v>1.2200000000000001E-11</v>
      </c>
      <c r="K607">
        <v>-1.5506635E-2</v>
      </c>
      <c r="L607">
        <v>0.66573134700000003</v>
      </c>
      <c r="M607" s="2">
        <v>2.7500000000000001E-8</v>
      </c>
      <c r="N607" s="2">
        <v>1.2000000000000001E-11</v>
      </c>
      <c r="O607">
        <v>-2.2798717E-2</v>
      </c>
    </row>
    <row r="608" spans="1:15" x14ac:dyDescent="0.35">
      <c r="A608">
        <v>303.10000000000002</v>
      </c>
      <c r="B608">
        <v>80.429435999999995</v>
      </c>
      <c r="C608">
        <v>2100.165</v>
      </c>
      <c r="D608">
        <v>0.15764091999999999</v>
      </c>
      <c r="E608">
        <v>15.42825</v>
      </c>
      <c r="F608">
        <v>-4.2615059999999998</v>
      </c>
      <c r="G608">
        <v>7.4185600000000004E-2</v>
      </c>
      <c r="H608">
        <v>0.67428522999999996</v>
      </c>
      <c r="I608" s="2">
        <v>7.9500000000000004E-8</v>
      </c>
      <c r="J608" s="2">
        <v>1.23E-11</v>
      </c>
      <c r="K608">
        <v>-1.5458866999999999E-2</v>
      </c>
      <c r="L608">
        <v>0.66514697300000003</v>
      </c>
      <c r="M608" s="2">
        <v>2.59E-8</v>
      </c>
      <c r="N608" s="2">
        <v>1.3E-11</v>
      </c>
      <c r="O608">
        <v>-2.1293668000000002E-2</v>
      </c>
    </row>
    <row r="609" spans="1:15" x14ac:dyDescent="0.35">
      <c r="A609">
        <v>303.60000000000002</v>
      </c>
      <c r="B609">
        <v>79.805080000000004</v>
      </c>
      <c r="C609">
        <v>2099.7492999999999</v>
      </c>
      <c r="D609">
        <v>0.17233362999999999</v>
      </c>
      <c r="E609">
        <v>15.46801</v>
      </c>
      <c r="F609">
        <v>-4.2615059999999998</v>
      </c>
      <c r="G609">
        <v>7.4362529999999996E-2</v>
      </c>
      <c r="H609">
        <v>0.67409949999999996</v>
      </c>
      <c r="I609" s="2">
        <v>7.1400000000000004E-8</v>
      </c>
      <c r="J609" s="2">
        <v>1.23E-11</v>
      </c>
      <c r="K609">
        <v>-1.6102795999999999E-2</v>
      </c>
      <c r="L609">
        <v>0.66464528899999997</v>
      </c>
      <c r="M609" s="2">
        <v>2.4699999999999999E-8</v>
      </c>
      <c r="N609" s="2">
        <v>1.37E-11</v>
      </c>
      <c r="O609">
        <v>-1.915758E-2</v>
      </c>
    </row>
    <row r="610" spans="1:15" x14ac:dyDescent="0.35">
      <c r="A610">
        <v>304.10000000000002</v>
      </c>
      <c r="B610">
        <v>79.087469999999996</v>
      </c>
      <c r="C610">
        <v>2099.9983000000002</v>
      </c>
      <c r="D610">
        <v>0.17417298000000001</v>
      </c>
      <c r="E610">
        <v>15.468838</v>
      </c>
      <c r="F610">
        <v>-4.2615059999999998</v>
      </c>
      <c r="G610">
        <v>7.4589840000000004E-2</v>
      </c>
      <c r="H610">
        <v>0.67389030000000005</v>
      </c>
      <c r="I610" s="2">
        <v>7.9199999999999995E-8</v>
      </c>
      <c r="J610" s="2">
        <v>1.23E-11</v>
      </c>
      <c r="K610">
        <v>-2.0204887000000001E-2</v>
      </c>
      <c r="L610">
        <v>0.66420031199999996</v>
      </c>
      <c r="M610" s="2">
        <v>2.37E-8</v>
      </c>
      <c r="N610" s="2">
        <v>1.37E-11</v>
      </c>
      <c r="O610">
        <v>-1.719118E-2</v>
      </c>
    </row>
    <row r="611" spans="1:15" x14ac:dyDescent="0.35">
      <c r="A611">
        <v>304.60000000000002</v>
      </c>
      <c r="B611">
        <v>78.334149999999994</v>
      </c>
      <c r="C611">
        <v>2099.9630000000002</v>
      </c>
      <c r="D611">
        <v>0.17709849999999999</v>
      </c>
      <c r="E611">
        <v>15.471925000000001</v>
      </c>
      <c r="F611">
        <v>-4.2615059999999998</v>
      </c>
      <c r="G611">
        <v>7.4849589999999994E-2</v>
      </c>
      <c r="H611">
        <v>0.67368053999999999</v>
      </c>
      <c r="I611" s="2">
        <v>7.5199999999999998E-8</v>
      </c>
      <c r="J611" s="2">
        <v>1.23E-11</v>
      </c>
      <c r="K611">
        <v>-2.1766730000000001E-2</v>
      </c>
      <c r="L611">
        <v>0.66377905199999998</v>
      </c>
      <c r="M611" s="2">
        <v>2.25E-8</v>
      </c>
      <c r="N611" s="2">
        <v>1.32E-11</v>
      </c>
      <c r="O611">
        <v>-1.6222942000000001E-2</v>
      </c>
    </row>
    <row r="612" spans="1:15" x14ac:dyDescent="0.35">
      <c r="A612">
        <v>305.10000000000002</v>
      </c>
      <c r="B612">
        <v>77.652760000000001</v>
      </c>
      <c r="C612">
        <v>2100.0050000000001</v>
      </c>
      <c r="D612">
        <v>0.17796981000000001</v>
      </c>
      <c r="E612">
        <v>15.475929000000001</v>
      </c>
      <c r="F612">
        <v>-4.2615059999999998</v>
      </c>
      <c r="G612">
        <v>7.5147599999999995E-2</v>
      </c>
      <c r="H612">
        <v>0.67347073999999996</v>
      </c>
      <c r="I612" s="2">
        <v>8.3000000000000002E-8</v>
      </c>
      <c r="J612" s="2">
        <v>1.24E-11</v>
      </c>
      <c r="K612">
        <v>-2.236995E-2</v>
      </c>
      <c r="L612">
        <v>0.66336951200000005</v>
      </c>
      <c r="M612" s="2">
        <v>2.1200000000000001E-8</v>
      </c>
      <c r="N612" s="2">
        <v>1.23E-11</v>
      </c>
      <c r="O612">
        <v>-1.6575135000000001E-2</v>
      </c>
    </row>
    <row r="613" spans="1:15" x14ac:dyDescent="0.35">
      <c r="A613">
        <v>305.60000000000002</v>
      </c>
      <c r="B613">
        <v>76.881020000000007</v>
      </c>
      <c r="C613">
        <v>2099.9915000000001</v>
      </c>
      <c r="D613">
        <v>0.1790852</v>
      </c>
      <c r="E613">
        <v>15.481557</v>
      </c>
      <c r="F613">
        <v>-4.2615059999999998</v>
      </c>
      <c r="G613">
        <v>7.5382599999999994E-2</v>
      </c>
      <c r="H613">
        <v>0.67328410000000005</v>
      </c>
      <c r="I613" s="2">
        <v>7.3700000000000005E-8</v>
      </c>
      <c r="J613" s="2">
        <v>1.24E-11</v>
      </c>
      <c r="K613">
        <v>-2.2576353E-2</v>
      </c>
      <c r="L613">
        <v>0.66297845399999999</v>
      </c>
      <c r="M613" s="2">
        <v>1.96E-8</v>
      </c>
      <c r="N613" s="2">
        <v>1.1100000000000001E-11</v>
      </c>
      <c r="O613">
        <v>-1.7938945000000001E-2</v>
      </c>
    </row>
    <row r="614" spans="1:15" x14ac:dyDescent="0.35">
      <c r="A614">
        <v>306.10000000000002</v>
      </c>
      <c r="B614">
        <v>76.107085999999995</v>
      </c>
      <c r="C614">
        <v>2099.9814000000001</v>
      </c>
      <c r="D614">
        <v>0.18121454000000001</v>
      </c>
      <c r="E614">
        <v>15.488246999999999</v>
      </c>
      <c r="F614">
        <v>-4.2615059999999998</v>
      </c>
      <c r="G614">
        <v>7.5682310000000003E-2</v>
      </c>
      <c r="H614">
        <v>0.67307406999999997</v>
      </c>
      <c r="I614" s="2">
        <v>7.7299999999999997E-8</v>
      </c>
      <c r="J614" s="2">
        <v>1.24E-11</v>
      </c>
      <c r="K614">
        <v>-2.2669854E-2</v>
      </c>
      <c r="L614">
        <v>0.66262261899999997</v>
      </c>
      <c r="M614" s="2">
        <v>1.7999999999999999E-8</v>
      </c>
      <c r="N614" s="2">
        <v>9.9999999999999994E-12</v>
      </c>
      <c r="O614">
        <v>-1.9684989E-2</v>
      </c>
    </row>
    <row r="615" spans="1:15" x14ac:dyDescent="0.35">
      <c r="A615">
        <v>306.60000000000002</v>
      </c>
      <c r="B615">
        <v>75.332390000000004</v>
      </c>
      <c r="C615">
        <v>2100.0158999999999</v>
      </c>
      <c r="D615">
        <v>0.18099709999999999</v>
      </c>
      <c r="E615">
        <v>15.495932</v>
      </c>
      <c r="F615">
        <v>-4.2615059999999998</v>
      </c>
      <c r="G615">
        <v>7.5930750000000005E-2</v>
      </c>
      <c r="H615">
        <v>0.67286383999999999</v>
      </c>
      <c r="I615" s="2">
        <v>7.9000000000000006E-8</v>
      </c>
      <c r="J615" s="2">
        <v>1.24E-11</v>
      </c>
      <c r="K615">
        <v>-2.2708296999999999E-2</v>
      </c>
      <c r="L615">
        <v>0.66231376900000005</v>
      </c>
      <c r="M615" s="2">
        <v>1.6499999999999999E-8</v>
      </c>
      <c r="N615" s="2">
        <v>9.1799999999999993E-12</v>
      </c>
      <c r="O615">
        <v>-2.1247906E-2</v>
      </c>
    </row>
    <row r="616" spans="1:15" x14ac:dyDescent="0.35">
      <c r="A616">
        <v>307.10000000000002</v>
      </c>
      <c r="B616">
        <v>74.643550000000005</v>
      </c>
      <c r="C616">
        <v>2099.9767999999999</v>
      </c>
      <c r="D616">
        <v>0.18284859000000001</v>
      </c>
      <c r="E616">
        <v>15.503569000000001</v>
      </c>
      <c r="F616">
        <v>-4.2615059999999998</v>
      </c>
      <c r="G616">
        <v>7.6114500000000002E-2</v>
      </c>
      <c r="H616">
        <v>0.67265350000000002</v>
      </c>
      <c r="I616" s="2">
        <v>8.1400000000000001E-8</v>
      </c>
      <c r="J616" s="2">
        <v>1.25E-11</v>
      </c>
      <c r="K616">
        <v>-2.2717413999999998E-2</v>
      </c>
      <c r="L616">
        <v>0.662049318</v>
      </c>
      <c r="M616" s="2">
        <v>1.5300000000000001E-8</v>
      </c>
      <c r="N616" s="2">
        <v>8.6699999999999992E-12</v>
      </c>
      <c r="O616">
        <v>-2.2291185000000002E-2</v>
      </c>
    </row>
    <row r="617" spans="1:15" x14ac:dyDescent="0.35">
      <c r="A617">
        <v>307.60000000000002</v>
      </c>
      <c r="B617">
        <v>73.868520000000004</v>
      </c>
      <c r="C617">
        <v>2100.0010000000002</v>
      </c>
      <c r="D617">
        <v>0.18384522</v>
      </c>
      <c r="E617">
        <v>15.513047</v>
      </c>
      <c r="F617">
        <v>-4.2615059999999998</v>
      </c>
      <c r="G617">
        <v>7.6335849999999997E-2</v>
      </c>
      <c r="H617">
        <v>0.67246640000000002</v>
      </c>
      <c r="I617" s="2">
        <v>8.1199999999999999E-8</v>
      </c>
      <c r="J617" s="2">
        <v>1.25E-11</v>
      </c>
      <c r="K617">
        <v>-2.2713661E-2</v>
      </c>
      <c r="L617">
        <v>0.66182301300000002</v>
      </c>
      <c r="M617" s="2">
        <v>1.44E-8</v>
      </c>
      <c r="N617" s="2">
        <v>8.4600000000000007E-12</v>
      </c>
      <c r="O617">
        <v>-2.2748403E-2</v>
      </c>
    </row>
    <row r="618" spans="1:15" x14ac:dyDescent="0.35">
      <c r="A618">
        <v>308.10000000000002</v>
      </c>
      <c r="B618">
        <v>73.093530000000001</v>
      </c>
      <c r="C618">
        <v>2099.9962999999998</v>
      </c>
      <c r="D618">
        <v>0.18462029999999999</v>
      </c>
      <c r="E618">
        <v>15.523441999999999</v>
      </c>
      <c r="F618">
        <v>-4.2615059999999998</v>
      </c>
      <c r="G618">
        <v>7.6504119999999995E-2</v>
      </c>
      <c r="H618">
        <v>0.67225570000000001</v>
      </c>
      <c r="I618" s="2">
        <v>8.6400000000000006E-8</v>
      </c>
      <c r="J618" s="2">
        <v>1.26E-11</v>
      </c>
      <c r="K618">
        <v>-2.2715578E-2</v>
      </c>
      <c r="L618">
        <v>0.66162729099999995</v>
      </c>
      <c r="M618" s="2">
        <v>1.37E-8</v>
      </c>
      <c r="N618" s="2">
        <v>8.4099999999999999E-12</v>
      </c>
      <c r="O618">
        <v>-2.2742477000000001E-2</v>
      </c>
    </row>
    <row r="619" spans="1:15" x14ac:dyDescent="0.35">
      <c r="A619">
        <v>308.60000000000002</v>
      </c>
      <c r="B619">
        <v>72.318569999999994</v>
      </c>
      <c r="C619">
        <v>2099.9866000000002</v>
      </c>
      <c r="D619">
        <v>0.18633614000000001</v>
      </c>
      <c r="E619">
        <v>15.534737</v>
      </c>
      <c r="F619">
        <v>-4.2615059999999998</v>
      </c>
      <c r="G619">
        <v>7.6682954999999997E-2</v>
      </c>
      <c r="H619">
        <v>0.6720448</v>
      </c>
      <c r="I619" s="2">
        <v>8.3799999999999996E-8</v>
      </c>
      <c r="J619" s="2">
        <v>1.26E-11</v>
      </c>
      <c r="K619">
        <v>-2.2712441E-2</v>
      </c>
      <c r="L619">
        <v>0.66144811800000003</v>
      </c>
      <c r="M619" s="2">
        <v>1.3200000000000001E-8</v>
      </c>
      <c r="N619" s="2">
        <v>8.3899999999999996E-12</v>
      </c>
      <c r="O619">
        <v>-2.2462994999999999E-2</v>
      </c>
    </row>
    <row r="620" spans="1:15" x14ac:dyDescent="0.35">
      <c r="A620">
        <v>309.10000000000002</v>
      </c>
      <c r="B620">
        <v>71.632080000000002</v>
      </c>
      <c r="C620">
        <v>2100.0023999999999</v>
      </c>
      <c r="D620">
        <v>0.18699877000000001</v>
      </c>
      <c r="E620">
        <v>15.545306</v>
      </c>
      <c r="F620">
        <v>-4.2615059999999998</v>
      </c>
      <c r="G620">
        <v>7.6821565999999994E-2</v>
      </c>
      <c r="H620">
        <v>0.67183369999999998</v>
      </c>
      <c r="I620" s="2">
        <v>8.7800000000000005E-8</v>
      </c>
      <c r="J620" s="2">
        <v>1.26E-11</v>
      </c>
      <c r="K620">
        <v>-2.2711993999999999E-2</v>
      </c>
      <c r="L620">
        <v>0.66126543500000001</v>
      </c>
      <c r="M620" s="2">
        <v>1.28E-8</v>
      </c>
      <c r="N620" s="2">
        <v>8.3400000000000004E-12</v>
      </c>
      <c r="O620">
        <v>-2.2047418999999999E-2</v>
      </c>
    </row>
    <row r="621" spans="1:15" x14ac:dyDescent="0.35">
      <c r="A621">
        <v>309.60000000000002</v>
      </c>
      <c r="B621">
        <v>71.071719999999999</v>
      </c>
      <c r="C621">
        <v>2100.2856000000002</v>
      </c>
      <c r="D621">
        <v>0.16912399</v>
      </c>
      <c r="E621">
        <v>15.490995</v>
      </c>
      <c r="F621">
        <v>-4.2615059999999998</v>
      </c>
      <c r="G621">
        <v>7.6994750000000001E-2</v>
      </c>
      <c r="H621">
        <v>0.67164579999999996</v>
      </c>
      <c r="I621" s="2">
        <v>8.7299999999999994E-8</v>
      </c>
      <c r="J621" s="2">
        <v>1.26E-11</v>
      </c>
      <c r="K621">
        <v>-2.1392655E-2</v>
      </c>
      <c r="L621">
        <v>0.66105957900000001</v>
      </c>
      <c r="M621" s="2">
        <v>1.2299999999999999E-8</v>
      </c>
      <c r="N621" s="2">
        <v>8.2600000000000008E-12</v>
      </c>
      <c r="O621">
        <v>-2.1505389E-2</v>
      </c>
    </row>
    <row r="622" spans="1:15" x14ac:dyDescent="0.35">
      <c r="A622">
        <v>310.10000000000002</v>
      </c>
      <c r="B622">
        <v>70.698179999999994</v>
      </c>
      <c r="C622">
        <v>2099.9920000000002</v>
      </c>
      <c r="D622">
        <v>0.16462830000000001</v>
      </c>
      <c r="E622">
        <v>15.516719999999999</v>
      </c>
      <c r="F622">
        <v>-4.2615059999999998</v>
      </c>
      <c r="G622">
        <v>7.7009805000000001E-2</v>
      </c>
      <c r="H622">
        <v>0.6714348</v>
      </c>
      <c r="I622" s="2">
        <v>8.0999999999999997E-8</v>
      </c>
      <c r="J622" s="2">
        <v>1.26E-11</v>
      </c>
      <c r="K622">
        <v>-1.3173867000000001E-2</v>
      </c>
      <c r="L622">
        <v>0.66080634800000004</v>
      </c>
      <c r="M622" s="2">
        <v>1.18E-8</v>
      </c>
      <c r="N622" s="2">
        <v>8.1899999999999996E-12</v>
      </c>
      <c r="O622">
        <v>-2.070168E-2</v>
      </c>
    </row>
    <row r="623" spans="1:15" x14ac:dyDescent="0.35">
      <c r="A623">
        <v>310.60000000000002</v>
      </c>
      <c r="B623">
        <v>70.396289999999993</v>
      </c>
      <c r="C623">
        <v>2100.0075999999999</v>
      </c>
      <c r="D623">
        <v>0.16393964999999999</v>
      </c>
      <c r="E623">
        <v>15.540079</v>
      </c>
      <c r="F623">
        <v>-4.2615059999999998</v>
      </c>
      <c r="G623">
        <v>7.7155515999999993E-2</v>
      </c>
      <c r="H623">
        <v>0.6712243</v>
      </c>
      <c r="I623" s="2">
        <v>9.2200000000000005E-8</v>
      </c>
      <c r="J623" s="2">
        <v>1.27E-11</v>
      </c>
      <c r="K623">
        <v>-1.0018163E-2</v>
      </c>
      <c r="L623">
        <v>0.66048362199999999</v>
      </c>
      <c r="M623" s="2">
        <v>1.11E-8</v>
      </c>
      <c r="N623" s="2">
        <v>8.1200000000000001E-12</v>
      </c>
      <c r="O623">
        <v>-1.9469495999999999E-2</v>
      </c>
    </row>
    <row r="624" spans="1:15" x14ac:dyDescent="0.35">
      <c r="A624">
        <v>311.10000000000002</v>
      </c>
      <c r="B624">
        <v>70.15164</v>
      </c>
      <c r="C624">
        <v>2100.0264000000002</v>
      </c>
      <c r="D624">
        <v>0.16180933</v>
      </c>
      <c r="E624">
        <v>15.560101</v>
      </c>
      <c r="F624">
        <v>-4.2615059999999998</v>
      </c>
      <c r="G624">
        <v>7.719492E-2</v>
      </c>
      <c r="H624">
        <v>0.67101339999999998</v>
      </c>
      <c r="I624" s="2">
        <v>8.2700000000000006E-8</v>
      </c>
      <c r="J624" s="2">
        <v>1.27E-11</v>
      </c>
      <c r="K624">
        <v>-8.7996120000000001E-3</v>
      </c>
      <c r="L624">
        <v>0.66006953700000004</v>
      </c>
      <c r="M624" s="2">
        <v>1.03E-8</v>
      </c>
      <c r="N624" s="2">
        <v>7.9699999999999994E-12</v>
      </c>
      <c r="O624">
        <v>-1.7724706E-2</v>
      </c>
    </row>
    <row r="625" spans="1:15" x14ac:dyDescent="0.35">
      <c r="A625">
        <v>311.60000000000002</v>
      </c>
      <c r="B625">
        <v>69.886949999999999</v>
      </c>
      <c r="C625">
        <v>2099.9802</v>
      </c>
      <c r="D625">
        <v>0.16252774</v>
      </c>
      <c r="E625">
        <v>15.582342000000001</v>
      </c>
      <c r="F625">
        <v>-4.2615059999999998</v>
      </c>
      <c r="G625">
        <v>7.7249034999999994E-2</v>
      </c>
      <c r="H625">
        <v>0.67082560000000002</v>
      </c>
      <c r="I625" s="2">
        <v>9.53E-8</v>
      </c>
      <c r="J625" s="2">
        <v>1.27E-11</v>
      </c>
      <c r="K625">
        <v>-8.3755129999999994E-3</v>
      </c>
      <c r="L625">
        <v>0.65955537500000005</v>
      </c>
      <c r="M625" s="2">
        <v>9.4099999999999996E-9</v>
      </c>
      <c r="N625" s="2">
        <v>7.6300000000000004E-12</v>
      </c>
      <c r="O625">
        <v>-1.5543635E-2</v>
      </c>
    </row>
    <row r="626" spans="1:15" x14ac:dyDescent="0.35">
      <c r="A626">
        <v>312.10000000000002</v>
      </c>
      <c r="B626">
        <v>69.626723999999996</v>
      </c>
      <c r="C626">
        <v>2100.0007000000001</v>
      </c>
      <c r="D626">
        <v>0.16234172999999999</v>
      </c>
      <c r="E626">
        <v>15.604512</v>
      </c>
      <c r="F626">
        <v>-4.2615059999999998</v>
      </c>
      <c r="G626">
        <v>7.7290540000000005E-2</v>
      </c>
      <c r="H626">
        <v>0.67061406000000001</v>
      </c>
      <c r="I626" s="2">
        <v>8.3799999999999996E-8</v>
      </c>
      <c r="J626" s="2">
        <v>1.27E-11</v>
      </c>
      <c r="K626">
        <v>-8.1800680000000004E-3</v>
      </c>
      <c r="L626">
        <v>0.65894854199999997</v>
      </c>
      <c r="M626" s="2">
        <v>8.57E-9</v>
      </c>
      <c r="N626" s="2">
        <v>7.0899999999999999E-12</v>
      </c>
      <c r="O626">
        <v>-1.3178354999999999E-2</v>
      </c>
    </row>
    <row r="627" spans="1:15" x14ac:dyDescent="0.35">
      <c r="A627">
        <v>312.60000000000002</v>
      </c>
      <c r="B627">
        <v>69.368210000000005</v>
      </c>
      <c r="C627">
        <v>2099.9744000000001</v>
      </c>
      <c r="D627">
        <v>0.16291283000000001</v>
      </c>
      <c r="E627">
        <v>15.626702999999999</v>
      </c>
      <c r="F627">
        <v>-4.2615059999999998</v>
      </c>
      <c r="G627">
        <v>7.7309619999999996E-2</v>
      </c>
      <c r="H627">
        <v>0.6704021</v>
      </c>
      <c r="I627" s="2">
        <v>9.6400000000000003E-8</v>
      </c>
      <c r="J627" s="2">
        <v>1.28E-11</v>
      </c>
      <c r="K627">
        <v>-8.1059440000000003E-3</v>
      </c>
      <c r="L627">
        <v>0.65826277899999996</v>
      </c>
      <c r="M627" s="2">
        <v>7.9300000000000005E-9</v>
      </c>
      <c r="N627" s="2">
        <v>6.44E-12</v>
      </c>
      <c r="O627">
        <v>-1.1022418000000001E-2</v>
      </c>
    </row>
    <row r="628" spans="1:15" x14ac:dyDescent="0.35">
      <c r="A628">
        <v>313.10000000000002</v>
      </c>
      <c r="B628">
        <v>69.136696000000001</v>
      </c>
      <c r="C628">
        <v>2099.9739</v>
      </c>
      <c r="D628">
        <v>0.16417082</v>
      </c>
      <c r="E628">
        <v>15.646682</v>
      </c>
      <c r="F628">
        <v>-4.2615059999999998</v>
      </c>
      <c r="G628">
        <v>7.7351764000000003E-2</v>
      </c>
      <c r="H628">
        <v>0.67018979999999995</v>
      </c>
      <c r="I628" s="2">
        <v>8.5300000000000003E-8</v>
      </c>
      <c r="J628" s="2">
        <v>1.27E-11</v>
      </c>
      <c r="K628">
        <v>-8.0692300000000002E-3</v>
      </c>
      <c r="L628">
        <v>0.65753279899999995</v>
      </c>
      <c r="M628" s="2">
        <v>7.4700000000000001E-9</v>
      </c>
      <c r="N628" s="2">
        <v>5.8000000000000003E-12</v>
      </c>
      <c r="O628">
        <v>-9.5066370000000001E-3</v>
      </c>
    </row>
    <row r="629" spans="1:15" x14ac:dyDescent="0.35">
      <c r="A629">
        <v>313.60000000000002</v>
      </c>
      <c r="B629">
        <v>68.664670000000001</v>
      </c>
      <c r="C629">
        <v>2099.6885000000002</v>
      </c>
      <c r="D629">
        <v>0.18270172000000001</v>
      </c>
      <c r="E629">
        <v>15.736231</v>
      </c>
      <c r="F629">
        <v>-4.2615059999999998</v>
      </c>
      <c r="G629">
        <v>7.7286510000000003E-2</v>
      </c>
      <c r="H629">
        <v>0.67000073000000004</v>
      </c>
      <c r="I629" s="2">
        <v>9.8700000000000004E-8</v>
      </c>
      <c r="J629" s="2">
        <v>1.28E-11</v>
      </c>
      <c r="K629">
        <v>-9.3733519999999997E-3</v>
      </c>
      <c r="L629">
        <v>0.65683424599999995</v>
      </c>
      <c r="M629" s="2">
        <v>7.0900000000000001E-9</v>
      </c>
      <c r="N629" s="2">
        <v>5.22E-12</v>
      </c>
      <c r="O629">
        <v>-9.0514510000000003E-3</v>
      </c>
    </row>
    <row r="630" spans="1:15" x14ac:dyDescent="0.35">
      <c r="A630">
        <v>314.10000000000002</v>
      </c>
      <c r="B630">
        <v>68.005960000000002</v>
      </c>
      <c r="C630">
        <v>2099.9940000000001</v>
      </c>
      <c r="D630">
        <v>0.18881110000000001</v>
      </c>
      <c r="E630">
        <v>15.746641</v>
      </c>
      <c r="F630">
        <v>-4.2615059999999998</v>
      </c>
      <c r="G630">
        <v>7.7400670000000005E-2</v>
      </c>
      <c r="H630">
        <v>0.66978716999999999</v>
      </c>
      <c r="I630" s="2">
        <v>8.5599999999999999E-8</v>
      </c>
      <c r="J630" s="2">
        <v>1.27E-11</v>
      </c>
      <c r="K630">
        <v>-1.7580774E-2</v>
      </c>
      <c r="L630">
        <v>0.65625132100000005</v>
      </c>
      <c r="M630" s="2">
        <v>6.7500000000000001E-9</v>
      </c>
      <c r="N630" s="2">
        <v>4.6899999999999996E-12</v>
      </c>
      <c r="O630">
        <v>-9.9041900000000002E-3</v>
      </c>
    </row>
    <row r="631" spans="1:15" x14ac:dyDescent="0.35">
      <c r="A631">
        <v>314.60000000000002</v>
      </c>
      <c r="B631">
        <v>67.275760000000005</v>
      </c>
      <c r="C631">
        <v>2099.9634000000001</v>
      </c>
      <c r="D631">
        <v>0.19162520999999999</v>
      </c>
      <c r="E631">
        <v>15.760296</v>
      </c>
      <c r="F631">
        <v>-4.2615059999999998</v>
      </c>
      <c r="G631">
        <v>7.7340500000000006E-2</v>
      </c>
      <c r="H631">
        <v>0.66957239999999996</v>
      </c>
      <c r="I631" s="2">
        <v>9.5700000000000003E-8</v>
      </c>
      <c r="J631" s="2">
        <v>1.28E-11</v>
      </c>
      <c r="K631">
        <v>-2.0729629999999999E-2</v>
      </c>
      <c r="L631">
        <v>0.65582329900000003</v>
      </c>
      <c r="M631" s="2">
        <v>6.48E-9</v>
      </c>
      <c r="N631" s="2">
        <v>4.1399999999999997E-12</v>
      </c>
      <c r="O631">
        <v>-1.1925942E-2</v>
      </c>
    </row>
    <row r="632" spans="1:15" x14ac:dyDescent="0.35">
      <c r="A632">
        <v>315.10000000000002</v>
      </c>
      <c r="B632">
        <v>66.603089999999995</v>
      </c>
      <c r="C632">
        <v>2099.9650000000001</v>
      </c>
      <c r="D632">
        <v>0.19413296999999999</v>
      </c>
      <c r="E632">
        <v>15.773894</v>
      </c>
      <c r="F632">
        <v>-4.2615059999999998</v>
      </c>
      <c r="G632">
        <v>7.7357195000000004E-2</v>
      </c>
      <c r="H632">
        <v>0.66935739999999999</v>
      </c>
      <c r="I632" s="2">
        <v>8.8500000000000005E-8</v>
      </c>
      <c r="J632" s="2">
        <v>1.27E-11</v>
      </c>
      <c r="K632">
        <v>-2.1948598E-2</v>
      </c>
      <c r="L632">
        <v>0.65554742899999996</v>
      </c>
      <c r="M632" s="2">
        <v>6.3099999999999999E-9</v>
      </c>
      <c r="N632" s="2">
        <v>3.5699999999999999E-12</v>
      </c>
      <c r="O632">
        <v>-1.4563883E-2</v>
      </c>
    </row>
    <row r="633" spans="1:15" x14ac:dyDescent="0.35">
      <c r="A633">
        <v>315.60000000000002</v>
      </c>
      <c r="B633">
        <v>65.835899999999995</v>
      </c>
      <c r="C633">
        <v>2099.9976000000001</v>
      </c>
      <c r="D633">
        <v>0.19576732999999999</v>
      </c>
      <c r="E633">
        <v>15.790262999999999</v>
      </c>
      <c r="F633">
        <v>-4.2615059999999998</v>
      </c>
      <c r="G633">
        <v>7.7374479999999995E-2</v>
      </c>
      <c r="H633">
        <v>0.66916600000000004</v>
      </c>
      <c r="I633" s="2">
        <v>9.7399999999999999E-8</v>
      </c>
      <c r="J633" s="2">
        <v>1.28E-11</v>
      </c>
      <c r="K633">
        <v>-2.2364682E-2</v>
      </c>
      <c r="L633">
        <v>0.65539077499999998</v>
      </c>
      <c r="M633" s="2">
        <v>6.3099999999999999E-9</v>
      </c>
      <c r="N633" s="2">
        <v>3.1099999999999999E-12</v>
      </c>
      <c r="O633">
        <v>-1.7153888999999999E-2</v>
      </c>
    </row>
    <row r="634" spans="1:15" x14ac:dyDescent="0.35">
      <c r="A634">
        <v>316.10000000000002</v>
      </c>
      <c r="B634">
        <v>65.064340000000001</v>
      </c>
      <c r="C634">
        <v>2099.9877999999999</v>
      </c>
      <c r="D634">
        <v>0.1972959</v>
      </c>
      <c r="E634">
        <v>15.807513999999999</v>
      </c>
      <c r="F634">
        <v>-4.2615059999999998</v>
      </c>
      <c r="G634">
        <v>7.7371319999999993E-2</v>
      </c>
      <c r="H634">
        <v>0.6689503</v>
      </c>
      <c r="I634" s="2">
        <v>8.7699999999999998E-8</v>
      </c>
      <c r="J634" s="2">
        <v>1.27E-11</v>
      </c>
      <c r="K634">
        <v>-2.2562125999999998E-2</v>
      </c>
      <c r="L634">
        <v>0.65529411199999998</v>
      </c>
      <c r="M634" s="2">
        <v>6.4899999999999997E-9</v>
      </c>
      <c r="N634" s="2">
        <v>2.94E-12</v>
      </c>
      <c r="O634">
        <v>-1.9201947E-2</v>
      </c>
    </row>
    <row r="635" spans="1:15" x14ac:dyDescent="0.35">
      <c r="A635">
        <v>316.60000000000002</v>
      </c>
      <c r="B635">
        <v>64.291145</v>
      </c>
      <c r="C635">
        <v>2099.9917</v>
      </c>
      <c r="D635">
        <v>0.19878976000000001</v>
      </c>
      <c r="E635">
        <v>15.825533999999999</v>
      </c>
      <c r="F635">
        <v>-4.2615059999999998</v>
      </c>
      <c r="G635">
        <v>7.7377013999999994E-2</v>
      </c>
      <c r="H635">
        <v>0.66873424999999997</v>
      </c>
      <c r="I635" s="2">
        <v>9.76E-8</v>
      </c>
      <c r="J635" s="2">
        <v>1.28E-11</v>
      </c>
      <c r="K635">
        <v>-2.263546E-2</v>
      </c>
      <c r="L635">
        <v>0.65519843300000002</v>
      </c>
      <c r="M635" s="2">
        <v>6.7999999999999997E-9</v>
      </c>
      <c r="N635" s="2">
        <v>3.0799999999999998E-12</v>
      </c>
      <c r="O635">
        <v>-2.0479898999999999E-2</v>
      </c>
    </row>
    <row r="636" spans="1:15" x14ac:dyDescent="0.35">
      <c r="A636">
        <v>317.10000000000002</v>
      </c>
      <c r="B636">
        <v>63.610460000000003</v>
      </c>
      <c r="C636">
        <v>2100.0005000000001</v>
      </c>
      <c r="D636">
        <v>0.20010182000000001</v>
      </c>
      <c r="E636">
        <v>15.841507999999999</v>
      </c>
      <c r="F636">
        <v>-4.2615059999999998</v>
      </c>
      <c r="G636">
        <v>7.7379690000000001E-2</v>
      </c>
      <c r="H636">
        <v>0.66851780000000005</v>
      </c>
      <c r="I636" s="2">
        <v>8.72E-8</v>
      </c>
      <c r="J636" s="2">
        <v>1.27E-11</v>
      </c>
      <c r="K636">
        <v>-2.2664610000000002E-2</v>
      </c>
      <c r="L636">
        <v>0.65507214499999999</v>
      </c>
      <c r="M636" s="2">
        <v>7.1799999999999996E-9</v>
      </c>
      <c r="N636" s="2">
        <v>3.4399999999999999E-12</v>
      </c>
      <c r="O636">
        <v>-2.0963782E-2</v>
      </c>
    </row>
    <row r="637" spans="1:15" x14ac:dyDescent="0.35">
      <c r="A637">
        <v>317.60000000000002</v>
      </c>
      <c r="B637">
        <v>63.494914999999999</v>
      </c>
      <c r="C637">
        <v>2100.9070000000002</v>
      </c>
      <c r="D637">
        <v>0.13931908000000001</v>
      </c>
      <c r="E637">
        <v>15.654350000000001</v>
      </c>
      <c r="F637">
        <v>-4.2615059999999998</v>
      </c>
      <c r="G637">
        <v>7.7627290000000002E-2</v>
      </c>
      <c r="H637">
        <v>0.66832506999999997</v>
      </c>
      <c r="I637" s="2">
        <v>9.2000000000000003E-8</v>
      </c>
      <c r="J637" s="2">
        <v>1.28E-11</v>
      </c>
      <c r="K637">
        <v>-1.8627551999999999E-2</v>
      </c>
      <c r="L637">
        <v>0.65488631500000005</v>
      </c>
      <c r="M637" s="2">
        <v>7.7099999999999992E-9</v>
      </c>
      <c r="N637" s="2">
        <v>3.9600000000000001E-12</v>
      </c>
      <c r="O637">
        <v>-2.0524021E-2</v>
      </c>
    </row>
    <row r="638" spans="1:15" x14ac:dyDescent="0.35">
      <c r="A638">
        <v>318.10000000000002</v>
      </c>
      <c r="B638">
        <v>63.952587000000001</v>
      </c>
      <c r="C638">
        <v>2100.0333999999998</v>
      </c>
      <c r="D638">
        <v>0.12070827000000001</v>
      </c>
      <c r="E638">
        <v>15.711247</v>
      </c>
      <c r="F638">
        <v>-4.2615059999999998</v>
      </c>
      <c r="G638">
        <v>7.7328763999999994E-2</v>
      </c>
      <c r="H638">
        <v>0.66810966000000005</v>
      </c>
      <c r="I638" s="2">
        <v>9.02E-8</v>
      </c>
      <c r="J638" s="2">
        <v>1.28E-11</v>
      </c>
      <c r="K638">
        <v>6.5728050000000001E-3</v>
      </c>
      <c r="L638">
        <v>0.65458420100000003</v>
      </c>
      <c r="M638" s="2">
        <v>8.5199999999999995E-9</v>
      </c>
      <c r="N638" s="2">
        <v>4.7099999999999999E-12</v>
      </c>
      <c r="O638">
        <v>-1.8662029E-2</v>
      </c>
    </row>
    <row r="639" spans="1:15" x14ac:dyDescent="0.35">
      <c r="A639">
        <v>318.60000000000002</v>
      </c>
      <c r="B639">
        <v>64.630340000000004</v>
      </c>
      <c r="C639">
        <v>2123.2678000000001</v>
      </c>
      <c r="D639">
        <v>-1.1318192</v>
      </c>
      <c r="E639">
        <v>15.758240000000001</v>
      </c>
      <c r="F639">
        <v>-4.2615059999999998</v>
      </c>
      <c r="G639">
        <v>0.11245811999999999</v>
      </c>
      <c r="H639">
        <v>0.66789633000000004</v>
      </c>
      <c r="I639" s="2">
        <v>9.8000000000000004E-8</v>
      </c>
      <c r="J639" s="2">
        <v>1.28E-11</v>
      </c>
      <c r="K639">
        <v>1.6263880000000001E-2</v>
      </c>
      <c r="L639">
        <v>0.65385538499999996</v>
      </c>
      <c r="M639" s="2">
        <v>1.0999999999999999E-8</v>
      </c>
      <c r="N639" s="2">
        <v>6.3000000000000002E-12</v>
      </c>
      <c r="O639">
        <v>-1.1903766E-2</v>
      </c>
    </row>
    <row r="640" spans="1:15" x14ac:dyDescent="0.35">
      <c r="A640">
        <v>319.10000000000002</v>
      </c>
      <c r="B640">
        <v>65.304490000000001</v>
      </c>
      <c r="C640">
        <v>2102.7741999999998</v>
      </c>
      <c r="D640">
        <v>-1.5991223999999999</v>
      </c>
      <c r="E640">
        <v>15.793924000000001</v>
      </c>
      <c r="F640">
        <v>-4.2615059999999998</v>
      </c>
      <c r="G640">
        <v>0.10058267</v>
      </c>
      <c r="H640">
        <v>0.66768709999999998</v>
      </c>
      <c r="I640" s="2">
        <v>8.8699999999999994E-8</v>
      </c>
      <c r="J640" s="2">
        <v>1.3E-11</v>
      </c>
      <c r="K640">
        <v>2.0237750999999998E-2</v>
      </c>
      <c r="L640">
        <v>0.652035276</v>
      </c>
      <c r="M640" s="2">
        <v>1.3599999999999999E-8</v>
      </c>
      <c r="N640" s="2">
        <v>5.2300000000000001E-12</v>
      </c>
      <c r="O640">
        <v>2.241069E-3</v>
      </c>
    </row>
    <row r="641" spans="1:15" x14ac:dyDescent="0.35">
      <c r="A641">
        <v>319.60000000000002</v>
      </c>
      <c r="B641">
        <v>66.099890000000002</v>
      </c>
      <c r="C641">
        <v>2097.1538</v>
      </c>
      <c r="D641">
        <v>-1.3198847</v>
      </c>
      <c r="E641">
        <v>15.832599999999999</v>
      </c>
      <c r="F641">
        <v>-4.2615059999999998</v>
      </c>
      <c r="G641">
        <v>0.115148075</v>
      </c>
      <c r="H641">
        <v>0.66752064</v>
      </c>
      <c r="I641" s="2">
        <v>7.9599999999999998E-8</v>
      </c>
      <c r="J641" s="2">
        <v>1.28E-11</v>
      </c>
      <c r="K641">
        <v>2.1425072E-2</v>
      </c>
      <c r="L641">
        <v>0.64959536399999995</v>
      </c>
      <c r="M641" s="2">
        <v>9.1399999999999995E-9</v>
      </c>
      <c r="N641" s="2">
        <v>-1.1999999999999999E-12</v>
      </c>
      <c r="O641">
        <v>1.5972171E-2</v>
      </c>
    </row>
    <row r="642" spans="1:15" x14ac:dyDescent="0.35">
      <c r="A642">
        <v>320.10000000000002</v>
      </c>
      <c r="B642">
        <v>66.905204999999995</v>
      </c>
      <c r="C642">
        <v>2104.0111999999999</v>
      </c>
      <c r="D642">
        <v>-1.6066393000000001</v>
      </c>
      <c r="E642">
        <v>15.868850999999999</v>
      </c>
      <c r="F642">
        <v>-4.2615059999999998</v>
      </c>
      <c r="G642">
        <v>0.11618057</v>
      </c>
      <c r="H642">
        <v>0.66732670000000005</v>
      </c>
      <c r="I642" s="2">
        <v>7.2600000000000002E-8</v>
      </c>
      <c r="J642" s="2">
        <v>1.35E-11</v>
      </c>
      <c r="K642">
        <v>2.2077933000000001E-2</v>
      </c>
      <c r="L642">
        <v>0.64997872000000001</v>
      </c>
      <c r="M642" s="2">
        <v>4.97E-9</v>
      </c>
      <c r="N642" s="2">
        <v>-2.4499999999999999E-12</v>
      </c>
      <c r="O642">
        <v>2.0937636999999999E-2</v>
      </c>
    </row>
    <row r="643" spans="1:15" x14ac:dyDescent="0.35">
      <c r="A643">
        <v>320.60000000000002</v>
      </c>
      <c r="B643">
        <v>67.716130000000007</v>
      </c>
      <c r="C643">
        <v>2098.1804000000002</v>
      </c>
      <c r="D643">
        <v>-1.5001076</v>
      </c>
      <c r="E643">
        <v>15.903605000000001</v>
      </c>
      <c r="F643">
        <v>-4.2615059999999998</v>
      </c>
      <c r="G643">
        <v>0.11750033999999999</v>
      </c>
      <c r="H643">
        <v>0.66713520000000004</v>
      </c>
      <c r="I643" s="2">
        <v>7.0799999999999999E-8</v>
      </c>
      <c r="J643" s="2">
        <v>1.41E-11</v>
      </c>
      <c r="K643">
        <v>2.2307264E-2</v>
      </c>
      <c r="L643">
        <v>0.65126112199999997</v>
      </c>
      <c r="M643" s="2">
        <v>8.3199999999999994E-9</v>
      </c>
      <c r="N643" s="2">
        <v>2.6700000000000001E-12</v>
      </c>
      <c r="O643">
        <v>2.0886012999999998E-2</v>
      </c>
    </row>
    <row r="644" spans="1:15" x14ac:dyDescent="0.35">
      <c r="A644">
        <v>321.10000000000002</v>
      </c>
      <c r="B644">
        <v>68.438500000000005</v>
      </c>
      <c r="C644">
        <v>2100.6682000000001</v>
      </c>
      <c r="D644">
        <v>-1.5109992999999999</v>
      </c>
      <c r="E644">
        <v>15.933346</v>
      </c>
      <c r="F644">
        <v>-4.2615059999999998</v>
      </c>
      <c r="G644">
        <v>0.1178902</v>
      </c>
      <c r="H644">
        <v>0.66694370000000003</v>
      </c>
      <c r="I644" s="2">
        <v>7.6799999999999999E-8</v>
      </c>
      <c r="J644" s="2">
        <v>1.48E-11</v>
      </c>
      <c r="K644">
        <v>2.2425779999999999E-2</v>
      </c>
      <c r="L644">
        <v>0.651021552</v>
      </c>
      <c r="M644" s="2">
        <v>1.27E-8</v>
      </c>
      <c r="N644" s="2">
        <v>7.4599999999999993E-12</v>
      </c>
      <c r="O644">
        <v>1.9894991000000001E-2</v>
      </c>
    </row>
    <row r="645" spans="1:15" x14ac:dyDescent="0.35">
      <c r="A645">
        <v>321.60000000000002</v>
      </c>
      <c r="B645">
        <v>69.251390000000001</v>
      </c>
      <c r="C645">
        <v>2099.7516999999998</v>
      </c>
      <c r="D645">
        <v>-1.4979260999999999</v>
      </c>
      <c r="E645">
        <v>15.965419000000001</v>
      </c>
      <c r="F645">
        <v>-4.2615059999999998</v>
      </c>
      <c r="G645">
        <v>0.11546869</v>
      </c>
      <c r="H645">
        <v>0.66677224999999996</v>
      </c>
      <c r="I645" s="2">
        <v>7.7799999999999995E-8</v>
      </c>
      <c r="J645" s="2">
        <v>1.5300000000000001E-11</v>
      </c>
      <c r="K645">
        <v>2.2472076000000001E-2</v>
      </c>
      <c r="L645">
        <v>0.64988509400000005</v>
      </c>
      <c r="M645" s="2">
        <v>1.4500000000000001E-8</v>
      </c>
      <c r="N645" s="2">
        <v>9.2999999999999996E-12</v>
      </c>
      <c r="O645">
        <v>1.8959608999999999E-2</v>
      </c>
    </row>
    <row r="646" spans="1:15" x14ac:dyDescent="0.35">
      <c r="A646">
        <v>322.10000000000002</v>
      </c>
      <c r="B646">
        <v>70.064803999999995</v>
      </c>
      <c r="C646">
        <v>2099.5104999999999</v>
      </c>
      <c r="D646">
        <v>-1.4465794999999999</v>
      </c>
      <c r="E646">
        <v>15.996217</v>
      </c>
      <c r="F646">
        <v>-4.2615059999999998</v>
      </c>
      <c r="G646">
        <v>0.11405195</v>
      </c>
      <c r="H646">
        <v>0.66657949999999999</v>
      </c>
      <c r="I646" s="2">
        <v>8.1600000000000003E-8</v>
      </c>
      <c r="J646" s="2">
        <v>1.56E-11</v>
      </c>
      <c r="K646">
        <v>2.2484339999999998E-2</v>
      </c>
      <c r="L646">
        <v>0.64840196800000005</v>
      </c>
      <c r="M646" s="2">
        <v>1.48E-8</v>
      </c>
      <c r="N646" s="2">
        <v>9.2899999999999994E-12</v>
      </c>
      <c r="O646">
        <v>1.8311871E-2</v>
      </c>
    </row>
    <row r="647" spans="1:15" x14ac:dyDescent="0.35">
      <c r="A647">
        <v>322.60000000000002</v>
      </c>
      <c r="B647">
        <v>70.878110000000007</v>
      </c>
      <c r="C647">
        <v>2099.8346999999999</v>
      </c>
      <c r="D647">
        <v>-1.420787</v>
      </c>
      <c r="E647">
        <v>16.025686</v>
      </c>
      <c r="F647">
        <v>-4.2615059999999998</v>
      </c>
      <c r="G647">
        <v>0.112401664</v>
      </c>
      <c r="H647">
        <v>0.66638549999999996</v>
      </c>
      <c r="I647" s="2">
        <v>7.9500000000000004E-8</v>
      </c>
      <c r="J647" s="2">
        <v>1.5500000000000001E-11</v>
      </c>
      <c r="K647">
        <v>2.2480380000000001E-2</v>
      </c>
      <c r="L647">
        <v>0.64683706500000004</v>
      </c>
      <c r="M647" s="2">
        <v>1.48E-8</v>
      </c>
      <c r="N647" s="2">
        <v>8.52E-12</v>
      </c>
      <c r="O647">
        <v>1.7944730999999998E-2</v>
      </c>
    </row>
    <row r="648" spans="1:15" x14ac:dyDescent="0.35">
      <c r="A648">
        <v>323.10000000000002</v>
      </c>
      <c r="B648">
        <v>71.601089999999999</v>
      </c>
      <c r="C648">
        <v>2099.6356999999998</v>
      </c>
      <c r="D648">
        <v>-1.3854374</v>
      </c>
      <c r="E648">
        <v>16.050796999999999</v>
      </c>
      <c r="F648">
        <v>-4.2615059999999998</v>
      </c>
      <c r="G648">
        <v>0.11145511</v>
      </c>
      <c r="H648">
        <v>0.66619055999999999</v>
      </c>
      <c r="I648" s="2">
        <v>7.9700000000000006E-8</v>
      </c>
      <c r="J648" s="2">
        <v>1.54E-11</v>
      </c>
      <c r="K648">
        <v>2.2459019E-2</v>
      </c>
      <c r="L648">
        <v>0.64534379600000003</v>
      </c>
      <c r="M648" s="2">
        <v>1.4899999999999999E-8</v>
      </c>
      <c r="N648" s="2">
        <v>7.5500000000000007E-12</v>
      </c>
      <c r="O648">
        <v>1.7670565999999999E-2</v>
      </c>
    </row>
    <row r="649" spans="1:15" x14ac:dyDescent="0.35">
      <c r="A649">
        <v>323.60000000000002</v>
      </c>
      <c r="B649">
        <v>72.414420000000007</v>
      </c>
      <c r="C649">
        <v>2099.5749999999998</v>
      </c>
      <c r="D649">
        <v>-1.3432740999999999</v>
      </c>
      <c r="E649">
        <v>16.077826000000002</v>
      </c>
      <c r="F649">
        <v>-4.2615059999999998</v>
      </c>
      <c r="G649">
        <v>0.1110114</v>
      </c>
      <c r="H649">
        <v>0.66601659999999996</v>
      </c>
      <c r="I649" s="2">
        <v>8.0200000000000003E-8</v>
      </c>
      <c r="J649" s="2">
        <v>1.52E-11</v>
      </c>
      <c r="K649">
        <v>2.2456540000000001E-2</v>
      </c>
      <c r="L649">
        <v>0.64396456000000002</v>
      </c>
      <c r="M649" s="2">
        <v>1.5300000000000001E-8</v>
      </c>
      <c r="N649" s="2">
        <v>6.6100000000000003E-12</v>
      </c>
      <c r="O649">
        <v>1.7333326E-2</v>
      </c>
    </row>
    <row r="650" spans="1:15" x14ac:dyDescent="0.35">
      <c r="A650">
        <v>324.10000000000002</v>
      </c>
      <c r="B650">
        <v>73.226669999999999</v>
      </c>
      <c r="C650">
        <v>2099.8665000000001</v>
      </c>
      <c r="D650">
        <v>-1.3270455999999999</v>
      </c>
      <c r="E650">
        <v>16.103667999999999</v>
      </c>
      <c r="F650">
        <v>-4.2615059999999998</v>
      </c>
      <c r="G650">
        <v>9.6563590000000005E-2</v>
      </c>
      <c r="H650">
        <v>0.66581999999999997</v>
      </c>
      <c r="I650" s="2">
        <v>7.7499999999999999E-8</v>
      </c>
      <c r="J650" s="2">
        <v>1.5E-11</v>
      </c>
      <c r="K650">
        <v>2.2445028999999998E-2</v>
      </c>
      <c r="L650">
        <v>0.64271527699999997</v>
      </c>
      <c r="M650" s="2">
        <v>1.6099999999999999E-8</v>
      </c>
      <c r="N650" s="2">
        <v>5.8099999999999997E-12</v>
      </c>
      <c r="O650">
        <v>1.6452326E-2</v>
      </c>
    </row>
    <row r="651" spans="1:15" x14ac:dyDescent="0.35">
      <c r="A651">
        <v>324.60000000000002</v>
      </c>
      <c r="B651">
        <v>73.888149999999996</v>
      </c>
      <c r="C651">
        <v>2082.1896999999999</v>
      </c>
      <c r="D651">
        <v>-0.68992292</v>
      </c>
      <c r="E651">
        <v>16.151444999999999</v>
      </c>
      <c r="F651">
        <v>-4.2615059999999998</v>
      </c>
      <c r="G651">
        <v>9.8861359999999995E-2</v>
      </c>
      <c r="H651">
        <v>0.66562264999999998</v>
      </c>
      <c r="I651" s="2">
        <v>8.1199999999999999E-8</v>
      </c>
      <c r="J651" s="2">
        <v>1.4900000000000002E-11</v>
      </c>
      <c r="K651">
        <v>2.195623E-2</v>
      </c>
      <c r="L651">
        <v>0.64154895199999995</v>
      </c>
      <c r="M651" s="2">
        <v>1.7299999999999999E-8</v>
      </c>
      <c r="N651" s="2">
        <v>5.1400000000000003E-12</v>
      </c>
      <c r="O651">
        <v>1.4529757000000001E-2</v>
      </c>
    </row>
    <row r="652" spans="1:15" x14ac:dyDescent="0.35">
      <c r="A652">
        <v>325.10000000000002</v>
      </c>
      <c r="B652">
        <v>74.173590000000004</v>
      </c>
      <c r="C652">
        <v>2125.674</v>
      </c>
      <c r="D652">
        <v>-0.46680569999999999</v>
      </c>
      <c r="E652">
        <v>16.052547000000001</v>
      </c>
      <c r="F652">
        <v>-4.2615059999999998</v>
      </c>
      <c r="G652">
        <v>7.4591640000000001E-2</v>
      </c>
      <c r="H652">
        <v>0.66539353000000001</v>
      </c>
      <c r="I652" s="2">
        <v>9.2299999999999999E-8</v>
      </c>
      <c r="J652" s="2">
        <v>1.43E-11</v>
      </c>
      <c r="K652">
        <v>1.3113474999999999E-2</v>
      </c>
      <c r="L652">
        <v>0.64053344199999995</v>
      </c>
      <c r="M652" s="2">
        <v>1.92E-8</v>
      </c>
      <c r="N652" s="2">
        <v>4.5800000000000003E-12</v>
      </c>
      <c r="O652">
        <v>1.0685744E-2</v>
      </c>
    </row>
    <row r="653" spans="1:15" x14ac:dyDescent="0.35">
      <c r="A653">
        <v>325.60000000000002</v>
      </c>
      <c r="B653">
        <v>74.219210000000004</v>
      </c>
      <c r="C653">
        <v>2083.5952000000002</v>
      </c>
      <c r="D653">
        <v>-0.233724035</v>
      </c>
      <c r="E653">
        <v>15.980529000000001</v>
      </c>
      <c r="F653">
        <v>-4.2615059999999998</v>
      </c>
      <c r="G653">
        <v>7.379732E-2</v>
      </c>
      <c r="H653">
        <v>0.6652015</v>
      </c>
      <c r="I653" s="2">
        <v>6.6500000000000007E-8</v>
      </c>
      <c r="J653" s="2">
        <v>1.35E-11</v>
      </c>
      <c r="K653">
        <v>4.1014579999999997E-3</v>
      </c>
      <c r="L653">
        <v>0.63969619099999997</v>
      </c>
      <c r="M653" s="2">
        <v>2.1600000000000002E-8</v>
      </c>
      <c r="N653" s="2">
        <v>4.0200000000000002E-12</v>
      </c>
      <c r="O653">
        <v>5.1078030000000002E-3</v>
      </c>
    </row>
    <row r="654" spans="1:15" x14ac:dyDescent="0.35">
      <c r="A654">
        <v>326.10000000000002</v>
      </c>
      <c r="B654">
        <v>74.130250000000004</v>
      </c>
      <c r="C654">
        <v>2107.3249999999998</v>
      </c>
      <c r="D654">
        <v>0.10727163000000001</v>
      </c>
      <c r="E654">
        <v>15.958788999999999</v>
      </c>
      <c r="F654">
        <v>-4.2615059999999998</v>
      </c>
      <c r="G654">
        <v>7.9359470000000001E-2</v>
      </c>
      <c r="H654">
        <v>0.66498659999999998</v>
      </c>
      <c r="I654" s="2">
        <v>7.4099999999999995E-8</v>
      </c>
      <c r="J654" s="2">
        <v>1.31E-11</v>
      </c>
      <c r="K654">
        <v>-2.1433910000000001E-3</v>
      </c>
      <c r="L654">
        <v>0.63912809999999998</v>
      </c>
      <c r="M654" s="2">
        <v>2.4200000000000002E-8</v>
      </c>
      <c r="N654" s="2">
        <v>3.5100000000000002E-12</v>
      </c>
      <c r="O654">
        <v>-7.3950399999999999E-4</v>
      </c>
    </row>
    <row r="655" spans="1:15" x14ac:dyDescent="0.35">
      <c r="A655">
        <v>326.60000000000002</v>
      </c>
      <c r="B655">
        <v>74.034279999999995</v>
      </c>
      <c r="C655">
        <v>2098.0884000000001</v>
      </c>
      <c r="D655">
        <v>0.11456085000000001</v>
      </c>
      <c r="E655">
        <v>15.966156</v>
      </c>
      <c r="F655">
        <v>-4.2615059999999998</v>
      </c>
      <c r="G655">
        <v>7.429964E-2</v>
      </c>
      <c r="H655">
        <v>0.66476599999999997</v>
      </c>
      <c r="I655" s="2">
        <v>6.1999999999999999E-8</v>
      </c>
      <c r="J655" s="2">
        <v>1.28E-11</v>
      </c>
      <c r="K655">
        <v>-3.7823269999999998E-3</v>
      </c>
      <c r="L655">
        <v>0.63883166999999996</v>
      </c>
      <c r="M655" s="2">
        <v>2.66E-8</v>
      </c>
      <c r="N655" s="2">
        <v>3.3599999999999998E-12</v>
      </c>
      <c r="O655">
        <v>-5.5258039999999996E-3</v>
      </c>
    </row>
    <row r="656" spans="1:15" x14ac:dyDescent="0.35">
      <c r="A656">
        <v>327.10000000000002</v>
      </c>
      <c r="B656">
        <v>73.984449999999995</v>
      </c>
      <c r="C656">
        <v>2098.7530000000002</v>
      </c>
      <c r="D656">
        <v>0.20059547999999999</v>
      </c>
      <c r="E656">
        <v>15.979730999999999</v>
      </c>
      <c r="F656">
        <v>-4.2615059999999998</v>
      </c>
      <c r="G656">
        <v>7.7155169999999995E-2</v>
      </c>
      <c r="H656">
        <v>0.66455065999999996</v>
      </c>
      <c r="I656" s="2">
        <v>6.2800000000000006E-8</v>
      </c>
      <c r="J656" s="2">
        <v>1.26E-11</v>
      </c>
      <c r="K656">
        <v>-2.9925490000000002E-3</v>
      </c>
      <c r="L656">
        <v>0.63872357999999996</v>
      </c>
      <c r="M656" s="2">
        <v>2.84E-8</v>
      </c>
      <c r="N656" s="2">
        <v>3.7E-12</v>
      </c>
      <c r="O656">
        <v>-8.7997230000000006E-3</v>
      </c>
    </row>
    <row r="657" spans="1:15" x14ac:dyDescent="0.35">
      <c r="A657">
        <v>327.60000000000002</v>
      </c>
      <c r="B657">
        <v>73.970010000000002</v>
      </c>
      <c r="C657">
        <v>2101.3485999999998</v>
      </c>
      <c r="D657">
        <v>0.11371491</v>
      </c>
      <c r="E657">
        <v>15.991059</v>
      </c>
      <c r="F657">
        <v>-4.2615059999999998</v>
      </c>
      <c r="G657">
        <v>7.6397850000000003E-2</v>
      </c>
      <c r="H657">
        <v>0.66435646999999998</v>
      </c>
      <c r="I657" s="2">
        <v>6.36E-8</v>
      </c>
      <c r="J657" s="2">
        <v>1.25E-11</v>
      </c>
      <c r="K657">
        <v>-1.734153E-3</v>
      </c>
      <c r="L657">
        <v>0.63868479600000005</v>
      </c>
      <c r="M657" s="2">
        <v>2.96E-8</v>
      </c>
      <c r="N657" s="2">
        <v>4.4200000000000001E-12</v>
      </c>
      <c r="O657">
        <v>-1.0681533999999999E-2</v>
      </c>
    </row>
    <row r="658" spans="1:15" x14ac:dyDescent="0.35">
      <c r="A658">
        <v>328.1</v>
      </c>
      <c r="B658">
        <v>73.981579999999994</v>
      </c>
      <c r="C658">
        <v>2099.1190000000001</v>
      </c>
      <c r="D658">
        <v>0.15566801999999999</v>
      </c>
      <c r="E658">
        <v>15.995172999999999</v>
      </c>
      <c r="F658">
        <v>-4.2615059999999998</v>
      </c>
      <c r="G658">
        <v>7.6389890000000002E-2</v>
      </c>
      <c r="H658">
        <v>0.66413880000000003</v>
      </c>
      <c r="I658" s="2">
        <v>6.43E-8</v>
      </c>
      <c r="J658" s="2">
        <v>1.25E-11</v>
      </c>
      <c r="K658">
        <v>-7.5856600000000001E-4</v>
      </c>
      <c r="L658">
        <v>0.63865927600000005</v>
      </c>
      <c r="M658" s="2">
        <v>3.03E-8</v>
      </c>
      <c r="N658" s="2">
        <v>5.2599999999999998E-12</v>
      </c>
      <c r="O658">
        <v>-1.1560196999999999E-2</v>
      </c>
    </row>
    <row r="659" spans="1:15" x14ac:dyDescent="0.35">
      <c r="A659">
        <v>328.6</v>
      </c>
      <c r="B659">
        <v>74.103890000000007</v>
      </c>
      <c r="C659">
        <v>2100.5302999999999</v>
      </c>
      <c r="D659">
        <v>0.13225561</v>
      </c>
      <c r="E659">
        <v>15.964453000000001</v>
      </c>
      <c r="F659">
        <v>-4.2615059999999998</v>
      </c>
      <c r="G659">
        <v>7.6901810000000001E-2</v>
      </c>
      <c r="H659">
        <v>0.66392110000000004</v>
      </c>
      <c r="I659" s="2">
        <v>6.3699999999999995E-8</v>
      </c>
      <c r="J659" s="2">
        <v>1.25E-11</v>
      </c>
      <c r="K659">
        <v>5.3651399999999998E-4</v>
      </c>
      <c r="L659">
        <v>0.63861060800000002</v>
      </c>
      <c r="M659" s="2">
        <v>3.0699999999999997E-8</v>
      </c>
      <c r="N659" s="2">
        <v>6.0599999999999996E-12</v>
      </c>
      <c r="O659">
        <v>-1.1691672E-2</v>
      </c>
    </row>
    <row r="660" spans="1:15" x14ac:dyDescent="0.35">
      <c r="A660">
        <v>329.1</v>
      </c>
      <c r="B660">
        <v>74.285255000000006</v>
      </c>
      <c r="C660">
        <v>2099.9870000000001</v>
      </c>
      <c r="D660">
        <v>0.12809956</v>
      </c>
      <c r="E660">
        <v>15.971797</v>
      </c>
      <c r="F660">
        <v>-4.2615059999999998</v>
      </c>
      <c r="G660">
        <v>7.6676469999999997E-2</v>
      </c>
      <c r="H660">
        <v>0.6637033</v>
      </c>
      <c r="I660" s="2">
        <v>6.4900000000000005E-8</v>
      </c>
      <c r="J660" s="2">
        <v>1.25E-11</v>
      </c>
      <c r="K660">
        <v>4.2313999999999997E-3</v>
      </c>
      <c r="L660">
        <v>0.63848676999999998</v>
      </c>
      <c r="M660" s="2">
        <v>3.1E-8</v>
      </c>
      <c r="N660" s="2">
        <v>6.7600000000000003E-12</v>
      </c>
      <c r="O660">
        <v>-1.1131059E-2</v>
      </c>
    </row>
    <row r="661" spans="1:15" x14ac:dyDescent="0.35">
      <c r="A661">
        <v>329.6</v>
      </c>
      <c r="B661">
        <v>74.521739999999994</v>
      </c>
      <c r="C661">
        <v>2099.9337999999998</v>
      </c>
      <c r="D661">
        <v>0.13449688000000001</v>
      </c>
      <c r="E661">
        <v>15.978581999999999</v>
      </c>
      <c r="F661">
        <v>-4.2615059999999998</v>
      </c>
      <c r="G661">
        <v>7.7044873999999999E-2</v>
      </c>
      <c r="H661">
        <v>0.6635103</v>
      </c>
      <c r="I661" s="2">
        <v>6.4799999999999998E-8</v>
      </c>
      <c r="J661" s="2">
        <v>1.25E-11</v>
      </c>
      <c r="K661">
        <v>5.5623260000000002E-3</v>
      </c>
      <c r="L661">
        <v>0.638266114</v>
      </c>
      <c r="M661" s="2">
        <v>3.1E-8</v>
      </c>
      <c r="N661" s="2">
        <v>7.3E-12</v>
      </c>
      <c r="O661">
        <v>-9.8713429999999994E-3</v>
      </c>
    </row>
    <row r="662" spans="1:15" x14ac:dyDescent="0.35">
      <c r="A662">
        <v>330.1</v>
      </c>
      <c r="B662">
        <v>74.771960000000007</v>
      </c>
      <c r="C662">
        <v>2100.0740000000001</v>
      </c>
      <c r="D662">
        <v>0.12782966000000001</v>
      </c>
      <c r="E662">
        <v>15.984483000000001</v>
      </c>
      <c r="F662">
        <v>-4.2615059999999998</v>
      </c>
      <c r="G662">
        <v>7.7057349999999997E-2</v>
      </c>
      <c r="H662">
        <v>0.66329289999999996</v>
      </c>
      <c r="I662" s="2">
        <v>6.5900000000000001E-8</v>
      </c>
      <c r="J662" s="2">
        <v>1.25E-11</v>
      </c>
      <c r="K662">
        <v>6.1665670000000004E-3</v>
      </c>
      <c r="L662">
        <v>0.63796156800000003</v>
      </c>
      <c r="M662" s="2">
        <v>3.0899999999999999E-8</v>
      </c>
      <c r="N662" s="2">
        <v>7.5799999999999996E-12</v>
      </c>
      <c r="O662">
        <v>-8.0420330000000005E-3</v>
      </c>
    </row>
    <row r="663" spans="1:15" x14ac:dyDescent="0.35">
      <c r="A663">
        <v>330.6</v>
      </c>
      <c r="B663">
        <v>75.027410000000003</v>
      </c>
      <c r="C663">
        <v>2099.9367999999999</v>
      </c>
      <c r="D663">
        <v>0.13020079000000001</v>
      </c>
      <c r="E663">
        <v>15.989807000000001</v>
      </c>
      <c r="F663">
        <v>-4.2615059999999998</v>
      </c>
      <c r="G663">
        <v>7.7173926000000004E-2</v>
      </c>
      <c r="H663">
        <v>0.66307545000000001</v>
      </c>
      <c r="I663" s="2">
        <v>6.4900000000000005E-8</v>
      </c>
      <c r="J663" s="2">
        <v>1.25E-11</v>
      </c>
      <c r="K663">
        <v>6.4032459999999996E-3</v>
      </c>
      <c r="L663">
        <v>0.63760679300000001</v>
      </c>
      <c r="M663" s="2">
        <v>3.0400000000000001E-8</v>
      </c>
      <c r="N663" s="2">
        <v>7.5100000000000001E-12</v>
      </c>
      <c r="O663">
        <v>-6.0234160000000002E-3</v>
      </c>
    </row>
    <row r="664" spans="1:15" x14ac:dyDescent="0.35">
      <c r="A664">
        <v>331.1</v>
      </c>
      <c r="B664">
        <v>75.256200000000007</v>
      </c>
      <c r="C664">
        <v>2100.0234</v>
      </c>
      <c r="D664">
        <v>0.12834284000000001</v>
      </c>
      <c r="E664">
        <v>15.994147999999999</v>
      </c>
      <c r="F664">
        <v>-4.2615059999999998</v>
      </c>
      <c r="G664">
        <v>7.726711E-2</v>
      </c>
      <c r="H664">
        <v>0.66285795000000003</v>
      </c>
      <c r="I664" s="2">
        <v>6.5499999999999998E-8</v>
      </c>
      <c r="J664" s="2">
        <v>1.25E-11</v>
      </c>
      <c r="K664">
        <v>6.4896809999999997E-3</v>
      </c>
      <c r="L664">
        <v>0.63722745599999997</v>
      </c>
      <c r="M664" s="2">
        <v>2.9700000000000001E-8</v>
      </c>
      <c r="N664" s="2">
        <v>7.15E-12</v>
      </c>
      <c r="O664">
        <v>-4.33856E-3</v>
      </c>
    </row>
    <row r="665" spans="1:15" x14ac:dyDescent="0.35">
      <c r="A665">
        <v>331.6</v>
      </c>
      <c r="B665">
        <v>75.514349999999993</v>
      </c>
      <c r="C665">
        <v>2099.9854</v>
      </c>
      <c r="D665">
        <v>0.12775201999999999</v>
      </c>
      <c r="E665">
        <v>15.998633</v>
      </c>
      <c r="F665">
        <v>-4.2615059999999998</v>
      </c>
      <c r="G665">
        <v>7.7309429999999998E-2</v>
      </c>
      <c r="H665">
        <v>0.66266453000000003</v>
      </c>
      <c r="I665" s="2">
        <v>6.43E-8</v>
      </c>
      <c r="J665" s="2">
        <v>1.25E-11</v>
      </c>
      <c r="K665">
        <v>6.5282170000000002E-3</v>
      </c>
      <c r="L665">
        <v>0.63681785599999996</v>
      </c>
      <c r="M665" s="2">
        <v>2.9000000000000002E-8</v>
      </c>
      <c r="N665" s="2">
        <v>6.6799999999999998E-12</v>
      </c>
      <c r="O665">
        <v>-3.35812E-3</v>
      </c>
    </row>
    <row r="666" spans="1:15" x14ac:dyDescent="0.35">
      <c r="A666">
        <v>332.1</v>
      </c>
      <c r="B666">
        <v>75.772810000000007</v>
      </c>
      <c r="C666">
        <v>2099.9906999999998</v>
      </c>
      <c r="D666">
        <v>0.12743646</v>
      </c>
      <c r="E666">
        <v>16.00272</v>
      </c>
      <c r="F666">
        <v>-4.2615059999999998</v>
      </c>
      <c r="G666">
        <v>7.7370339999999996E-2</v>
      </c>
      <c r="H666">
        <v>0.66244689999999995</v>
      </c>
      <c r="I666" s="2">
        <v>6.5E-8</v>
      </c>
      <c r="J666" s="2">
        <v>1.26E-11</v>
      </c>
      <c r="K666">
        <v>6.5321980000000003E-3</v>
      </c>
      <c r="L666">
        <v>0.63635331900000003</v>
      </c>
      <c r="M666" s="2">
        <v>2.8600000000000001E-8</v>
      </c>
      <c r="N666" s="2">
        <v>6.2799999999999999E-12</v>
      </c>
      <c r="O666">
        <v>-3.1142100000000001E-3</v>
      </c>
    </row>
    <row r="667" spans="1:15" x14ac:dyDescent="0.35">
      <c r="A667">
        <v>332.6</v>
      </c>
      <c r="B667">
        <v>76.031390000000002</v>
      </c>
      <c r="C667">
        <v>2099.9956000000002</v>
      </c>
      <c r="D667">
        <v>0.12667966</v>
      </c>
      <c r="E667">
        <v>16.006413999999999</v>
      </c>
      <c r="F667">
        <v>-4.2615059999999998</v>
      </c>
      <c r="G667">
        <v>7.7400140000000006E-2</v>
      </c>
      <c r="H667">
        <v>0.66222924000000005</v>
      </c>
      <c r="I667" s="2">
        <v>6.2699999999999999E-8</v>
      </c>
      <c r="J667" s="2">
        <v>1.26E-11</v>
      </c>
      <c r="K667">
        <v>6.5372920000000001E-3</v>
      </c>
      <c r="L667">
        <v>0.63582534000000002</v>
      </c>
      <c r="M667" s="2">
        <v>2.8299999999999999E-8</v>
      </c>
      <c r="N667" s="2">
        <v>5.9900000000000001E-12</v>
      </c>
      <c r="O667">
        <v>-3.3784840000000002E-3</v>
      </c>
    </row>
    <row r="668" spans="1:15" x14ac:dyDescent="0.35">
      <c r="A668">
        <v>333.1</v>
      </c>
      <c r="B668">
        <v>76.261259999999993</v>
      </c>
      <c r="C668">
        <v>2099.9877999999999</v>
      </c>
      <c r="D668">
        <v>0.12644190999999999</v>
      </c>
      <c r="E668">
        <v>16.009377000000001</v>
      </c>
      <c r="F668">
        <v>-4.2615059999999998</v>
      </c>
      <c r="G668">
        <v>7.7422089999999999E-2</v>
      </c>
      <c r="H668">
        <v>0.66201149999999997</v>
      </c>
      <c r="I668" s="2">
        <v>6.4000000000000004E-8</v>
      </c>
      <c r="J668" s="2">
        <v>1.26E-11</v>
      </c>
      <c r="K668">
        <v>6.5424960000000001E-3</v>
      </c>
      <c r="L668">
        <v>0.63525462700000002</v>
      </c>
      <c r="M668" s="2">
        <v>2.8200000000000001E-8</v>
      </c>
      <c r="N668" s="2">
        <v>5.7900000000000002E-12</v>
      </c>
      <c r="O668">
        <v>-3.8705990000000002E-3</v>
      </c>
    </row>
    <row r="669" spans="1:15" x14ac:dyDescent="0.35">
      <c r="A669">
        <v>333.6</v>
      </c>
      <c r="B669">
        <v>76.519874999999999</v>
      </c>
      <c r="C669">
        <v>2099.9911999999999</v>
      </c>
      <c r="D669">
        <v>0.12590164000000001</v>
      </c>
      <c r="E669">
        <v>16.012352</v>
      </c>
      <c r="F669">
        <v>-4.2615059999999998</v>
      </c>
      <c r="G669">
        <v>7.7436720000000001E-2</v>
      </c>
      <c r="H669">
        <v>0.66181789999999996</v>
      </c>
      <c r="I669" s="2">
        <v>6.1900000000000005E-8</v>
      </c>
      <c r="J669" s="2">
        <v>1.26E-11</v>
      </c>
      <c r="K669">
        <v>6.5491350000000002E-3</v>
      </c>
      <c r="L669">
        <v>0.63467021800000001</v>
      </c>
      <c r="M669" s="2">
        <v>2.8299999999999999E-8</v>
      </c>
      <c r="N669" s="2">
        <v>5.6400000000000002E-12</v>
      </c>
      <c r="O669">
        <v>-4.3701089999999996E-3</v>
      </c>
    </row>
    <row r="670" spans="1:15" x14ac:dyDescent="0.35">
      <c r="A670">
        <v>334.1</v>
      </c>
      <c r="B670">
        <v>76.772919999999999</v>
      </c>
      <c r="C670">
        <v>2099.9802</v>
      </c>
      <c r="D670">
        <v>0.12566014</v>
      </c>
      <c r="E670">
        <v>16.015736</v>
      </c>
      <c r="F670">
        <v>-4.2615059999999998</v>
      </c>
      <c r="G670">
        <v>7.7446970000000004E-2</v>
      </c>
      <c r="H670">
        <v>0.66160010000000002</v>
      </c>
      <c r="I670" s="2">
        <v>6.4000000000000004E-8</v>
      </c>
      <c r="J670" s="2">
        <v>1.26E-11</v>
      </c>
      <c r="K670">
        <v>6.5505390000000002E-3</v>
      </c>
      <c r="L670">
        <v>0.63409096700000001</v>
      </c>
      <c r="M670" s="2">
        <v>2.8299999999999999E-8</v>
      </c>
      <c r="N670" s="2">
        <v>5.5300000000000001E-12</v>
      </c>
      <c r="O670">
        <v>-4.7456549999999997E-3</v>
      </c>
    </row>
    <row r="671" spans="1:15" x14ac:dyDescent="0.35">
      <c r="A671">
        <v>334.6</v>
      </c>
      <c r="B671">
        <v>76.801349999999999</v>
      </c>
      <c r="C671">
        <v>2099.6885000000002</v>
      </c>
      <c r="D671">
        <v>0.14431939999999999</v>
      </c>
      <c r="E671">
        <v>16.083849000000001</v>
      </c>
      <c r="F671">
        <v>-4.2615059999999998</v>
      </c>
      <c r="G671">
        <v>7.7424370000000006E-2</v>
      </c>
      <c r="H671">
        <v>0.66138229999999998</v>
      </c>
      <c r="I671" s="2">
        <v>6.1900000000000005E-8</v>
      </c>
      <c r="J671" s="2">
        <v>1.26E-11</v>
      </c>
      <c r="K671">
        <v>4.5478660000000002E-3</v>
      </c>
      <c r="L671">
        <v>0.63352990399999998</v>
      </c>
      <c r="M671" s="2">
        <v>2.8299999999999999E-8</v>
      </c>
      <c r="N671" s="2">
        <v>5.3999999999999996E-12</v>
      </c>
      <c r="O671">
        <v>-5.0718710000000004E-3</v>
      </c>
    </row>
    <row r="672" spans="1:15" x14ac:dyDescent="0.35">
      <c r="A672">
        <v>335.1</v>
      </c>
      <c r="B672">
        <v>76.673676</v>
      </c>
      <c r="C672">
        <v>2099.9587000000001</v>
      </c>
      <c r="D672">
        <v>0.14789936000000001</v>
      </c>
      <c r="E672">
        <v>16.074964999999999</v>
      </c>
      <c r="F672">
        <v>-4.2615059999999998</v>
      </c>
      <c r="G672">
        <v>7.7451623999999997E-2</v>
      </c>
      <c r="H672">
        <v>0.66116379999999997</v>
      </c>
      <c r="I672" s="2">
        <v>6.4399999999999994E-8</v>
      </c>
      <c r="J672" s="2">
        <v>1.26E-11</v>
      </c>
      <c r="K672">
        <v>-3.2464550000000001E-3</v>
      </c>
      <c r="L672">
        <v>0.63300513400000002</v>
      </c>
      <c r="M672" s="2">
        <v>2.8200000000000001E-8</v>
      </c>
      <c r="N672" s="2">
        <v>5.1900000000000003E-12</v>
      </c>
      <c r="O672">
        <v>-5.6195350000000002E-3</v>
      </c>
    </row>
    <row r="673" spans="1:15" x14ac:dyDescent="0.35">
      <c r="A673">
        <v>335.6</v>
      </c>
      <c r="B673">
        <v>76.461753999999999</v>
      </c>
      <c r="C673">
        <v>2099.9863</v>
      </c>
      <c r="D673">
        <v>0.14889121</v>
      </c>
      <c r="E673">
        <v>16.067696000000002</v>
      </c>
      <c r="F673">
        <v>-4.2615059999999998</v>
      </c>
      <c r="G673">
        <v>7.7438469999999995E-2</v>
      </c>
      <c r="H673">
        <v>0.66096896000000005</v>
      </c>
      <c r="I673" s="2">
        <v>6.3199999999999997E-8</v>
      </c>
      <c r="J673" s="2">
        <v>1.26E-11</v>
      </c>
      <c r="K673">
        <v>-6.0333829999999998E-3</v>
      </c>
      <c r="L673">
        <v>0.63251157499999999</v>
      </c>
      <c r="M673" s="2">
        <v>2.81E-8</v>
      </c>
      <c r="N673" s="2">
        <v>4.9099999999999999E-12</v>
      </c>
      <c r="O673">
        <v>-6.6274039999999999E-3</v>
      </c>
    </row>
    <row r="674" spans="1:15" x14ac:dyDescent="0.35">
      <c r="A674">
        <v>336.1</v>
      </c>
      <c r="B674">
        <v>76.220923999999997</v>
      </c>
      <c r="C674">
        <v>2099.98</v>
      </c>
      <c r="D674">
        <v>0.15045417999999999</v>
      </c>
      <c r="E674">
        <v>16.061823</v>
      </c>
      <c r="F674">
        <v>-4.2615059999999998</v>
      </c>
      <c r="G674">
        <v>7.7451244000000002E-2</v>
      </c>
      <c r="H674">
        <v>0.66074984999999997</v>
      </c>
      <c r="I674" s="2">
        <v>6.5200000000000001E-8</v>
      </c>
      <c r="J674" s="2">
        <v>1.26E-11</v>
      </c>
      <c r="K674">
        <v>-7.3037110000000001E-3</v>
      </c>
      <c r="L674">
        <v>0.63203986999999995</v>
      </c>
      <c r="M674" s="2">
        <v>2.81E-8</v>
      </c>
      <c r="N674" s="2">
        <v>4.5700000000000001E-12</v>
      </c>
      <c r="O674">
        <v>-8.0972570000000001E-3</v>
      </c>
    </row>
    <row r="675" spans="1:15" x14ac:dyDescent="0.35">
      <c r="A675">
        <v>336.6</v>
      </c>
      <c r="B675">
        <v>75.969059999999999</v>
      </c>
      <c r="C675">
        <v>2100.0039999999999</v>
      </c>
      <c r="D675">
        <v>0.15089841000000001</v>
      </c>
      <c r="E675">
        <v>16.056728</v>
      </c>
      <c r="F675">
        <v>-4.2615059999999998</v>
      </c>
      <c r="G675">
        <v>7.7454835E-2</v>
      </c>
      <c r="H675">
        <v>0.66053079999999997</v>
      </c>
      <c r="I675" s="2">
        <v>6.2600000000000005E-8</v>
      </c>
      <c r="J675" s="2">
        <v>1.26E-11</v>
      </c>
      <c r="K675">
        <v>-7.7934750000000002E-3</v>
      </c>
      <c r="L675">
        <v>0.63159259000000001</v>
      </c>
      <c r="M675" s="2">
        <v>2.8200000000000001E-8</v>
      </c>
      <c r="N675" s="2">
        <v>4.2399999999999997E-12</v>
      </c>
      <c r="O675">
        <v>-9.79293E-3</v>
      </c>
    </row>
    <row r="676" spans="1:15" x14ac:dyDescent="0.35">
      <c r="A676">
        <v>337.1</v>
      </c>
      <c r="B676">
        <v>75.741553999999994</v>
      </c>
      <c r="C676">
        <v>2099.9940999999999</v>
      </c>
      <c r="D676">
        <v>0.1517144</v>
      </c>
      <c r="E676">
        <v>16.052658000000001</v>
      </c>
      <c r="F676">
        <v>-4.2615059999999998</v>
      </c>
      <c r="G676">
        <v>7.7465909999999999E-2</v>
      </c>
      <c r="H676">
        <v>0.6603118</v>
      </c>
      <c r="I676" s="2">
        <v>6.2800000000000006E-8</v>
      </c>
      <c r="J676" s="2">
        <v>1.26E-11</v>
      </c>
      <c r="K676">
        <v>-7.9781330000000001E-3</v>
      </c>
      <c r="L676">
        <v>0.63117563300000001</v>
      </c>
      <c r="M676" s="2">
        <v>2.84E-8</v>
      </c>
      <c r="N676" s="2">
        <v>3.9899999999999998E-12</v>
      </c>
      <c r="O676">
        <v>-1.1378697E-2</v>
      </c>
    </row>
    <row r="677" spans="1:15" x14ac:dyDescent="0.35">
      <c r="A677">
        <v>337.6</v>
      </c>
      <c r="B677">
        <v>75.483990000000006</v>
      </c>
      <c r="C677">
        <v>2099.9917</v>
      </c>
      <c r="D677">
        <v>0.15247512999999999</v>
      </c>
      <c r="E677">
        <v>16.048500000000001</v>
      </c>
      <c r="F677">
        <v>-4.2615059999999998</v>
      </c>
      <c r="G677">
        <v>7.7469969999999999E-2</v>
      </c>
      <c r="H677">
        <v>0.66011719999999996</v>
      </c>
      <c r="I677" s="2">
        <v>6.43E-8</v>
      </c>
      <c r="J677" s="2">
        <v>1.26E-11</v>
      </c>
      <c r="K677">
        <v>-8.0404129999999997E-3</v>
      </c>
      <c r="L677">
        <v>0.63078790399999995</v>
      </c>
      <c r="M677" s="2">
        <v>2.8600000000000001E-8</v>
      </c>
      <c r="N677" s="2">
        <v>3.8700000000000003E-12</v>
      </c>
      <c r="O677">
        <v>-1.2588268E-2</v>
      </c>
    </row>
    <row r="678" spans="1:15" x14ac:dyDescent="0.35">
      <c r="A678">
        <v>338.1</v>
      </c>
      <c r="B678">
        <v>75.225759999999994</v>
      </c>
      <c r="C678">
        <v>2099.9863</v>
      </c>
      <c r="D678">
        <v>0.1530938</v>
      </c>
      <c r="E678">
        <v>16.044751999999999</v>
      </c>
      <c r="F678">
        <v>-4.2615059999999998</v>
      </c>
      <c r="G678">
        <v>7.7471230000000002E-2</v>
      </c>
      <c r="H678">
        <v>0.65989834000000003</v>
      </c>
      <c r="I678" s="2">
        <v>6.5699999999999999E-8</v>
      </c>
      <c r="J678" s="2">
        <v>1.26E-11</v>
      </c>
      <c r="K678">
        <v>-8.0692279999999995E-3</v>
      </c>
      <c r="L678">
        <v>0.63042132299999998</v>
      </c>
      <c r="M678" s="2">
        <v>2.88E-8</v>
      </c>
      <c r="N678" s="2">
        <v>3.8899999999999998E-12</v>
      </c>
      <c r="O678">
        <v>-1.3295319999999999E-2</v>
      </c>
    </row>
    <row r="679" spans="1:15" x14ac:dyDescent="0.35">
      <c r="A679">
        <v>338.6</v>
      </c>
      <c r="B679">
        <v>74.967290000000006</v>
      </c>
      <c r="C679">
        <v>2099.9805000000001</v>
      </c>
      <c r="D679">
        <v>0.15372085999999999</v>
      </c>
      <c r="E679">
        <v>16.041392999999999</v>
      </c>
      <c r="F679">
        <v>-4.2615059999999998</v>
      </c>
      <c r="G679">
        <v>7.7472879999999994E-2</v>
      </c>
      <c r="H679">
        <v>0.65967949999999997</v>
      </c>
      <c r="I679" s="2">
        <v>6.2999999999999995E-8</v>
      </c>
      <c r="J679" s="2">
        <v>1.26E-11</v>
      </c>
      <c r="K679">
        <v>-8.0785709999999997E-3</v>
      </c>
      <c r="L679">
        <v>0.63006424599999999</v>
      </c>
      <c r="M679" s="2">
        <v>2.9000000000000002E-8</v>
      </c>
      <c r="N679" s="2">
        <v>3.9799999999999996E-12</v>
      </c>
      <c r="O679">
        <v>-1.3497917E-2</v>
      </c>
    </row>
    <row r="680" spans="1:15" x14ac:dyDescent="0.35">
      <c r="A680">
        <v>339.1</v>
      </c>
      <c r="B680">
        <v>74.737470000000002</v>
      </c>
      <c r="C680">
        <v>2099.9758000000002</v>
      </c>
      <c r="D680">
        <v>0.15428280999999999</v>
      </c>
      <c r="E680">
        <v>16.038724999999999</v>
      </c>
      <c r="F680">
        <v>-4.2615059999999998</v>
      </c>
      <c r="G680">
        <v>7.7464334999999995E-2</v>
      </c>
      <c r="H680">
        <v>0.65946066000000003</v>
      </c>
      <c r="I680" s="2">
        <v>6.3199999999999997E-8</v>
      </c>
      <c r="J680" s="2">
        <v>1.26E-11</v>
      </c>
      <c r="K680">
        <v>-8.0804819999999999E-3</v>
      </c>
      <c r="L680">
        <v>0.62970307199999997</v>
      </c>
      <c r="M680" s="2">
        <v>2.9000000000000002E-8</v>
      </c>
      <c r="N680" s="2">
        <v>4.0700000000000002E-12</v>
      </c>
      <c r="O680">
        <v>-1.3269184E-2</v>
      </c>
    </row>
    <row r="681" spans="1:15" x14ac:dyDescent="0.35">
      <c r="A681">
        <v>339.6</v>
      </c>
      <c r="B681">
        <v>74.478899999999996</v>
      </c>
      <c r="C681">
        <v>2099.9805000000001</v>
      </c>
      <c r="D681">
        <v>0.15455635000000001</v>
      </c>
      <c r="E681">
        <v>16.036073999999999</v>
      </c>
      <c r="F681">
        <v>-4.2615059999999998</v>
      </c>
      <c r="G681">
        <v>7.7465590000000001E-2</v>
      </c>
      <c r="H681">
        <v>0.65926620000000002</v>
      </c>
      <c r="I681" s="2">
        <v>6.4599999999999996E-8</v>
      </c>
      <c r="J681" s="2">
        <v>1.26E-11</v>
      </c>
      <c r="K681">
        <v>-8.0977659999999993E-3</v>
      </c>
      <c r="L681">
        <v>0.62932623600000004</v>
      </c>
      <c r="M681" s="2">
        <v>2.8900000000000001E-8</v>
      </c>
      <c r="N681" s="2">
        <v>4.1100000000000001E-12</v>
      </c>
      <c r="O681">
        <v>-1.2744548E-2</v>
      </c>
    </row>
    <row r="682" spans="1:15" x14ac:dyDescent="0.35">
      <c r="A682">
        <v>340.1</v>
      </c>
      <c r="B682">
        <v>74.220330000000004</v>
      </c>
      <c r="C682">
        <v>2099.9769999999999</v>
      </c>
      <c r="D682">
        <v>0.15502796999999999</v>
      </c>
      <c r="E682">
        <v>16.03379</v>
      </c>
      <c r="F682">
        <v>-4.2615059999999998</v>
      </c>
      <c r="G682">
        <v>7.746198E-2</v>
      </c>
      <c r="H682">
        <v>0.65904739999999995</v>
      </c>
      <c r="I682" s="2">
        <v>6.6300000000000005E-8</v>
      </c>
      <c r="J682" s="2">
        <v>1.26E-11</v>
      </c>
      <c r="K682">
        <v>-8.0938050000000008E-3</v>
      </c>
      <c r="L682">
        <v>0.62892450099999997</v>
      </c>
      <c r="M682" s="2">
        <v>2.88E-8</v>
      </c>
      <c r="N682" s="2">
        <v>4.0300000000000004E-12</v>
      </c>
      <c r="O682">
        <v>-1.2103246E-2</v>
      </c>
    </row>
    <row r="683" spans="1:15" x14ac:dyDescent="0.35">
      <c r="A683">
        <v>340.6</v>
      </c>
      <c r="B683">
        <v>73.961770000000001</v>
      </c>
      <c r="C683">
        <v>2099.9816999999998</v>
      </c>
      <c r="D683">
        <v>0.15529183999999999</v>
      </c>
      <c r="E683">
        <v>16.031870000000001</v>
      </c>
      <c r="F683">
        <v>-4.2615059999999998</v>
      </c>
      <c r="G683">
        <v>7.7458180000000001E-2</v>
      </c>
      <c r="H683">
        <v>0.65882870000000004</v>
      </c>
      <c r="I683" s="2">
        <v>6.3699999999999995E-8</v>
      </c>
      <c r="J683" s="2">
        <v>1.26E-11</v>
      </c>
      <c r="K683">
        <v>-8.0902849999999991E-3</v>
      </c>
      <c r="L683">
        <v>0.62848929499999995</v>
      </c>
      <c r="M683" s="2">
        <v>2.85E-8</v>
      </c>
      <c r="N683" s="2">
        <v>3.8299999999999996E-12</v>
      </c>
      <c r="O683">
        <v>-1.152126E-2</v>
      </c>
    </row>
    <row r="684" spans="1:15" x14ac:dyDescent="0.35">
      <c r="A684">
        <v>341.1</v>
      </c>
      <c r="B684">
        <v>73.692740000000001</v>
      </c>
      <c r="C684">
        <v>2099.9126000000001</v>
      </c>
      <c r="D684">
        <v>0.15892185</v>
      </c>
      <c r="E684">
        <v>16.043398</v>
      </c>
      <c r="F684">
        <v>-1.4648707999999999</v>
      </c>
      <c r="G684">
        <v>7.7427259999999998E-2</v>
      </c>
      <c r="H684">
        <v>0.65861000000000003</v>
      </c>
      <c r="I684" s="2">
        <v>6.4900000000000005E-8</v>
      </c>
      <c r="J684" s="2">
        <v>1.26E-11</v>
      </c>
      <c r="K684">
        <v>-8.0873179999999996E-3</v>
      </c>
      <c r="L684">
        <v>0.63004837700000005</v>
      </c>
      <c r="M684" s="2">
        <v>2.8299999999999999E-8</v>
      </c>
      <c r="N684" s="2">
        <v>2.4700000000000002E-12</v>
      </c>
      <c r="O684">
        <v>-1.4799675E-2</v>
      </c>
    </row>
    <row r="685" spans="1:15" x14ac:dyDescent="0.35">
      <c r="A685">
        <v>341.6</v>
      </c>
      <c r="B685">
        <v>73.395836000000003</v>
      </c>
      <c r="C685">
        <v>2100.0695999999998</v>
      </c>
      <c r="D685">
        <v>0.15615566</v>
      </c>
      <c r="E685">
        <v>16.069566999999999</v>
      </c>
      <c r="F685">
        <v>-1.4648707999999999</v>
      </c>
      <c r="G685">
        <v>7.7464099999999994E-2</v>
      </c>
      <c r="H685">
        <v>0.65841550000000004</v>
      </c>
      <c r="I685" s="2">
        <v>6.5499999999999998E-8</v>
      </c>
      <c r="J685" s="2">
        <v>1.26E-11</v>
      </c>
      <c r="K685">
        <v>-9.7872480000000001E-3</v>
      </c>
      <c r="L685">
        <v>0.63191443599999997</v>
      </c>
      <c r="M685" s="2">
        <v>3.0400000000000001E-8</v>
      </c>
      <c r="N685" s="2">
        <v>2.38E-12</v>
      </c>
      <c r="O685">
        <v>-1.8795658999999999E-2</v>
      </c>
    </row>
    <row r="686" spans="1:15" x14ac:dyDescent="0.35">
      <c r="A686">
        <v>342.1</v>
      </c>
      <c r="B686">
        <v>73.124793999999994</v>
      </c>
      <c r="C686">
        <v>2100.0095000000001</v>
      </c>
      <c r="D686">
        <v>0.15571115999999999</v>
      </c>
      <c r="E686">
        <v>16.094757000000001</v>
      </c>
      <c r="F686">
        <v>-1.4648707999999999</v>
      </c>
      <c r="G686">
        <v>7.7462760000000006E-2</v>
      </c>
      <c r="H686">
        <v>0.65819629999999996</v>
      </c>
      <c r="I686" s="2">
        <v>6.3500000000000006E-8</v>
      </c>
      <c r="J686" s="2">
        <v>1.26E-11</v>
      </c>
      <c r="K686">
        <v>-8.7161289999999995E-3</v>
      </c>
      <c r="L686">
        <v>0.63316784199999998</v>
      </c>
      <c r="M686" s="2">
        <v>3.4E-8</v>
      </c>
      <c r="N686" s="2">
        <v>4.7499999999999998E-12</v>
      </c>
      <c r="O686">
        <v>-1.9385052999999999E-2</v>
      </c>
    </row>
    <row r="687" spans="1:15" x14ac:dyDescent="0.35">
      <c r="A687">
        <v>342.6</v>
      </c>
      <c r="B687">
        <v>72.951583999999997</v>
      </c>
      <c r="C687">
        <v>2100.1109999999999</v>
      </c>
      <c r="D687">
        <v>0.14928514000000001</v>
      </c>
      <c r="E687">
        <v>16.097874000000001</v>
      </c>
      <c r="F687">
        <v>-1.4648707999999999</v>
      </c>
      <c r="G687">
        <v>7.7500379999999994E-2</v>
      </c>
      <c r="H687">
        <v>0.65797669999999997</v>
      </c>
      <c r="I687" s="2">
        <v>6.5600000000000005E-8</v>
      </c>
      <c r="J687" s="2">
        <v>1.26E-11</v>
      </c>
      <c r="K687">
        <v>-7.7782340000000002E-3</v>
      </c>
      <c r="L687">
        <v>0.63434551699999997</v>
      </c>
      <c r="M687" s="2">
        <v>3.7599999999999999E-8</v>
      </c>
      <c r="N687" s="2">
        <v>8.1699999999999993E-12</v>
      </c>
      <c r="O687">
        <v>-1.5425322999999999E-2</v>
      </c>
    </row>
    <row r="688" spans="1:15" x14ac:dyDescent="0.35">
      <c r="A688">
        <v>343.1</v>
      </c>
      <c r="B688">
        <v>72.909385999999998</v>
      </c>
      <c r="C688">
        <v>2100.0783999999999</v>
      </c>
      <c r="D688">
        <v>0.14308283999999999</v>
      </c>
      <c r="E688">
        <v>16.129051</v>
      </c>
      <c r="F688">
        <v>-1.4648707999999999</v>
      </c>
      <c r="G688">
        <v>7.7486040000000006E-2</v>
      </c>
      <c r="H688">
        <v>0.65775689999999998</v>
      </c>
      <c r="I688" s="2">
        <v>6.6300000000000005E-8</v>
      </c>
      <c r="J688" s="2">
        <v>1.26E-11</v>
      </c>
      <c r="K688">
        <v>-3.5980500000000002E-3</v>
      </c>
      <c r="L688">
        <v>0.63601678500000003</v>
      </c>
      <c r="M688" s="2">
        <v>3.9300000000000001E-8</v>
      </c>
      <c r="N688" s="2">
        <v>9.3500000000000003E-12</v>
      </c>
      <c r="O688">
        <v>-8.7951209999999995E-3</v>
      </c>
    </row>
    <row r="689" spans="1:15" x14ac:dyDescent="0.35">
      <c r="A689">
        <v>343.6</v>
      </c>
      <c r="B689">
        <v>72.932720000000003</v>
      </c>
      <c r="C689">
        <v>2099.9735999999998</v>
      </c>
      <c r="D689">
        <v>0.14229091999999999</v>
      </c>
      <c r="E689">
        <v>16.144383999999999</v>
      </c>
      <c r="F689">
        <v>-1.4648707999999999</v>
      </c>
      <c r="G689">
        <v>7.7482419999999996E-2</v>
      </c>
      <c r="H689">
        <v>0.65756139999999996</v>
      </c>
      <c r="I689" s="2">
        <v>6.7399999999999995E-8</v>
      </c>
      <c r="J689" s="2">
        <v>1.26E-11</v>
      </c>
      <c r="K689">
        <v>-8.77588E-4</v>
      </c>
      <c r="L689">
        <v>0.63769340900000004</v>
      </c>
      <c r="M689" s="2">
        <v>3.7800000000000001E-8</v>
      </c>
      <c r="N689" s="2">
        <v>7.8699999999999994E-12</v>
      </c>
      <c r="O689">
        <v>-4.1991240000000003E-3</v>
      </c>
    </row>
    <row r="690" spans="1:15" x14ac:dyDescent="0.35">
      <c r="A690">
        <v>344.1</v>
      </c>
      <c r="B690">
        <v>72.974080000000001</v>
      </c>
      <c r="C690">
        <v>2099.9753000000001</v>
      </c>
      <c r="D690">
        <v>0.14212617</v>
      </c>
      <c r="E690">
        <v>16.144468</v>
      </c>
      <c r="F690">
        <v>-1.4648707999999999</v>
      </c>
      <c r="G690">
        <v>7.7475329999999995E-2</v>
      </c>
      <c r="H690">
        <v>0.65734110000000001</v>
      </c>
      <c r="I690" s="2">
        <v>6.7900000000000006E-8</v>
      </c>
      <c r="J690" s="2">
        <v>1.26E-11</v>
      </c>
      <c r="K690">
        <v>3.6984099999999998E-4</v>
      </c>
      <c r="L690">
        <v>0.63844340600000005</v>
      </c>
      <c r="M690" s="2">
        <v>3.7399999999999997E-8</v>
      </c>
      <c r="N690" s="2">
        <v>7.0000000000000001E-12</v>
      </c>
      <c r="O690">
        <v>-4.0248879999999999E-3</v>
      </c>
    </row>
    <row r="691" spans="1:15" x14ac:dyDescent="0.35">
      <c r="A691">
        <v>344.6</v>
      </c>
      <c r="B691">
        <v>73.002279999999999</v>
      </c>
      <c r="C691">
        <v>2099.9690000000001</v>
      </c>
      <c r="D691">
        <v>0.14281516999999999</v>
      </c>
      <c r="E691">
        <v>16.138743999999999</v>
      </c>
      <c r="F691">
        <v>-1.4648707999999999</v>
      </c>
      <c r="G691">
        <v>7.7473330000000007E-2</v>
      </c>
      <c r="H691">
        <v>0.6571207</v>
      </c>
      <c r="I691" s="2">
        <v>6.5699999999999999E-8</v>
      </c>
      <c r="J691" s="2">
        <v>1.26E-11</v>
      </c>
      <c r="K691">
        <v>-3.5481500000000002E-4</v>
      </c>
      <c r="L691">
        <v>0.63792658700000004</v>
      </c>
      <c r="M691" s="2">
        <v>3.8500000000000001E-8</v>
      </c>
      <c r="N691" s="2">
        <v>7.0500000000000001E-12</v>
      </c>
      <c r="O691">
        <v>-6.3558089999999996E-3</v>
      </c>
    </row>
    <row r="692" spans="1:15" x14ac:dyDescent="0.35">
      <c r="A692">
        <v>345.1</v>
      </c>
      <c r="B692">
        <v>73.01155</v>
      </c>
      <c r="C692">
        <v>2099.9775</v>
      </c>
      <c r="D692">
        <v>0.14346552000000001</v>
      </c>
      <c r="E692">
        <v>16.134036999999999</v>
      </c>
      <c r="F692">
        <v>-1.4648707999999999</v>
      </c>
      <c r="G692">
        <v>7.7475934999999996E-2</v>
      </c>
      <c r="H692">
        <v>0.65690040000000005</v>
      </c>
      <c r="I692" s="2">
        <v>6.6399999999999999E-8</v>
      </c>
      <c r="J692" s="2">
        <v>1.26E-11</v>
      </c>
      <c r="K692">
        <v>-2.4622100000000003E-4</v>
      </c>
      <c r="L692">
        <v>0.63670604900000005</v>
      </c>
      <c r="M692" s="2">
        <v>3.8799999999999997E-8</v>
      </c>
      <c r="N692" s="2">
        <v>7.15E-12</v>
      </c>
      <c r="O692">
        <v>-8.7417099999999998E-3</v>
      </c>
    </row>
    <row r="693" spans="1:15" x14ac:dyDescent="0.35">
      <c r="A693">
        <v>345.6</v>
      </c>
      <c r="B693">
        <v>73.010315000000006</v>
      </c>
      <c r="C693">
        <v>2099.9883</v>
      </c>
      <c r="D693">
        <v>0.14379707</v>
      </c>
      <c r="E693">
        <v>16.131283</v>
      </c>
      <c r="F693">
        <v>-1.4648707999999999</v>
      </c>
      <c r="G693">
        <v>7.7479355E-2</v>
      </c>
      <c r="H693">
        <v>0.65670459999999997</v>
      </c>
      <c r="I693" s="2">
        <v>6.6800000000000003E-8</v>
      </c>
      <c r="J693" s="2">
        <v>1.26E-11</v>
      </c>
      <c r="K693">
        <v>-6.6529200000000005E-4</v>
      </c>
      <c r="L693">
        <v>0.635510833</v>
      </c>
      <c r="M693" s="2">
        <v>3.8099999999999997E-8</v>
      </c>
      <c r="N693" s="2">
        <v>7.1200000000000004E-12</v>
      </c>
      <c r="O693">
        <v>-1.0416224E-2</v>
      </c>
    </row>
    <row r="694" spans="1:15" x14ac:dyDescent="0.35">
      <c r="A694">
        <v>346.1</v>
      </c>
      <c r="B694">
        <v>73.004890000000003</v>
      </c>
      <c r="C694">
        <v>2099.989</v>
      </c>
      <c r="D694">
        <v>0.14390916000000001</v>
      </c>
      <c r="E694">
        <v>16.130856999999999</v>
      </c>
      <c r="F694">
        <v>-1.4648707999999999</v>
      </c>
      <c r="G694">
        <v>7.7480115000000002E-2</v>
      </c>
      <c r="H694">
        <v>0.65648437000000004</v>
      </c>
      <c r="I694" s="2">
        <v>6.8E-8</v>
      </c>
      <c r="J694" s="2">
        <v>1.26E-11</v>
      </c>
      <c r="K694">
        <v>-8.9393399999999998E-4</v>
      </c>
      <c r="L694">
        <v>0.63459440899999997</v>
      </c>
      <c r="M694" s="2">
        <v>3.7200000000000002E-8</v>
      </c>
      <c r="N694" s="2">
        <v>7.0299999999999997E-12</v>
      </c>
      <c r="O694">
        <v>-1.1495752E-2</v>
      </c>
    </row>
    <row r="695" spans="1:15" x14ac:dyDescent="0.35">
      <c r="A695">
        <v>346.6</v>
      </c>
      <c r="B695">
        <v>73.000500000000002</v>
      </c>
      <c r="C695">
        <v>2099.991</v>
      </c>
      <c r="D695">
        <v>0.14381367</v>
      </c>
      <c r="E695">
        <v>16.131516999999999</v>
      </c>
      <c r="F695">
        <v>-1.4648707999999999</v>
      </c>
      <c r="G695">
        <v>7.7483090000000004E-2</v>
      </c>
      <c r="H695">
        <v>0.65626410000000002</v>
      </c>
      <c r="I695" s="2">
        <v>6.5600000000000005E-8</v>
      </c>
      <c r="J695" s="2">
        <v>1.26E-11</v>
      </c>
      <c r="K695">
        <v>-9.3451700000000005E-4</v>
      </c>
      <c r="L695">
        <v>0.63391671900000002</v>
      </c>
      <c r="M695" s="2">
        <v>3.6400000000000002E-8</v>
      </c>
      <c r="N695" s="2">
        <v>6.9299999999999998E-12</v>
      </c>
      <c r="O695">
        <v>-1.2206514E-2</v>
      </c>
    </row>
    <row r="696" spans="1:15" x14ac:dyDescent="0.35">
      <c r="A696">
        <v>347.1</v>
      </c>
      <c r="B696">
        <v>72.998726000000005</v>
      </c>
      <c r="C696">
        <v>2099.9911999999999</v>
      </c>
      <c r="D696">
        <v>0.14367959</v>
      </c>
      <c r="E696">
        <v>16.132200000000001</v>
      </c>
      <c r="F696">
        <v>-1.4648707999999999</v>
      </c>
      <c r="G696">
        <v>7.7483640000000006E-2</v>
      </c>
      <c r="H696">
        <v>0.65604395000000004</v>
      </c>
      <c r="I696" s="2">
        <v>6.5999999999999995E-8</v>
      </c>
      <c r="J696" s="2">
        <v>1.26E-11</v>
      </c>
      <c r="K696">
        <v>-8.6347599999999996E-4</v>
      </c>
      <c r="L696">
        <v>0.63338114999999995</v>
      </c>
      <c r="M696" s="2">
        <v>3.5800000000000003E-8</v>
      </c>
      <c r="N696" s="2">
        <v>6.8299999999999998E-12</v>
      </c>
      <c r="O696">
        <v>-1.2673617E-2</v>
      </c>
    </row>
    <row r="697" spans="1:15" x14ac:dyDescent="0.35">
      <c r="A697">
        <v>347.6</v>
      </c>
      <c r="B697">
        <v>72.998559999999998</v>
      </c>
      <c r="C697">
        <v>2099.9915000000001</v>
      </c>
      <c r="D697">
        <v>0.14351454</v>
      </c>
      <c r="E697">
        <v>16.132666</v>
      </c>
      <c r="F697">
        <v>-1.4648707999999999</v>
      </c>
      <c r="G697">
        <v>7.7485990000000005E-2</v>
      </c>
      <c r="H697">
        <v>0.65584814999999996</v>
      </c>
      <c r="I697" s="2">
        <v>6.6600000000000001E-8</v>
      </c>
      <c r="J697" s="2">
        <v>1.26E-11</v>
      </c>
      <c r="K697">
        <v>-8.0247599999999999E-4</v>
      </c>
      <c r="L697">
        <v>0.63292057999999995</v>
      </c>
      <c r="M697" s="2">
        <v>3.5299999999999998E-8</v>
      </c>
      <c r="N697" s="2">
        <v>6.7500000000000001E-12</v>
      </c>
      <c r="O697">
        <v>-1.2921525999999999E-2</v>
      </c>
    </row>
    <row r="698" spans="1:15" x14ac:dyDescent="0.35">
      <c r="A698">
        <v>348.1</v>
      </c>
      <c r="B698">
        <v>72.999219999999994</v>
      </c>
      <c r="C698">
        <v>2099.9888000000001</v>
      </c>
      <c r="D698">
        <v>0.14358212000000001</v>
      </c>
      <c r="E698">
        <v>16.13279</v>
      </c>
      <c r="F698">
        <v>-1.4648707999999999</v>
      </c>
      <c r="G698">
        <v>7.7485524E-2</v>
      </c>
      <c r="H698">
        <v>0.65562790000000004</v>
      </c>
      <c r="I698" s="2">
        <v>6.7900000000000006E-8</v>
      </c>
      <c r="J698" s="2">
        <v>1.26E-11</v>
      </c>
      <c r="K698">
        <v>-7.5968200000000002E-4</v>
      </c>
      <c r="L698">
        <v>0.63250323500000005</v>
      </c>
      <c r="M698" s="2">
        <v>3.4900000000000001E-8</v>
      </c>
      <c r="N698" s="2">
        <v>6.6699999999999996E-12</v>
      </c>
      <c r="O698">
        <v>-1.2945701E-2</v>
      </c>
    </row>
    <row r="699" spans="1:15" x14ac:dyDescent="0.35">
      <c r="A699">
        <v>348.6</v>
      </c>
      <c r="B699">
        <v>72.999880000000005</v>
      </c>
      <c r="C699">
        <v>2099.989</v>
      </c>
      <c r="D699">
        <v>0.14360197</v>
      </c>
      <c r="E699">
        <v>16.132725000000001</v>
      </c>
      <c r="F699">
        <v>-1.4648707999999999</v>
      </c>
      <c r="G699">
        <v>7.7488710000000002E-2</v>
      </c>
      <c r="H699">
        <v>0.65540767</v>
      </c>
      <c r="I699" s="2">
        <v>6.5200000000000001E-8</v>
      </c>
      <c r="J699" s="2">
        <v>1.26E-11</v>
      </c>
      <c r="K699">
        <v>-7.4731099999999996E-4</v>
      </c>
      <c r="L699">
        <v>0.63211319499999996</v>
      </c>
      <c r="M699" s="2">
        <v>3.4499999999999998E-8</v>
      </c>
      <c r="N699" s="2">
        <v>6.5799999999999998E-12</v>
      </c>
      <c r="O699">
        <v>-1.2773342E-2</v>
      </c>
    </row>
    <row r="700" spans="1:15" x14ac:dyDescent="0.35">
      <c r="A700">
        <v>349.1</v>
      </c>
      <c r="B700">
        <v>73.000190000000003</v>
      </c>
      <c r="C700">
        <v>2099.9899999999998</v>
      </c>
      <c r="D700">
        <v>0.14361018</v>
      </c>
      <c r="E700">
        <v>16.132629999999999</v>
      </c>
      <c r="F700">
        <v>-1.4648707999999999</v>
      </c>
      <c r="G700">
        <v>7.7490530000000002E-2</v>
      </c>
      <c r="H700">
        <v>0.65518739999999998</v>
      </c>
      <c r="I700" s="2">
        <v>6.5900000000000001E-8</v>
      </c>
      <c r="J700" s="2">
        <v>1.26E-11</v>
      </c>
      <c r="K700">
        <v>-7.5087799999999996E-4</v>
      </c>
      <c r="L700">
        <v>0.63173432399999996</v>
      </c>
      <c r="M700" s="2">
        <v>3.4100000000000001E-8</v>
      </c>
      <c r="N700" s="2">
        <v>6.4600000000000003E-12</v>
      </c>
      <c r="O700">
        <v>-1.2475786000000001E-2</v>
      </c>
    </row>
    <row r="701" spans="1:15" x14ac:dyDescent="0.35">
      <c r="A701">
        <v>349.6</v>
      </c>
      <c r="B701">
        <v>73.00027</v>
      </c>
      <c r="C701">
        <v>2099.9888000000001</v>
      </c>
      <c r="D701">
        <v>0.14360444</v>
      </c>
      <c r="E701">
        <v>16.132555</v>
      </c>
      <c r="F701">
        <v>-1.4648707999999999</v>
      </c>
      <c r="G701">
        <v>7.7491470000000007E-2</v>
      </c>
      <c r="H701">
        <v>0.65499160000000001</v>
      </c>
      <c r="I701" s="2">
        <v>6.6800000000000003E-8</v>
      </c>
      <c r="J701" s="2">
        <v>1.26E-11</v>
      </c>
      <c r="K701">
        <v>-7.6085200000000001E-4</v>
      </c>
      <c r="L701">
        <v>0.63134682799999997</v>
      </c>
      <c r="M701" s="2">
        <v>3.3699999999999997E-8</v>
      </c>
      <c r="N701" s="2">
        <v>6.3000000000000002E-12</v>
      </c>
      <c r="O701">
        <v>-1.2142337E-2</v>
      </c>
    </row>
    <row r="702" spans="1:15" x14ac:dyDescent="0.35">
      <c r="A702">
        <v>350.1</v>
      </c>
      <c r="B702">
        <v>73.000200000000007</v>
      </c>
      <c r="C702">
        <v>2099.9899999999998</v>
      </c>
      <c r="D702">
        <v>0.14360464000000001</v>
      </c>
      <c r="E702">
        <v>16.132528000000001</v>
      </c>
      <c r="F702">
        <v>-1.4648707999999999</v>
      </c>
      <c r="G702">
        <v>7.7492149999999996E-2</v>
      </c>
      <c r="H702">
        <v>0.6547714</v>
      </c>
      <c r="I702" s="2">
        <v>6.8299999999999996E-8</v>
      </c>
      <c r="J702" s="2">
        <v>1.26E-11</v>
      </c>
      <c r="K702">
        <v>-7.64177E-4</v>
      </c>
      <c r="L702">
        <v>0.63093232099999996</v>
      </c>
      <c r="M702" s="2">
        <v>3.33E-8</v>
      </c>
      <c r="N702" s="2">
        <v>6.0900000000000001E-12</v>
      </c>
      <c r="O702">
        <v>-1.1845896999999999E-2</v>
      </c>
    </row>
    <row r="703" spans="1:15" x14ac:dyDescent="0.35">
      <c r="A703">
        <v>350.6</v>
      </c>
      <c r="B703">
        <v>73.000100000000003</v>
      </c>
      <c r="C703">
        <v>2099.9893000000002</v>
      </c>
      <c r="D703">
        <v>0.14361784999999999</v>
      </c>
      <c r="E703">
        <v>16.132534</v>
      </c>
      <c r="F703">
        <v>-1.4648707999999999</v>
      </c>
      <c r="G703">
        <v>7.7494553999999993E-2</v>
      </c>
      <c r="H703">
        <v>0.65455110000000005</v>
      </c>
      <c r="I703" s="2">
        <v>6.5699999999999999E-8</v>
      </c>
      <c r="J703" s="2">
        <v>1.26E-11</v>
      </c>
      <c r="K703">
        <v>-7.7862199999999997E-4</v>
      </c>
      <c r="L703">
        <v>0.63048015899999998</v>
      </c>
      <c r="M703" s="2">
        <v>3.2999999999999998E-8</v>
      </c>
      <c r="N703" s="2">
        <v>5.8599999999999997E-12</v>
      </c>
      <c r="O703">
        <v>-1.1624274E-2</v>
      </c>
    </row>
    <row r="704" spans="1:15" x14ac:dyDescent="0.35">
      <c r="A704">
        <v>351.1</v>
      </c>
      <c r="B704">
        <v>73.000050000000002</v>
      </c>
      <c r="C704">
        <v>2099.9897000000001</v>
      </c>
      <c r="D704">
        <v>0.14362196999999999</v>
      </c>
      <c r="E704">
        <v>16.132545</v>
      </c>
      <c r="F704">
        <v>-1.4648707999999999</v>
      </c>
      <c r="G704">
        <v>7.7496830000000003E-2</v>
      </c>
      <c r="H704">
        <v>0.65433085000000002</v>
      </c>
      <c r="I704" s="2">
        <v>6.6500000000000007E-8</v>
      </c>
      <c r="J704" s="2">
        <v>1.26E-11</v>
      </c>
      <c r="K704">
        <v>-7.7444899999999997E-4</v>
      </c>
      <c r="L704">
        <v>0.62998946300000003</v>
      </c>
      <c r="M704" s="2">
        <v>3.2600000000000001E-8</v>
      </c>
      <c r="N704" s="2">
        <v>5.6199999999999999E-12</v>
      </c>
      <c r="O704">
        <v>-1.1482314E-2</v>
      </c>
    </row>
    <row r="705" spans="1:15" x14ac:dyDescent="0.35">
      <c r="A705">
        <v>351.6</v>
      </c>
      <c r="B705">
        <v>73.000029999999995</v>
      </c>
      <c r="C705">
        <v>2099.9897000000001</v>
      </c>
      <c r="D705">
        <v>0.14361028000000001</v>
      </c>
      <c r="E705">
        <v>16.132556999999998</v>
      </c>
      <c r="F705">
        <v>-1.4648707999999999</v>
      </c>
      <c r="G705">
        <v>7.7498349999999994E-2</v>
      </c>
      <c r="H705">
        <v>0.65413505000000005</v>
      </c>
      <c r="I705" s="2">
        <v>6.7399999999999995E-8</v>
      </c>
      <c r="J705" s="2">
        <v>1.26E-11</v>
      </c>
      <c r="K705">
        <v>-7.7537799999999996E-4</v>
      </c>
      <c r="L705">
        <v>0.62946676199999996</v>
      </c>
      <c r="M705" s="2">
        <v>3.2299999999999998E-8</v>
      </c>
      <c r="N705" s="2">
        <v>5.3699999999999999E-12</v>
      </c>
      <c r="O705">
        <v>-1.1405479E-2</v>
      </c>
    </row>
    <row r="706" spans="1:15" x14ac:dyDescent="0.35">
      <c r="A706">
        <v>352.1</v>
      </c>
      <c r="B706">
        <v>73.000039999999998</v>
      </c>
      <c r="C706">
        <v>2099.9904999999999</v>
      </c>
      <c r="D706">
        <v>0.14357443</v>
      </c>
      <c r="E706">
        <v>16.132563000000001</v>
      </c>
      <c r="F706">
        <v>-1.4648707999999999</v>
      </c>
      <c r="G706">
        <v>7.7500075000000002E-2</v>
      </c>
      <c r="H706">
        <v>0.65391474999999999</v>
      </c>
      <c r="I706" s="2">
        <v>6.8900000000000002E-8</v>
      </c>
      <c r="J706" s="2">
        <v>1.26E-11</v>
      </c>
      <c r="K706">
        <v>-7.7091099999999999E-4</v>
      </c>
      <c r="L706">
        <v>0.62892157800000004</v>
      </c>
      <c r="M706" s="2">
        <v>3.2000000000000002E-8</v>
      </c>
      <c r="N706" s="2">
        <v>5.12E-12</v>
      </c>
      <c r="O706">
        <v>-1.1372784E-2</v>
      </c>
    </row>
    <row r="707" spans="1:15" x14ac:dyDescent="0.35">
      <c r="A707">
        <v>352.6</v>
      </c>
      <c r="B707">
        <v>73.000050000000002</v>
      </c>
      <c r="C707">
        <v>2099.9931999999999</v>
      </c>
      <c r="D707">
        <v>0.14344133000000001</v>
      </c>
      <c r="E707">
        <v>16.132563000000001</v>
      </c>
      <c r="F707">
        <v>-1.4648707999999999</v>
      </c>
      <c r="G707">
        <v>7.7500020000000003E-2</v>
      </c>
      <c r="H707">
        <v>0.65369445000000004</v>
      </c>
      <c r="I707" s="2">
        <v>6.7599999999999997E-8</v>
      </c>
      <c r="J707" s="2">
        <v>1.26E-11</v>
      </c>
      <c r="K707">
        <v>-7.6467099999999997E-4</v>
      </c>
      <c r="L707">
        <v>0.62836302499999996</v>
      </c>
      <c r="M707" s="2">
        <v>3.1699999999999999E-8</v>
      </c>
      <c r="N707" s="2">
        <v>4.8800000000000002E-12</v>
      </c>
      <c r="O707">
        <v>-1.1364638999999999E-2</v>
      </c>
    </row>
    <row r="708" spans="1:15" x14ac:dyDescent="0.35">
      <c r="A708">
        <v>353.1</v>
      </c>
      <c r="B708">
        <v>73.000060000000005</v>
      </c>
      <c r="C708">
        <v>2099.9850000000001</v>
      </c>
      <c r="D708">
        <v>0.14378545000000001</v>
      </c>
      <c r="E708">
        <v>16.132560000000002</v>
      </c>
      <c r="F708">
        <v>-1.4648707999999999</v>
      </c>
      <c r="G708">
        <v>7.750427E-2</v>
      </c>
      <c r="H708">
        <v>0.65347420000000001</v>
      </c>
      <c r="I708" s="2">
        <v>6.7099999999999999E-8</v>
      </c>
      <c r="J708" s="2">
        <v>1.26E-11</v>
      </c>
      <c r="K708">
        <v>-7.8197E-4</v>
      </c>
      <c r="L708">
        <v>0.62779821999999996</v>
      </c>
      <c r="M708" s="2">
        <v>3.1400000000000003E-8</v>
      </c>
      <c r="N708" s="2">
        <v>4.6399999999999996E-12</v>
      </c>
      <c r="O708">
        <v>-1.1366207E-2</v>
      </c>
    </row>
    <row r="709" spans="1:15" x14ac:dyDescent="0.35">
      <c r="A709">
        <v>353.6</v>
      </c>
      <c r="B709">
        <v>73.000060000000005</v>
      </c>
      <c r="C709">
        <v>2099.9760000000001</v>
      </c>
      <c r="D709">
        <v>0.14413029999999999</v>
      </c>
      <c r="E709">
        <v>16.132560000000002</v>
      </c>
      <c r="F709">
        <v>-1.4648707999999999</v>
      </c>
      <c r="G709">
        <v>7.7503269999999999E-2</v>
      </c>
      <c r="H709">
        <v>0.65327835000000001</v>
      </c>
      <c r="I709" s="2">
        <v>6.8E-8</v>
      </c>
      <c r="J709" s="2">
        <v>1.26E-11</v>
      </c>
      <c r="K709">
        <v>-7.6612100000000003E-4</v>
      </c>
      <c r="L709">
        <v>0.62723194000000004</v>
      </c>
      <c r="M709" s="2">
        <v>3.1100000000000001E-8</v>
      </c>
      <c r="N709" s="2">
        <v>4.3999999999999998E-12</v>
      </c>
      <c r="O709">
        <v>-1.1367873000000001E-2</v>
      </c>
    </row>
    <row r="710" spans="1:15" x14ac:dyDescent="0.35">
      <c r="A710">
        <v>354.1</v>
      </c>
      <c r="B710">
        <v>73.000060000000005</v>
      </c>
      <c r="C710">
        <v>2099.9787999999999</v>
      </c>
      <c r="D710">
        <v>0.14409828</v>
      </c>
      <c r="E710">
        <v>16.132559000000001</v>
      </c>
      <c r="F710">
        <v>-1.4648707999999999</v>
      </c>
      <c r="G710">
        <v>7.7503199999999994E-2</v>
      </c>
      <c r="H710">
        <v>0.65305804999999995</v>
      </c>
      <c r="I710" s="2">
        <v>6.6899999999999997E-8</v>
      </c>
      <c r="J710" s="2">
        <v>1.26E-11</v>
      </c>
      <c r="K710">
        <v>-7.8143400000000001E-4</v>
      </c>
      <c r="L710">
        <v>0.62666686699999996</v>
      </c>
      <c r="M710" s="2">
        <v>3.0699999999999997E-8</v>
      </c>
      <c r="N710" s="2">
        <v>4.1700000000000002E-12</v>
      </c>
      <c r="O710">
        <v>-1.1364149E-2</v>
      </c>
    </row>
    <row r="711" spans="1:15" x14ac:dyDescent="0.35">
      <c r="A711">
        <v>354.6</v>
      </c>
      <c r="B711">
        <v>73.000060000000005</v>
      </c>
      <c r="C711">
        <v>2099.9778000000001</v>
      </c>
      <c r="D711">
        <v>0.14410022</v>
      </c>
      <c r="E711">
        <v>16.132559000000001</v>
      </c>
      <c r="F711">
        <v>-1.4648707999999999</v>
      </c>
      <c r="G711">
        <v>7.7504749999999997E-2</v>
      </c>
      <c r="H711">
        <v>0.65283774999999999</v>
      </c>
      <c r="I711" s="2">
        <v>6.8299999999999996E-8</v>
      </c>
      <c r="J711" s="2">
        <v>1.26E-11</v>
      </c>
      <c r="K711">
        <v>-7.7466199999999996E-4</v>
      </c>
      <c r="L711">
        <v>0.62610427800000001</v>
      </c>
      <c r="M711" s="2">
        <v>3.0400000000000001E-8</v>
      </c>
      <c r="N711" s="2">
        <v>3.9399999999999998E-12</v>
      </c>
      <c r="O711">
        <v>-1.1352991E-2</v>
      </c>
    </row>
    <row r="712" spans="1:15" x14ac:dyDescent="0.35">
      <c r="A712">
        <v>355.1</v>
      </c>
      <c r="B712">
        <v>73.000060000000005</v>
      </c>
      <c r="C712">
        <v>2099.9769999999999</v>
      </c>
      <c r="D712">
        <v>0.14418610000000001</v>
      </c>
      <c r="E712">
        <v>16.132559000000001</v>
      </c>
      <c r="F712">
        <v>-1.4648707999999999</v>
      </c>
      <c r="G712">
        <v>7.7499509999999994E-2</v>
      </c>
      <c r="H712">
        <v>0.65261745000000004</v>
      </c>
      <c r="I712" s="2">
        <v>6.5299999999999996E-8</v>
      </c>
      <c r="J712" s="2">
        <v>1.26E-11</v>
      </c>
      <c r="K712">
        <v>-7.7057199999999997E-4</v>
      </c>
      <c r="L712">
        <v>0.62554444899999995</v>
      </c>
      <c r="M712" s="2">
        <v>3.0199999999999999E-8</v>
      </c>
      <c r="N712" s="2">
        <v>3.7E-12</v>
      </c>
      <c r="O712">
        <v>-1.133554E-2</v>
      </c>
    </row>
    <row r="713" spans="1:15" x14ac:dyDescent="0.35">
      <c r="A713">
        <v>355.6</v>
      </c>
      <c r="B713">
        <v>73.000060000000005</v>
      </c>
      <c r="C713">
        <v>2099.9775</v>
      </c>
      <c r="D713">
        <v>0.14416176</v>
      </c>
      <c r="E713">
        <v>16.132559000000001</v>
      </c>
      <c r="F713">
        <v>-1.4648707999999999</v>
      </c>
      <c r="G713">
        <v>7.7496770000000006E-2</v>
      </c>
      <c r="H713">
        <v>0.65242164999999996</v>
      </c>
      <c r="I713" s="2">
        <v>6.87E-8</v>
      </c>
      <c r="J713" s="2">
        <v>1.26E-11</v>
      </c>
      <c r="K713">
        <v>-7.7376599999999995E-4</v>
      </c>
      <c r="L713">
        <v>0.62498703499999997</v>
      </c>
      <c r="M713" s="2">
        <v>2.9900000000000003E-8</v>
      </c>
      <c r="N713" s="2">
        <v>3.47E-12</v>
      </c>
      <c r="O713">
        <v>-1.1314644E-2</v>
      </c>
    </row>
    <row r="714" spans="1:15" x14ac:dyDescent="0.35">
      <c r="A714">
        <v>356.1</v>
      </c>
      <c r="B714">
        <v>73.000060000000005</v>
      </c>
      <c r="C714">
        <v>2099.9783000000002</v>
      </c>
      <c r="D714">
        <v>0.14411748999999999</v>
      </c>
      <c r="E714">
        <v>16.132560000000002</v>
      </c>
      <c r="F714">
        <v>-1.4648707999999999</v>
      </c>
      <c r="G714">
        <v>7.7496309999999999E-2</v>
      </c>
      <c r="H714">
        <v>0.65220135000000001</v>
      </c>
      <c r="I714" s="2">
        <v>6.5499999999999998E-8</v>
      </c>
      <c r="J714" s="2">
        <v>1.26E-11</v>
      </c>
      <c r="K714">
        <v>-7.6977800000000004E-4</v>
      </c>
      <c r="L714">
        <v>0.62443143199999995</v>
      </c>
      <c r="M714" s="2">
        <v>2.96E-8</v>
      </c>
      <c r="N714" s="2">
        <v>3.2399999999999999E-12</v>
      </c>
      <c r="O714">
        <v>-1.1293137E-2</v>
      </c>
    </row>
    <row r="715" spans="1:15" x14ac:dyDescent="0.35">
      <c r="A715">
        <v>356.6</v>
      </c>
      <c r="B715">
        <v>73.000060000000005</v>
      </c>
      <c r="C715">
        <v>2099.9792000000002</v>
      </c>
      <c r="D715">
        <v>0.14413190000000001</v>
      </c>
      <c r="E715">
        <v>16.132560000000002</v>
      </c>
      <c r="F715">
        <v>-1.4648707999999999</v>
      </c>
      <c r="G715">
        <v>7.7497499999999997E-2</v>
      </c>
      <c r="H715">
        <v>0.65198100000000003</v>
      </c>
      <c r="I715" s="2">
        <v>6.8900000000000002E-8</v>
      </c>
      <c r="J715" s="2">
        <v>1.27E-11</v>
      </c>
      <c r="K715">
        <v>-7.6561900000000004E-4</v>
      </c>
      <c r="L715">
        <v>0.62387720899999999</v>
      </c>
      <c r="M715" s="2">
        <v>2.9300000000000001E-8</v>
      </c>
      <c r="N715" s="2">
        <v>3.0099999999999999E-12</v>
      </c>
      <c r="O715">
        <v>-1.1273089E-2</v>
      </c>
    </row>
    <row r="716" spans="1:15" x14ac:dyDescent="0.35">
      <c r="A716">
        <v>357.1</v>
      </c>
      <c r="B716">
        <v>73.000060000000005</v>
      </c>
      <c r="C716">
        <v>2099.9856</v>
      </c>
      <c r="D716">
        <v>0.14380096000000001</v>
      </c>
      <c r="E716">
        <v>16.132560000000002</v>
      </c>
      <c r="F716">
        <v>-1.4648707999999999</v>
      </c>
      <c r="G716">
        <v>7.7494939999999998E-2</v>
      </c>
      <c r="H716">
        <v>0.65176069999999997</v>
      </c>
      <c r="I716" s="2">
        <v>6.6699999999999995E-8</v>
      </c>
      <c r="J716" s="2">
        <v>1.26E-11</v>
      </c>
      <c r="K716">
        <v>-7.7834200000000001E-4</v>
      </c>
      <c r="L716">
        <v>0.62332426200000002</v>
      </c>
      <c r="M716" s="2">
        <v>2.9000000000000002E-8</v>
      </c>
      <c r="N716" s="2">
        <v>2.7799999999999999E-12</v>
      </c>
      <c r="O716">
        <v>-1.1255500999999999E-2</v>
      </c>
    </row>
    <row r="717" spans="1:15" x14ac:dyDescent="0.35">
      <c r="A717">
        <v>357.6</v>
      </c>
      <c r="B717">
        <v>73.000060000000005</v>
      </c>
      <c r="C717">
        <v>2099.9854</v>
      </c>
      <c r="D717">
        <v>0.14371948000000001</v>
      </c>
      <c r="E717">
        <v>16.132560000000002</v>
      </c>
      <c r="F717">
        <v>-1.4648707999999999</v>
      </c>
      <c r="G717">
        <v>7.7493699999999999E-2</v>
      </c>
      <c r="H717">
        <v>0.65156484000000003</v>
      </c>
      <c r="I717" s="2">
        <v>6.9300000000000005E-8</v>
      </c>
      <c r="J717" s="2">
        <v>1.27E-11</v>
      </c>
      <c r="K717">
        <v>-7.65279E-4</v>
      </c>
      <c r="L717">
        <v>0.62277272900000002</v>
      </c>
      <c r="M717" s="2">
        <v>2.8699999999999999E-8</v>
      </c>
      <c r="N717" s="2">
        <v>2.56E-12</v>
      </c>
      <c r="O717">
        <v>-1.1240816000000001E-2</v>
      </c>
    </row>
    <row r="718" spans="1:15" x14ac:dyDescent="0.35">
      <c r="A718">
        <v>358.1</v>
      </c>
      <c r="B718">
        <v>73.000060000000005</v>
      </c>
      <c r="C718">
        <v>2099.9888000000001</v>
      </c>
      <c r="D718">
        <v>0.14351688000000001</v>
      </c>
      <c r="E718">
        <v>16.132560000000002</v>
      </c>
      <c r="F718">
        <v>-1.4648707999999999</v>
      </c>
      <c r="G718">
        <v>7.7491379999999999E-2</v>
      </c>
      <c r="H718">
        <v>0.65134453999999997</v>
      </c>
      <c r="I718" s="2">
        <v>6.6699999999999995E-8</v>
      </c>
      <c r="J718" s="2">
        <v>1.26E-11</v>
      </c>
      <c r="K718">
        <v>-7.77453E-4</v>
      </c>
      <c r="L718">
        <v>0.62222302500000004</v>
      </c>
      <c r="M718" s="2">
        <v>2.84E-8</v>
      </c>
      <c r="N718" s="2">
        <v>2.33E-12</v>
      </c>
      <c r="O718">
        <v>-1.1228933E-2</v>
      </c>
    </row>
    <row r="719" spans="1:15" x14ac:dyDescent="0.35">
      <c r="A719">
        <v>358.6</v>
      </c>
      <c r="B719">
        <v>73.000060000000005</v>
      </c>
      <c r="C719">
        <v>2099.9926999999998</v>
      </c>
      <c r="D719">
        <v>0.14338331000000001</v>
      </c>
      <c r="E719">
        <v>16.132560000000002</v>
      </c>
      <c r="F719">
        <v>-1.4648707999999999</v>
      </c>
      <c r="G719">
        <v>7.7495640000000005E-2</v>
      </c>
      <c r="H719">
        <v>0.65112420000000004</v>
      </c>
      <c r="I719" s="2">
        <v>6.9499999999999994E-8</v>
      </c>
      <c r="J719" s="2">
        <v>1.27E-11</v>
      </c>
      <c r="K719">
        <v>-7.7249899999999995E-4</v>
      </c>
      <c r="L719">
        <v>0.62167546900000004</v>
      </c>
      <c r="M719" s="2">
        <v>2.8200000000000001E-8</v>
      </c>
      <c r="N719" s="2">
        <v>2.1100000000000001E-12</v>
      </c>
      <c r="O719">
        <v>-1.1219092E-2</v>
      </c>
    </row>
    <row r="720" spans="1:15" x14ac:dyDescent="0.35">
      <c r="A720">
        <v>359.1</v>
      </c>
      <c r="B720">
        <v>73.000060000000005</v>
      </c>
      <c r="C720">
        <v>2100.0001999999999</v>
      </c>
      <c r="D720">
        <v>0.14309820000000001</v>
      </c>
      <c r="E720">
        <v>16.132560000000002</v>
      </c>
      <c r="F720">
        <v>-1.4648707999999999</v>
      </c>
      <c r="G720">
        <v>7.7498789999999998E-2</v>
      </c>
      <c r="H720">
        <v>0.65090380000000003</v>
      </c>
      <c r="I720" s="2">
        <v>6.7200000000000006E-8</v>
      </c>
      <c r="J720" s="2">
        <v>1.26E-11</v>
      </c>
      <c r="K720">
        <v>-7.6815E-4</v>
      </c>
      <c r="L720">
        <v>0.62113063800000001</v>
      </c>
      <c r="M720" s="2">
        <v>2.7899999999999998E-8</v>
      </c>
      <c r="N720" s="2">
        <v>1.8899999999999998E-12</v>
      </c>
      <c r="O720">
        <v>-1.1210115E-2</v>
      </c>
    </row>
    <row r="721" spans="1:15" x14ac:dyDescent="0.35">
      <c r="A721">
        <v>359.6</v>
      </c>
      <c r="B721">
        <v>73.000060000000005</v>
      </c>
      <c r="C721">
        <v>2100.0005000000001</v>
      </c>
      <c r="D721">
        <v>0.14308177</v>
      </c>
      <c r="E721">
        <v>16.132560000000002</v>
      </c>
      <c r="F721">
        <v>-1.4648707999999999</v>
      </c>
      <c r="G721">
        <v>7.7498293999999995E-2</v>
      </c>
      <c r="H721">
        <v>0.65070795999999997</v>
      </c>
      <c r="I721" s="2">
        <v>7.0000000000000005E-8</v>
      </c>
      <c r="J721" s="2">
        <v>1.27E-11</v>
      </c>
      <c r="K721">
        <v>-7.7264100000000002E-4</v>
      </c>
      <c r="L721">
        <v>0.62058902400000004</v>
      </c>
      <c r="M721" s="2">
        <v>2.7599999999999999E-8</v>
      </c>
      <c r="N721" s="2">
        <v>1.6799999999999999E-12</v>
      </c>
      <c r="O721">
        <v>-1.120142E-2</v>
      </c>
    </row>
    <row r="722" spans="1:15" x14ac:dyDescent="0.35">
      <c r="A722">
        <v>360.1</v>
      </c>
      <c r="B722">
        <v>72.988889999999998</v>
      </c>
      <c r="C722">
        <v>2099.9834000000001</v>
      </c>
      <c r="D722">
        <v>0.14332143999999999</v>
      </c>
      <c r="E722">
        <v>16.134139999999999</v>
      </c>
      <c r="F722">
        <v>-1.4648707999999999</v>
      </c>
      <c r="G722">
        <v>7.7497914000000001E-2</v>
      </c>
      <c r="H722">
        <v>0.65048766000000002</v>
      </c>
      <c r="I722" s="2">
        <v>6.6699999999999995E-8</v>
      </c>
      <c r="J722" s="2">
        <v>1.26E-11</v>
      </c>
      <c r="K722">
        <v>-7.6835599999999999E-4</v>
      </c>
      <c r="L722">
        <v>0.62005082499999997</v>
      </c>
      <c r="M722" s="2">
        <v>2.73E-8</v>
      </c>
      <c r="N722" s="2">
        <v>1.46E-12</v>
      </c>
      <c r="O722">
        <v>-1.1198055E-2</v>
      </c>
    </row>
    <row r="723" spans="1:15" x14ac:dyDescent="0.35">
      <c r="A723">
        <v>360.6</v>
      </c>
      <c r="B723">
        <v>72.528329999999997</v>
      </c>
      <c r="C723">
        <v>2099.4189999999999</v>
      </c>
      <c r="D723">
        <v>0.18283585999999999</v>
      </c>
      <c r="E723">
        <v>16.265872999999999</v>
      </c>
      <c r="F723">
        <v>-1.4648707999999999</v>
      </c>
      <c r="G723">
        <v>7.7475820000000001E-2</v>
      </c>
      <c r="H723">
        <v>0.65026729999999999</v>
      </c>
      <c r="I723" s="2">
        <v>7.0099999999999999E-8</v>
      </c>
      <c r="J723" s="2">
        <v>1.27E-11</v>
      </c>
      <c r="K723">
        <v>-4.779719E-3</v>
      </c>
      <c r="L723">
        <v>0.61950263000000005</v>
      </c>
      <c r="M723" s="2">
        <v>2.6899999999999999E-8</v>
      </c>
      <c r="N723" s="2">
        <v>1.1499999999999999E-12</v>
      </c>
      <c r="O723">
        <v>-1.1431208999999999E-2</v>
      </c>
    </row>
    <row r="724" spans="1:15" x14ac:dyDescent="0.35">
      <c r="A724">
        <v>361.1</v>
      </c>
      <c r="B724">
        <v>71.813220000000001</v>
      </c>
      <c r="C724">
        <v>2099.9573</v>
      </c>
      <c r="D724">
        <v>0.19182036999999999</v>
      </c>
      <c r="E724">
        <v>16.244706999999998</v>
      </c>
      <c r="F724">
        <v>-1.4648707999999999</v>
      </c>
      <c r="G724">
        <v>7.7586440000000007E-2</v>
      </c>
      <c r="H724">
        <v>0.65004563000000004</v>
      </c>
      <c r="I724" s="2">
        <v>6.8099999999999994E-8</v>
      </c>
      <c r="J724" s="2">
        <v>1.26E-11</v>
      </c>
      <c r="K724">
        <v>-2.0359466E-2</v>
      </c>
      <c r="L724">
        <v>0.61893637599999995</v>
      </c>
      <c r="M724" s="2">
        <v>2.62E-8</v>
      </c>
      <c r="N724" s="2">
        <v>6.5300000000000004E-13</v>
      </c>
      <c r="O724">
        <v>-1.2279231999999999E-2</v>
      </c>
    </row>
    <row r="725" spans="1:15" x14ac:dyDescent="0.35">
      <c r="A725">
        <v>361.6</v>
      </c>
      <c r="B725">
        <v>70.872389999999996</v>
      </c>
      <c r="C725">
        <v>2099.9465</v>
      </c>
      <c r="D725">
        <v>0.19622542000000001</v>
      </c>
      <c r="E725">
        <v>16.226980000000001</v>
      </c>
      <c r="F725">
        <v>-1.4648707999999999</v>
      </c>
      <c r="G725">
        <v>7.7485755000000003E-2</v>
      </c>
      <c r="H725">
        <v>0.64984730000000002</v>
      </c>
      <c r="I725" s="2">
        <v>7.0300000000000001E-8</v>
      </c>
      <c r="J725" s="2">
        <v>1.27E-11</v>
      </c>
      <c r="K725">
        <v>-2.5917507999999999E-2</v>
      </c>
      <c r="L725">
        <v>0.61833551200000003</v>
      </c>
      <c r="M725" s="2">
        <v>2.5300000000000002E-8</v>
      </c>
      <c r="N725" s="2">
        <v>-4.0200000000000002E-14</v>
      </c>
      <c r="O725">
        <v>-1.3959821000000001E-2</v>
      </c>
    </row>
    <row r="726" spans="1:15" x14ac:dyDescent="0.35">
      <c r="A726">
        <v>362.1</v>
      </c>
      <c r="B726">
        <v>69.876270000000005</v>
      </c>
      <c r="C726">
        <v>2099.9573</v>
      </c>
      <c r="D726">
        <v>0.20117529000000001</v>
      </c>
      <c r="E726">
        <v>16.212361999999999</v>
      </c>
      <c r="F726">
        <v>-1.4648707999999999</v>
      </c>
      <c r="G726">
        <v>7.7507720000000002E-2</v>
      </c>
      <c r="H726">
        <v>0.64962450000000005</v>
      </c>
      <c r="I726" s="2">
        <v>6.8499999999999998E-8</v>
      </c>
      <c r="J726" s="2">
        <v>1.26E-11</v>
      </c>
      <c r="K726">
        <v>-2.8467394E-2</v>
      </c>
      <c r="L726">
        <v>0.61773942500000001</v>
      </c>
      <c r="M726" s="2">
        <v>2.4200000000000002E-8</v>
      </c>
      <c r="N726" s="2">
        <v>-8.4200000000000005E-13</v>
      </c>
      <c r="O726">
        <v>-1.6333665000000001E-2</v>
      </c>
    </row>
    <row r="727" spans="1:15" x14ac:dyDescent="0.35">
      <c r="A727">
        <v>362.6</v>
      </c>
      <c r="B727">
        <v>69.08296</v>
      </c>
      <c r="C727">
        <v>2100.3083000000001</v>
      </c>
      <c r="D727">
        <v>0.18506881999999999</v>
      </c>
      <c r="E727">
        <v>16.162662999999998</v>
      </c>
      <c r="F727">
        <v>-1.4648707999999999</v>
      </c>
      <c r="G727">
        <v>7.7668029999999999E-2</v>
      </c>
      <c r="H727">
        <v>0.64940180000000003</v>
      </c>
      <c r="I727" s="2">
        <v>7.0700000000000004E-8</v>
      </c>
      <c r="J727" s="2">
        <v>1.27E-11</v>
      </c>
      <c r="K727">
        <v>-2.8471816E-2</v>
      </c>
      <c r="L727">
        <v>0.61720927299999995</v>
      </c>
      <c r="M727" s="2">
        <v>2.3099999999999998E-8</v>
      </c>
      <c r="N727" s="2">
        <v>-1.51E-12</v>
      </c>
      <c r="O727">
        <v>-1.8879337999999999E-2</v>
      </c>
    </row>
    <row r="728" spans="1:15" x14ac:dyDescent="0.35">
      <c r="A728">
        <v>363.1</v>
      </c>
      <c r="B728">
        <v>68.760056000000006</v>
      </c>
      <c r="C728">
        <v>2100.3820000000001</v>
      </c>
      <c r="D728">
        <v>0.15647407999999999</v>
      </c>
      <c r="E728">
        <v>16.285928999999999</v>
      </c>
      <c r="F728">
        <v>-1.4648707999999999</v>
      </c>
      <c r="G728">
        <v>7.7588219999999999E-2</v>
      </c>
      <c r="H728">
        <v>0.64917959999999997</v>
      </c>
      <c r="I728" s="2">
        <v>7.0000000000000005E-8</v>
      </c>
      <c r="J728" s="2">
        <v>1.27E-11</v>
      </c>
      <c r="K728">
        <v>-1.6853366000000002E-2</v>
      </c>
      <c r="L728">
        <v>0.61672743500000005</v>
      </c>
      <c r="M728" s="2">
        <v>2.25E-8</v>
      </c>
      <c r="N728" s="2">
        <v>-1.65E-12</v>
      </c>
      <c r="O728">
        <v>-2.0795891E-2</v>
      </c>
    </row>
    <row r="729" spans="1:15" x14ac:dyDescent="0.35">
      <c r="A729">
        <v>363.6</v>
      </c>
      <c r="B729">
        <v>68.728920000000002</v>
      </c>
      <c r="C729">
        <v>2100.1120000000001</v>
      </c>
      <c r="D729">
        <v>0.14347109</v>
      </c>
      <c r="E729">
        <v>16.370200000000001</v>
      </c>
      <c r="F729">
        <v>-1.4648707999999999</v>
      </c>
      <c r="G729">
        <v>7.7528834000000005E-2</v>
      </c>
      <c r="H729">
        <v>0.64898180000000005</v>
      </c>
      <c r="I729" s="2">
        <v>7.1600000000000006E-8</v>
      </c>
      <c r="J729" s="2">
        <v>1.27E-11</v>
      </c>
      <c r="K729">
        <v>-5.7687379999999998E-3</v>
      </c>
      <c r="L729">
        <v>0.61629160800000005</v>
      </c>
      <c r="M729" s="2">
        <v>2.2399999999999999E-8</v>
      </c>
      <c r="N729" s="2">
        <v>-1.13E-12</v>
      </c>
      <c r="O729">
        <v>-2.1441946E-2</v>
      </c>
    </row>
    <row r="730" spans="1:15" x14ac:dyDescent="0.35">
      <c r="A730">
        <v>364.1</v>
      </c>
      <c r="B730">
        <v>68.848169999999996</v>
      </c>
      <c r="C730">
        <v>2099.9973</v>
      </c>
      <c r="D730">
        <v>0.14201725000000001</v>
      </c>
      <c r="E730">
        <v>16.392779999999998</v>
      </c>
      <c r="F730">
        <v>-1.4648707999999999</v>
      </c>
      <c r="G730">
        <v>7.7517665999999999E-2</v>
      </c>
      <c r="H730">
        <v>0.6487579</v>
      </c>
      <c r="I730" s="2">
        <v>6.8299999999999996E-8</v>
      </c>
      <c r="J730" s="2">
        <v>1.26E-11</v>
      </c>
      <c r="K730">
        <v>1.407352E-3</v>
      </c>
      <c r="L730">
        <v>0.61597829900000001</v>
      </c>
      <c r="M730" s="2">
        <v>2.29E-8</v>
      </c>
      <c r="N730" s="2">
        <v>-2.2699999999999999E-13</v>
      </c>
      <c r="O730">
        <v>-2.0622801E-2</v>
      </c>
    </row>
    <row r="731" spans="1:15" x14ac:dyDescent="0.35">
      <c r="A731">
        <v>364.6</v>
      </c>
      <c r="B731">
        <v>68.966650000000001</v>
      </c>
      <c r="C731">
        <v>2099.9542999999999</v>
      </c>
      <c r="D731">
        <v>0.14426195999999999</v>
      </c>
      <c r="E731">
        <v>16.381125999999998</v>
      </c>
      <c r="F731">
        <v>-1.4648707999999999</v>
      </c>
      <c r="G731">
        <v>7.7509320000000007E-2</v>
      </c>
      <c r="H731">
        <v>0.64853320000000003</v>
      </c>
      <c r="I731" s="2">
        <v>7.1099999999999995E-8</v>
      </c>
      <c r="J731" s="2">
        <v>1.27E-11</v>
      </c>
      <c r="K731">
        <v>-5.5732999999999998E-4</v>
      </c>
      <c r="L731">
        <v>0.61587134799999999</v>
      </c>
      <c r="M731" s="2">
        <v>2.36E-8</v>
      </c>
      <c r="N731" s="2">
        <v>6.15E-13</v>
      </c>
      <c r="O731">
        <v>-1.854952E-2</v>
      </c>
    </row>
    <row r="732" spans="1:15" x14ac:dyDescent="0.35">
      <c r="A732">
        <v>365.1</v>
      </c>
      <c r="B732">
        <v>69.023769999999999</v>
      </c>
      <c r="C732">
        <v>2099.9385000000002</v>
      </c>
      <c r="D732">
        <v>0.14781082000000001</v>
      </c>
      <c r="E732">
        <v>16.364083999999998</v>
      </c>
      <c r="F732">
        <v>-1.4648707999999999</v>
      </c>
      <c r="G732">
        <v>7.7512250000000005E-2</v>
      </c>
      <c r="H732">
        <v>0.64830845999999998</v>
      </c>
      <c r="I732" s="2">
        <v>6.7900000000000006E-8</v>
      </c>
      <c r="J732" s="2">
        <v>1.26E-11</v>
      </c>
      <c r="K732" s="2">
        <v>6.0099999999999997E-5</v>
      </c>
      <c r="L732">
        <v>0.61596763099999996</v>
      </c>
      <c r="M732" s="2">
        <v>2.44E-8</v>
      </c>
      <c r="N732" s="2">
        <v>1.0099999999999999E-12</v>
      </c>
      <c r="O732">
        <v>-1.5730306999999999E-2</v>
      </c>
    </row>
    <row r="733" spans="1:15" x14ac:dyDescent="0.35">
      <c r="A733">
        <v>365.6</v>
      </c>
      <c r="B733">
        <v>69.037925999999999</v>
      </c>
      <c r="C733">
        <v>2099.9699999999998</v>
      </c>
      <c r="D733">
        <v>0.14983879999999999</v>
      </c>
      <c r="E733">
        <v>16.350543999999999</v>
      </c>
      <c r="F733">
        <v>-1.4648707999999999</v>
      </c>
      <c r="G733">
        <v>7.7514830000000007E-2</v>
      </c>
      <c r="H733">
        <v>0.64810889999999999</v>
      </c>
      <c r="I733" s="2">
        <v>7.1499999999999998E-8</v>
      </c>
      <c r="J733" s="2">
        <v>1.27E-11</v>
      </c>
      <c r="K733">
        <v>-6.6634699999999997E-4</v>
      </c>
      <c r="L733">
        <v>0.61615574699999998</v>
      </c>
      <c r="M733" s="2">
        <v>2.4699999999999999E-8</v>
      </c>
      <c r="N733" s="2">
        <v>8.2600000000000001E-13</v>
      </c>
      <c r="O733">
        <v>-1.28456E-2</v>
      </c>
    </row>
    <row r="734" spans="1:15" x14ac:dyDescent="0.35">
      <c r="A734">
        <v>366.1</v>
      </c>
      <c r="B734">
        <v>69.024979999999999</v>
      </c>
      <c r="C734">
        <v>2099.9854</v>
      </c>
      <c r="D734">
        <v>0.15058334000000001</v>
      </c>
      <c r="E734">
        <v>16.345648000000001</v>
      </c>
      <c r="F734">
        <v>-1.4648707999999999</v>
      </c>
      <c r="G734">
        <v>7.7514659999999999E-2</v>
      </c>
      <c r="H734">
        <v>0.64788460000000003</v>
      </c>
      <c r="I734" s="2">
        <v>6.8099999999999994E-8</v>
      </c>
      <c r="J734" s="2">
        <v>1.26E-11</v>
      </c>
      <c r="K734">
        <v>-8.9202699999999999E-4</v>
      </c>
      <c r="L734">
        <v>0.61625667900000003</v>
      </c>
      <c r="M734" s="2">
        <v>2.4500000000000001E-8</v>
      </c>
      <c r="N734" s="2">
        <v>2.5800000000000001E-13</v>
      </c>
      <c r="O734">
        <v>-1.0504823999999999E-2</v>
      </c>
    </row>
    <row r="735" spans="1:15" x14ac:dyDescent="0.35">
      <c r="A735">
        <v>366.6</v>
      </c>
      <c r="B735">
        <v>69.008039999999994</v>
      </c>
      <c r="C735">
        <v>2099.9940999999999</v>
      </c>
      <c r="D735">
        <v>0.15047166000000001</v>
      </c>
      <c r="E735">
        <v>16.346384</v>
      </c>
      <c r="F735">
        <v>-1.4648707999999999</v>
      </c>
      <c r="G735">
        <v>7.7518149999999994E-2</v>
      </c>
      <c r="H735">
        <v>0.64766042999999995</v>
      </c>
      <c r="I735" s="2">
        <v>7.1600000000000006E-8</v>
      </c>
      <c r="J735" s="2">
        <v>1.27E-11</v>
      </c>
      <c r="K735">
        <v>-1.2761789999999999E-3</v>
      </c>
      <c r="L735">
        <v>0.61611311599999996</v>
      </c>
      <c r="M735" s="2">
        <v>2.4E-8</v>
      </c>
      <c r="N735" s="2">
        <v>-3.5699999999999999E-13</v>
      </c>
      <c r="O735">
        <v>-9.002988E-3</v>
      </c>
    </row>
    <row r="736" spans="1:15" x14ac:dyDescent="0.35">
      <c r="A736">
        <v>367.1</v>
      </c>
      <c r="B736">
        <v>68.998509999999996</v>
      </c>
      <c r="C736">
        <v>2099.9962999999998</v>
      </c>
      <c r="D736">
        <v>0.15006204000000001</v>
      </c>
      <c r="E736">
        <v>16.348616</v>
      </c>
      <c r="F736">
        <v>-1.4648707999999999</v>
      </c>
      <c r="G736">
        <v>7.7518480000000001E-2</v>
      </c>
      <c r="H736">
        <v>0.64743625999999999</v>
      </c>
      <c r="I736" s="2">
        <v>6.8999999999999996E-8</v>
      </c>
      <c r="J736" s="2">
        <v>1.27E-11</v>
      </c>
      <c r="K736">
        <v>-1.173927E-3</v>
      </c>
      <c r="L736">
        <v>0.61567432300000002</v>
      </c>
      <c r="M736" s="2">
        <v>2.36E-8</v>
      </c>
      <c r="N736" s="2">
        <v>-8.3999999999999995E-13</v>
      </c>
      <c r="O736">
        <v>-8.319913E-3</v>
      </c>
    </row>
    <row r="737" spans="1:15" x14ac:dyDescent="0.35">
      <c r="A737">
        <v>367.6</v>
      </c>
      <c r="B737">
        <v>68.99503</v>
      </c>
      <c r="C737">
        <v>2099.9937</v>
      </c>
      <c r="D737">
        <v>0.14969473999999999</v>
      </c>
      <c r="E737">
        <v>16.350698000000001</v>
      </c>
      <c r="F737">
        <v>-1.4648707999999999</v>
      </c>
      <c r="G737">
        <v>7.7519334999999995E-2</v>
      </c>
      <c r="H737">
        <v>0.64723699999999995</v>
      </c>
      <c r="I737" s="2">
        <v>7.1999999999999996E-8</v>
      </c>
      <c r="J737" s="2">
        <v>1.27E-11</v>
      </c>
      <c r="K737">
        <v>-9.6938000000000005E-4</v>
      </c>
      <c r="L737">
        <v>0.61499931399999996</v>
      </c>
      <c r="M737" s="2">
        <v>2.3199999999999999E-8</v>
      </c>
      <c r="N737" s="2">
        <v>-1.1999999999999999E-12</v>
      </c>
      <c r="O737">
        <v>-8.2762500000000006E-3</v>
      </c>
    </row>
    <row r="738" spans="1:15" x14ac:dyDescent="0.35">
      <c r="A738">
        <v>368.1</v>
      </c>
      <c r="B738">
        <v>68.99615</v>
      </c>
      <c r="C738">
        <v>2099.991</v>
      </c>
      <c r="D738">
        <v>0.14953205999999999</v>
      </c>
      <c r="E738">
        <v>16.351633</v>
      </c>
      <c r="F738">
        <v>-1.4648707999999999</v>
      </c>
      <c r="G738">
        <v>7.7519539999999998E-2</v>
      </c>
      <c r="H738">
        <v>0.64701277000000001</v>
      </c>
      <c r="I738" s="2">
        <v>6.8999999999999996E-8</v>
      </c>
      <c r="J738" s="2">
        <v>1.27E-11</v>
      </c>
      <c r="K738">
        <v>-7.8211800000000005E-4</v>
      </c>
      <c r="L738">
        <v>0.61419405100000002</v>
      </c>
      <c r="M738" s="2">
        <v>2.29E-8</v>
      </c>
      <c r="N738" s="2">
        <v>-1.4899999999999999E-12</v>
      </c>
      <c r="O738">
        <v>-8.6412880000000004E-3</v>
      </c>
    </row>
    <row r="739" spans="1:15" x14ac:dyDescent="0.35">
      <c r="A739">
        <v>368.6</v>
      </c>
      <c r="B739">
        <v>68.998459999999994</v>
      </c>
      <c r="C739">
        <v>2099.9888000000001</v>
      </c>
      <c r="D739">
        <v>0.14956774</v>
      </c>
      <c r="E739">
        <v>16.351680000000002</v>
      </c>
      <c r="F739">
        <v>-1.4648707999999999</v>
      </c>
      <c r="G739">
        <v>7.7521720000000002E-2</v>
      </c>
      <c r="H739">
        <v>0.64678849999999999</v>
      </c>
      <c r="I739" s="2">
        <v>7.2199999999999998E-8</v>
      </c>
      <c r="J739" s="2">
        <v>1.27E-11</v>
      </c>
      <c r="K739">
        <v>-7.1686000000000004E-4</v>
      </c>
      <c r="L739">
        <v>0.61335776600000003</v>
      </c>
      <c r="M739" s="2">
        <v>2.2600000000000001E-8</v>
      </c>
      <c r="N739" s="2">
        <v>-1.7400000000000001E-12</v>
      </c>
      <c r="O739">
        <v>-9.1953109999999994E-3</v>
      </c>
    </row>
    <row r="740" spans="1:15" x14ac:dyDescent="0.35">
      <c r="A740">
        <v>369.1</v>
      </c>
      <c r="B740">
        <v>68.999979999999994</v>
      </c>
      <c r="C740">
        <v>2099.989</v>
      </c>
      <c r="D740">
        <v>0.14960754000000001</v>
      </c>
      <c r="E740">
        <v>16.351407999999999</v>
      </c>
      <c r="F740">
        <v>-1.4648707999999999</v>
      </c>
      <c r="G740">
        <v>7.7523015000000001E-2</v>
      </c>
      <c r="H740">
        <v>0.64656424999999995</v>
      </c>
      <c r="I740" s="2">
        <v>6.9699999999999995E-8</v>
      </c>
      <c r="J740" s="2">
        <v>1.27E-11</v>
      </c>
      <c r="K740">
        <v>-7.1134400000000004E-4</v>
      </c>
      <c r="L740">
        <v>0.61256081699999998</v>
      </c>
      <c r="M740" s="2">
        <v>2.2399999999999999E-8</v>
      </c>
      <c r="N740" s="2">
        <v>-1.95E-12</v>
      </c>
      <c r="O740">
        <v>-9.7705020000000004E-3</v>
      </c>
    </row>
    <row r="741" spans="1:15" x14ac:dyDescent="0.35">
      <c r="A741">
        <v>369.6</v>
      </c>
      <c r="B741">
        <v>69.000680000000003</v>
      </c>
      <c r="C741">
        <v>2099.9895000000001</v>
      </c>
      <c r="D741">
        <v>0.14964099</v>
      </c>
      <c r="E741">
        <v>16.351099999999999</v>
      </c>
      <c r="F741">
        <v>-1.4648707999999999</v>
      </c>
      <c r="G741">
        <v>7.7524415999999999E-2</v>
      </c>
      <c r="H741">
        <v>0.64636486999999998</v>
      </c>
      <c r="I741" s="2">
        <v>7.2600000000000002E-8</v>
      </c>
      <c r="J741" s="2">
        <v>1.27E-11</v>
      </c>
      <c r="K741">
        <v>-7.4810700000000003E-4</v>
      </c>
      <c r="L741">
        <v>0.61184107399999998</v>
      </c>
      <c r="M741" s="2">
        <v>2.22E-8</v>
      </c>
      <c r="N741" s="2">
        <v>-2.1199999999999999E-12</v>
      </c>
      <c r="O741">
        <v>-1.025945E-2</v>
      </c>
    </row>
    <row r="742" spans="1:15" x14ac:dyDescent="0.35">
      <c r="A742">
        <v>370.1</v>
      </c>
      <c r="B742">
        <v>69.000649999999993</v>
      </c>
      <c r="C742">
        <v>2099.9895000000001</v>
      </c>
      <c r="D742">
        <v>0.14967791999999999</v>
      </c>
      <c r="E742">
        <v>16.350936999999998</v>
      </c>
      <c r="F742">
        <v>-1.4648707999999999</v>
      </c>
      <c r="G742">
        <v>7.7525385000000002E-2</v>
      </c>
      <c r="H742">
        <v>0.64614064000000004</v>
      </c>
      <c r="I742" s="2">
        <v>6.9899999999999997E-8</v>
      </c>
      <c r="J742" s="2">
        <v>1.27E-11</v>
      </c>
      <c r="K742">
        <v>-7.67138E-4</v>
      </c>
      <c r="L742">
        <v>0.61121010200000003</v>
      </c>
      <c r="M742" s="2">
        <v>2.1999999999999998E-8</v>
      </c>
      <c r="N742" s="2">
        <v>-2.2499999999999999E-12</v>
      </c>
      <c r="O742">
        <v>-1.0606218000000001E-2</v>
      </c>
    </row>
    <row r="743" spans="1:15" x14ac:dyDescent="0.35">
      <c r="A743">
        <v>370.6</v>
      </c>
      <c r="B743">
        <v>69.000349999999997</v>
      </c>
      <c r="C743">
        <v>2099.9893000000002</v>
      </c>
      <c r="D743">
        <v>0.14970098000000001</v>
      </c>
      <c r="E743">
        <v>16.350905999999998</v>
      </c>
      <c r="F743">
        <v>-1.4648707999999999</v>
      </c>
      <c r="G743">
        <v>7.7527470000000001E-2</v>
      </c>
      <c r="H743">
        <v>0.64591633999999998</v>
      </c>
      <c r="I743" s="2">
        <v>7.2899999999999998E-8</v>
      </c>
      <c r="J743" s="2">
        <v>1.27E-11</v>
      </c>
      <c r="K743">
        <v>-7.7576700000000001E-4</v>
      </c>
      <c r="L743">
        <v>0.61066248499999998</v>
      </c>
      <c r="M743" s="2">
        <v>2.1900000000000001E-8</v>
      </c>
      <c r="N743" s="2">
        <v>-2.3499999999999999E-12</v>
      </c>
      <c r="O743">
        <v>-1.0795193E-2</v>
      </c>
    </row>
    <row r="744" spans="1:15" x14ac:dyDescent="0.35">
      <c r="A744">
        <v>371.1</v>
      </c>
      <c r="B744">
        <v>69.000119999999995</v>
      </c>
      <c r="C744">
        <v>2099.9902000000002</v>
      </c>
      <c r="D744">
        <v>0.14967752000000001</v>
      </c>
      <c r="E744">
        <v>16.350935</v>
      </c>
      <c r="F744">
        <v>-1.4648707999999999</v>
      </c>
      <c r="G744">
        <v>7.7529445000000002E-2</v>
      </c>
      <c r="H744">
        <v>0.64569209999999999</v>
      </c>
      <c r="I744" s="2">
        <v>7.0700000000000004E-8</v>
      </c>
      <c r="J744" s="2">
        <v>1.27E-11</v>
      </c>
      <c r="K744">
        <v>-7.7240999999999996E-4</v>
      </c>
      <c r="L744">
        <v>0.61018368199999995</v>
      </c>
      <c r="M744" s="2">
        <v>2.18E-8</v>
      </c>
      <c r="N744" s="2">
        <v>-2.4299999999999999E-12</v>
      </c>
      <c r="O744">
        <v>-1.0841538E-2</v>
      </c>
    </row>
    <row r="745" spans="1:15" x14ac:dyDescent="0.35">
      <c r="A745">
        <v>371.6</v>
      </c>
      <c r="B745">
        <v>68.999989999999997</v>
      </c>
      <c r="C745">
        <v>2099.9899999999998</v>
      </c>
      <c r="D745">
        <v>0.14966498</v>
      </c>
      <c r="E745">
        <v>16.350978999999999</v>
      </c>
      <c r="F745">
        <v>-1.4648707999999999</v>
      </c>
      <c r="G745">
        <v>7.7529824999999997E-2</v>
      </c>
      <c r="H745">
        <v>0.64549272999999996</v>
      </c>
      <c r="I745" s="2">
        <v>7.3399999999999996E-8</v>
      </c>
      <c r="J745" s="2">
        <v>1.27E-11</v>
      </c>
      <c r="K745">
        <v>-7.7688099999999999E-4</v>
      </c>
      <c r="L745">
        <v>0.60975531599999999</v>
      </c>
      <c r="M745" s="2">
        <v>2.1699999999999999E-8</v>
      </c>
      <c r="N745" s="2">
        <v>-2.5200000000000002E-12</v>
      </c>
      <c r="O745">
        <v>-1.0781158000000001E-2</v>
      </c>
    </row>
    <row r="746" spans="1:15" x14ac:dyDescent="0.35">
      <c r="A746">
        <v>372.1</v>
      </c>
      <c r="B746">
        <v>68.999979999999994</v>
      </c>
      <c r="C746">
        <v>2099.9902000000002</v>
      </c>
      <c r="D746">
        <v>0.14965609999999999</v>
      </c>
      <c r="E746">
        <v>16.351006999999999</v>
      </c>
      <c r="F746">
        <v>-1.4648707999999999</v>
      </c>
      <c r="G746">
        <v>7.7532329999999997E-2</v>
      </c>
      <c r="H746">
        <v>0.64526844000000005</v>
      </c>
      <c r="I746" s="2">
        <v>7.0900000000000006E-8</v>
      </c>
      <c r="J746" s="2">
        <v>1.27E-11</v>
      </c>
      <c r="K746">
        <v>-7.6768699999999997E-4</v>
      </c>
      <c r="L746">
        <v>0.60935881599999997</v>
      </c>
      <c r="M746" s="2">
        <v>2.1699999999999999E-8</v>
      </c>
      <c r="N746" s="2">
        <v>-2.5999999999999998E-12</v>
      </c>
      <c r="O746">
        <v>-1.0659215999999999E-2</v>
      </c>
    </row>
    <row r="747" spans="1:15" x14ac:dyDescent="0.35">
      <c r="A747">
        <v>372.6</v>
      </c>
      <c r="B747">
        <v>69.000010000000003</v>
      </c>
      <c r="C747">
        <v>2099.9895000000001</v>
      </c>
      <c r="D747">
        <v>0.14966152999999999</v>
      </c>
      <c r="E747">
        <v>16.351015</v>
      </c>
      <c r="F747">
        <v>-1.4648707999999999</v>
      </c>
      <c r="G747">
        <v>7.7533685000000005E-2</v>
      </c>
      <c r="H747">
        <v>0.64504419999999996</v>
      </c>
      <c r="I747" s="2">
        <v>7.3500000000000003E-8</v>
      </c>
      <c r="J747" s="2">
        <v>1.27E-11</v>
      </c>
      <c r="K747">
        <v>-7.7582300000000003E-4</v>
      </c>
      <c r="L747">
        <v>0.60897803900000003</v>
      </c>
      <c r="M747" s="2">
        <v>2.1600000000000002E-8</v>
      </c>
      <c r="N747" s="2">
        <v>-2.71E-12</v>
      </c>
      <c r="O747">
        <v>-1.0518817999999999E-2</v>
      </c>
    </row>
    <row r="748" spans="1:15" x14ac:dyDescent="0.35">
      <c r="A748">
        <v>373.1</v>
      </c>
      <c r="B748">
        <v>69.000045999999998</v>
      </c>
      <c r="C748">
        <v>2099.9897000000001</v>
      </c>
      <c r="D748">
        <v>0.14966983</v>
      </c>
      <c r="E748">
        <v>16.351012999999998</v>
      </c>
      <c r="F748">
        <v>-1.4648707999999999</v>
      </c>
      <c r="G748">
        <v>7.7534943999999995E-2</v>
      </c>
      <c r="H748">
        <v>0.6448199</v>
      </c>
      <c r="I748" s="2">
        <v>7.1400000000000004E-8</v>
      </c>
      <c r="J748" s="2">
        <v>1.27E-11</v>
      </c>
      <c r="K748">
        <v>-7.6968700000000002E-4</v>
      </c>
      <c r="L748">
        <v>0.60860108199999996</v>
      </c>
      <c r="M748" s="2">
        <v>2.1500000000000001E-8</v>
      </c>
      <c r="N748" s="2">
        <v>-2.8200000000000001E-12</v>
      </c>
      <c r="O748">
        <v>-1.0392683E-2</v>
      </c>
    </row>
    <row r="749" spans="1:15" x14ac:dyDescent="0.35">
      <c r="A749">
        <v>373.6</v>
      </c>
      <c r="B749">
        <v>69.000069999999994</v>
      </c>
      <c r="C749">
        <v>2099.9899999999998</v>
      </c>
      <c r="D749">
        <v>0.14965904999999999</v>
      </c>
      <c r="E749">
        <v>16.351006999999999</v>
      </c>
      <c r="F749">
        <v>-1.4648707999999999</v>
      </c>
      <c r="G749">
        <v>7.753546E-2</v>
      </c>
      <c r="H749">
        <v>0.64462054000000002</v>
      </c>
      <c r="I749" s="2">
        <v>7.3900000000000007E-8</v>
      </c>
      <c r="J749" s="2">
        <v>1.27E-11</v>
      </c>
      <c r="K749">
        <v>-7.8081299999999999E-4</v>
      </c>
      <c r="L749">
        <v>0.60822109000000002</v>
      </c>
      <c r="M749" s="2">
        <v>2.14E-8</v>
      </c>
      <c r="N749" s="2">
        <v>-2.94E-12</v>
      </c>
      <c r="O749">
        <v>-1.0299211000000001E-2</v>
      </c>
    </row>
    <row r="750" spans="1:15" x14ac:dyDescent="0.35">
      <c r="A750">
        <v>374.1</v>
      </c>
      <c r="B750">
        <v>69.000069999999994</v>
      </c>
      <c r="C750">
        <v>2099.9897000000001</v>
      </c>
      <c r="D750">
        <v>0.14966449000000001</v>
      </c>
      <c r="E750">
        <v>16.351002000000001</v>
      </c>
      <c r="F750">
        <v>-1.4648707999999999</v>
      </c>
      <c r="G750">
        <v>7.7536969999999997E-2</v>
      </c>
      <c r="H750">
        <v>0.64439625</v>
      </c>
      <c r="I750" s="2">
        <v>7.1400000000000004E-8</v>
      </c>
      <c r="J750" s="2">
        <v>1.27E-11</v>
      </c>
      <c r="K750">
        <v>-7.7304299999999995E-4</v>
      </c>
      <c r="L750">
        <v>0.60783588799999999</v>
      </c>
      <c r="M750" s="2">
        <v>2.1299999999999999E-8</v>
      </c>
      <c r="N750" s="2">
        <v>-3.0500000000000001E-12</v>
      </c>
      <c r="O750">
        <v>-1.0243163E-2</v>
      </c>
    </row>
    <row r="751" spans="1:15" x14ac:dyDescent="0.35">
      <c r="A751">
        <v>374.6</v>
      </c>
      <c r="B751">
        <v>69.000069999999994</v>
      </c>
      <c r="C751">
        <v>2099.9893000000002</v>
      </c>
      <c r="D751">
        <v>0.14967942000000001</v>
      </c>
      <c r="E751">
        <v>16.351002000000001</v>
      </c>
      <c r="F751">
        <v>-1.4648707999999999</v>
      </c>
      <c r="G751">
        <v>7.7538389999999999E-2</v>
      </c>
      <c r="H751">
        <v>0.64417195000000005</v>
      </c>
      <c r="I751" s="2">
        <v>7.3900000000000007E-8</v>
      </c>
      <c r="J751" s="2">
        <v>1.27E-11</v>
      </c>
      <c r="K751">
        <v>-7.6786499999999995E-4</v>
      </c>
      <c r="L751">
        <v>0.60744684900000001</v>
      </c>
      <c r="M751" s="2">
        <v>2.1200000000000001E-8</v>
      </c>
      <c r="N751" s="2">
        <v>-3.17E-12</v>
      </c>
      <c r="O751">
        <v>-1.021941E-2</v>
      </c>
    </row>
    <row r="752" spans="1:15" x14ac:dyDescent="0.35">
      <c r="A752">
        <v>375.1</v>
      </c>
      <c r="B752">
        <v>69.000060000000005</v>
      </c>
      <c r="C752">
        <v>2099.9904999999999</v>
      </c>
      <c r="D752">
        <v>0.14965133</v>
      </c>
      <c r="E752">
        <v>16.351002000000001</v>
      </c>
      <c r="F752">
        <v>-1.4648707999999999</v>
      </c>
      <c r="G752">
        <v>7.7539200000000003E-2</v>
      </c>
      <c r="H752">
        <v>0.64394759999999995</v>
      </c>
      <c r="I752" s="2">
        <v>7.1799999999999994E-8</v>
      </c>
      <c r="J752" s="2">
        <v>1.27E-11</v>
      </c>
      <c r="K752">
        <v>-7.8038800000000002E-4</v>
      </c>
      <c r="L752">
        <v>0.60705720500000004</v>
      </c>
      <c r="M752" s="2">
        <v>2.11E-8</v>
      </c>
      <c r="N752" s="2">
        <v>-3.27E-12</v>
      </c>
      <c r="O752">
        <v>-1.02176E-2</v>
      </c>
    </row>
    <row r="753" spans="1:15" x14ac:dyDescent="0.35">
      <c r="A753">
        <v>375.6</v>
      </c>
      <c r="B753">
        <v>69.000060000000005</v>
      </c>
      <c r="C753">
        <v>2099.9902000000002</v>
      </c>
      <c r="D753">
        <v>0.14964356000000001</v>
      </c>
      <c r="E753">
        <v>16.351002000000001</v>
      </c>
      <c r="F753">
        <v>-1.4648707999999999</v>
      </c>
      <c r="G753">
        <v>7.7541990000000005E-2</v>
      </c>
      <c r="H753">
        <v>0.64374819999999999</v>
      </c>
      <c r="I753" s="2">
        <v>7.4299999999999997E-8</v>
      </c>
      <c r="J753" s="2">
        <v>1.27E-11</v>
      </c>
      <c r="K753">
        <v>-7.7060599999999996E-4</v>
      </c>
      <c r="L753">
        <v>0.60667048599999995</v>
      </c>
      <c r="M753" s="2">
        <v>2.0999999999999999E-8</v>
      </c>
      <c r="N753" s="2">
        <v>-3.37E-12</v>
      </c>
      <c r="O753">
        <v>-1.0226275E-2</v>
      </c>
    </row>
    <row r="754" spans="1:15" x14ac:dyDescent="0.35">
      <c r="A754">
        <v>376.1</v>
      </c>
      <c r="B754">
        <v>69.000060000000005</v>
      </c>
      <c r="C754">
        <v>2099.9897000000001</v>
      </c>
      <c r="D754">
        <v>0.14965244999999999</v>
      </c>
      <c r="E754">
        <v>16.351002000000001</v>
      </c>
      <c r="F754">
        <v>-1.4648707999999999</v>
      </c>
      <c r="G754">
        <v>7.7542169999999994E-2</v>
      </c>
      <c r="H754">
        <v>0.64352392999999997</v>
      </c>
      <c r="I754" s="2">
        <v>7.1900000000000002E-8</v>
      </c>
      <c r="J754" s="2">
        <v>1.27E-11</v>
      </c>
      <c r="K754">
        <v>-7.6507799999999998E-4</v>
      </c>
      <c r="L754">
        <v>0.60628970000000004</v>
      </c>
      <c r="M754" s="2">
        <v>2.0999999999999999E-8</v>
      </c>
      <c r="N754" s="2">
        <v>-3.4600000000000002E-12</v>
      </c>
      <c r="O754">
        <v>-1.0235919E-2</v>
      </c>
    </row>
    <row r="755" spans="1:15" x14ac:dyDescent="0.35">
      <c r="A755">
        <v>376.6</v>
      </c>
      <c r="B755">
        <v>69.000060000000005</v>
      </c>
      <c r="C755">
        <v>2099.9893000000002</v>
      </c>
      <c r="D755">
        <v>0.14967504000000001</v>
      </c>
      <c r="E755">
        <v>16.351004</v>
      </c>
      <c r="F755">
        <v>-1.4648707999999999</v>
      </c>
      <c r="G755">
        <v>7.7544329999999995E-2</v>
      </c>
      <c r="H755">
        <v>0.64329959999999997</v>
      </c>
      <c r="I755" s="2">
        <v>7.4499999999999999E-8</v>
      </c>
      <c r="J755" s="2">
        <v>1.27E-11</v>
      </c>
      <c r="K755">
        <v>-7.7521999999999997E-4</v>
      </c>
      <c r="L755">
        <v>0.60591664199999995</v>
      </c>
      <c r="M755" s="2">
        <v>2.0899999999999999E-8</v>
      </c>
      <c r="N755" s="2">
        <v>-3.5399999999999999E-12</v>
      </c>
      <c r="O755">
        <v>-1.0240226E-2</v>
      </c>
    </row>
    <row r="756" spans="1:15" x14ac:dyDescent="0.35">
      <c r="A756">
        <v>377.1</v>
      </c>
      <c r="B756">
        <v>69.000060000000005</v>
      </c>
      <c r="C756">
        <v>2099.9902000000002</v>
      </c>
      <c r="D756">
        <v>0.14964737</v>
      </c>
      <c r="E756">
        <v>16.351004</v>
      </c>
      <c r="F756">
        <v>-1.4648707999999999</v>
      </c>
      <c r="G756">
        <v>7.7545279999999994E-2</v>
      </c>
      <c r="H756">
        <v>0.64307530000000002</v>
      </c>
      <c r="I756" s="2">
        <v>7.2300000000000006E-8</v>
      </c>
      <c r="J756" s="2">
        <v>1.27E-11</v>
      </c>
      <c r="K756">
        <v>-7.6946700000000002E-4</v>
      </c>
      <c r="L756">
        <v>0.60555192300000005</v>
      </c>
      <c r="M756" s="2">
        <v>2.0800000000000001E-8</v>
      </c>
      <c r="N756" s="2">
        <v>-3.6199999999999999E-12</v>
      </c>
      <c r="O756">
        <v>-1.0236298E-2</v>
      </c>
    </row>
    <row r="757" spans="1:15" x14ac:dyDescent="0.35">
      <c r="A757">
        <v>377.6</v>
      </c>
      <c r="B757">
        <v>69.000060000000005</v>
      </c>
      <c r="C757">
        <v>2099.9902000000002</v>
      </c>
      <c r="D757">
        <v>0.14965637000000001</v>
      </c>
      <c r="E757">
        <v>16.351004</v>
      </c>
      <c r="F757">
        <v>-1.4648707999999999</v>
      </c>
      <c r="G757">
        <v>7.7548099999999995E-2</v>
      </c>
      <c r="H757">
        <v>0.64287589999999994</v>
      </c>
      <c r="I757" s="2">
        <v>7.4900000000000002E-8</v>
      </c>
      <c r="J757" s="2">
        <v>1.27E-11</v>
      </c>
      <c r="K757">
        <v>-7.8014499999999999E-4</v>
      </c>
      <c r="L757">
        <v>0.60519527699999998</v>
      </c>
      <c r="M757" s="2">
        <v>2.0800000000000001E-8</v>
      </c>
      <c r="N757" s="2">
        <v>-3.6899999999999998E-12</v>
      </c>
      <c r="O757">
        <v>-1.0223985999999999E-2</v>
      </c>
    </row>
    <row r="758" spans="1:15" x14ac:dyDescent="0.35">
      <c r="A758">
        <v>378.1</v>
      </c>
      <c r="B758">
        <v>68.985755999999995</v>
      </c>
      <c r="C758">
        <v>2099.9648000000002</v>
      </c>
      <c r="D758">
        <v>0.1500398</v>
      </c>
      <c r="E758">
        <v>16.35303</v>
      </c>
      <c r="F758">
        <v>-1.4648707999999999</v>
      </c>
      <c r="G758">
        <v>7.7544879999999997E-2</v>
      </c>
      <c r="H758">
        <v>0.64265156000000001</v>
      </c>
      <c r="I758" s="2">
        <v>7.2600000000000002E-8</v>
      </c>
      <c r="J758" s="2">
        <v>1.27E-11</v>
      </c>
      <c r="K758">
        <v>-7.7251200000000005E-4</v>
      </c>
      <c r="L758">
        <v>0.60484548699999996</v>
      </c>
      <c r="M758" s="2">
        <v>2.07E-8</v>
      </c>
      <c r="N758" s="2">
        <v>-3.7700000000000003E-12</v>
      </c>
      <c r="O758">
        <v>-1.0212284E-2</v>
      </c>
    </row>
    <row r="759" spans="1:15" x14ac:dyDescent="0.35">
      <c r="A759">
        <v>378.6</v>
      </c>
      <c r="B759">
        <v>68.397180000000006</v>
      </c>
      <c r="C759">
        <v>2099.2393000000002</v>
      </c>
      <c r="D759">
        <v>0.20266856</v>
      </c>
      <c r="E759">
        <v>16.521307</v>
      </c>
      <c r="F759">
        <v>-1.4648707999999999</v>
      </c>
      <c r="G759">
        <v>7.7497330000000003E-2</v>
      </c>
      <c r="H759">
        <v>0.64242719999999998</v>
      </c>
      <c r="I759" s="2">
        <v>7.4999999999999997E-8</v>
      </c>
      <c r="J759" s="2">
        <v>1.27E-11</v>
      </c>
      <c r="K759">
        <v>-5.9106669999999997E-3</v>
      </c>
      <c r="L759">
        <v>0.60447962200000005</v>
      </c>
      <c r="M759" s="2">
        <v>2.0400000000000001E-8</v>
      </c>
      <c r="N759" s="2">
        <v>-3.9799999999999996E-12</v>
      </c>
      <c r="O759">
        <v>-1.0517032000000001E-2</v>
      </c>
    </row>
    <row r="760" spans="1:15" x14ac:dyDescent="0.35">
      <c r="A760">
        <v>379.1</v>
      </c>
      <c r="B760">
        <v>67.462000000000003</v>
      </c>
      <c r="C760">
        <v>2099.9214000000002</v>
      </c>
      <c r="D760">
        <v>0.21596639000000001</v>
      </c>
      <c r="E760">
        <v>16.501405999999999</v>
      </c>
      <c r="F760">
        <v>0</v>
      </c>
      <c r="G760">
        <v>7.765909E-2</v>
      </c>
      <c r="H760">
        <v>0.64220109999999997</v>
      </c>
      <c r="I760" s="2">
        <v>7.4099999999999995E-8</v>
      </c>
      <c r="J760" s="2">
        <v>1.27E-11</v>
      </c>
      <c r="K760">
        <v>-2.5806619999999999E-2</v>
      </c>
      <c r="L760">
        <v>0.60560826700000003</v>
      </c>
      <c r="M760" s="2">
        <v>2.11E-8</v>
      </c>
      <c r="N760" s="2">
        <v>-5.0099999999999999E-12</v>
      </c>
      <c r="O760">
        <v>-1.3316793E-2</v>
      </c>
    </row>
    <row r="761" spans="1:15" x14ac:dyDescent="0.35">
      <c r="A761">
        <v>379.6</v>
      </c>
      <c r="B761">
        <v>66.240589999999997</v>
      </c>
      <c r="C761">
        <v>2099.9920000000002</v>
      </c>
      <c r="D761">
        <v>0.21899436</v>
      </c>
      <c r="E761">
        <v>16.492916000000001</v>
      </c>
      <c r="F761">
        <v>0</v>
      </c>
      <c r="G761">
        <v>7.7511930000000007E-2</v>
      </c>
      <c r="H761">
        <v>0.64199846999999999</v>
      </c>
      <c r="I761" s="2">
        <v>7.1799999999999994E-8</v>
      </c>
      <c r="J761" s="2">
        <v>1.27E-11</v>
      </c>
      <c r="K761">
        <v>-3.3773919999999999E-2</v>
      </c>
      <c r="L761">
        <v>0.60663381500000002</v>
      </c>
      <c r="M761" s="2">
        <v>2.3000000000000001E-8</v>
      </c>
      <c r="N761" s="2">
        <v>-5.2499999999999996E-12</v>
      </c>
      <c r="O761">
        <v>-1.7346186E-2</v>
      </c>
    </row>
    <row r="762" spans="1:15" x14ac:dyDescent="0.35">
      <c r="A762">
        <v>380.1</v>
      </c>
      <c r="B762">
        <v>64.957920000000001</v>
      </c>
      <c r="C762">
        <v>2099.9245999999998</v>
      </c>
      <c r="D762">
        <v>0.22763195999999999</v>
      </c>
      <c r="E762">
        <v>16.488132</v>
      </c>
      <c r="F762">
        <v>0</v>
      </c>
      <c r="G762">
        <v>7.7564519999999998E-2</v>
      </c>
      <c r="H762">
        <v>0.64177054</v>
      </c>
      <c r="I762" s="2">
        <v>7.5600000000000002E-8</v>
      </c>
      <c r="J762" s="2">
        <v>1.27E-11</v>
      </c>
      <c r="K762">
        <v>-3.6471485999999997E-2</v>
      </c>
      <c r="L762">
        <v>0.60714519199999994</v>
      </c>
      <c r="M762" s="2">
        <v>2.4500000000000001E-8</v>
      </c>
      <c r="N762" s="2">
        <v>-4.7200000000000001E-12</v>
      </c>
      <c r="O762">
        <v>-2.0825566E-2</v>
      </c>
    </row>
    <row r="763" spans="1:15" x14ac:dyDescent="0.35">
      <c r="A763">
        <v>380.6</v>
      </c>
      <c r="B763">
        <v>63.652042000000002</v>
      </c>
      <c r="C763">
        <v>2100.0185999999999</v>
      </c>
      <c r="D763">
        <v>0.22919300000000001</v>
      </c>
      <c r="E763">
        <v>16.485690999999999</v>
      </c>
      <c r="F763">
        <v>0</v>
      </c>
      <c r="G763">
        <v>7.7557509999999996E-2</v>
      </c>
      <c r="H763">
        <v>0.64154239999999996</v>
      </c>
      <c r="I763" s="2">
        <v>7.2499999999999994E-8</v>
      </c>
      <c r="J763" s="2">
        <v>1.27E-11</v>
      </c>
      <c r="K763">
        <v>-3.7493209999999999E-2</v>
      </c>
      <c r="L763">
        <v>0.60728734799999995</v>
      </c>
      <c r="M763" s="2">
        <v>2.5300000000000002E-8</v>
      </c>
      <c r="N763" s="2">
        <v>-3.7299999999999997E-12</v>
      </c>
      <c r="O763">
        <v>-2.3106716999999999E-2</v>
      </c>
    </row>
    <row r="764" spans="1:15" x14ac:dyDescent="0.35">
      <c r="A764">
        <v>381.1</v>
      </c>
      <c r="B764">
        <v>62.483696000000002</v>
      </c>
      <c r="C764">
        <v>2099.9706999999999</v>
      </c>
      <c r="D764">
        <v>0.23279825000000001</v>
      </c>
      <c r="E764">
        <v>16.485035</v>
      </c>
      <c r="F764">
        <v>0</v>
      </c>
      <c r="G764">
        <v>7.7549629999999994E-2</v>
      </c>
      <c r="H764">
        <v>0.6413141</v>
      </c>
      <c r="I764" s="2">
        <v>7.4799999999999995E-8</v>
      </c>
      <c r="J764" s="2">
        <v>1.27E-11</v>
      </c>
      <c r="K764">
        <v>-3.7893499999999997E-2</v>
      </c>
      <c r="L764">
        <v>0.60725892199999998</v>
      </c>
      <c r="M764" s="2">
        <v>2.5600000000000001E-8</v>
      </c>
      <c r="N764" s="2">
        <v>-2.7500000000000002E-12</v>
      </c>
      <c r="O764">
        <v>-2.4445692000000002E-2</v>
      </c>
    </row>
    <row r="765" spans="1:15" x14ac:dyDescent="0.35">
      <c r="A765">
        <v>381.6</v>
      </c>
      <c r="B765">
        <v>61.166054000000003</v>
      </c>
      <c r="C765">
        <v>2099.9940000000001</v>
      </c>
      <c r="D765">
        <v>0.23577957999999999</v>
      </c>
      <c r="E765">
        <v>16.485765000000001</v>
      </c>
      <c r="F765">
        <v>0</v>
      </c>
      <c r="G765">
        <v>7.7563784999999996E-2</v>
      </c>
      <c r="H765">
        <v>0.64111099999999999</v>
      </c>
      <c r="I765" s="2">
        <v>7.24E-8</v>
      </c>
      <c r="J765" s="2">
        <v>1.27E-11</v>
      </c>
      <c r="K765">
        <v>-3.8019764999999997E-2</v>
      </c>
      <c r="L765">
        <v>0.60716370900000005</v>
      </c>
      <c r="M765" s="2">
        <v>2.5600000000000001E-8</v>
      </c>
      <c r="N765" s="2">
        <v>-2.13E-12</v>
      </c>
      <c r="O765">
        <v>-2.5423248999999998E-2</v>
      </c>
    </row>
    <row r="766" spans="1:15" x14ac:dyDescent="0.35">
      <c r="A766">
        <v>382.1</v>
      </c>
      <c r="B766">
        <v>59.847189999999998</v>
      </c>
      <c r="C766">
        <v>2099.9899999999998</v>
      </c>
      <c r="D766">
        <v>0.23854464</v>
      </c>
      <c r="E766">
        <v>16.487919999999999</v>
      </c>
      <c r="F766">
        <v>0</v>
      </c>
      <c r="G766">
        <v>7.7557034999999996E-2</v>
      </c>
      <c r="H766">
        <v>0.64088239999999996</v>
      </c>
      <c r="I766" s="2">
        <v>7.61E-8</v>
      </c>
      <c r="J766" s="2">
        <v>1.27E-11</v>
      </c>
      <c r="K766">
        <v>-3.807402E-2</v>
      </c>
      <c r="L766">
        <v>0.60699476500000005</v>
      </c>
      <c r="M766" s="2">
        <v>2.5300000000000002E-8</v>
      </c>
      <c r="N766" s="2">
        <v>-1.85E-12</v>
      </c>
      <c r="O766">
        <v>-2.6411911E-2</v>
      </c>
    </row>
    <row r="767" spans="1:15" x14ac:dyDescent="0.35">
      <c r="A767">
        <v>382.6</v>
      </c>
      <c r="B767">
        <v>58.527996000000002</v>
      </c>
      <c r="C767">
        <v>2099.9875000000002</v>
      </c>
      <c r="D767">
        <v>0.24164377000000001</v>
      </c>
      <c r="E767">
        <v>16.491406999999999</v>
      </c>
      <c r="F767">
        <v>0</v>
      </c>
      <c r="G767">
        <v>7.7562859999999997E-2</v>
      </c>
      <c r="H767">
        <v>0.64065342999999997</v>
      </c>
      <c r="I767" s="2">
        <v>7.3399999999999996E-8</v>
      </c>
      <c r="J767" s="2">
        <v>1.27E-11</v>
      </c>
      <c r="K767">
        <v>-3.8100883000000002E-2</v>
      </c>
      <c r="L767">
        <v>0.606743319</v>
      </c>
      <c r="M767" s="2">
        <v>2.4999999999999999E-8</v>
      </c>
      <c r="N767" s="2">
        <v>-1.75E-12</v>
      </c>
      <c r="O767">
        <v>-2.7483359999999998E-2</v>
      </c>
    </row>
    <row r="768" spans="1:15" x14ac:dyDescent="0.35">
      <c r="A768">
        <v>383.1</v>
      </c>
      <c r="B768">
        <v>57.355404</v>
      </c>
      <c r="C768">
        <v>2099.9920000000002</v>
      </c>
      <c r="D768">
        <v>0.24410356999999999</v>
      </c>
      <c r="E768">
        <v>16.495562</v>
      </c>
      <c r="F768">
        <v>0</v>
      </c>
      <c r="G768">
        <v>7.7563203999999997E-2</v>
      </c>
      <c r="H768">
        <v>0.6404242</v>
      </c>
      <c r="I768" s="2">
        <v>7.5499999999999994E-8</v>
      </c>
      <c r="J768" s="2">
        <v>1.27E-11</v>
      </c>
      <c r="K768">
        <v>-3.8098107999999999E-2</v>
      </c>
      <c r="L768">
        <v>0.60643631499999995</v>
      </c>
      <c r="M768" s="2">
        <v>2.4900000000000001E-8</v>
      </c>
      <c r="N768" s="2">
        <v>-1.67E-12</v>
      </c>
      <c r="O768">
        <v>-2.8539999999999999E-2</v>
      </c>
    </row>
    <row r="769" spans="1:15" x14ac:dyDescent="0.35">
      <c r="A769">
        <v>383.6</v>
      </c>
      <c r="B769">
        <v>56.036391999999999</v>
      </c>
      <c r="C769">
        <v>2099.9893000000002</v>
      </c>
      <c r="D769">
        <v>0.24702778</v>
      </c>
      <c r="E769">
        <v>16.501358</v>
      </c>
      <c r="F769">
        <v>0</v>
      </c>
      <c r="G769">
        <v>7.7564590000000003E-2</v>
      </c>
      <c r="H769">
        <v>0.64022009999999996</v>
      </c>
      <c r="I769" s="2">
        <v>7.3399999999999996E-8</v>
      </c>
      <c r="J769" s="2">
        <v>1.27E-11</v>
      </c>
      <c r="K769">
        <v>-3.8088615999999999E-2</v>
      </c>
      <c r="L769">
        <v>0.60612174799999996</v>
      </c>
      <c r="M769" s="2">
        <v>2.51E-8</v>
      </c>
      <c r="N769" s="2">
        <v>-1.5900000000000001E-12</v>
      </c>
      <c r="O769">
        <v>-2.9525015000000002E-2</v>
      </c>
    </row>
    <row r="770" spans="1:15" x14ac:dyDescent="0.35">
      <c r="A770">
        <v>384.1</v>
      </c>
      <c r="B770">
        <v>54.717616999999997</v>
      </c>
      <c r="C770">
        <v>2099.9897000000001</v>
      </c>
      <c r="D770">
        <v>0.24991595999999999</v>
      </c>
      <c r="E770">
        <v>16.508274</v>
      </c>
      <c r="F770">
        <v>0</v>
      </c>
      <c r="G770">
        <v>7.756449E-2</v>
      </c>
      <c r="H770">
        <v>0.63999015000000004</v>
      </c>
      <c r="I770" s="2">
        <v>7.6700000000000005E-8</v>
      </c>
      <c r="J770" s="2">
        <v>1.27E-11</v>
      </c>
      <c r="K770">
        <v>-3.8092635999999999E-2</v>
      </c>
      <c r="L770">
        <v>0.60582551600000001</v>
      </c>
      <c r="M770" s="2">
        <v>2.55E-8</v>
      </c>
      <c r="N770" s="2">
        <v>-1.51E-12</v>
      </c>
      <c r="O770">
        <v>-3.0435964999999999E-2</v>
      </c>
    </row>
    <row r="771" spans="1:15" x14ac:dyDescent="0.35">
      <c r="A771">
        <v>384.6</v>
      </c>
      <c r="B771">
        <v>53.39911</v>
      </c>
      <c r="C771">
        <v>2099.9899999999998</v>
      </c>
      <c r="D771">
        <v>0.25279504000000003</v>
      </c>
      <c r="E771">
        <v>16.516233</v>
      </c>
      <c r="F771">
        <v>0</v>
      </c>
      <c r="G771">
        <v>7.7566265999999995E-2</v>
      </c>
      <c r="H771">
        <v>0.63975979999999999</v>
      </c>
      <c r="I771" s="2">
        <v>7.4200000000000003E-8</v>
      </c>
      <c r="J771" s="2">
        <v>1.27E-11</v>
      </c>
      <c r="K771">
        <v>-3.8079361999999999E-2</v>
      </c>
      <c r="L771">
        <v>0.60554791299999999</v>
      </c>
      <c r="M771" s="2">
        <v>2.62E-8</v>
      </c>
      <c r="N771" s="2">
        <v>-1.43E-12</v>
      </c>
      <c r="O771">
        <v>-3.1266298999999997E-2</v>
      </c>
    </row>
    <row r="772" spans="1:15" x14ac:dyDescent="0.35">
      <c r="A772">
        <v>385.1</v>
      </c>
      <c r="B772">
        <v>52.227350000000001</v>
      </c>
      <c r="C772">
        <v>2099.9895000000001</v>
      </c>
      <c r="D772">
        <v>0.25539573999999998</v>
      </c>
      <c r="E772">
        <v>16.524118000000001</v>
      </c>
      <c r="F772">
        <v>0</v>
      </c>
      <c r="G772">
        <v>7.756834E-2</v>
      </c>
      <c r="H772">
        <v>0.63952889999999996</v>
      </c>
      <c r="I772" s="2">
        <v>7.6199999999999994E-8</v>
      </c>
      <c r="J772" s="2">
        <v>1.27E-11</v>
      </c>
      <c r="K772">
        <v>-3.8082734E-2</v>
      </c>
      <c r="L772">
        <v>0.60527607900000002</v>
      </c>
      <c r="M772" s="2">
        <v>2.7100000000000001E-8</v>
      </c>
      <c r="N772" s="2">
        <v>-1.3100000000000001E-12</v>
      </c>
      <c r="O772">
        <v>-3.1958822999999997E-2</v>
      </c>
    </row>
    <row r="773" spans="1:15" x14ac:dyDescent="0.35">
      <c r="A773">
        <v>385.6</v>
      </c>
      <c r="B773">
        <v>50.909412000000003</v>
      </c>
      <c r="C773">
        <v>2099.991</v>
      </c>
      <c r="D773">
        <v>0.25822264</v>
      </c>
      <c r="E773">
        <v>16.533825</v>
      </c>
      <c r="F773">
        <v>0</v>
      </c>
      <c r="G773">
        <v>7.7569484999999994E-2</v>
      </c>
      <c r="H773">
        <v>0.63932319999999998</v>
      </c>
      <c r="I773" s="2">
        <v>7.4299999999999997E-8</v>
      </c>
      <c r="J773" s="2">
        <v>1.27E-11</v>
      </c>
      <c r="K773">
        <v>-3.8067403999999999E-2</v>
      </c>
      <c r="L773">
        <v>0.60501412099999996</v>
      </c>
      <c r="M773" s="2">
        <v>2.81E-8</v>
      </c>
      <c r="N773" s="2">
        <v>-1.1700000000000001E-12</v>
      </c>
      <c r="O773">
        <v>-3.2492315000000001E-2</v>
      </c>
    </row>
    <row r="774" spans="1:15" x14ac:dyDescent="0.35">
      <c r="A774">
        <v>386.1</v>
      </c>
      <c r="B774">
        <v>49.591810000000002</v>
      </c>
      <c r="C774">
        <v>2099.9897000000001</v>
      </c>
      <c r="D774">
        <v>0.26112267</v>
      </c>
      <c r="E774">
        <v>16.544333999999999</v>
      </c>
      <c r="F774">
        <v>0</v>
      </c>
      <c r="G774">
        <v>7.7570059999999996E-2</v>
      </c>
      <c r="H774">
        <v>0.63909125</v>
      </c>
      <c r="I774" s="2">
        <v>7.7299999999999997E-8</v>
      </c>
      <c r="J774" s="2">
        <v>1.27E-11</v>
      </c>
      <c r="K774">
        <v>-3.8052186000000002E-2</v>
      </c>
      <c r="L774">
        <v>0.60476841999999997</v>
      </c>
      <c r="M774" s="2">
        <v>2.9000000000000002E-8</v>
      </c>
      <c r="N774" s="2">
        <v>-1.04E-12</v>
      </c>
      <c r="O774">
        <v>-3.2885817999999997E-2</v>
      </c>
    </row>
    <row r="775" spans="1:15" x14ac:dyDescent="0.35">
      <c r="A775">
        <v>386.6</v>
      </c>
      <c r="B775">
        <v>48.274560000000001</v>
      </c>
      <c r="C775">
        <v>2099.9897000000001</v>
      </c>
      <c r="D775">
        <v>0.26402186999999999</v>
      </c>
      <c r="E775">
        <v>16.555548000000002</v>
      </c>
      <c r="F775">
        <v>0</v>
      </c>
      <c r="G775">
        <v>7.7572025000000003E-2</v>
      </c>
      <c r="H775">
        <v>0.63885873999999998</v>
      </c>
      <c r="I775" s="2">
        <v>7.4999999999999997E-8</v>
      </c>
      <c r="J775" s="2">
        <v>1.27E-11</v>
      </c>
      <c r="K775">
        <v>-3.8052145000000002E-2</v>
      </c>
      <c r="L775">
        <v>0.60453860400000003</v>
      </c>
      <c r="M775" s="2">
        <v>2.9900000000000003E-8</v>
      </c>
      <c r="N775" s="2">
        <v>-9.3899999999999994E-13</v>
      </c>
      <c r="O775">
        <v>-3.3165531999999998E-2</v>
      </c>
    </row>
    <row r="776" spans="1:15" x14ac:dyDescent="0.35">
      <c r="A776">
        <v>387.1</v>
      </c>
      <c r="B776">
        <v>47.111156000000001</v>
      </c>
      <c r="C776">
        <v>2099.998</v>
      </c>
      <c r="D776">
        <v>0.26649602999999999</v>
      </c>
      <c r="E776">
        <v>16.565370000000001</v>
      </c>
      <c r="F776">
        <v>0</v>
      </c>
      <c r="G776">
        <v>7.7573639999999999E-2</v>
      </c>
      <c r="H776">
        <v>0.63862556000000004</v>
      </c>
      <c r="I776" s="2">
        <v>7.6899999999999994E-8</v>
      </c>
      <c r="J776" s="2">
        <v>1.27E-11</v>
      </c>
      <c r="K776">
        <v>-3.8035534000000003E-2</v>
      </c>
      <c r="L776">
        <v>0.60431491199999998</v>
      </c>
      <c r="M776" s="2">
        <v>3.0699999999999997E-8</v>
      </c>
      <c r="N776" s="2">
        <v>-8.2500000000000002E-13</v>
      </c>
      <c r="O776">
        <v>-3.3320015000000001E-2</v>
      </c>
    </row>
    <row r="777" spans="1:15" x14ac:dyDescent="0.35">
      <c r="A777">
        <v>387.6</v>
      </c>
      <c r="B777">
        <v>46.449714999999998</v>
      </c>
      <c r="C777">
        <v>2100.8633</v>
      </c>
      <c r="D777">
        <v>0.20002304000000001</v>
      </c>
      <c r="E777">
        <v>16.372544999999999</v>
      </c>
      <c r="F777">
        <v>0</v>
      </c>
      <c r="G777">
        <v>7.7892329999999996E-2</v>
      </c>
      <c r="H777">
        <v>0.63841766</v>
      </c>
      <c r="I777" s="2">
        <v>7.4999999999999997E-8</v>
      </c>
      <c r="J777" s="2">
        <v>1.27E-11</v>
      </c>
      <c r="K777">
        <v>-3.3994156999999997E-2</v>
      </c>
      <c r="L777">
        <v>0.60408184600000003</v>
      </c>
      <c r="M777" s="2">
        <v>3.1499999999999998E-8</v>
      </c>
      <c r="N777" s="2">
        <v>-5.3700000000000003E-13</v>
      </c>
      <c r="O777">
        <v>-3.3217249999999997E-2</v>
      </c>
    </row>
    <row r="778" spans="1:15" x14ac:dyDescent="0.35">
      <c r="A778">
        <v>388.1</v>
      </c>
      <c r="B778">
        <v>46.357112999999998</v>
      </c>
      <c r="C778">
        <v>2101.1165000000001</v>
      </c>
      <c r="D778">
        <v>0.16230157000000001</v>
      </c>
      <c r="E778">
        <v>16.423023000000001</v>
      </c>
      <c r="F778">
        <v>0</v>
      </c>
      <c r="G778">
        <v>9.337326E-2</v>
      </c>
      <c r="H778">
        <v>0.638185</v>
      </c>
      <c r="I778" s="2">
        <v>7.9000000000000006E-8</v>
      </c>
      <c r="J778" s="2">
        <v>1.27E-11</v>
      </c>
      <c r="K778">
        <v>-8.961119E-3</v>
      </c>
      <c r="L778">
        <v>0.60374200899999997</v>
      </c>
      <c r="M778" s="2">
        <v>3.2600000000000001E-8</v>
      </c>
      <c r="N778" s="2">
        <v>5.1500000000000003E-13</v>
      </c>
      <c r="O778">
        <v>-3.2265877999999998E-2</v>
      </c>
    </row>
    <row r="779" spans="1:15" x14ac:dyDescent="0.35">
      <c r="A779">
        <v>388.6</v>
      </c>
      <c r="B779">
        <v>46.488678</v>
      </c>
      <c r="C779">
        <v>2133.9643999999998</v>
      </c>
      <c r="D779">
        <v>-3.11842</v>
      </c>
      <c r="E779">
        <v>16.461485</v>
      </c>
      <c r="F779">
        <v>0</v>
      </c>
      <c r="G779">
        <v>0.11755723</v>
      </c>
      <c r="H779">
        <v>0.63795469999999999</v>
      </c>
      <c r="I779" s="2">
        <v>7.9500000000000004E-8</v>
      </c>
      <c r="J779" s="2">
        <v>1.28E-11</v>
      </c>
      <c r="K779">
        <v>7.3174100000000005E-4</v>
      </c>
      <c r="L779">
        <v>0.60305097600000002</v>
      </c>
      <c r="M779" s="2">
        <v>3.69E-8</v>
      </c>
      <c r="N779" s="2">
        <v>4.6700000000000001E-12</v>
      </c>
      <c r="O779">
        <v>-2.7459916000000001E-2</v>
      </c>
    </row>
    <row r="780" spans="1:15" x14ac:dyDescent="0.35">
      <c r="A780">
        <v>389.1</v>
      </c>
      <c r="B780">
        <v>46.677531999999999</v>
      </c>
      <c r="C780">
        <v>2086.7152999999998</v>
      </c>
      <c r="D780">
        <v>-2.3555492999999998</v>
      </c>
      <c r="E780">
        <v>16.491773999999999</v>
      </c>
      <c r="F780">
        <v>0</v>
      </c>
      <c r="G780">
        <v>0.12330944000000001</v>
      </c>
      <c r="H780">
        <v>0.63775283000000005</v>
      </c>
      <c r="I780" s="2">
        <v>7.3799999999999999E-8</v>
      </c>
      <c r="J780" s="2">
        <v>1.31E-11</v>
      </c>
      <c r="K780">
        <v>4.6075939999999996E-3</v>
      </c>
      <c r="L780">
        <v>0.60263395099999995</v>
      </c>
      <c r="M780" s="2">
        <v>4.7199999999999999E-8</v>
      </c>
      <c r="N780" s="2">
        <v>9.2700000000000007E-12</v>
      </c>
      <c r="O780">
        <v>-1.5746487E-2</v>
      </c>
    </row>
    <row r="781" spans="1:15" x14ac:dyDescent="0.35">
      <c r="A781">
        <v>389.6</v>
      </c>
      <c r="B781">
        <v>47.316389999999998</v>
      </c>
      <c r="C781">
        <v>2206.7957000000001</v>
      </c>
      <c r="D781">
        <v>-12.245131000000001</v>
      </c>
      <c r="E781">
        <v>16.419077000000001</v>
      </c>
      <c r="F781">
        <v>0</v>
      </c>
      <c r="G781">
        <v>0.26653758</v>
      </c>
      <c r="H781">
        <v>0.63758720000000002</v>
      </c>
      <c r="I781" s="2">
        <v>7.1999999999999996E-8</v>
      </c>
      <c r="J781" s="2">
        <v>1.39E-11</v>
      </c>
      <c r="K781">
        <v>7.5533420000000002E-3</v>
      </c>
      <c r="L781">
        <v>0.60306790600000004</v>
      </c>
      <c r="M781" s="2">
        <v>5.7399999999999998E-8</v>
      </c>
      <c r="N781" s="2">
        <v>5.8599999999999997E-12</v>
      </c>
      <c r="O781">
        <v>1.1878516E-2</v>
      </c>
    </row>
    <row r="782" spans="1:15" x14ac:dyDescent="0.35">
      <c r="A782">
        <v>390.1</v>
      </c>
      <c r="B782">
        <v>48.08193</v>
      </c>
      <c r="C782">
        <v>2073.9877999999999</v>
      </c>
      <c r="D782">
        <v>-10.279724</v>
      </c>
      <c r="E782">
        <v>16.450603000000001</v>
      </c>
      <c r="F782">
        <v>0</v>
      </c>
      <c r="G782">
        <v>0.25793329999999998</v>
      </c>
      <c r="H782">
        <v>0.63743996999999997</v>
      </c>
      <c r="I782" s="2">
        <v>3.9700000000000002E-7</v>
      </c>
      <c r="J782" s="2">
        <v>1.9599999999999999E-11</v>
      </c>
      <c r="K782">
        <v>2.2362140999999999E-2</v>
      </c>
      <c r="L782">
        <v>0.59117537200000003</v>
      </c>
      <c r="M782" s="2">
        <v>1.8900000000000001E-7</v>
      </c>
      <c r="N782" s="2">
        <v>-1.45E-11</v>
      </c>
      <c r="O782">
        <v>1.7976991000000001E-2</v>
      </c>
    </row>
    <row r="783" spans="1:15" x14ac:dyDescent="0.35">
      <c r="A783">
        <v>390.6</v>
      </c>
      <c r="B783">
        <v>49.056767000000001</v>
      </c>
      <c r="C783">
        <v>2115.4580000000001</v>
      </c>
      <c r="D783">
        <v>-11.268336</v>
      </c>
      <c r="E783">
        <v>16.482485</v>
      </c>
      <c r="F783">
        <v>0</v>
      </c>
      <c r="G783">
        <v>0.30285089999999998</v>
      </c>
      <c r="H783">
        <v>0.63737434000000004</v>
      </c>
      <c r="I783" s="2">
        <v>7.0100000000000004E-7</v>
      </c>
      <c r="J783" s="2">
        <v>2.19E-11</v>
      </c>
      <c r="K783">
        <v>2.6447664999999999E-2</v>
      </c>
      <c r="L783">
        <v>0.58745589200000004</v>
      </c>
      <c r="M783" s="2">
        <v>4.75E-7</v>
      </c>
      <c r="N783" s="2">
        <v>-4.0800000000000004E-12</v>
      </c>
      <c r="O783">
        <v>2.8342267000000001E-2</v>
      </c>
    </row>
    <row r="784" spans="1:15" x14ac:dyDescent="0.35">
      <c r="A784">
        <v>391.1</v>
      </c>
      <c r="B784">
        <v>50.059795000000001</v>
      </c>
      <c r="C784">
        <v>2101.3008</v>
      </c>
      <c r="D784">
        <v>-11.542500499999999</v>
      </c>
      <c r="E784">
        <v>16.510180999999999</v>
      </c>
      <c r="F784">
        <v>0</v>
      </c>
      <c r="G784">
        <v>0.28807139999999998</v>
      </c>
      <c r="H784">
        <v>0.63728315000000002</v>
      </c>
      <c r="I784" s="2">
        <v>8.7199999999999997E-7</v>
      </c>
      <c r="J784" s="2">
        <v>2.4000000000000001E-11</v>
      </c>
      <c r="K784">
        <v>2.8620929E-2</v>
      </c>
      <c r="L784">
        <v>0.58599695799999996</v>
      </c>
      <c r="M784" s="2">
        <v>6.1399999999999997E-7</v>
      </c>
      <c r="N784" s="2">
        <v>1.27E-11</v>
      </c>
      <c r="O784">
        <v>3.1457912999999997E-2</v>
      </c>
    </row>
    <row r="785" spans="1:15" x14ac:dyDescent="0.35">
      <c r="A785">
        <v>391.6</v>
      </c>
      <c r="B785">
        <v>51.082065999999998</v>
      </c>
      <c r="C785">
        <v>2098.0709999999999</v>
      </c>
      <c r="D785">
        <v>-11.17676</v>
      </c>
      <c r="E785">
        <v>16.538672999999999</v>
      </c>
      <c r="F785">
        <v>0</v>
      </c>
      <c r="G785">
        <v>0.29896825999999999</v>
      </c>
      <c r="H785">
        <v>0.63720909999999997</v>
      </c>
      <c r="I785" s="2">
        <v>8.2999999999999999E-7</v>
      </c>
      <c r="J785" s="2">
        <v>2.5499999999999999E-11</v>
      </c>
      <c r="K785">
        <v>2.9285922999999998E-2</v>
      </c>
      <c r="L785">
        <v>0.58517968499999995</v>
      </c>
      <c r="M785" s="2">
        <v>6.5899999999999996E-7</v>
      </c>
      <c r="N785" s="2">
        <v>1.9300000000000001E-11</v>
      </c>
      <c r="O785">
        <v>3.1706964999999997E-2</v>
      </c>
    </row>
    <row r="786" spans="1:15" x14ac:dyDescent="0.35">
      <c r="A786">
        <v>392.1</v>
      </c>
      <c r="B786">
        <v>51.992645000000003</v>
      </c>
      <c r="C786">
        <v>2104.2312000000002</v>
      </c>
      <c r="D786">
        <v>-11.443706499999999</v>
      </c>
      <c r="E786">
        <v>16.563295</v>
      </c>
      <c r="F786">
        <v>0</v>
      </c>
      <c r="G786">
        <v>0.29772156</v>
      </c>
      <c r="H786">
        <v>0.63712835000000001</v>
      </c>
      <c r="I786" s="2">
        <v>9.0400000000000005E-7</v>
      </c>
      <c r="J786" s="2">
        <v>2.6699999999999999E-11</v>
      </c>
      <c r="K786">
        <v>2.9794075999999999E-2</v>
      </c>
      <c r="L786">
        <v>0.58557168699999995</v>
      </c>
      <c r="M786" s="2">
        <v>6.5899999999999996E-7</v>
      </c>
      <c r="N786" s="2">
        <v>2.03E-11</v>
      </c>
      <c r="O786">
        <v>3.0908924000000001E-2</v>
      </c>
    </row>
    <row r="787" spans="1:15" x14ac:dyDescent="0.35">
      <c r="A787">
        <v>392.6</v>
      </c>
      <c r="B787">
        <v>53.019905000000001</v>
      </c>
      <c r="C787">
        <v>2098.1444999999999</v>
      </c>
      <c r="D787">
        <v>-11.194478999999999</v>
      </c>
      <c r="E787">
        <v>16.591062999999998</v>
      </c>
      <c r="F787">
        <v>0</v>
      </c>
      <c r="G787">
        <v>0.29809585</v>
      </c>
      <c r="H787">
        <v>0.63705844</v>
      </c>
      <c r="I787" s="2">
        <v>9.2500000000000004E-7</v>
      </c>
      <c r="J787" s="2">
        <v>2.7699999999999999E-11</v>
      </c>
      <c r="K787">
        <v>2.9997428999999999E-2</v>
      </c>
      <c r="L787">
        <v>0.58561458499999997</v>
      </c>
      <c r="M787" s="2">
        <v>6.7199999999999998E-7</v>
      </c>
      <c r="N787" s="2">
        <v>1.8500000000000001E-11</v>
      </c>
      <c r="O787">
        <v>3.0559352000000001E-2</v>
      </c>
    </row>
    <row r="788" spans="1:15" x14ac:dyDescent="0.35">
      <c r="A788">
        <v>393.1</v>
      </c>
      <c r="B788">
        <v>54.048267000000003</v>
      </c>
      <c r="C788">
        <v>2101.6122999999998</v>
      </c>
      <c r="D788">
        <v>-11.223602</v>
      </c>
      <c r="E788">
        <v>16.618742000000001</v>
      </c>
      <c r="F788">
        <v>0</v>
      </c>
      <c r="G788">
        <v>0.30008639999999998</v>
      </c>
      <c r="H788">
        <v>0.63697886000000004</v>
      </c>
      <c r="I788" s="2">
        <v>9.4300000000000001E-7</v>
      </c>
      <c r="J788" s="2">
        <v>2.8499999999999999E-11</v>
      </c>
      <c r="K788">
        <v>3.0228794E-2</v>
      </c>
      <c r="L788">
        <v>0.58512246700000003</v>
      </c>
      <c r="M788" s="2">
        <v>7.1500000000000004E-7</v>
      </c>
      <c r="N788" s="2">
        <v>1.5700000000000001E-11</v>
      </c>
      <c r="O788">
        <v>3.0761778E-2</v>
      </c>
    </row>
    <row r="789" spans="1:15" x14ac:dyDescent="0.35">
      <c r="A789">
        <v>393.6</v>
      </c>
      <c r="B789">
        <v>55.077044999999998</v>
      </c>
      <c r="C789">
        <v>2099.7354</v>
      </c>
      <c r="D789">
        <v>-11.113752</v>
      </c>
      <c r="E789">
        <v>16.646086</v>
      </c>
      <c r="F789">
        <v>0</v>
      </c>
      <c r="G789">
        <v>0.29954920000000002</v>
      </c>
      <c r="H789">
        <v>0.63689770000000001</v>
      </c>
      <c r="I789" s="2">
        <v>9.7600000000000006E-7</v>
      </c>
      <c r="J789" s="2">
        <v>2.92E-11</v>
      </c>
      <c r="K789">
        <v>3.0396642000000001E-2</v>
      </c>
      <c r="L789">
        <v>0.58462809699999996</v>
      </c>
      <c r="M789" s="2">
        <v>7.6499999999999998E-7</v>
      </c>
      <c r="N789" s="2">
        <v>1.44E-11</v>
      </c>
      <c r="O789">
        <v>3.100516E-2</v>
      </c>
    </row>
    <row r="790" spans="1:15" x14ac:dyDescent="0.35">
      <c r="A790">
        <v>394.1</v>
      </c>
      <c r="B790">
        <v>55.992023000000003</v>
      </c>
      <c r="C790">
        <v>2100.2004000000002</v>
      </c>
      <c r="D790">
        <v>-11.042942</v>
      </c>
      <c r="E790">
        <v>16.670248000000001</v>
      </c>
      <c r="F790">
        <v>0</v>
      </c>
      <c r="G790">
        <v>0.30058497000000001</v>
      </c>
      <c r="H790">
        <v>0.63681613999999997</v>
      </c>
      <c r="I790" s="2">
        <v>9.7000000000000003E-7</v>
      </c>
      <c r="J790" s="2">
        <v>2.96E-11</v>
      </c>
      <c r="K790">
        <v>3.0513579999999998E-2</v>
      </c>
      <c r="L790">
        <v>0.58437499100000001</v>
      </c>
      <c r="M790" s="2">
        <v>7.9999999999999996E-7</v>
      </c>
      <c r="N790" s="2">
        <v>1.4E-11</v>
      </c>
      <c r="O790">
        <v>3.0983213999999999E-2</v>
      </c>
    </row>
    <row r="791" spans="1:15" x14ac:dyDescent="0.35">
      <c r="A791">
        <v>394.6</v>
      </c>
      <c r="B791">
        <v>57.021500000000003</v>
      </c>
      <c r="C791">
        <v>2100.4625999999998</v>
      </c>
      <c r="D791">
        <v>-10.984323</v>
      </c>
      <c r="E791">
        <v>16.697064999999998</v>
      </c>
      <c r="F791">
        <v>0</v>
      </c>
      <c r="G791">
        <v>0.30089378</v>
      </c>
      <c r="H791">
        <v>0.63674235000000001</v>
      </c>
      <c r="I791" s="2">
        <v>9.7900000000000007E-7</v>
      </c>
      <c r="J791" s="2">
        <v>2.9900000000000001E-11</v>
      </c>
      <c r="K791">
        <v>3.06547E-2</v>
      </c>
      <c r="L791">
        <v>0.58422951000000001</v>
      </c>
      <c r="M791" s="2">
        <v>8.1900000000000001E-7</v>
      </c>
      <c r="N791" s="2">
        <v>1.35E-11</v>
      </c>
      <c r="O791">
        <v>3.0678666E-2</v>
      </c>
    </row>
    <row r="792" spans="1:15" x14ac:dyDescent="0.35">
      <c r="A792">
        <v>395.1</v>
      </c>
      <c r="B792">
        <v>58.046658000000001</v>
      </c>
      <c r="C792">
        <v>2100.0158999999999</v>
      </c>
      <c r="D792">
        <v>-10.888453999999999</v>
      </c>
      <c r="E792">
        <v>16.724228</v>
      </c>
      <c r="F792">
        <v>0</v>
      </c>
      <c r="G792">
        <v>0.2912652</v>
      </c>
      <c r="H792">
        <v>0.63665855000000005</v>
      </c>
      <c r="I792" s="2">
        <v>9.4300000000000001E-7</v>
      </c>
      <c r="J792" s="2">
        <v>3.0099999999999998E-11</v>
      </c>
      <c r="K792">
        <v>3.0754257E-2</v>
      </c>
      <c r="L792">
        <v>0.58398438699999999</v>
      </c>
      <c r="M792" s="2">
        <v>8.2600000000000001E-7</v>
      </c>
      <c r="N792" s="2">
        <v>1.29E-11</v>
      </c>
      <c r="O792">
        <v>3.0249317000000001E-2</v>
      </c>
    </row>
    <row r="793" spans="1:15" x14ac:dyDescent="0.35">
      <c r="A793">
        <v>395.6</v>
      </c>
      <c r="B793">
        <v>58.784942999999998</v>
      </c>
      <c r="C793">
        <v>2021.1405</v>
      </c>
      <c r="D793">
        <v>-5.2180404999999999</v>
      </c>
      <c r="E793">
        <v>16.813396000000001</v>
      </c>
      <c r="F793">
        <v>0</v>
      </c>
      <c r="G793">
        <v>0.20012236999999999</v>
      </c>
      <c r="H793">
        <v>0.63657350000000001</v>
      </c>
      <c r="I793" s="2">
        <v>9.7399999999999991E-7</v>
      </c>
      <c r="J793" s="2">
        <v>3.0200000000000003E-11</v>
      </c>
      <c r="K793">
        <v>2.8841713000000001E-2</v>
      </c>
      <c r="L793">
        <v>0.58497738200000005</v>
      </c>
      <c r="M793" s="2">
        <v>7.7400000000000002E-7</v>
      </c>
      <c r="N793" s="2">
        <v>1.6900000000000001E-11</v>
      </c>
      <c r="O793">
        <v>2.8804828000000001E-2</v>
      </c>
    </row>
    <row r="794" spans="1:15" x14ac:dyDescent="0.35">
      <c r="A794">
        <v>396.1</v>
      </c>
      <c r="B794">
        <v>59.426684999999999</v>
      </c>
      <c r="C794">
        <v>2121.2935000000002</v>
      </c>
      <c r="D794">
        <v>-6.0051870000000003</v>
      </c>
      <c r="E794">
        <v>16.827052999999999</v>
      </c>
      <c r="F794">
        <v>0</v>
      </c>
      <c r="G794">
        <v>0.21461557000000001</v>
      </c>
      <c r="H794">
        <v>0.63646835000000002</v>
      </c>
      <c r="I794" s="2">
        <v>5.9999999999999997E-7</v>
      </c>
      <c r="J794" s="2">
        <v>2.74E-11</v>
      </c>
      <c r="K794">
        <v>2.0324582000000001E-2</v>
      </c>
      <c r="L794">
        <v>0.58780555300000004</v>
      </c>
      <c r="M794" s="2">
        <v>5.8100000000000003E-7</v>
      </c>
      <c r="N794" s="2">
        <v>2.4400000000000001E-11</v>
      </c>
      <c r="O794">
        <v>2.3999046999999999E-2</v>
      </c>
    </row>
    <row r="795" spans="1:15" x14ac:dyDescent="0.35">
      <c r="A795">
        <v>396.6</v>
      </c>
      <c r="B795">
        <v>59.986134</v>
      </c>
      <c r="C795">
        <v>2088.6082000000001</v>
      </c>
      <c r="D795">
        <v>-5.2852674000000004</v>
      </c>
      <c r="E795">
        <v>16.84103</v>
      </c>
      <c r="F795">
        <v>0</v>
      </c>
      <c r="G795">
        <v>0.18750650999999999</v>
      </c>
      <c r="H795">
        <v>0.63630914999999999</v>
      </c>
      <c r="I795" s="2">
        <v>2.8200000000000001E-7</v>
      </c>
      <c r="J795" s="2">
        <v>2.76E-11</v>
      </c>
      <c r="K795">
        <v>1.6973544E-2</v>
      </c>
      <c r="L795">
        <v>0.58850597699999996</v>
      </c>
      <c r="M795" s="2">
        <v>3.7399999999999999E-7</v>
      </c>
      <c r="N795" s="2">
        <v>2.7899999999999999E-11</v>
      </c>
      <c r="O795">
        <v>1.9603079999999998E-2</v>
      </c>
    </row>
    <row r="796" spans="1:15" x14ac:dyDescent="0.35">
      <c r="A796">
        <v>397.1</v>
      </c>
      <c r="B796">
        <v>60.520702</v>
      </c>
      <c r="C796">
        <v>2099.5459999999998</v>
      </c>
      <c r="D796">
        <v>-4.9933313999999998</v>
      </c>
      <c r="E796">
        <v>16.856665</v>
      </c>
      <c r="F796">
        <v>0</v>
      </c>
      <c r="G796">
        <v>0.19646709000000001</v>
      </c>
      <c r="H796">
        <v>0.63616209999999995</v>
      </c>
      <c r="I796" s="2">
        <v>1.7499999999999999E-7</v>
      </c>
      <c r="J796" s="2">
        <v>2.6299999999999999E-11</v>
      </c>
      <c r="K796">
        <v>1.5569914000000001E-2</v>
      </c>
      <c r="L796">
        <v>0.58910916099999999</v>
      </c>
      <c r="M796" s="2">
        <v>2.7399999999999999E-7</v>
      </c>
      <c r="N796" s="2">
        <v>2.3800000000000001E-11</v>
      </c>
      <c r="O796">
        <v>1.8107145000000002E-2</v>
      </c>
    </row>
    <row r="797" spans="1:15" x14ac:dyDescent="0.35">
      <c r="A797">
        <v>397.6</v>
      </c>
      <c r="B797">
        <v>60.985076999999997</v>
      </c>
      <c r="C797">
        <v>2102.8445000000002</v>
      </c>
      <c r="D797">
        <v>-5.1673454999999997</v>
      </c>
      <c r="E797">
        <v>16.869907000000001</v>
      </c>
      <c r="F797">
        <v>0</v>
      </c>
      <c r="G797">
        <v>0.18975220000000001</v>
      </c>
      <c r="H797">
        <v>0.63600104999999996</v>
      </c>
      <c r="I797" s="2">
        <v>1.68E-7</v>
      </c>
      <c r="J797" s="2">
        <v>2.5499999999999999E-11</v>
      </c>
      <c r="K797">
        <v>1.5109017000000001E-2</v>
      </c>
      <c r="L797">
        <v>0.58962409599999999</v>
      </c>
      <c r="M797" s="2">
        <v>2.4999999999999999E-7</v>
      </c>
      <c r="N797" s="2">
        <v>1.9799999999999999E-11</v>
      </c>
      <c r="O797">
        <v>1.7838306000000002E-2</v>
      </c>
    </row>
    <row r="798" spans="1:15" x14ac:dyDescent="0.35">
      <c r="A798">
        <v>398.1</v>
      </c>
      <c r="B798">
        <v>61.504600000000003</v>
      </c>
      <c r="C798">
        <v>2097.1743000000001</v>
      </c>
      <c r="D798">
        <v>-4.9215096999999997</v>
      </c>
      <c r="E798">
        <v>16.884573</v>
      </c>
      <c r="F798">
        <v>0</v>
      </c>
      <c r="G798">
        <v>0.1898685</v>
      </c>
      <c r="H798">
        <v>0.63586109999999996</v>
      </c>
      <c r="I798" s="2">
        <v>1.4999999999999999E-7</v>
      </c>
      <c r="J798" s="2">
        <v>2.5299999999999999E-11</v>
      </c>
      <c r="K798">
        <v>1.4917178999999999E-2</v>
      </c>
      <c r="L798">
        <v>0.59009006500000005</v>
      </c>
      <c r="M798" s="2">
        <v>2.4600000000000001E-7</v>
      </c>
      <c r="N798" s="2">
        <v>1.7700000000000001E-11</v>
      </c>
      <c r="O798">
        <v>1.7205957000000001E-2</v>
      </c>
    </row>
    <row r="799" spans="1:15" x14ac:dyDescent="0.35">
      <c r="A799">
        <v>398.6</v>
      </c>
      <c r="B799">
        <v>62.022452999999999</v>
      </c>
      <c r="C799">
        <v>2101.4214000000002</v>
      </c>
      <c r="D799">
        <v>-4.989751</v>
      </c>
      <c r="E799">
        <v>16.898586000000002</v>
      </c>
      <c r="F799">
        <v>0</v>
      </c>
      <c r="G799">
        <v>0.18935468999999999</v>
      </c>
      <c r="H799">
        <v>0.63570139999999997</v>
      </c>
      <c r="I799" s="2">
        <v>1.5300000000000001E-7</v>
      </c>
      <c r="J799" s="2">
        <v>2.4800000000000001E-11</v>
      </c>
      <c r="K799">
        <v>1.4825688E-2</v>
      </c>
      <c r="L799">
        <v>0.59053827699999994</v>
      </c>
      <c r="M799" s="2">
        <v>2.2999999999999999E-7</v>
      </c>
      <c r="N799" s="2">
        <v>1.68E-11</v>
      </c>
      <c r="O799">
        <v>1.6088440999999998E-2</v>
      </c>
    </row>
    <row r="800" spans="1:15" x14ac:dyDescent="0.35">
      <c r="A800">
        <v>399.1</v>
      </c>
      <c r="B800">
        <v>62.551223999999998</v>
      </c>
      <c r="C800">
        <v>2099.5250000000001</v>
      </c>
      <c r="D800">
        <v>-4.9014386999999999</v>
      </c>
      <c r="E800">
        <v>16.910056999999998</v>
      </c>
      <c r="F800">
        <v>0</v>
      </c>
      <c r="G800">
        <v>0.21233667000000001</v>
      </c>
      <c r="H800">
        <v>0.63554069999999996</v>
      </c>
      <c r="I800" s="2">
        <v>1.5099999999999999E-7</v>
      </c>
      <c r="J800" s="2">
        <v>2.4600000000000001E-11</v>
      </c>
      <c r="K800">
        <v>1.4809156E-2</v>
      </c>
      <c r="L800">
        <v>0.59061544399999999</v>
      </c>
      <c r="M800" s="2">
        <v>2.11E-7</v>
      </c>
      <c r="N800" s="2">
        <v>1.5700000000000001E-11</v>
      </c>
      <c r="O800">
        <v>1.5372162E-2</v>
      </c>
    </row>
    <row r="801" spans="1:15" x14ac:dyDescent="0.35">
      <c r="A801">
        <v>399.6</v>
      </c>
      <c r="B801">
        <v>63.403170000000003</v>
      </c>
      <c r="C801">
        <v>2201.6846</v>
      </c>
      <c r="D801">
        <v>-13.263847</v>
      </c>
      <c r="E801">
        <v>16.819893</v>
      </c>
      <c r="F801">
        <v>0</v>
      </c>
      <c r="G801">
        <v>0.32998045999999998</v>
      </c>
      <c r="H801">
        <v>0.63537984999999997</v>
      </c>
      <c r="I801" s="2">
        <v>1.5099999999999999E-7</v>
      </c>
      <c r="J801" s="2">
        <v>2.4400000000000001E-11</v>
      </c>
      <c r="K801">
        <v>1.8411050000000002E-2</v>
      </c>
      <c r="L801">
        <v>0.58865252400000001</v>
      </c>
      <c r="M801" s="2">
        <v>2.6600000000000003E-7</v>
      </c>
      <c r="N801" s="2">
        <v>1.1800000000000001E-11</v>
      </c>
      <c r="O801">
        <v>1.9061294999999999E-2</v>
      </c>
    </row>
    <row r="802" spans="1:15" x14ac:dyDescent="0.35">
      <c r="A802">
        <v>400.1</v>
      </c>
      <c r="B802">
        <v>64.478870000000001</v>
      </c>
      <c r="C802">
        <v>2080.9038</v>
      </c>
      <c r="D802">
        <v>-11.745115999999999</v>
      </c>
      <c r="E802">
        <v>16.859268</v>
      </c>
      <c r="F802">
        <v>0</v>
      </c>
      <c r="G802">
        <v>0.33689390000000002</v>
      </c>
      <c r="H802">
        <v>0.63527290000000003</v>
      </c>
      <c r="I802" s="2">
        <v>8.2799999999999995E-7</v>
      </c>
      <c r="J802" s="2">
        <v>2.9800000000000003E-11</v>
      </c>
      <c r="K802">
        <v>3.0879964999999999E-2</v>
      </c>
      <c r="L802">
        <v>0.57879659299999997</v>
      </c>
      <c r="M802" s="2">
        <v>6.0100000000000005E-7</v>
      </c>
      <c r="N802" s="2">
        <v>-9.7999999999999994E-12</v>
      </c>
      <c r="O802">
        <v>2.3024784999999999E-2</v>
      </c>
    </row>
    <row r="803" spans="1:15" x14ac:dyDescent="0.35">
      <c r="A803">
        <v>400.6</v>
      </c>
      <c r="B803">
        <v>65.512764000000004</v>
      </c>
      <c r="C803">
        <v>2122.1725999999999</v>
      </c>
      <c r="D803">
        <v>-13.398134000000001</v>
      </c>
      <c r="E803">
        <v>16.908930000000002</v>
      </c>
      <c r="F803">
        <v>0</v>
      </c>
      <c r="G803">
        <v>0.38615048000000002</v>
      </c>
      <c r="H803">
        <v>0.63520679999999996</v>
      </c>
      <c r="I803" s="2">
        <v>9.6700000000000002E-7</v>
      </c>
      <c r="J803" s="2">
        <v>2.9500000000000002E-11</v>
      </c>
      <c r="K803">
        <v>3.6877576000000002E-2</v>
      </c>
      <c r="L803">
        <v>0.57345369800000001</v>
      </c>
      <c r="M803" s="2">
        <v>9.8700000000000004E-7</v>
      </c>
      <c r="N803" s="2">
        <v>9.9999999999999994E-12</v>
      </c>
      <c r="O803">
        <v>2.7832144999999999E-2</v>
      </c>
    </row>
    <row r="804" spans="1:15" x14ac:dyDescent="0.35">
      <c r="A804">
        <v>401.1</v>
      </c>
      <c r="B804">
        <v>66.698099999999997</v>
      </c>
      <c r="C804">
        <v>2110.0524999999998</v>
      </c>
      <c r="D804">
        <v>-14.263787000000001</v>
      </c>
      <c r="E804">
        <v>16.977792999999998</v>
      </c>
      <c r="F804">
        <v>0</v>
      </c>
      <c r="G804">
        <v>0.38640308000000001</v>
      </c>
      <c r="H804">
        <v>0.63514340000000002</v>
      </c>
      <c r="I804" s="2">
        <v>1.53E-6</v>
      </c>
      <c r="J804" s="2">
        <v>3.3299999999999997E-11</v>
      </c>
      <c r="K804">
        <v>3.8638144999999999E-2</v>
      </c>
      <c r="L804">
        <v>0.56860327099999997</v>
      </c>
      <c r="M804" s="2">
        <v>1.2100000000000001E-6</v>
      </c>
      <c r="N804" s="2">
        <v>2.05E-11</v>
      </c>
      <c r="O804">
        <v>3.0295184999999999E-2</v>
      </c>
    </row>
    <row r="805" spans="1:15" x14ac:dyDescent="0.35">
      <c r="A805">
        <v>401.6</v>
      </c>
      <c r="B805">
        <v>67.899259999999998</v>
      </c>
      <c r="C805">
        <v>2107.9807000000001</v>
      </c>
      <c r="D805">
        <v>-14.641154</v>
      </c>
      <c r="E805">
        <v>17.067823000000001</v>
      </c>
      <c r="F805">
        <v>0</v>
      </c>
      <c r="G805">
        <v>0.41437544999999998</v>
      </c>
      <c r="H805">
        <v>0.63509159999999998</v>
      </c>
      <c r="I805" s="2">
        <v>1.8199999999999999E-6</v>
      </c>
      <c r="J805" s="2">
        <v>3.5999999999999998E-11</v>
      </c>
      <c r="K805">
        <v>3.9333183000000001E-2</v>
      </c>
      <c r="L805">
        <v>0.56390265799999995</v>
      </c>
      <c r="M805" s="2">
        <v>1.31E-6</v>
      </c>
      <c r="N805" s="2">
        <v>2.0199999999999999E-11</v>
      </c>
      <c r="O805">
        <v>3.1655893999999997E-2</v>
      </c>
    </row>
    <row r="806" spans="1:15" x14ac:dyDescent="0.35">
      <c r="A806">
        <v>402.1</v>
      </c>
      <c r="B806">
        <v>69.114519999999999</v>
      </c>
      <c r="C806">
        <v>2109.4367999999999</v>
      </c>
      <c r="D806">
        <v>-15.30691</v>
      </c>
      <c r="E806">
        <v>17.170522999999999</v>
      </c>
      <c r="F806">
        <v>0</v>
      </c>
      <c r="G806">
        <v>0.42395416000000002</v>
      </c>
      <c r="H806">
        <v>0.63503960000000004</v>
      </c>
      <c r="I806" s="2">
        <v>1.9700000000000002E-6</v>
      </c>
      <c r="J806" s="2">
        <v>3.79E-11</v>
      </c>
      <c r="K806">
        <v>4.0489200000000003E-2</v>
      </c>
      <c r="L806">
        <v>0.56218765199999998</v>
      </c>
      <c r="M806" s="2">
        <v>1.3599999999999999E-6</v>
      </c>
      <c r="N806" s="2">
        <v>1.66E-11</v>
      </c>
      <c r="O806">
        <v>3.2716306000000001E-2</v>
      </c>
    </row>
    <row r="807" spans="1:15" x14ac:dyDescent="0.35">
      <c r="A807">
        <v>402.6</v>
      </c>
      <c r="B807">
        <v>70.202704999999995</v>
      </c>
      <c r="C807">
        <v>2104.9780000000001</v>
      </c>
      <c r="D807">
        <v>-15.482075</v>
      </c>
      <c r="E807">
        <v>17.273592000000001</v>
      </c>
      <c r="F807">
        <v>0</v>
      </c>
      <c r="G807">
        <v>0.43677902000000002</v>
      </c>
      <c r="H807">
        <v>0.63499510000000003</v>
      </c>
      <c r="I807" s="2">
        <v>2.1900000000000002E-6</v>
      </c>
      <c r="J807" s="2">
        <v>3.9499999999999999E-11</v>
      </c>
      <c r="K807">
        <v>4.1049987000000003E-2</v>
      </c>
      <c r="L807">
        <v>0.56482536000000005</v>
      </c>
      <c r="M807" s="2">
        <v>1.4100000000000001E-6</v>
      </c>
      <c r="N807" s="2">
        <v>1.38E-11</v>
      </c>
      <c r="O807">
        <v>3.3865474E-2</v>
      </c>
    </row>
    <row r="808" spans="1:15" x14ac:dyDescent="0.35">
      <c r="A808">
        <v>403.1</v>
      </c>
      <c r="B808">
        <v>71.434479999999994</v>
      </c>
      <c r="C808">
        <v>2107.393</v>
      </c>
      <c r="D808">
        <v>-15.902467</v>
      </c>
      <c r="E808">
        <v>17.400244000000001</v>
      </c>
      <c r="F808">
        <v>0</v>
      </c>
      <c r="G808">
        <v>0.44902265000000002</v>
      </c>
      <c r="H808">
        <v>0.63495683999999997</v>
      </c>
      <c r="I808" s="2">
        <v>2.2199999999999999E-6</v>
      </c>
      <c r="J808" s="2">
        <v>4.2100000000000002E-11</v>
      </c>
      <c r="K808">
        <v>4.1570335999999999E-2</v>
      </c>
      <c r="L808">
        <v>0.572067467</v>
      </c>
      <c r="M808" s="2">
        <v>1.4899999999999999E-6</v>
      </c>
      <c r="N808" s="2">
        <v>1.28E-11</v>
      </c>
      <c r="O808">
        <v>3.5298220999999998E-2</v>
      </c>
    </row>
    <row r="809" spans="1:15" x14ac:dyDescent="0.35">
      <c r="A809">
        <v>403.6</v>
      </c>
      <c r="B809">
        <v>72.672399999999996</v>
      </c>
      <c r="C809">
        <v>2104.9639000000002</v>
      </c>
      <c r="D809">
        <v>-16.088633999999999</v>
      </c>
      <c r="E809">
        <v>17.537243</v>
      </c>
      <c r="F809">
        <v>0</v>
      </c>
      <c r="G809">
        <v>0.45912608999999999</v>
      </c>
      <c r="H809">
        <v>0.63491589999999998</v>
      </c>
      <c r="I809" s="2">
        <v>2.39E-6</v>
      </c>
      <c r="J809" s="2">
        <v>4.2100000000000002E-11</v>
      </c>
      <c r="K809">
        <v>4.2038739999999998E-2</v>
      </c>
      <c r="L809">
        <v>0.58157023600000002</v>
      </c>
      <c r="M809" s="2">
        <v>1.59E-6</v>
      </c>
      <c r="N809" s="2">
        <v>1.32E-11</v>
      </c>
      <c r="O809">
        <v>3.6671204999999998E-2</v>
      </c>
    </row>
    <row r="810" spans="1:15" x14ac:dyDescent="0.35">
      <c r="A810">
        <v>404.1</v>
      </c>
      <c r="B810">
        <v>73.915369999999996</v>
      </c>
      <c r="C810">
        <v>2105.4448000000002</v>
      </c>
      <c r="D810">
        <v>-16.310272000000001</v>
      </c>
      <c r="E810">
        <v>17.683716</v>
      </c>
      <c r="F810">
        <v>0</v>
      </c>
      <c r="G810">
        <v>0.46893679999999999</v>
      </c>
      <c r="H810">
        <v>0.63487612999999998</v>
      </c>
      <c r="I810" s="2">
        <v>2.3599999999999999E-6</v>
      </c>
      <c r="J810" s="2">
        <v>4.4400000000000003E-11</v>
      </c>
      <c r="K810">
        <v>4.2423584E-2</v>
      </c>
      <c r="L810">
        <v>0.58975713200000002</v>
      </c>
      <c r="M810" s="2">
        <v>1.6899999999999999E-6</v>
      </c>
      <c r="N810" s="2">
        <v>1.48E-11</v>
      </c>
      <c r="O810">
        <v>3.7459559000000003E-2</v>
      </c>
    </row>
    <row r="811" spans="1:15" x14ac:dyDescent="0.35">
      <c r="A811">
        <v>404.6</v>
      </c>
      <c r="B811">
        <v>75.162239999999997</v>
      </c>
      <c r="C811">
        <v>2104.4969999999998</v>
      </c>
      <c r="D811">
        <v>-16.442432</v>
      </c>
      <c r="E811">
        <v>17.838743000000001</v>
      </c>
      <c r="F811">
        <v>0</v>
      </c>
      <c r="G811">
        <v>0.47745300000000002</v>
      </c>
      <c r="H811">
        <v>0.63483650000000003</v>
      </c>
      <c r="I811" s="2">
        <v>2.4600000000000002E-6</v>
      </c>
      <c r="J811" s="2">
        <v>4.4800000000000003E-11</v>
      </c>
      <c r="K811">
        <v>4.2780403000000002E-2</v>
      </c>
      <c r="L811">
        <v>0.59542002000000005</v>
      </c>
      <c r="M811" s="2">
        <v>1.79E-6</v>
      </c>
      <c r="N811" s="2">
        <v>1.6999999999999999E-11</v>
      </c>
      <c r="O811">
        <v>3.7656843000000002E-2</v>
      </c>
    </row>
    <row r="812" spans="1:15" x14ac:dyDescent="0.35">
      <c r="A812">
        <v>405.1</v>
      </c>
      <c r="B812">
        <v>76.273285000000001</v>
      </c>
      <c r="C812">
        <v>2104.4185000000002</v>
      </c>
      <c r="D812">
        <v>-16.547758000000002</v>
      </c>
      <c r="E812">
        <v>17.983302999999999</v>
      </c>
      <c r="F812">
        <v>0</v>
      </c>
      <c r="G812">
        <v>0.48501703000000002</v>
      </c>
      <c r="H812">
        <v>0.63479673999999997</v>
      </c>
      <c r="I812" s="2">
        <v>2.5600000000000001E-6</v>
      </c>
      <c r="J812" s="2">
        <v>4.4800000000000003E-11</v>
      </c>
      <c r="K812">
        <v>4.3042503000000003E-2</v>
      </c>
      <c r="L812">
        <v>0.59923053500000001</v>
      </c>
      <c r="M812" s="2">
        <v>1.8700000000000001E-6</v>
      </c>
      <c r="N812" s="2">
        <v>1.9300000000000001E-11</v>
      </c>
      <c r="O812">
        <v>3.7544296999999997E-2</v>
      </c>
    </row>
    <row r="813" spans="1:15" x14ac:dyDescent="0.35">
      <c r="A813">
        <v>405.6</v>
      </c>
      <c r="B813">
        <v>77.525710000000004</v>
      </c>
      <c r="C813">
        <v>2104.1082000000001</v>
      </c>
      <c r="D813">
        <v>-16.635484999999999</v>
      </c>
      <c r="E813">
        <v>18.152951999999999</v>
      </c>
      <c r="F813">
        <v>0</v>
      </c>
      <c r="G813">
        <v>0.49298847000000001</v>
      </c>
      <c r="H813">
        <v>0.63476069999999996</v>
      </c>
      <c r="I813" s="2">
        <v>2.6000000000000001E-6</v>
      </c>
      <c r="J813" s="2">
        <v>4.6000000000000003E-11</v>
      </c>
      <c r="K813">
        <v>4.3280805999999998E-2</v>
      </c>
      <c r="L813">
        <v>0.60190908399999998</v>
      </c>
      <c r="M813" s="2">
        <v>1.9599999999999999E-6</v>
      </c>
      <c r="N813" s="2">
        <v>2.13E-11</v>
      </c>
      <c r="O813">
        <v>3.7370791E-2</v>
      </c>
    </row>
    <row r="814" spans="1:15" x14ac:dyDescent="0.35">
      <c r="A814">
        <v>406.1</v>
      </c>
      <c r="B814">
        <v>78.780349999999999</v>
      </c>
      <c r="C814">
        <v>2103.6738</v>
      </c>
      <c r="D814">
        <v>-16.681408000000001</v>
      </c>
      <c r="E814">
        <v>18.329636000000001</v>
      </c>
      <c r="F814">
        <v>0</v>
      </c>
      <c r="G814">
        <v>0.50082236999999996</v>
      </c>
      <c r="H814">
        <v>0.63471909999999998</v>
      </c>
      <c r="I814" s="2">
        <v>2.5600000000000001E-6</v>
      </c>
      <c r="J814" s="2">
        <v>4.6800000000000003E-11</v>
      </c>
      <c r="K814">
        <v>4.3484540000000002E-2</v>
      </c>
      <c r="L814">
        <v>0.60375769700000004</v>
      </c>
      <c r="M814" s="2">
        <v>2.04E-6</v>
      </c>
      <c r="N814" s="2">
        <v>2.2800000000000001E-11</v>
      </c>
      <c r="O814">
        <v>3.7286811000000003E-2</v>
      </c>
    </row>
    <row r="815" spans="1:15" x14ac:dyDescent="0.35">
      <c r="A815">
        <v>406.6</v>
      </c>
      <c r="B815">
        <v>80.036963999999998</v>
      </c>
      <c r="C815">
        <v>2104.0441999999998</v>
      </c>
      <c r="D815">
        <v>-16.748080000000002</v>
      </c>
      <c r="E815">
        <v>18.512931999999999</v>
      </c>
      <c r="F815">
        <v>0</v>
      </c>
      <c r="G815">
        <v>0.50876290000000002</v>
      </c>
      <c r="H815">
        <v>0.63467580000000001</v>
      </c>
      <c r="I815" s="2">
        <v>2.7E-6</v>
      </c>
      <c r="J815" s="2">
        <v>4.7099999999999998E-11</v>
      </c>
      <c r="K815">
        <v>4.3641289999999999E-2</v>
      </c>
      <c r="L815">
        <v>0.60484982600000003</v>
      </c>
      <c r="M815" s="2">
        <v>2.12E-6</v>
      </c>
      <c r="N815" s="2">
        <v>2.4000000000000001E-11</v>
      </c>
      <c r="O815">
        <v>3.7346327999999998E-2</v>
      </c>
    </row>
    <row r="816" spans="1:15" x14ac:dyDescent="0.35">
      <c r="A816">
        <v>407.1</v>
      </c>
      <c r="B816">
        <v>81.155559999999994</v>
      </c>
      <c r="C816">
        <v>2103.4621999999999</v>
      </c>
      <c r="D816">
        <v>-16.754570000000001</v>
      </c>
      <c r="E816">
        <v>18.680969999999999</v>
      </c>
      <c r="F816">
        <v>0</v>
      </c>
      <c r="G816">
        <v>0.51393089999999997</v>
      </c>
      <c r="H816">
        <v>0.63463069999999999</v>
      </c>
      <c r="I816" s="2">
        <v>2.6800000000000002E-6</v>
      </c>
      <c r="J816" s="2">
        <v>4.7300000000000001E-11</v>
      </c>
      <c r="K816">
        <v>4.3841186999999997E-2</v>
      </c>
      <c r="L816">
        <v>0.605278977</v>
      </c>
      <c r="M816" s="2">
        <v>2.1799999999999999E-6</v>
      </c>
      <c r="N816" s="2">
        <v>2.4800000000000001E-11</v>
      </c>
      <c r="O816">
        <v>3.7531201E-2</v>
      </c>
    </row>
    <row r="817" spans="1:15" x14ac:dyDescent="0.35">
      <c r="A817">
        <v>407.6</v>
      </c>
      <c r="B817">
        <v>82.227860000000007</v>
      </c>
      <c r="C817">
        <v>1900.4629</v>
      </c>
      <c r="D817">
        <v>-4.7306739999999996</v>
      </c>
      <c r="E817">
        <v>18.932324999999999</v>
      </c>
      <c r="F817">
        <v>0</v>
      </c>
      <c r="G817">
        <v>0.22702243999999999</v>
      </c>
      <c r="H817">
        <v>0.63458879999999995</v>
      </c>
      <c r="I817" s="2">
        <v>2.7099999999999999E-6</v>
      </c>
      <c r="J817" s="2">
        <v>5.0599999999999998E-11</v>
      </c>
      <c r="K817">
        <v>4.401041E-2</v>
      </c>
      <c r="L817">
        <v>0.60590141099999995</v>
      </c>
      <c r="M817" s="2">
        <v>2.04E-6</v>
      </c>
      <c r="N817" s="2">
        <v>3.2099999999999998E-11</v>
      </c>
      <c r="O817">
        <v>3.6883750999999999E-2</v>
      </c>
    </row>
    <row r="818" spans="1:15" x14ac:dyDescent="0.35">
      <c r="A818">
        <v>408.1</v>
      </c>
      <c r="B818">
        <v>82.927449999999993</v>
      </c>
      <c r="C818">
        <v>2118.712</v>
      </c>
      <c r="D818">
        <v>-5.2012879999999999</v>
      </c>
      <c r="E818">
        <v>18.939692000000001</v>
      </c>
      <c r="F818">
        <v>0</v>
      </c>
      <c r="G818">
        <v>0.22303439999999999</v>
      </c>
      <c r="H818">
        <v>0.63447726000000004</v>
      </c>
      <c r="I818" s="2">
        <v>1.22E-6</v>
      </c>
      <c r="J818" s="2">
        <v>3.1000000000000003E-11</v>
      </c>
      <c r="K818">
        <v>2.6740079999999999E-2</v>
      </c>
      <c r="L818">
        <v>0.61588224000000003</v>
      </c>
      <c r="M818" s="2">
        <v>1.5E-6</v>
      </c>
      <c r="N818" s="2">
        <v>3.3999999999999999E-11</v>
      </c>
      <c r="O818">
        <v>2.8635838E-2</v>
      </c>
    </row>
    <row r="819" spans="1:15" x14ac:dyDescent="0.35">
      <c r="A819">
        <v>408.6</v>
      </c>
      <c r="B819">
        <v>83.571470000000005</v>
      </c>
      <c r="C819">
        <v>2038.614</v>
      </c>
      <c r="D819">
        <v>-1.4644587</v>
      </c>
      <c r="E819">
        <v>18.864502000000002</v>
      </c>
      <c r="F819">
        <v>0</v>
      </c>
      <c r="G819">
        <v>9.4307390000000005E-2</v>
      </c>
      <c r="H819">
        <v>0.63429223999999995</v>
      </c>
      <c r="I819" s="2">
        <v>6.3900000000000004E-7</v>
      </c>
      <c r="J819" s="2">
        <v>2.9100000000000002E-11</v>
      </c>
      <c r="K819">
        <v>2.3198653E-2</v>
      </c>
      <c r="L819">
        <v>0.60981997300000002</v>
      </c>
      <c r="M819" s="2">
        <v>7.06E-7</v>
      </c>
      <c r="N819" s="2">
        <v>4.4000000000000003E-11</v>
      </c>
      <c r="O819">
        <v>1.5208984E-2</v>
      </c>
    </row>
    <row r="820" spans="1:15" x14ac:dyDescent="0.35">
      <c r="A820">
        <v>409.1</v>
      </c>
      <c r="B820">
        <v>84.023600000000002</v>
      </c>
      <c r="C820">
        <v>2070.7334000000001</v>
      </c>
      <c r="D820">
        <v>0.65347624000000004</v>
      </c>
      <c r="E820">
        <v>18.767254000000001</v>
      </c>
      <c r="F820">
        <v>0</v>
      </c>
      <c r="G820">
        <v>7.8962214000000003E-2</v>
      </c>
      <c r="H820">
        <v>0.63408359999999997</v>
      </c>
      <c r="I820" s="2">
        <v>1.3400000000000001E-7</v>
      </c>
      <c r="J820" s="2">
        <v>3.1100000000000001E-11</v>
      </c>
      <c r="K820">
        <v>1.5408841E-2</v>
      </c>
      <c r="L820">
        <v>0.59602866300000001</v>
      </c>
      <c r="M820" s="2">
        <v>2.7799999999999997E-7</v>
      </c>
      <c r="N820" s="2">
        <v>4.0500000000000002E-11</v>
      </c>
      <c r="O820">
        <v>1.154925E-3</v>
      </c>
    </row>
    <row r="821" spans="1:15" x14ac:dyDescent="0.35">
      <c r="A821">
        <v>409.6</v>
      </c>
      <c r="B821">
        <v>84.435829999999996</v>
      </c>
      <c r="C821">
        <v>2126.4243000000001</v>
      </c>
      <c r="D821">
        <v>-0.20661445000000001</v>
      </c>
      <c r="E821">
        <v>18.625858000000001</v>
      </c>
      <c r="F821">
        <v>2.8962683999999999</v>
      </c>
      <c r="G821">
        <v>0.1877693</v>
      </c>
      <c r="H821">
        <v>0.63384560000000001</v>
      </c>
      <c r="I821" s="2">
        <v>2.0100000000000001E-7</v>
      </c>
      <c r="J821" s="2">
        <v>2.4200000000000001E-11</v>
      </c>
      <c r="K821">
        <v>1.1292162E-2</v>
      </c>
      <c r="L821">
        <v>0.59453546300000004</v>
      </c>
      <c r="M821" s="2">
        <v>1.68E-7</v>
      </c>
      <c r="N821" s="2">
        <v>1.7700000000000001E-11</v>
      </c>
      <c r="O821">
        <v>-9.8545330000000004E-3</v>
      </c>
    </row>
    <row r="822" spans="1:15" x14ac:dyDescent="0.35">
      <c r="A822">
        <v>410.1</v>
      </c>
      <c r="B822">
        <v>84.594459999999998</v>
      </c>
      <c r="C822">
        <v>2133.7139999999999</v>
      </c>
      <c r="D822">
        <v>-5.1341279999999996</v>
      </c>
      <c r="E822">
        <v>18.566621999999999</v>
      </c>
      <c r="F822">
        <v>2.8962683999999999</v>
      </c>
      <c r="G822">
        <v>0.10819618</v>
      </c>
      <c r="H822">
        <v>0.63357794000000001</v>
      </c>
      <c r="I822" s="2">
        <v>1.5599999999999999E-7</v>
      </c>
      <c r="J822" s="2">
        <v>1.6700000000000001E-11</v>
      </c>
      <c r="K822">
        <v>7.5925230000000003E-3</v>
      </c>
      <c r="L822">
        <v>0.60048018000000003</v>
      </c>
      <c r="M822" s="2">
        <v>1.48E-7</v>
      </c>
      <c r="N822" s="2">
        <v>9.8099999999999996E-12</v>
      </c>
      <c r="O822">
        <v>-1.1729488999999999E-2</v>
      </c>
    </row>
    <row r="823" spans="1:15" x14ac:dyDescent="0.35">
      <c r="A823">
        <v>410.6</v>
      </c>
      <c r="B823">
        <v>84.710750000000004</v>
      </c>
      <c r="C823">
        <v>2093.806</v>
      </c>
      <c r="D823">
        <v>-3.8786890000000001</v>
      </c>
      <c r="E823">
        <v>18.546682000000001</v>
      </c>
      <c r="F823">
        <v>2.8962683999999999</v>
      </c>
      <c r="G823">
        <v>0.22094264999999999</v>
      </c>
      <c r="H823">
        <v>0.63339730000000005</v>
      </c>
      <c r="I823" s="2">
        <v>8.1400000000000001E-8</v>
      </c>
      <c r="J823" s="2">
        <v>1.2000000000000001E-11</v>
      </c>
      <c r="K823">
        <v>-1.3103499999999999E-4</v>
      </c>
      <c r="L823">
        <v>0.604909998</v>
      </c>
      <c r="M823" s="2">
        <v>1.5200000000000001E-7</v>
      </c>
      <c r="N823" s="2">
        <v>8.2500000000000006E-12</v>
      </c>
      <c r="O823">
        <v>-4.7521079999999997E-3</v>
      </c>
    </row>
    <row r="824" spans="1:15" x14ac:dyDescent="0.35">
      <c r="A824">
        <v>411.1</v>
      </c>
      <c r="B824">
        <v>84.902410000000003</v>
      </c>
      <c r="C824">
        <v>2125.3373999999999</v>
      </c>
      <c r="D824">
        <v>-5.7978949999999996</v>
      </c>
      <c r="E824">
        <v>18.530308000000002</v>
      </c>
      <c r="F824">
        <v>2.8962683999999999</v>
      </c>
      <c r="G824">
        <v>0.20594203</v>
      </c>
      <c r="H824">
        <v>0.63318973999999995</v>
      </c>
      <c r="I824" s="2">
        <v>1.3300000000000001E-7</v>
      </c>
      <c r="J824" s="2">
        <v>1.4E-11</v>
      </c>
      <c r="K824">
        <v>3.8001240000000002E-3</v>
      </c>
      <c r="L824">
        <v>0.607327124</v>
      </c>
      <c r="M824" s="2">
        <v>2.1E-7</v>
      </c>
      <c r="N824" s="2">
        <v>1.0099999999999999E-11</v>
      </c>
      <c r="O824">
        <v>-2.722E-3</v>
      </c>
    </row>
    <row r="825" spans="1:15" x14ac:dyDescent="0.35">
      <c r="A825">
        <v>411.6</v>
      </c>
      <c r="B825">
        <v>85.07423</v>
      </c>
      <c r="C825">
        <v>2091.7253000000001</v>
      </c>
      <c r="D825">
        <v>-5.3063435999999999</v>
      </c>
      <c r="E825">
        <v>18.528454</v>
      </c>
      <c r="F825">
        <v>2.8962683999999999</v>
      </c>
      <c r="G825">
        <v>0.22867317000000001</v>
      </c>
      <c r="H825">
        <v>0.63301306999999996</v>
      </c>
      <c r="I825" s="2">
        <v>3.0100000000000001E-7</v>
      </c>
      <c r="J825" s="2">
        <v>1.8100000000000001E-11</v>
      </c>
      <c r="K825">
        <v>4.3223710000000002E-3</v>
      </c>
      <c r="L825">
        <v>0.60924517199999995</v>
      </c>
      <c r="M825" s="2">
        <v>2.72E-7</v>
      </c>
      <c r="N825" s="2">
        <v>1.64E-11</v>
      </c>
      <c r="O825">
        <v>-3.5474069999999998E-3</v>
      </c>
    </row>
    <row r="826" spans="1:15" x14ac:dyDescent="0.35">
      <c r="A826">
        <v>412.1</v>
      </c>
      <c r="B826">
        <v>85.289375000000007</v>
      </c>
      <c r="C826">
        <v>2112.4839999999999</v>
      </c>
      <c r="D826">
        <v>-6.1399226000000002</v>
      </c>
      <c r="E826">
        <v>18.533397999999998</v>
      </c>
      <c r="F826">
        <v>2.8962683999999999</v>
      </c>
      <c r="G826">
        <v>0.23996036000000001</v>
      </c>
      <c r="H826">
        <v>0.63285559999999996</v>
      </c>
      <c r="I826" s="2">
        <v>4.3599999999999999E-7</v>
      </c>
      <c r="J826" s="2">
        <v>2.05E-11</v>
      </c>
      <c r="K826">
        <v>5.6939160000000003E-3</v>
      </c>
      <c r="L826">
        <v>0.60743387699999996</v>
      </c>
      <c r="M826" s="2">
        <v>2.7099999999999998E-7</v>
      </c>
      <c r="N826" s="2">
        <v>2.33E-11</v>
      </c>
      <c r="O826">
        <v>-3.18367E-3</v>
      </c>
    </row>
    <row r="827" spans="1:15" x14ac:dyDescent="0.35">
      <c r="A827">
        <v>412.6</v>
      </c>
      <c r="B827">
        <v>85.514439999999993</v>
      </c>
      <c r="C827">
        <v>2099.3964999999998</v>
      </c>
      <c r="D827">
        <v>-6.1261706</v>
      </c>
      <c r="E827">
        <v>18.543983000000001</v>
      </c>
      <c r="F827">
        <v>2.8962683999999999</v>
      </c>
      <c r="G827">
        <v>0.24489905000000001</v>
      </c>
      <c r="H827">
        <v>0.63268316000000002</v>
      </c>
      <c r="I827" s="2">
        <v>3.9799999999999999E-7</v>
      </c>
      <c r="J827" s="2">
        <v>2.2400000000000001E-11</v>
      </c>
      <c r="K827">
        <v>6.8510389999999997E-3</v>
      </c>
      <c r="L827">
        <v>0.60428686600000003</v>
      </c>
      <c r="M827" s="2">
        <v>2.7300000000000002E-7</v>
      </c>
      <c r="N827" s="2">
        <v>2.7099999999999999E-11</v>
      </c>
      <c r="O827">
        <v>-9.7152200000000005E-4</v>
      </c>
    </row>
    <row r="828" spans="1:15" x14ac:dyDescent="0.35">
      <c r="A828">
        <v>413.1</v>
      </c>
      <c r="B828">
        <v>85.747344999999996</v>
      </c>
      <c r="C828">
        <v>2104.35</v>
      </c>
      <c r="D828">
        <v>-6.4101395999999999</v>
      </c>
      <c r="E828">
        <v>18.559877</v>
      </c>
      <c r="F828">
        <v>2.8962683999999999</v>
      </c>
      <c r="G828">
        <v>0.25162482000000003</v>
      </c>
      <c r="H828">
        <v>0.63251579999999996</v>
      </c>
      <c r="I828" s="2">
        <v>4.2300000000000002E-7</v>
      </c>
      <c r="J828" s="2">
        <v>2.39E-11</v>
      </c>
      <c r="K828">
        <v>7.6342170000000004E-3</v>
      </c>
      <c r="L828">
        <v>0.60257420900000003</v>
      </c>
      <c r="M828" s="2">
        <v>3.2000000000000001E-7</v>
      </c>
      <c r="N828" s="2">
        <v>2.86E-11</v>
      </c>
      <c r="O828">
        <v>1.3889740000000001E-3</v>
      </c>
    </row>
    <row r="829" spans="1:15" x14ac:dyDescent="0.35">
      <c r="A829">
        <v>413.6</v>
      </c>
      <c r="B829">
        <v>85.985590000000002</v>
      </c>
      <c r="C829">
        <v>2101.3883999999998</v>
      </c>
      <c r="D829">
        <v>-6.4921683999999997</v>
      </c>
      <c r="E829">
        <v>18.579409999999999</v>
      </c>
      <c r="F829">
        <v>2.8962683999999999</v>
      </c>
      <c r="G829">
        <v>0.25556826999999999</v>
      </c>
      <c r="H829">
        <v>0.63234942999999999</v>
      </c>
      <c r="I829" s="2">
        <v>4.4999999999999998E-7</v>
      </c>
      <c r="J829" s="2">
        <v>2.5299999999999999E-11</v>
      </c>
      <c r="K829">
        <v>8.3500250000000005E-3</v>
      </c>
      <c r="L829">
        <v>0.60334237899999998</v>
      </c>
      <c r="M829" s="2">
        <v>3.9400000000000001E-7</v>
      </c>
      <c r="N829" s="2">
        <v>2.9299999999999998E-11</v>
      </c>
      <c r="O829">
        <v>2.8889520000000002E-3</v>
      </c>
    </row>
    <row r="830" spans="1:15" x14ac:dyDescent="0.35">
      <c r="A830">
        <v>414.1</v>
      </c>
      <c r="B830">
        <v>86.200779999999995</v>
      </c>
      <c r="C830">
        <v>2102.0351999999998</v>
      </c>
      <c r="D830">
        <v>-6.601089</v>
      </c>
      <c r="E830">
        <v>18.599495000000001</v>
      </c>
      <c r="F830">
        <v>2.8962683999999999</v>
      </c>
      <c r="G830">
        <v>0.25918521999999999</v>
      </c>
      <c r="H830">
        <v>0.63218534000000004</v>
      </c>
      <c r="I830" s="2">
        <v>4.9900000000000001E-7</v>
      </c>
      <c r="J830" s="2">
        <v>2.6299999999999999E-11</v>
      </c>
      <c r="K830">
        <v>8.8104280000000004E-3</v>
      </c>
      <c r="L830">
        <v>0.60534813700000001</v>
      </c>
      <c r="M830" s="2">
        <v>4.51E-7</v>
      </c>
      <c r="N830" s="2">
        <v>3.0499999999999998E-11</v>
      </c>
      <c r="O830">
        <v>3.7998210000000001E-3</v>
      </c>
    </row>
    <row r="831" spans="1:15" x14ac:dyDescent="0.35">
      <c r="A831">
        <v>414.6</v>
      </c>
      <c r="B831">
        <v>86.445710000000005</v>
      </c>
      <c r="C831">
        <v>2101.1687000000002</v>
      </c>
      <c r="D831">
        <v>-6.6650023000000003</v>
      </c>
      <c r="E831">
        <v>18.624445000000001</v>
      </c>
      <c r="F831">
        <v>2.8962683999999999</v>
      </c>
      <c r="G831">
        <v>0.26190677000000001</v>
      </c>
      <c r="H831">
        <v>0.63204009999999999</v>
      </c>
      <c r="I831" s="2">
        <v>5.4099999999999999E-7</v>
      </c>
      <c r="J831" s="2">
        <v>2.72E-11</v>
      </c>
      <c r="K831">
        <v>9.1843849999999998E-3</v>
      </c>
      <c r="L831">
        <v>0.60721473100000001</v>
      </c>
      <c r="M831" s="2">
        <v>4.82E-7</v>
      </c>
      <c r="N831" s="2">
        <v>3.1599999999999999E-11</v>
      </c>
      <c r="O831">
        <v>4.450173E-3</v>
      </c>
    </row>
    <row r="832" spans="1:15" x14ac:dyDescent="0.35">
      <c r="A832">
        <v>415.1</v>
      </c>
      <c r="B832">
        <v>86.692740000000001</v>
      </c>
      <c r="C832">
        <v>2101.1477</v>
      </c>
      <c r="D832">
        <v>-6.7322183000000004</v>
      </c>
      <c r="E832">
        <v>18.651674</v>
      </c>
      <c r="F832">
        <v>2.8962683999999999</v>
      </c>
      <c r="G832">
        <v>0.2835203</v>
      </c>
      <c r="H832">
        <v>0.63187766000000001</v>
      </c>
      <c r="I832" s="2">
        <v>5.5599999999999995E-7</v>
      </c>
      <c r="J832" s="2">
        <v>2.84E-11</v>
      </c>
      <c r="K832">
        <v>9.4912269999999997E-3</v>
      </c>
      <c r="L832">
        <v>0.60874505800000001</v>
      </c>
      <c r="M832" s="2">
        <v>5.1399999999999997E-7</v>
      </c>
      <c r="N832" s="2">
        <v>3.1800000000000003E-11</v>
      </c>
      <c r="O832">
        <v>5.3182810000000002E-3</v>
      </c>
    </row>
    <row r="833" spans="1:15" x14ac:dyDescent="0.35">
      <c r="A833">
        <v>415.6</v>
      </c>
      <c r="B833">
        <v>87.111739999999998</v>
      </c>
      <c r="C833">
        <v>2237.2885999999999</v>
      </c>
      <c r="D833">
        <v>-15.697112000000001</v>
      </c>
      <c r="E833">
        <v>18.643025999999999</v>
      </c>
      <c r="F833">
        <v>2.8962683999999999</v>
      </c>
      <c r="G833">
        <v>0.48999749999999997</v>
      </c>
      <c r="H833">
        <v>0.63171560000000004</v>
      </c>
      <c r="I833" s="2">
        <v>5.7599999999999997E-7</v>
      </c>
      <c r="J833" s="2">
        <v>2.9400000000000003E-11</v>
      </c>
      <c r="K833">
        <v>1.0080446999999999E-2</v>
      </c>
      <c r="L833">
        <v>0.60694485499999995</v>
      </c>
      <c r="M833" s="2">
        <v>8.2799999999999995E-7</v>
      </c>
      <c r="N833" s="2">
        <v>2.5000000000000001E-11</v>
      </c>
      <c r="O833">
        <v>1.1986718E-2</v>
      </c>
    </row>
    <row r="834" spans="1:15" x14ac:dyDescent="0.35">
      <c r="A834">
        <v>416.1</v>
      </c>
      <c r="B834">
        <v>87.715019999999996</v>
      </c>
      <c r="C834">
        <v>2104.2130000000002</v>
      </c>
      <c r="D834">
        <v>-15.277087999999999</v>
      </c>
      <c r="E834">
        <v>18.818297999999999</v>
      </c>
      <c r="F834">
        <v>2.8962683999999999</v>
      </c>
      <c r="G834">
        <v>0.50749920000000004</v>
      </c>
      <c r="H834">
        <v>0.63160439999999995</v>
      </c>
      <c r="I834" s="2">
        <v>1.55E-6</v>
      </c>
      <c r="J834" s="2">
        <v>4.0100000000000002E-11</v>
      </c>
      <c r="K834">
        <v>2.1834982999999999E-2</v>
      </c>
      <c r="L834">
        <v>0.62129189699999998</v>
      </c>
      <c r="M834" s="2">
        <v>1.4300000000000001E-6</v>
      </c>
      <c r="N834" s="2">
        <v>4.1899999999999999E-11</v>
      </c>
      <c r="O834">
        <v>2.0573055E-2</v>
      </c>
    </row>
    <row r="835" spans="1:15" x14ac:dyDescent="0.35">
      <c r="A835">
        <v>416.6</v>
      </c>
      <c r="B835">
        <v>88.432249999999996</v>
      </c>
      <c r="C835">
        <v>2146.9526000000001</v>
      </c>
      <c r="D835">
        <v>-18.488479999999999</v>
      </c>
      <c r="E835">
        <v>19.061032999999998</v>
      </c>
      <c r="F835">
        <v>2.8962683999999999</v>
      </c>
      <c r="G835">
        <v>0.6197338</v>
      </c>
      <c r="H835">
        <v>0.63154880000000002</v>
      </c>
      <c r="I835" s="2">
        <v>2.04E-6</v>
      </c>
      <c r="J835" s="2">
        <v>4.2799999999999997E-11</v>
      </c>
      <c r="K835">
        <v>2.6180161E-2</v>
      </c>
      <c r="L835">
        <v>0.639308023</v>
      </c>
      <c r="M835" s="2">
        <v>2.0200000000000001E-6</v>
      </c>
      <c r="N835" s="2">
        <v>5.1200000000000002E-11</v>
      </c>
      <c r="O835">
        <v>2.5422277E-2</v>
      </c>
    </row>
    <row r="836" spans="1:15" x14ac:dyDescent="0.35">
      <c r="A836">
        <v>417.1</v>
      </c>
      <c r="B836">
        <v>89.248469999999998</v>
      </c>
      <c r="C836">
        <v>2116.241</v>
      </c>
      <c r="D836">
        <v>-19.294309999999999</v>
      </c>
      <c r="E836">
        <v>19.330348999999998</v>
      </c>
      <c r="F836">
        <v>2.8962683999999999</v>
      </c>
      <c r="G836">
        <v>0.63027420000000001</v>
      </c>
      <c r="H836">
        <v>0.63149339999999998</v>
      </c>
      <c r="I836" s="2">
        <v>3.0000000000000001E-6</v>
      </c>
      <c r="J836" s="2">
        <v>5.1600000000000001E-11</v>
      </c>
      <c r="K836">
        <v>3.1744849999999998E-2</v>
      </c>
      <c r="L836">
        <v>0.64263032600000003</v>
      </c>
      <c r="M836" s="2">
        <v>2.43E-6</v>
      </c>
      <c r="N836" s="2">
        <v>5.8700000000000002E-11</v>
      </c>
      <c r="O836">
        <v>2.9574136000000001E-2</v>
      </c>
    </row>
    <row r="837" spans="1:15" x14ac:dyDescent="0.35">
      <c r="A837">
        <v>417.6</v>
      </c>
      <c r="B837">
        <v>90.022409999999994</v>
      </c>
      <c r="C837">
        <v>2111.9312</v>
      </c>
      <c r="D837">
        <v>-19.773569999999999</v>
      </c>
      <c r="E837">
        <v>19.599886000000001</v>
      </c>
      <c r="F837">
        <v>2.8962683999999999</v>
      </c>
      <c r="G837">
        <v>0.67521059999999999</v>
      </c>
      <c r="H837">
        <v>0.63146259999999999</v>
      </c>
      <c r="I837" s="2">
        <v>3.14E-6</v>
      </c>
      <c r="J837" s="2">
        <v>5.6899999999999999E-11</v>
      </c>
      <c r="K837">
        <v>3.4132126999999998E-2</v>
      </c>
      <c r="L837">
        <v>0.63957537099999995</v>
      </c>
      <c r="M837" s="2">
        <v>2.6599999999999999E-6</v>
      </c>
      <c r="N837" s="2">
        <v>6.3800000000000002E-11</v>
      </c>
      <c r="O837">
        <v>3.2617737000000001E-2</v>
      </c>
    </row>
    <row r="838" spans="1:15" x14ac:dyDescent="0.35">
      <c r="A838">
        <v>418.1</v>
      </c>
      <c r="B838">
        <v>90.942830000000001</v>
      </c>
      <c r="C838">
        <v>2116.0736999999999</v>
      </c>
      <c r="D838">
        <v>-20.746390999999999</v>
      </c>
      <c r="E838">
        <v>19.916149999999998</v>
      </c>
      <c r="F838">
        <v>2.8962683999999999</v>
      </c>
      <c r="G838">
        <v>0.69314679999999995</v>
      </c>
      <c r="H838">
        <v>0.63143115999999999</v>
      </c>
      <c r="I838" s="2">
        <v>3.1700000000000001E-6</v>
      </c>
      <c r="J838" s="2">
        <v>5.5500000000000002E-11</v>
      </c>
      <c r="K838">
        <v>3.6469403999999997E-2</v>
      </c>
      <c r="L838">
        <v>0.63493417699999999</v>
      </c>
      <c r="M838" s="2">
        <v>2.79E-6</v>
      </c>
      <c r="N838" s="2">
        <v>6.4400000000000005E-11</v>
      </c>
      <c r="O838">
        <v>3.4486306000000001E-2</v>
      </c>
    </row>
    <row r="839" spans="1:15" x14ac:dyDescent="0.35">
      <c r="A839">
        <v>418.6</v>
      </c>
      <c r="B839">
        <v>91.894485000000003</v>
      </c>
      <c r="C839">
        <v>2103.2631999999999</v>
      </c>
      <c r="D839">
        <v>-20.523091999999998</v>
      </c>
      <c r="E839">
        <v>20.248072000000001</v>
      </c>
      <c r="F839">
        <v>2.8962683999999999</v>
      </c>
      <c r="G839">
        <v>0.71048800000000001</v>
      </c>
      <c r="H839">
        <v>0.63140242999999996</v>
      </c>
      <c r="I839" s="2">
        <v>3.0800000000000002E-6</v>
      </c>
      <c r="J839" s="2">
        <v>5.6700000000000002E-11</v>
      </c>
      <c r="K839">
        <v>3.812016E-2</v>
      </c>
      <c r="L839">
        <v>0.63014257299999998</v>
      </c>
      <c r="M839" s="2">
        <v>2.8499999999999998E-6</v>
      </c>
      <c r="N839" s="2">
        <v>6.1499999999999994E-11</v>
      </c>
      <c r="O839">
        <v>3.5674585000000002E-2</v>
      </c>
    </row>
    <row r="840" spans="1:15" x14ac:dyDescent="0.35">
      <c r="A840">
        <v>419.1</v>
      </c>
      <c r="B840">
        <v>92.872140000000002</v>
      </c>
      <c r="C840">
        <v>2109.4395</v>
      </c>
      <c r="D840">
        <v>-20.983491999999998</v>
      </c>
      <c r="E840">
        <v>20.587816</v>
      </c>
      <c r="F840">
        <v>2.8962683999999999</v>
      </c>
      <c r="G840">
        <v>0.72352844000000005</v>
      </c>
      <c r="H840">
        <v>0.63136990000000004</v>
      </c>
      <c r="I840" s="2">
        <v>3.0000000000000001E-6</v>
      </c>
      <c r="J840" s="2">
        <v>5.8800000000000006E-11</v>
      </c>
      <c r="K840">
        <v>3.9235562000000002E-2</v>
      </c>
      <c r="L840">
        <v>0.62632353699999999</v>
      </c>
      <c r="M840" s="2">
        <v>2.8700000000000001E-6</v>
      </c>
      <c r="N840" s="2">
        <v>5.8200000000000003E-11</v>
      </c>
      <c r="O840">
        <v>3.6536468000000002E-2</v>
      </c>
    </row>
    <row r="841" spans="1:15" x14ac:dyDescent="0.35">
      <c r="A841">
        <v>419.6</v>
      </c>
      <c r="B841">
        <v>93.865629999999996</v>
      </c>
      <c r="C841">
        <v>2100.5459999999998</v>
      </c>
      <c r="D841">
        <v>-20.632356999999999</v>
      </c>
      <c r="E841">
        <v>20.933845999999999</v>
      </c>
      <c r="F841">
        <v>2.8962683999999999</v>
      </c>
      <c r="G841">
        <v>0.72939693999999999</v>
      </c>
      <c r="H841">
        <v>0.63133525999999995</v>
      </c>
      <c r="I841" s="2">
        <v>3.1E-6</v>
      </c>
      <c r="J841" s="2">
        <v>6.3099999999999994E-11</v>
      </c>
      <c r="K841">
        <v>4.0160447000000002E-2</v>
      </c>
      <c r="L841">
        <v>0.62407454399999995</v>
      </c>
      <c r="M841" s="2">
        <v>2.8899999999999999E-6</v>
      </c>
      <c r="N841" s="2">
        <v>5.6899999999999999E-11</v>
      </c>
      <c r="O841">
        <v>3.7322643000000003E-2</v>
      </c>
    </row>
    <row r="842" spans="1:15" x14ac:dyDescent="0.35">
      <c r="A842">
        <v>420.1</v>
      </c>
      <c r="B842">
        <v>94.758965000000003</v>
      </c>
      <c r="C842">
        <v>2105.2631999999999</v>
      </c>
      <c r="D842">
        <v>-20.758709</v>
      </c>
      <c r="E842">
        <v>21.244952999999999</v>
      </c>
      <c r="F842">
        <v>2.8962683999999999</v>
      </c>
      <c r="G842">
        <v>0.73863730000000005</v>
      </c>
      <c r="H842">
        <v>0.63129570000000002</v>
      </c>
      <c r="I842" s="2">
        <v>2.9299999999999999E-6</v>
      </c>
      <c r="J842" s="2">
        <v>6.0300000000000001E-11</v>
      </c>
      <c r="K842">
        <v>4.0615289999999998E-2</v>
      </c>
      <c r="L842">
        <v>0.62361233500000002</v>
      </c>
      <c r="M842" s="2">
        <v>2.8899999999999999E-6</v>
      </c>
      <c r="N842" s="2">
        <v>5.8500000000000005E-11</v>
      </c>
      <c r="O842">
        <v>3.8145694000000001E-2</v>
      </c>
    </row>
    <row r="843" spans="1:15" x14ac:dyDescent="0.35">
      <c r="A843">
        <v>420.6</v>
      </c>
      <c r="B843">
        <v>95.772450000000006</v>
      </c>
      <c r="C843">
        <v>2100.6772000000001</v>
      </c>
      <c r="D843">
        <v>-20.473257</v>
      </c>
      <c r="E843">
        <v>21.596384</v>
      </c>
      <c r="F843">
        <v>2.8962683999999999</v>
      </c>
      <c r="G843">
        <v>0.73923899999999998</v>
      </c>
      <c r="H843">
        <v>0.63125560000000003</v>
      </c>
      <c r="I843" s="2">
        <v>2.8399999999999999E-6</v>
      </c>
      <c r="J843" s="2">
        <v>6.1200000000000006E-11</v>
      </c>
      <c r="K843">
        <v>4.1100060000000001E-2</v>
      </c>
      <c r="L843">
        <v>0.62509584100000004</v>
      </c>
      <c r="M843" s="2">
        <v>2.8700000000000001E-6</v>
      </c>
      <c r="N843" s="2">
        <v>6.2599999999999996E-11</v>
      </c>
      <c r="O843">
        <v>3.9042242999999997E-2</v>
      </c>
    </row>
    <row r="844" spans="1:15" x14ac:dyDescent="0.35">
      <c r="A844">
        <v>421.1</v>
      </c>
      <c r="B844">
        <v>96.791020000000003</v>
      </c>
      <c r="C844">
        <v>2101.7656000000002</v>
      </c>
      <c r="D844">
        <v>-20.312180000000001</v>
      </c>
      <c r="E844">
        <v>21.950094</v>
      </c>
      <c r="F844">
        <v>2.8962683999999999</v>
      </c>
      <c r="G844">
        <v>0.71760994</v>
      </c>
      <c r="H844">
        <v>0.63120556000000005</v>
      </c>
      <c r="I844" s="2">
        <v>2.83E-6</v>
      </c>
      <c r="J844" s="2">
        <v>6.0400000000000006E-11</v>
      </c>
      <c r="K844">
        <v>4.1300337999999999E-2</v>
      </c>
      <c r="L844">
        <v>0.62878057700000001</v>
      </c>
      <c r="M844" s="2">
        <v>2.8499999999999998E-6</v>
      </c>
      <c r="N844" s="2">
        <v>6.8199999999999995E-11</v>
      </c>
      <c r="O844">
        <v>3.9842305000000001E-2</v>
      </c>
    </row>
    <row r="845" spans="1:15" x14ac:dyDescent="0.35">
      <c r="A845">
        <v>421.6</v>
      </c>
      <c r="B845">
        <v>97.457549999999998</v>
      </c>
      <c r="C845">
        <v>1907.9490000000001</v>
      </c>
      <c r="D845">
        <v>-9.7583149999999996</v>
      </c>
      <c r="E845">
        <v>22.352682000000001</v>
      </c>
      <c r="F845">
        <v>2.8962683999999999</v>
      </c>
      <c r="G845">
        <v>0.35878833999999998</v>
      </c>
      <c r="H845">
        <v>0.63114804000000002</v>
      </c>
      <c r="I845" s="2">
        <v>2.79E-6</v>
      </c>
      <c r="J845" s="2">
        <v>6.0799999999999999E-11</v>
      </c>
      <c r="K845">
        <v>4.1074619999999999E-2</v>
      </c>
      <c r="L845">
        <v>0.63678874900000004</v>
      </c>
      <c r="M845" s="2">
        <v>2.6599999999999999E-6</v>
      </c>
      <c r="N845" s="2">
        <v>6.9599999999999997E-11</v>
      </c>
      <c r="O845">
        <v>3.8143991000000002E-2</v>
      </c>
    </row>
    <row r="846" spans="1:15" x14ac:dyDescent="0.35">
      <c r="A846">
        <v>422.1</v>
      </c>
      <c r="B846">
        <v>97.826790000000003</v>
      </c>
      <c r="C846">
        <v>2068.3806</v>
      </c>
      <c r="D846">
        <v>-8.4062760000000001</v>
      </c>
      <c r="E846">
        <v>22.484317999999998</v>
      </c>
      <c r="F846">
        <v>2.8962683999999999</v>
      </c>
      <c r="G846">
        <v>0.36542395</v>
      </c>
      <c r="H846">
        <v>0.63104594000000003</v>
      </c>
      <c r="I846" s="2">
        <v>1.86E-6</v>
      </c>
      <c r="J846" s="2">
        <v>3.8600000000000001E-11</v>
      </c>
      <c r="K846">
        <v>2.0302451999999999E-2</v>
      </c>
      <c r="L846">
        <v>0.64638669699999995</v>
      </c>
      <c r="M846" s="2">
        <v>1.7799999999999999E-6</v>
      </c>
      <c r="N846" s="2">
        <v>6.0999999999999996E-11</v>
      </c>
      <c r="O846">
        <v>2.3011481E-2</v>
      </c>
    </row>
    <row r="847" spans="1:15" x14ac:dyDescent="0.35">
      <c r="A847">
        <v>422.6</v>
      </c>
      <c r="B847">
        <v>98.1053</v>
      </c>
      <c r="C847">
        <v>2037.9572000000001</v>
      </c>
      <c r="D847">
        <v>-5.0090659999999998</v>
      </c>
      <c r="E847">
        <v>22.511064999999999</v>
      </c>
      <c r="F847">
        <v>2.8962683999999999</v>
      </c>
      <c r="G847">
        <v>0.20912099000000001</v>
      </c>
      <c r="H847">
        <v>0.63085159999999996</v>
      </c>
      <c r="I847" s="2">
        <v>1.33E-6</v>
      </c>
      <c r="J847" s="2">
        <v>3.67E-11</v>
      </c>
      <c r="K847">
        <v>1.5298699000000001E-2</v>
      </c>
      <c r="L847">
        <v>0.64513995800000001</v>
      </c>
      <c r="M847" s="2">
        <v>7.85E-7</v>
      </c>
      <c r="N847" s="2">
        <v>5.9600000000000006E-11</v>
      </c>
      <c r="O847">
        <v>8.9302210000000003E-3</v>
      </c>
    </row>
    <row r="848" spans="1:15" x14ac:dyDescent="0.35">
      <c r="A848">
        <v>423.1</v>
      </c>
      <c r="B848">
        <v>98.208693999999994</v>
      </c>
      <c r="C848">
        <v>2066.5210000000002</v>
      </c>
      <c r="D848">
        <v>-2.8142364</v>
      </c>
      <c r="E848">
        <v>22.485061999999999</v>
      </c>
      <c r="F848">
        <v>2.8962683999999999</v>
      </c>
      <c r="G848">
        <v>0.17144667999999999</v>
      </c>
      <c r="H848">
        <v>0.63063409999999998</v>
      </c>
      <c r="I848" s="2">
        <v>6.3099999999999997E-7</v>
      </c>
      <c r="J848" s="2">
        <v>3.08E-11</v>
      </c>
      <c r="K848">
        <v>7.1449970000000002E-3</v>
      </c>
      <c r="L848">
        <v>0.64169985299999999</v>
      </c>
      <c r="M848" s="2">
        <v>2.7700000000000001E-7</v>
      </c>
      <c r="N848" s="2">
        <v>4.3899999999999998E-11</v>
      </c>
      <c r="O848">
        <v>-5.684209E-3</v>
      </c>
    </row>
    <row r="849" spans="1:15" x14ac:dyDescent="0.35">
      <c r="A849">
        <v>423.6</v>
      </c>
      <c r="B849">
        <v>98.232185000000001</v>
      </c>
      <c r="C849">
        <v>2079.4367999999999</v>
      </c>
      <c r="D849">
        <v>-1.7336849999999999</v>
      </c>
      <c r="E849">
        <v>22.418806</v>
      </c>
      <c r="F849">
        <v>2.8962683999999999</v>
      </c>
      <c r="G849">
        <v>0.11038932999999999</v>
      </c>
      <c r="H849">
        <v>0.63035969999999997</v>
      </c>
      <c r="I849" s="2">
        <v>1.9000000000000001E-7</v>
      </c>
      <c r="J849" s="2">
        <v>2.8299999999999999E-11</v>
      </c>
      <c r="K849">
        <v>3.0766610000000001E-3</v>
      </c>
      <c r="L849">
        <v>0.63605684500000004</v>
      </c>
      <c r="M849" s="2">
        <v>1.6400000000000001E-7</v>
      </c>
      <c r="N849" s="2">
        <v>2.03E-11</v>
      </c>
      <c r="O849">
        <v>-1.8965514999999999E-2</v>
      </c>
    </row>
    <row r="850" spans="1:15" x14ac:dyDescent="0.35">
      <c r="A850">
        <v>424.1</v>
      </c>
      <c r="B850">
        <v>98.177269999999993</v>
      </c>
      <c r="C850">
        <v>2074.9749999999999</v>
      </c>
      <c r="D850">
        <v>-0.19151308</v>
      </c>
      <c r="E850">
        <v>22.316347</v>
      </c>
      <c r="F850">
        <v>2.8962683999999999</v>
      </c>
      <c r="G850">
        <v>8.1957870000000002E-2</v>
      </c>
      <c r="H850">
        <v>0.6301023</v>
      </c>
      <c r="I850" s="2">
        <v>1.67E-7</v>
      </c>
      <c r="J850" s="2">
        <v>2.7099999999999999E-11</v>
      </c>
      <c r="K850">
        <v>-6.4201199999999996E-4</v>
      </c>
      <c r="L850">
        <v>0.63578665899999998</v>
      </c>
      <c r="M850" s="2">
        <v>1.1999999999999999E-7</v>
      </c>
      <c r="N850" s="2">
        <v>5.5000000000000004E-12</v>
      </c>
      <c r="O850">
        <v>-2.7759188000000001E-2</v>
      </c>
    </row>
    <row r="851" spans="1:15" x14ac:dyDescent="0.35">
      <c r="A851">
        <v>424.6</v>
      </c>
      <c r="B851">
        <v>98.081630000000004</v>
      </c>
      <c r="C851">
        <v>2097.2824999999998</v>
      </c>
      <c r="D851">
        <v>-0.43736964499999997</v>
      </c>
      <c r="E851">
        <v>22.190718</v>
      </c>
      <c r="F851">
        <v>2.8962683999999999</v>
      </c>
      <c r="G851">
        <v>7.3188180000000005E-2</v>
      </c>
      <c r="H851">
        <v>0.62978639999999997</v>
      </c>
      <c r="I851" s="2">
        <v>1.9399999999999999E-7</v>
      </c>
      <c r="J851" s="2">
        <v>2.13E-11</v>
      </c>
      <c r="K851">
        <v>-4.320178E-3</v>
      </c>
      <c r="L851">
        <v>0.63724942299999998</v>
      </c>
      <c r="M851" s="2">
        <v>1.09E-7</v>
      </c>
      <c r="N851" s="2">
        <v>5.8699999999999998E-12</v>
      </c>
      <c r="O851">
        <v>-2.9831300000000002E-2</v>
      </c>
    </row>
    <row r="852" spans="1:15" x14ac:dyDescent="0.35">
      <c r="A852">
        <v>425.1</v>
      </c>
      <c r="B852">
        <v>98.002210000000005</v>
      </c>
      <c r="C852">
        <v>2104.1545000000001</v>
      </c>
      <c r="D852">
        <v>4.5161260000000002E-2</v>
      </c>
      <c r="E852">
        <v>22.051182000000001</v>
      </c>
      <c r="F852">
        <v>2.8962683999999999</v>
      </c>
      <c r="G852">
        <v>7.1594909999999998E-2</v>
      </c>
      <c r="H852">
        <v>0.62945759999999995</v>
      </c>
      <c r="I852" s="2">
        <v>1.3300000000000001E-7</v>
      </c>
      <c r="J852" s="2">
        <v>1.54E-11</v>
      </c>
      <c r="K852">
        <v>-5.8169019999999997E-3</v>
      </c>
      <c r="L852">
        <v>0.63786237000000001</v>
      </c>
      <c r="M852" s="2">
        <v>1.05E-7</v>
      </c>
      <c r="N852" s="2">
        <v>9.0600000000000006E-12</v>
      </c>
      <c r="O852">
        <v>-2.9812300999999999E-2</v>
      </c>
    </row>
    <row r="853" spans="1:15" x14ac:dyDescent="0.35">
      <c r="A853">
        <v>425.6</v>
      </c>
      <c r="B853">
        <v>97.907510000000002</v>
      </c>
      <c r="C853">
        <v>2097.3784000000001</v>
      </c>
      <c r="D853">
        <v>0.13055823999999999</v>
      </c>
      <c r="E853">
        <v>21.863963999999999</v>
      </c>
      <c r="F853">
        <v>2.8962683999999999</v>
      </c>
      <c r="G853">
        <v>7.0473164000000005E-2</v>
      </c>
      <c r="H853">
        <v>0.62916879999999997</v>
      </c>
      <c r="I853" s="2">
        <v>1.08E-7</v>
      </c>
      <c r="J853" s="2">
        <v>1.34E-11</v>
      </c>
      <c r="K853">
        <v>-6.2594399999999998E-3</v>
      </c>
      <c r="L853">
        <v>0.63785777300000002</v>
      </c>
      <c r="M853" s="2">
        <v>9.9200000000000002E-8</v>
      </c>
      <c r="N853" s="2">
        <v>9.8400000000000001E-12</v>
      </c>
      <c r="O853">
        <v>-3.0113085000000001E-2</v>
      </c>
    </row>
    <row r="854" spans="1:15" x14ac:dyDescent="0.35">
      <c r="A854">
        <v>426.1</v>
      </c>
      <c r="B854">
        <v>97.7273</v>
      </c>
      <c r="C854">
        <v>2100.7556</v>
      </c>
      <c r="D854">
        <v>0.11740465</v>
      </c>
      <c r="E854">
        <v>21.657855999999999</v>
      </c>
      <c r="F854">
        <v>2.8962683999999999</v>
      </c>
      <c r="G854">
        <v>7.1930010000000003E-2</v>
      </c>
      <c r="H854">
        <v>0.62884753999999998</v>
      </c>
      <c r="I854" s="2">
        <v>1.05E-7</v>
      </c>
      <c r="J854" s="2">
        <v>1.27E-11</v>
      </c>
      <c r="K854">
        <v>-6.6489100000000001E-3</v>
      </c>
      <c r="L854">
        <v>0.63702291899999997</v>
      </c>
      <c r="M854" s="2">
        <v>9.6499999999999997E-8</v>
      </c>
      <c r="N854" s="2">
        <v>1.1600000000000001E-11</v>
      </c>
      <c r="O854">
        <v>-2.9644802000000001E-2</v>
      </c>
    </row>
    <row r="855" spans="1:15" x14ac:dyDescent="0.35">
      <c r="A855">
        <v>426.6</v>
      </c>
      <c r="B855">
        <v>97.072810000000004</v>
      </c>
      <c r="C855">
        <v>2101.2429999999999</v>
      </c>
      <c r="D855">
        <v>0.12458838</v>
      </c>
      <c r="E855">
        <v>21.675626999999999</v>
      </c>
      <c r="F855">
        <v>2.8962683999999999</v>
      </c>
      <c r="G855">
        <v>9.5861470000000004E-2</v>
      </c>
      <c r="H855">
        <v>0.62852883000000004</v>
      </c>
      <c r="I855" s="2">
        <v>1.01E-7</v>
      </c>
      <c r="J855" s="2">
        <v>1.24E-11</v>
      </c>
      <c r="K855">
        <v>-2.614679E-2</v>
      </c>
      <c r="L855">
        <v>0.63578421799999996</v>
      </c>
      <c r="M855" s="2">
        <v>9.7500000000000006E-8</v>
      </c>
      <c r="N855" s="2">
        <v>1.48E-11</v>
      </c>
      <c r="O855">
        <v>-2.7558177E-2</v>
      </c>
    </row>
    <row r="856" spans="1:15" x14ac:dyDescent="0.35">
      <c r="A856">
        <v>427.1</v>
      </c>
      <c r="B856">
        <v>96.736919999999998</v>
      </c>
      <c r="C856">
        <v>2148.9609999999998</v>
      </c>
      <c r="D856">
        <v>-2.3890798000000002</v>
      </c>
      <c r="E856">
        <v>21.680288000000001</v>
      </c>
      <c r="F856">
        <v>2.8962683999999999</v>
      </c>
      <c r="G856">
        <v>0.12610515999999999</v>
      </c>
      <c r="H856">
        <v>0.62821229999999995</v>
      </c>
      <c r="I856" s="2">
        <v>9.9699999999999999E-8</v>
      </c>
      <c r="J856" s="2">
        <v>1.25E-11</v>
      </c>
      <c r="K856">
        <v>-1.4267105E-2</v>
      </c>
      <c r="L856">
        <v>0.63483440999999996</v>
      </c>
      <c r="M856" s="2">
        <v>1.03E-7</v>
      </c>
      <c r="N856" s="2">
        <v>1.8900000000000001E-11</v>
      </c>
      <c r="O856">
        <v>-2.2488343000000001E-2</v>
      </c>
    </row>
    <row r="857" spans="1:15" x14ac:dyDescent="0.35">
      <c r="A857">
        <v>427.6</v>
      </c>
      <c r="B857">
        <v>96.451679999999996</v>
      </c>
      <c r="C857">
        <v>2082.7678000000001</v>
      </c>
      <c r="D857">
        <v>-1.7827672999999999</v>
      </c>
      <c r="E857">
        <v>21.680655000000002</v>
      </c>
      <c r="F857">
        <v>2.8962683999999999</v>
      </c>
      <c r="G857">
        <v>0.12867213999999999</v>
      </c>
      <c r="H857">
        <v>0.62795529999999999</v>
      </c>
      <c r="I857" s="2">
        <v>1.06E-7</v>
      </c>
      <c r="J857" s="2">
        <v>1.36E-11</v>
      </c>
      <c r="K857">
        <v>-9.8014380000000009E-3</v>
      </c>
      <c r="L857">
        <v>0.63488872600000001</v>
      </c>
      <c r="M857" s="2">
        <v>1.06E-7</v>
      </c>
      <c r="N857" s="2">
        <v>2.03E-11</v>
      </c>
      <c r="O857">
        <v>-1.5976563999999999E-2</v>
      </c>
    </row>
    <row r="858" spans="1:15" x14ac:dyDescent="0.35">
      <c r="A858">
        <v>428.1</v>
      </c>
      <c r="B858">
        <v>96.214500000000001</v>
      </c>
      <c r="C858">
        <v>2110.0524999999998</v>
      </c>
      <c r="D858">
        <v>-2.1575356000000001</v>
      </c>
      <c r="E858">
        <v>21.678820000000002</v>
      </c>
      <c r="F858">
        <v>2.8962683999999999</v>
      </c>
      <c r="G858">
        <v>0.16793846000000001</v>
      </c>
      <c r="H858">
        <v>0.62768069999999998</v>
      </c>
      <c r="I858" s="2">
        <v>9.53E-8</v>
      </c>
      <c r="J858" s="2">
        <v>1.45E-11</v>
      </c>
      <c r="K858">
        <v>-7.9797970000000003E-3</v>
      </c>
      <c r="L858">
        <v>0.63548000000000004</v>
      </c>
      <c r="M858" s="2">
        <v>1.1000000000000001E-7</v>
      </c>
      <c r="N858" s="2">
        <v>1.9399999999999999E-11</v>
      </c>
      <c r="O858">
        <v>-1.1791578E-2</v>
      </c>
    </row>
    <row r="859" spans="1:15" x14ac:dyDescent="0.35">
      <c r="A859">
        <v>428.6</v>
      </c>
      <c r="B859">
        <v>96.412154999999998</v>
      </c>
      <c r="C859">
        <v>2231.9767999999999</v>
      </c>
      <c r="D859">
        <v>-9.7365879999999994</v>
      </c>
      <c r="E859">
        <v>21.54372</v>
      </c>
      <c r="F859">
        <v>2.8962683999999999</v>
      </c>
      <c r="G859">
        <v>0.33615450000000002</v>
      </c>
      <c r="H859">
        <v>0.62739840000000002</v>
      </c>
      <c r="I859" s="2">
        <v>1.24E-7</v>
      </c>
      <c r="J859" s="2">
        <v>1.66E-11</v>
      </c>
      <c r="K859">
        <v>-3.4994039999999998E-3</v>
      </c>
      <c r="L859">
        <v>0.63430157499999995</v>
      </c>
      <c r="M859" s="2">
        <v>1.2800000000000001E-7</v>
      </c>
      <c r="N859" s="2">
        <v>2.17E-11</v>
      </c>
      <c r="O859">
        <v>-3.9854549999999997E-3</v>
      </c>
    </row>
    <row r="860" spans="1:15" x14ac:dyDescent="0.35">
      <c r="A860">
        <v>429.1</v>
      </c>
      <c r="B860">
        <v>96.787800000000004</v>
      </c>
      <c r="C860">
        <v>2098.9061999999999</v>
      </c>
      <c r="D860">
        <v>-9.3018649999999994</v>
      </c>
      <c r="E860">
        <v>21.622335</v>
      </c>
      <c r="F860">
        <v>2.8962683999999999</v>
      </c>
      <c r="G860">
        <v>0.38278726000000002</v>
      </c>
      <c r="H860">
        <v>0.62718474999999996</v>
      </c>
      <c r="I860" s="2">
        <v>5.3000000000000001E-7</v>
      </c>
      <c r="J860" s="2">
        <v>2.1599999999999998E-11</v>
      </c>
      <c r="K860">
        <v>1.0276317E-2</v>
      </c>
      <c r="L860">
        <v>0.62846967499999995</v>
      </c>
      <c r="M860" s="2">
        <v>2.23E-7</v>
      </c>
      <c r="N860" s="2">
        <v>1.8999999999999999E-11</v>
      </c>
      <c r="O860">
        <v>4.8554050000000001E-3</v>
      </c>
    </row>
    <row r="861" spans="1:15" x14ac:dyDescent="0.35">
      <c r="A861">
        <v>429.6</v>
      </c>
      <c r="B861">
        <v>97.273949999999999</v>
      </c>
      <c r="C861">
        <v>2147.8373999999999</v>
      </c>
      <c r="D861">
        <v>-12.284705000000001</v>
      </c>
      <c r="E861">
        <v>21.758202000000001</v>
      </c>
      <c r="F861">
        <v>2.8962683999999999</v>
      </c>
      <c r="G861">
        <v>0.47436824</v>
      </c>
      <c r="H861">
        <v>0.62702159999999996</v>
      </c>
      <c r="I861" s="2">
        <v>7.7400000000000002E-7</v>
      </c>
      <c r="J861" s="2">
        <v>2.4400000000000001E-11</v>
      </c>
      <c r="K861">
        <v>1.5137734999999999E-2</v>
      </c>
      <c r="L861">
        <v>0.62516334399999995</v>
      </c>
      <c r="M861" s="2">
        <v>5.3300000000000002E-7</v>
      </c>
      <c r="N861" s="2">
        <v>2.07E-11</v>
      </c>
      <c r="O861">
        <v>1.3608467000000001E-2</v>
      </c>
    </row>
    <row r="862" spans="1:15" x14ac:dyDescent="0.35">
      <c r="A862">
        <v>430.1</v>
      </c>
      <c r="B862">
        <v>97.848609999999994</v>
      </c>
      <c r="C862">
        <v>2112.0127000000002</v>
      </c>
      <c r="D862">
        <v>-12.8328905</v>
      </c>
      <c r="E862">
        <v>21.922363000000001</v>
      </c>
      <c r="F862">
        <v>2.8962683999999999</v>
      </c>
      <c r="G862">
        <v>0.48784354000000002</v>
      </c>
      <c r="H862">
        <v>0.62686573999999995</v>
      </c>
      <c r="I862" s="2">
        <v>1.17E-6</v>
      </c>
      <c r="J862" s="2">
        <v>2.82E-11</v>
      </c>
      <c r="K862">
        <v>2.0582749000000001E-2</v>
      </c>
      <c r="L862">
        <v>0.63122503399999996</v>
      </c>
      <c r="M862" s="2">
        <v>8.3300000000000001E-7</v>
      </c>
      <c r="N862" s="2">
        <v>3.9400000000000001E-11</v>
      </c>
      <c r="O862">
        <v>1.9601370999999999E-2</v>
      </c>
    </row>
    <row r="863" spans="1:15" x14ac:dyDescent="0.35">
      <c r="A863">
        <v>430.6</v>
      </c>
      <c r="B863">
        <v>98.472719999999995</v>
      </c>
      <c r="C863">
        <v>2119.1592000000001</v>
      </c>
      <c r="D863">
        <v>-13.866193000000001</v>
      </c>
      <c r="E863">
        <v>22.118328000000002</v>
      </c>
      <c r="F863">
        <v>2.8962683999999999</v>
      </c>
      <c r="G863">
        <v>0.53300959999999997</v>
      </c>
      <c r="H863">
        <v>0.62673389999999995</v>
      </c>
      <c r="I863" s="2">
        <v>1.3799999999999999E-6</v>
      </c>
      <c r="J863" s="2">
        <v>3.1599999999999999E-11</v>
      </c>
      <c r="K863">
        <v>2.3235954E-2</v>
      </c>
      <c r="L863">
        <v>0.63465184799999996</v>
      </c>
      <c r="M863" s="2">
        <v>1.02E-6</v>
      </c>
      <c r="N863" s="2">
        <v>4.38E-11</v>
      </c>
      <c r="O863">
        <v>2.2551140000000001E-2</v>
      </c>
    </row>
    <row r="864" spans="1:15" x14ac:dyDescent="0.35">
      <c r="A864">
        <v>431.1</v>
      </c>
      <c r="B864">
        <v>99.059555000000003</v>
      </c>
      <c r="C864">
        <v>2119.6367</v>
      </c>
      <c r="D864">
        <v>-14.708055</v>
      </c>
      <c r="E864">
        <v>22.306915</v>
      </c>
      <c r="F864">
        <v>2.8962683999999999</v>
      </c>
      <c r="G864">
        <v>0.54937380000000002</v>
      </c>
      <c r="H864">
        <v>0.62660199999999999</v>
      </c>
      <c r="I864" s="2">
        <v>1.6300000000000001E-6</v>
      </c>
      <c r="J864" s="2">
        <v>3.5800000000000002E-11</v>
      </c>
      <c r="K864">
        <v>2.6060188000000001E-2</v>
      </c>
      <c r="L864">
        <v>0.63563719799999996</v>
      </c>
      <c r="M864" s="2">
        <v>1.13E-6</v>
      </c>
      <c r="N864" s="2">
        <v>4.1499999999999999E-11</v>
      </c>
      <c r="O864">
        <v>2.4209706000000001E-2</v>
      </c>
    </row>
    <row r="865" spans="1:15" x14ac:dyDescent="0.35">
      <c r="A865">
        <v>431.6</v>
      </c>
      <c r="B865">
        <v>99.728920000000002</v>
      </c>
      <c r="C865">
        <v>2126.7550000000001</v>
      </c>
      <c r="D865">
        <v>-16.108393</v>
      </c>
      <c r="E865">
        <v>22.539522000000002</v>
      </c>
      <c r="F865">
        <v>2.8962683999999999</v>
      </c>
      <c r="G865">
        <v>0.57599884000000001</v>
      </c>
      <c r="H865">
        <v>0.62649330000000003</v>
      </c>
      <c r="I865" s="2">
        <v>1.5799999999999999E-6</v>
      </c>
      <c r="J865" s="2">
        <v>3.9899999999999999E-11</v>
      </c>
      <c r="K865">
        <v>2.7466635999999999E-2</v>
      </c>
      <c r="L865">
        <v>0.63604181299999996</v>
      </c>
      <c r="M865" s="2">
        <v>1.19E-6</v>
      </c>
      <c r="N865" s="2">
        <v>3.7800000000000001E-11</v>
      </c>
      <c r="O865">
        <v>2.5224376E-2</v>
      </c>
    </row>
    <row r="866" spans="1:15" x14ac:dyDescent="0.35">
      <c r="A866">
        <v>432.1</v>
      </c>
      <c r="B866">
        <v>100.41802</v>
      </c>
      <c r="C866">
        <v>2109.4009999999998</v>
      </c>
      <c r="D866">
        <v>-16.527449000000001</v>
      </c>
      <c r="E866">
        <v>22.788685000000001</v>
      </c>
      <c r="F866">
        <v>2.8962683999999999</v>
      </c>
      <c r="G866">
        <v>0.57954043</v>
      </c>
      <c r="H866">
        <v>0.62637942999999996</v>
      </c>
      <c r="I866" s="2">
        <v>1.7999999999999999E-6</v>
      </c>
      <c r="J866" s="2">
        <v>4.3700000000000002E-11</v>
      </c>
      <c r="K866">
        <v>2.6492861999999999E-2</v>
      </c>
      <c r="L866">
        <v>0.63560781399999999</v>
      </c>
      <c r="M866" s="2">
        <v>1.24E-6</v>
      </c>
      <c r="N866" s="2">
        <v>3.5000000000000002E-11</v>
      </c>
      <c r="O866">
        <v>2.6142025999999999E-2</v>
      </c>
    </row>
    <row r="867" spans="1:15" x14ac:dyDescent="0.35">
      <c r="A867">
        <v>432.6</v>
      </c>
      <c r="B867">
        <v>101.12855</v>
      </c>
      <c r="C867">
        <v>2103.7163</v>
      </c>
      <c r="D867">
        <v>-16.422747000000001</v>
      </c>
      <c r="E867">
        <v>23.053277999999999</v>
      </c>
      <c r="F867">
        <v>2.8962683999999999</v>
      </c>
      <c r="G867">
        <v>0.60146060000000001</v>
      </c>
      <c r="H867">
        <v>0.62627449999999996</v>
      </c>
      <c r="I867" s="2">
        <v>1.84E-6</v>
      </c>
      <c r="J867" s="2">
        <v>4.8199999999999999E-11</v>
      </c>
      <c r="K867">
        <v>2.7874527E-2</v>
      </c>
      <c r="L867">
        <v>0.63404568800000005</v>
      </c>
      <c r="M867" s="2">
        <v>1.2899999999999999E-6</v>
      </c>
      <c r="N867" s="2">
        <v>3.3000000000000002E-11</v>
      </c>
      <c r="O867">
        <v>2.7173148000000001E-2</v>
      </c>
    </row>
    <row r="868" spans="1:15" x14ac:dyDescent="0.35">
      <c r="A868">
        <v>433.1</v>
      </c>
      <c r="B868">
        <v>101.859886</v>
      </c>
      <c r="C868">
        <v>2108.6752999999999</v>
      </c>
      <c r="D868">
        <v>-16.846198999999999</v>
      </c>
      <c r="E868">
        <v>23.322476999999999</v>
      </c>
      <c r="F868">
        <v>2.8962683999999999</v>
      </c>
      <c r="G868">
        <v>0.60730070000000003</v>
      </c>
      <c r="H868">
        <v>0.62616090000000002</v>
      </c>
      <c r="I868" s="2">
        <v>1.7799999999999999E-6</v>
      </c>
      <c r="J868" s="2">
        <v>5.01E-11</v>
      </c>
      <c r="K868">
        <v>2.8925097E-2</v>
      </c>
      <c r="L868">
        <v>0.631552797</v>
      </c>
      <c r="M868" s="2">
        <v>1.3400000000000001E-6</v>
      </c>
      <c r="N868" s="2">
        <v>3.1900000000000001E-11</v>
      </c>
      <c r="O868">
        <v>2.8398922E-2</v>
      </c>
    </row>
    <row r="869" spans="1:15" x14ac:dyDescent="0.35">
      <c r="A869">
        <v>433.6</v>
      </c>
      <c r="B869">
        <v>102.51918999999999</v>
      </c>
      <c r="C869">
        <v>2099.5740000000001</v>
      </c>
      <c r="D869">
        <v>-16.53453</v>
      </c>
      <c r="E869">
        <v>23.567174999999999</v>
      </c>
      <c r="F869">
        <v>2.8962683999999999</v>
      </c>
      <c r="G869">
        <v>0.61205520000000002</v>
      </c>
      <c r="H869">
        <v>0.62604870000000001</v>
      </c>
      <c r="I869" s="2">
        <v>1.86E-6</v>
      </c>
      <c r="J869" s="2">
        <v>5.3500000000000003E-11</v>
      </c>
      <c r="K869">
        <v>2.9584022000000001E-2</v>
      </c>
      <c r="L869">
        <v>0.62909721399999996</v>
      </c>
      <c r="M869" s="2">
        <v>1.3799999999999999E-6</v>
      </c>
      <c r="N869" s="2">
        <v>3.1800000000000003E-11</v>
      </c>
      <c r="O869">
        <v>2.9649696E-2</v>
      </c>
    </row>
    <row r="870" spans="1:15" x14ac:dyDescent="0.35">
      <c r="A870">
        <v>434.1</v>
      </c>
      <c r="B870">
        <v>103.27009</v>
      </c>
      <c r="C870">
        <v>2105.4297000000001</v>
      </c>
      <c r="D870">
        <v>-16.722881000000001</v>
      </c>
      <c r="E870">
        <v>23.845804000000001</v>
      </c>
      <c r="F870">
        <v>2.8962683999999999</v>
      </c>
      <c r="G870">
        <v>0.62030863999999997</v>
      </c>
      <c r="H870">
        <v>0.62594413999999998</v>
      </c>
      <c r="I870" s="2">
        <v>1.7799999999999999E-6</v>
      </c>
      <c r="J870" s="2">
        <v>5.4499999999999999E-11</v>
      </c>
      <c r="K870">
        <v>2.9975424000000001E-2</v>
      </c>
      <c r="L870">
        <v>0.62833334799999996</v>
      </c>
      <c r="M870" s="2">
        <v>1.42E-6</v>
      </c>
      <c r="N870" s="2">
        <v>3.3100000000000001E-11</v>
      </c>
      <c r="O870">
        <v>3.0618940000000001E-2</v>
      </c>
    </row>
    <row r="871" spans="1:15" x14ac:dyDescent="0.35">
      <c r="A871">
        <v>434.6</v>
      </c>
      <c r="B871">
        <v>104.02784</v>
      </c>
      <c r="C871">
        <v>2100.1577000000002</v>
      </c>
      <c r="D871">
        <v>-16.482182000000002</v>
      </c>
      <c r="E871">
        <v>24.126280000000001</v>
      </c>
      <c r="F871">
        <v>2.8962683999999999</v>
      </c>
      <c r="G871">
        <v>0.62104415999999996</v>
      </c>
      <c r="H871">
        <v>0.62582236999999996</v>
      </c>
      <c r="I871" s="2">
        <v>1.7999999999999999E-6</v>
      </c>
      <c r="J871" s="2">
        <v>5.6899999999999999E-11</v>
      </c>
      <c r="K871">
        <v>3.0432503999999999E-2</v>
      </c>
      <c r="L871">
        <v>0.63049927900000002</v>
      </c>
      <c r="M871" s="2">
        <v>1.48E-6</v>
      </c>
      <c r="N871" s="2">
        <v>3.6399999999999998E-11</v>
      </c>
      <c r="O871">
        <v>3.109924E-2</v>
      </c>
    </row>
    <row r="872" spans="1:15" x14ac:dyDescent="0.35">
      <c r="A872">
        <v>435.1</v>
      </c>
      <c r="B872">
        <v>104.78993</v>
      </c>
      <c r="C872">
        <v>2102.1008000000002</v>
      </c>
      <c r="D872">
        <v>-16.431395999999999</v>
      </c>
      <c r="E872">
        <v>24.408819999999999</v>
      </c>
      <c r="F872">
        <v>2.8962683999999999</v>
      </c>
      <c r="G872">
        <v>0.6259152</v>
      </c>
      <c r="H872">
        <v>0.62569620000000004</v>
      </c>
      <c r="I872" s="2">
        <v>1.6500000000000001E-6</v>
      </c>
      <c r="J872" s="2">
        <v>5.68E-11</v>
      </c>
      <c r="K872">
        <v>3.0628366000000001E-2</v>
      </c>
      <c r="L872">
        <v>0.63543780900000002</v>
      </c>
      <c r="M872" s="2">
        <v>1.55E-6</v>
      </c>
      <c r="N872" s="2">
        <v>4.1899999999999999E-11</v>
      </c>
      <c r="O872">
        <v>3.1093534999999999E-2</v>
      </c>
    </row>
    <row r="873" spans="1:15" x14ac:dyDescent="0.35">
      <c r="A873">
        <v>435.6</v>
      </c>
      <c r="B873">
        <v>105.470634</v>
      </c>
      <c r="C873">
        <v>2101.0920000000001</v>
      </c>
      <c r="D873">
        <v>-16.303660000000001</v>
      </c>
      <c r="E873">
        <v>24.660233000000002</v>
      </c>
      <c r="F873">
        <v>2.8962683999999999</v>
      </c>
      <c r="G873">
        <v>0.62621694999999999</v>
      </c>
      <c r="H873">
        <v>0.62556369999999994</v>
      </c>
      <c r="I873" s="2">
        <v>1.6199999999999999E-6</v>
      </c>
      <c r="J873" s="2">
        <v>5.8099999999999998E-11</v>
      </c>
      <c r="K873">
        <v>3.0849338E-2</v>
      </c>
      <c r="L873">
        <v>0.64144322499999995</v>
      </c>
      <c r="M873" s="2">
        <v>1.61E-6</v>
      </c>
      <c r="N873" s="2">
        <v>4.8299999999999997E-11</v>
      </c>
      <c r="O873">
        <v>3.0910793999999998E-2</v>
      </c>
    </row>
    <row r="874" spans="1:15" x14ac:dyDescent="0.35">
      <c r="A874">
        <v>436.1</v>
      </c>
      <c r="B874">
        <v>106.23820000000001</v>
      </c>
      <c r="C874">
        <v>2100.5906</v>
      </c>
      <c r="D874">
        <v>-16.128073000000001</v>
      </c>
      <c r="E874">
        <v>24.943977</v>
      </c>
      <c r="F874">
        <v>2.8962683999999999</v>
      </c>
      <c r="G874">
        <v>0.62851710000000005</v>
      </c>
      <c r="H874">
        <v>0.62544169999999999</v>
      </c>
      <c r="I874" s="2">
        <v>1.5799999999999999E-6</v>
      </c>
      <c r="J874" s="2">
        <v>5.8500000000000005E-11</v>
      </c>
      <c r="K874">
        <v>3.0937784999999999E-2</v>
      </c>
      <c r="L874">
        <v>0.646671726</v>
      </c>
      <c r="M874" s="2">
        <v>1.6700000000000001E-6</v>
      </c>
      <c r="N874" s="2">
        <v>5.4099999999999999E-11</v>
      </c>
      <c r="O874">
        <v>3.0887066000000001E-2</v>
      </c>
    </row>
    <row r="875" spans="1:15" x14ac:dyDescent="0.35">
      <c r="A875">
        <v>436.6</v>
      </c>
      <c r="B875">
        <v>107.00739</v>
      </c>
      <c r="C875">
        <v>2101.0259999999998</v>
      </c>
      <c r="D875">
        <v>-15.9905405</v>
      </c>
      <c r="E875">
        <v>25.227854000000001</v>
      </c>
      <c r="F875">
        <v>2.8962683999999999</v>
      </c>
      <c r="G875">
        <v>0.63042927000000004</v>
      </c>
      <c r="H875">
        <v>0.62529809999999997</v>
      </c>
      <c r="I875" s="2">
        <v>1.55E-6</v>
      </c>
      <c r="J875" s="2">
        <v>6E-11</v>
      </c>
      <c r="K875">
        <v>3.1054957000000001E-2</v>
      </c>
      <c r="L875">
        <v>0.65050202499999998</v>
      </c>
      <c r="M875" s="2">
        <v>1.7E-6</v>
      </c>
      <c r="N875" s="2">
        <v>5.8500000000000005E-11</v>
      </c>
      <c r="O875">
        <v>3.1159623000000001E-2</v>
      </c>
    </row>
    <row r="876" spans="1:15" x14ac:dyDescent="0.35">
      <c r="A876">
        <v>437.1</v>
      </c>
      <c r="B876">
        <v>107.77795</v>
      </c>
      <c r="C876">
        <v>2100.5164</v>
      </c>
      <c r="D876">
        <v>-15.814048</v>
      </c>
      <c r="E876">
        <v>25.511672999999998</v>
      </c>
      <c r="F876">
        <v>2.8962683999999999</v>
      </c>
      <c r="G876">
        <v>0.6312276</v>
      </c>
      <c r="H876">
        <v>0.6251485</v>
      </c>
      <c r="I876" s="2">
        <v>1.5E-6</v>
      </c>
      <c r="J876" s="2">
        <v>6.0900000000000004E-11</v>
      </c>
      <c r="K876">
        <v>3.1124447999999999E-2</v>
      </c>
      <c r="L876">
        <v>0.65326973399999999</v>
      </c>
      <c r="M876" s="2">
        <v>1.7E-6</v>
      </c>
      <c r="N876" s="2">
        <v>6.1700000000000004E-11</v>
      </c>
      <c r="O876">
        <v>3.1638169000000001E-2</v>
      </c>
    </row>
    <row r="877" spans="1:15" x14ac:dyDescent="0.35">
      <c r="A877">
        <v>437.6</v>
      </c>
      <c r="B877">
        <v>108.46339</v>
      </c>
      <c r="C877">
        <v>2100.3445000000002</v>
      </c>
      <c r="D877">
        <v>-15.650817999999999</v>
      </c>
      <c r="E877">
        <v>25.763952</v>
      </c>
      <c r="F877">
        <v>2.8962683999999999</v>
      </c>
      <c r="G877">
        <v>0.63216859999999997</v>
      </c>
      <c r="H877">
        <v>0.62499249999999995</v>
      </c>
      <c r="I877" s="2">
        <v>1.37E-6</v>
      </c>
      <c r="J877" s="2">
        <v>5.9000000000000003E-11</v>
      </c>
      <c r="K877">
        <v>3.1179927E-2</v>
      </c>
      <c r="L877">
        <v>0.65552688599999998</v>
      </c>
      <c r="M877" s="2">
        <v>1.68E-6</v>
      </c>
      <c r="N877" s="2">
        <v>6.3999999999999999E-11</v>
      </c>
      <c r="O877">
        <v>3.2154248000000003E-2</v>
      </c>
    </row>
    <row r="878" spans="1:15" x14ac:dyDescent="0.35">
      <c r="A878">
        <v>438.1</v>
      </c>
      <c r="B878">
        <v>109.23484000000001</v>
      </c>
      <c r="C878">
        <v>2100.4870000000001</v>
      </c>
      <c r="D878">
        <v>-15.482106</v>
      </c>
      <c r="E878">
        <v>26.047657000000001</v>
      </c>
      <c r="F878">
        <v>2.8962683999999999</v>
      </c>
      <c r="G878">
        <v>0.62696516999999996</v>
      </c>
      <c r="H878">
        <v>0.62484830000000002</v>
      </c>
      <c r="I878" s="2">
        <v>1.3799999999999999E-6</v>
      </c>
      <c r="J878" s="2">
        <v>6.0900000000000004E-11</v>
      </c>
      <c r="K878">
        <v>3.1200161000000001E-2</v>
      </c>
      <c r="L878">
        <v>0.65767262699999995</v>
      </c>
      <c r="M878" s="2">
        <v>1.64E-6</v>
      </c>
      <c r="N878" s="2">
        <v>6.5400000000000002E-11</v>
      </c>
      <c r="O878">
        <v>3.2573118999999998E-2</v>
      </c>
    </row>
    <row r="879" spans="1:15" x14ac:dyDescent="0.35">
      <c r="A879">
        <v>438.6</v>
      </c>
      <c r="B879">
        <v>109.76985999999999</v>
      </c>
      <c r="C879">
        <v>1883.729</v>
      </c>
      <c r="D879">
        <v>-5.9396339999999999</v>
      </c>
      <c r="E879">
        <v>26.361767</v>
      </c>
      <c r="F879">
        <v>2.8962683999999999</v>
      </c>
      <c r="G879">
        <v>0.2934235</v>
      </c>
      <c r="H879">
        <v>0.62467974000000004</v>
      </c>
      <c r="I879" s="2">
        <v>1.26E-6</v>
      </c>
      <c r="J879" s="2">
        <v>5.9899999999999995E-11</v>
      </c>
      <c r="K879">
        <v>3.1241346E-2</v>
      </c>
      <c r="L879">
        <v>0.66047045299999996</v>
      </c>
      <c r="M879" s="2">
        <v>1.4300000000000001E-6</v>
      </c>
      <c r="N879" s="2">
        <v>6.4499999999999997E-11</v>
      </c>
      <c r="O879">
        <v>2.9202437000000001E-2</v>
      </c>
    </row>
    <row r="880" spans="1:15" x14ac:dyDescent="0.35">
      <c r="A880">
        <v>439.1</v>
      </c>
      <c r="B880">
        <v>110.05821</v>
      </c>
      <c r="C880">
        <v>2119.8566999999998</v>
      </c>
      <c r="D880">
        <v>-6.460477</v>
      </c>
      <c r="E880">
        <v>26.457163000000001</v>
      </c>
      <c r="F880">
        <v>2.8962683999999999</v>
      </c>
      <c r="G880">
        <v>0.32497004000000002</v>
      </c>
      <c r="H880">
        <v>0.62447165999999998</v>
      </c>
      <c r="I880" s="2">
        <v>7.7499999999999999E-7</v>
      </c>
      <c r="J880" s="2">
        <v>3.7800000000000001E-11</v>
      </c>
      <c r="K880">
        <v>1.5283595000000001E-2</v>
      </c>
      <c r="L880">
        <v>0.66256065200000003</v>
      </c>
      <c r="M880" s="2">
        <v>9.3500000000000005E-7</v>
      </c>
      <c r="N880" s="2">
        <v>5.8599999999999997E-11</v>
      </c>
      <c r="O880">
        <v>2.0098557999999999E-2</v>
      </c>
    </row>
    <row r="881" spans="1:15" x14ac:dyDescent="0.35">
      <c r="A881">
        <v>439.6</v>
      </c>
      <c r="B881">
        <v>110.22137499999999</v>
      </c>
      <c r="C881">
        <v>2031.9186</v>
      </c>
      <c r="D881">
        <v>-3.5143901999999998</v>
      </c>
      <c r="E881">
        <v>26.442544999999999</v>
      </c>
      <c r="F881">
        <v>2.8962683999999999</v>
      </c>
      <c r="G881">
        <v>0.16405594000000001</v>
      </c>
      <c r="H881">
        <v>0.62413229999999997</v>
      </c>
      <c r="I881" s="2">
        <v>4.6800000000000001E-7</v>
      </c>
      <c r="J881" s="2">
        <v>4.0100000000000002E-11</v>
      </c>
      <c r="K881">
        <v>1.1549566000000001E-2</v>
      </c>
      <c r="L881">
        <v>0.65917353700000003</v>
      </c>
      <c r="M881" s="2">
        <v>4.2599999999999998E-7</v>
      </c>
      <c r="N881" s="2">
        <v>5.3799999999999998E-11</v>
      </c>
      <c r="O881">
        <v>1.1441279E-2</v>
      </c>
    </row>
    <row r="882" spans="1:15" x14ac:dyDescent="0.35">
      <c r="A882">
        <v>440.1</v>
      </c>
      <c r="B882">
        <v>110.24406999999999</v>
      </c>
      <c r="C882">
        <v>2075.0347000000002</v>
      </c>
      <c r="D882">
        <v>-1.7313877</v>
      </c>
      <c r="E882">
        <v>26.387732</v>
      </c>
      <c r="F882">
        <v>2.8962683999999999</v>
      </c>
      <c r="G882">
        <v>0.15424225999999999</v>
      </c>
      <c r="H882">
        <v>0.62385789999999997</v>
      </c>
      <c r="I882" s="2">
        <v>2.48E-7</v>
      </c>
      <c r="J882" s="2">
        <v>3.0899999999999998E-11</v>
      </c>
      <c r="K882">
        <v>4.1457129999999997E-3</v>
      </c>
      <c r="L882">
        <v>0.65990407799999995</v>
      </c>
      <c r="M882" s="2">
        <v>1.9299999999999999E-7</v>
      </c>
      <c r="N882" s="2">
        <v>4.18E-11</v>
      </c>
      <c r="O882">
        <v>2.118605E-3</v>
      </c>
    </row>
    <row r="883" spans="1:15" x14ac:dyDescent="0.35">
      <c r="A883">
        <v>440.6</v>
      </c>
      <c r="B883">
        <v>110.148346</v>
      </c>
      <c r="C883">
        <v>2044.3191999999999</v>
      </c>
      <c r="D883">
        <v>-0.28757167</v>
      </c>
      <c r="E883">
        <v>26.301037000000001</v>
      </c>
      <c r="F883">
        <v>-2.9652202000000001</v>
      </c>
      <c r="G883">
        <v>9.4464509999999998E-3</v>
      </c>
      <c r="H883">
        <v>0.62347160000000001</v>
      </c>
      <c r="I883" s="2">
        <v>1.09E-7</v>
      </c>
      <c r="J883" s="2">
        <v>2.9400000000000003E-11</v>
      </c>
      <c r="K883">
        <v>8.94314E-4</v>
      </c>
      <c r="L883">
        <v>0.654066649</v>
      </c>
      <c r="M883" s="2">
        <v>1.37E-7</v>
      </c>
      <c r="N883" s="2">
        <v>3.2200000000000003E-11</v>
      </c>
      <c r="O883">
        <v>-2.7987810000000002E-3</v>
      </c>
    </row>
    <row r="884" spans="1:15" x14ac:dyDescent="0.35">
      <c r="A884">
        <v>441.1</v>
      </c>
      <c r="B884">
        <v>109.91509000000001</v>
      </c>
      <c r="C884">
        <v>2123.6934000000001</v>
      </c>
      <c r="D884">
        <v>0.15878974000000001</v>
      </c>
      <c r="E884">
        <v>26.255976</v>
      </c>
      <c r="F884">
        <v>-2.9652202000000001</v>
      </c>
      <c r="G884">
        <v>0.10721388</v>
      </c>
      <c r="H884">
        <v>0.62308330000000001</v>
      </c>
      <c r="I884" s="2">
        <v>1.05E-7</v>
      </c>
      <c r="J884" s="2">
        <v>2.4699999999999999E-11</v>
      </c>
      <c r="K884">
        <v>-7.878632E-3</v>
      </c>
      <c r="L884">
        <v>0.64888311600000004</v>
      </c>
      <c r="M884" s="2">
        <v>1.17E-7</v>
      </c>
      <c r="N884" s="2">
        <v>2.6099999999999999E-11</v>
      </c>
      <c r="O884">
        <v>-3.8345010000000001E-3</v>
      </c>
    </row>
    <row r="885" spans="1:15" x14ac:dyDescent="0.35">
      <c r="A885">
        <v>441.6</v>
      </c>
      <c r="B885">
        <v>109.6683</v>
      </c>
      <c r="C885">
        <v>2106.4575</v>
      </c>
      <c r="D885">
        <v>-3.4963651999999998E-2</v>
      </c>
      <c r="E885">
        <v>26.204146999999999</v>
      </c>
      <c r="F885">
        <v>-2.9652202000000001</v>
      </c>
      <c r="G885">
        <v>5.6581393000000001E-2</v>
      </c>
      <c r="H885">
        <v>0.62268129999999999</v>
      </c>
      <c r="I885" s="2">
        <v>1.1000000000000001E-7</v>
      </c>
      <c r="J885" s="2">
        <v>1.8599999999999999E-11</v>
      </c>
      <c r="K885">
        <v>-7.506235E-3</v>
      </c>
      <c r="L885">
        <v>0.64546899700000004</v>
      </c>
      <c r="M885" s="2">
        <v>1.03E-7</v>
      </c>
      <c r="N885" s="2">
        <v>2.37E-11</v>
      </c>
      <c r="O885">
        <v>-1.1934339999999999E-3</v>
      </c>
    </row>
    <row r="886" spans="1:15" x14ac:dyDescent="0.35">
      <c r="A886">
        <v>442.1</v>
      </c>
      <c r="B886">
        <v>109.40533000000001</v>
      </c>
      <c r="C886">
        <v>2087.1406000000002</v>
      </c>
      <c r="D886">
        <v>-3.1552249999999997E-2</v>
      </c>
      <c r="E886">
        <v>26.153690000000001</v>
      </c>
      <c r="F886">
        <v>-2.9652202000000001</v>
      </c>
      <c r="G886">
        <v>7.6188549999999994E-2</v>
      </c>
      <c r="H886">
        <v>0.62228450000000002</v>
      </c>
      <c r="I886" s="2">
        <v>4.2300000000000002E-8</v>
      </c>
      <c r="J886" s="2">
        <v>1.33E-11</v>
      </c>
      <c r="K886">
        <v>-8.1096329999999998E-3</v>
      </c>
      <c r="L886">
        <v>0.64338818099999995</v>
      </c>
      <c r="M886" s="2">
        <v>9.2099999999999998E-8</v>
      </c>
      <c r="N886" s="2">
        <v>2.2800000000000001E-11</v>
      </c>
      <c r="O886">
        <v>2.1791700000000001E-4</v>
      </c>
    </row>
    <row r="887" spans="1:15" x14ac:dyDescent="0.35">
      <c r="A887">
        <v>442.6</v>
      </c>
      <c r="B887">
        <v>109.14709999999999</v>
      </c>
      <c r="C887">
        <v>2110.4760000000001</v>
      </c>
      <c r="D887">
        <v>-4.2185986000000002E-2</v>
      </c>
      <c r="E887">
        <v>26.104118</v>
      </c>
      <c r="F887">
        <v>-2.9652202000000001</v>
      </c>
      <c r="G887">
        <v>7.1826000000000001E-2</v>
      </c>
      <c r="H887">
        <v>0.62186617</v>
      </c>
      <c r="I887" s="2">
        <v>5.03E-8</v>
      </c>
      <c r="J887" s="2">
        <v>1.26E-11</v>
      </c>
      <c r="K887">
        <v>-8.1181080000000006E-3</v>
      </c>
      <c r="L887">
        <v>0.64233594800000005</v>
      </c>
      <c r="M887" s="2">
        <v>8.5899999999999995E-8</v>
      </c>
      <c r="N887" s="2">
        <v>2.11E-11</v>
      </c>
      <c r="O887">
        <v>-3.2634869999999998E-3</v>
      </c>
    </row>
    <row r="888" spans="1:15" x14ac:dyDescent="0.35">
      <c r="A888">
        <v>443.1</v>
      </c>
      <c r="B888">
        <v>108.916016</v>
      </c>
      <c r="C888">
        <v>2094.5039999999999</v>
      </c>
      <c r="D888">
        <v>-5.3213815999999997E-2</v>
      </c>
      <c r="E888">
        <v>26.060673000000001</v>
      </c>
      <c r="F888">
        <v>-2.9652202000000001</v>
      </c>
      <c r="G888">
        <v>6.9078669999999995E-2</v>
      </c>
      <c r="H888">
        <v>0.62145454</v>
      </c>
      <c r="I888" s="2">
        <v>4.3299999999999997E-8</v>
      </c>
      <c r="J888" s="2">
        <v>1.2200000000000001E-11</v>
      </c>
      <c r="K888">
        <v>-8.1854619999999993E-3</v>
      </c>
      <c r="L888">
        <v>0.64141955900000003</v>
      </c>
      <c r="M888" s="2">
        <v>8.3299999999999998E-8</v>
      </c>
      <c r="N888" s="2">
        <v>1.7900000000000001E-11</v>
      </c>
      <c r="O888">
        <v>-9.7765960000000002E-3</v>
      </c>
    </row>
    <row r="889" spans="1:15" x14ac:dyDescent="0.35">
      <c r="A889">
        <v>443.6</v>
      </c>
      <c r="B889">
        <v>108.65503</v>
      </c>
      <c r="C889">
        <v>2101.1091000000001</v>
      </c>
      <c r="D889">
        <v>-4.9014226000000001E-2</v>
      </c>
      <c r="E889">
        <v>26.012709999999998</v>
      </c>
      <c r="F889">
        <v>-2.9652202000000001</v>
      </c>
      <c r="G889">
        <v>7.2991360000000005E-2</v>
      </c>
      <c r="H889">
        <v>0.62109183999999995</v>
      </c>
      <c r="I889" s="2">
        <v>4.2599999999999998E-8</v>
      </c>
      <c r="J889" s="2">
        <v>1.2100000000000001E-11</v>
      </c>
      <c r="K889">
        <v>-8.2162899999999994E-3</v>
      </c>
      <c r="L889">
        <v>0.64052498199999996</v>
      </c>
      <c r="M889" s="2">
        <v>8.2000000000000006E-8</v>
      </c>
      <c r="N889" s="2">
        <v>1.42E-11</v>
      </c>
      <c r="O889">
        <v>-1.5939518E-2</v>
      </c>
    </row>
    <row r="890" spans="1:15" x14ac:dyDescent="0.35">
      <c r="A890">
        <v>444.1</v>
      </c>
      <c r="B890">
        <v>108.395134</v>
      </c>
      <c r="C890">
        <v>2101.3850000000002</v>
      </c>
      <c r="D890">
        <v>-0.1114903</v>
      </c>
      <c r="E890">
        <v>25.965547999999998</v>
      </c>
      <c r="F890">
        <v>-2.9652202000000001</v>
      </c>
      <c r="G890">
        <v>7.1794549999999999E-2</v>
      </c>
      <c r="H890">
        <v>0.62068087000000005</v>
      </c>
      <c r="I890" s="2">
        <v>4.1199999999999998E-8</v>
      </c>
      <c r="J890" s="2">
        <v>1.2100000000000001E-11</v>
      </c>
      <c r="K890">
        <v>-8.1925680000000008E-3</v>
      </c>
      <c r="L890">
        <v>0.639523599</v>
      </c>
      <c r="M890" s="2">
        <v>8.1800000000000005E-8</v>
      </c>
      <c r="N890" s="2">
        <v>1.24E-11</v>
      </c>
      <c r="O890">
        <v>-1.9705007E-2</v>
      </c>
    </row>
    <row r="891" spans="1:15" x14ac:dyDescent="0.35">
      <c r="A891">
        <v>444.6</v>
      </c>
      <c r="B891">
        <v>108.13460000000001</v>
      </c>
      <c r="C891">
        <v>2098.576</v>
      </c>
      <c r="D891">
        <v>-5.2160680000000001E-2</v>
      </c>
      <c r="E891">
        <v>25.919194999999998</v>
      </c>
      <c r="F891">
        <v>-2.9652202000000001</v>
      </c>
      <c r="G891">
        <v>7.2068069999999998E-2</v>
      </c>
      <c r="H891">
        <v>0.62027352999999996</v>
      </c>
      <c r="I891" s="2">
        <v>4.07E-8</v>
      </c>
      <c r="J891" s="2">
        <v>1.2100000000000001E-11</v>
      </c>
      <c r="K891">
        <v>-8.1871070000000008E-3</v>
      </c>
      <c r="L891">
        <v>0.63822086200000006</v>
      </c>
      <c r="M891" s="2">
        <v>8.2000000000000006E-8</v>
      </c>
      <c r="N891" s="2">
        <v>1.28E-11</v>
      </c>
      <c r="O891">
        <v>-2.0682134000000001E-2</v>
      </c>
    </row>
    <row r="892" spans="1:15" x14ac:dyDescent="0.35">
      <c r="A892">
        <v>445.1</v>
      </c>
      <c r="B892">
        <v>107.90319</v>
      </c>
      <c r="C892">
        <v>2100.7067999999999</v>
      </c>
      <c r="D892">
        <v>-7.4235739999999995E-2</v>
      </c>
      <c r="E892">
        <v>25.878696000000001</v>
      </c>
      <c r="F892">
        <v>-2.9652202000000001</v>
      </c>
      <c r="G892">
        <v>7.2524069999999996E-2</v>
      </c>
      <c r="H892">
        <v>0.61986680000000005</v>
      </c>
      <c r="I892" s="2">
        <v>4.0200000000000003E-8</v>
      </c>
      <c r="J892" s="2">
        <v>1.2100000000000001E-11</v>
      </c>
      <c r="K892">
        <v>-8.1973399999999991E-3</v>
      </c>
      <c r="L892">
        <v>0.636622358</v>
      </c>
      <c r="M892" s="2">
        <v>8.1699999999999997E-8</v>
      </c>
      <c r="N892" s="2">
        <v>1.44E-11</v>
      </c>
      <c r="O892">
        <v>-1.9140338E-2</v>
      </c>
    </row>
    <row r="893" spans="1:15" x14ac:dyDescent="0.35">
      <c r="A893">
        <v>445.6</v>
      </c>
      <c r="B893">
        <v>107.64295</v>
      </c>
      <c r="C893">
        <v>2099.8195999999998</v>
      </c>
      <c r="D893">
        <v>-7.3837890000000003E-2</v>
      </c>
      <c r="E893">
        <v>25.833887000000001</v>
      </c>
      <c r="F893">
        <v>-2.9652202000000001</v>
      </c>
      <c r="G893">
        <v>7.2393276000000006E-2</v>
      </c>
      <c r="H893">
        <v>0.61950594000000003</v>
      </c>
      <c r="I893" s="2">
        <v>3.8799999999999997E-8</v>
      </c>
      <c r="J893" s="2">
        <v>1.2200000000000001E-11</v>
      </c>
      <c r="K893">
        <v>-8.1865440000000005E-3</v>
      </c>
      <c r="L893">
        <v>0.63495468600000005</v>
      </c>
      <c r="M893" s="2">
        <v>8.0099999999999996E-8</v>
      </c>
      <c r="N893" s="2">
        <v>1.56E-11</v>
      </c>
      <c r="O893">
        <v>-1.5874764E-2</v>
      </c>
    </row>
    <row r="894" spans="1:15" x14ac:dyDescent="0.35">
      <c r="A894">
        <v>446.1</v>
      </c>
      <c r="B894">
        <v>107.382614</v>
      </c>
      <c r="C894">
        <v>2099.933</v>
      </c>
      <c r="D894">
        <v>-6.8035289999999998E-2</v>
      </c>
      <c r="E894">
        <v>25.789885999999999</v>
      </c>
      <c r="F894">
        <v>-2.9652202000000001</v>
      </c>
      <c r="G894">
        <v>7.2986220000000004E-2</v>
      </c>
      <c r="H894">
        <v>0.61910149999999997</v>
      </c>
      <c r="I894" s="2">
        <v>3.9500000000000003E-8</v>
      </c>
      <c r="J894" s="2">
        <v>1.2200000000000001E-11</v>
      </c>
      <c r="K894">
        <v>-8.1813379999999998E-3</v>
      </c>
      <c r="L894">
        <v>0.63337358600000004</v>
      </c>
      <c r="M894" s="2">
        <v>7.6899999999999994E-8</v>
      </c>
      <c r="N894" s="2">
        <v>1.56E-11</v>
      </c>
      <c r="O894">
        <v>-1.2054515E-2</v>
      </c>
    </row>
    <row r="895" spans="1:15" x14ac:dyDescent="0.35">
      <c r="A895">
        <v>446.6</v>
      </c>
      <c r="B895">
        <v>107.1223</v>
      </c>
      <c r="C895">
        <v>2099.9897000000001</v>
      </c>
      <c r="D895">
        <v>-6.2836639999999999E-2</v>
      </c>
      <c r="E895">
        <v>25.746700000000001</v>
      </c>
      <c r="F895">
        <v>-2.9652202000000001</v>
      </c>
      <c r="G895">
        <v>7.4271575000000006E-2</v>
      </c>
      <c r="H895">
        <v>0.61869790000000002</v>
      </c>
      <c r="I895" s="2">
        <v>3.92E-8</v>
      </c>
      <c r="J895" s="2">
        <v>1.2200000000000001E-11</v>
      </c>
      <c r="K895">
        <v>-8.1807540000000002E-3</v>
      </c>
      <c r="L895">
        <v>0.63189609199999996</v>
      </c>
      <c r="M895" s="2">
        <v>7.2800000000000003E-8</v>
      </c>
      <c r="N895" s="2">
        <v>1.4900000000000002E-11</v>
      </c>
      <c r="O895">
        <v>-8.7157490000000001E-3</v>
      </c>
    </row>
    <row r="896" spans="1:15" x14ac:dyDescent="0.35">
      <c r="A896">
        <v>447.1</v>
      </c>
      <c r="B896">
        <v>106.89109999999999</v>
      </c>
      <c r="C896">
        <v>2100.2465999999999</v>
      </c>
      <c r="D896">
        <v>-7.6123780000000002E-2</v>
      </c>
      <c r="E896">
        <v>25.708943999999999</v>
      </c>
      <c r="F896">
        <v>-2.9652202000000001</v>
      </c>
      <c r="G896">
        <v>7.4315770000000003E-2</v>
      </c>
      <c r="H896">
        <v>0.61829520000000004</v>
      </c>
      <c r="I896" s="2">
        <v>3.6799999999999999E-8</v>
      </c>
      <c r="J896" s="2">
        <v>1.2200000000000001E-11</v>
      </c>
      <c r="K896">
        <v>-8.1824389999999997E-3</v>
      </c>
      <c r="L896">
        <v>0.63059267299999999</v>
      </c>
      <c r="M896" s="2">
        <v>6.9199999999999998E-8</v>
      </c>
      <c r="N896" s="2">
        <v>1.4E-11</v>
      </c>
      <c r="O896">
        <v>-6.5906960000000001E-3</v>
      </c>
    </row>
    <row r="897" spans="1:15" x14ac:dyDescent="0.35">
      <c r="A897">
        <v>447.6</v>
      </c>
      <c r="B897">
        <v>106.630905</v>
      </c>
      <c r="C897">
        <v>2099.7651000000001</v>
      </c>
      <c r="D897">
        <v>-6.8834186000000006E-2</v>
      </c>
      <c r="E897">
        <v>25.667204000000002</v>
      </c>
      <c r="F897">
        <v>-2.9652202000000001</v>
      </c>
      <c r="G897">
        <v>7.4626440000000002E-2</v>
      </c>
      <c r="H897">
        <v>0.61793845999999997</v>
      </c>
      <c r="I897" s="2">
        <v>3.8099999999999997E-8</v>
      </c>
      <c r="J897" s="2">
        <v>1.2200000000000001E-11</v>
      </c>
      <c r="K897">
        <v>-8.1856940000000003E-3</v>
      </c>
      <c r="L897">
        <v>0.62942016499999998</v>
      </c>
      <c r="M897" s="2">
        <v>6.6800000000000003E-8</v>
      </c>
      <c r="N897" s="2">
        <v>1.33E-11</v>
      </c>
      <c r="O897">
        <v>-5.7298490000000004E-3</v>
      </c>
    </row>
    <row r="898" spans="1:15" x14ac:dyDescent="0.35">
      <c r="A898">
        <v>448.1</v>
      </c>
      <c r="B898">
        <v>106.36995</v>
      </c>
      <c r="C898">
        <v>2100.1030000000001</v>
      </c>
      <c r="D898">
        <v>-7.2572890000000001E-2</v>
      </c>
      <c r="E898">
        <v>25.626356000000001</v>
      </c>
      <c r="F898">
        <v>-2.9652202000000001</v>
      </c>
      <c r="G898">
        <v>7.4994309999999995E-2</v>
      </c>
      <c r="H898">
        <v>0.61753802999999996</v>
      </c>
      <c r="I898" s="2">
        <v>3.5999999999999998E-8</v>
      </c>
      <c r="J898" s="2">
        <v>1.23E-11</v>
      </c>
      <c r="K898">
        <v>-8.1689569999999993E-3</v>
      </c>
      <c r="L898">
        <v>0.62827128700000001</v>
      </c>
      <c r="M898" s="2">
        <v>6.5600000000000005E-8</v>
      </c>
      <c r="N898" s="2">
        <v>1.29E-11</v>
      </c>
      <c r="O898">
        <v>-5.6490530000000002E-3</v>
      </c>
    </row>
    <row r="899" spans="1:15" x14ac:dyDescent="0.35">
      <c r="A899">
        <v>448.6</v>
      </c>
      <c r="B899">
        <v>106.11554</v>
      </c>
      <c r="C899">
        <v>2099.9823999999999</v>
      </c>
      <c r="D899">
        <v>-7.2607489999999997E-2</v>
      </c>
      <c r="E899">
        <v>25.596609999999998</v>
      </c>
      <c r="F899">
        <v>-2.9652202000000001</v>
      </c>
      <c r="G899">
        <v>7.5263694000000006E-2</v>
      </c>
      <c r="H899">
        <v>0.61713856</v>
      </c>
      <c r="I899" s="2">
        <v>3.6099999999999999E-8</v>
      </c>
      <c r="J899" s="2">
        <v>1.23E-11</v>
      </c>
      <c r="K899">
        <v>-8.4321139999999992E-3</v>
      </c>
      <c r="L899">
        <v>0.62713233599999996</v>
      </c>
      <c r="M899" s="2">
        <v>6.4900000000000005E-8</v>
      </c>
      <c r="N899" s="2">
        <v>1.27E-11</v>
      </c>
      <c r="O899">
        <v>-5.9709710000000003E-3</v>
      </c>
    </row>
    <row r="900" spans="1:15" x14ac:dyDescent="0.35">
      <c r="A900">
        <v>449.1</v>
      </c>
      <c r="B900">
        <v>105.97409</v>
      </c>
      <c r="C900">
        <v>2100.0706</v>
      </c>
      <c r="D900">
        <v>-7.5745694000000002E-2</v>
      </c>
      <c r="E900">
        <v>25.630490000000002</v>
      </c>
      <c r="F900">
        <v>-2.9652202000000001</v>
      </c>
      <c r="G900">
        <v>7.5658009999999998E-2</v>
      </c>
      <c r="H900">
        <v>0.61674010000000001</v>
      </c>
      <c r="I900" s="2">
        <v>3.4900000000000001E-8</v>
      </c>
      <c r="J900" s="2">
        <v>1.23E-11</v>
      </c>
      <c r="K900">
        <v>-6.8668130000000003E-3</v>
      </c>
      <c r="L900">
        <v>0.62600137099999997</v>
      </c>
      <c r="M900" s="2">
        <v>6.4500000000000002E-8</v>
      </c>
      <c r="N900" s="2">
        <v>1.25E-11</v>
      </c>
      <c r="O900">
        <v>-6.4651910000000003E-3</v>
      </c>
    </row>
    <row r="901" spans="1:15" x14ac:dyDescent="0.35">
      <c r="A901">
        <v>449.6</v>
      </c>
      <c r="B901">
        <v>105.92381</v>
      </c>
      <c r="C901">
        <v>2100.0771</v>
      </c>
      <c r="D901">
        <v>-8.1545900000000004E-2</v>
      </c>
      <c r="E901">
        <v>25.661667000000001</v>
      </c>
      <c r="F901">
        <v>-2.9652202000000001</v>
      </c>
      <c r="G901">
        <v>7.5838340000000004E-2</v>
      </c>
      <c r="H901">
        <v>0.61638579999999998</v>
      </c>
      <c r="I901" s="2">
        <v>3.5999999999999998E-8</v>
      </c>
      <c r="J901" s="2">
        <v>1.23E-11</v>
      </c>
      <c r="K901">
        <v>-3.7204360000000001E-3</v>
      </c>
      <c r="L901">
        <v>0.62485959999999996</v>
      </c>
      <c r="M901" s="2">
        <v>6.4200000000000006E-8</v>
      </c>
      <c r="N901" s="2">
        <v>1.24E-11</v>
      </c>
      <c r="O901">
        <v>-6.9443480000000004E-3</v>
      </c>
    </row>
    <row r="902" spans="1:15" x14ac:dyDescent="0.35">
      <c r="A902">
        <v>450.1</v>
      </c>
      <c r="B902">
        <v>105.941605</v>
      </c>
      <c r="C902">
        <v>2099.9699999999998</v>
      </c>
      <c r="D902">
        <v>-8.1193260000000003E-2</v>
      </c>
      <c r="E902">
        <v>25.675422999999999</v>
      </c>
      <c r="F902">
        <v>-2.9652202000000001</v>
      </c>
      <c r="G902">
        <v>7.6139644000000006E-2</v>
      </c>
      <c r="H902">
        <v>0.61598660000000005</v>
      </c>
      <c r="I902" s="2">
        <v>3.5199999999999998E-8</v>
      </c>
      <c r="J902" s="2">
        <v>1.24E-11</v>
      </c>
      <c r="K902">
        <v>-9.8896500000000007E-4</v>
      </c>
      <c r="L902">
        <v>0.623693465</v>
      </c>
      <c r="M902" s="2">
        <v>6.3899999999999996E-8</v>
      </c>
      <c r="N902" s="2">
        <v>1.2200000000000001E-11</v>
      </c>
      <c r="O902">
        <v>-7.277777E-3</v>
      </c>
    </row>
    <row r="903" spans="1:15" x14ac:dyDescent="0.35">
      <c r="A903">
        <v>450.6</v>
      </c>
      <c r="B903">
        <v>105.97658</v>
      </c>
      <c r="C903">
        <v>2100.0140000000001</v>
      </c>
      <c r="D903">
        <v>-8.2200889999999999E-2</v>
      </c>
      <c r="E903">
        <v>25.675936</v>
      </c>
      <c r="F903">
        <v>-2.9652202000000001</v>
      </c>
      <c r="G903">
        <v>7.6382450000000005E-2</v>
      </c>
      <c r="H903">
        <v>0.61558679999999999</v>
      </c>
      <c r="I903" s="2">
        <v>3.4499999999999998E-8</v>
      </c>
      <c r="J903" s="2">
        <v>1.24E-11</v>
      </c>
      <c r="K903">
        <v>1.5023200000000001E-4</v>
      </c>
      <c r="L903">
        <v>0.62250119800000003</v>
      </c>
      <c r="M903" s="2">
        <v>6.3399999999999999E-8</v>
      </c>
      <c r="N903" s="2">
        <v>1.2100000000000001E-11</v>
      </c>
      <c r="O903">
        <v>-7.4395169999999997E-3</v>
      </c>
    </row>
    <row r="904" spans="1:15" x14ac:dyDescent="0.35">
      <c r="A904">
        <v>451.1</v>
      </c>
      <c r="B904">
        <v>105.99925</v>
      </c>
      <c r="C904">
        <v>2099.9717000000001</v>
      </c>
      <c r="D904">
        <v>-8.1593156E-2</v>
      </c>
      <c r="E904">
        <v>25.671768</v>
      </c>
      <c r="F904">
        <v>-2.9652202000000001</v>
      </c>
      <c r="G904">
        <v>7.6561409999999996E-2</v>
      </c>
      <c r="H904">
        <v>0.61518680000000003</v>
      </c>
      <c r="I904" s="2">
        <v>3.4E-8</v>
      </c>
      <c r="J904" s="2">
        <v>1.24E-11</v>
      </c>
      <c r="K904">
        <v>-4.5106500000000001E-4</v>
      </c>
      <c r="L904">
        <v>0.621282954</v>
      </c>
      <c r="M904" s="2">
        <v>6.2900000000000001E-8</v>
      </c>
      <c r="N904" s="2">
        <v>1.1800000000000001E-11</v>
      </c>
      <c r="O904">
        <v>-7.5091280000000003E-3</v>
      </c>
    </row>
    <row r="905" spans="1:15" x14ac:dyDescent="0.35">
      <c r="A905">
        <v>451.6</v>
      </c>
      <c r="B905">
        <v>106.00961</v>
      </c>
      <c r="C905">
        <v>2099.9839999999999</v>
      </c>
      <c r="D905">
        <v>-8.1319900000000001E-2</v>
      </c>
      <c r="E905">
        <v>25.66713</v>
      </c>
      <c r="F905">
        <v>-2.9652202000000001</v>
      </c>
      <c r="G905">
        <v>7.6719209999999996E-2</v>
      </c>
      <c r="H905">
        <v>0.61483127000000004</v>
      </c>
      <c r="I905" s="2">
        <v>3.3899999999999999E-8</v>
      </c>
      <c r="J905" s="2">
        <v>1.24E-11</v>
      </c>
      <c r="K905">
        <v>-2.8345900000000001E-4</v>
      </c>
      <c r="L905">
        <v>0.62002889299999997</v>
      </c>
      <c r="M905" s="2">
        <v>6.2099999999999994E-8</v>
      </c>
      <c r="N905" s="2">
        <v>1.1500000000000001E-11</v>
      </c>
      <c r="O905">
        <v>-7.5987759999999998E-3</v>
      </c>
    </row>
    <row r="906" spans="1:15" x14ac:dyDescent="0.35">
      <c r="A906">
        <v>452.1</v>
      </c>
      <c r="B906">
        <v>106.00893000000001</v>
      </c>
      <c r="C906">
        <v>2099.9904999999999</v>
      </c>
      <c r="D906">
        <v>-8.1037990000000004E-2</v>
      </c>
      <c r="E906">
        <v>25.664684000000001</v>
      </c>
      <c r="F906">
        <v>-2.9652202000000001</v>
      </c>
      <c r="G906">
        <v>7.6871544E-2</v>
      </c>
      <c r="H906">
        <v>0.61443139999999996</v>
      </c>
      <c r="I906" s="2">
        <v>3.3799999999999998E-8</v>
      </c>
      <c r="J906" s="2">
        <v>1.25E-11</v>
      </c>
      <c r="K906">
        <v>-6.8206799999999998E-4</v>
      </c>
      <c r="L906">
        <v>0.61871935</v>
      </c>
      <c r="M906" s="2">
        <v>6.13E-8</v>
      </c>
      <c r="N906" s="2">
        <v>1.1100000000000001E-11</v>
      </c>
      <c r="O906">
        <v>-7.7684980000000004E-3</v>
      </c>
    </row>
    <row r="907" spans="1:15" x14ac:dyDescent="0.35">
      <c r="A907">
        <v>452.6</v>
      </c>
      <c r="B907">
        <v>106.00439</v>
      </c>
      <c r="C907">
        <v>2099.9866000000002</v>
      </c>
      <c r="D907">
        <v>-8.1022634999999996E-2</v>
      </c>
      <c r="E907">
        <v>25.664249999999999</v>
      </c>
      <c r="F907">
        <v>-2.9652202000000001</v>
      </c>
      <c r="G907">
        <v>7.6982184999999995E-2</v>
      </c>
      <c r="H907">
        <v>0.61403154999999998</v>
      </c>
      <c r="I907" s="2">
        <v>3.33E-8</v>
      </c>
      <c r="J907" s="2">
        <v>1.25E-11</v>
      </c>
      <c r="K907">
        <v>-8.8850300000000001E-4</v>
      </c>
      <c r="L907">
        <v>0.61733787200000001</v>
      </c>
      <c r="M907" s="2">
        <v>6.0399999999999998E-8</v>
      </c>
      <c r="N907" s="2">
        <v>1.0599999999999999E-11</v>
      </c>
      <c r="O907">
        <v>-7.9989970000000007E-3</v>
      </c>
    </row>
    <row r="908" spans="1:15" x14ac:dyDescent="0.35">
      <c r="A908">
        <v>453.1</v>
      </c>
      <c r="B908">
        <v>105.99715999999999</v>
      </c>
      <c r="C908">
        <v>2099.9877999999999</v>
      </c>
      <c r="D908">
        <v>-8.1085019999999994E-2</v>
      </c>
      <c r="E908">
        <v>25.665061999999999</v>
      </c>
      <c r="F908">
        <v>-2.9652202000000001</v>
      </c>
      <c r="G908">
        <v>7.7085379999999995E-2</v>
      </c>
      <c r="H908">
        <v>0.6136317</v>
      </c>
      <c r="I908" s="2">
        <v>3.3899999999999999E-8</v>
      </c>
      <c r="J908" s="2">
        <v>1.25E-11</v>
      </c>
      <c r="K908">
        <v>-9.1442100000000001E-4</v>
      </c>
      <c r="L908">
        <v>0.61588236100000004</v>
      </c>
      <c r="M908" s="2">
        <v>5.9499999999999997E-8</v>
      </c>
      <c r="N908" s="2">
        <v>9.9999999999999994E-12</v>
      </c>
      <c r="O908">
        <v>-8.2285650000000002E-3</v>
      </c>
    </row>
    <row r="909" spans="1:15" x14ac:dyDescent="0.35">
      <c r="A909">
        <v>453.6</v>
      </c>
      <c r="B909">
        <v>105.6717</v>
      </c>
      <c r="C909">
        <v>2099.5610000000001</v>
      </c>
      <c r="D909">
        <v>-6.3910140000000004E-2</v>
      </c>
      <c r="E909">
        <v>25.766484999999999</v>
      </c>
      <c r="F909">
        <v>-2.9652202000000001</v>
      </c>
      <c r="G909">
        <v>7.7079880000000003E-2</v>
      </c>
      <c r="H909">
        <v>0.6132763</v>
      </c>
      <c r="I909" s="2">
        <v>3.2800000000000003E-8</v>
      </c>
      <c r="J909" s="2">
        <v>1.25E-11</v>
      </c>
      <c r="K909">
        <v>-2.9105519999999998E-3</v>
      </c>
      <c r="L909">
        <v>0.614371059</v>
      </c>
      <c r="M909" s="2">
        <v>5.84E-8</v>
      </c>
      <c r="N909" s="2">
        <v>9.3500000000000003E-12</v>
      </c>
      <c r="O909">
        <v>-8.5048050000000007E-3</v>
      </c>
    </row>
    <row r="910" spans="1:15" x14ac:dyDescent="0.35">
      <c r="A910">
        <v>454.1</v>
      </c>
      <c r="B910">
        <v>105.06822</v>
      </c>
      <c r="C910">
        <v>2099.9920000000002</v>
      </c>
      <c r="D910">
        <v>-5.9688680000000001E-2</v>
      </c>
      <c r="E910">
        <v>25.749307999999999</v>
      </c>
      <c r="F910">
        <v>-2.9652202000000001</v>
      </c>
      <c r="G910">
        <v>7.7296329999999996E-2</v>
      </c>
      <c r="H910">
        <v>0.61287515999999997</v>
      </c>
      <c r="I910" s="2">
        <v>3.2899999999999997E-8</v>
      </c>
      <c r="J910" s="2">
        <v>1.25E-11</v>
      </c>
      <c r="K910">
        <v>-1.51349E-2</v>
      </c>
      <c r="L910">
        <v>0.61284506999999999</v>
      </c>
      <c r="M910" s="2">
        <v>5.7200000000000003E-8</v>
      </c>
      <c r="N910" s="2">
        <v>8.5400000000000004E-12</v>
      </c>
      <c r="O910">
        <v>-9.0425339999999996E-3</v>
      </c>
    </row>
    <row r="911" spans="1:15" x14ac:dyDescent="0.35">
      <c r="A911">
        <v>454.6</v>
      </c>
      <c r="B911">
        <v>104.35834</v>
      </c>
      <c r="C911">
        <v>2099.9712</v>
      </c>
      <c r="D911">
        <v>-6.0188792999999997E-2</v>
      </c>
      <c r="E911">
        <v>25.736913999999999</v>
      </c>
      <c r="F911">
        <v>-2.9652202000000001</v>
      </c>
      <c r="G911">
        <v>7.7188510000000002E-2</v>
      </c>
      <c r="H911">
        <v>0.61247249999999998</v>
      </c>
      <c r="I911" s="2">
        <v>3.2399999999999999E-8</v>
      </c>
      <c r="J911" s="2">
        <v>1.25E-11</v>
      </c>
      <c r="K911">
        <v>-1.9830646E-2</v>
      </c>
      <c r="L911">
        <v>0.61132006299999997</v>
      </c>
      <c r="M911" s="2">
        <v>5.5799999999999997E-8</v>
      </c>
      <c r="N911" s="2">
        <v>7.5400000000000006E-12</v>
      </c>
      <c r="O911">
        <v>-9.9979249999999995E-3</v>
      </c>
    </row>
    <row r="912" spans="1:15" x14ac:dyDescent="0.35">
      <c r="A912">
        <v>455.1</v>
      </c>
      <c r="B912">
        <v>103.69213999999999</v>
      </c>
      <c r="C912">
        <v>2099.9301999999998</v>
      </c>
      <c r="D912">
        <v>-5.7908955999999998E-2</v>
      </c>
      <c r="E912">
        <v>25.728052000000002</v>
      </c>
      <c r="F912">
        <v>-2.9652202000000001</v>
      </c>
      <c r="G912">
        <v>7.7275090000000005E-2</v>
      </c>
      <c r="H912">
        <v>0.61207025999999998</v>
      </c>
      <c r="I912" s="2">
        <v>3.1400000000000003E-8</v>
      </c>
      <c r="J912" s="2">
        <v>1.25E-11</v>
      </c>
      <c r="K912">
        <v>-2.162764E-2</v>
      </c>
      <c r="L912">
        <v>0.60979632500000003</v>
      </c>
      <c r="M912" s="2">
        <v>5.4599999999999999E-8</v>
      </c>
      <c r="N912" s="2">
        <v>6.4299999999999999E-12</v>
      </c>
      <c r="O912">
        <v>-1.126365E-2</v>
      </c>
    </row>
    <row r="913" spans="1:15" x14ac:dyDescent="0.35">
      <c r="A913">
        <v>455.6</v>
      </c>
      <c r="B913">
        <v>102.927086</v>
      </c>
      <c r="C913">
        <v>2100.02</v>
      </c>
      <c r="D913">
        <v>-5.9644849999999999E-2</v>
      </c>
      <c r="E913">
        <v>25.719671000000002</v>
      </c>
      <c r="F913">
        <v>-2.9652202000000001</v>
      </c>
      <c r="G913">
        <v>7.7282470000000006E-2</v>
      </c>
      <c r="H913">
        <v>0.61171293000000004</v>
      </c>
      <c r="I913" s="2">
        <v>3.2800000000000003E-8</v>
      </c>
      <c r="J913" s="2">
        <v>1.26E-11</v>
      </c>
      <c r="K913">
        <v>-2.2253871000000001E-2</v>
      </c>
      <c r="L913">
        <v>0.608286204</v>
      </c>
      <c r="M913" s="2">
        <v>5.3500000000000003E-8</v>
      </c>
      <c r="N913" s="2">
        <v>5.3400000000000003E-12</v>
      </c>
      <c r="O913">
        <v>-1.2587792E-2</v>
      </c>
    </row>
    <row r="914" spans="1:15" x14ac:dyDescent="0.35">
      <c r="A914">
        <v>456.1</v>
      </c>
      <c r="B914">
        <v>102.15545</v>
      </c>
      <c r="C914">
        <v>2099.9702000000002</v>
      </c>
      <c r="D914">
        <v>-5.9649486000000002E-2</v>
      </c>
      <c r="E914">
        <v>25.712616000000001</v>
      </c>
      <c r="F914">
        <v>-2.9652202000000001</v>
      </c>
      <c r="G914">
        <v>7.7297379999999999E-2</v>
      </c>
      <c r="H914">
        <v>0.61131120000000005</v>
      </c>
      <c r="I914" s="2">
        <v>3.1200000000000001E-8</v>
      </c>
      <c r="J914" s="2">
        <v>1.26E-11</v>
      </c>
      <c r="K914">
        <v>-2.2541329999999998E-2</v>
      </c>
      <c r="L914">
        <v>0.60681459999999998</v>
      </c>
      <c r="M914" s="2">
        <v>5.2600000000000001E-8</v>
      </c>
      <c r="N914" s="2">
        <v>4.2999999999999999E-12</v>
      </c>
      <c r="O914">
        <v>-1.3770752000000001E-2</v>
      </c>
    </row>
    <row r="915" spans="1:15" x14ac:dyDescent="0.35">
      <c r="A915">
        <v>456.6</v>
      </c>
      <c r="B915">
        <v>101.38133000000001</v>
      </c>
      <c r="C915">
        <v>2099.9958000000001</v>
      </c>
      <c r="D915">
        <v>-6.0410228000000003E-2</v>
      </c>
      <c r="E915">
        <v>25.706734000000001</v>
      </c>
      <c r="F915">
        <v>-2.9652202000000001</v>
      </c>
      <c r="G915">
        <v>7.7329314999999996E-2</v>
      </c>
      <c r="H915">
        <v>0.61090960000000005</v>
      </c>
      <c r="I915" s="2">
        <v>3.1699999999999999E-8</v>
      </c>
      <c r="J915" s="2">
        <v>1.26E-11</v>
      </c>
      <c r="K915">
        <v>-2.2669155E-2</v>
      </c>
      <c r="L915">
        <v>0.60540462699999997</v>
      </c>
      <c r="M915" s="2">
        <v>5.1800000000000001E-8</v>
      </c>
      <c r="N915" s="2">
        <v>3.3500000000000001E-12</v>
      </c>
      <c r="O915">
        <v>-1.4744541E-2</v>
      </c>
    </row>
    <row r="916" spans="1:15" x14ac:dyDescent="0.35">
      <c r="A916">
        <v>457.1</v>
      </c>
      <c r="B916">
        <v>100.69244399999999</v>
      </c>
      <c r="C916">
        <v>2099.9924000000001</v>
      </c>
      <c r="D916">
        <v>-6.1179329999999997E-2</v>
      </c>
      <c r="E916">
        <v>25.70243</v>
      </c>
      <c r="F916">
        <v>-2.9652202000000001</v>
      </c>
      <c r="G916">
        <v>7.7338680000000007E-2</v>
      </c>
      <c r="H916">
        <v>0.6105081</v>
      </c>
      <c r="I916" s="2">
        <v>3.1E-8</v>
      </c>
      <c r="J916" s="2">
        <v>1.26E-11</v>
      </c>
      <c r="K916">
        <v>-2.2709035999999998E-2</v>
      </c>
      <c r="L916">
        <v>0.60406576999999995</v>
      </c>
      <c r="M916" s="2">
        <v>5.1100000000000001E-8</v>
      </c>
      <c r="N916" s="2">
        <v>2.4499999999999999E-12</v>
      </c>
      <c r="O916">
        <v>-1.5518633E-2</v>
      </c>
    </row>
    <row r="917" spans="1:15" x14ac:dyDescent="0.35">
      <c r="A917">
        <v>457.6</v>
      </c>
      <c r="B917">
        <v>99.917119999999997</v>
      </c>
      <c r="C917">
        <v>2099.9863</v>
      </c>
      <c r="D917">
        <v>-6.1713629999999998E-2</v>
      </c>
      <c r="E917">
        <v>25.698599000000002</v>
      </c>
      <c r="F917">
        <v>-2.9652202000000001</v>
      </c>
      <c r="G917">
        <v>7.7356726000000001E-2</v>
      </c>
      <c r="H917">
        <v>0.61015134999999998</v>
      </c>
      <c r="I917" s="2">
        <v>3.1900000000000001E-8</v>
      </c>
      <c r="J917" s="2">
        <v>1.26E-11</v>
      </c>
      <c r="K917">
        <v>-2.2713161999999999E-2</v>
      </c>
      <c r="L917">
        <v>0.60280061799999995</v>
      </c>
      <c r="M917" s="2">
        <v>5.0500000000000002E-8</v>
      </c>
      <c r="N917" s="2">
        <v>1.6E-12</v>
      </c>
      <c r="O917">
        <v>-1.6153702999999998E-2</v>
      </c>
    </row>
    <row r="918" spans="1:15" x14ac:dyDescent="0.35">
      <c r="A918">
        <v>458.1</v>
      </c>
      <c r="B918">
        <v>99.141710000000003</v>
      </c>
      <c r="C918">
        <v>2099.9940999999999</v>
      </c>
      <c r="D918">
        <v>-6.2519519999999995E-2</v>
      </c>
      <c r="E918">
        <v>25.695816000000001</v>
      </c>
      <c r="F918">
        <v>-2.9652202000000001</v>
      </c>
      <c r="G918">
        <v>7.7372880000000005E-2</v>
      </c>
      <c r="H918">
        <v>0.60975003000000005</v>
      </c>
      <c r="I918" s="2">
        <v>3.0400000000000001E-8</v>
      </c>
      <c r="J918" s="2">
        <v>1.26E-11</v>
      </c>
      <c r="K918">
        <v>-2.2726228000000001E-2</v>
      </c>
      <c r="L918">
        <v>0.60160661699999995</v>
      </c>
      <c r="M918" s="2">
        <v>4.9899999999999997E-8</v>
      </c>
      <c r="N918" s="2">
        <v>7.7400000000000003E-13</v>
      </c>
      <c r="O918">
        <v>-1.6715376000000001E-2</v>
      </c>
    </row>
    <row r="919" spans="1:15" x14ac:dyDescent="0.35">
      <c r="A919">
        <v>458.6</v>
      </c>
      <c r="B919">
        <v>98.366290000000006</v>
      </c>
      <c r="C919">
        <v>2099.9850000000001</v>
      </c>
      <c r="D919">
        <v>-6.3348845000000001E-2</v>
      </c>
      <c r="E919">
        <v>25.69406</v>
      </c>
      <c r="F919">
        <v>-2.9652202000000001</v>
      </c>
      <c r="G919">
        <v>7.7355936E-2</v>
      </c>
      <c r="H919">
        <v>0.60934880000000002</v>
      </c>
      <c r="I919" s="2">
        <v>3.1300000000000002E-8</v>
      </c>
      <c r="J919" s="2">
        <v>1.26E-11</v>
      </c>
      <c r="K919">
        <v>-2.2715467999999999E-2</v>
      </c>
      <c r="L919">
        <v>0.60047541100000001</v>
      </c>
      <c r="M919" s="2">
        <v>4.9299999999999998E-8</v>
      </c>
      <c r="N919" s="2">
        <v>-2.6900000000000001E-14</v>
      </c>
      <c r="O919">
        <v>-1.7232018000000002E-2</v>
      </c>
    </row>
    <row r="920" spans="1:15" x14ac:dyDescent="0.35">
      <c r="A920">
        <v>459.1</v>
      </c>
      <c r="B920">
        <v>97.68329</v>
      </c>
      <c r="C920">
        <v>2094.8031999999998</v>
      </c>
      <c r="D920">
        <v>0.14905562</v>
      </c>
      <c r="E920">
        <v>25.692454999999999</v>
      </c>
      <c r="F920">
        <v>-2.9652202000000001</v>
      </c>
      <c r="G920">
        <v>7.5891260000000002E-2</v>
      </c>
      <c r="H920">
        <v>0.60894746</v>
      </c>
      <c r="I920" s="2">
        <v>3.0099999999999998E-8</v>
      </c>
      <c r="J920" s="2">
        <v>1.26E-11</v>
      </c>
      <c r="K920">
        <v>-2.2724738000000001E-2</v>
      </c>
      <c r="L920">
        <v>0.59941741699999995</v>
      </c>
      <c r="M920" s="2">
        <v>4.8699999999999999E-8</v>
      </c>
      <c r="N920" s="2">
        <v>-8.8900000000000005E-13</v>
      </c>
      <c r="O920">
        <v>-1.7825443E-2</v>
      </c>
    </row>
    <row r="921" spans="1:15" x14ac:dyDescent="0.35">
      <c r="A921">
        <v>459.6</v>
      </c>
      <c r="B921">
        <v>97.448490000000007</v>
      </c>
      <c r="C921">
        <v>2102.3051999999998</v>
      </c>
      <c r="D921">
        <v>-0.18968739600000001</v>
      </c>
      <c r="E921">
        <v>25.524435</v>
      </c>
      <c r="F921">
        <v>-2.9652202000000001</v>
      </c>
      <c r="G921">
        <v>7.8820280000000006E-2</v>
      </c>
      <c r="H921">
        <v>0.60858846</v>
      </c>
      <c r="I921" s="2">
        <v>2.96E-8</v>
      </c>
      <c r="J921" s="2">
        <v>1.25E-11</v>
      </c>
      <c r="K921">
        <v>-1.9229152999999999E-2</v>
      </c>
      <c r="L921">
        <v>0.59836204599999998</v>
      </c>
      <c r="M921" s="2">
        <v>4.8599999999999998E-8</v>
      </c>
      <c r="N921" s="2">
        <v>-1.37E-12</v>
      </c>
      <c r="O921">
        <v>-1.8048115999999999E-2</v>
      </c>
    </row>
    <row r="922" spans="1:15" x14ac:dyDescent="0.35">
      <c r="A922">
        <v>460.1</v>
      </c>
      <c r="B922">
        <v>97.678169999999994</v>
      </c>
      <c r="C922">
        <v>2100.1635999999999</v>
      </c>
      <c r="D922">
        <v>6.9893540000000004E-2</v>
      </c>
      <c r="E922">
        <v>25.554753999999999</v>
      </c>
      <c r="F922">
        <v>-2.9652202000000001</v>
      </c>
      <c r="G922">
        <v>7.6523826000000003E-2</v>
      </c>
      <c r="H922">
        <v>0.60818254999999999</v>
      </c>
      <c r="I922" s="2">
        <v>2.9900000000000003E-8</v>
      </c>
      <c r="J922" s="2">
        <v>1.26E-11</v>
      </c>
      <c r="K922">
        <v>1.2060840000000001E-3</v>
      </c>
      <c r="L922">
        <v>0.59727771299999999</v>
      </c>
      <c r="M922" s="2">
        <v>4.8699999999999999E-8</v>
      </c>
      <c r="N922" s="2">
        <v>-1.3100000000000001E-12</v>
      </c>
      <c r="O922">
        <v>-1.7513068E-2</v>
      </c>
    </row>
    <row r="923" spans="1:15" x14ac:dyDescent="0.35">
      <c r="A923">
        <v>460.6</v>
      </c>
      <c r="B923">
        <v>98.087074000000001</v>
      </c>
      <c r="C923">
        <v>2124.3773999999999</v>
      </c>
      <c r="D923">
        <v>-0.91434990000000005</v>
      </c>
      <c r="E923">
        <v>25.57696</v>
      </c>
      <c r="F923">
        <v>-2.9652202000000001</v>
      </c>
      <c r="G923">
        <v>0.11014472</v>
      </c>
      <c r="H923">
        <v>0.60778200000000004</v>
      </c>
      <c r="I923" s="2">
        <v>2.9700000000000001E-8</v>
      </c>
      <c r="J923" s="2">
        <v>1.25E-11</v>
      </c>
      <c r="K923">
        <v>9.0238320000000007E-3</v>
      </c>
      <c r="L923">
        <v>0.59606666200000002</v>
      </c>
      <c r="M923" s="2">
        <v>5.0400000000000001E-8</v>
      </c>
      <c r="N923" s="2">
        <v>6.2800000000000005E-13</v>
      </c>
      <c r="O923">
        <v>-1.4275306999999999E-2</v>
      </c>
    </row>
    <row r="924" spans="1:15" x14ac:dyDescent="0.35">
      <c r="A924">
        <v>461.1</v>
      </c>
      <c r="B924">
        <v>98.508933999999996</v>
      </c>
      <c r="C924">
        <v>2100.6885000000002</v>
      </c>
      <c r="D924">
        <v>-1.0382389000000001</v>
      </c>
      <c r="E924">
        <v>25.592345999999999</v>
      </c>
      <c r="F924">
        <v>-2.9652202000000001</v>
      </c>
      <c r="G924">
        <v>0.10312319</v>
      </c>
      <c r="H924">
        <v>0.60738899999999996</v>
      </c>
      <c r="I924" s="2">
        <v>2.7899999999999998E-8</v>
      </c>
      <c r="J924" s="2">
        <v>1.26E-11</v>
      </c>
      <c r="K924">
        <v>1.2292170999999999E-2</v>
      </c>
      <c r="L924">
        <v>0.59526910899999996</v>
      </c>
      <c r="M924" s="2">
        <v>5.2100000000000003E-8</v>
      </c>
      <c r="N924" s="2">
        <v>3.1899999999999999E-12</v>
      </c>
      <c r="O924">
        <v>-7.8558039999999992E-3</v>
      </c>
    </row>
    <row r="925" spans="1:15" x14ac:dyDescent="0.35">
      <c r="A925">
        <v>461.6</v>
      </c>
      <c r="B925">
        <v>99.009829999999994</v>
      </c>
      <c r="C925">
        <v>2101.8462</v>
      </c>
      <c r="D925">
        <v>-1.1698151000000001</v>
      </c>
      <c r="E925">
        <v>25.608656</v>
      </c>
      <c r="F925">
        <v>-2.9652202000000001</v>
      </c>
      <c r="G925">
        <v>0.11485541</v>
      </c>
      <c r="H925">
        <v>0.60705732999999995</v>
      </c>
      <c r="I925" s="2">
        <v>2.8200000000000001E-8</v>
      </c>
      <c r="J925" s="2">
        <v>1.26E-11</v>
      </c>
      <c r="K925">
        <v>1.3214541999999999E-2</v>
      </c>
      <c r="L925">
        <v>0.59531514600000002</v>
      </c>
      <c r="M925" s="2">
        <v>5.1100000000000001E-8</v>
      </c>
      <c r="N925" s="2">
        <v>3.9600000000000001E-12</v>
      </c>
      <c r="O925">
        <v>-7.9982700000000002E-4</v>
      </c>
    </row>
    <row r="926" spans="1:15" x14ac:dyDescent="0.35">
      <c r="A926">
        <v>462.1</v>
      </c>
      <c r="B926">
        <v>99.512764000000004</v>
      </c>
      <c r="C926">
        <v>2101.2082999999998</v>
      </c>
      <c r="D926">
        <v>-1.2397389999999999</v>
      </c>
      <c r="E926">
        <v>25.62452</v>
      </c>
      <c r="F926">
        <v>-2.9652202000000001</v>
      </c>
      <c r="G926">
        <v>0.10063860600000001</v>
      </c>
      <c r="H926">
        <v>0.60668146999999994</v>
      </c>
      <c r="I926" s="2">
        <v>3.0400000000000001E-8</v>
      </c>
      <c r="J926" s="2">
        <v>1.33E-11</v>
      </c>
      <c r="K926">
        <v>1.3798871000000001E-2</v>
      </c>
      <c r="L926">
        <v>0.59527682800000004</v>
      </c>
      <c r="M926" s="2">
        <v>4.6999999999999997E-8</v>
      </c>
      <c r="N926" s="2">
        <v>2.71E-12</v>
      </c>
      <c r="O926">
        <v>2.6058560000000001E-3</v>
      </c>
    </row>
    <row r="927" spans="1:15" x14ac:dyDescent="0.35">
      <c r="A927">
        <v>462.6</v>
      </c>
      <c r="B927">
        <v>99.650536000000002</v>
      </c>
      <c r="C927">
        <v>2079.0167999999999</v>
      </c>
      <c r="D927">
        <v>-0.69931996500000004</v>
      </c>
      <c r="E927">
        <v>25.748356000000001</v>
      </c>
      <c r="F927">
        <v>-2.9652202000000001</v>
      </c>
      <c r="G927">
        <v>0.10161542</v>
      </c>
      <c r="H927">
        <v>0.60630850000000003</v>
      </c>
      <c r="I927" s="2">
        <v>3.32E-8</v>
      </c>
      <c r="J927" s="2">
        <v>1.43E-11</v>
      </c>
      <c r="K927">
        <v>1.0871206E-2</v>
      </c>
      <c r="L927">
        <v>0.59417363400000001</v>
      </c>
      <c r="M927" s="2">
        <v>4.3800000000000002E-8</v>
      </c>
      <c r="N927" s="2">
        <v>1.38E-12</v>
      </c>
      <c r="O927">
        <v>1.794038E-3</v>
      </c>
    </row>
    <row r="928" spans="1:15" x14ac:dyDescent="0.35">
      <c r="A928">
        <v>463.1</v>
      </c>
      <c r="B928">
        <v>99.539023999999998</v>
      </c>
      <c r="C928">
        <v>2124.8481000000002</v>
      </c>
      <c r="D928">
        <v>-0.41679423999999998</v>
      </c>
      <c r="E928">
        <v>25.745155</v>
      </c>
      <c r="F928">
        <v>-2.9652202000000001</v>
      </c>
      <c r="G928">
        <v>7.5636103999999996E-2</v>
      </c>
      <c r="H928">
        <v>0.60589440000000006</v>
      </c>
      <c r="I928" s="2">
        <v>3.4900000000000001E-8</v>
      </c>
      <c r="J928" s="2">
        <v>1.4E-11</v>
      </c>
      <c r="K928">
        <v>-1.8011850000000001E-3</v>
      </c>
      <c r="L928">
        <v>0.59219103299999998</v>
      </c>
      <c r="M928" s="2">
        <v>4.1999999999999999E-8</v>
      </c>
      <c r="N928" s="2">
        <v>2.24E-13</v>
      </c>
      <c r="O928">
        <v>-1.7634459999999999E-3</v>
      </c>
    </row>
    <row r="929" spans="1:15" x14ac:dyDescent="0.35">
      <c r="A929">
        <v>463.6</v>
      </c>
      <c r="B929">
        <v>99.301590000000004</v>
      </c>
      <c r="C929">
        <v>2086.6423</v>
      </c>
      <c r="D929">
        <v>2.9068480000000001E-2</v>
      </c>
      <c r="E929">
        <v>25.746269999999999</v>
      </c>
      <c r="F929">
        <v>-2.9652202000000001</v>
      </c>
      <c r="G929">
        <v>7.4678380000000003E-2</v>
      </c>
      <c r="H929">
        <v>0.60553990000000002</v>
      </c>
      <c r="I929" s="2">
        <v>2.96E-8</v>
      </c>
      <c r="J929" s="2">
        <v>1.35E-11</v>
      </c>
      <c r="K929">
        <v>-6.2856600000000002E-3</v>
      </c>
      <c r="L929">
        <v>0.59010974599999999</v>
      </c>
      <c r="M929" s="2">
        <v>4.1099999999999997E-8</v>
      </c>
      <c r="N929" s="2">
        <v>-7.9600000000000004E-13</v>
      </c>
      <c r="O929">
        <v>-6.1334249999999996E-3</v>
      </c>
    </row>
    <row r="930" spans="1:15" x14ac:dyDescent="0.35">
      <c r="A930">
        <v>464.1</v>
      </c>
      <c r="B930">
        <v>99.018659999999997</v>
      </c>
      <c r="C930">
        <v>2105.1956</v>
      </c>
      <c r="D930">
        <v>-8.2091620000000004E-2</v>
      </c>
      <c r="E930">
        <v>25.749580000000002</v>
      </c>
      <c r="F930">
        <v>-2.9652202000000001</v>
      </c>
      <c r="G930">
        <v>7.9935506000000003E-2</v>
      </c>
      <c r="H930">
        <v>0.60514133999999997</v>
      </c>
      <c r="I930" s="2">
        <v>3.1499999999999998E-8</v>
      </c>
      <c r="J930" s="2">
        <v>1.32E-11</v>
      </c>
      <c r="K930">
        <v>-8.3040170000000003E-3</v>
      </c>
      <c r="L930">
        <v>0.58841365700000003</v>
      </c>
      <c r="M930" s="2">
        <v>4.14E-8</v>
      </c>
      <c r="N930" s="2">
        <v>-1.0700000000000001E-12</v>
      </c>
      <c r="O930">
        <v>-9.2591730000000007E-3</v>
      </c>
    </row>
    <row r="931" spans="1:15" x14ac:dyDescent="0.35">
      <c r="A931">
        <v>464.6</v>
      </c>
      <c r="B931">
        <v>98.720245000000006</v>
      </c>
      <c r="C931">
        <v>2099.0884000000001</v>
      </c>
      <c r="D931">
        <v>-2.2265746999999999E-2</v>
      </c>
      <c r="E931">
        <v>25.753508</v>
      </c>
      <c r="F931">
        <v>-2.9652202000000001</v>
      </c>
      <c r="G931">
        <v>7.5034804999999996E-2</v>
      </c>
      <c r="H931">
        <v>0.60473520000000003</v>
      </c>
      <c r="I931" s="2">
        <v>2.96E-8</v>
      </c>
      <c r="J931" s="2">
        <v>1.3E-11</v>
      </c>
      <c r="K931">
        <v>-9.0469680000000007E-3</v>
      </c>
      <c r="L931">
        <v>0.58710772</v>
      </c>
      <c r="M931" s="2">
        <v>4.2300000000000002E-8</v>
      </c>
      <c r="N931" s="2">
        <v>-6.4699999999999997E-13</v>
      </c>
      <c r="O931">
        <v>-1.0425429E-2</v>
      </c>
    </row>
    <row r="932" spans="1:15" x14ac:dyDescent="0.35">
      <c r="A932">
        <v>465.1</v>
      </c>
      <c r="B932">
        <v>98.447959999999995</v>
      </c>
      <c r="C932">
        <v>2098.4607000000001</v>
      </c>
      <c r="D932">
        <v>-4.3149818E-2</v>
      </c>
      <c r="E932">
        <v>25.757683</v>
      </c>
      <c r="F932">
        <v>-2.9652202000000001</v>
      </c>
      <c r="G932">
        <v>7.7165810000000001E-2</v>
      </c>
      <c r="H932">
        <v>0.60433482999999999</v>
      </c>
      <c r="I932" s="2">
        <v>2.85E-8</v>
      </c>
      <c r="J932" s="2">
        <v>1.27E-11</v>
      </c>
      <c r="K932">
        <v>-9.3696850000000009E-3</v>
      </c>
      <c r="L932">
        <v>0.58616325899999999</v>
      </c>
      <c r="M932" s="2">
        <v>4.3200000000000003E-8</v>
      </c>
      <c r="N932" s="2">
        <v>-6.4199999999999994E-14</v>
      </c>
      <c r="O932">
        <v>-1.0155719000000001E-2</v>
      </c>
    </row>
    <row r="933" spans="1:15" x14ac:dyDescent="0.35">
      <c r="A933">
        <v>465.6</v>
      </c>
      <c r="B933">
        <v>98.140150000000006</v>
      </c>
      <c r="C933">
        <v>2098.5156000000002</v>
      </c>
      <c r="D933">
        <v>7.1099700000000002E-3</v>
      </c>
      <c r="E933">
        <v>25.762577</v>
      </c>
      <c r="F933">
        <v>-2.9652202000000001</v>
      </c>
      <c r="G933">
        <v>7.586685E-2</v>
      </c>
      <c r="H933">
        <v>0.60397595000000004</v>
      </c>
      <c r="I933" s="2">
        <v>2.7599999999999999E-8</v>
      </c>
      <c r="J933" s="2">
        <v>1.26E-11</v>
      </c>
      <c r="K933">
        <v>-9.4724939999999997E-3</v>
      </c>
      <c r="L933">
        <v>0.58547025500000005</v>
      </c>
      <c r="M933" s="2">
        <v>4.3200000000000003E-8</v>
      </c>
      <c r="N933" s="2">
        <v>3.7E-14</v>
      </c>
      <c r="O933">
        <v>-9.7331380000000006E-3</v>
      </c>
    </row>
    <row r="934" spans="1:15" x14ac:dyDescent="0.35">
      <c r="A934">
        <v>466.1</v>
      </c>
      <c r="B934">
        <v>97.831029999999998</v>
      </c>
      <c r="C934">
        <v>2097.6514000000002</v>
      </c>
      <c r="D934">
        <v>0.13679473</v>
      </c>
      <c r="E934">
        <v>25.767706</v>
      </c>
      <c r="F934">
        <v>-2.9652202000000001</v>
      </c>
      <c r="G934">
        <v>7.6565019999999998E-2</v>
      </c>
      <c r="H934">
        <v>0.60357190000000005</v>
      </c>
      <c r="I934" s="2">
        <v>2.7199999999999999E-8</v>
      </c>
      <c r="J934" s="2">
        <v>1.25E-11</v>
      </c>
      <c r="K934">
        <v>-9.465144E-3</v>
      </c>
      <c r="L934">
        <v>0.58482867500000002</v>
      </c>
      <c r="M934" s="2">
        <v>4.2599999999999998E-8</v>
      </c>
      <c r="N934" s="2">
        <v>-4.9000000000000003E-13</v>
      </c>
      <c r="O934">
        <v>-1.0199667000000001E-2</v>
      </c>
    </row>
    <row r="935" spans="1:15" x14ac:dyDescent="0.35">
      <c r="A935">
        <v>466.6</v>
      </c>
      <c r="B935">
        <v>97.521645000000007</v>
      </c>
      <c r="C935">
        <v>2101.0344</v>
      </c>
      <c r="D935">
        <v>0.11766045999999999</v>
      </c>
      <c r="E935">
        <v>25.773116999999999</v>
      </c>
      <c r="F935">
        <v>-2.9652202000000001</v>
      </c>
      <c r="G935">
        <v>7.737086E-2</v>
      </c>
      <c r="H935">
        <v>0.60316442999999997</v>
      </c>
      <c r="I935" s="2">
        <v>2.6899999999999999E-8</v>
      </c>
      <c r="J935" s="2">
        <v>1.24E-11</v>
      </c>
      <c r="K935">
        <v>-9.5114180000000006E-3</v>
      </c>
      <c r="L935">
        <v>0.58411928099999999</v>
      </c>
      <c r="M935" s="2">
        <v>4.1999999999999999E-8</v>
      </c>
      <c r="N935" s="2">
        <v>-1.19E-12</v>
      </c>
      <c r="O935">
        <v>-1.1444661E-2</v>
      </c>
    </row>
    <row r="936" spans="1:15" x14ac:dyDescent="0.35">
      <c r="A936">
        <v>467.1</v>
      </c>
      <c r="B936">
        <v>97.245540000000005</v>
      </c>
      <c r="C936">
        <v>2099.9684999999999</v>
      </c>
      <c r="D936">
        <v>0.11090582</v>
      </c>
      <c r="E936">
        <v>25.778272999999999</v>
      </c>
      <c r="F936">
        <v>-2.9652202000000001</v>
      </c>
      <c r="G936">
        <v>7.6682130000000001E-2</v>
      </c>
      <c r="H936">
        <v>0.60275555000000003</v>
      </c>
      <c r="I936" s="2">
        <v>2.6700000000000001E-8</v>
      </c>
      <c r="J936" s="2">
        <v>1.24E-11</v>
      </c>
      <c r="K936">
        <v>-9.5346330000000007E-3</v>
      </c>
      <c r="L936">
        <v>0.58336419500000003</v>
      </c>
      <c r="M936" s="2">
        <v>4.1999999999999999E-8</v>
      </c>
      <c r="N936" s="2">
        <v>-1.6400000000000001E-12</v>
      </c>
      <c r="O936">
        <v>-1.2700329E-2</v>
      </c>
    </row>
    <row r="937" spans="1:15" x14ac:dyDescent="0.35">
      <c r="A937">
        <v>467.6</v>
      </c>
      <c r="B937">
        <v>96.799840000000003</v>
      </c>
      <c r="C937">
        <v>2117.9258</v>
      </c>
      <c r="D937">
        <v>-0.20274422</v>
      </c>
      <c r="E937">
        <v>25.824863000000001</v>
      </c>
      <c r="F937">
        <v>2.9025759999999998</v>
      </c>
      <c r="G937">
        <v>0.16009817000000001</v>
      </c>
      <c r="H937">
        <v>0.60239279999999995</v>
      </c>
      <c r="I937" s="2">
        <v>2.51E-8</v>
      </c>
      <c r="J937" s="2">
        <v>1.24E-11</v>
      </c>
      <c r="K937">
        <v>-1.0087242E-2</v>
      </c>
      <c r="L937">
        <v>0.58627992100000004</v>
      </c>
      <c r="M937" s="2">
        <v>4.5499999999999997E-8</v>
      </c>
      <c r="N937" s="2">
        <v>-4.56E-12</v>
      </c>
      <c r="O937">
        <v>-1.7467159999999999E-2</v>
      </c>
    </row>
    <row r="938" spans="1:15" x14ac:dyDescent="0.35">
      <c r="A938">
        <v>468.1</v>
      </c>
      <c r="B938">
        <v>96.253360000000001</v>
      </c>
      <c r="C938">
        <v>2101.6860000000001</v>
      </c>
      <c r="D938">
        <v>-1.9671061999999999</v>
      </c>
      <c r="E938">
        <v>25.877417000000001</v>
      </c>
      <c r="F938">
        <v>2.9025759999999998</v>
      </c>
      <c r="G938">
        <v>0.10376102500000001</v>
      </c>
      <c r="H938">
        <v>0.60198414</v>
      </c>
      <c r="I938" s="2">
        <v>2.59E-8</v>
      </c>
      <c r="J938" s="2">
        <v>1.25E-11</v>
      </c>
      <c r="K938">
        <v>-1.7233133000000001E-2</v>
      </c>
      <c r="L938">
        <v>0.589169265</v>
      </c>
      <c r="M938" s="2">
        <v>5.6699999999999998E-8</v>
      </c>
      <c r="N938" s="2">
        <v>-2.9299999999999998E-12</v>
      </c>
      <c r="O938">
        <v>-1.9934456999999999E-2</v>
      </c>
    </row>
    <row r="939" spans="1:15" x14ac:dyDescent="0.35">
      <c r="A939">
        <v>468.6</v>
      </c>
      <c r="B939">
        <v>95.711839999999995</v>
      </c>
      <c r="C939">
        <v>2092.8494000000001</v>
      </c>
      <c r="D939">
        <v>-1.3440436</v>
      </c>
      <c r="E939">
        <v>25.932943000000002</v>
      </c>
      <c r="F939">
        <v>2.9025759999999998</v>
      </c>
      <c r="G939">
        <v>0.14210709999999999</v>
      </c>
      <c r="H939">
        <v>0.60163230000000001</v>
      </c>
      <c r="I939" s="2">
        <v>2.4500000000000001E-8</v>
      </c>
      <c r="J939" s="2">
        <v>1.3E-11</v>
      </c>
      <c r="K939">
        <v>-1.6147221999999999E-2</v>
      </c>
      <c r="L939">
        <v>0.59168514100000003</v>
      </c>
      <c r="M939" s="2">
        <v>7.0799999999999999E-8</v>
      </c>
      <c r="N939" s="2">
        <v>9.0499999999999998E-13</v>
      </c>
      <c r="O939">
        <v>-1.8098855E-2</v>
      </c>
    </row>
    <row r="940" spans="1:15" x14ac:dyDescent="0.35">
      <c r="A940">
        <v>469.1</v>
      </c>
      <c r="B940">
        <v>95.252099999999999</v>
      </c>
      <c r="C940">
        <v>2112.9425999999999</v>
      </c>
      <c r="D940">
        <v>-1.9451841999999999</v>
      </c>
      <c r="E940">
        <v>25.980139000000001</v>
      </c>
      <c r="F940">
        <v>2.9025759999999998</v>
      </c>
      <c r="G940">
        <v>0.13364951</v>
      </c>
      <c r="H940">
        <v>0.60125030000000002</v>
      </c>
      <c r="I940" s="2">
        <v>2.84E-8</v>
      </c>
      <c r="J940" s="2">
        <v>1.48E-11</v>
      </c>
      <c r="K940">
        <v>-1.5331348999999999E-2</v>
      </c>
      <c r="L940">
        <v>0.59439780900000005</v>
      </c>
      <c r="M940" s="2">
        <v>8.2300000000000002E-8</v>
      </c>
      <c r="N940" s="2">
        <v>2.76E-12</v>
      </c>
      <c r="O940">
        <v>-1.4844585E-2</v>
      </c>
    </row>
    <row r="941" spans="1:15" x14ac:dyDescent="0.35">
      <c r="A941">
        <v>469.6</v>
      </c>
      <c r="B941">
        <v>94.734030000000004</v>
      </c>
      <c r="C941">
        <v>2092.5151000000001</v>
      </c>
      <c r="D941">
        <v>-1.6235710000000001</v>
      </c>
      <c r="E941">
        <v>26.033695000000002</v>
      </c>
      <c r="F941">
        <v>2.9025759999999998</v>
      </c>
      <c r="G941">
        <v>0.13455423999999999</v>
      </c>
      <c r="H941">
        <v>0.60092210000000001</v>
      </c>
      <c r="I941" s="2">
        <v>3.3799999999999998E-8</v>
      </c>
      <c r="J941" s="2">
        <v>1.5900000000000001E-11</v>
      </c>
      <c r="K941">
        <v>-1.5179168E-2</v>
      </c>
      <c r="L941">
        <v>0.59612002100000006</v>
      </c>
      <c r="M941" s="2">
        <v>8.7299999999999994E-8</v>
      </c>
      <c r="N941" s="2">
        <v>1.8699999999999999E-12</v>
      </c>
      <c r="O941">
        <v>-1.495283E-2</v>
      </c>
    </row>
    <row r="942" spans="1:15" x14ac:dyDescent="0.35">
      <c r="A942">
        <v>470.1</v>
      </c>
      <c r="B942">
        <v>94.218010000000007</v>
      </c>
      <c r="C942">
        <v>2103.2898</v>
      </c>
      <c r="D942">
        <v>-1.7595065000000001</v>
      </c>
      <c r="E942">
        <v>26.087402000000001</v>
      </c>
      <c r="F942">
        <v>2.9025759999999998</v>
      </c>
      <c r="G942">
        <v>0.13703154000000001</v>
      </c>
      <c r="H942">
        <v>0.60055095000000003</v>
      </c>
      <c r="I942" s="2">
        <v>3.5000000000000002E-8</v>
      </c>
      <c r="J942" s="2">
        <v>1.64E-11</v>
      </c>
      <c r="K942">
        <v>-1.5039942000000001E-2</v>
      </c>
      <c r="L942">
        <v>0.59582854200000002</v>
      </c>
      <c r="M942" s="2">
        <v>8.8100000000000001E-8</v>
      </c>
      <c r="N942" s="2">
        <v>1.3600000000000001E-12</v>
      </c>
      <c r="O942">
        <v>-1.7174917000000001E-2</v>
      </c>
    </row>
    <row r="943" spans="1:15" x14ac:dyDescent="0.35">
      <c r="A943">
        <v>470.6</v>
      </c>
      <c r="B943">
        <v>93.703310000000002</v>
      </c>
      <c r="C943">
        <v>2098.6444999999999</v>
      </c>
      <c r="D943">
        <v>-1.7286108</v>
      </c>
      <c r="E943">
        <v>26.140999000000001</v>
      </c>
      <c r="F943">
        <v>2.9025759999999998</v>
      </c>
      <c r="G943">
        <v>0.13487120999999999</v>
      </c>
      <c r="H943">
        <v>0.60017569999999998</v>
      </c>
      <c r="I943" s="2">
        <v>3.5199999999999998E-8</v>
      </c>
      <c r="J943" s="2">
        <v>1.6900000000000001E-11</v>
      </c>
      <c r="K943">
        <v>-1.4979161E-2</v>
      </c>
      <c r="L943">
        <v>0.59459551499999996</v>
      </c>
      <c r="M943" s="2">
        <v>8.6299999999999999E-8</v>
      </c>
      <c r="N943" s="2">
        <v>1.6299999999999999E-12</v>
      </c>
      <c r="O943">
        <v>-1.8817641999999999E-2</v>
      </c>
    </row>
    <row r="944" spans="1:15" x14ac:dyDescent="0.35">
      <c r="A944">
        <v>471.1</v>
      </c>
      <c r="B944">
        <v>93.245316000000003</v>
      </c>
      <c r="C944">
        <v>2099.7406999999998</v>
      </c>
      <c r="D944">
        <v>-1.7227051</v>
      </c>
      <c r="E944">
        <v>26.188858</v>
      </c>
      <c r="F944">
        <v>2.9025759999999998</v>
      </c>
      <c r="G944">
        <v>0.13528429</v>
      </c>
      <c r="H944">
        <v>0.59980184000000003</v>
      </c>
      <c r="I944" s="2">
        <v>3.4200000000000002E-8</v>
      </c>
      <c r="J944" s="2">
        <v>1.7100000000000001E-11</v>
      </c>
      <c r="K944">
        <v>-1.4978685E-2</v>
      </c>
      <c r="L944">
        <v>0.59371126100000005</v>
      </c>
      <c r="M944" s="2">
        <v>8.4100000000000005E-8</v>
      </c>
      <c r="N944" s="2">
        <v>1.95E-12</v>
      </c>
      <c r="O944">
        <v>-1.9262959999999999E-2</v>
      </c>
    </row>
    <row r="945" spans="1:15" x14ac:dyDescent="0.35">
      <c r="A945">
        <v>471.6</v>
      </c>
      <c r="B945">
        <v>92.730720000000005</v>
      </c>
      <c r="C945">
        <v>2100.0569999999998</v>
      </c>
      <c r="D945">
        <v>-1.7426305</v>
      </c>
      <c r="E945">
        <v>26.242695000000001</v>
      </c>
      <c r="F945">
        <v>2.9025759999999998</v>
      </c>
      <c r="G945">
        <v>0.13304594</v>
      </c>
      <c r="H945">
        <v>0.59946710000000003</v>
      </c>
      <c r="I945" s="2">
        <v>3.5399999999999999E-8</v>
      </c>
      <c r="J945" s="2">
        <v>1.7399999999999999E-11</v>
      </c>
      <c r="K945">
        <v>-1.4938860999999999E-2</v>
      </c>
      <c r="L945">
        <v>0.59336283400000001</v>
      </c>
      <c r="M945" s="2">
        <v>8.2700000000000006E-8</v>
      </c>
      <c r="N945" s="2">
        <v>2.03E-12</v>
      </c>
      <c r="O945">
        <v>-1.8972011E-2</v>
      </c>
    </row>
    <row r="946" spans="1:15" x14ac:dyDescent="0.35">
      <c r="A946">
        <v>472.1</v>
      </c>
      <c r="B946">
        <v>92.21584</v>
      </c>
      <c r="C946">
        <v>2099.4294</v>
      </c>
      <c r="D946">
        <v>-1.7236024999999999</v>
      </c>
      <c r="E946">
        <v>26.296682000000001</v>
      </c>
      <c r="F946">
        <v>2.9025759999999998</v>
      </c>
      <c r="G946">
        <v>0.13146640000000001</v>
      </c>
      <c r="H946">
        <v>0.59909009999999996</v>
      </c>
      <c r="I946" s="2">
        <v>3.7200000000000002E-8</v>
      </c>
      <c r="J946" s="2">
        <v>1.7500000000000001E-11</v>
      </c>
      <c r="K946">
        <v>-1.4938829000000001E-2</v>
      </c>
      <c r="L946">
        <v>0.59327753000000005</v>
      </c>
      <c r="M946" s="2">
        <v>8.1499999999999995E-8</v>
      </c>
      <c r="N946" s="2">
        <v>1.6799999999999999E-12</v>
      </c>
      <c r="O946">
        <v>-1.8764405000000001E-2</v>
      </c>
    </row>
    <row r="947" spans="1:15" x14ac:dyDescent="0.35">
      <c r="A947">
        <v>472.6</v>
      </c>
      <c r="B947">
        <v>91.701040000000006</v>
      </c>
      <c r="C947">
        <v>2099.8256999999999</v>
      </c>
      <c r="D947">
        <v>-1.7220849</v>
      </c>
      <c r="E947">
        <v>26.350778999999999</v>
      </c>
      <c r="F947">
        <v>2.9025759999999998</v>
      </c>
      <c r="G947">
        <v>0.13002986999999999</v>
      </c>
      <c r="H947">
        <v>0.59871149999999995</v>
      </c>
      <c r="I947" s="2">
        <v>3.7100000000000001E-8</v>
      </c>
      <c r="J947" s="2">
        <v>1.7399999999999999E-11</v>
      </c>
      <c r="K947">
        <v>-1.4968577E-2</v>
      </c>
      <c r="L947">
        <v>0.59313720999999997</v>
      </c>
      <c r="M947" s="2">
        <v>7.98E-8</v>
      </c>
      <c r="N947" s="2">
        <v>9.9999999999999998E-13</v>
      </c>
      <c r="O947">
        <v>-1.9070137000000001E-2</v>
      </c>
    </row>
    <row r="948" spans="1:15" x14ac:dyDescent="0.35">
      <c r="A948">
        <v>473.1</v>
      </c>
      <c r="B948">
        <v>91.243440000000007</v>
      </c>
      <c r="C948">
        <v>2099.5639999999999</v>
      </c>
      <c r="D948">
        <v>-1.7101337999999999</v>
      </c>
      <c r="E948">
        <v>26.398958</v>
      </c>
      <c r="F948">
        <v>2.9025759999999998</v>
      </c>
      <c r="G948">
        <v>0.12919079</v>
      </c>
      <c r="H948">
        <v>0.59833144999999999</v>
      </c>
      <c r="I948" s="2">
        <v>3.4800000000000001E-8</v>
      </c>
      <c r="J948" s="2">
        <v>1.6999999999999999E-11</v>
      </c>
      <c r="K948">
        <v>-1.4992501E-2</v>
      </c>
      <c r="L948">
        <v>0.59283970200000002</v>
      </c>
      <c r="M948" s="2">
        <v>7.7599999999999993E-8</v>
      </c>
      <c r="N948" s="2">
        <v>2.73E-13</v>
      </c>
      <c r="O948">
        <v>-1.9712615999999999E-2</v>
      </c>
    </row>
    <row r="949" spans="1:15" x14ac:dyDescent="0.35">
      <c r="A949">
        <v>473.6</v>
      </c>
      <c r="B949">
        <v>90.728645</v>
      </c>
      <c r="C949">
        <v>2099.6239999999998</v>
      </c>
      <c r="D949">
        <v>-1.7019275</v>
      </c>
      <c r="E949">
        <v>26.453258999999999</v>
      </c>
      <c r="F949">
        <v>2.9025759999999998</v>
      </c>
      <c r="G949">
        <v>0.12866311999999999</v>
      </c>
      <c r="H949">
        <v>0.59799236</v>
      </c>
      <c r="I949" s="2">
        <v>3.2899999999999997E-8</v>
      </c>
      <c r="J949" s="2">
        <v>1.6700000000000001E-11</v>
      </c>
      <c r="K949">
        <v>-1.5008288E-2</v>
      </c>
      <c r="L949">
        <v>0.59249776899999995</v>
      </c>
      <c r="M949" s="2">
        <v>7.5300000000000006E-8</v>
      </c>
      <c r="N949" s="2">
        <v>-3.5899999999999998E-13</v>
      </c>
      <c r="O949">
        <v>-2.0340724000000001E-2</v>
      </c>
    </row>
    <row r="950" spans="1:15" x14ac:dyDescent="0.35">
      <c r="A950">
        <v>474.1</v>
      </c>
      <c r="B950">
        <v>90.21387</v>
      </c>
      <c r="C950">
        <v>2099.7437</v>
      </c>
      <c r="D950">
        <v>-1.6948084999999999</v>
      </c>
      <c r="E950">
        <v>26.507667999999999</v>
      </c>
      <c r="F950">
        <v>2.9025759999999998</v>
      </c>
      <c r="G950">
        <v>0.12896912999999999</v>
      </c>
      <c r="H950">
        <v>0.59760946000000004</v>
      </c>
      <c r="I950" s="2">
        <v>3.3400000000000001E-8</v>
      </c>
      <c r="J950" s="2">
        <v>1.64E-11</v>
      </c>
      <c r="K950">
        <v>-1.5016793000000001E-2</v>
      </c>
      <c r="L950">
        <v>0.59223332699999998</v>
      </c>
      <c r="M950" s="2">
        <v>7.3300000000000001E-8</v>
      </c>
      <c r="N950" s="2">
        <v>-8.7400000000000001E-13</v>
      </c>
      <c r="O950">
        <v>-2.0747589E-2</v>
      </c>
    </row>
    <row r="951" spans="1:15" x14ac:dyDescent="0.35">
      <c r="A951">
        <v>474.6</v>
      </c>
      <c r="B951">
        <v>89.699179999999998</v>
      </c>
      <c r="C951">
        <v>2099.8002999999999</v>
      </c>
      <c r="D951">
        <v>-1.692415</v>
      </c>
      <c r="E951">
        <v>26.562152999999999</v>
      </c>
      <c r="F951">
        <v>2.9025759999999998</v>
      </c>
      <c r="G951">
        <v>0.12918863</v>
      </c>
      <c r="H951">
        <v>0.59722494999999998</v>
      </c>
      <c r="I951" s="2">
        <v>3.0799999999999998E-8</v>
      </c>
      <c r="J951" s="2">
        <v>1.6100000000000001E-11</v>
      </c>
      <c r="K951">
        <v>-1.5018441E-2</v>
      </c>
      <c r="L951">
        <v>0.59207676799999998</v>
      </c>
      <c r="M951" s="2">
        <v>7.1499999999999998E-8</v>
      </c>
      <c r="N951" s="2">
        <v>-1.3100000000000001E-12</v>
      </c>
      <c r="O951">
        <v>-2.0915924999999998E-2</v>
      </c>
    </row>
    <row r="952" spans="1:15" x14ac:dyDescent="0.35">
      <c r="A952">
        <v>475.1</v>
      </c>
      <c r="B952">
        <v>89.241690000000006</v>
      </c>
      <c r="C952">
        <v>2099.6637999999998</v>
      </c>
      <c r="D952">
        <v>-1.6861215000000001</v>
      </c>
      <c r="E952">
        <v>26.61065</v>
      </c>
      <c r="F952">
        <v>2.9025759999999998</v>
      </c>
      <c r="G952">
        <v>0.12932593000000001</v>
      </c>
      <c r="H952">
        <v>0.59683900000000001</v>
      </c>
      <c r="I952" s="2">
        <v>3.0199999999999999E-8</v>
      </c>
      <c r="J952" s="2">
        <v>1.6E-11</v>
      </c>
      <c r="K952">
        <v>-1.5029097E-2</v>
      </c>
      <c r="L952">
        <v>0.59199068700000002</v>
      </c>
      <c r="M952" s="2">
        <v>7.0099999999999999E-8</v>
      </c>
      <c r="N952" s="2">
        <v>-1.7E-12</v>
      </c>
      <c r="O952">
        <v>-2.0914789E-2</v>
      </c>
    </row>
    <row r="953" spans="1:15" x14ac:dyDescent="0.35">
      <c r="A953">
        <v>475.6</v>
      </c>
      <c r="B953">
        <v>88.727050000000006</v>
      </c>
      <c r="C953">
        <v>2099.9281999999998</v>
      </c>
      <c r="D953">
        <v>-1.6881145</v>
      </c>
      <c r="E953">
        <v>26.665277</v>
      </c>
      <c r="F953">
        <v>2.9025759999999998</v>
      </c>
      <c r="G953">
        <v>0.12949118000000001</v>
      </c>
      <c r="H953">
        <v>0.59649479999999999</v>
      </c>
      <c r="I953" s="2">
        <v>2.9300000000000001E-8</v>
      </c>
      <c r="J953" s="2">
        <v>1.6E-11</v>
      </c>
      <c r="K953">
        <v>-1.5011572000000001E-2</v>
      </c>
      <c r="L953">
        <v>0.59192471899999999</v>
      </c>
      <c r="M953" s="2">
        <v>6.8900000000000002E-8</v>
      </c>
      <c r="N953" s="2">
        <v>-2.0499999999999999E-12</v>
      </c>
      <c r="O953">
        <v>-2.0812529999999999E-2</v>
      </c>
    </row>
    <row r="954" spans="1:15" x14ac:dyDescent="0.35">
      <c r="A954">
        <v>476.1</v>
      </c>
      <c r="B954">
        <v>88.212459999999993</v>
      </c>
      <c r="C954">
        <v>2099.8141999999998</v>
      </c>
      <c r="D954">
        <v>-1.6848114000000001</v>
      </c>
      <c r="E954">
        <v>26.719963</v>
      </c>
      <c r="F954">
        <v>2.9025759999999998</v>
      </c>
      <c r="G954">
        <v>0.12923661</v>
      </c>
      <c r="H954">
        <v>0.59610600000000002</v>
      </c>
      <c r="I954" s="2">
        <v>3.0500000000000002E-8</v>
      </c>
      <c r="J954" s="2">
        <v>1.6100000000000001E-11</v>
      </c>
      <c r="K954">
        <v>-1.5008917E-2</v>
      </c>
      <c r="L954">
        <v>0.59184424000000002</v>
      </c>
      <c r="M954" s="2">
        <v>6.7799999999999998E-8</v>
      </c>
      <c r="N954" s="2">
        <v>-2.38E-12</v>
      </c>
      <c r="O954">
        <v>-2.0651366000000001E-2</v>
      </c>
    </row>
    <row r="955" spans="1:15" x14ac:dyDescent="0.35">
      <c r="A955">
        <v>476.6</v>
      </c>
      <c r="B955">
        <v>87.697909999999993</v>
      </c>
      <c r="C955">
        <v>2099.7997999999998</v>
      </c>
      <c r="D955">
        <v>-1.6830837000000001</v>
      </c>
      <c r="E955">
        <v>26.774699999999999</v>
      </c>
      <c r="F955">
        <v>2.9025759999999998</v>
      </c>
      <c r="G955">
        <v>0.12830825000000001</v>
      </c>
      <c r="H955">
        <v>0.59571589999999996</v>
      </c>
      <c r="I955" s="2">
        <v>2.9499999999999999E-8</v>
      </c>
      <c r="J955" s="2">
        <v>1.62E-11</v>
      </c>
      <c r="K955">
        <v>-1.5015501000000001E-2</v>
      </c>
      <c r="L955">
        <v>0.59173395500000003</v>
      </c>
      <c r="M955" s="2">
        <v>6.6899999999999997E-8</v>
      </c>
      <c r="N955" s="2">
        <v>-2.6799999999999999E-12</v>
      </c>
      <c r="O955">
        <v>-2.0460249999999999E-2</v>
      </c>
    </row>
    <row r="956" spans="1:15" x14ac:dyDescent="0.35">
      <c r="A956">
        <v>477.1</v>
      </c>
      <c r="B956">
        <v>87.240470000000002</v>
      </c>
      <c r="C956">
        <v>2099.6280000000002</v>
      </c>
      <c r="D956">
        <v>-1.6711301999999999</v>
      </c>
      <c r="E956">
        <v>26.823414</v>
      </c>
      <c r="F956">
        <v>2.9025759999999998</v>
      </c>
      <c r="G956">
        <v>0.12759789999999999</v>
      </c>
      <c r="H956">
        <v>0.59532434000000001</v>
      </c>
      <c r="I956" s="2">
        <v>3.0199999999999999E-8</v>
      </c>
      <c r="J956" s="2">
        <v>1.6300000000000001E-11</v>
      </c>
      <c r="K956">
        <v>-1.4999465E-2</v>
      </c>
      <c r="L956">
        <v>0.59159140200000004</v>
      </c>
      <c r="M956" s="2">
        <v>6.6100000000000003E-8</v>
      </c>
      <c r="N956" s="2">
        <v>-2.9500000000000002E-12</v>
      </c>
      <c r="O956">
        <v>-2.0236843000000001E-2</v>
      </c>
    </row>
    <row r="957" spans="1:15" x14ac:dyDescent="0.35">
      <c r="A957">
        <v>477.6</v>
      </c>
      <c r="B957">
        <v>86.725880000000004</v>
      </c>
      <c r="C957">
        <v>2099.7420000000002</v>
      </c>
      <c r="D957">
        <v>-1.6652298999999999</v>
      </c>
      <c r="E957">
        <v>26.878270000000001</v>
      </c>
      <c r="F957">
        <v>2.9025759999999998</v>
      </c>
      <c r="G957">
        <v>0.12690825999999999</v>
      </c>
      <c r="H957">
        <v>0.59497493999999995</v>
      </c>
      <c r="I957" s="2">
        <v>2.9799999999999999E-8</v>
      </c>
      <c r="J957" s="2">
        <v>1.62E-11</v>
      </c>
      <c r="K957">
        <v>-1.5005677E-2</v>
      </c>
      <c r="L957">
        <v>0.59142463599999995</v>
      </c>
      <c r="M957" s="2">
        <v>6.5499999999999998E-8</v>
      </c>
      <c r="N957" s="2">
        <v>-3.17E-12</v>
      </c>
      <c r="O957">
        <v>-1.9975096000000001E-2</v>
      </c>
    </row>
    <row r="958" spans="1:15" x14ac:dyDescent="0.35">
      <c r="A958">
        <v>478.1</v>
      </c>
      <c r="B958">
        <v>86.211359999999999</v>
      </c>
      <c r="C958">
        <v>2099.7874000000002</v>
      </c>
      <c r="D958">
        <v>-1.6639256</v>
      </c>
      <c r="E958">
        <v>26.933167999999998</v>
      </c>
      <c r="F958">
        <v>2.9025759999999998</v>
      </c>
      <c r="G958">
        <v>0.12572982999999999</v>
      </c>
      <c r="H958">
        <v>0.59458034999999998</v>
      </c>
      <c r="I958" s="2">
        <v>2.8299999999999999E-8</v>
      </c>
      <c r="J958" s="2">
        <v>1.6100000000000001E-11</v>
      </c>
      <c r="K958">
        <v>-1.5016916999999999E-2</v>
      </c>
      <c r="L958">
        <v>0.59123861499999997</v>
      </c>
      <c r="M958" s="2">
        <v>6.4900000000000005E-8</v>
      </c>
      <c r="N958" s="2">
        <v>-3.37E-12</v>
      </c>
      <c r="O958">
        <v>-1.9696063E-2</v>
      </c>
    </row>
    <row r="959" spans="1:15" x14ac:dyDescent="0.35">
      <c r="A959">
        <v>478.6</v>
      </c>
      <c r="B959">
        <v>85.696730000000002</v>
      </c>
      <c r="C959">
        <v>2099.7453999999998</v>
      </c>
      <c r="D959">
        <v>-1.6473091</v>
      </c>
      <c r="E959">
        <v>26.988140000000001</v>
      </c>
      <c r="F959">
        <v>2.9025759999999998</v>
      </c>
      <c r="G959">
        <v>0.12560669999999999</v>
      </c>
      <c r="H959">
        <v>0.5941843</v>
      </c>
      <c r="I959" s="2">
        <v>2.8900000000000001E-8</v>
      </c>
      <c r="J959" s="2">
        <v>1.6E-11</v>
      </c>
      <c r="K959">
        <v>-1.5022143E-2</v>
      </c>
      <c r="L959">
        <v>0.59103181400000004</v>
      </c>
      <c r="M959" s="2">
        <v>6.4399999999999994E-8</v>
      </c>
      <c r="N959" s="2">
        <v>-3.5399999999999999E-12</v>
      </c>
      <c r="O959">
        <v>-1.9411191000000001E-2</v>
      </c>
    </row>
    <row r="960" spans="1:15" x14ac:dyDescent="0.35">
      <c r="A960">
        <v>479.1</v>
      </c>
      <c r="B960">
        <v>85.239429999999999</v>
      </c>
      <c r="C960">
        <v>2099.9061999999999</v>
      </c>
      <c r="D960">
        <v>-1.6490057</v>
      </c>
      <c r="E960">
        <v>27.037013999999999</v>
      </c>
      <c r="F960">
        <v>2.9025759999999998</v>
      </c>
      <c r="G960">
        <v>0.124962725</v>
      </c>
      <c r="H960">
        <v>0.59378629999999999</v>
      </c>
      <c r="I960" s="2">
        <v>2.7199999999999999E-8</v>
      </c>
      <c r="J960" s="2">
        <v>1.5900000000000001E-11</v>
      </c>
      <c r="K960">
        <v>-1.5028512000000001E-2</v>
      </c>
      <c r="L960">
        <v>0.59080876500000001</v>
      </c>
      <c r="M960" s="2">
        <v>6.4099999999999998E-8</v>
      </c>
      <c r="N960" s="2">
        <v>-3.6799999999999997E-12</v>
      </c>
      <c r="O960">
        <v>-1.9104408E-2</v>
      </c>
    </row>
    <row r="961" spans="1:15" x14ac:dyDescent="0.35">
      <c r="A961">
        <v>479.6</v>
      </c>
      <c r="B961">
        <v>84.724879999999999</v>
      </c>
      <c r="C961">
        <v>2099.5837000000001</v>
      </c>
      <c r="D961">
        <v>-1.6301897999999999</v>
      </c>
      <c r="E961">
        <v>27.092048999999999</v>
      </c>
      <c r="F961">
        <v>2.9025759999999998</v>
      </c>
      <c r="G961">
        <v>0.1246786</v>
      </c>
      <c r="H961">
        <v>0.59343140000000005</v>
      </c>
      <c r="I961" s="2">
        <v>2.6099999999999999E-8</v>
      </c>
      <c r="J961" s="2">
        <v>1.5700000000000001E-11</v>
      </c>
      <c r="K961">
        <v>-1.5039113E-2</v>
      </c>
      <c r="L961">
        <v>0.59057558200000004</v>
      </c>
      <c r="M961" s="2">
        <v>6.3800000000000002E-8</v>
      </c>
      <c r="N961" s="2">
        <v>-3.8E-12</v>
      </c>
      <c r="O961">
        <v>-1.8788150999999999E-2</v>
      </c>
    </row>
    <row r="962" spans="1:15" x14ac:dyDescent="0.35">
      <c r="A962">
        <v>480.1</v>
      </c>
      <c r="B962">
        <v>84.210409999999996</v>
      </c>
      <c r="C962">
        <v>2099.7860999999998</v>
      </c>
      <c r="D962">
        <v>-1.6259787999999999</v>
      </c>
      <c r="E962">
        <v>27.147106000000001</v>
      </c>
      <c r="F962">
        <v>2.9025759999999998</v>
      </c>
      <c r="G962">
        <v>0.12432936</v>
      </c>
      <c r="H962">
        <v>0.59303039999999996</v>
      </c>
      <c r="I962" s="2">
        <v>2.6300000000000001E-8</v>
      </c>
      <c r="J962" s="2">
        <v>1.5700000000000001E-11</v>
      </c>
      <c r="K962">
        <v>-1.5045869999999999E-2</v>
      </c>
      <c r="L962">
        <v>0.59032979399999996</v>
      </c>
      <c r="M962" s="2">
        <v>6.36E-8</v>
      </c>
      <c r="N962" s="2">
        <v>-3.9100000000000001E-12</v>
      </c>
      <c r="O962">
        <v>-1.8487722000000002E-2</v>
      </c>
    </row>
    <row r="963" spans="1:15" x14ac:dyDescent="0.35">
      <c r="A963">
        <v>480.6</v>
      </c>
      <c r="B963">
        <v>83.695983999999996</v>
      </c>
      <c r="C963">
        <v>2099.6356999999998</v>
      </c>
      <c r="D963">
        <v>-1.6184727000000001</v>
      </c>
      <c r="E963">
        <v>27.202176999999999</v>
      </c>
      <c r="F963">
        <v>2.9025759999999998</v>
      </c>
      <c r="G963">
        <v>0.12365535</v>
      </c>
      <c r="H963">
        <v>0.59262780000000004</v>
      </c>
      <c r="I963" s="2">
        <v>2.62E-8</v>
      </c>
      <c r="J963" s="2">
        <v>1.56E-11</v>
      </c>
      <c r="K963">
        <v>-1.5043037E-2</v>
      </c>
      <c r="L963">
        <v>0.59006380000000003</v>
      </c>
      <c r="M963" s="2">
        <v>6.3399999999999999E-8</v>
      </c>
      <c r="N963" s="2">
        <v>-4.0200000000000002E-12</v>
      </c>
      <c r="O963">
        <v>-1.8228342000000002E-2</v>
      </c>
    </row>
    <row r="964" spans="1:15" x14ac:dyDescent="0.35">
      <c r="A964">
        <v>481.1</v>
      </c>
      <c r="B964">
        <v>83.238669999999999</v>
      </c>
      <c r="C964">
        <v>2099.7042999999999</v>
      </c>
      <c r="D964">
        <v>-1.6086674999999999</v>
      </c>
      <c r="E964">
        <v>27.251159999999999</v>
      </c>
      <c r="F964">
        <v>2.9025759999999998</v>
      </c>
      <c r="G964">
        <v>0.12346358</v>
      </c>
      <c r="H964">
        <v>0.59222364000000005</v>
      </c>
      <c r="I964" s="2">
        <v>2.4999999999999999E-8</v>
      </c>
      <c r="J964" s="2">
        <v>1.5500000000000001E-11</v>
      </c>
      <c r="K964">
        <v>-1.5056295000000001E-2</v>
      </c>
      <c r="L964">
        <v>0.58977822700000004</v>
      </c>
      <c r="M964" s="2">
        <v>6.3100000000000003E-8</v>
      </c>
      <c r="N964" s="2">
        <v>-4.1200000000000002E-12</v>
      </c>
      <c r="O964">
        <v>-1.7993227000000001E-2</v>
      </c>
    </row>
    <row r="965" spans="1:15" x14ac:dyDescent="0.35">
      <c r="A965">
        <v>481.6</v>
      </c>
      <c r="B965">
        <v>82.724299999999999</v>
      </c>
      <c r="C965">
        <v>2099.7908000000002</v>
      </c>
      <c r="D965">
        <v>-1.6052591</v>
      </c>
      <c r="E965">
        <v>27.306260999999999</v>
      </c>
      <c r="F965">
        <v>2.9025759999999998</v>
      </c>
      <c r="G965">
        <v>0.12283245</v>
      </c>
      <c r="H965">
        <v>0.59186280000000002</v>
      </c>
      <c r="I965" s="2">
        <v>2.44E-8</v>
      </c>
      <c r="J965" s="2">
        <v>1.5500000000000001E-11</v>
      </c>
      <c r="K965">
        <v>-1.503845E-2</v>
      </c>
      <c r="L965">
        <v>0.58948208999999996</v>
      </c>
      <c r="M965" s="2">
        <v>6.2900000000000001E-8</v>
      </c>
      <c r="N965" s="2">
        <v>-4.2200000000000002E-12</v>
      </c>
      <c r="O965">
        <v>-1.7773557999999998E-2</v>
      </c>
    </row>
    <row r="966" spans="1:15" x14ac:dyDescent="0.35">
      <c r="A966">
        <v>482.1</v>
      </c>
      <c r="B966">
        <v>82.209890000000001</v>
      </c>
      <c r="C966">
        <v>2099.7004000000002</v>
      </c>
      <c r="D966">
        <v>-1.5948690000000001</v>
      </c>
      <c r="E966">
        <v>27.361374000000001</v>
      </c>
      <c r="F966">
        <v>2.9025759999999998</v>
      </c>
      <c r="G966">
        <v>0.12227014999999999</v>
      </c>
      <c r="H966">
        <v>0.59145534</v>
      </c>
      <c r="I966" s="2">
        <v>2.48E-8</v>
      </c>
      <c r="J966" s="2">
        <v>1.5500000000000001E-11</v>
      </c>
      <c r="K966">
        <v>-1.5044712E-2</v>
      </c>
      <c r="L966">
        <v>0.58917776899999996</v>
      </c>
      <c r="M966" s="2">
        <v>6.2699999999999999E-8</v>
      </c>
      <c r="N966" s="2">
        <v>-4.31E-12</v>
      </c>
      <c r="O966">
        <v>-1.7586292999999999E-2</v>
      </c>
    </row>
    <row r="967" spans="1:15" x14ac:dyDescent="0.35">
      <c r="A967">
        <v>482.6</v>
      </c>
      <c r="B967">
        <v>81.695520000000002</v>
      </c>
      <c r="C967">
        <v>2099.7426999999998</v>
      </c>
      <c r="D967">
        <v>-1.5846856</v>
      </c>
      <c r="E967">
        <v>27.41649</v>
      </c>
      <c r="F967">
        <v>2.9025759999999998</v>
      </c>
      <c r="G967">
        <v>0.12169615</v>
      </c>
      <c r="H967">
        <v>0.59104615000000005</v>
      </c>
      <c r="I967" s="2">
        <v>2.37E-8</v>
      </c>
      <c r="J967" s="2">
        <v>1.54E-11</v>
      </c>
      <c r="K967">
        <v>-1.5045714999999999E-2</v>
      </c>
      <c r="L967">
        <v>0.58886108800000003</v>
      </c>
      <c r="M967" s="2">
        <v>6.2499999999999997E-8</v>
      </c>
      <c r="N967" s="2">
        <v>-4.4200000000000001E-12</v>
      </c>
      <c r="O967">
        <v>-1.7444329000000001E-2</v>
      </c>
    </row>
    <row r="968" spans="1:15" x14ac:dyDescent="0.35">
      <c r="A968">
        <v>483.1</v>
      </c>
      <c r="B968">
        <v>81.238330000000005</v>
      </c>
      <c r="C968">
        <v>2099.77</v>
      </c>
      <c r="D968">
        <v>-1.5781008999999999</v>
      </c>
      <c r="E968">
        <v>27.465475000000001</v>
      </c>
      <c r="F968">
        <v>2.9025759999999998</v>
      </c>
      <c r="G968">
        <v>0.121130474</v>
      </c>
      <c r="H968">
        <v>0.59063520000000003</v>
      </c>
      <c r="I968" s="2">
        <v>2.37E-8</v>
      </c>
      <c r="J968" s="2">
        <v>1.54E-11</v>
      </c>
      <c r="K968">
        <v>-1.5052118999999999E-2</v>
      </c>
      <c r="L968">
        <v>0.58853492100000004</v>
      </c>
      <c r="M968" s="2">
        <v>6.2200000000000001E-8</v>
      </c>
      <c r="N968" s="2">
        <v>-4.5200000000000001E-12</v>
      </c>
      <c r="O968">
        <v>-1.7323657999999999E-2</v>
      </c>
    </row>
    <row r="969" spans="1:15" x14ac:dyDescent="0.35">
      <c r="A969">
        <v>483.6</v>
      </c>
      <c r="B969">
        <v>80.723990000000001</v>
      </c>
      <c r="C969">
        <v>2099.6702</v>
      </c>
      <c r="D969">
        <v>-1.5655962999999999</v>
      </c>
      <c r="E969">
        <v>27.520575999999998</v>
      </c>
      <c r="F969">
        <v>2.9025759999999998</v>
      </c>
      <c r="G969">
        <v>0.12048855</v>
      </c>
      <c r="H969">
        <v>0.59026842999999996</v>
      </c>
      <c r="I969" s="2">
        <v>2.3400000000000001E-8</v>
      </c>
      <c r="J969" s="2">
        <v>1.5300000000000001E-11</v>
      </c>
      <c r="K969">
        <v>-1.5056155999999999E-2</v>
      </c>
      <c r="L969">
        <v>0.588207908</v>
      </c>
      <c r="M969" s="2">
        <v>6.1999999999999999E-8</v>
      </c>
      <c r="N969" s="2">
        <v>-4.6200000000000001E-12</v>
      </c>
      <c r="O969">
        <v>-1.7215518999999999E-2</v>
      </c>
    </row>
    <row r="970" spans="1:15" x14ac:dyDescent="0.35">
      <c r="A970">
        <v>484.1</v>
      </c>
      <c r="B970">
        <v>80.20966</v>
      </c>
      <c r="C970">
        <v>2099.7563</v>
      </c>
      <c r="D970">
        <v>-1.5551661999999999</v>
      </c>
      <c r="E970">
        <v>27.575665999999998</v>
      </c>
      <c r="F970">
        <v>2.9025759999999998</v>
      </c>
      <c r="G970">
        <v>0.12001350500000001</v>
      </c>
      <c r="H970">
        <v>0.58985405999999996</v>
      </c>
      <c r="I970" s="2">
        <v>2.2399999999999999E-8</v>
      </c>
      <c r="J970" s="2">
        <v>1.52E-11</v>
      </c>
      <c r="K970">
        <v>-1.5053861E-2</v>
      </c>
      <c r="L970">
        <v>0.58788257799999999</v>
      </c>
      <c r="M970" s="2">
        <v>6.1700000000000003E-8</v>
      </c>
      <c r="N970" s="2">
        <v>-4.7300000000000002E-12</v>
      </c>
      <c r="O970">
        <v>-1.7125899999999999E-2</v>
      </c>
    </row>
    <row r="971" spans="1:15" x14ac:dyDescent="0.35">
      <c r="A971">
        <v>484.6</v>
      </c>
      <c r="B971">
        <v>79.695390000000003</v>
      </c>
      <c r="C971">
        <v>2099.7294999999999</v>
      </c>
      <c r="D971">
        <v>-1.5456882999999999</v>
      </c>
      <c r="E971">
        <v>27.63073</v>
      </c>
      <c r="F971">
        <v>2.9025759999999998</v>
      </c>
      <c r="G971">
        <v>0.11937921</v>
      </c>
      <c r="H971">
        <v>0.58943783999999999</v>
      </c>
      <c r="I971" s="2">
        <v>2.33E-8</v>
      </c>
      <c r="J971" s="2">
        <v>1.52E-11</v>
      </c>
      <c r="K971">
        <v>-1.5060471000000001E-2</v>
      </c>
      <c r="L971">
        <v>0.58755651799999997</v>
      </c>
      <c r="M971" s="2">
        <v>6.1399999999999994E-8</v>
      </c>
      <c r="N971" s="2">
        <v>-4.8400000000000004E-12</v>
      </c>
      <c r="O971">
        <v>-1.7059788999999999E-2</v>
      </c>
    </row>
    <row r="972" spans="1:15" x14ac:dyDescent="0.35">
      <c r="A972">
        <v>485.1</v>
      </c>
      <c r="B972">
        <v>79.238290000000006</v>
      </c>
      <c r="C972">
        <v>2099.7651000000001</v>
      </c>
      <c r="D972">
        <v>-1.540246</v>
      </c>
      <c r="E972">
        <v>27.679646000000002</v>
      </c>
      <c r="F972">
        <v>2.9025759999999998</v>
      </c>
      <c r="G972">
        <v>0.118667364</v>
      </c>
      <c r="H972">
        <v>0.58901979999999998</v>
      </c>
      <c r="I972" s="2">
        <v>2.2300000000000001E-8</v>
      </c>
      <c r="J972" s="2">
        <v>1.5100000000000001E-11</v>
      </c>
      <c r="K972">
        <v>-1.5060901E-2</v>
      </c>
      <c r="L972">
        <v>0.58723162299999998</v>
      </c>
      <c r="M972" s="2">
        <v>6.1099999999999998E-8</v>
      </c>
      <c r="N972" s="2">
        <v>-4.9499999999999997E-12</v>
      </c>
      <c r="O972">
        <v>-1.6999185E-2</v>
      </c>
    </row>
    <row r="973" spans="1:15" x14ac:dyDescent="0.35">
      <c r="A973">
        <v>485.6</v>
      </c>
      <c r="B973">
        <v>78.724010000000007</v>
      </c>
      <c r="C973">
        <v>2099.6046999999999</v>
      </c>
      <c r="D973">
        <v>-1.519606</v>
      </c>
      <c r="E973">
        <v>27.734660000000002</v>
      </c>
      <c r="F973">
        <v>2.9025759999999998</v>
      </c>
      <c r="G973">
        <v>0.11817521</v>
      </c>
      <c r="H973">
        <v>0.58864660000000002</v>
      </c>
      <c r="I973" s="2">
        <v>2.1500000000000001E-8</v>
      </c>
      <c r="J973" s="2">
        <v>1.5E-11</v>
      </c>
      <c r="K973">
        <v>-1.5074156E-2</v>
      </c>
      <c r="L973">
        <v>0.58691188900000002</v>
      </c>
      <c r="M973" s="2">
        <v>6.0800000000000002E-8</v>
      </c>
      <c r="N973" s="2">
        <v>-5.0599999999999998E-12</v>
      </c>
      <c r="O973">
        <v>-1.6942295E-2</v>
      </c>
    </row>
    <row r="974" spans="1:15" x14ac:dyDescent="0.35">
      <c r="A974">
        <v>486.1</v>
      </c>
      <c r="B974">
        <v>78.209810000000004</v>
      </c>
      <c r="C974">
        <v>2099.7795000000001</v>
      </c>
      <c r="D974">
        <v>-1.5137668</v>
      </c>
      <c r="E974">
        <v>27.789625000000001</v>
      </c>
      <c r="F974">
        <v>2.9025759999999998</v>
      </c>
      <c r="G974">
        <v>0.11752418000000001</v>
      </c>
      <c r="H974">
        <v>0.58822479999999999</v>
      </c>
      <c r="I974" s="2">
        <v>2.1200000000000001E-8</v>
      </c>
      <c r="J974" s="2">
        <v>1.5E-11</v>
      </c>
      <c r="K974">
        <v>-1.5072545E-2</v>
      </c>
      <c r="L974">
        <v>0.58659695499999998</v>
      </c>
      <c r="M974" s="2">
        <v>6.0500000000000006E-8</v>
      </c>
      <c r="N974" s="2">
        <v>-5.17E-12</v>
      </c>
      <c r="O974">
        <v>-1.6895683000000002E-2</v>
      </c>
    </row>
    <row r="975" spans="1:15" x14ac:dyDescent="0.35">
      <c r="A975">
        <v>486.6</v>
      </c>
      <c r="B975">
        <v>77.695594999999997</v>
      </c>
      <c r="C975">
        <v>2099.6037999999999</v>
      </c>
      <c r="D975">
        <v>-1.4961660999999999</v>
      </c>
      <c r="E975">
        <v>27.844553000000001</v>
      </c>
      <c r="F975">
        <v>2.9025759999999998</v>
      </c>
      <c r="G975">
        <v>0.117029496</v>
      </c>
      <c r="H975">
        <v>0.58780120000000002</v>
      </c>
      <c r="I975" s="2">
        <v>2.07E-8</v>
      </c>
      <c r="J975" s="2">
        <v>1.4900000000000002E-11</v>
      </c>
      <c r="K975">
        <v>-1.5072309000000001E-2</v>
      </c>
      <c r="L975">
        <v>0.58628346600000003</v>
      </c>
      <c r="M975" s="2">
        <v>6.0199999999999996E-8</v>
      </c>
      <c r="N975" s="2">
        <v>-5.2900000000000003E-12</v>
      </c>
      <c r="O975">
        <v>-1.6863453E-2</v>
      </c>
    </row>
    <row r="976" spans="1:15" x14ac:dyDescent="0.35">
      <c r="A976">
        <v>487.1</v>
      </c>
      <c r="B976">
        <v>77.238560000000007</v>
      </c>
      <c r="C976">
        <v>2099.8056999999999</v>
      </c>
      <c r="D976">
        <v>-1.4912508</v>
      </c>
      <c r="E976">
        <v>27.893332000000001</v>
      </c>
      <c r="F976">
        <v>2.9025759999999998</v>
      </c>
      <c r="G976">
        <v>0.11654879</v>
      </c>
      <c r="H976">
        <v>0.5873756</v>
      </c>
      <c r="I976" s="2">
        <v>2.0400000000000001E-8</v>
      </c>
      <c r="J976" s="2">
        <v>1.48E-11</v>
      </c>
      <c r="K976">
        <v>-1.5076778000000001E-2</v>
      </c>
      <c r="L976">
        <v>0.58597475899999996</v>
      </c>
      <c r="M976" s="2">
        <v>5.9999999999999995E-8</v>
      </c>
      <c r="N976" s="2">
        <v>-5.3900000000000003E-12</v>
      </c>
      <c r="O976">
        <v>-1.6817973E-2</v>
      </c>
    </row>
    <row r="977" spans="1:15" x14ac:dyDescent="0.35">
      <c r="A977">
        <v>487.6</v>
      </c>
      <c r="B977">
        <v>76.724429999999998</v>
      </c>
      <c r="C977">
        <v>2099.6318000000001</v>
      </c>
      <c r="D977">
        <v>-1.4759506</v>
      </c>
      <c r="E977">
        <v>27.948149000000001</v>
      </c>
      <c r="F977">
        <v>2.9025759999999998</v>
      </c>
      <c r="G977">
        <v>0.1158656</v>
      </c>
      <c r="H977">
        <v>0.58699559999999995</v>
      </c>
      <c r="I977" s="2">
        <v>2.0100000000000001E-8</v>
      </c>
      <c r="J977" s="2">
        <v>1.4700000000000002E-11</v>
      </c>
      <c r="K977">
        <v>-1.5073707E-2</v>
      </c>
      <c r="L977">
        <v>0.58567543099999997</v>
      </c>
      <c r="M977" s="2">
        <v>5.9699999999999999E-8</v>
      </c>
      <c r="N977" s="2">
        <v>-5.4900000000000002E-12</v>
      </c>
      <c r="O977">
        <v>-1.6760882000000001E-2</v>
      </c>
    </row>
    <row r="978" spans="1:15" x14ac:dyDescent="0.35">
      <c r="A978">
        <v>488.1</v>
      </c>
      <c r="B978">
        <v>76.210269999999994</v>
      </c>
      <c r="C978">
        <v>2099.6929</v>
      </c>
      <c r="D978">
        <v>-1.4606675</v>
      </c>
      <c r="E978">
        <v>28.002912999999999</v>
      </c>
      <c r="F978">
        <v>2.9025759999999998</v>
      </c>
      <c r="G978">
        <v>0.11547029</v>
      </c>
      <c r="H978">
        <v>0.58656620000000004</v>
      </c>
      <c r="I978" s="2">
        <v>1.9399999999999998E-8</v>
      </c>
      <c r="J978" s="2">
        <v>1.46E-11</v>
      </c>
      <c r="K978">
        <v>-1.5091314999999999E-2</v>
      </c>
      <c r="L978">
        <v>0.585381967</v>
      </c>
      <c r="M978" s="2">
        <v>5.9499999999999997E-8</v>
      </c>
      <c r="N978" s="2">
        <v>-5.6000000000000004E-12</v>
      </c>
      <c r="O978">
        <v>-1.6710528999999998E-2</v>
      </c>
    </row>
    <row r="979" spans="1:15" x14ac:dyDescent="0.35">
      <c r="A979">
        <v>488.6</v>
      </c>
      <c r="B979">
        <v>75.696169999999995</v>
      </c>
      <c r="C979">
        <v>2099.527</v>
      </c>
      <c r="D979">
        <v>-1.4437878</v>
      </c>
      <c r="E979">
        <v>28.057600000000001</v>
      </c>
      <c r="F979">
        <v>2.9025759999999998</v>
      </c>
      <c r="G979">
        <v>0.114987195</v>
      </c>
      <c r="H979">
        <v>0.58613473000000005</v>
      </c>
      <c r="I979" s="2">
        <v>1.9799999999999999E-8</v>
      </c>
      <c r="J979" s="2">
        <v>1.46E-11</v>
      </c>
      <c r="K979">
        <v>-1.5083562999999999E-2</v>
      </c>
      <c r="L979">
        <v>0.58508743799999996</v>
      </c>
      <c r="M979" s="2">
        <v>5.9300000000000002E-8</v>
      </c>
      <c r="N979" s="2">
        <v>-5.7199999999999999E-12</v>
      </c>
      <c r="O979">
        <v>-1.6675021000000002E-2</v>
      </c>
    </row>
    <row r="980" spans="1:15" x14ac:dyDescent="0.35">
      <c r="A980">
        <v>489.1</v>
      </c>
      <c r="B980">
        <v>75.23921</v>
      </c>
      <c r="C980">
        <v>2099.7883000000002</v>
      </c>
      <c r="D980">
        <v>-1.4375435000000001</v>
      </c>
      <c r="E980">
        <v>28.106152000000002</v>
      </c>
      <c r="F980">
        <v>2.9025759999999998</v>
      </c>
      <c r="G980">
        <v>0.11465299</v>
      </c>
      <c r="H980">
        <v>0.58570120000000003</v>
      </c>
      <c r="I980" s="2">
        <v>1.8600000000000001E-8</v>
      </c>
      <c r="J980" s="2">
        <v>1.44E-11</v>
      </c>
      <c r="K980">
        <v>-1.5092802000000001E-2</v>
      </c>
      <c r="L980">
        <v>0.58479473800000004</v>
      </c>
      <c r="M980" s="2">
        <v>5.91E-8</v>
      </c>
      <c r="N980" s="2">
        <v>-5.8099999999999997E-12</v>
      </c>
      <c r="O980">
        <v>-1.6623745999999998E-2</v>
      </c>
    </row>
    <row r="981" spans="1:15" x14ac:dyDescent="0.35">
      <c r="A981">
        <v>489.6</v>
      </c>
      <c r="B981">
        <v>74.769930000000002</v>
      </c>
      <c r="C981">
        <v>2073.4621999999999</v>
      </c>
      <c r="D981">
        <v>-0.72726243000000002</v>
      </c>
      <c r="E981">
        <v>28.138110000000001</v>
      </c>
      <c r="F981">
        <v>0</v>
      </c>
      <c r="G981">
        <v>9.8955730000000006E-2</v>
      </c>
      <c r="H981">
        <v>0.58531403999999998</v>
      </c>
      <c r="I981" s="2">
        <v>1.81E-8</v>
      </c>
      <c r="J981" s="2">
        <v>1.43E-11</v>
      </c>
      <c r="K981">
        <v>-1.5088730999999999E-2</v>
      </c>
      <c r="L981">
        <v>0.58242478799999997</v>
      </c>
      <c r="M981" s="2">
        <v>5.69E-8</v>
      </c>
      <c r="N981" s="2">
        <v>-5.3099999999999998E-12</v>
      </c>
      <c r="O981">
        <v>-1.3494589E-2</v>
      </c>
    </row>
    <row r="982" spans="1:15" x14ac:dyDescent="0.35">
      <c r="A982">
        <v>490.1</v>
      </c>
      <c r="B982">
        <v>74.286680000000004</v>
      </c>
      <c r="C982">
        <v>2125.6291999999999</v>
      </c>
      <c r="D982">
        <v>-0.47961646000000002</v>
      </c>
      <c r="E982">
        <v>28.167164</v>
      </c>
      <c r="F982">
        <v>0</v>
      </c>
      <c r="G982">
        <v>7.2747249999999999E-2</v>
      </c>
      <c r="H982">
        <v>0.58480734000000001</v>
      </c>
      <c r="I982" s="2">
        <v>1.89E-8</v>
      </c>
      <c r="J982" s="2">
        <v>1.36E-11</v>
      </c>
      <c r="K982">
        <v>-1.4125174000000001E-2</v>
      </c>
      <c r="L982">
        <v>0.58076032899999996</v>
      </c>
      <c r="M982" s="2">
        <v>4.9600000000000001E-8</v>
      </c>
      <c r="N982" s="2">
        <v>-7.1799999999999997E-12</v>
      </c>
      <c r="O982">
        <v>-1.0399818999999999E-2</v>
      </c>
    </row>
    <row r="983" spans="1:15" x14ac:dyDescent="0.35">
      <c r="A983">
        <v>490.6</v>
      </c>
      <c r="B983">
        <v>73.778435000000002</v>
      </c>
      <c r="C983">
        <v>2082.3198000000002</v>
      </c>
      <c r="D983">
        <v>-0.23279529500000001</v>
      </c>
      <c r="E983">
        <v>28.197770999999999</v>
      </c>
      <c r="F983">
        <v>0</v>
      </c>
      <c r="G983">
        <v>7.4463370000000001E-2</v>
      </c>
      <c r="H983">
        <v>0.58432819999999996</v>
      </c>
      <c r="I983" s="2">
        <v>1.59E-8</v>
      </c>
      <c r="J983" s="2">
        <v>1.26E-11</v>
      </c>
      <c r="K983">
        <v>-1.4910348E-2</v>
      </c>
      <c r="L983">
        <v>0.57919019100000002</v>
      </c>
      <c r="M983" s="2">
        <v>3.9599999999999997E-8</v>
      </c>
      <c r="N983" s="2">
        <v>-1.0099999999999999E-11</v>
      </c>
      <c r="O983">
        <v>-1.0469762000000001E-2</v>
      </c>
    </row>
    <row r="984" spans="1:15" x14ac:dyDescent="0.35">
      <c r="A984">
        <v>491.1</v>
      </c>
      <c r="B984">
        <v>73.322999999999993</v>
      </c>
      <c r="C984">
        <v>2107.1875</v>
      </c>
      <c r="D984">
        <v>0.15938877000000001</v>
      </c>
      <c r="E984">
        <v>28.225470999999999</v>
      </c>
      <c r="F984">
        <v>0</v>
      </c>
      <c r="G984">
        <v>8.006568E-2</v>
      </c>
      <c r="H984">
        <v>0.58384709999999995</v>
      </c>
      <c r="I984" s="2">
        <v>1.5399999999999999E-8</v>
      </c>
      <c r="J984" s="2">
        <v>1.2100000000000001E-11</v>
      </c>
      <c r="K984">
        <v>-1.5189061E-2</v>
      </c>
      <c r="L984">
        <v>0.57747041399999999</v>
      </c>
      <c r="M984" s="2">
        <v>3.1900000000000001E-8</v>
      </c>
      <c r="N984" s="2">
        <v>-1.23E-11</v>
      </c>
      <c r="O984">
        <v>-1.3096902000000001E-2</v>
      </c>
    </row>
    <row r="985" spans="1:15" x14ac:dyDescent="0.35">
      <c r="A985">
        <v>491.6</v>
      </c>
      <c r="B985">
        <v>72.811390000000003</v>
      </c>
      <c r="C985">
        <v>2098.6718999999998</v>
      </c>
      <c r="D985">
        <v>0.11630894</v>
      </c>
      <c r="E985">
        <v>28.256246999999998</v>
      </c>
      <c r="F985">
        <v>0</v>
      </c>
      <c r="G985">
        <v>7.3877120000000004E-2</v>
      </c>
      <c r="H985">
        <v>0.58340639999999999</v>
      </c>
      <c r="I985" s="2">
        <v>1.44E-8</v>
      </c>
      <c r="J985" s="2">
        <v>1.1900000000000001E-11</v>
      </c>
      <c r="K985">
        <v>-1.5237937E-2</v>
      </c>
      <c r="L985">
        <v>0.57600691800000003</v>
      </c>
      <c r="M985" s="2">
        <v>2.85E-8</v>
      </c>
      <c r="N985" s="2">
        <v>-1.31E-11</v>
      </c>
      <c r="O985">
        <v>-1.572482E-2</v>
      </c>
    </row>
    <row r="986" spans="1:15" x14ac:dyDescent="0.35">
      <c r="A986">
        <v>492.1</v>
      </c>
      <c r="B986">
        <v>72.298850000000002</v>
      </c>
      <c r="C986">
        <v>2098.9110999999998</v>
      </c>
      <c r="D986">
        <v>0.22919445999999999</v>
      </c>
      <c r="E986">
        <v>28.287153</v>
      </c>
      <c r="F986">
        <v>0</v>
      </c>
      <c r="G986">
        <v>7.7046370000000003E-2</v>
      </c>
      <c r="H986">
        <v>0.58292219999999995</v>
      </c>
      <c r="I986" s="2">
        <v>1.37E-8</v>
      </c>
      <c r="J986" s="2">
        <v>1.1600000000000001E-11</v>
      </c>
      <c r="K986">
        <v>-1.5326271000000001E-2</v>
      </c>
      <c r="L986">
        <v>0.57505811799999995</v>
      </c>
      <c r="M986" s="2">
        <v>2.7999999999999999E-8</v>
      </c>
      <c r="N986" s="2">
        <v>-1.28E-11</v>
      </c>
      <c r="O986">
        <v>-1.7008835999999999E-2</v>
      </c>
    </row>
    <row r="987" spans="1:15" x14ac:dyDescent="0.35">
      <c r="A987">
        <v>492.6</v>
      </c>
      <c r="B987">
        <v>71.946929999999995</v>
      </c>
      <c r="C987">
        <v>2101.5819999999999</v>
      </c>
      <c r="D987">
        <v>0.12680325000000001</v>
      </c>
      <c r="E987">
        <v>28.281986</v>
      </c>
      <c r="F987">
        <v>0</v>
      </c>
      <c r="G987">
        <v>7.6298489999999997E-2</v>
      </c>
      <c r="H987">
        <v>0.5824298</v>
      </c>
      <c r="I987" s="2">
        <v>1.3799999999999999E-8</v>
      </c>
      <c r="J987" s="2">
        <v>1.1500000000000001E-11</v>
      </c>
      <c r="K987">
        <v>-1.4375994E-2</v>
      </c>
      <c r="L987">
        <v>0.57456878099999997</v>
      </c>
      <c r="M987" s="2">
        <v>2.88E-8</v>
      </c>
      <c r="N987" s="2">
        <v>-1.2200000000000001E-11</v>
      </c>
      <c r="O987">
        <v>-1.6853769000000001E-2</v>
      </c>
    </row>
    <row r="988" spans="1:15" x14ac:dyDescent="0.35">
      <c r="A988">
        <v>493.1</v>
      </c>
      <c r="B988">
        <v>71.846699999999998</v>
      </c>
      <c r="C988">
        <v>2132.0140000000001</v>
      </c>
      <c r="D988">
        <v>-7.4428068E-2</v>
      </c>
      <c r="E988">
        <v>28.340617999999999</v>
      </c>
      <c r="F988">
        <v>0</v>
      </c>
      <c r="G988">
        <v>0.11322214999999999</v>
      </c>
      <c r="H988">
        <v>0.58193899999999998</v>
      </c>
      <c r="I988" s="2">
        <v>1.3399999999999999E-8</v>
      </c>
      <c r="J988" s="2">
        <v>1.1500000000000001E-11</v>
      </c>
      <c r="K988">
        <v>-7.00221E-3</v>
      </c>
      <c r="L988">
        <v>0.57443864200000005</v>
      </c>
      <c r="M988" s="2">
        <v>3.1300000000000002E-8</v>
      </c>
      <c r="N988" s="2">
        <v>-1.0699999999999999E-11</v>
      </c>
      <c r="O988">
        <v>-1.4371162999999999E-2</v>
      </c>
    </row>
    <row r="989" spans="1:15" x14ac:dyDescent="0.35">
      <c r="A989">
        <v>493.6</v>
      </c>
      <c r="B989">
        <v>71.873410000000007</v>
      </c>
      <c r="C989">
        <v>2077.7296999999999</v>
      </c>
      <c r="D989">
        <v>8.9111191000000006E-2</v>
      </c>
      <c r="E989">
        <v>28.372005000000001</v>
      </c>
      <c r="F989">
        <v>0</v>
      </c>
      <c r="G989">
        <v>8.6277279999999998E-2</v>
      </c>
      <c r="H989">
        <v>0.58152294000000004</v>
      </c>
      <c r="I989" s="2">
        <v>1.29E-8</v>
      </c>
      <c r="J989" s="2">
        <v>1.1500000000000001E-11</v>
      </c>
      <c r="K989">
        <v>-1.406299E-3</v>
      </c>
      <c r="L989">
        <v>0.57463471499999996</v>
      </c>
      <c r="M989" s="2">
        <v>3.2899999999999997E-8</v>
      </c>
      <c r="N989" s="2">
        <v>-9.9999999999999994E-12</v>
      </c>
      <c r="O989">
        <v>-1.0895726E-2</v>
      </c>
    </row>
    <row r="990" spans="1:15" x14ac:dyDescent="0.35">
      <c r="A990">
        <v>494.1</v>
      </c>
      <c r="B990">
        <v>71.941029999999998</v>
      </c>
      <c r="C990">
        <v>2094.1999999999998</v>
      </c>
      <c r="D990">
        <v>5.8446020000000001E-2</v>
      </c>
      <c r="E990">
        <v>28.377075000000001</v>
      </c>
      <c r="F990">
        <v>0</v>
      </c>
      <c r="G990">
        <v>8.9407875999999997E-2</v>
      </c>
      <c r="H990">
        <v>0.58108044000000003</v>
      </c>
      <c r="I990" s="2">
        <v>1.24E-8</v>
      </c>
      <c r="J990" s="2">
        <v>1.1400000000000001E-11</v>
      </c>
      <c r="K990">
        <v>9.73915E-4</v>
      </c>
      <c r="L990">
        <v>0.57455827599999998</v>
      </c>
      <c r="M990" s="2">
        <v>3.2000000000000002E-8</v>
      </c>
      <c r="N990" s="2">
        <v>-1.0299999999999999E-11</v>
      </c>
      <c r="O990">
        <v>-8.7909679999999997E-3</v>
      </c>
    </row>
    <row r="991" spans="1:15" x14ac:dyDescent="0.35">
      <c r="A991">
        <v>494.6</v>
      </c>
      <c r="B991">
        <v>71.993570000000005</v>
      </c>
      <c r="C991">
        <v>2098.069</v>
      </c>
      <c r="D991">
        <v>0.24562355999999999</v>
      </c>
      <c r="E991">
        <v>28.369371000000001</v>
      </c>
      <c r="F991">
        <v>0</v>
      </c>
      <c r="G991">
        <v>7.838386E-2</v>
      </c>
      <c r="H991">
        <v>0.58059156000000001</v>
      </c>
      <c r="I991" s="2">
        <v>1.3000000000000001E-8</v>
      </c>
      <c r="J991" s="2">
        <v>1.1800000000000001E-11</v>
      </c>
      <c r="K991">
        <v>-1.2731999999999999E-4</v>
      </c>
      <c r="L991">
        <v>0.57273748199999996</v>
      </c>
      <c r="M991" s="2">
        <v>3.0500000000000002E-8</v>
      </c>
      <c r="N991" s="2">
        <v>-1.0299999999999999E-11</v>
      </c>
      <c r="O991">
        <v>-8.9668899999999999E-3</v>
      </c>
    </row>
    <row r="992" spans="1:15" x14ac:dyDescent="0.35">
      <c r="A992">
        <v>495.1</v>
      </c>
      <c r="B992">
        <v>72.015289999999993</v>
      </c>
      <c r="C992">
        <v>2101.6862999999998</v>
      </c>
      <c r="D992">
        <v>0.10600479</v>
      </c>
      <c r="E992">
        <v>28.361345</v>
      </c>
      <c r="F992">
        <v>0</v>
      </c>
      <c r="G992">
        <v>7.9556600000000005E-2</v>
      </c>
      <c r="H992">
        <v>0.58009960000000005</v>
      </c>
      <c r="I992" s="2">
        <v>1.26E-8</v>
      </c>
      <c r="J992" s="2">
        <v>1.1700000000000001E-11</v>
      </c>
      <c r="K992">
        <v>3.08148E-4</v>
      </c>
      <c r="L992">
        <v>0.56708701399999994</v>
      </c>
      <c r="M992" s="2">
        <v>3.2100000000000003E-8</v>
      </c>
      <c r="N992" s="2">
        <v>-7.9899999999999997E-12</v>
      </c>
      <c r="O992">
        <v>-9.7717930000000008E-3</v>
      </c>
    </row>
    <row r="993" spans="1:15" x14ac:dyDescent="0.35">
      <c r="A993">
        <v>495.6</v>
      </c>
      <c r="B993">
        <v>72.01782</v>
      </c>
      <c r="C993">
        <v>2099.1902</v>
      </c>
      <c r="D993">
        <v>0.1410534</v>
      </c>
      <c r="E993">
        <v>28.355726000000001</v>
      </c>
      <c r="F993">
        <v>0</v>
      </c>
      <c r="G993">
        <v>7.8295199999999995E-2</v>
      </c>
      <c r="H993">
        <v>0.57966050000000002</v>
      </c>
      <c r="I993" s="2">
        <v>1.27E-8</v>
      </c>
      <c r="J993" s="2">
        <v>1.1700000000000001E-11</v>
      </c>
      <c r="K993">
        <v>3.9936099999999999E-4</v>
      </c>
      <c r="L993">
        <v>0.55727063499999996</v>
      </c>
      <c r="M993" s="2">
        <v>3.7499999999999998E-8</v>
      </c>
      <c r="N993" s="2">
        <v>-4.16E-12</v>
      </c>
      <c r="O993">
        <v>-9.7177419999999997E-3</v>
      </c>
    </row>
    <row r="994" spans="1:15" x14ac:dyDescent="0.35">
      <c r="A994">
        <v>496.1</v>
      </c>
      <c r="B994">
        <v>72.019713999999993</v>
      </c>
      <c r="C994">
        <v>2100.1635999999999</v>
      </c>
      <c r="D994">
        <v>0.14244672999999999</v>
      </c>
      <c r="E994">
        <v>28.352786999999999</v>
      </c>
      <c r="F994">
        <v>0</v>
      </c>
      <c r="G994">
        <v>8.2491814999999996E-2</v>
      </c>
      <c r="H994">
        <v>0.57916849999999998</v>
      </c>
      <c r="I994" s="2">
        <v>1.2499999999999999E-8</v>
      </c>
      <c r="J994" s="2">
        <v>1.1700000000000001E-11</v>
      </c>
      <c r="K994">
        <v>-8.7806500000000003E-4</v>
      </c>
      <c r="L994">
        <v>0.54974967399999997</v>
      </c>
      <c r="M994" s="2">
        <v>4.06E-8</v>
      </c>
      <c r="N994" s="2">
        <v>-4.5899999999999996E-12</v>
      </c>
      <c r="O994">
        <v>-8.9348150000000005E-3</v>
      </c>
    </row>
    <row r="995" spans="1:15" x14ac:dyDescent="0.35">
      <c r="A995">
        <v>496.6</v>
      </c>
      <c r="B995">
        <v>72.384039999999999</v>
      </c>
      <c r="C995">
        <v>2209.4542999999999</v>
      </c>
      <c r="D995">
        <v>-7.2315440000000004</v>
      </c>
      <c r="E995">
        <v>28.241154000000002</v>
      </c>
      <c r="F995">
        <v>0</v>
      </c>
      <c r="G995">
        <v>0.21225247</v>
      </c>
      <c r="H995">
        <v>0.57867526999999996</v>
      </c>
      <c r="I995" s="2">
        <v>1.1900000000000001E-8</v>
      </c>
      <c r="J995" s="2">
        <v>1.1600000000000001E-11</v>
      </c>
      <c r="K995">
        <v>2.2946820000000001E-3</v>
      </c>
      <c r="L995">
        <v>0.54928588700000003</v>
      </c>
      <c r="M995" s="2">
        <v>6.0800000000000002E-8</v>
      </c>
      <c r="N995" s="2">
        <v>-2.5999999999999998E-12</v>
      </c>
      <c r="O995">
        <v>5.4065889999999998E-3</v>
      </c>
    </row>
    <row r="996" spans="1:15" x14ac:dyDescent="0.35">
      <c r="A996">
        <v>497.1</v>
      </c>
      <c r="B996">
        <v>73.025589999999994</v>
      </c>
      <c r="C996">
        <v>2071.1677</v>
      </c>
      <c r="D996">
        <v>-5.7953977999999999</v>
      </c>
      <c r="E996">
        <v>28.245733000000001</v>
      </c>
      <c r="F996">
        <v>0</v>
      </c>
      <c r="G996">
        <v>0.20711500999999999</v>
      </c>
      <c r="H996">
        <v>0.57827530000000005</v>
      </c>
      <c r="I996" s="2">
        <v>1.22E-8</v>
      </c>
      <c r="J996" s="2">
        <v>1.37E-11</v>
      </c>
      <c r="K996">
        <v>1.5472257999999999E-2</v>
      </c>
      <c r="L996">
        <v>0.552527396</v>
      </c>
      <c r="M996" s="2">
        <v>7.6899999999999994E-8</v>
      </c>
      <c r="N996" s="2">
        <v>-4.9499999999999997E-12</v>
      </c>
      <c r="O996">
        <v>2.3761484999999999E-2</v>
      </c>
    </row>
    <row r="997" spans="1:15" x14ac:dyDescent="0.35">
      <c r="A997">
        <v>497.6</v>
      </c>
      <c r="B997">
        <v>73.694664000000003</v>
      </c>
      <c r="C997">
        <v>2112.2172999999998</v>
      </c>
      <c r="D997">
        <v>-6.5613622999999999</v>
      </c>
      <c r="E997">
        <v>28.246179999999999</v>
      </c>
      <c r="F997">
        <v>0</v>
      </c>
      <c r="G997">
        <v>0.24801699999999999</v>
      </c>
      <c r="H997">
        <v>0.57795819999999998</v>
      </c>
      <c r="I997" s="2">
        <v>1.9700000000000001E-8</v>
      </c>
      <c r="J997" s="2">
        <v>1.7799999999999999E-11</v>
      </c>
      <c r="K997">
        <v>2.0054870999999998E-2</v>
      </c>
      <c r="L997">
        <v>0.547233678</v>
      </c>
      <c r="M997" s="2">
        <v>1.1999999999999999E-7</v>
      </c>
      <c r="N997" s="2">
        <v>-8.4500000000000005E-12</v>
      </c>
      <c r="O997">
        <v>2.7723936000000001E-2</v>
      </c>
    </row>
    <row r="998" spans="1:15" x14ac:dyDescent="0.35">
      <c r="A998">
        <v>498.1</v>
      </c>
      <c r="B998">
        <v>74.477540000000005</v>
      </c>
      <c r="C998">
        <v>2103.6309999999999</v>
      </c>
      <c r="D998">
        <v>-6.9809830000000002</v>
      </c>
      <c r="E998">
        <v>28.242889999999999</v>
      </c>
      <c r="F998">
        <v>0</v>
      </c>
      <c r="G998">
        <v>0.23597035</v>
      </c>
      <c r="H998">
        <v>0.57765275000000005</v>
      </c>
      <c r="I998" s="2">
        <v>3.2100000000000003E-8</v>
      </c>
      <c r="J998" s="2">
        <v>2.2600000000000001E-11</v>
      </c>
      <c r="K998">
        <v>2.1978013000000001E-2</v>
      </c>
      <c r="L998">
        <v>0.54013783199999998</v>
      </c>
      <c r="M998" s="2">
        <v>2.0699999999999999E-7</v>
      </c>
      <c r="N998" s="2">
        <v>1.4500000000000001E-12</v>
      </c>
      <c r="O998">
        <v>3.0777163999999999E-2</v>
      </c>
    </row>
    <row r="999" spans="1:15" x14ac:dyDescent="0.35">
      <c r="A999">
        <v>498.6</v>
      </c>
      <c r="B999">
        <v>75.281220000000005</v>
      </c>
      <c r="C999">
        <v>2096.5160000000001</v>
      </c>
      <c r="D999">
        <v>-6.6196130000000002</v>
      </c>
      <c r="E999">
        <v>28.238790000000002</v>
      </c>
      <c r="F999">
        <v>0</v>
      </c>
      <c r="G999">
        <v>0.24650736000000001</v>
      </c>
      <c r="H999">
        <v>0.57733566000000003</v>
      </c>
      <c r="I999" s="2">
        <v>3.5600000000000001E-8</v>
      </c>
      <c r="J999" s="2">
        <v>2.6200000000000001E-11</v>
      </c>
      <c r="K999">
        <v>2.2693873999999999E-2</v>
      </c>
      <c r="L999">
        <v>0.53565949800000001</v>
      </c>
      <c r="M999" s="2">
        <v>2.3999999999999998E-7</v>
      </c>
      <c r="N999" s="2">
        <v>1.5100000000000001E-11</v>
      </c>
      <c r="O999">
        <v>3.1970065999999998E-2</v>
      </c>
    </row>
    <row r="1000" spans="1:15" x14ac:dyDescent="0.35">
      <c r="A1000">
        <v>499.1</v>
      </c>
      <c r="B1000">
        <v>76.088229999999996</v>
      </c>
      <c r="C1000">
        <v>2103.674</v>
      </c>
      <c r="D1000">
        <v>-6.8489599999999999</v>
      </c>
      <c r="E1000">
        <v>28.233456</v>
      </c>
      <c r="F1000">
        <v>0</v>
      </c>
      <c r="G1000">
        <v>0.24608194999999999</v>
      </c>
      <c r="H1000">
        <v>0.57700929999999995</v>
      </c>
      <c r="I1000" s="2">
        <v>3.8799999999999997E-8</v>
      </c>
      <c r="J1000" s="2">
        <v>2.9500000000000002E-11</v>
      </c>
      <c r="K1000">
        <v>2.3084758E-2</v>
      </c>
      <c r="L1000">
        <v>0.53427591900000004</v>
      </c>
      <c r="M1000" s="2">
        <v>2.2100000000000001E-7</v>
      </c>
      <c r="N1000" s="2">
        <v>1.7599999999999999E-11</v>
      </c>
      <c r="O1000">
        <v>3.1532521000000001E-2</v>
      </c>
    </row>
    <row r="1001" spans="1:15" x14ac:dyDescent="0.35">
      <c r="A1001">
        <v>499.6</v>
      </c>
      <c r="B1001">
        <v>76.807975999999996</v>
      </c>
      <c r="C1001">
        <v>2097.8537999999999</v>
      </c>
      <c r="D1001">
        <v>-6.6632775999999998</v>
      </c>
      <c r="E1001">
        <v>28.228093999999999</v>
      </c>
      <c r="F1001">
        <v>0</v>
      </c>
      <c r="G1001">
        <v>0.24671926999999999</v>
      </c>
      <c r="H1001">
        <v>0.57668609999999998</v>
      </c>
      <c r="I1001" s="2">
        <v>4.3100000000000002E-8</v>
      </c>
      <c r="J1001" s="2">
        <v>3.3000000000000002E-11</v>
      </c>
      <c r="K1001">
        <v>2.3267293000000001E-2</v>
      </c>
      <c r="L1001">
        <v>0.53359970300000004</v>
      </c>
      <c r="M1001" s="2">
        <v>2.1199999999999999E-7</v>
      </c>
      <c r="N1001" s="2">
        <v>1.6100000000000001E-11</v>
      </c>
      <c r="O1001">
        <v>3.1902956000000003E-2</v>
      </c>
    </row>
    <row r="1002" spans="1:15" x14ac:dyDescent="0.35">
      <c r="A1002">
        <v>500.1</v>
      </c>
      <c r="B1002">
        <v>77.618576000000004</v>
      </c>
      <c r="C1002">
        <v>2101.0792999999999</v>
      </c>
      <c r="D1002">
        <v>-6.6683725999999997</v>
      </c>
      <c r="E1002">
        <v>28.221385999999999</v>
      </c>
      <c r="F1002">
        <v>0</v>
      </c>
      <c r="G1002">
        <v>0.24897248999999999</v>
      </c>
      <c r="H1002">
        <v>0.57639830000000003</v>
      </c>
      <c r="I1002" s="2">
        <v>4.7500000000000002E-8</v>
      </c>
      <c r="J1002" s="2">
        <v>3.5199999999999999E-11</v>
      </c>
      <c r="K1002">
        <v>2.3330699999999999E-2</v>
      </c>
      <c r="L1002">
        <v>0.53135701499999999</v>
      </c>
      <c r="M1002" s="2">
        <v>2.35E-7</v>
      </c>
      <c r="N1002" s="2">
        <v>1.4700000000000002E-11</v>
      </c>
      <c r="O1002">
        <v>3.2757274000000003E-2</v>
      </c>
    </row>
    <row r="1003" spans="1:15" x14ac:dyDescent="0.35">
      <c r="A1003">
        <v>500.6</v>
      </c>
      <c r="B1003">
        <v>78.429159999999996</v>
      </c>
      <c r="C1003">
        <v>2099.9749000000002</v>
      </c>
      <c r="D1003">
        <v>-6.6091220000000002</v>
      </c>
      <c r="E1003">
        <v>28.213911</v>
      </c>
      <c r="F1003">
        <v>0</v>
      </c>
      <c r="G1003">
        <v>0.24908234000000001</v>
      </c>
      <c r="H1003">
        <v>0.57607275000000002</v>
      </c>
      <c r="I1003" s="2">
        <v>5.1399999999999997E-8</v>
      </c>
      <c r="J1003" s="2">
        <v>3.7599999999999998E-11</v>
      </c>
      <c r="K1003">
        <v>2.3417654999999999E-2</v>
      </c>
      <c r="L1003">
        <v>0.52752465000000004</v>
      </c>
      <c r="M1003" s="2">
        <v>2.8099999999999999E-7</v>
      </c>
      <c r="N1003" s="2">
        <v>1.4E-11</v>
      </c>
      <c r="O1003">
        <v>3.3358335000000003E-2</v>
      </c>
    </row>
    <row r="1004" spans="1:15" x14ac:dyDescent="0.35">
      <c r="A1004">
        <v>501.1</v>
      </c>
      <c r="B1004">
        <v>79.240129999999994</v>
      </c>
      <c r="C1004">
        <v>2099.9335999999998</v>
      </c>
      <c r="D1004">
        <v>-6.5377035000000001</v>
      </c>
      <c r="E1004">
        <v>28.205739999999999</v>
      </c>
      <c r="F1004">
        <v>0</v>
      </c>
      <c r="G1004">
        <v>0.25031999999999999</v>
      </c>
      <c r="H1004">
        <v>0.57574755</v>
      </c>
      <c r="I1004" s="2">
        <v>5.6500000000000003E-8</v>
      </c>
      <c r="J1004" s="2">
        <v>3.8799999999999998E-11</v>
      </c>
      <c r="K1004">
        <v>2.3466890000000001E-2</v>
      </c>
      <c r="L1004">
        <v>0.52486325</v>
      </c>
      <c r="M1004" s="2">
        <v>3.1399999999999998E-7</v>
      </c>
      <c r="N1004" s="2">
        <v>1.56E-11</v>
      </c>
      <c r="O1004">
        <v>3.3343338E-2</v>
      </c>
    </row>
    <row r="1005" spans="1:15" x14ac:dyDescent="0.35">
      <c r="A1005">
        <v>501.6</v>
      </c>
      <c r="B1005">
        <v>79.960899999999995</v>
      </c>
      <c r="C1005">
        <v>2100.1943000000001</v>
      </c>
      <c r="D1005">
        <v>-6.5038752999999998</v>
      </c>
      <c r="E1005">
        <v>28.197839999999999</v>
      </c>
      <c r="F1005">
        <v>0</v>
      </c>
      <c r="G1005">
        <v>0.25018417999999998</v>
      </c>
      <c r="H1005">
        <v>0.57542110000000002</v>
      </c>
      <c r="I1005" s="2">
        <v>5.9699999999999999E-8</v>
      </c>
      <c r="J1005" s="2">
        <v>3.9400000000000001E-11</v>
      </c>
      <c r="K1005">
        <v>2.3508767E-2</v>
      </c>
      <c r="L1005">
        <v>0.52431250200000001</v>
      </c>
      <c r="M1005" s="2">
        <v>3.1399999999999998E-7</v>
      </c>
      <c r="N1005" s="2">
        <v>1.8199999999999999E-11</v>
      </c>
      <c r="O1005">
        <v>3.2418309999999999E-2</v>
      </c>
    </row>
    <row r="1006" spans="1:15" x14ac:dyDescent="0.35">
      <c r="A1006">
        <v>502.1</v>
      </c>
      <c r="B1006">
        <v>80.771889999999999</v>
      </c>
      <c r="C1006">
        <v>2099.9587000000001</v>
      </c>
      <c r="D1006">
        <v>-6.4416694999999997</v>
      </c>
      <c r="E1006">
        <v>28.188279999999999</v>
      </c>
      <c r="F1006">
        <v>0</v>
      </c>
      <c r="G1006">
        <v>0.25066426000000003</v>
      </c>
      <c r="H1006">
        <v>0.57513064000000003</v>
      </c>
      <c r="I1006" s="2">
        <v>6.5600000000000005E-8</v>
      </c>
      <c r="J1006" s="2">
        <v>3.9599999999999998E-11</v>
      </c>
      <c r="K1006">
        <v>2.3493106E-2</v>
      </c>
      <c r="L1006">
        <v>0.52501783000000002</v>
      </c>
      <c r="M1006" s="2">
        <v>2.9700000000000003E-7</v>
      </c>
      <c r="N1006" s="2">
        <v>1.9500000000000001E-11</v>
      </c>
      <c r="O1006">
        <v>3.1082959E-2</v>
      </c>
    </row>
    <row r="1007" spans="1:15" x14ac:dyDescent="0.35">
      <c r="A1007">
        <v>502.6</v>
      </c>
      <c r="B1007">
        <v>81.582859999999997</v>
      </c>
      <c r="C1007">
        <v>2100.0333999999998</v>
      </c>
      <c r="D1007">
        <v>-6.3861213000000001</v>
      </c>
      <c r="E1007">
        <v>28.177987999999999</v>
      </c>
      <c r="F1007">
        <v>0</v>
      </c>
      <c r="G1007">
        <v>0.25103312999999999</v>
      </c>
      <c r="H1007">
        <v>0.57480304999999998</v>
      </c>
      <c r="I1007" s="2">
        <v>6.9100000000000003E-8</v>
      </c>
      <c r="J1007" s="2">
        <v>3.9499999999999999E-11</v>
      </c>
      <c r="K1007">
        <v>2.3523862E-2</v>
      </c>
      <c r="L1007">
        <v>0.52586225600000003</v>
      </c>
      <c r="M1007" s="2">
        <v>2.8299999999999998E-7</v>
      </c>
      <c r="N1007" s="2">
        <v>1.9500000000000001E-11</v>
      </c>
      <c r="O1007">
        <v>2.990725E-2</v>
      </c>
    </row>
    <row r="1008" spans="1:15" x14ac:dyDescent="0.35">
      <c r="A1008">
        <v>503.1</v>
      </c>
      <c r="B1008">
        <v>82.376075999999998</v>
      </c>
      <c r="C1008">
        <v>2099.6147000000001</v>
      </c>
      <c r="D1008">
        <v>-6.3309626999999997</v>
      </c>
      <c r="E1008">
        <v>28.169702999999998</v>
      </c>
      <c r="F1008">
        <v>0</v>
      </c>
      <c r="G1008">
        <v>0.21560631999999999</v>
      </c>
      <c r="H1008">
        <v>0.57447475000000003</v>
      </c>
      <c r="I1008" s="2">
        <v>7.61E-8</v>
      </c>
      <c r="J1008" s="2">
        <v>3.9400000000000001E-11</v>
      </c>
      <c r="K1008">
        <v>2.3555525000000001E-2</v>
      </c>
      <c r="L1008">
        <v>0.52691258299999999</v>
      </c>
      <c r="M1008" s="2">
        <v>2.7599999999999998E-7</v>
      </c>
      <c r="N1008" s="2">
        <v>1.9100000000000001E-11</v>
      </c>
      <c r="O1008">
        <v>2.8433410999999999E-2</v>
      </c>
    </row>
    <row r="1009" spans="1:15" x14ac:dyDescent="0.35">
      <c r="A1009">
        <v>503.6</v>
      </c>
      <c r="B1009">
        <v>82.549260000000004</v>
      </c>
      <c r="C1009">
        <v>1909.9023</v>
      </c>
      <c r="D1009">
        <v>-3.4764552850000001</v>
      </c>
      <c r="E1009">
        <v>27.108473</v>
      </c>
      <c r="F1009">
        <v>0</v>
      </c>
      <c r="G1009">
        <v>3.6970080000000002E-2</v>
      </c>
      <c r="H1009">
        <v>0.57414584999999996</v>
      </c>
      <c r="I1009" s="2">
        <v>8.2000000000000006E-8</v>
      </c>
      <c r="J1009" s="2">
        <v>3.9199999999999998E-11</v>
      </c>
      <c r="K1009">
        <v>1.7724068999999999E-2</v>
      </c>
      <c r="L1009">
        <v>0.53103953199999998</v>
      </c>
      <c r="M1009" s="2">
        <v>2.2100000000000001E-7</v>
      </c>
      <c r="N1009" s="2">
        <v>1.5500000000000001E-11</v>
      </c>
      <c r="O1009">
        <v>2.1666507000000002E-2</v>
      </c>
    </row>
    <row r="1010" spans="1:15" x14ac:dyDescent="0.35">
      <c r="A1010">
        <v>504.1</v>
      </c>
      <c r="B1010">
        <v>82.307013999999995</v>
      </c>
      <c r="C1010">
        <v>2227.7534000000001</v>
      </c>
      <c r="D1010">
        <v>-1.3302414</v>
      </c>
      <c r="E1010">
        <v>28.318584000000001</v>
      </c>
      <c r="F1010">
        <v>0</v>
      </c>
      <c r="G1010">
        <v>0.10655458</v>
      </c>
      <c r="H1010">
        <v>0.57373339999999995</v>
      </c>
      <c r="I1010" s="2">
        <v>6.8999999999999996E-8</v>
      </c>
      <c r="J1010" s="2">
        <v>3.3800000000000002E-11</v>
      </c>
      <c r="K1010">
        <v>-3.6035149999999998E-3</v>
      </c>
      <c r="L1010">
        <v>0.53250535399999999</v>
      </c>
      <c r="M1010" s="2">
        <v>1.4000000000000001E-7</v>
      </c>
      <c r="N1010" s="2">
        <v>6.5500000000000002E-12</v>
      </c>
      <c r="O1010">
        <v>9.4567009999999996E-3</v>
      </c>
    </row>
    <row r="1011" spans="1:15" x14ac:dyDescent="0.35">
      <c r="A1011">
        <v>504.6</v>
      </c>
      <c r="B1011">
        <v>81.910674999999998</v>
      </c>
      <c r="C1011">
        <v>2053.0515</v>
      </c>
      <c r="D1011">
        <v>0.14150425999999999</v>
      </c>
      <c r="E1011">
        <v>28.296194</v>
      </c>
      <c r="F1011">
        <v>0</v>
      </c>
      <c r="G1011">
        <v>4.6384151999999998E-2</v>
      </c>
      <c r="H1011">
        <v>0.57319474000000004</v>
      </c>
      <c r="I1011" s="2">
        <v>4.9399999999999999E-8</v>
      </c>
      <c r="J1011" s="2">
        <v>2.2600000000000001E-11</v>
      </c>
      <c r="K1011">
        <v>-1.0210113999999999E-2</v>
      </c>
      <c r="L1011">
        <v>0.52864585200000003</v>
      </c>
      <c r="M1011" s="2">
        <v>9.3400000000000003E-8</v>
      </c>
      <c r="N1011" s="2">
        <v>2.9299999999999998E-12</v>
      </c>
      <c r="O1011">
        <v>-1.7030929999999999E-3</v>
      </c>
    </row>
    <row r="1012" spans="1:15" x14ac:dyDescent="0.35">
      <c r="A1012">
        <v>505.1</v>
      </c>
      <c r="B1012">
        <v>81.478499999999997</v>
      </c>
      <c r="C1012">
        <v>2099.2404999999999</v>
      </c>
      <c r="D1012">
        <v>-0.26219271700000002</v>
      </c>
      <c r="E1012">
        <v>28.280956</v>
      </c>
      <c r="F1012">
        <v>0</v>
      </c>
      <c r="G1012">
        <v>8.9966050000000006E-2</v>
      </c>
      <c r="H1012">
        <v>0.57276075999999998</v>
      </c>
      <c r="I1012" s="2">
        <v>2.0599999999999999E-8</v>
      </c>
      <c r="J1012" s="2">
        <v>1.35E-11</v>
      </c>
      <c r="K1012">
        <v>-1.3681234E-2</v>
      </c>
      <c r="L1012">
        <v>0.52758665500000002</v>
      </c>
      <c r="M1012" s="2">
        <v>7.2499999999999994E-8</v>
      </c>
      <c r="N1012" s="2">
        <v>-7.8699999999999998E-13</v>
      </c>
      <c r="O1012">
        <v>-1.0293577E-2</v>
      </c>
    </row>
    <row r="1013" spans="1:15" x14ac:dyDescent="0.35">
      <c r="A1013">
        <v>505.6</v>
      </c>
      <c r="B1013">
        <v>80.986760000000004</v>
      </c>
      <c r="C1013">
        <v>2112.5327000000002</v>
      </c>
      <c r="D1013">
        <v>8.6986788999999995E-2</v>
      </c>
      <c r="E1013">
        <v>28.263905000000001</v>
      </c>
      <c r="F1013">
        <v>0</v>
      </c>
      <c r="G1013">
        <v>6.5756044999999999E-2</v>
      </c>
      <c r="H1013">
        <v>0.57229733000000005</v>
      </c>
      <c r="I1013" s="2">
        <v>1.5799999999999999E-8</v>
      </c>
      <c r="J1013" s="2">
        <v>1.1800000000000001E-11</v>
      </c>
      <c r="K1013">
        <v>-1.4563939E-2</v>
      </c>
      <c r="L1013">
        <v>0.52843211700000003</v>
      </c>
      <c r="M1013" s="2">
        <v>6.3699999999999995E-8</v>
      </c>
      <c r="N1013" s="2">
        <v>-1.2999999999999999E-12</v>
      </c>
      <c r="O1013">
        <v>-1.450657E-2</v>
      </c>
    </row>
    <row r="1014" spans="1:15" x14ac:dyDescent="0.35">
      <c r="A1014">
        <v>506.1</v>
      </c>
      <c r="B1014">
        <v>80.473519999999994</v>
      </c>
      <c r="C1014">
        <v>2088.6343000000002</v>
      </c>
      <c r="D1014">
        <v>7.0023070000000001E-3</v>
      </c>
      <c r="E1014">
        <v>28.248467999999999</v>
      </c>
      <c r="F1014">
        <v>0</v>
      </c>
      <c r="G1014">
        <v>7.3502079999999997E-2</v>
      </c>
      <c r="H1014">
        <v>0.57182160000000004</v>
      </c>
      <c r="I1014" s="2">
        <v>1.46E-8</v>
      </c>
      <c r="J1014" s="2">
        <v>1.1200000000000001E-11</v>
      </c>
      <c r="K1014">
        <v>-1.5172645E-2</v>
      </c>
      <c r="L1014">
        <v>0.52962562999999996</v>
      </c>
      <c r="M1014" s="2">
        <v>6.1399999999999994E-8</v>
      </c>
      <c r="N1014" s="2">
        <v>-3.1299999999999998E-13</v>
      </c>
      <c r="O1014">
        <v>-1.3920360999999999E-2</v>
      </c>
    </row>
    <row r="1015" spans="1:15" x14ac:dyDescent="0.35">
      <c r="A1015">
        <v>506.6</v>
      </c>
      <c r="B1015">
        <v>79.959739999999996</v>
      </c>
      <c r="C1015">
        <v>2106.9575</v>
      </c>
      <c r="D1015">
        <v>6.9348745000000003E-2</v>
      </c>
      <c r="E1015">
        <v>28.233795000000001</v>
      </c>
      <c r="F1015">
        <v>0</v>
      </c>
      <c r="G1015">
        <v>7.3835990000000004E-2</v>
      </c>
      <c r="H1015">
        <v>0.57133484000000001</v>
      </c>
      <c r="I1015" s="2">
        <v>1.5799999999999999E-8</v>
      </c>
      <c r="J1015" s="2">
        <v>1.1200000000000001E-11</v>
      </c>
      <c r="K1015">
        <v>-1.5342854E-2</v>
      </c>
      <c r="L1015">
        <v>0.53151538499999995</v>
      </c>
      <c r="M1015" s="2">
        <v>5.9800000000000006E-8</v>
      </c>
      <c r="N1015" s="2">
        <v>-8.7200000000000002E-13</v>
      </c>
      <c r="O1015">
        <v>-1.2445701999999999E-2</v>
      </c>
    </row>
    <row r="1016" spans="1:15" x14ac:dyDescent="0.35">
      <c r="A1016">
        <v>507.1</v>
      </c>
      <c r="B1016">
        <v>79.501810000000006</v>
      </c>
      <c r="C1016">
        <v>2097.9848999999999</v>
      </c>
      <c r="D1016">
        <v>0.13386640999999999</v>
      </c>
      <c r="E1016">
        <v>28.221243000000001</v>
      </c>
      <c r="F1016">
        <v>0</v>
      </c>
      <c r="G1016">
        <v>7.1049935999999994E-2</v>
      </c>
      <c r="H1016">
        <v>0.57084643999999996</v>
      </c>
      <c r="I1016" s="2">
        <v>1.52E-8</v>
      </c>
      <c r="J1016" s="2">
        <v>1.1200000000000001E-11</v>
      </c>
      <c r="K1016">
        <v>-1.5406761E-2</v>
      </c>
      <c r="L1016">
        <v>0.53296315599999999</v>
      </c>
      <c r="M1016" s="2">
        <v>5.6400000000000002E-8</v>
      </c>
      <c r="N1016" s="2">
        <v>-1.6799999999999999E-12</v>
      </c>
      <c r="O1016">
        <v>-1.317084E-2</v>
      </c>
    </row>
    <row r="1017" spans="1:15" x14ac:dyDescent="0.35">
      <c r="A1017">
        <v>507.6</v>
      </c>
      <c r="B1017">
        <v>78.984504999999999</v>
      </c>
      <c r="C1017">
        <v>2099.2917000000002</v>
      </c>
      <c r="D1017">
        <v>0.2199632</v>
      </c>
      <c r="E1017">
        <v>28.207920000000001</v>
      </c>
      <c r="F1017">
        <v>0</v>
      </c>
      <c r="G1017">
        <v>7.3611259999999998E-2</v>
      </c>
      <c r="H1017">
        <v>0.57041776</v>
      </c>
      <c r="I1017" s="2">
        <v>1.5700000000000002E-8</v>
      </c>
      <c r="J1017" s="2">
        <v>1.1200000000000001E-11</v>
      </c>
      <c r="K1017">
        <v>-1.5431935000000001E-2</v>
      </c>
      <c r="L1017">
        <v>0.53362481299999998</v>
      </c>
      <c r="M1017" s="2">
        <v>5.3799999999999999E-8</v>
      </c>
      <c r="N1017" s="2">
        <v>-1.71E-12</v>
      </c>
      <c r="O1017">
        <v>-1.5019398E-2</v>
      </c>
    </row>
    <row r="1018" spans="1:15" x14ac:dyDescent="0.35">
      <c r="A1018">
        <v>508.1</v>
      </c>
      <c r="B1018">
        <v>78.468260000000001</v>
      </c>
      <c r="C1018">
        <v>2101.2343999999998</v>
      </c>
      <c r="D1018">
        <v>0.13424341000000001</v>
      </c>
      <c r="E1018">
        <v>28.195188999999999</v>
      </c>
      <c r="F1018">
        <v>0</v>
      </c>
      <c r="G1018">
        <v>7.3260619999999999E-2</v>
      </c>
      <c r="H1018">
        <v>0.56993084999999999</v>
      </c>
      <c r="I1018" s="2">
        <v>1.63E-8</v>
      </c>
      <c r="J1018" s="2">
        <v>1.1300000000000001E-11</v>
      </c>
      <c r="K1018">
        <v>-1.5444904000000001E-2</v>
      </c>
      <c r="L1018">
        <v>0.53393516799999996</v>
      </c>
      <c r="M1018" s="2">
        <v>5.3099999999999999E-8</v>
      </c>
      <c r="N1018" s="2">
        <v>-1.33E-12</v>
      </c>
      <c r="O1018">
        <v>-1.6181572000000002E-2</v>
      </c>
    </row>
    <row r="1019" spans="1:15" x14ac:dyDescent="0.35">
      <c r="A1019">
        <v>508.6</v>
      </c>
      <c r="B1019">
        <v>77.951419999999999</v>
      </c>
      <c r="C1019">
        <v>2099.1484</v>
      </c>
      <c r="D1019">
        <v>0.17968765</v>
      </c>
      <c r="E1019">
        <v>28.183104</v>
      </c>
      <c r="F1019">
        <v>0</v>
      </c>
      <c r="G1019">
        <v>7.3646539999999996E-2</v>
      </c>
      <c r="H1019">
        <v>0.56944589999999995</v>
      </c>
      <c r="I1019" s="2">
        <v>1.63E-8</v>
      </c>
      <c r="J1019" s="2">
        <v>1.1300000000000001E-11</v>
      </c>
      <c r="K1019">
        <v>-1.5434366999999999E-2</v>
      </c>
      <c r="L1019">
        <v>0.53420194300000001</v>
      </c>
      <c r="M1019" s="2">
        <v>5.3400000000000002E-8</v>
      </c>
      <c r="N1019" s="2">
        <v>-1.1700000000000001E-12</v>
      </c>
      <c r="O1019">
        <v>-1.6293347E-2</v>
      </c>
    </row>
    <row r="1020" spans="1:15" x14ac:dyDescent="0.35">
      <c r="A1020">
        <v>509.1</v>
      </c>
      <c r="B1020">
        <v>77.493415999999996</v>
      </c>
      <c r="C1020">
        <v>2100.3427999999999</v>
      </c>
      <c r="D1020">
        <v>0.1661223</v>
      </c>
      <c r="E1020">
        <v>28.172765999999999</v>
      </c>
      <c r="F1020">
        <v>0</v>
      </c>
      <c r="G1020">
        <v>7.4070049999999998E-2</v>
      </c>
      <c r="H1020">
        <v>0.56896113999999998</v>
      </c>
      <c r="I1020" s="2">
        <v>1.7199999999999999E-8</v>
      </c>
      <c r="J1020" s="2">
        <v>1.1400000000000001E-11</v>
      </c>
      <c r="K1020">
        <v>-1.5444286999999999E-2</v>
      </c>
      <c r="L1020">
        <v>0.53448181900000002</v>
      </c>
      <c r="M1020" s="2">
        <v>5.3400000000000002E-8</v>
      </c>
      <c r="N1020" s="2">
        <v>-1.4399999999999999E-12</v>
      </c>
      <c r="O1020">
        <v>-1.5944429E-2</v>
      </c>
    </row>
    <row r="1021" spans="1:15" x14ac:dyDescent="0.35">
      <c r="A1021">
        <v>509.6</v>
      </c>
      <c r="B1021">
        <v>77.085089999999994</v>
      </c>
      <c r="C1021">
        <v>2100.0889000000002</v>
      </c>
      <c r="D1021">
        <v>0.15596678999999999</v>
      </c>
      <c r="E1021">
        <v>28.128319000000001</v>
      </c>
      <c r="F1021">
        <v>0</v>
      </c>
      <c r="G1021">
        <v>7.4083899999999994E-2</v>
      </c>
      <c r="H1021">
        <v>0.56852990000000003</v>
      </c>
      <c r="I1021" s="2">
        <v>1.85E-8</v>
      </c>
      <c r="J1021" s="2">
        <v>1.1500000000000001E-11</v>
      </c>
      <c r="K1021">
        <v>-1.4721665E-2</v>
      </c>
      <c r="L1021">
        <v>0.53469376400000002</v>
      </c>
      <c r="M1021" s="2">
        <v>5.2700000000000002E-8</v>
      </c>
      <c r="N1021" s="2">
        <v>-1.9699999999999999E-12</v>
      </c>
      <c r="O1021">
        <v>-1.5802777E-2</v>
      </c>
    </row>
    <row r="1022" spans="1:15" x14ac:dyDescent="0.35">
      <c r="A1022">
        <v>510.1</v>
      </c>
      <c r="B1022">
        <v>76.769300000000001</v>
      </c>
      <c r="C1022">
        <v>2099.9189999999999</v>
      </c>
      <c r="D1022">
        <v>0.15963131</v>
      </c>
      <c r="E1022">
        <v>28.124030999999999</v>
      </c>
      <c r="F1022">
        <v>0</v>
      </c>
      <c r="G1022">
        <v>7.4393870000000001E-2</v>
      </c>
      <c r="H1022">
        <v>0.56804602999999998</v>
      </c>
      <c r="I1022" s="2">
        <v>1.81E-8</v>
      </c>
      <c r="J1022" s="2">
        <v>1.1400000000000001E-11</v>
      </c>
      <c r="K1022">
        <v>-1.0653038E-2</v>
      </c>
      <c r="L1022">
        <v>0.53476913699999995</v>
      </c>
      <c r="M1022" s="2">
        <v>5.1599999999999999E-8</v>
      </c>
      <c r="N1022" s="2">
        <v>-2.4499999999999999E-12</v>
      </c>
      <c r="O1022">
        <v>-1.5989717000000001E-2</v>
      </c>
    </row>
    <row r="1023" spans="1:15" x14ac:dyDescent="0.35">
      <c r="A1023">
        <v>510.6</v>
      </c>
      <c r="B1023">
        <v>76.489019999999996</v>
      </c>
      <c r="C1023">
        <v>2100.0515</v>
      </c>
      <c r="D1023">
        <v>0.15649179999999999</v>
      </c>
      <c r="E1023">
        <v>28.118822000000002</v>
      </c>
      <c r="F1023">
        <v>0</v>
      </c>
      <c r="G1023">
        <v>7.4682609999999996E-2</v>
      </c>
      <c r="H1023">
        <v>0.56756289999999998</v>
      </c>
      <c r="I1023" s="2">
        <v>1.9300000000000001E-8</v>
      </c>
      <c r="J1023" s="2">
        <v>1.1500000000000001E-11</v>
      </c>
      <c r="K1023">
        <v>-9.0949580000000002E-3</v>
      </c>
      <c r="L1023">
        <v>0.53473727400000004</v>
      </c>
      <c r="M1023" s="2">
        <v>5.0699999999999997E-8</v>
      </c>
      <c r="N1023" s="2">
        <v>-2.76E-12</v>
      </c>
      <c r="O1023">
        <v>-1.6190662000000001E-2</v>
      </c>
    </row>
    <row r="1024" spans="1:15" x14ac:dyDescent="0.35">
      <c r="A1024">
        <v>511.1</v>
      </c>
      <c r="B1024">
        <v>76.251609999999999</v>
      </c>
      <c r="C1024">
        <v>2099.9937</v>
      </c>
      <c r="D1024">
        <v>0.15587564000000001</v>
      </c>
      <c r="E1024">
        <v>28.114042000000001</v>
      </c>
      <c r="F1024">
        <v>0</v>
      </c>
      <c r="G1024">
        <v>7.4908680000000005E-2</v>
      </c>
      <c r="H1024">
        <v>0.56707969999999996</v>
      </c>
      <c r="I1024" s="2">
        <v>2.03E-8</v>
      </c>
      <c r="J1024" s="2">
        <v>1.1600000000000001E-11</v>
      </c>
      <c r="K1024">
        <v>-8.4801080000000001E-3</v>
      </c>
      <c r="L1024">
        <v>0.534664519</v>
      </c>
      <c r="M1024" s="2">
        <v>5.03E-8</v>
      </c>
      <c r="N1024" s="2">
        <v>-2.9700000000000001E-12</v>
      </c>
      <c r="O1024">
        <v>-1.6102016E-2</v>
      </c>
    </row>
    <row r="1025" spans="1:15" x14ac:dyDescent="0.35">
      <c r="A1025">
        <v>511.6</v>
      </c>
      <c r="B1025">
        <v>75.989720000000005</v>
      </c>
      <c r="C1025">
        <v>2099.9726999999998</v>
      </c>
      <c r="D1025">
        <v>0.15736067000000001</v>
      </c>
      <c r="E1025">
        <v>28.108768000000001</v>
      </c>
      <c r="F1025">
        <v>0</v>
      </c>
      <c r="G1025">
        <v>7.5207464000000002E-2</v>
      </c>
      <c r="H1025">
        <v>0.5666504</v>
      </c>
      <c r="I1025" s="2">
        <v>2.0899999999999999E-8</v>
      </c>
      <c r="J1025" s="2">
        <v>1.1600000000000001E-11</v>
      </c>
      <c r="K1025">
        <v>-8.2693709999999993E-3</v>
      </c>
      <c r="L1025">
        <v>0.53459427299999995</v>
      </c>
      <c r="M1025" s="2">
        <v>5.0099999999999999E-8</v>
      </c>
      <c r="N1025" s="2">
        <v>-3.2000000000000001E-12</v>
      </c>
      <c r="O1025">
        <v>-1.5681784000000001E-2</v>
      </c>
    </row>
    <row r="1026" spans="1:15" x14ac:dyDescent="0.35">
      <c r="A1026">
        <v>512.1</v>
      </c>
      <c r="B1026">
        <v>75.730050000000006</v>
      </c>
      <c r="C1026">
        <v>2100.0054</v>
      </c>
      <c r="D1026">
        <v>0.15721536</v>
      </c>
      <c r="E1026">
        <v>28.103714</v>
      </c>
      <c r="F1026">
        <v>0</v>
      </c>
      <c r="G1026">
        <v>7.5556986000000007E-2</v>
      </c>
      <c r="H1026">
        <v>0.56616734999999996</v>
      </c>
      <c r="I1026" s="2">
        <v>2.18E-8</v>
      </c>
      <c r="J1026" s="2">
        <v>1.1700000000000001E-11</v>
      </c>
      <c r="K1026">
        <v>-8.1661010000000003E-3</v>
      </c>
      <c r="L1026">
        <v>0.534526748</v>
      </c>
      <c r="M1026" s="2">
        <v>4.9899999999999997E-8</v>
      </c>
      <c r="N1026" s="2">
        <v>-3.5199999999999999E-12</v>
      </c>
      <c r="O1026">
        <v>-1.5090948999999999E-2</v>
      </c>
    </row>
    <row r="1027" spans="1:15" x14ac:dyDescent="0.35">
      <c r="A1027">
        <v>512.6</v>
      </c>
      <c r="B1027">
        <v>75.471249999999998</v>
      </c>
      <c r="C1027">
        <v>2100.0095000000001</v>
      </c>
      <c r="D1027">
        <v>0.15592243</v>
      </c>
      <c r="E1027">
        <v>28.09892</v>
      </c>
      <c r="F1027">
        <v>0</v>
      </c>
      <c r="G1027">
        <v>7.5798539999999998E-2</v>
      </c>
      <c r="H1027">
        <v>0.56568430000000003</v>
      </c>
      <c r="I1027" s="2">
        <v>2.25E-8</v>
      </c>
      <c r="J1027" s="2">
        <v>1.1700000000000001E-11</v>
      </c>
      <c r="K1027">
        <v>-8.1328140000000004E-3</v>
      </c>
      <c r="L1027">
        <v>0.53443803700000003</v>
      </c>
      <c r="M1027" s="2">
        <v>4.95E-8</v>
      </c>
      <c r="N1027" s="2">
        <v>-3.8799999999999996E-12</v>
      </c>
      <c r="O1027">
        <v>-1.4517726E-2</v>
      </c>
    </row>
    <row r="1028" spans="1:15" x14ac:dyDescent="0.35">
      <c r="A1028">
        <v>513.1</v>
      </c>
      <c r="B1028">
        <v>75.241489999999999</v>
      </c>
      <c r="C1028">
        <v>2099.9785000000002</v>
      </c>
      <c r="D1028">
        <v>0.15679234</v>
      </c>
      <c r="E1028">
        <v>28.094889999999999</v>
      </c>
      <c r="F1028">
        <v>0</v>
      </c>
      <c r="G1028">
        <v>7.601832E-2</v>
      </c>
      <c r="H1028">
        <v>0.56520139999999996</v>
      </c>
      <c r="I1028" s="2">
        <v>2.36E-8</v>
      </c>
      <c r="J1028" s="2">
        <v>1.1800000000000001E-11</v>
      </c>
      <c r="K1028">
        <v>-8.1032840000000005E-3</v>
      </c>
      <c r="L1028">
        <v>0.53431005899999995</v>
      </c>
      <c r="M1028" s="2">
        <v>4.8900000000000001E-8</v>
      </c>
      <c r="N1028" s="2">
        <v>-4.2200000000000002E-12</v>
      </c>
      <c r="O1028">
        <v>-1.4043636999999999E-2</v>
      </c>
    </row>
    <row r="1029" spans="1:15" x14ac:dyDescent="0.35">
      <c r="A1029">
        <v>513.6</v>
      </c>
      <c r="B1029">
        <v>74.983153999999999</v>
      </c>
      <c r="C1029">
        <v>2099.9994999999999</v>
      </c>
      <c r="D1029">
        <v>0.15670727000000001</v>
      </c>
      <c r="E1029">
        <v>28.090620000000001</v>
      </c>
      <c r="F1029">
        <v>0</v>
      </c>
      <c r="G1029">
        <v>7.6245750000000001E-2</v>
      </c>
      <c r="H1029">
        <v>0.56477219999999995</v>
      </c>
      <c r="I1029" s="2">
        <v>2.4500000000000001E-8</v>
      </c>
      <c r="J1029" s="2">
        <v>1.1900000000000001E-11</v>
      </c>
      <c r="K1029">
        <v>-8.1086950000000008E-3</v>
      </c>
      <c r="L1029">
        <v>0.53414702700000005</v>
      </c>
      <c r="M1029" s="2">
        <v>4.8200000000000001E-8</v>
      </c>
      <c r="N1029" s="2">
        <v>-4.51E-12</v>
      </c>
      <c r="O1029">
        <v>-1.3659147999999999E-2</v>
      </c>
    </row>
    <row r="1030" spans="1:15" x14ac:dyDescent="0.35">
      <c r="A1030">
        <v>514.1</v>
      </c>
      <c r="B1030">
        <v>74.724890000000002</v>
      </c>
      <c r="C1030">
        <v>2099.9985000000001</v>
      </c>
      <c r="D1030">
        <v>0.15647976</v>
      </c>
      <c r="E1030">
        <v>28.086625999999999</v>
      </c>
      <c r="F1030">
        <v>0</v>
      </c>
      <c r="G1030">
        <v>7.6452800000000001E-2</v>
      </c>
      <c r="H1030">
        <v>0.56428929999999999</v>
      </c>
      <c r="I1030" s="2">
        <v>2.6300000000000001E-8</v>
      </c>
      <c r="J1030" s="2">
        <v>1.1900000000000001E-11</v>
      </c>
      <c r="K1030">
        <v>-8.0949009999999998E-3</v>
      </c>
      <c r="L1030">
        <v>0.53396312800000001</v>
      </c>
      <c r="M1030" s="2">
        <v>4.7500000000000002E-8</v>
      </c>
      <c r="N1030" s="2">
        <v>-4.7400000000000004E-12</v>
      </c>
      <c r="O1030">
        <v>-1.3332929E-2</v>
      </c>
    </row>
    <row r="1031" spans="1:15" x14ac:dyDescent="0.35">
      <c r="A1031">
        <v>514.6</v>
      </c>
      <c r="B1031">
        <v>74.466669999999993</v>
      </c>
      <c r="C1031">
        <v>2099.9893000000002</v>
      </c>
      <c r="D1031">
        <v>0.15647522</v>
      </c>
      <c r="E1031">
        <v>28.082903000000002</v>
      </c>
      <c r="F1031">
        <v>0</v>
      </c>
      <c r="G1031">
        <v>7.6605715000000005E-2</v>
      </c>
      <c r="H1031">
        <v>0.56380640000000004</v>
      </c>
      <c r="I1031" s="2">
        <v>2.62E-8</v>
      </c>
      <c r="J1031" s="2">
        <v>1.2000000000000001E-11</v>
      </c>
      <c r="K1031">
        <v>-8.0969470000000002E-3</v>
      </c>
      <c r="L1031">
        <v>0.53376928499999998</v>
      </c>
      <c r="M1031" s="2">
        <v>4.6800000000000002E-8</v>
      </c>
      <c r="N1031" s="2">
        <v>-4.9300000000000002E-12</v>
      </c>
      <c r="O1031">
        <v>-1.3054473E-2</v>
      </c>
    </row>
    <row r="1032" spans="1:15" x14ac:dyDescent="0.35">
      <c r="A1032">
        <v>515.1</v>
      </c>
      <c r="B1032">
        <v>74.237139999999997</v>
      </c>
      <c r="C1032">
        <v>2099.9767999999999</v>
      </c>
      <c r="D1032">
        <v>0.15788901</v>
      </c>
      <c r="E1032">
        <v>28.079823000000001</v>
      </c>
      <c r="F1032">
        <v>0</v>
      </c>
      <c r="G1032">
        <v>7.6814814999999995E-2</v>
      </c>
      <c r="H1032">
        <v>0.56332349999999998</v>
      </c>
      <c r="I1032" s="2">
        <v>2.84E-8</v>
      </c>
      <c r="J1032" s="2">
        <v>1.2000000000000001E-11</v>
      </c>
      <c r="K1032">
        <v>-8.0838779999999992E-3</v>
      </c>
      <c r="L1032">
        <v>0.53356939699999995</v>
      </c>
      <c r="M1032" s="2">
        <v>4.6199999999999997E-8</v>
      </c>
      <c r="N1032" s="2">
        <v>-5.0800000000000002E-12</v>
      </c>
      <c r="O1032">
        <v>-1.2819797000000001E-2</v>
      </c>
    </row>
    <row r="1033" spans="1:15" x14ac:dyDescent="0.35">
      <c r="A1033">
        <v>515.6</v>
      </c>
      <c r="B1033">
        <v>73.978960000000001</v>
      </c>
      <c r="C1033">
        <v>2100.0216999999998</v>
      </c>
      <c r="D1033">
        <v>0.15633573000000001</v>
      </c>
      <c r="E1033">
        <v>28.076605000000001</v>
      </c>
      <c r="F1033">
        <v>0</v>
      </c>
      <c r="G1033">
        <v>7.6984140000000006E-2</v>
      </c>
      <c r="H1033">
        <v>0.56289420000000001</v>
      </c>
      <c r="I1033" s="2">
        <v>2.8600000000000001E-8</v>
      </c>
      <c r="J1033" s="2">
        <v>1.2100000000000001E-11</v>
      </c>
      <c r="K1033">
        <v>-8.0829390000000008E-3</v>
      </c>
      <c r="L1033">
        <v>0.53336646799999998</v>
      </c>
      <c r="M1033" s="2">
        <v>4.5599999999999998E-8</v>
      </c>
      <c r="N1033" s="2">
        <v>-5.22E-12</v>
      </c>
      <c r="O1033">
        <v>-1.2635575E-2</v>
      </c>
    </row>
    <row r="1034" spans="1:15" x14ac:dyDescent="0.35">
      <c r="A1034">
        <v>516.1</v>
      </c>
      <c r="B1034">
        <v>73.720789999999994</v>
      </c>
      <c r="C1034">
        <v>2099.971</v>
      </c>
      <c r="D1034">
        <v>0.15716933</v>
      </c>
      <c r="E1034">
        <v>28.073647000000001</v>
      </c>
      <c r="F1034">
        <v>0</v>
      </c>
      <c r="G1034">
        <v>7.7110419999999999E-2</v>
      </c>
      <c r="H1034">
        <v>0.56241129999999995</v>
      </c>
      <c r="I1034" s="2">
        <v>3.0899999999999999E-8</v>
      </c>
      <c r="J1034" s="2">
        <v>1.2100000000000001E-11</v>
      </c>
      <c r="K1034">
        <v>-8.0837559999999992E-3</v>
      </c>
      <c r="L1034">
        <v>0.53316208200000004</v>
      </c>
      <c r="M1034" s="2">
        <v>4.4999999999999999E-8</v>
      </c>
      <c r="N1034" s="2">
        <v>-5.3300000000000001E-12</v>
      </c>
      <c r="O1034">
        <v>-1.2515936E-2</v>
      </c>
    </row>
    <row r="1035" spans="1:15" x14ac:dyDescent="0.35">
      <c r="A1035">
        <v>516.6</v>
      </c>
      <c r="B1035">
        <v>73.462630000000004</v>
      </c>
      <c r="C1035">
        <v>2100.0014999999999</v>
      </c>
      <c r="D1035">
        <v>0.15753312</v>
      </c>
      <c r="E1035">
        <v>28.070948000000001</v>
      </c>
      <c r="F1035">
        <v>0</v>
      </c>
      <c r="G1035">
        <v>7.7297589999999999E-2</v>
      </c>
      <c r="H1035">
        <v>0.56192832999999998</v>
      </c>
      <c r="I1035" s="2">
        <v>3.0799999999999998E-8</v>
      </c>
      <c r="J1035" s="2">
        <v>1.2200000000000001E-11</v>
      </c>
      <c r="K1035">
        <v>-8.0894020000000007E-3</v>
      </c>
      <c r="L1035">
        <v>0.53295769599999998</v>
      </c>
      <c r="M1035" s="2">
        <v>4.4400000000000001E-8</v>
      </c>
      <c r="N1035" s="2">
        <v>-5.4099999999999998E-12</v>
      </c>
      <c r="O1035">
        <v>-1.2460819E-2</v>
      </c>
    </row>
    <row r="1036" spans="1:15" x14ac:dyDescent="0.35">
      <c r="A1036">
        <v>517.1</v>
      </c>
      <c r="B1036">
        <v>73.233185000000006</v>
      </c>
      <c r="C1036">
        <v>2100.0165999999999</v>
      </c>
      <c r="D1036">
        <v>0.15631333</v>
      </c>
      <c r="E1036">
        <v>28.068757999999999</v>
      </c>
      <c r="F1036">
        <v>0</v>
      </c>
      <c r="G1036">
        <v>7.7391100000000004E-2</v>
      </c>
      <c r="H1036">
        <v>0.56144530000000004</v>
      </c>
      <c r="I1036" s="2">
        <v>3.3600000000000003E-8</v>
      </c>
      <c r="J1036" s="2">
        <v>1.2200000000000001E-11</v>
      </c>
      <c r="K1036">
        <v>-8.0772169999999994E-3</v>
      </c>
      <c r="L1036">
        <v>0.53275641100000004</v>
      </c>
      <c r="M1036" s="2">
        <v>4.3900000000000003E-8</v>
      </c>
      <c r="N1036" s="2">
        <v>-5.4800000000000001E-12</v>
      </c>
      <c r="O1036">
        <v>-1.2441420999999999E-2</v>
      </c>
    </row>
    <row r="1037" spans="1:15" x14ac:dyDescent="0.35">
      <c r="A1037">
        <v>517.6</v>
      </c>
      <c r="B1037">
        <v>72.975070000000002</v>
      </c>
      <c r="C1037">
        <v>2099.9810000000002</v>
      </c>
      <c r="D1037">
        <v>0.15701242000000001</v>
      </c>
      <c r="E1037">
        <v>28.066528000000002</v>
      </c>
      <c r="F1037">
        <v>0</v>
      </c>
      <c r="G1037">
        <v>7.7460979999999999E-2</v>
      </c>
      <c r="H1037">
        <v>0.56101595999999998</v>
      </c>
      <c r="I1037" s="2">
        <v>3.3899999999999999E-8</v>
      </c>
      <c r="J1037" s="2">
        <v>1.23E-11</v>
      </c>
      <c r="K1037">
        <v>-8.0719490000000001E-3</v>
      </c>
      <c r="L1037">
        <v>0.53256372799999996</v>
      </c>
      <c r="M1037" s="2">
        <v>4.3399999999999998E-8</v>
      </c>
      <c r="N1037" s="2">
        <v>-5.5199999999999999E-12</v>
      </c>
      <c r="O1037">
        <v>-1.2438418E-2</v>
      </c>
    </row>
    <row r="1038" spans="1:15" x14ac:dyDescent="0.35">
      <c r="A1038">
        <v>518.1</v>
      </c>
      <c r="B1038">
        <v>72.716965000000002</v>
      </c>
      <c r="C1038">
        <v>2099.9949999999999</v>
      </c>
      <c r="D1038">
        <v>0.15683230000000001</v>
      </c>
      <c r="E1038">
        <v>28.064543</v>
      </c>
      <c r="F1038">
        <v>0</v>
      </c>
      <c r="G1038">
        <v>7.7490370000000003E-2</v>
      </c>
      <c r="H1038">
        <v>0.56053280000000005</v>
      </c>
      <c r="I1038" s="2">
        <v>3.6799999999999999E-8</v>
      </c>
      <c r="J1038" s="2">
        <v>1.23E-11</v>
      </c>
      <c r="K1038">
        <v>-8.0767809999999999E-3</v>
      </c>
      <c r="L1038">
        <v>0.53238126100000005</v>
      </c>
      <c r="M1038" s="2">
        <v>4.3000000000000001E-8</v>
      </c>
      <c r="N1038" s="2">
        <v>-5.5699999999999999E-12</v>
      </c>
      <c r="O1038">
        <v>-1.2453244E-2</v>
      </c>
    </row>
    <row r="1039" spans="1:15" x14ac:dyDescent="0.35">
      <c r="A1039">
        <v>518.6</v>
      </c>
      <c r="B1039">
        <v>72.458884999999995</v>
      </c>
      <c r="C1039">
        <v>2100.0012000000002</v>
      </c>
      <c r="D1039">
        <v>0.1565561</v>
      </c>
      <c r="E1039">
        <v>28.062795999999999</v>
      </c>
      <c r="F1039">
        <v>0</v>
      </c>
      <c r="G1039">
        <v>7.7502459999999995E-2</v>
      </c>
      <c r="H1039">
        <v>0.56004964999999995</v>
      </c>
      <c r="I1039" s="2">
        <v>3.6400000000000002E-8</v>
      </c>
      <c r="J1039" s="2">
        <v>1.23E-11</v>
      </c>
      <c r="K1039">
        <v>-8.0658099999999996E-3</v>
      </c>
      <c r="L1039">
        <v>0.53220727999999995</v>
      </c>
      <c r="M1039" s="2">
        <v>4.2699999999999999E-8</v>
      </c>
      <c r="N1039" s="2">
        <v>-5.6099999999999997E-12</v>
      </c>
      <c r="O1039">
        <v>-1.2490503999999999E-2</v>
      </c>
    </row>
    <row r="1040" spans="1:15" x14ac:dyDescent="0.35">
      <c r="A1040">
        <v>519.1</v>
      </c>
      <c r="B1040">
        <v>72.233500000000006</v>
      </c>
      <c r="C1040">
        <v>2100.0030000000002</v>
      </c>
      <c r="D1040">
        <v>0.15719722</v>
      </c>
      <c r="E1040">
        <v>28.061050000000002</v>
      </c>
      <c r="F1040">
        <v>0</v>
      </c>
      <c r="G1040">
        <v>7.752908E-2</v>
      </c>
      <c r="H1040">
        <v>0.55956640000000002</v>
      </c>
      <c r="I1040" s="2">
        <v>3.9500000000000003E-8</v>
      </c>
      <c r="J1040" s="2">
        <v>1.24E-11</v>
      </c>
      <c r="K1040">
        <v>-8.0649150000000006E-3</v>
      </c>
      <c r="L1040">
        <v>0.53204004000000005</v>
      </c>
      <c r="M1040" s="2">
        <v>4.2400000000000002E-8</v>
      </c>
      <c r="N1040" s="2">
        <v>-5.63E-12</v>
      </c>
      <c r="O1040">
        <v>-1.2531E-2</v>
      </c>
    </row>
    <row r="1041" spans="1:15" x14ac:dyDescent="0.35">
      <c r="A1041">
        <v>519.6</v>
      </c>
      <c r="B1041">
        <v>72.303229999999999</v>
      </c>
      <c r="C1041">
        <v>2146.8955000000001</v>
      </c>
      <c r="D1041">
        <v>-2.0275089999999998</v>
      </c>
      <c r="E1041">
        <v>27.957954000000001</v>
      </c>
      <c r="F1041">
        <v>0</v>
      </c>
      <c r="G1041">
        <v>0.16820107000000001</v>
      </c>
      <c r="H1041">
        <v>0.55913670000000004</v>
      </c>
      <c r="I1041" s="2">
        <v>3.9300000000000001E-8</v>
      </c>
      <c r="J1041" s="2">
        <v>1.24E-11</v>
      </c>
      <c r="K1041">
        <v>-5.9555240000000002E-3</v>
      </c>
      <c r="L1041">
        <v>0.53216205800000005</v>
      </c>
      <c r="M1041" s="2">
        <v>5.2299999999999998E-8</v>
      </c>
      <c r="N1041" s="2">
        <v>-3.8100000000000001E-12</v>
      </c>
      <c r="O1041">
        <v>-6.6226949999999996E-3</v>
      </c>
    </row>
    <row r="1042" spans="1:15" x14ac:dyDescent="0.35">
      <c r="A1042">
        <v>520.1</v>
      </c>
      <c r="B1042">
        <v>72.653710000000004</v>
      </c>
      <c r="C1042">
        <v>2115.0729999999999</v>
      </c>
      <c r="D1042">
        <v>-4.3660589999999999</v>
      </c>
      <c r="E1042">
        <v>27.966187000000001</v>
      </c>
      <c r="F1042">
        <v>0</v>
      </c>
      <c r="G1042">
        <v>0.14979132000000001</v>
      </c>
      <c r="H1042">
        <v>0.55866676999999998</v>
      </c>
      <c r="I1042" s="2">
        <v>5.0699999999999997E-8</v>
      </c>
      <c r="J1042" s="2">
        <v>1.33E-11</v>
      </c>
      <c r="K1042">
        <v>6.9645540000000004E-3</v>
      </c>
      <c r="L1042">
        <v>0.53491449300000005</v>
      </c>
      <c r="M1042" s="2">
        <v>7.0900000000000006E-8</v>
      </c>
      <c r="N1042" s="2">
        <v>-2.89E-12</v>
      </c>
      <c r="O1042">
        <v>8.0440000000000008E-3</v>
      </c>
    </row>
    <row r="1043" spans="1:15" x14ac:dyDescent="0.35">
      <c r="A1043">
        <v>520.6</v>
      </c>
      <c r="B1043">
        <v>73.11157</v>
      </c>
      <c r="C1043">
        <v>2093.0752000000002</v>
      </c>
      <c r="D1043">
        <v>-3.8354094000000001</v>
      </c>
      <c r="E1043">
        <v>27.970829999999999</v>
      </c>
      <c r="F1043">
        <v>0</v>
      </c>
      <c r="G1043">
        <v>0.18235761</v>
      </c>
      <c r="H1043">
        <v>0.55830449999999998</v>
      </c>
      <c r="I1043" s="2">
        <v>6.2699999999999999E-8</v>
      </c>
      <c r="J1043" s="2">
        <v>1.5700000000000001E-11</v>
      </c>
      <c r="K1043">
        <v>1.1406029999999999E-2</v>
      </c>
      <c r="L1043">
        <v>0.53741779899999997</v>
      </c>
      <c r="M1043" s="2">
        <v>7.6399999999999996E-8</v>
      </c>
      <c r="N1043" s="2">
        <v>-3.9799999999999996E-12</v>
      </c>
      <c r="O1043">
        <v>1.8641767E-2</v>
      </c>
    </row>
    <row r="1044" spans="1:15" x14ac:dyDescent="0.35">
      <c r="A1044">
        <v>521.1</v>
      </c>
      <c r="B1044">
        <v>73.60539</v>
      </c>
      <c r="C1044">
        <v>2110.0536999999999</v>
      </c>
      <c r="D1044">
        <v>-4.5675509999999999</v>
      </c>
      <c r="E1044">
        <v>27.972377999999999</v>
      </c>
      <c r="F1044">
        <v>0</v>
      </c>
      <c r="G1044">
        <v>0.18153250000000001</v>
      </c>
      <c r="H1044">
        <v>0.55792580000000003</v>
      </c>
      <c r="I1044" s="2">
        <v>8.4299999999999994E-8</v>
      </c>
      <c r="J1044" s="2">
        <v>1.7599999999999999E-11</v>
      </c>
      <c r="K1044">
        <v>1.3388784000000001E-2</v>
      </c>
      <c r="L1044">
        <v>0.53696360200000004</v>
      </c>
      <c r="M1044" s="2">
        <v>8.3700000000000002E-8</v>
      </c>
      <c r="N1044" s="2">
        <v>-1.76E-12</v>
      </c>
      <c r="O1044">
        <v>1.9902131E-2</v>
      </c>
    </row>
    <row r="1045" spans="1:15" x14ac:dyDescent="0.35">
      <c r="A1045">
        <v>521.6</v>
      </c>
      <c r="B1045">
        <v>74.056799999999996</v>
      </c>
      <c r="C1045">
        <v>2095.1691999999998</v>
      </c>
      <c r="D1045">
        <v>-4.2816689999999999</v>
      </c>
      <c r="E1045">
        <v>27.972909999999999</v>
      </c>
      <c r="F1045">
        <v>0</v>
      </c>
      <c r="G1045">
        <v>0.18308759999999999</v>
      </c>
      <c r="H1045">
        <v>0.55755969999999999</v>
      </c>
      <c r="I1045" s="2">
        <v>1.02E-7</v>
      </c>
      <c r="J1045" s="2">
        <v>1.9300000000000001E-11</v>
      </c>
      <c r="K1045">
        <v>1.4071327999999999E-2</v>
      </c>
      <c r="L1045">
        <v>0.53526294600000002</v>
      </c>
      <c r="M1045" s="2">
        <v>9.3299999999999995E-8</v>
      </c>
      <c r="N1045" s="2">
        <v>3.22E-12</v>
      </c>
      <c r="O1045">
        <v>1.8700966999999999E-2</v>
      </c>
    </row>
    <row r="1046" spans="1:15" x14ac:dyDescent="0.35">
      <c r="A1046">
        <v>522.1</v>
      </c>
      <c r="B1046">
        <v>74.570009999999996</v>
      </c>
      <c r="C1046">
        <v>2102.4025999999999</v>
      </c>
      <c r="D1046">
        <v>-4.3845687</v>
      </c>
      <c r="E1046">
        <v>27.972895000000001</v>
      </c>
      <c r="F1046">
        <v>0</v>
      </c>
      <c r="G1046">
        <v>0.18745215000000001</v>
      </c>
      <c r="H1046">
        <v>0.55723584000000004</v>
      </c>
      <c r="I1046" s="2">
        <v>9.5599999999999996E-8</v>
      </c>
      <c r="J1046" s="2">
        <v>2.01E-11</v>
      </c>
      <c r="K1046">
        <v>1.4324910999999999E-2</v>
      </c>
      <c r="L1046">
        <v>0.53296289699999999</v>
      </c>
      <c r="M1046" s="2">
        <v>9.4399999999999998E-8</v>
      </c>
      <c r="N1046" s="2">
        <v>5.7400000000000002E-12</v>
      </c>
      <c r="O1046">
        <v>1.8263187E-2</v>
      </c>
    </row>
    <row r="1047" spans="1:15" x14ac:dyDescent="0.35">
      <c r="A1047">
        <v>522.6</v>
      </c>
      <c r="B1047">
        <v>75.084770000000006</v>
      </c>
      <c r="C1047">
        <v>2099.4929999999999</v>
      </c>
      <c r="D1047">
        <v>-4.3557587</v>
      </c>
      <c r="E1047">
        <v>27.972197000000001</v>
      </c>
      <c r="F1047">
        <v>0</v>
      </c>
      <c r="G1047">
        <v>0.18669040000000001</v>
      </c>
      <c r="H1047">
        <v>0.55686855000000002</v>
      </c>
      <c r="I1047" s="2">
        <v>1.03E-7</v>
      </c>
      <c r="J1047" s="2">
        <v>2.0999999999999999E-11</v>
      </c>
      <c r="K1047">
        <v>1.4510877E-2</v>
      </c>
      <c r="L1047">
        <v>0.53155021899999999</v>
      </c>
      <c r="M1047" s="2">
        <v>9.3800000000000006E-8</v>
      </c>
      <c r="N1047" s="2">
        <v>5.98E-12</v>
      </c>
      <c r="O1047">
        <v>1.9174950999999999E-2</v>
      </c>
    </row>
    <row r="1048" spans="1:15" x14ac:dyDescent="0.35">
      <c r="A1048">
        <v>523.1</v>
      </c>
      <c r="B1048">
        <v>75.588059999999999</v>
      </c>
      <c r="C1048">
        <v>2099.3236999999999</v>
      </c>
      <c r="D1048">
        <v>-4.3092579999999998</v>
      </c>
      <c r="E1048">
        <v>27.97315</v>
      </c>
      <c r="F1048">
        <v>0</v>
      </c>
      <c r="G1048">
        <v>0.16289163000000001</v>
      </c>
      <c r="H1048">
        <v>0.55650383000000003</v>
      </c>
      <c r="I1048" s="2">
        <v>1.06E-7</v>
      </c>
      <c r="J1048" s="2">
        <v>2.1799999999999998E-11</v>
      </c>
      <c r="K1048">
        <v>1.4579455999999999E-2</v>
      </c>
      <c r="L1048">
        <v>0.53079737999999999</v>
      </c>
      <c r="M1048" s="2">
        <v>9.4800000000000002E-8</v>
      </c>
      <c r="N1048" s="2">
        <v>5.5500000000000004E-12</v>
      </c>
      <c r="O1048">
        <v>2.0037049000000001E-2</v>
      </c>
    </row>
    <row r="1049" spans="1:15" x14ac:dyDescent="0.35">
      <c r="A1049">
        <v>523.6</v>
      </c>
      <c r="B1049">
        <v>75.723495</v>
      </c>
      <c r="C1049">
        <v>1989.7927</v>
      </c>
      <c r="D1049">
        <v>-2.3048042</v>
      </c>
      <c r="E1049">
        <v>28.068598000000001</v>
      </c>
      <c r="F1049">
        <v>0</v>
      </c>
      <c r="G1049">
        <v>5.2059705999999997E-2</v>
      </c>
      <c r="H1049">
        <v>0.5561374</v>
      </c>
      <c r="I1049" s="2">
        <v>1.11E-7</v>
      </c>
      <c r="J1049" s="2">
        <v>2.23E-11</v>
      </c>
      <c r="K1049">
        <v>1.0889909999999999E-2</v>
      </c>
      <c r="L1049">
        <v>0.52822800199999997</v>
      </c>
      <c r="M1049" s="2">
        <v>8.4600000000000003E-8</v>
      </c>
      <c r="N1049" s="2">
        <v>3.6199999999999999E-12</v>
      </c>
      <c r="O1049">
        <v>1.6169817E-2</v>
      </c>
    </row>
    <row r="1050" spans="1:15" x14ac:dyDescent="0.35">
      <c r="A1050">
        <v>524.1</v>
      </c>
      <c r="B1050">
        <v>75.624915999999999</v>
      </c>
      <c r="C1050">
        <v>2170.6293999999998</v>
      </c>
      <c r="D1050">
        <v>-0.69726235000000003</v>
      </c>
      <c r="E1050">
        <v>28.069486999999999</v>
      </c>
      <c r="F1050">
        <v>0</v>
      </c>
      <c r="G1050">
        <v>9.6422960000000002E-2</v>
      </c>
      <c r="H1050">
        <v>0.55572944999999996</v>
      </c>
      <c r="I1050" s="2">
        <v>1.42E-7</v>
      </c>
      <c r="J1050" s="2">
        <v>2.23E-11</v>
      </c>
      <c r="K1050">
        <v>-1.0027910000000001E-3</v>
      </c>
      <c r="L1050">
        <v>0.52349015399999999</v>
      </c>
      <c r="M1050" s="2">
        <v>6.3699999999999995E-8</v>
      </c>
      <c r="N1050" s="2">
        <v>4.6700000000000003E-13</v>
      </c>
      <c r="O1050">
        <v>7.5496920000000002E-3</v>
      </c>
    </row>
    <row r="1051" spans="1:15" x14ac:dyDescent="0.35">
      <c r="A1051">
        <v>524.6</v>
      </c>
      <c r="B1051">
        <v>75.433179999999993</v>
      </c>
      <c r="C1051">
        <v>2073.163</v>
      </c>
      <c r="D1051">
        <v>0.14306225</v>
      </c>
      <c r="E1051">
        <v>28.06193</v>
      </c>
      <c r="F1051">
        <v>0</v>
      </c>
      <c r="G1051">
        <v>5.8219739999999999E-2</v>
      </c>
      <c r="H1051">
        <v>0.55519719999999995</v>
      </c>
      <c r="I1051" s="2">
        <v>1.14E-7</v>
      </c>
      <c r="J1051" s="2">
        <v>1.8900000000000001E-11</v>
      </c>
      <c r="K1051">
        <v>-5.031776E-3</v>
      </c>
      <c r="L1051">
        <v>0.51962371799999996</v>
      </c>
      <c r="M1051" s="2">
        <v>4.9299999999999998E-8</v>
      </c>
      <c r="N1051" s="2">
        <v>-1.81E-12</v>
      </c>
      <c r="O1051">
        <v>-1.28623E-3</v>
      </c>
    </row>
    <row r="1052" spans="1:15" x14ac:dyDescent="0.35">
      <c r="A1052">
        <v>525.1</v>
      </c>
      <c r="B1052">
        <v>75.217089999999999</v>
      </c>
      <c r="C1052">
        <v>2097.8645000000001</v>
      </c>
      <c r="D1052">
        <v>-9.4248029999999997E-2</v>
      </c>
      <c r="E1052">
        <v>28.058585999999998</v>
      </c>
      <c r="F1052">
        <v>0</v>
      </c>
      <c r="G1052">
        <v>8.2562839999999998E-2</v>
      </c>
      <c r="H1052">
        <v>0.55474853999999996</v>
      </c>
      <c r="I1052" s="2">
        <v>8.3000000000000002E-8</v>
      </c>
      <c r="J1052" s="2">
        <v>1.36E-11</v>
      </c>
      <c r="K1052">
        <v>-7.0958810000000001E-3</v>
      </c>
      <c r="L1052">
        <v>0.51924386</v>
      </c>
      <c r="M1052" s="2">
        <v>4.1899999999999998E-8</v>
      </c>
      <c r="N1052" s="2">
        <v>-3.2399999999999999E-12</v>
      </c>
      <c r="O1052">
        <v>-8.1017490000000001E-3</v>
      </c>
    </row>
    <row r="1053" spans="1:15" x14ac:dyDescent="0.35">
      <c r="A1053">
        <v>525.6</v>
      </c>
      <c r="B1053">
        <v>74.647769999999994</v>
      </c>
      <c r="C1053">
        <v>2107.0735</v>
      </c>
      <c r="D1053">
        <v>0.118268225</v>
      </c>
      <c r="E1053">
        <v>28.154620999999999</v>
      </c>
      <c r="F1053">
        <v>0</v>
      </c>
      <c r="G1053">
        <v>6.9145600000000002E-2</v>
      </c>
      <c r="H1053">
        <v>0.55430263000000002</v>
      </c>
      <c r="I1053" s="2">
        <v>7.3399999999999996E-8</v>
      </c>
      <c r="J1053" s="2">
        <v>1.3E-11</v>
      </c>
      <c r="K1053">
        <v>-9.8081009999999996E-3</v>
      </c>
      <c r="L1053">
        <v>0.52059186199999996</v>
      </c>
      <c r="M1053" s="2">
        <v>3.8700000000000002E-8</v>
      </c>
      <c r="N1053" s="2">
        <v>-3.3599999999999998E-12</v>
      </c>
      <c r="O1053">
        <v>-1.2323270000000001E-2</v>
      </c>
    </row>
    <row r="1054" spans="1:15" x14ac:dyDescent="0.35">
      <c r="A1054">
        <v>526.1</v>
      </c>
      <c r="B1054">
        <v>73.788700000000006</v>
      </c>
      <c r="C1054">
        <v>2094.2964000000002</v>
      </c>
      <c r="D1054">
        <v>0.24946693</v>
      </c>
      <c r="E1054">
        <v>28.132801000000001</v>
      </c>
      <c r="F1054">
        <v>0</v>
      </c>
      <c r="G1054">
        <v>7.1734519999999996E-2</v>
      </c>
      <c r="H1054">
        <v>0.55382454000000003</v>
      </c>
      <c r="I1054" s="2">
        <v>6.7399999999999995E-8</v>
      </c>
      <c r="J1054" s="2">
        <v>1.25E-11</v>
      </c>
      <c r="K1054">
        <v>-2.2280947999999998E-2</v>
      </c>
      <c r="L1054">
        <v>0.52235051799999999</v>
      </c>
      <c r="M1054" s="2">
        <v>3.8299999999999999E-8</v>
      </c>
      <c r="N1054" s="2">
        <v>-3.2599999999999998E-12</v>
      </c>
      <c r="O1054">
        <v>-1.4740579E-2</v>
      </c>
    </row>
    <row r="1055" spans="1:15" x14ac:dyDescent="0.35">
      <c r="A1055">
        <v>526.6</v>
      </c>
      <c r="B1055">
        <v>72.822670000000002</v>
      </c>
      <c r="C1055">
        <v>2103.7192</v>
      </c>
      <c r="D1055">
        <v>0.17479175</v>
      </c>
      <c r="E1055">
        <v>28.115932000000001</v>
      </c>
      <c r="F1055">
        <v>0</v>
      </c>
      <c r="G1055">
        <v>7.5165430000000005E-2</v>
      </c>
      <c r="H1055">
        <v>0.55333865000000004</v>
      </c>
      <c r="I1055" s="2">
        <v>6.4000000000000004E-8</v>
      </c>
      <c r="J1055" s="2">
        <v>1.23E-11</v>
      </c>
      <c r="K1055">
        <v>-2.7085544999999999E-2</v>
      </c>
      <c r="L1055">
        <v>0.52401624400000002</v>
      </c>
      <c r="M1055" s="2">
        <v>3.84E-8</v>
      </c>
      <c r="N1055" s="2">
        <v>-3.2099999999999999E-12</v>
      </c>
      <c r="O1055">
        <v>-1.6874014999999999E-2</v>
      </c>
    </row>
    <row r="1056" spans="1:15" x14ac:dyDescent="0.35">
      <c r="A1056">
        <v>527.1</v>
      </c>
      <c r="B1056">
        <v>71.929670000000002</v>
      </c>
      <c r="C1056">
        <v>2099.4404</v>
      </c>
      <c r="D1056">
        <v>0.17372282</v>
      </c>
      <c r="E1056">
        <v>28.102903000000001</v>
      </c>
      <c r="F1056">
        <v>0</v>
      </c>
      <c r="G1056">
        <v>7.2882414000000006E-2</v>
      </c>
      <c r="H1056">
        <v>0.55284922999999997</v>
      </c>
      <c r="I1056" s="2">
        <v>6.6100000000000003E-8</v>
      </c>
      <c r="J1056" s="2">
        <v>1.23E-11</v>
      </c>
      <c r="K1056">
        <v>-2.8906319999999999E-2</v>
      </c>
      <c r="L1056">
        <v>0.52535818899999998</v>
      </c>
      <c r="M1056" s="2">
        <v>3.8500000000000001E-8</v>
      </c>
      <c r="N1056" s="2">
        <v>-3.09E-12</v>
      </c>
      <c r="O1056">
        <v>-1.9445338E-2</v>
      </c>
    </row>
    <row r="1057" spans="1:15" x14ac:dyDescent="0.35">
      <c r="A1057">
        <v>527.6</v>
      </c>
      <c r="B1057">
        <v>70.907195999999999</v>
      </c>
      <c r="C1057">
        <v>2099.4321</v>
      </c>
      <c r="D1057">
        <v>0.23199539</v>
      </c>
      <c r="E1057">
        <v>28.089839999999999</v>
      </c>
      <c r="F1057">
        <v>0</v>
      </c>
      <c r="G1057">
        <v>7.4511400000000005E-2</v>
      </c>
      <c r="H1057">
        <v>0.55241890000000005</v>
      </c>
      <c r="I1057" s="2">
        <v>6.7700000000000004E-8</v>
      </c>
      <c r="J1057" s="2">
        <v>1.23E-11</v>
      </c>
      <c r="K1057">
        <v>-2.9559497000000001E-2</v>
      </c>
      <c r="L1057">
        <v>0.52630007099999998</v>
      </c>
      <c r="M1057" s="2">
        <v>3.9400000000000002E-8</v>
      </c>
      <c r="N1057" s="2">
        <v>-2.61E-12</v>
      </c>
      <c r="O1057">
        <v>-2.1802538999999999E-2</v>
      </c>
    </row>
    <row r="1058" spans="1:15" x14ac:dyDescent="0.35">
      <c r="A1058">
        <v>528.1</v>
      </c>
      <c r="B1058">
        <v>69.879310000000004</v>
      </c>
      <c r="C1058">
        <v>2100.6729</v>
      </c>
      <c r="D1058">
        <v>0.19013405999999999</v>
      </c>
      <c r="E1058">
        <v>28.077936000000001</v>
      </c>
      <c r="F1058">
        <v>0</v>
      </c>
      <c r="G1058">
        <v>7.4343300000000001E-2</v>
      </c>
      <c r="H1058">
        <v>0.55193130000000001</v>
      </c>
      <c r="I1058" s="2">
        <v>6.8799999999999994E-8</v>
      </c>
      <c r="J1058" s="2">
        <v>1.23E-11</v>
      </c>
      <c r="K1058">
        <v>-2.9842943E-2</v>
      </c>
      <c r="L1058">
        <v>0.52687137500000003</v>
      </c>
      <c r="M1058" s="2">
        <v>4.1299999999999999E-8</v>
      </c>
      <c r="N1058" s="2">
        <v>-1.9E-12</v>
      </c>
      <c r="O1058">
        <v>-2.3148241999999999E-2</v>
      </c>
    </row>
    <row r="1059" spans="1:15" x14ac:dyDescent="0.35">
      <c r="A1059">
        <v>528.6</v>
      </c>
      <c r="B1059">
        <v>68.848579999999998</v>
      </c>
      <c r="C1059">
        <v>2099.5383000000002</v>
      </c>
      <c r="D1059">
        <v>0.21624148000000001</v>
      </c>
      <c r="E1059">
        <v>28.067045</v>
      </c>
      <c r="F1059">
        <v>0</v>
      </c>
      <c r="G1059">
        <v>7.4586899999999998E-2</v>
      </c>
      <c r="H1059">
        <v>0.55144435000000003</v>
      </c>
      <c r="I1059" s="2">
        <v>6.9600000000000001E-8</v>
      </c>
      <c r="J1059" s="2">
        <v>1.23E-11</v>
      </c>
      <c r="K1059">
        <v>-2.9945742000000001E-2</v>
      </c>
      <c r="L1059">
        <v>0.52722504199999998</v>
      </c>
      <c r="M1059" s="2">
        <v>4.3200000000000003E-8</v>
      </c>
      <c r="N1059" s="2">
        <v>-1.3899999999999999E-12</v>
      </c>
      <c r="O1059">
        <v>-2.3510456999999998E-2</v>
      </c>
    </row>
    <row r="1060" spans="1:15" x14ac:dyDescent="0.35">
      <c r="A1060">
        <v>529.1</v>
      </c>
      <c r="B1060">
        <v>67.931659999999994</v>
      </c>
      <c r="C1060">
        <v>2100.1509999999998</v>
      </c>
      <c r="D1060">
        <v>0.21165438</v>
      </c>
      <c r="E1060">
        <v>28.058142</v>
      </c>
      <c r="F1060">
        <v>0</v>
      </c>
      <c r="G1060">
        <v>7.4996060000000003E-2</v>
      </c>
      <c r="H1060">
        <v>0.55095713999999996</v>
      </c>
      <c r="I1060" s="2">
        <v>7.2499999999999994E-8</v>
      </c>
      <c r="J1060" s="2">
        <v>1.24E-11</v>
      </c>
      <c r="K1060">
        <v>-2.9996734000000001E-2</v>
      </c>
      <c r="L1060">
        <v>0.52747453300000002</v>
      </c>
      <c r="M1060" s="2">
        <v>4.4400000000000001E-8</v>
      </c>
      <c r="N1060" s="2">
        <v>-1.2600000000000001E-12</v>
      </c>
      <c r="O1060">
        <v>-2.341996E-2</v>
      </c>
    </row>
    <row r="1061" spans="1:15" x14ac:dyDescent="0.35">
      <c r="A1061">
        <v>529.6</v>
      </c>
      <c r="B1061">
        <v>66.900054999999995</v>
      </c>
      <c r="C1061">
        <v>2100.0063</v>
      </c>
      <c r="D1061">
        <v>0.21037417999999999</v>
      </c>
      <c r="E1061">
        <v>28.048925000000001</v>
      </c>
      <c r="F1061">
        <v>0</v>
      </c>
      <c r="G1061">
        <v>7.511959E-2</v>
      </c>
      <c r="H1061">
        <v>0.55052330000000005</v>
      </c>
      <c r="I1061" s="2">
        <v>7.2300000000000006E-8</v>
      </c>
      <c r="J1061" s="2">
        <v>1.24E-11</v>
      </c>
      <c r="K1061">
        <v>-2.9998061999999999E-2</v>
      </c>
      <c r="L1061">
        <v>0.527646108</v>
      </c>
      <c r="M1061" s="2">
        <v>4.4700000000000003E-8</v>
      </c>
      <c r="N1061" s="2">
        <v>-1.3899999999999999E-12</v>
      </c>
      <c r="O1061">
        <v>-2.3398473999999999E-2</v>
      </c>
    </row>
    <row r="1062" spans="1:15" x14ac:dyDescent="0.35">
      <c r="A1062">
        <v>530.1</v>
      </c>
      <c r="B1062">
        <v>65.868324000000001</v>
      </c>
      <c r="C1062">
        <v>2099.9299999999998</v>
      </c>
      <c r="D1062">
        <v>0.21736409000000001</v>
      </c>
      <c r="E1062">
        <v>28.040516</v>
      </c>
      <c r="F1062">
        <v>0</v>
      </c>
      <c r="G1062">
        <v>7.5462269999999998E-2</v>
      </c>
      <c r="H1062">
        <v>0.55003506000000002</v>
      </c>
      <c r="I1062" s="2">
        <v>7.4600000000000006E-8</v>
      </c>
      <c r="J1062" s="2">
        <v>1.24E-11</v>
      </c>
      <c r="K1062">
        <v>-2.9991098000000001E-2</v>
      </c>
      <c r="L1062">
        <v>0.52773128300000005</v>
      </c>
      <c r="M1062" s="2">
        <v>4.4500000000000001E-8</v>
      </c>
      <c r="N1062" s="2">
        <v>-1.56E-12</v>
      </c>
      <c r="O1062">
        <v>-2.3647758000000001E-2</v>
      </c>
    </row>
    <row r="1063" spans="1:15" x14ac:dyDescent="0.35">
      <c r="A1063">
        <v>530.6</v>
      </c>
      <c r="B1063">
        <v>64.836759999999998</v>
      </c>
      <c r="C1063">
        <v>2100.0421999999999</v>
      </c>
      <c r="D1063">
        <v>0.21622334000000001</v>
      </c>
      <c r="E1063">
        <v>28.032864</v>
      </c>
      <c r="F1063">
        <v>0</v>
      </c>
      <c r="G1063">
        <v>7.5740230000000006E-2</v>
      </c>
      <c r="H1063">
        <v>0.54954619999999998</v>
      </c>
      <c r="I1063" s="2">
        <v>7.2199999999999998E-8</v>
      </c>
      <c r="J1063" s="2">
        <v>1.24E-11</v>
      </c>
      <c r="K1063">
        <v>-2.9990158999999999E-2</v>
      </c>
      <c r="L1063">
        <v>0.52773227</v>
      </c>
      <c r="M1063" s="2">
        <v>4.4199999999999999E-8</v>
      </c>
      <c r="N1063" s="2">
        <v>-1.6400000000000001E-12</v>
      </c>
      <c r="O1063">
        <v>-2.4068262E-2</v>
      </c>
    </row>
    <row r="1064" spans="1:15" x14ac:dyDescent="0.35">
      <c r="A1064">
        <v>531.1</v>
      </c>
      <c r="B1064">
        <v>63.919939999999997</v>
      </c>
      <c r="C1064">
        <v>2099.9663</v>
      </c>
      <c r="D1064">
        <v>0.21893658999999999</v>
      </c>
      <c r="E1064">
        <v>28.026655000000002</v>
      </c>
      <c r="F1064">
        <v>0</v>
      </c>
      <c r="G1064">
        <v>7.5977790000000003E-2</v>
      </c>
      <c r="H1064">
        <v>0.54905669999999995</v>
      </c>
      <c r="I1064" s="2">
        <v>7.7299999999999997E-8</v>
      </c>
      <c r="J1064" s="2">
        <v>1.25E-11</v>
      </c>
      <c r="K1064">
        <v>-2.9982201999999999E-2</v>
      </c>
      <c r="L1064">
        <v>0.52766238600000004</v>
      </c>
      <c r="M1064" s="2">
        <v>4.4099999999999998E-8</v>
      </c>
      <c r="N1064" s="2">
        <v>-1.61E-12</v>
      </c>
      <c r="O1064">
        <v>-2.4446091E-2</v>
      </c>
    </row>
    <row r="1065" spans="1:15" x14ac:dyDescent="0.35">
      <c r="A1065">
        <v>531.6</v>
      </c>
      <c r="B1065">
        <v>62.888663999999999</v>
      </c>
      <c r="C1065">
        <v>2100.0041999999999</v>
      </c>
      <c r="D1065">
        <v>0.2203581</v>
      </c>
      <c r="E1065">
        <v>28.020302000000001</v>
      </c>
      <c r="F1065">
        <v>0</v>
      </c>
      <c r="G1065">
        <v>7.6252970000000003E-2</v>
      </c>
      <c r="H1065">
        <v>0.54862105999999999</v>
      </c>
      <c r="I1065" s="2">
        <v>7.7099999999999996E-8</v>
      </c>
      <c r="J1065" s="2">
        <v>1.25E-11</v>
      </c>
      <c r="K1065">
        <v>-2.9982232000000001E-2</v>
      </c>
      <c r="L1065">
        <v>0.527550407</v>
      </c>
      <c r="M1065" s="2">
        <v>4.43E-8</v>
      </c>
      <c r="N1065" s="2">
        <v>-1.56E-12</v>
      </c>
      <c r="O1065">
        <v>-2.4686072999999999E-2</v>
      </c>
    </row>
    <row r="1066" spans="1:15" x14ac:dyDescent="0.35">
      <c r="A1066">
        <v>532.1</v>
      </c>
      <c r="B1066">
        <v>61.857582000000001</v>
      </c>
      <c r="C1066">
        <v>2099.9875000000002</v>
      </c>
      <c r="D1066">
        <v>0.22221583</v>
      </c>
      <c r="E1066">
        <v>28.014565000000001</v>
      </c>
      <c r="F1066">
        <v>0</v>
      </c>
      <c r="G1066">
        <v>7.6496709999999996E-2</v>
      </c>
      <c r="H1066">
        <v>0.54813029999999996</v>
      </c>
      <c r="I1066" s="2">
        <v>8.0000000000000002E-8</v>
      </c>
      <c r="J1066" s="2">
        <v>1.25E-11</v>
      </c>
      <c r="K1066">
        <v>-2.9964108E-2</v>
      </c>
      <c r="L1066">
        <v>0.52741439499999998</v>
      </c>
      <c r="M1066" s="2">
        <v>4.4400000000000001E-8</v>
      </c>
      <c r="N1066" s="2">
        <v>-1.56E-12</v>
      </c>
      <c r="O1066">
        <v>-2.4824617E-2</v>
      </c>
    </row>
    <row r="1067" spans="1:15" x14ac:dyDescent="0.35">
      <c r="A1067">
        <v>532.6</v>
      </c>
      <c r="B1067">
        <v>60.826694000000003</v>
      </c>
      <c r="C1067">
        <v>2100.0106999999998</v>
      </c>
      <c r="D1067">
        <v>0.22332498000000001</v>
      </c>
      <c r="E1067">
        <v>28.009391999999998</v>
      </c>
      <c r="F1067">
        <v>0</v>
      </c>
      <c r="G1067">
        <v>7.6728199999999996E-2</v>
      </c>
      <c r="H1067">
        <v>0.54763859999999998</v>
      </c>
      <c r="I1067" s="2">
        <v>7.9000000000000006E-8</v>
      </c>
      <c r="J1067" s="2">
        <v>1.25E-11</v>
      </c>
      <c r="K1067">
        <v>-2.996095E-2</v>
      </c>
      <c r="L1067">
        <v>0.52725613699999996</v>
      </c>
      <c r="M1067" s="2">
        <v>4.4600000000000002E-8</v>
      </c>
      <c r="N1067" s="2">
        <v>-1.5900000000000001E-12</v>
      </c>
      <c r="O1067">
        <v>-2.4924150999999999E-2</v>
      </c>
    </row>
    <row r="1068" spans="1:15" x14ac:dyDescent="0.35">
      <c r="A1068">
        <v>533.1</v>
      </c>
      <c r="B1068">
        <v>59.910525999999997</v>
      </c>
      <c r="C1068">
        <v>2100.0050000000001</v>
      </c>
      <c r="D1068">
        <v>0.22380236000000001</v>
      </c>
      <c r="E1068">
        <v>28.005223999999998</v>
      </c>
      <c r="F1068">
        <v>0</v>
      </c>
      <c r="G1068">
        <v>7.6840939999999996E-2</v>
      </c>
      <c r="H1068">
        <v>0.54714596000000004</v>
      </c>
      <c r="I1068" s="2">
        <v>7.98E-8</v>
      </c>
      <c r="J1068" s="2">
        <v>1.26E-11</v>
      </c>
      <c r="K1068">
        <v>-2.9955365000000001E-2</v>
      </c>
      <c r="L1068">
        <v>0.527066865</v>
      </c>
      <c r="M1068" s="2">
        <v>4.4700000000000003E-8</v>
      </c>
      <c r="N1068" s="2">
        <v>-1.62E-12</v>
      </c>
      <c r="O1068">
        <v>-2.4969423000000001E-2</v>
      </c>
    </row>
    <row r="1069" spans="1:15" x14ac:dyDescent="0.35">
      <c r="A1069">
        <v>533.6</v>
      </c>
      <c r="B1069">
        <v>58.880012999999998</v>
      </c>
      <c r="C1069">
        <v>2099.971</v>
      </c>
      <c r="D1069">
        <v>0.22719659</v>
      </c>
      <c r="E1069">
        <v>28.000975</v>
      </c>
      <c r="F1069">
        <v>0</v>
      </c>
      <c r="G1069">
        <v>7.6994880000000002E-2</v>
      </c>
      <c r="H1069">
        <v>0.54670730000000001</v>
      </c>
      <c r="I1069" s="2">
        <v>8.1800000000000005E-8</v>
      </c>
      <c r="J1069" s="2">
        <v>1.26E-11</v>
      </c>
      <c r="K1069">
        <v>-2.9937161E-2</v>
      </c>
      <c r="L1069">
        <v>0.52685508800000003</v>
      </c>
      <c r="M1069" s="2">
        <v>4.4899999999999998E-8</v>
      </c>
      <c r="N1069" s="2">
        <v>-1.66E-12</v>
      </c>
      <c r="O1069">
        <v>-2.4947468E-2</v>
      </c>
    </row>
    <row r="1070" spans="1:15" x14ac:dyDescent="0.35">
      <c r="A1070">
        <v>534.1</v>
      </c>
      <c r="B1070">
        <v>57.849719999999998</v>
      </c>
      <c r="C1070">
        <v>2100.0124999999998</v>
      </c>
      <c r="D1070">
        <v>0.22779942</v>
      </c>
      <c r="E1070">
        <v>27.997135</v>
      </c>
      <c r="F1070">
        <v>0</v>
      </c>
      <c r="G1070">
        <v>7.7136579999999996E-2</v>
      </c>
      <c r="H1070">
        <v>0.54621273000000004</v>
      </c>
      <c r="I1070" s="2">
        <v>8.5399999999999997E-8</v>
      </c>
      <c r="J1070" s="2">
        <v>1.26E-11</v>
      </c>
      <c r="K1070">
        <v>-2.9933077999999998E-2</v>
      </c>
      <c r="L1070">
        <v>0.52663046499999999</v>
      </c>
      <c r="M1070" s="2">
        <v>4.51E-8</v>
      </c>
      <c r="N1070" s="2">
        <v>-1.7300000000000001E-12</v>
      </c>
      <c r="O1070">
        <v>-2.4878201999999999E-2</v>
      </c>
    </row>
    <row r="1071" spans="1:15" x14ac:dyDescent="0.35">
      <c r="A1071">
        <v>534.6</v>
      </c>
      <c r="B1071">
        <v>56.819653000000002</v>
      </c>
      <c r="C1071">
        <v>2099.9917</v>
      </c>
      <c r="D1071">
        <v>0.22996119000000001</v>
      </c>
      <c r="E1071">
        <v>27.993642999999999</v>
      </c>
      <c r="F1071">
        <v>0</v>
      </c>
      <c r="G1071">
        <v>7.7267080000000002E-2</v>
      </c>
      <c r="H1071">
        <v>0.54571700000000001</v>
      </c>
      <c r="I1071" s="2">
        <v>8.2700000000000006E-8</v>
      </c>
      <c r="J1071" s="2">
        <v>1.26E-11</v>
      </c>
      <c r="K1071">
        <v>-2.9926542E-2</v>
      </c>
      <c r="L1071">
        <v>0.52639608299999996</v>
      </c>
      <c r="M1071" s="2">
        <v>4.5200000000000001E-8</v>
      </c>
      <c r="N1071" s="2">
        <v>-1.8199999999999999E-12</v>
      </c>
      <c r="O1071">
        <v>-2.4788463E-2</v>
      </c>
    </row>
    <row r="1072" spans="1:15" x14ac:dyDescent="0.35">
      <c r="A1072">
        <v>535.1</v>
      </c>
      <c r="B1072">
        <v>55.90558</v>
      </c>
      <c r="C1072">
        <v>2100.0043999999998</v>
      </c>
      <c r="D1072">
        <v>0.23147820999999999</v>
      </c>
      <c r="E1072">
        <v>27.990649999999999</v>
      </c>
      <c r="F1072">
        <v>0</v>
      </c>
      <c r="G1072">
        <v>7.7417194999999994E-2</v>
      </c>
      <c r="H1072">
        <v>0.54522009999999999</v>
      </c>
      <c r="I1072" s="2">
        <v>8.6099999999999997E-8</v>
      </c>
      <c r="J1072" s="2">
        <v>1.27E-11</v>
      </c>
      <c r="K1072">
        <v>-2.9920446E-2</v>
      </c>
      <c r="L1072">
        <v>0.52614600899999997</v>
      </c>
      <c r="M1072" s="2">
        <v>4.5400000000000003E-8</v>
      </c>
      <c r="N1072" s="2">
        <v>-1.9E-12</v>
      </c>
      <c r="O1072">
        <v>-2.4648987000000001E-2</v>
      </c>
    </row>
    <row r="1073" spans="1:15" x14ac:dyDescent="0.35">
      <c r="A1073">
        <v>535.6</v>
      </c>
      <c r="B1073">
        <v>54.984256999999999</v>
      </c>
      <c r="C1073">
        <v>2100.1633000000002</v>
      </c>
      <c r="D1073">
        <v>0.22040978</v>
      </c>
      <c r="E1073">
        <v>27.954170000000001</v>
      </c>
      <c r="F1073">
        <v>0</v>
      </c>
      <c r="G1073">
        <v>7.7492400000000003E-2</v>
      </c>
      <c r="H1073">
        <v>0.54477719999999996</v>
      </c>
      <c r="I1073" s="2">
        <v>8.6400000000000006E-8</v>
      </c>
      <c r="J1073" s="2">
        <v>1.27E-11</v>
      </c>
      <c r="K1073">
        <v>-2.9199309999999999E-2</v>
      </c>
      <c r="L1073">
        <v>0.52588590899999998</v>
      </c>
      <c r="M1073" s="2">
        <v>4.5599999999999998E-8</v>
      </c>
      <c r="N1073" s="2">
        <v>-1.9699999999999999E-12</v>
      </c>
      <c r="O1073">
        <v>-2.4421293E-2</v>
      </c>
    </row>
    <row r="1074" spans="1:15" x14ac:dyDescent="0.35">
      <c r="A1074">
        <v>536.1</v>
      </c>
      <c r="B1074">
        <v>54.155406999999997</v>
      </c>
      <c r="C1074">
        <v>2099.9904999999999</v>
      </c>
      <c r="D1074">
        <v>0.21991479999999999</v>
      </c>
      <c r="E1074">
        <v>27.957556</v>
      </c>
      <c r="F1074">
        <v>0</v>
      </c>
      <c r="G1074">
        <v>7.7507820000000005E-2</v>
      </c>
      <c r="H1074">
        <v>0.54427840000000005</v>
      </c>
      <c r="I1074" s="2">
        <v>9.09E-8</v>
      </c>
      <c r="J1074" s="2">
        <v>1.27E-11</v>
      </c>
      <c r="K1074">
        <v>-2.5125125000000002E-2</v>
      </c>
      <c r="L1074">
        <v>0.52561501600000005</v>
      </c>
      <c r="M1074" s="2">
        <v>4.5900000000000001E-8</v>
      </c>
      <c r="N1074" s="2">
        <v>-2.0400000000000002E-12</v>
      </c>
      <c r="O1074">
        <v>-2.4061124999999999E-2</v>
      </c>
    </row>
    <row r="1075" spans="1:15" x14ac:dyDescent="0.35">
      <c r="A1075">
        <v>536.6</v>
      </c>
      <c r="B1075">
        <v>53.362000000000002</v>
      </c>
      <c r="C1075">
        <v>2099.9929999999999</v>
      </c>
      <c r="D1075">
        <v>0.22091295</v>
      </c>
      <c r="E1075">
        <v>27.959727999999998</v>
      </c>
      <c r="F1075">
        <v>0</v>
      </c>
      <c r="G1075">
        <v>7.7526769999999995E-2</v>
      </c>
      <c r="H1075">
        <v>0.54377913</v>
      </c>
      <c r="I1075" s="2">
        <v>8.9900000000000004E-8</v>
      </c>
      <c r="J1075" s="2">
        <v>1.27E-11</v>
      </c>
      <c r="K1075">
        <v>-2.3567024999999998E-2</v>
      </c>
      <c r="L1075">
        <v>0.52534064199999997</v>
      </c>
      <c r="M1075" s="2">
        <v>4.6299999999999998E-8</v>
      </c>
      <c r="N1075" s="2">
        <v>-2.13E-12</v>
      </c>
      <c r="O1075">
        <v>-2.3551754000000001E-2</v>
      </c>
    </row>
    <row r="1076" spans="1:15" x14ac:dyDescent="0.35">
      <c r="A1076">
        <v>537.1</v>
      </c>
      <c r="B1076">
        <v>52.668488000000004</v>
      </c>
      <c r="C1076">
        <v>2100.0021999999999</v>
      </c>
      <c r="D1076">
        <v>0.22135288</v>
      </c>
      <c r="E1076">
        <v>27.96125</v>
      </c>
      <c r="F1076">
        <v>0</v>
      </c>
      <c r="G1076">
        <v>7.7558555000000001E-2</v>
      </c>
      <c r="H1076">
        <v>0.5432785</v>
      </c>
      <c r="I1076" s="2">
        <v>9.16E-8</v>
      </c>
      <c r="J1076" s="2">
        <v>1.27E-11</v>
      </c>
      <c r="K1076">
        <v>-2.2971696999999999E-2</v>
      </c>
      <c r="L1076">
        <v>0.52506650600000004</v>
      </c>
      <c r="M1076" s="2">
        <v>4.66E-8</v>
      </c>
      <c r="N1076" s="2">
        <v>-2.2400000000000001E-12</v>
      </c>
      <c r="O1076">
        <v>-2.2887464E-2</v>
      </c>
    </row>
    <row r="1077" spans="1:15" x14ac:dyDescent="0.35">
      <c r="A1077">
        <v>537.6</v>
      </c>
      <c r="B1077">
        <v>51.89358</v>
      </c>
      <c r="C1077">
        <v>2099.9895000000001</v>
      </c>
      <c r="D1077">
        <v>0.22246847</v>
      </c>
      <c r="E1077">
        <v>27.96275</v>
      </c>
      <c r="F1077">
        <v>0</v>
      </c>
      <c r="G1077">
        <v>7.7570386000000005E-2</v>
      </c>
      <c r="H1077">
        <v>0.54283225999999996</v>
      </c>
      <c r="I1077" s="2">
        <v>9.1300000000000004E-8</v>
      </c>
      <c r="J1077" s="2">
        <v>1.27E-11</v>
      </c>
      <c r="K1077">
        <v>-2.2752373999999999E-2</v>
      </c>
      <c r="L1077">
        <v>0.52480221500000002</v>
      </c>
      <c r="M1077" s="2">
        <v>4.6800000000000002E-8</v>
      </c>
      <c r="N1077" s="2">
        <v>-2.3900000000000001E-12</v>
      </c>
      <c r="O1077">
        <v>-2.2125486999999999E-2</v>
      </c>
    </row>
    <row r="1078" spans="1:15" x14ac:dyDescent="0.35">
      <c r="A1078">
        <v>538.1</v>
      </c>
      <c r="B1078">
        <v>51.121006000000001</v>
      </c>
      <c r="C1078">
        <v>2099.9924000000001</v>
      </c>
      <c r="D1078">
        <v>0.22401275000000001</v>
      </c>
      <c r="E1078">
        <v>27.964096000000001</v>
      </c>
      <c r="F1078">
        <v>0</v>
      </c>
      <c r="G1078">
        <v>7.7591889999999997E-2</v>
      </c>
      <c r="H1078">
        <v>0.5423289</v>
      </c>
      <c r="I1078" s="2">
        <v>9.5999999999999999E-8</v>
      </c>
      <c r="J1078" s="2">
        <v>1.27E-11</v>
      </c>
      <c r="K1078">
        <v>-2.2653718E-2</v>
      </c>
      <c r="L1078">
        <v>0.52455134699999995</v>
      </c>
      <c r="M1078" s="2">
        <v>4.6700000000000001E-8</v>
      </c>
      <c r="N1078" s="2">
        <v>-2.5799999999999999E-12</v>
      </c>
      <c r="O1078">
        <v>-2.1370628999999999E-2</v>
      </c>
    </row>
    <row r="1079" spans="1:15" x14ac:dyDescent="0.35">
      <c r="A1079">
        <v>538.6</v>
      </c>
      <c r="B1079">
        <v>50.349429999999998</v>
      </c>
      <c r="C1079">
        <v>2099.9868000000001</v>
      </c>
      <c r="D1079">
        <v>0.22521314000000001</v>
      </c>
      <c r="E1079">
        <v>27.965294</v>
      </c>
      <c r="F1079">
        <v>0</v>
      </c>
      <c r="G1079">
        <v>7.758988E-2</v>
      </c>
      <c r="H1079">
        <v>0.54182399999999997</v>
      </c>
      <c r="I1079" s="2">
        <v>9.39E-8</v>
      </c>
      <c r="J1079" s="2">
        <v>1.27E-11</v>
      </c>
      <c r="K1079">
        <v>-2.2615428999999999E-2</v>
      </c>
      <c r="L1079">
        <v>0.52430859500000004</v>
      </c>
      <c r="M1079" s="2">
        <v>4.6499999999999999E-8</v>
      </c>
      <c r="N1079" s="2">
        <v>-2.74E-12</v>
      </c>
      <c r="O1079">
        <v>-2.0711843000000001E-2</v>
      </c>
    </row>
    <row r="1080" spans="1:15" x14ac:dyDescent="0.35">
      <c r="A1080">
        <v>539.1</v>
      </c>
      <c r="B1080">
        <v>49.663997999999999</v>
      </c>
      <c r="C1080">
        <v>2099.9920000000002</v>
      </c>
      <c r="D1080">
        <v>0.22643650000000001</v>
      </c>
      <c r="E1080">
        <v>27.966213</v>
      </c>
      <c r="F1080">
        <v>0</v>
      </c>
      <c r="G1080">
        <v>7.7596789999999999E-2</v>
      </c>
      <c r="H1080">
        <v>0.54131746000000003</v>
      </c>
      <c r="I1080" s="2">
        <v>9.53E-8</v>
      </c>
      <c r="J1080" s="2">
        <v>1.28E-11</v>
      </c>
      <c r="K1080">
        <v>-2.2599753E-2</v>
      </c>
      <c r="L1080">
        <v>0.52406456300000004</v>
      </c>
      <c r="M1080" s="2">
        <v>4.6100000000000003E-8</v>
      </c>
      <c r="N1080" s="2">
        <v>-2.8500000000000002E-12</v>
      </c>
      <c r="O1080">
        <v>-2.0150844000000001E-2</v>
      </c>
    </row>
    <row r="1081" spans="1:15" x14ac:dyDescent="0.35">
      <c r="A1081">
        <v>539.6</v>
      </c>
      <c r="B1081">
        <v>48.893180000000001</v>
      </c>
      <c r="C1081">
        <v>2099.989</v>
      </c>
      <c r="D1081">
        <v>0.22791912</v>
      </c>
      <c r="E1081">
        <v>27.967044999999999</v>
      </c>
      <c r="F1081">
        <v>0</v>
      </c>
      <c r="G1081">
        <v>7.7595189999999994E-2</v>
      </c>
      <c r="H1081">
        <v>0.5408657</v>
      </c>
      <c r="I1081" s="2">
        <v>9.3999999999999995E-8</v>
      </c>
      <c r="J1081" s="2">
        <v>1.27E-11</v>
      </c>
      <c r="K1081">
        <v>-2.2587494999999999E-2</v>
      </c>
      <c r="L1081">
        <v>0.52382222899999997</v>
      </c>
      <c r="M1081" s="2">
        <v>4.5699999999999999E-8</v>
      </c>
      <c r="N1081" s="2">
        <v>-2.9099999999999999E-12</v>
      </c>
      <c r="O1081">
        <v>-1.968108E-2</v>
      </c>
    </row>
    <row r="1082" spans="1:15" x14ac:dyDescent="0.35">
      <c r="A1082">
        <v>540.1</v>
      </c>
      <c r="B1082">
        <v>48.122599999999998</v>
      </c>
      <c r="C1082">
        <v>2099.9879999999998</v>
      </c>
      <c r="D1082">
        <v>0.22945072</v>
      </c>
      <c r="E1082">
        <v>27.967617000000001</v>
      </c>
      <c r="F1082">
        <v>0</v>
      </c>
      <c r="G1082">
        <v>7.7596799999999994E-2</v>
      </c>
      <c r="H1082">
        <v>0.54035580000000005</v>
      </c>
      <c r="I1082" s="2">
        <v>9.9799999999999994E-8</v>
      </c>
      <c r="J1082" s="2">
        <v>1.28E-11</v>
      </c>
      <c r="K1082">
        <v>-2.258489E-2</v>
      </c>
      <c r="L1082">
        <v>0.52358415199999997</v>
      </c>
      <c r="M1082" s="2">
        <v>4.5200000000000001E-8</v>
      </c>
      <c r="N1082" s="2">
        <v>-2.9200000000000001E-12</v>
      </c>
      <c r="O1082">
        <v>-1.9322867000000001E-2</v>
      </c>
    </row>
    <row r="1083" spans="1:15" x14ac:dyDescent="0.35">
      <c r="A1083">
        <v>540.6</v>
      </c>
      <c r="B1083">
        <v>47.352234000000003</v>
      </c>
      <c r="C1083">
        <v>2099.9915000000001</v>
      </c>
      <c r="D1083">
        <v>0.23073790999999999</v>
      </c>
      <c r="E1083">
        <v>27.967884000000002</v>
      </c>
      <c r="F1083">
        <v>0</v>
      </c>
      <c r="G1083">
        <v>7.7594629999999998E-2</v>
      </c>
      <c r="H1083">
        <v>0.53984403999999997</v>
      </c>
      <c r="I1083" s="2">
        <v>9.6499999999999997E-8</v>
      </c>
      <c r="J1083" s="2">
        <v>1.28E-11</v>
      </c>
      <c r="K1083">
        <v>-2.2563577000000001E-2</v>
      </c>
      <c r="L1083">
        <v>0.52334652699999995</v>
      </c>
      <c r="M1083" s="2">
        <v>4.4600000000000002E-8</v>
      </c>
      <c r="N1083" s="2">
        <v>-2.8700000000000001E-12</v>
      </c>
      <c r="O1083">
        <v>-1.9091962000000001E-2</v>
      </c>
    </row>
    <row r="1084" spans="1:15" x14ac:dyDescent="0.35">
      <c r="A1084">
        <v>541.1</v>
      </c>
      <c r="B1084">
        <v>46.667639999999999</v>
      </c>
      <c r="C1084">
        <v>2099.9897000000001</v>
      </c>
      <c r="D1084">
        <v>0.23212179999999999</v>
      </c>
      <c r="E1084">
        <v>27.967817</v>
      </c>
      <c r="F1084">
        <v>0</v>
      </c>
      <c r="G1084">
        <v>7.7595629999999999E-2</v>
      </c>
      <c r="H1084">
        <v>0.53933036000000001</v>
      </c>
      <c r="I1084" s="2">
        <v>9.83E-8</v>
      </c>
      <c r="J1084" s="2">
        <v>1.28E-11</v>
      </c>
      <c r="K1084">
        <v>-2.2559665E-2</v>
      </c>
      <c r="L1084">
        <v>0.52310106700000003</v>
      </c>
      <c r="M1084" s="2">
        <v>4.3999999999999997E-8</v>
      </c>
      <c r="N1084" s="2">
        <v>-2.7500000000000002E-12</v>
      </c>
      <c r="O1084">
        <v>-1.8940096E-2</v>
      </c>
    </row>
    <row r="1085" spans="1:15" x14ac:dyDescent="0.35">
      <c r="A1085">
        <v>541.6</v>
      </c>
      <c r="B1085">
        <v>45.897675</v>
      </c>
      <c r="C1085">
        <v>2099.9895000000001</v>
      </c>
      <c r="D1085">
        <v>0.23359252999999999</v>
      </c>
      <c r="E1085">
        <v>27.967355999999999</v>
      </c>
      <c r="F1085">
        <v>0</v>
      </c>
      <c r="G1085">
        <v>7.7593490000000001E-2</v>
      </c>
      <c r="H1085">
        <v>0.53887200000000002</v>
      </c>
      <c r="I1085" s="2">
        <v>9.6200000000000001E-8</v>
      </c>
      <c r="J1085" s="2">
        <v>1.28E-11</v>
      </c>
      <c r="K1085">
        <v>-2.2554020000000001E-2</v>
      </c>
      <c r="L1085">
        <v>0.52285020000000004</v>
      </c>
      <c r="M1085" s="2">
        <v>4.3399999999999998E-8</v>
      </c>
      <c r="N1085" s="2">
        <v>-2.5700000000000002E-12</v>
      </c>
      <c r="O1085">
        <v>-1.8833275E-2</v>
      </c>
    </row>
    <row r="1086" spans="1:15" x14ac:dyDescent="0.35">
      <c r="A1086">
        <v>542.1</v>
      </c>
      <c r="B1086">
        <v>45.127926000000002</v>
      </c>
      <c r="C1086">
        <v>2099.9931999999999</v>
      </c>
      <c r="D1086">
        <v>0.23484172</v>
      </c>
      <c r="E1086">
        <v>27.966425000000001</v>
      </c>
      <c r="F1086">
        <v>0</v>
      </c>
      <c r="G1086">
        <v>7.7588074000000007E-2</v>
      </c>
      <c r="H1086">
        <v>0.53835434000000004</v>
      </c>
      <c r="I1086" s="2">
        <v>1.03E-7</v>
      </c>
      <c r="J1086" s="2">
        <v>1.28E-11</v>
      </c>
      <c r="K1086">
        <v>-2.2550325999999999E-2</v>
      </c>
      <c r="L1086">
        <v>0.52259600799999995</v>
      </c>
      <c r="M1086" s="2">
        <v>4.2699999999999999E-8</v>
      </c>
      <c r="N1086" s="2">
        <v>-2.36E-12</v>
      </c>
      <c r="O1086">
        <v>-1.8776451999999999E-2</v>
      </c>
    </row>
    <row r="1087" spans="1:15" x14ac:dyDescent="0.35">
      <c r="A1087">
        <v>542.6</v>
      </c>
      <c r="B1087">
        <v>44.358406000000002</v>
      </c>
      <c r="C1087">
        <v>2099.9899999999998</v>
      </c>
      <c r="D1087">
        <v>0.23649693999999999</v>
      </c>
      <c r="E1087">
        <v>27.964967999999999</v>
      </c>
      <c r="F1087">
        <v>0</v>
      </c>
      <c r="G1087">
        <v>7.7594949999999996E-2</v>
      </c>
      <c r="H1087">
        <v>0.53783440000000005</v>
      </c>
      <c r="I1087" s="2">
        <v>9.8700000000000004E-8</v>
      </c>
      <c r="J1087" s="2">
        <v>1.28E-11</v>
      </c>
      <c r="K1087">
        <v>-2.2554261999999999E-2</v>
      </c>
      <c r="L1087">
        <v>0.52233485599999996</v>
      </c>
      <c r="M1087" s="2">
        <v>4.1999999999999999E-8</v>
      </c>
      <c r="N1087" s="2">
        <v>-2.1100000000000001E-12</v>
      </c>
      <c r="O1087">
        <v>-1.8776369000000001E-2</v>
      </c>
    </row>
    <row r="1088" spans="1:15" x14ac:dyDescent="0.35">
      <c r="A1088">
        <v>543.1</v>
      </c>
      <c r="B1088">
        <v>43.674587000000002</v>
      </c>
      <c r="C1088">
        <v>2099.989</v>
      </c>
      <c r="D1088">
        <v>0.23793713999999999</v>
      </c>
      <c r="E1088">
        <v>27.963180000000001</v>
      </c>
      <c r="F1088">
        <v>0</v>
      </c>
      <c r="G1088">
        <v>7.7594650000000001E-2</v>
      </c>
      <c r="H1088">
        <v>0.53731203000000005</v>
      </c>
      <c r="I1088" s="2">
        <v>1.01E-7</v>
      </c>
      <c r="J1088" s="2">
        <v>1.28E-11</v>
      </c>
      <c r="K1088">
        <v>-2.2539407000000001E-2</v>
      </c>
      <c r="L1088">
        <v>0.52205910700000002</v>
      </c>
      <c r="M1088" s="2">
        <v>4.1299999999999999E-8</v>
      </c>
      <c r="N1088" s="2">
        <v>-1.8E-12</v>
      </c>
      <c r="O1088">
        <v>-1.8783384E-2</v>
      </c>
    </row>
    <row r="1089" spans="1:15" x14ac:dyDescent="0.35">
      <c r="A1089">
        <v>543.6</v>
      </c>
      <c r="B1089">
        <v>42.905520000000003</v>
      </c>
      <c r="C1089">
        <v>2099.9859999999999</v>
      </c>
      <c r="D1089">
        <v>0.23950446</v>
      </c>
      <c r="E1089">
        <v>27.960553999999998</v>
      </c>
      <c r="F1089">
        <v>0</v>
      </c>
      <c r="G1089">
        <v>7.7598340000000002E-2</v>
      </c>
      <c r="H1089">
        <v>0.53684556000000005</v>
      </c>
      <c r="I1089" s="2">
        <v>9.8099999999999998E-8</v>
      </c>
      <c r="J1089" s="2">
        <v>1.28E-11</v>
      </c>
      <c r="K1089">
        <v>-2.2541149E-2</v>
      </c>
      <c r="L1089">
        <v>0.52177198599999997</v>
      </c>
      <c r="M1089" s="2">
        <v>4.06E-8</v>
      </c>
      <c r="N1089" s="2">
        <v>-1.47E-12</v>
      </c>
      <c r="O1089">
        <v>-1.8769325999999999E-2</v>
      </c>
    </row>
    <row r="1090" spans="1:15" x14ac:dyDescent="0.35">
      <c r="A1090">
        <v>544.1</v>
      </c>
      <c r="B1090">
        <v>42.136715000000002</v>
      </c>
      <c r="C1090">
        <v>2099.9917</v>
      </c>
      <c r="D1090">
        <v>0.24063408</v>
      </c>
      <c r="E1090">
        <v>27.957214</v>
      </c>
      <c r="F1090">
        <v>0</v>
      </c>
      <c r="G1090">
        <v>7.7597399999999997E-2</v>
      </c>
      <c r="H1090">
        <v>0.53631839999999997</v>
      </c>
      <c r="I1090" s="2">
        <v>1.06E-7</v>
      </c>
      <c r="J1090" s="2">
        <v>1.28E-11</v>
      </c>
      <c r="K1090">
        <v>-2.2531097999999999E-2</v>
      </c>
      <c r="L1090">
        <v>0.52147635000000003</v>
      </c>
      <c r="M1090" s="2">
        <v>3.9799999999999999E-8</v>
      </c>
      <c r="N1090" s="2">
        <v>-1.1200000000000001E-12</v>
      </c>
      <c r="O1090">
        <v>-1.8748821999999998E-2</v>
      </c>
    </row>
    <row r="1091" spans="1:15" x14ac:dyDescent="0.35">
      <c r="A1091">
        <v>544.6</v>
      </c>
      <c r="B1091">
        <v>41.368180000000002</v>
      </c>
      <c r="C1091">
        <v>2099.9922000000001</v>
      </c>
      <c r="D1091">
        <v>0.24197392000000001</v>
      </c>
      <c r="E1091">
        <v>27.953087</v>
      </c>
      <c r="F1091">
        <v>0</v>
      </c>
      <c r="G1091">
        <v>7.7597830000000007E-2</v>
      </c>
      <c r="H1091">
        <v>0.53578840000000005</v>
      </c>
      <c r="I1091" s="2">
        <v>1.01E-7</v>
      </c>
      <c r="J1091" s="2">
        <v>1.28E-11</v>
      </c>
      <c r="K1091">
        <v>-2.2526799E-2</v>
      </c>
      <c r="L1091">
        <v>0.521169298</v>
      </c>
      <c r="M1091" s="2">
        <v>3.8899999999999998E-8</v>
      </c>
      <c r="N1091" s="2">
        <v>-7.7100000000000005E-13</v>
      </c>
      <c r="O1091">
        <v>-1.8740562999999998E-2</v>
      </c>
    </row>
    <row r="1092" spans="1:15" x14ac:dyDescent="0.35">
      <c r="A1092">
        <v>545.1</v>
      </c>
      <c r="B1092">
        <v>40.682296999999998</v>
      </c>
      <c r="C1092">
        <v>2099.9877999999999</v>
      </c>
      <c r="D1092">
        <v>0.24343413</v>
      </c>
      <c r="E1092">
        <v>27.948992000000001</v>
      </c>
      <c r="F1092">
        <v>0</v>
      </c>
      <c r="G1092">
        <v>7.7597760000000002E-2</v>
      </c>
      <c r="H1092">
        <v>0.53525542999999998</v>
      </c>
      <c r="I1092" s="2">
        <v>1.03E-7</v>
      </c>
      <c r="J1092" s="2">
        <v>1.28E-11</v>
      </c>
      <c r="K1092">
        <v>-2.2522110000000001E-2</v>
      </c>
      <c r="L1092">
        <v>0.52084409300000001</v>
      </c>
      <c r="M1092" s="2">
        <v>3.8000000000000003E-8</v>
      </c>
      <c r="N1092" s="2">
        <v>-3.9E-13</v>
      </c>
      <c r="O1092">
        <v>-1.8709462999999999E-2</v>
      </c>
    </row>
    <row r="1093" spans="1:15" x14ac:dyDescent="0.35">
      <c r="A1093">
        <v>545.6</v>
      </c>
      <c r="B1093">
        <v>39.676639999999999</v>
      </c>
      <c r="C1093">
        <v>2099.7184999999999</v>
      </c>
      <c r="D1093">
        <v>0.26818769999999997</v>
      </c>
      <c r="E1093">
        <v>28.016628000000001</v>
      </c>
      <c r="F1093">
        <v>0</v>
      </c>
      <c r="G1093">
        <v>7.7455560000000007E-2</v>
      </c>
      <c r="H1093">
        <v>0.534779</v>
      </c>
      <c r="I1093" s="2">
        <v>9.9600000000000005E-8</v>
      </c>
      <c r="J1093" s="2">
        <v>1.27E-11</v>
      </c>
      <c r="K1093">
        <v>-2.4057797999999998E-2</v>
      </c>
      <c r="L1093">
        <v>0.52050945199999998</v>
      </c>
      <c r="M1093" s="2">
        <v>3.69E-8</v>
      </c>
      <c r="N1093" s="2">
        <v>-4.53E-14</v>
      </c>
      <c r="O1093">
        <v>-1.8738879999999999E-2</v>
      </c>
    </row>
    <row r="1094" spans="1:15" x14ac:dyDescent="0.35">
      <c r="A1094">
        <v>546.1</v>
      </c>
      <c r="B1094">
        <v>38.469493999999997</v>
      </c>
      <c r="C1094">
        <v>2099.9038</v>
      </c>
      <c r="D1094">
        <v>0.2869911</v>
      </c>
      <c r="E1094">
        <v>27.995267999999999</v>
      </c>
      <c r="F1094">
        <v>0</v>
      </c>
      <c r="G1094">
        <v>7.7610189999999996E-2</v>
      </c>
      <c r="H1094">
        <v>0.53423759999999998</v>
      </c>
      <c r="I1094" s="2">
        <v>1.0700000000000001E-7</v>
      </c>
      <c r="J1094" s="2">
        <v>1.28E-11</v>
      </c>
      <c r="K1094">
        <v>-3.2958630000000003E-2</v>
      </c>
      <c r="L1094">
        <v>0.52018163299999998</v>
      </c>
      <c r="M1094" s="2">
        <v>3.5199999999999998E-8</v>
      </c>
      <c r="N1094" s="2">
        <v>2.6599999999999998E-13</v>
      </c>
      <c r="O1094">
        <v>-1.9078543999999999E-2</v>
      </c>
    </row>
    <row r="1095" spans="1:15" x14ac:dyDescent="0.35">
      <c r="A1095">
        <v>546.6</v>
      </c>
      <c r="B1095">
        <v>37.18647</v>
      </c>
      <c r="C1095">
        <v>2100.0461</v>
      </c>
      <c r="D1095">
        <v>0.28394439999999999</v>
      </c>
      <c r="E1095">
        <v>27.974782999999999</v>
      </c>
      <c r="F1095">
        <v>0</v>
      </c>
      <c r="G1095">
        <v>7.7584064999999994E-2</v>
      </c>
      <c r="H1095">
        <v>0.53368795000000002</v>
      </c>
      <c r="I1095" s="2">
        <v>1.02E-7</v>
      </c>
      <c r="J1095" s="2">
        <v>1.28E-11</v>
      </c>
      <c r="K1095">
        <v>-3.6335017999999997E-2</v>
      </c>
      <c r="L1095">
        <v>0.51983024300000003</v>
      </c>
      <c r="M1095" s="2">
        <v>3.32E-8</v>
      </c>
      <c r="N1095" s="2">
        <v>6.8600000000000001E-13</v>
      </c>
      <c r="O1095">
        <v>-1.9856905000000001E-2</v>
      </c>
    </row>
    <row r="1096" spans="1:15" x14ac:dyDescent="0.35">
      <c r="A1096">
        <v>547.1</v>
      </c>
      <c r="B1096">
        <v>36.021583999999997</v>
      </c>
      <c r="C1096">
        <v>2099.9101999999998</v>
      </c>
      <c r="D1096">
        <v>0.29156937999999999</v>
      </c>
      <c r="E1096">
        <v>27.918806</v>
      </c>
      <c r="F1096">
        <v>0</v>
      </c>
      <c r="G1096">
        <v>7.7595140000000007E-2</v>
      </c>
      <c r="H1096">
        <v>0.53313189999999999</v>
      </c>
      <c r="I1096" s="2">
        <v>1.03E-7</v>
      </c>
      <c r="J1096" s="2">
        <v>1.28E-11</v>
      </c>
      <c r="K1096">
        <v>-3.7600849999999998E-2</v>
      </c>
      <c r="L1096">
        <v>0.51940976299999997</v>
      </c>
      <c r="M1096" s="2">
        <v>3.1300000000000002E-8</v>
      </c>
      <c r="N1096" s="2">
        <v>1.29E-12</v>
      </c>
      <c r="O1096">
        <v>-2.0925958000000001E-2</v>
      </c>
    </row>
    <row r="1097" spans="1:15" x14ac:dyDescent="0.35">
      <c r="A1097">
        <v>547.6</v>
      </c>
      <c r="B1097">
        <v>34.699604000000001</v>
      </c>
      <c r="C1097">
        <v>2099.9677999999999</v>
      </c>
      <c r="D1097">
        <v>0.29392287</v>
      </c>
      <c r="E1097">
        <v>27.739913999999999</v>
      </c>
      <c r="F1097">
        <v>0</v>
      </c>
      <c r="G1097">
        <v>7.7611230000000003E-2</v>
      </c>
      <c r="H1097">
        <v>0.53263150000000004</v>
      </c>
      <c r="I1097" s="2">
        <v>1.02E-7</v>
      </c>
      <c r="J1097" s="2">
        <v>1.27E-11</v>
      </c>
      <c r="K1097">
        <v>-3.8042265999999998E-2</v>
      </c>
      <c r="L1097">
        <v>0.518897524</v>
      </c>
      <c r="M1097" s="2">
        <v>2.9900000000000003E-8</v>
      </c>
      <c r="N1097" s="2">
        <v>1.98E-12</v>
      </c>
      <c r="O1097">
        <v>-2.2105779999999998E-2</v>
      </c>
    </row>
    <row r="1098" spans="1:15" x14ac:dyDescent="0.35">
      <c r="A1098">
        <v>548.1</v>
      </c>
      <c r="B1098">
        <v>33.373150000000003</v>
      </c>
      <c r="C1098">
        <v>2099.9533999999999</v>
      </c>
      <c r="D1098">
        <v>0.29662135000000001</v>
      </c>
      <c r="E1098">
        <v>27.542580000000001</v>
      </c>
      <c r="F1098">
        <v>0</v>
      </c>
      <c r="G1098">
        <v>7.7593124999999999E-2</v>
      </c>
      <c r="H1098">
        <v>0.5320665</v>
      </c>
      <c r="I1098" s="2">
        <v>1.06E-7</v>
      </c>
      <c r="J1098" s="2">
        <v>1.28E-11</v>
      </c>
      <c r="K1098">
        <v>-3.826686E-2</v>
      </c>
      <c r="L1098">
        <v>0.51825916100000002</v>
      </c>
      <c r="M1098" s="2">
        <v>2.88E-8</v>
      </c>
      <c r="N1098" s="2">
        <v>2.6400000000000001E-12</v>
      </c>
      <c r="O1098">
        <v>-2.3252616E-2</v>
      </c>
    </row>
    <row r="1099" spans="1:15" x14ac:dyDescent="0.35">
      <c r="A1099">
        <v>548.6</v>
      </c>
      <c r="B1099">
        <v>32.045592999999997</v>
      </c>
      <c r="C1099">
        <v>2099.9962999999998</v>
      </c>
      <c r="D1099">
        <v>0.3051432</v>
      </c>
      <c r="E1099">
        <v>27.324622999999999</v>
      </c>
      <c r="F1099">
        <v>0</v>
      </c>
      <c r="G1099">
        <v>7.7620423999999993E-2</v>
      </c>
      <c r="H1099">
        <v>0.53150149999999996</v>
      </c>
      <c r="I1099" s="2">
        <v>1.1000000000000001E-7</v>
      </c>
      <c r="J1099" s="2">
        <v>1.28E-11</v>
      </c>
      <c r="K1099">
        <v>-3.8322325999999997E-2</v>
      </c>
      <c r="L1099">
        <v>0.51746886599999997</v>
      </c>
      <c r="M1099" s="2">
        <v>2.81E-8</v>
      </c>
      <c r="N1099" s="2">
        <v>3.1500000000000001E-12</v>
      </c>
      <c r="O1099">
        <v>-2.4259171E-2</v>
      </c>
    </row>
    <row r="1100" spans="1:15" x14ac:dyDescent="0.35">
      <c r="A1100">
        <v>549.1</v>
      </c>
      <c r="B1100">
        <v>30.861704</v>
      </c>
      <c r="C1100">
        <v>2100.1356999999998</v>
      </c>
      <c r="D1100">
        <v>0.29821526999999998</v>
      </c>
      <c r="E1100">
        <v>26.532250999999999</v>
      </c>
      <c r="F1100">
        <v>0</v>
      </c>
      <c r="G1100">
        <v>7.7609374999999994E-2</v>
      </c>
      <c r="H1100">
        <v>0.53093639999999998</v>
      </c>
      <c r="I1100" s="2">
        <v>1.06E-7</v>
      </c>
      <c r="J1100" s="2">
        <v>1.28E-11</v>
      </c>
      <c r="K1100">
        <v>-3.8336992E-2</v>
      </c>
      <c r="L1100">
        <v>0.51655677600000005</v>
      </c>
      <c r="M1100" s="2">
        <v>2.7599999999999999E-8</v>
      </c>
      <c r="N1100" s="2">
        <v>3.3899999999999999E-12</v>
      </c>
      <c r="O1100">
        <v>-2.5172673999999999E-2</v>
      </c>
    </row>
    <row r="1101" spans="1:15" x14ac:dyDescent="0.35">
      <c r="A1101">
        <v>549.6</v>
      </c>
      <c r="B1101">
        <v>29.520126000000001</v>
      </c>
      <c r="C1101">
        <v>2099.8816000000002</v>
      </c>
      <c r="D1101">
        <v>0.30910304</v>
      </c>
      <c r="E1101">
        <v>25.381979000000001</v>
      </c>
      <c r="F1101">
        <v>0</v>
      </c>
      <c r="G1101">
        <v>7.7584040000000007E-2</v>
      </c>
      <c r="H1101">
        <v>0.53044515999999997</v>
      </c>
      <c r="I1101" s="2">
        <v>1.08E-7</v>
      </c>
      <c r="J1101" s="2">
        <v>1.28E-11</v>
      </c>
      <c r="K1101">
        <v>-3.8620446000000003E-2</v>
      </c>
      <c r="L1101">
        <v>0.51551882999999998</v>
      </c>
      <c r="M1101" s="2">
        <v>2.7100000000000001E-8</v>
      </c>
      <c r="N1101" s="2">
        <v>3.37E-12</v>
      </c>
      <c r="O1101">
        <v>-2.6080379000000001E-2</v>
      </c>
    </row>
    <row r="1102" spans="1:15" x14ac:dyDescent="0.35">
      <c r="A1102">
        <v>550.1</v>
      </c>
      <c r="B1102">
        <v>28.178051</v>
      </c>
      <c r="C1102">
        <v>2100.0454</v>
      </c>
      <c r="D1102">
        <v>0.30940780000000001</v>
      </c>
      <c r="E1102">
        <v>24.229395</v>
      </c>
      <c r="F1102">
        <v>0</v>
      </c>
      <c r="G1102">
        <v>7.7632809999999997E-2</v>
      </c>
      <c r="H1102">
        <v>0.52993435</v>
      </c>
      <c r="I1102" s="2">
        <v>1.06E-7</v>
      </c>
      <c r="J1102" s="2">
        <v>1.28E-11</v>
      </c>
      <c r="K1102">
        <v>-3.8812543999999997E-2</v>
      </c>
      <c r="L1102">
        <v>0.51433096099999998</v>
      </c>
      <c r="M1102" s="2">
        <v>2.7E-8</v>
      </c>
      <c r="N1102" s="2">
        <v>3.1500000000000001E-12</v>
      </c>
      <c r="O1102">
        <v>-2.6876951999999999E-2</v>
      </c>
    </row>
    <row r="1103" spans="1:15" x14ac:dyDescent="0.35">
      <c r="A1103">
        <v>550.6</v>
      </c>
      <c r="B1103">
        <v>26.970568</v>
      </c>
      <c r="C1103">
        <v>2100.15</v>
      </c>
      <c r="D1103">
        <v>0.29531930000000001</v>
      </c>
      <c r="E1103">
        <v>23.185728000000001</v>
      </c>
      <c r="F1103">
        <v>0</v>
      </c>
      <c r="G1103">
        <v>7.7621930000000006E-2</v>
      </c>
      <c r="H1103">
        <v>0.52946185999999995</v>
      </c>
      <c r="I1103" s="2">
        <v>1.1300000000000001E-7</v>
      </c>
      <c r="J1103" s="2">
        <v>1.28E-11</v>
      </c>
      <c r="K1103">
        <v>-3.7606544999999998E-2</v>
      </c>
      <c r="L1103">
        <v>0.51305707199999995</v>
      </c>
      <c r="M1103" s="2">
        <v>2.7400000000000001E-8</v>
      </c>
      <c r="N1103" s="2">
        <v>2.6999999999999998E-12</v>
      </c>
      <c r="O1103">
        <v>-2.7302278999999999E-2</v>
      </c>
    </row>
    <row r="1104" spans="1:15" x14ac:dyDescent="0.35">
      <c r="A1104">
        <v>551.1</v>
      </c>
      <c r="B1104">
        <v>25.987929999999999</v>
      </c>
      <c r="C1104">
        <v>2099.9877999999999</v>
      </c>
      <c r="D1104">
        <v>0.29467900000000002</v>
      </c>
      <c r="E1104">
        <v>22.340094000000001</v>
      </c>
      <c r="F1104">
        <v>0</v>
      </c>
      <c r="G1104">
        <v>7.7581239999999996E-2</v>
      </c>
      <c r="H1104">
        <v>0.52902190000000004</v>
      </c>
      <c r="I1104" s="2">
        <v>1.0700000000000001E-7</v>
      </c>
      <c r="J1104" s="2">
        <v>1.28E-11</v>
      </c>
      <c r="K1104">
        <v>-3.2988477000000002E-2</v>
      </c>
      <c r="L1104">
        <v>0.51186693100000002</v>
      </c>
      <c r="M1104" s="2">
        <v>2.81E-8</v>
      </c>
      <c r="N1104" s="2">
        <v>2.0900000000000002E-12</v>
      </c>
      <c r="O1104">
        <v>-2.7094291999999999E-2</v>
      </c>
    </row>
    <row r="1105" spans="1:15" x14ac:dyDescent="0.35">
      <c r="A1105">
        <v>551.6</v>
      </c>
      <c r="B1105">
        <v>24.922968000000001</v>
      </c>
      <c r="C1105">
        <v>2100.0043999999998</v>
      </c>
      <c r="D1105">
        <v>0.29578164000000001</v>
      </c>
      <c r="E1105">
        <v>21.425401999999998</v>
      </c>
      <c r="F1105">
        <v>0</v>
      </c>
      <c r="G1105">
        <v>7.7626459999999994E-2</v>
      </c>
      <c r="H1105">
        <v>0.52865297</v>
      </c>
      <c r="I1105" s="2">
        <v>1.02E-7</v>
      </c>
      <c r="J1105" s="2">
        <v>1.27E-11</v>
      </c>
      <c r="K1105">
        <v>-3.1348526000000002E-2</v>
      </c>
      <c r="L1105">
        <v>0.51095453999999996</v>
      </c>
      <c r="M1105" s="2">
        <v>2.9000000000000002E-8</v>
      </c>
      <c r="N1105" s="2">
        <v>1.38E-12</v>
      </c>
      <c r="O1105">
        <v>-2.6233612E-2</v>
      </c>
    </row>
    <row r="1106" spans="1:15" x14ac:dyDescent="0.35">
      <c r="A1106">
        <v>552.1</v>
      </c>
      <c r="B1106">
        <v>23.875277000000001</v>
      </c>
      <c r="C1106">
        <v>2100.0041999999999</v>
      </c>
      <c r="D1106">
        <v>0.29582456000000001</v>
      </c>
      <c r="E1106">
        <v>20.526339</v>
      </c>
      <c r="F1106">
        <v>0</v>
      </c>
      <c r="G1106">
        <v>7.7606015E-2</v>
      </c>
      <c r="H1106">
        <v>0.52825920000000004</v>
      </c>
      <c r="I1106" s="2">
        <v>1.1000000000000001E-7</v>
      </c>
      <c r="J1106" s="2">
        <v>1.28E-11</v>
      </c>
      <c r="K1106">
        <v>-3.0576778999999998E-2</v>
      </c>
      <c r="L1106">
        <v>0.51036864299999996</v>
      </c>
      <c r="M1106" s="2">
        <v>2.9900000000000003E-8</v>
      </c>
      <c r="N1106" s="2">
        <v>7.8599999999999998E-13</v>
      </c>
      <c r="O1106">
        <v>-2.4846251E-2</v>
      </c>
    </row>
    <row r="1107" spans="1:15" x14ac:dyDescent="0.35">
      <c r="A1107">
        <v>552.6</v>
      </c>
      <c r="B1107">
        <v>22.834215</v>
      </c>
      <c r="C1107">
        <v>2099.9805000000001</v>
      </c>
      <c r="D1107">
        <v>0.29875687000000001</v>
      </c>
      <c r="E1107">
        <v>19.633274</v>
      </c>
      <c r="F1107">
        <v>0</v>
      </c>
      <c r="G1107">
        <v>7.7615740000000003E-2</v>
      </c>
      <c r="H1107">
        <v>0.52788630000000003</v>
      </c>
      <c r="I1107" s="2">
        <v>1.08E-7</v>
      </c>
      <c r="J1107" s="2">
        <v>1.28E-11</v>
      </c>
      <c r="K1107">
        <v>-3.0295610000000001E-2</v>
      </c>
      <c r="L1107">
        <v>0.51002688299999999</v>
      </c>
      <c r="M1107" s="2">
        <v>3.1100000000000001E-8</v>
      </c>
      <c r="N1107" s="2">
        <v>4.5899999999999996E-13</v>
      </c>
      <c r="O1107">
        <v>-2.3076596000000001E-2</v>
      </c>
    </row>
    <row r="1108" spans="1:15" x14ac:dyDescent="0.35">
      <c r="A1108">
        <v>553.1</v>
      </c>
      <c r="B1108">
        <v>21.911064</v>
      </c>
      <c r="C1108">
        <v>2099.998</v>
      </c>
      <c r="D1108">
        <v>0.30000004000000002</v>
      </c>
      <c r="E1108">
        <v>18.841460000000001</v>
      </c>
      <c r="F1108">
        <v>0</v>
      </c>
      <c r="G1108">
        <v>7.7618740000000006E-2</v>
      </c>
      <c r="H1108">
        <v>0.52753260000000002</v>
      </c>
      <c r="I1108" s="2">
        <v>1.06E-7</v>
      </c>
      <c r="J1108" s="2">
        <v>1.27E-11</v>
      </c>
      <c r="K1108">
        <v>-3.0184183E-2</v>
      </c>
      <c r="L1108">
        <v>0.50980102599999999</v>
      </c>
      <c r="M1108" s="2">
        <v>3.2700000000000002E-8</v>
      </c>
      <c r="N1108" s="2">
        <v>4.9000000000000003E-13</v>
      </c>
      <c r="O1108">
        <v>-2.0966121000000001E-2</v>
      </c>
    </row>
    <row r="1109" spans="1:15" x14ac:dyDescent="0.35">
      <c r="A1109">
        <v>553.6</v>
      </c>
      <c r="B1109">
        <v>20.873546999999999</v>
      </c>
      <c r="C1109">
        <v>2099.9877999999999</v>
      </c>
      <c r="D1109">
        <v>0.30215108000000002</v>
      </c>
      <c r="E1109">
        <v>17.951597</v>
      </c>
      <c r="F1109">
        <v>0</v>
      </c>
      <c r="G1109">
        <v>7.7616110000000002E-2</v>
      </c>
      <c r="H1109">
        <v>0.52723366000000005</v>
      </c>
      <c r="I1109" s="2">
        <v>1.02E-7</v>
      </c>
      <c r="J1109" s="2">
        <v>1.27E-11</v>
      </c>
      <c r="K1109">
        <v>-3.0133213999999998E-2</v>
      </c>
      <c r="L1109">
        <v>0.50960228500000004</v>
      </c>
      <c r="M1109" s="2">
        <v>3.4200000000000002E-8</v>
      </c>
      <c r="N1109" s="2">
        <v>8.1099999999999998E-13</v>
      </c>
      <c r="O1109">
        <v>-1.8651010999999999E-2</v>
      </c>
    </row>
    <row r="1110" spans="1:15" x14ac:dyDescent="0.35">
      <c r="A1110">
        <v>554.1</v>
      </c>
      <c r="B1110">
        <v>19.836500000000001</v>
      </c>
      <c r="C1110">
        <v>2099.9899999999998</v>
      </c>
      <c r="D1110">
        <v>0.30434367000000001</v>
      </c>
      <c r="E1110">
        <v>17.062156999999999</v>
      </c>
      <c r="F1110">
        <v>0</v>
      </c>
      <c r="G1110">
        <v>7.7619560000000004E-2</v>
      </c>
      <c r="H1110">
        <v>0.52691390000000005</v>
      </c>
      <c r="I1110" s="2">
        <v>1.11E-7</v>
      </c>
      <c r="J1110" s="2">
        <v>1.28E-11</v>
      </c>
      <c r="K1110">
        <v>-3.0113101E-2</v>
      </c>
      <c r="L1110">
        <v>0.50933770499999997</v>
      </c>
      <c r="M1110" s="2">
        <v>3.5399999999999999E-8</v>
      </c>
      <c r="N1110" s="2">
        <v>1.3499999999999999E-12</v>
      </c>
      <c r="O1110">
        <v>-1.6386388000000002E-2</v>
      </c>
    </row>
    <row r="1111" spans="1:15" x14ac:dyDescent="0.35">
      <c r="A1111">
        <v>554.6</v>
      </c>
      <c r="B1111">
        <v>18.799669999999999</v>
      </c>
      <c r="C1111">
        <v>2099.9899999999998</v>
      </c>
      <c r="D1111">
        <v>0.30639403999999998</v>
      </c>
      <c r="E1111">
        <v>16.172909000000001</v>
      </c>
      <c r="F1111">
        <v>0</v>
      </c>
      <c r="G1111">
        <v>7.7620939999999999E-2</v>
      </c>
      <c r="H1111">
        <v>0.52661089999999999</v>
      </c>
      <c r="I1111" s="2">
        <v>1.09E-7</v>
      </c>
      <c r="J1111" s="2">
        <v>1.27E-11</v>
      </c>
      <c r="K1111">
        <v>-3.0104769999999999E-2</v>
      </c>
      <c r="L1111">
        <v>0.50893217499999999</v>
      </c>
      <c r="M1111" s="2">
        <v>3.5800000000000003E-8</v>
      </c>
      <c r="N1111" s="2">
        <v>1.9699999999999999E-12</v>
      </c>
      <c r="O1111">
        <v>-1.4488141E-2</v>
      </c>
    </row>
    <row r="1112" spans="1:15" x14ac:dyDescent="0.35">
      <c r="A1112">
        <v>555.1</v>
      </c>
      <c r="B1112">
        <v>17.878140999999999</v>
      </c>
      <c r="C1112">
        <v>2099.9895000000001</v>
      </c>
      <c r="D1112">
        <v>0.30832353000000001</v>
      </c>
      <c r="E1112">
        <v>15.382554000000001</v>
      </c>
      <c r="F1112">
        <v>0</v>
      </c>
      <c r="G1112">
        <v>7.762173E-2</v>
      </c>
      <c r="H1112">
        <v>0.52632409999999996</v>
      </c>
      <c r="I1112" s="2">
        <v>1.04E-7</v>
      </c>
      <c r="J1112" s="2">
        <v>1.27E-11</v>
      </c>
      <c r="K1112">
        <v>-3.0100011999999999E-2</v>
      </c>
      <c r="L1112">
        <v>0.50833815100000002</v>
      </c>
      <c r="M1112" s="2">
        <v>3.5399999999999999E-8</v>
      </c>
      <c r="N1112" s="2">
        <v>2.56E-12</v>
      </c>
      <c r="O1112">
        <v>-1.3155032000000001E-2</v>
      </c>
    </row>
    <row r="1113" spans="1:15" x14ac:dyDescent="0.35">
      <c r="A1113">
        <v>555.6</v>
      </c>
      <c r="B1113">
        <v>16.841497</v>
      </c>
      <c r="C1113">
        <v>2099.9906999999998</v>
      </c>
      <c r="D1113">
        <v>0.310365</v>
      </c>
      <c r="E1113">
        <v>14.493472000000001</v>
      </c>
      <c r="F1113">
        <v>0</v>
      </c>
      <c r="G1113">
        <v>7.7622905000000006E-2</v>
      </c>
      <c r="H1113">
        <v>0.5260823</v>
      </c>
      <c r="I1113" s="2">
        <v>1.01E-7</v>
      </c>
      <c r="J1113" s="2">
        <v>1.27E-11</v>
      </c>
      <c r="K1113">
        <v>-3.0098456999999999E-2</v>
      </c>
      <c r="L1113">
        <v>0.50755331000000004</v>
      </c>
      <c r="M1113" s="2">
        <v>3.4300000000000003E-8</v>
      </c>
      <c r="N1113" s="2">
        <v>2.99E-12</v>
      </c>
      <c r="O1113">
        <v>-1.2564992000000001E-2</v>
      </c>
    </row>
    <row r="1114" spans="1:15" x14ac:dyDescent="0.35">
      <c r="A1114">
        <v>556.1</v>
      </c>
      <c r="B1114">
        <v>15.804919999999999</v>
      </c>
      <c r="C1114">
        <v>2099.9897000000001</v>
      </c>
      <c r="D1114">
        <v>0.31248882</v>
      </c>
      <c r="E1114">
        <v>13.604445</v>
      </c>
      <c r="F1114">
        <v>0</v>
      </c>
      <c r="G1114">
        <v>7.762339E-2</v>
      </c>
      <c r="H1114">
        <v>0.52582450000000003</v>
      </c>
      <c r="I1114" s="2">
        <v>9.53E-8</v>
      </c>
      <c r="J1114" s="2">
        <v>1.27E-11</v>
      </c>
      <c r="K1114">
        <v>-3.0101353000000001E-2</v>
      </c>
      <c r="L1114">
        <v>0.50654921100000005</v>
      </c>
      <c r="M1114" s="2">
        <v>3.2600000000000001E-8</v>
      </c>
      <c r="N1114" s="2">
        <v>3.3000000000000001E-12</v>
      </c>
      <c r="O1114">
        <v>-1.2773794E-2</v>
      </c>
    </row>
    <row r="1115" spans="1:15" x14ac:dyDescent="0.35">
      <c r="A1115">
        <v>556.6</v>
      </c>
      <c r="B1115">
        <v>14.7684</v>
      </c>
      <c r="C1115">
        <v>2099.9897000000001</v>
      </c>
      <c r="D1115">
        <v>0.31477105999999999</v>
      </c>
      <c r="E1115">
        <v>12.715469000000001</v>
      </c>
      <c r="F1115">
        <v>0</v>
      </c>
      <c r="G1115">
        <v>7.7630210000000005E-2</v>
      </c>
      <c r="H1115">
        <v>0.52558139999999998</v>
      </c>
      <c r="I1115" s="2">
        <v>8.8699999999999994E-8</v>
      </c>
      <c r="J1115" s="2">
        <v>1.27E-11</v>
      </c>
      <c r="K1115">
        <v>-3.0103536E-2</v>
      </c>
      <c r="L1115">
        <v>0.505295779</v>
      </c>
      <c r="M1115" s="2">
        <v>3.0799999999999998E-8</v>
      </c>
      <c r="N1115" s="2">
        <v>3.5399999999999999E-12</v>
      </c>
      <c r="O1115">
        <v>-1.3658989999999999E-2</v>
      </c>
    </row>
    <row r="1116" spans="1:15" x14ac:dyDescent="0.35">
      <c r="A1116">
        <v>557.1</v>
      </c>
      <c r="B1116">
        <v>13.849815</v>
      </c>
      <c r="C1116">
        <v>2099.9940999999999</v>
      </c>
      <c r="D1116">
        <v>0.31649076999999998</v>
      </c>
      <c r="E1116">
        <v>11.92606</v>
      </c>
      <c r="F1116">
        <v>0</v>
      </c>
      <c r="G1116">
        <v>7.7630679999999994E-2</v>
      </c>
      <c r="H1116">
        <v>0.52535259999999995</v>
      </c>
      <c r="I1116" s="2">
        <v>8.1800000000000005E-8</v>
      </c>
      <c r="J1116" s="2">
        <v>1.27E-11</v>
      </c>
      <c r="K1116">
        <v>-3.0108712999999999E-2</v>
      </c>
      <c r="L1116">
        <v>0.50377987999999996</v>
      </c>
      <c r="M1116" s="2">
        <v>2.9399999999999999E-8</v>
      </c>
      <c r="N1116" s="2">
        <v>3.7600000000000001E-12</v>
      </c>
      <c r="O1116">
        <v>-1.4911651E-2</v>
      </c>
    </row>
    <row r="1117" spans="1:15" x14ac:dyDescent="0.35">
      <c r="A1117">
        <v>557.6</v>
      </c>
      <c r="B1117">
        <v>13.030806</v>
      </c>
      <c r="C1117">
        <v>2100.2804999999998</v>
      </c>
      <c r="D1117">
        <v>0.28836513000000003</v>
      </c>
      <c r="E1117">
        <v>11.209372500000001</v>
      </c>
      <c r="F1117">
        <v>0</v>
      </c>
      <c r="G1117">
        <v>7.7680139999999995E-2</v>
      </c>
      <c r="H1117">
        <v>0.52516079999999998</v>
      </c>
      <c r="I1117" s="2">
        <v>7.5300000000000006E-8</v>
      </c>
      <c r="J1117" s="2">
        <v>1.26E-11</v>
      </c>
      <c r="K1117">
        <v>-2.8667829999999998E-2</v>
      </c>
      <c r="L1117">
        <v>0.50203964700000003</v>
      </c>
      <c r="M1117" s="2">
        <v>2.8699999999999999E-8</v>
      </c>
      <c r="N1117" s="2">
        <v>3.9499999999999999E-12</v>
      </c>
      <c r="O1117">
        <v>-1.6148984000000002E-2</v>
      </c>
    </row>
    <row r="1118" spans="1:15" x14ac:dyDescent="0.35">
      <c r="A1118">
        <v>558.1</v>
      </c>
      <c r="B1118">
        <v>12.397579</v>
      </c>
      <c r="C1118">
        <v>2099.9877999999999</v>
      </c>
      <c r="D1118">
        <v>0.28173290000000001</v>
      </c>
      <c r="E1118">
        <v>10.660819999999999</v>
      </c>
      <c r="F1118">
        <v>0</v>
      </c>
      <c r="G1118">
        <v>7.757994E-2</v>
      </c>
      <c r="H1118">
        <v>0.52495705999999998</v>
      </c>
      <c r="I1118" s="2">
        <v>7.54E-8</v>
      </c>
      <c r="J1118" s="2">
        <v>1.26E-11</v>
      </c>
      <c r="K1118">
        <v>-2.0508723E-2</v>
      </c>
      <c r="L1118">
        <v>0.50017098299999996</v>
      </c>
      <c r="M1118" s="2">
        <v>2.8900000000000001E-8</v>
      </c>
      <c r="N1118" s="2">
        <v>4.0899999999999997E-12</v>
      </c>
      <c r="O1118">
        <v>-1.7034150000000001E-2</v>
      </c>
    </row>
    <row r="1119" spans="1:15" x14ac:dyDescent="0.35">
      <c r="A1119">
        <v>558.6</v>
      </c>
      <c r="B1119">
        <v>11.835577000000001</v>
      </c>
      <c r="C1119">
        <v>2100.0050999999999</v>
      </c>
      <c r="D1119">
        <v>0.28168147999999998</v>
      </c>
      <c r="E1119">
        <v>10.176717999999999</v>
      </c>
      <c r="F1119">
        <v>0</v>
      </c>
      <c r="G1119">
        <v>7.7658169999999999E-2</v>
      </c>
      <c r="H1119">
        <v>0.52476290000000003</v>
      </c>
      <c r="I1119" s="2">
        <v>7.5699999999999996E-8</v>
      </c>
      <c r="J1119" s="2">
        <v>1.26E-11</v>
      </c>
      <c r="K1119">
        <v>-1.7375295999999998E-2</v>
      </c>
      <c r="L1119">
        <v>0.49832675599999998</v>
      </c>
      <c r="M1119" s="2">
        <v>2.96E-8</v>
      </c>
      <c r="N1119" s="2">
        <v>4.1300000000000004E-12</v>
      </c>
      <c r="O1119">
        <v>-1.7398923E-2</v>
      </c>
    </row>
    <row r="1120" spans="1:15" x14ac:dyDescent="0.35">
      <c r="A1120">
        <v>559.1</v>
      </c>
      <c r="B1120">
        <v>11.359667</v>
      </c>
      <c r="C1120">
        <v>2100.0268999999998</v>
      </c>
      <c r="D1120">
        <v>0.27845278000000001</v>
      </c>
      <c r="E1120">
        <v>9.7678030000000007</v>
      </c>
      <c r="F1120">
        <v>0</v>
      </c>
      <c r="G1120">
        <v>7.7627849999999998E-2</v>
      </c>
      <c r="H1120">
        <v>0.52457624999999997</v>
      </c>
      <c r="I1120" s="2">
        <v>7.7700000000000001E-8</v>
      </c>
      <c r="J1120" s="2">
        <v>1.26E-11</v>
      </c>
      <c r="K1120">
        <v>-1.6159614999999999E-2</v>
      </c>
      <c r="L1120">
        <v>0.49664040799999998</v>
      </c>
      <c r="M1120" s="2">
        <v>3.0500000000000002E-8</v>
      </c>
      <c r="N1120" s="2">
        <v>4.1300000000000004E-12</v>
      </c>
      <c r="O1120">
        <v>-1.7208463E-2</v>
      </c>
    </row>
    <row r="1121" spans="1:15" x14ac:dyDescent="0.35">
      <c r="A1121">
        <v>559.6</v>
      </c>
      <c r="B1121">
        <v>10.834816</v>
      </c>
      <c r="C1121">
        <v>2099.9720000000002</v>
      </c>
      <c r="D1121">
        <v>0.28074786000000002</v>
      </c>
      <c r="E1121">
        <v>9.3173200000000005</v>
      </c>
      <c r="F1121">
        <v>0</v>
      </c>
      <c r="G1121">
        <v>7.7632670000000001E-2</v>
      </c>
      <c r="H1121">
        <v>0.52441614999999997</v>
      </c>
      <c r="I1121" s="2">
        <v>7.91E-8</v>
      </c>
      <c r="J1121" s="2">
        <v>1.26E-11</v>
      </c>
      <c r="K1121">
        <v>-1.5730882000000002E-2</v>
      </c>
      <c r="L1121">
        <v>0.49518103400000002</v>
      </c>
      <c r="M1121" s="2">
        <v>3.1300000000000002E-8</v>
      </c>
      <c r="N1121" s="2">
        <v>4.0999999999999999E-12</v>
      </c>
      <c r="O1121">
        <v>-1.6581970000000001E-2</v>
      </c>
    </row>
    <row r="1122" spans="1:15" x14ac:dyDescent="0.35">
      <c r="A1122">
        <v>560.1</v>
      </c>
      <c r="B1122">
        <v>10.314465999999999</v>
      </c>
      <c r="C1122">
        <v>2100.0021999999999</v>
      </c>
      <c r="D1122">
        <v>0.28061858000000001</v>
      </c>
      <c r="E1122">
        <v>8.870908</v>
      </c>
      <c r="F1122">
        <v>0</v>
      </c>
      <c r="G1122">
        <v>7.7638219999999994E-2</v>
      </c>
      <c r="H1122">
        <v>0.52424219999999999</v>
      </c>
      <c r="I1122" s="2">
        <v>7.54E-8</v>
      </c>
      <c r="J1122" s="2">
        <v>1.26E-11</v>
      </c>
      <c r="K1122">
        <v>-1.5533587E-2</v>
      </c>
      <c r="L1122">
        <v>0.49393307400000003</v>
      </c>
      <c r="M1122" s="2">
        <v>3.18E-8</v>
      </c>
      <c r="N1122" s="2">
        <v>4.1100000000000001E-12</v>
      </c>
      <c r="O1122">
        <v>-1.5710234999999999E-2</v>
      </c>
    </row>
    <row r="1123" spans="1:15" x14ac:dyDescent="0.35">
      <c r="A1123">
        <v>560.6</v>
      </c>
      <c r="B1123">
        <v>9.7958599999999993</v>
      </c>
      <c r="C1123">
        <v>2099.9850000000001</v>
      </c>
      <c r="D1123">
        <v>0.28169739999999999</v>
      </c>
      <c r="E1123">
        <v>8.4260719999999996</v>
      </c>
      <c r="F1123">
        <v>0</v>
      </c>
      <c r="G1123">
        <v>7.7633664000000005E-2</v>
      </c>
      <c r="H1123">
        <v>0.52407459999999995</v>
      </c>
      <c r="I1123" s="2">
        <v>7.61E-8</v>
      </c>
      <c r="J1123" s="2">
        <v>1.26E-11</v>
      </c>
      <c r="K1123">
        <v>-1.5456314000000001E-2</v>
      </c>
      <c r="L1123">
        <v>0.49283903499999998</v>
      </c>
      <c r="M1123" s="2">
        <v>3.18E-8</v>
      </c>
      <c r="N1123" s="2">
        <v>4.1700000000000002E-12</v>
      </c>
      <c r="O1123">
        <v>-1.4789669E-2</v>
      </c>
    </row>
    <row r="1124" spans="1:15" x14ac:dyDescent="0.35">
      <c r="A1124">
        <v>561.1</v>
      </c>
      <c r="B1124">
        <v>9.3307920000000006</v>
      </c>
      <c r="C1124">
        <v>1863.6195</v>
      </c>
      <c r="D1124">
        <v>0.39454516000000001</v>
      </c>
      <c r="E1124">
        <v>8.028772</v>
      </c>
      <c r="F1124">
        <v>0</v>
      </c>
      <c r="G1124">
        <v>7.4417899999999995E-2</v>
      </c>
      <c r="H1124">
        <v>0.52391330000000003</v>
      </c>
      <c r="I1124" s="2">
        <v>7.8100000000000005E-8</v>
      </c>
      <c r="J1124" s="2">
        <v>1.26E-11</v>
      </c>
      <c r="K1124">
        <v>-1.5424768E-2</v>
      </c>
      <c r="L1124">
        <v>0.49191438799999998</v>
      </c>
      <c r="M1124" s="2">
        <v>3.3400000000000001E-8</v>
      </c>
      <c r="N1124" s="2">
        <v>4.3700000000000002E-12</v>
      </c>
      <c r="O1124">
        <v>-1.3188609E-2</v>
      </c>
    </row>
    <row r="1125" spans="1:15" x14ac:dyDescent="0.35">
      <c r="A1125">
        <v>561.6</v>
      </c>
      <c r="B1125">
        <v>8.8474280000000007</v>
      </c>
      <c r="C1125">
        <v>1684.7672</v>
      </c>
      <c r="D1125">
        <v>0.67562259999999996</v>
      </c>
      <c r="E1125">
        <v>7.6192694000000003</v>
      </c>
      <c r="F1125">
        <v>0</v>
      </c>
      <c r="G1125">
        <v>3.6196819999999998E-2</v>
      </c>
      <c r="H1125">
        <v>0.52379819999999999</v>
      </c>
      <c r="I1125" s="2">
        <v>7.5800000000000004E-8</v>
      </c>
      <c r="J1125" s="2">
        <v>1.2100000000000001E-11</v>
      </c>
      <c r="K1125">
        <v>-1.4675993999999999E-2</v>
      </c>
      <c r="L1125">
        <v>0.49114671900000001</v>
      </c>
      <c r="M1125" s="2">
        <v>3.25E-8</v>
      </c>
      <c r="N1125" s="2">
        <v>3.8600000000000001E-12</v>
      </c>
      <c r="O1125">
        <v>-1.2139595E-2</v>
      </c>
    </row>
    <row r="1126" spans="1:15" x14ac:dyDescent="0.35">
      <c r="A1126">
        <v>562.1</v>
      </c>
      <c r="B1126">
        <v>8.2940570000000005</v>
      </c>
      <c r="C1126">
        <v>1855.8534999999999</v>
      </c>
      <c r="D1126">
        <v>0.34024206000000001</v>
      </c>
      <c r="E1126">
        <v>7.140892</v>
      </c>
      <c r="F1126">
        <v>0</v>
      </c>
      <c r="G1126">
        <v>9.1544399999999998E-2</v>
      </c>
      <c r="H1126">
        <v>0.52368769999999998</v>
      </c>
      <c r="I1126" s="2">
        <v>1.04E-7</v>
      </c>
      <c r="J1126" s="2">
        <v>9.5999999999999995E-12</v>
      </c>
      <c r="K1126">
        <v>-1.5208299E-2</v>
      </c>
      <c r="L1126">
        <v>0.49052897299999998</v>
      </c>
      <c r="M1126" s="2">
        <v>3.2399999999999999E-8</v>
      </c>
      <c r="N1126" s="2">
        <v>3.9899999999999998E-12</v>
      </c>
      <c r="O1126">
        <v>-1.1156114999999999E-2</v>
      </c>
    </row>
    <row r="1127" spans="1:15" x14ac:dyDescent="0.35">
      <c r="A1127">
        <v>562.6</v>
      </c>
      <c r="B1127">
        <v>7.8424915999999998</v>
      </c>
      <c r="C1127">
        <v>1804.4983</v>
      </c>
      <c r="D1127">
        <v>0.42568106500000003</v>
      </c>
      <c r="E1127">
        <v>6.7547607000000003</v>
      </c>
      <c r="F1127">
        <v>0</v>
      </c>
      <c r="G1127">
        <v>4.0830113000000001E-2</v>
      </c>
      <c r="H1127">
        <v>0.52350163000000005</v>
      </c>
      <c r="I1127" s="2">
        <v>8.2700000000000006E-8</v>
      </c>
      <c r="J1127" s="2">
        <v>1.0799999999999999E-11</v>
      </c>
      <c r="K1127">
        <v>-1.4737887E-2</v>
      </c>
      <c r="L1127">
        <v>0.48975722799999999</v>
      </c>
      <c r="M1127" s="2">
        <v>3.0699999999999997E-8</v>
      </c>
      <c r="N1127" s="2">
        <v>3.7600000000000001E-12</v>
      </c>
      <c r="O1127">
        <v>-1.0989122E-2</v>
      </c>
    </row>
    <row r="1128" spans="1:15" x14ac:dyDescent="0.35">
      <c r="A1128">
        <v>563.1</v>
      </c>
      <c r="B1128">
        <v>7.2909610000000002</v>
      </c>
      <c r="C1128">
        <v>1784.4645</v>
      </c>
      <c r="D1128">
        <v>0.18978278100000001</v>
      </c>
      <c r="E1128">
        <v>6.2821499999999997</v>
      </c>
      <c r="F1128">
        <v>0</v>
      </c>
      <c r="G1128">
        <v>7.1310700000000005E-2</v>
      </c>
      <c r="H1128">
        <v>0.52340083999999998</v>
      </c>
      <c r="I1128" s="2">
        <v>6.3899999999999996E-8</v>
      </c>
      <c r="J1128" s="2">
        <v>1.0099999999999999E-11</v>
      </c>
      <c r="K1128">
        <v>-1.5067364999999999E-2</v>
      </c>
      <c r="L1128">
        <v>0.48896089999999998</v>
      </c>
      <c r="M1128" s="2">
        <v>2.9499999999999999E-8</v>
      </c>
      <c r="N1128" s="2">
        <v>3.65E-12</v>
      </c>
      <c r="O1128">
        <v>-1.1275171E-2</v>
      </c>
    </row>
    <row r="1129" spans="1:15" x14ac:dyDescent="0.35">
      <c r="A1129">
        <v>563.6</v>
      </c>
      <c r="B1129">
        <v>6.8293442999999998</v>
      </c>
      <c r="C1129">
        <v>1826.5182</v>
      </c>
      <c r="D1129">
        <v>0.34357864100000002</v>
      </c>
      <c r="E1129">
        <v>5.8853045000000002</v>
      </c>
      <c r="F1129">
        <v>0</v>
      </c>
      <c r="G1129">
        <v>6.0626279999999998E-2</v>
      </c>
      <c r="H1129">
        <v>0.52325516999999999</v>
      </c>
      <c r="I1129" s="2">
        <v>6.06E-8</v>
      </c>
      <c r="J1129" s="2">
        <v>1.0099999999999999E-11</v>
      </c>
      <c r="K1129">
        <v>-1.4933846000000001E-2</v>
      </c>
      <c r="L1129">
        <v>0.488128811</v>
      </c>
      <c r="M1129" s="2">
        <v>2.9000000000000002E-8</v>
      </c>
      <c r="N1129" s="2">
        <v>3.5300000000000001E-12</v>
      </c>
      <c r="O1129">
        <v>-1.1676222999999999E-2</v>
      </c>
    </row>
    <row r="1130" spans="1:15" x14ac:dyDescent="0.35">
      <c r="A1130">
        <v>564.1</v>
      </c>
      <c r="B1130">
        <v>6.3017992999999999</v>
      </c>
      <c r="C1130">
        <v>1780.4883</v>
      </c>
      <c r="D1130">
        <v>0.78733149999999996</v>
      </c>
      <c r="E1130">
        <v>5.4279245999999999</v>
      </c>
      <c r="F1130">
        <v>0</v>
      </c>
      <c r="G1130">
        <v>5.9360667999999998E-2</v>
      </c>
      <c r="H1130">
        <v>0.52314305000000005</v>
      </c>
      <c r="I1130" s="2">
        <v>6.5799999999999994E-8</v>
      </c>
      <c r="J1130" s="2">
        <v>1.0299999999999999E-11</v>
      </c>
      <c r="K1130">
        <v>-1.491047E-2</v>
      </c>
      <c r="L1130">
        <v>0.48725679</v>
      </c>
      <c r="M1130" s="2">
        <v>2.7800000000000001E-8</v>
      </c>
      <c r="N1130" s="2">
        <v>3.09E-12</v>
      </c>
      <c r="O1130">
        <v>-1.2611963E-2</v>
      </c>
    </row>
    <row r="1131" spans="1:15" x14ac:dyDescent="0.35">
      <c r="A1131">
        <v>564.6</v>
      </c>
      <c r="B1131">
        <v>6.2329499999999998</v>
      </c>
      <c r="C1131">
        <v>1815.6569</v>
      </c>
      <c r="D1131">
        <v>-2.8480782999999999E-2</v>
      </c>
      <c r="E1131">
        <v>5.3382262999999996</v>
      </c>
      <c r="F1131">
        <v>0</v>
      </c>
      <c r="G1131">
        <v>0.10115085</v>
      </c>
      <c r="H1131">
        <v>0.52302340000000003</v>
      </c>
      <c r="I1131" s="2">
        <v>6.9399999999999999E-8</v>
      </c>
      <c r="J1131" s="2">
        <v>9.9999999999999994E-12</v>
      </c>
      <c r="K1131">
        <v>-1.0904128000000001E-2</v>
      </c>
      <c r="L1131">
        <v>0.48662882800000001</v>
      </c>
      <c r="M1131" s="2">
        <v>3.2100000000000003E-8</v>
      </c>
      <c r="N1131" s="2">
        <v>3.6899999999999998E-12</v>
      </c>
      <c r="O1131">
        <v>-1.1645307000000001E-2</v>
      </c>
    </row>
    <row r="1132" spans="1:15" x14ac:dyDescent="0.35">
      <c r="A1132">
        <v>565.1</v>
      </c>
      <c r="B1132">
        <v>6.5324062999999999</v>
      </c>
      <c r="C1132">
        <v>1861.9576</v>
      </c>
      <c r="D1132">
        <v>-7.8636280000000003</v>
      </c>
      <c r="E1132">
        <v>5.5815052999999999</v>
      </c>
      <c r="F1132">
        <v>0</v>
      </c>
      <c r="G1132">
        <v>0.12442033</v>
      </c>
      <c r="H1132">
        <v>0.52291480000000001</v>
      </c>
      <c r="I1132" s="2">
        <v>6.7399999999999995E-8</v>
      </c>
      <c r="J1132" s="2">
        <v>1.0299999999999999E-11</v>
      </c>
      <c r="K1132">
        <v>4.0597640000000004E-3</v>
      </c>
      <c r="L1132">
        <v>0.487841307</v>
      </c>
      <c r="M1132" s="2">
        <v>6.5099999999999994E-8</v>
      </c>
      <c r="N1132" s="2">
        <v>1.1500000000000001E-11</v>
      </c>
      <c r="O1132">
        <v>1.8497279999999999E-3</v>
      </c>
    </row>
    <row r="1133" spans="1:15" x14ac:dyDescent="0.35">
      <c r="A1133">
        <v>565.6</v>
      </c>
      <c r="B1133">
        <v>6.9265100000000004</v>
      </c>
      <c r="C1133">
        <v>1756.9435000000001</v>
      </c>
      <c r="D1133">
        <v>-4.3062240000000003</v>
      </c>
      <c r="E1133">
        <v>5.9143276</v>
      </c>
      <c r="F1133">
        <v>0</v>
      </c>
      <c r="G1133">
        <v>0.13440667000000001</v>
      </c>
      <c r="H1133">
        <v>0.52285470000000001</v>
      </c>
      <c r="I1133" s="2">
        <v>8.2500000000000004E-8</v>
      </c>
      <c r="J1133" s="2">
        <v>1.2000000000000001E-11</v>
      </c>
      <c r="K1133">
        <v>1.105371E-2</v>
      </c>
      <c r="L1133">
        <v>0.49551741700000002</v>
      </c>
      <c r="M1133" s="2">
        <v>8.8199999999999996E-8</v>
      </c>
      <c r="N1133" s="2">
        <v>5.0499999999999997E-12</v>
      </c>
      <c r="O1133">
        <v>1.8172321000000002E-2</v>
      </c>
    </row>
    <row r="1134" spans="1:15" x14ac:dyDescent="0.35">
      <c r="A1134">
        <v>566.1</v>
      </c>
      <c r="B1134">
        <v>7.4315876999999997</v>
      </c>
      <c r="C1134">
        <v>1832.7106000000001</v>
      </c>
      <c r="D1134">
        <v>-6.9338280000000001</v>
      </c>
      <c r="E1134">
        <v>6.3460736000000004</v>
      </c>
      <c r="F1134">
        <v>0</v>
      </c>
      <c r="G1134">
        <v>0.15948213999999999</v>
      </c>
      <c r="H1134">
        <v>0.52281390000000005</v>
      </c>
      <c r="I1134" s="2">
        <v>9.4899999999999996E-8</v>
      </c>
      <c r="J1134" s="2">
        <v>1.42E-11</v>
      </c>
      <c r="K1134">
        <v>1.3216489999999999E-2</v>
      </c>
      <c r="L1134">
        <v>0.495116165</v>
      </c>
      <c r="M1134" s="2">
        <v>9.2799999999999997E-8</v>
      </c>
      <c r="N1134" s="2">
        <v>-2.74E-12</v>
      </c>
      <c r="O1134">
        <v>1.7351802E-2</v>
      </c>
    </row>
    <row r="1135" spans="1:15" x14ac:dyDescent="0.35">
      <c r="A1135">
        <v>566.6</v>
      </c>
      <c r="B1135">
        <v>7.9575180000000003</v>
      </c>
      <c r="C1135">
        <v>1781.8572999999999</v>
      </c>
      <c r="D1135">
        <v>-5.8131065</v>
      </c>
      <c r="E1135">
        <v>6.7960586999999997</v>
      </c>
      <c r="F1135">
        <v>0</v>
      </c>
      <c r="G1135">
        <v>0.14427372999999999</v>
      </c>
      <c r="H1135">
        <v>0.52275324000000001</v>
      </c>
      <c r="I1135" s="2">
        <v>3.0100000000000001E-7</v>
      </c>
      <c r="J1135" s="2">
        <v>1.7799999999999999E-11</v>
      </c>
      <c r="K1135">
        <v>1.4502835E-2</v>
      </c>
      <c r="L1135">
        <v>0.49929114000000002</v>
      </c>
      <c r="M1135" s="2">
        <v>1.3400000000000001E-7</v>
      </c>
      <c r="N1135" s="2">
        <v>1.24E-11</v>
      </c>
      <c r="O1135">
        <v>1.7576880999999999E-2</v>
      </c>
    </row>
    <row r="1136" spans="1:15" x14ac:dyDescent="0.35">
      <c r="A1136">
        <v>567.1</v>
      </c>
      <c r="B1136">
        <v>8.42638</v>
      </c>
      <c r="C1136">
        <v>1805.5755999999999</v>
      </c>
      <c r="D1136">
        <v>-5.9707819999999998</v>
      </c>
      <c r="E1136">
        <v>7.1981270000000004</v>
      </c>
      <c r="F1136">
        <v>0</v>
      </c>
      <c r="G1136">
        <v>0.15940467999999999</v>
      </c>
      <c r="H1136">
        <v>0.52270450000000002</v>
      </c>
      <c r="I1136" s="2">
        <v>2.29E-7</v>
      </c>
      <c r="J1136" s="2">
        <v>1.8799999999999999E-11</v>
      </c>
      <c r="K1136">
        <v>1.4754804999999999E-2</v>
      </c>
      <c r="L1136">
        <v>0.50542998400000005</v>
      </c>
      <c r="M1136" s="2">
        <v>1.4700000000000001E-7</v>
      </c>
      <c r="N1136" s="2">
        <v>2.5099999999999999E-11</v>
      </c>
      <c r="O1136">
        <v>1.7755639E-2</v>
      </c>
    </row>
    <row r="1137" spans="1:15" x14ac:dyDescent="0.35">
      <c r="A1137">
        <v>567.6</v>
      </c>
      <c r="B1137">
        <v>8.9621919999999999</v>
      </c>
      <c r="C1137">
        <v>1798.7505000000001</v>
      </c>
      <c r="D1137">
        <v>-6.2108980000000003</v>
      </c>
      <c r="E1137">
        <v>7.6575436999999997</v>
      </c>
      <c r="F1137">
        <v>0</v>
      </c>
      <c r="G1137">
        <v>0.14912358000000001</v>
      </c>
      <c r="H1137">
        <v>0.52264509999999997</v>
      </c>
      <c r="I1137" s="2">
        <v>2.35E-7</v>
      </c>
      <c r="J1137" s="2">
        <v>1.9599999999999999E-11</v>
      </c>
      <c r="K1137">
        <v>1.5044735E-2</v>
      </c>
      <c r="L1137">
        <v>0.50996246700000003</v>
      </c>
      <c r="M1137" s="2">
        <v>1.49E-7</v>
      </c>
      <c r="N1137" s="2">
        <v>2.8499999999999999E-11</v>
      </c>
      <c r="O1137">
        <v>1.7676039000000001E-2</v>
      </c>
    </row>
    <row r="1138" spans="1:15" x14ac:dyDescent="0.35">
      <c r="A1138">
        <v>568.1</v>
      </c>
      <c r="B1138">
        <v>9.4337870000000006</v>
      </c>
      <c r="C1138">
        <v>1795.694</v>
      </c>
      <c r="D1138">
        <v>-5.7108049999999997</v>
      </c>
      <c r="E1138">
        <v>8.0619370000000004</v>
      </c>
      <c r="F1138">
        <v>0</v>
      </c>
      <c r="G1138">
        <v>0.15349210999999999</v>
      </c>
      <c r="H1138">
        <v>0.52258110000000002</v>
      </c>
      <c r="I1138" s="2">
        <v>2.03E-7</v>
      </c>
      <c r="J1138" s="2">
        <v>2.0199999999999999E-11</v>
      </c>
      <c r="K1138">
        <v>1.5054865000000001E-2</v>
      </c>
      <c r="L1138">
        <v>0.51377127499999997</v>
      </c>
      <c r="M1138" s="2">
        <v>1.49E-7</v>
      </c>
      <c r="N1138" s="2">
        <v>2.7899999999999999E-11</v>
      </c>
      <c r="O1138">
        <v>1.6852832000000002E-2</v>
      </c>
    </row>
    <row r="1139" spans="1:15" x14ac:dyDescent="0.35">
      <c r="A1139">
        <v>568.6</v>
      </c>
      <c r="B1139">
        <v>9.9717380000000002</v>
      </c>
      <c r="C1139">
        <v>1803.3284000000001</v>
      </c>
      <c r="D1139">
        <v>-6.0579780000000003</v>
      </c>
      <c r="E1139">
        <v>8.5233729999999994</v>
      </c>
      <c r="F1139">
        <v>0</v>
      </c>
      <c r="G1139">
        <v>0.15057561999999999</v>
      </c>
      <c r="H1139">
        <v>0.5225149</v>
      </c>
      <c r="I1139" s="2">
        <v>1.92E-7</v>
      </c>
      <c r="J1139" s="2">
        <v>2.0799999999999999E-11</v>
      </c>
      <c r="K1139">
        <v>1.5142055E-2</v>
      </c>
      <c r="L1139">
        <v>0.51609366599999995</v>
      </c>
      <c r="M1139" s="2">
        <v>1.4999999999999999E-7</v>
      </c>
      <c r="N1139" s="2">
        <v>2.7299999999999999E-11</v>
      </c>
      <c r="O1139">
        <v>1.5822002000000002E-2</v>
      </c>
    </row>
    <row r="1140" spans="1:15" x14ac:dyDescent="0.35">
      <c r="A1140">
        <v>569.1</v>
      </c>
      <c r="B1140">
        <v>10.422421999999999</v>
      </c>
      <c r="C1140">
        <v>1856.8670999999999</v>
      </c>
      <c r="D1140">
        <v>-7.5024941749999998</v>
      </c>
      <c r="E1140">
        <v>8.1554509999999993</v>
      </c>
      <c r="F1140">
        <v>0</v>
      </c>
      <c r="G1140">
        <v>0.15601453000000001</v>
      </c>
      <c r="H1140">
        <v>0.52243499999999998</v>
      </c>
      <c r="I1140" s="2">
        <v>1.9399999999999999E-7</v>
      </c>
      <c r="J1140" s="2">
        <v>2.15E-11</v>
      </c>
      <c r="K1140">
        <v>1.5165349E-2</v>
      </c>
      <c r="L1140">
        <v>0.51734124599999998</v>
      </c>
      <c r="M1140" s="2">
        <v>1.5599999999999999E-7</v>
      </c>
      <c r="N1140" s="2">
        <v>2.6899999999999999E-11</v>
      </c>
      <c r="O1140">
        <v>1.5410914E-2</v>
      </c>
    </row>
    <row r="1141" spans="1:15" x14ac:dyDescent="0.35">
      <c r="A1141">
        <v>569.6</v>
      </c>
      <c r="B1141">
        <v>10.936508</v>
      </c>
      <c r="C1141">
        <v>2297.2379999999998</v>
      </c>
      <c r="D1141">
        <v>-13.152521999999999</v>
      </c>
      <c r="E1141">
        <v>9.3559780000000003</v>
      </c>
      <c r="F1141">
        <v>0</v>
      </c>
      <c r="G1141">
        <v>0.21527726999999999</v>
      </c>
      <c r="H1141">
        <v>0.52234409999999998</v>
      </c>
      <c r="I1141" s="2">
        <v>2.0100000000000001E-7</v>
      </c>
      <c r="J1141" s="2">
        <v>2.19E-11</v>
      </c>
      <c r="K1141">
        <v>1.4012271E-2</v>
      </c>
      <c r="L1141">
        <v>0.517923515</v>
      </c>
      <c r="M1141" s="2">
        <v>1.8E-7</v>
      </c>
      <c r="N1141" s="2">
        <v>2.7299999999999999E-11</v>
      </c>
      <c r="O1141">
        <v>1.6769743E-2</v>
      </c>
    </row>
    <row r="1142" spans="1:15" x14ac:dyDescent="0.35">
      <c r="A1142">
        <v>570.1</v>
      </c>
      <c r="B1142">
        <v>11.453708000000001</v>
      </c>
      <c r="C1142">
        <v>2005.664</v>
      </c>
      <c r="D1142">
        <v>-5.0886716999999999</v>
      </c>
      <c r="E1142">
        <v>9.7977489999999996</v>
      </c>
      <c r="F1142">
        <v>0</v>
      </c>
      <c r="G1142">
        <v>0.15167201999999999</v>
      </c>
      <c r="H1142">
        <v>0.52221740000000005</v>
      </c>
      <c r="I1142" s="2">
        <v>2.72E-7</v>
      </c>
      <c r="J1142" s="2">
        <v>2.6600000000000001E-11</v>
      </c>
      <c r="K1142">
        <v>1.5022918999999999E-2</v>
      </c>
      <c r="L1142">
        <v>0.51629384300000003</v>
      </c>
      <c r="M1142" s="2">
        <v>2.1E-7</v>
      </c>
      <c r="N1142" s="2">
        <v>2.9699999999999998E-11</v>
      </c>
      <c r="O1142">
        <v>1.6764363000000001E-2</v>
      </c>
    </row>
    <row r="1143" spans="1:15" x14ac:dyDescent="0.35">
      <c r="A1143">
        <v>570.6</v>
      </c>
      <c r="B1143">
        <v>11.980496</v>
      </c>
      <c r="C1143">
        <v>2132.4946</v>
      </c>
      <c r="D1143">
        <v>-6.8017434999999997</v>
      </c>
      <c r="E1143">
        <v>10.250429</v>
      </c>
      <c r="F1143">
        <v>0</v>
      </c>
      <c r="G1143">
        <v>0.20209294999999999</v>
      </c>
      <c r="H1143">
        <v>0.52217287000000001</v>
      </c>
      <c r="I1143" s="2">
        <v>1.3199999999999999E-7</v>
      </c>
      <c r="J1143" s="2">
        <v>2.8E-11</v>
      </c>
      <c r="K1143">
        <v>1.4676115999999999E-2</v>
      </c>
      <c r="L1143">
        <v>0.51815114399999995</v>
      </c>
      <c r="M1143" s="2">
        <v>1.99E-7</v>
      </c>
      <c r="N1143" s="2">
        <v>2.9900000000000001E-11</v>
      </c>
      <c r="O1143">
        <v>1.3868393E-2</v>
      </c>
    </row>
    <row r="1144" spans="1:15" x14ac:dyDescent="0.35">
      <c r="A1144">
        <v>571.1</v>
      </c>
      <c r="B1144">
        <v>12.484085</v>
      </c>
      <c r="C1144">
        <v>2095.3231999999998</v>
      </c>
      <c r="D1144">
        <v>-6.9577913000000002</v>
      </c>
      <c r="E1144">
        <v>10.686989000000001</v>
      </c>
      <c r="F1144">
        <v>0</v>
      </c>
      <c r="G1144">
        <v>0.14377108</v>
      </c>
      <c r="H1144">
        <v>0.52205780000000002</v>
      </c>
      <c r="I1144" s="2">
        <v>1.6400000000000001E-7</v>
      </c>
      <c r="J1144" s="2">
        <v>2.7899999999999999E-11</v>
      </c>
      <c r="K1144">
        <v>1.4984559999999999E-2</v>
      </c>
      <c r="L1144">
        <v>0.51667785899999996</v>
      </c>
      <c r="M1144" s="2">
        <v>1.7800000000000001E-7</v>
      </c>
      <c r="N1144" s="2">
        <v>2.9500000000000002E-11</v>
      </c>
      <c r="O1144">
        <v>1.1928688999999999E-2</v>
      </c>
    </row>
    <row r="1145" spans="1:15" x14ac:dyDescent="0.35">
      <c r="A1145">
        <v>571.6</v>
      </c>
      <c r="B1145">
        <v>12.64176</v>
      </c>
      <c r="C1145">
        <v>1985.5471</v>
      </c>
      <c r="D1145">
        <v>-3.6893988000000002</v>
      </c>
      <c r="E1145">
        <v>10.841137</v>
      </c>
      <c r="F1145">
        <v>0</v>
      </c>
      <c r="G1145">
        <v>5.8882262999999997E-2</v>
      </c>
      <c r="H1145">
        <v>0.52197300000000002</v>
      </c>
      <c r="I1145" s="2">
        <v>1.8300000000000001E-7</v>
      </c>
      <c r="J1145" s="2">
        <v>2.86E-11</v>
      </c>
      <c r="K1145">
        <v>1.1219141E-2</v>
      </c>
      <c r="L1145">
        <v>0.51267843800000001</v>
      </c>
      <c r="M1145" s="2">
        <v>1.5599999999999999E-7</v>
      </c>
      <c r="N1145" s="2">
        <v>2.4400000000000001E-11</v>
      </c>
      <c r="O1145">
        <v>8.1942630000000002E-3</v>
      </c>
    </row>
    <row r="1146" spans="1:15" x14ac:dyDescent="0.35">
      <c r="A1146">
        <v>572.1</v>
      </c>
      <c r="B1146">
        <v>12.587382</v>
      </c>
      <c r="C1146">
        <v>2176.15</v>
      </c>
      <c r="D1146">
        <v>-1.5154700999999999</v>
      </c>
      <c r="E1146">
        <v>10.800329</v>
      </c>
      <c r="F1146">
        <v>0</v>
      </c>
      <c r="G1146">
        <v>9.1225130000000001E-2</v>
      </c>
      <c r="H1146">
        <v>0.52181670000000002</v>
      </c>
      <c r="I1146" s="2">
        <v>1.8799999999999999E-7</v>
      </c>
      <c r="J1146" s="2">
        <v>2.6499999999999999E-11</v>
      </c>
      <c r="K1146" s="2">
        <v>6.7899999999999997E-5</v>
      </c>
      <c r="L1146">
        <v>0.50786801999999998</v>
      </c>
      <c r="M1146" s="2">
        <v>1.3400000000000001E-7</v>
      </c>
      <c r="N1146" s="2">
        <v>1.8500000000000001E-11</v>
      </c>
      <c r="O1146">
        <v>1.633364E-3</v>
      </c>
    </row>
    <row r="1147" spans="1:15" x14ac:dyDescent="0.35">
      <c r="A1147">
        <v>572.6</v>
      </c>
      <c r="B1147">
        <v>12.442016000000001</v>
      </c>
      <c r="C1147">
        <v>2067.2716999999998</v>
      </c>
      <c r="D1147">
        <v>0.51740969999999997</v>
      </c>
      <c r="E1147">
        <v>10.679309</v>
      </c>
      <c r="F1147">
        <v>0</v>
      </c>
      <c r="G1147">
        <v>5.9982290000000001E-2</v>
      </c>
      <c r="H1147">
        <v>0.52159109999999997</v>
      </c>
      <c r="I1147" s="2">
        <v>1.5599999999999999E-7</v>
      </c>
      <c r="J1147" s="2">
        <v>2.17E-11</v>
      </c>
      <c r="K1147">
        <v>-3.762886E-3</v>
      </c>
      <c r="L1147">
        <v>0.50497154799999999</v>
      </c>
      <c r="M1147" s="2">
        <v>1.15E-7</v>
      </c>
      <c r="N1147" s="2">
        <v>1.41E-11</v>
      </c>
      <c r="O1147">
        <v>-6.7940149999999996E-3</v>
      </c>
    </row>
    <row r="1148" spans="1:15" x14ac:dyDescent="0.35">
      <c r="A1148">
        <v>573.1</v>
      </c>
      <c r="B1148">
        <v>12.2759</v>
      </c>
      <c r="C1148">
        <v>2102.3110000000001</v>
      </c>
      <c r="D1148">
        <v>-0.15414320500000001</v>
      </c>
      <c r="E1148">
        <v>10.537466</v>
      </c>
      <c r="F1148">
        <v>0</v>
      </c>
      <c r="G1148">
        <v>8.2097210000000004E-2</v>
      </c>
      <c r="H1148">
        <v>0.52142270000000002</v>
      </c>
      <c r="I1148" s="2">
        <v>1.23E-7</v>
      </c>
      <c r="J1148" s="2">
        <v>1.5300000000000001E-11</v>
      </c>
      <c r="K1148">
        <v>-5.7049580000000004E-3</v>
      </c>
      <c r="L1148">
        <v>0.50608629000000005</v>
      </c>
      <c r="M1148" s="2">
        <v>1.04E-7</v>
      </c>
      <c r="N1148" s="2">
        <v>1.1400000000000001E-11</v>
      </c>
      <c r="O1148">
        <v>-1.4882843999999999E-2</v>
      </c>
    </row>
    <row r="1149" spans="1:15" x14ac:dyDescent="0.35">
      <c r="A1149">
        <v>573.6</v>
      </c>
      <c r="B1149">
        <v>12.081276000000001</v>
      </c>
      <c r="C1149">
        <v>2105.4216000000001</v>
      </c>
      <c r="D1149">
        <v>0.263647721</v>
      </c>
      <c r="E1149">
        <v>10.371005</v>
      </c>
      <c r="F1149">
        <v>0</v>
      </c>
      <c r="G1149">
        <v>6.7890480000000003E-2</v>
      </c>
      <c r="H1149">
        <v>0.52124274000000004</v>
      </c>
      <c r="I1149" s="2">
        <v>9.0800000000000006E-8</v>
      </c>
      <c r="J1149" s="2">
        <v>1.29E-11</v>
      </c>
      <c r="K1149">
        <v>-6.172131E-3</v>
      </c>
      <c r="L1149">
        <v>0.50689846999999999</v>
      </c>
      <c r="M1149" s="2">
        <v>1.05E-7</v>
      </c>
      <c r="N1149" s="2">
        <v>1.2200000000000001E-11</v>
      </c>
      <c r="O1149">
        <v>-1.9291874000000001E-2</v>
      </c>
    </row>
    <row r="1150" spans="1:15" x14ac:dyDescent="0.35">
      <c r="A1150">
        <v>574.1</v>
      </c>
      <c r="B1150">
        <v>11.877157</v>
      </c>
      <c r="C1150">
        <v>2094.1736000000001</v>
      </c>
      <c r="D1150">
        <v>0.13483884199999999</v>
      </c>
      <c r="E1150">
        <v>10.196206</v>
      </c>
      <c r="F1150">
        <v>0</v>
      </c>
      <c r="G1150">
        <v>7.3088879999999995E-2</v>
      </c>
      <c r="H1150">
        <v>0.52106017000000004</v>
      </c>
      <c r="I1150" s="2">
        <v>9.3499999999999997E-8</v>
      </c>
      <c r="J1150" s="2">
        <v>1.23E-11</v>
      </c>
      <c r="K1150">
        <v>-6.5354489999999996E-3</v>
      </c>
      <c r="L1150">
        <v>0.50682599900000003</v>
      </c>
      <c r="M1150" s="2">
        <v>1.0700000000000001E-7</v>
      </c>
      <c r="N1150" s="2">
        <v>1.39E-11</v>
      </c>
      <c r="O1150">
        <v>-2.0339776E-2</v>
      </c>
    </row>
    <row r="1151" spans="1:15" x14ac:dyDescent="0.35">
      <c r="A1151">
        <v>574.6</v>
      </c>
      <c r="B1151">
        <v>11.672136999999999</v>
      </c>
      <c r="C1151">
        <v>2103.8537999999999</v>
      </c>
      <c r="D1151">
        <v>0.17595372000000001</v>
      </c>
      <c r="E1151">
        <v>10.020348</v>
      </c>
      <c r="F1151">
        <v>0</v>
      </c>
      <c r="G1151">
        <v>7.3682280000000003E-2</v>
      </c>
      <c r="H1151">
        <v>0.52087530000000004</v>
      </c>
      <c r="I1151" s="2">
        <v>9.4100000000000002E-8</v>
      </c>
      <c r="J1151" s="2">
        <v>1.2200000000000001E-11</v>
      </c>
      <c r="K1151">
        <v>-6.6137009999999996E-3</v>
      </c>
      <c r="L1151">
        <v>0.50653890000000001</v>
      </c>
      <c r="M1151" s="2">
        <v>1.0700000000000001E-7</v>
      </c>
      <c r="N1151" s="2">
        <v>1.4900000000000002E-11</v>
      </c>
      <c r="O1151">
        <v>-1.9608607E-2</v>
      </c>
    </row>
    <row r="1152" spans="1:15" x14ac:dyDescent="0.35">
      <c r="A1152">
        <v>575.1</v>
      </c>
      <c r="B1152">
        <v>11.489169</v>
      </c>
      <c r="C1152">
        <v>2098.6736000000001</v>
      </c>
      <c r="D1152">
        <v>0.25389713000000003</v>
      </c>
      <c r="E1152">
        <v>9.8634989999999991</v>
      </c>
      <c r="F1152">
        <v>0</v>
      </c>
      <c r="G1152">
        <v>7.2325130000000001E-2</v>
      </c>
      <c r="H1152">
        <v>0.52069217000000001</v>
      </c>
      <c r="I1152" s="2">
        <v>9.3999999999999995E-8</v>
      </c>
      <c r="J1152" s="2">
        <v>1.2200000000000001E-11</v>
      </c>
      <c r="K1152">
        <v>-6.6445779999999999E-3</v>
      </c>
      <c r="L1152">
        <v>0.50605540999999998</v>
      </c>
      <c r="M1152" s="2">
        <v>1.06E-7</v>
      </c>
      <c r="N1152" s="2">
        <v>1.52E-11</v>
      </c>
      <c r="O1152">
        <v>-1.8196733E-2</v>
      </c>
    </row>
    <row r="1153" spans="1:15" x14ac:dyDescent="0.35">
      <c r="A1153">
        <v>575.6</v>
      </c>
      <c r="B1153">
        <v>11.282539999999999</v>
      </c>
      <c r="C1153">
        <v>2099.9850000000001</v>
      </c>
      <c r="D1153">
        <v>0.29336348000000001</v>
      </c>
      <c r="E1153">
        <v>9.68628</v>
      </c>
      <c r="F1153">
        <v>0</v>
      </c>
      <c r="G1153">
        <v>7.3885270000000003E-2</v>
      </c>
      <c r="H1153">
        <v>0.52053373999999997</v>
      </c>
      <c r="I1153" s="2">
        <v>9.2700000000000003E-8</v>
      </c>
      <c r="J1153" s="2">
        <v>1.2200000000000001E-11</v>
      </c>
      <c r="K1153">
        <v>-6.6662179999999998E-3</v>
      </c>
      <c r="L1153">
        <v>0.50538132899999999</v>
      </c>
      <c r="M1153" s="2">
        <v>1.03E-7</v>
      </c>
      <c r="N1153" s="2">
        <v>1.5E-11</v>
      </c>
      <c r="O1153">
        <v>-1.6658154000000001E-2</v>
      </c>
    </row>
    <row r="1154" spans="1:15" x14ac:dyDescent="0.35">
      <c r="A1154">
        <v>576.1</v>
      </c>
      <c r="B1154">
        <v>11.065728999999999</v>
      </c>
      <c r="C1154">
        <v>2100.39</v>
      </c>
      <c r="D1154">
        <v>0.24036283999999999</v>
      </c>
      <c r="E1154">
        <v>9.5049200000000003</v>
      </c>
      <c r="F1154">
        <v>0</v>
      </c>
      <c r="G1154">
        <v>7.3547706000000004E-2</v>
      </c>
      <c r="H1154">
        <v>0.52035606000000001</v>
      </c>
      <c r="I1154" s="2">
        <v>9.4199999999999996E-8</v>
      </c>
      <c r="J1154" s="2">
        <v>1.2200000000000001E-11</v>
      </c>
      <c r="K1154">
        <v>-6.6656010000000002E-3</v>
      </c>
      <c r="L1154">
        <v>0.50462310399999999</v>
      </c>
      <c r="M1154" s="2">
        <v>9.9600000000000005E-8</v>
      </c>
      <c r="N1154" s="2">
        <v>1.45E-11</v>
      </c>
      <c r="O1154">
        <v>-1.5164234E-2</v>
      </c>
    </row>
    <row r="1155" spans="1:15" x14ac:dyDescent="0.35">
      <c r="A1155">
        <v>576.6</v>
      </c>
      <c r="B1155">
        <v>10.484322000000001</v>
      </c>
      <c r="C1155">
        <v>2099.1619000000001</v>
      </c>
      <c r="D1155">
        <v>0.32771697999999999</v>
      </c>
      <c r="E1155">
        <v>9.0278399999999994</v>
      </c>
      <c r="F1155">
        <v>0</v>
      </c>
      <c r="G1155">
        <v>7.3865614999999996E-2</v>
      </c>
      <c r="H1155">
        <v>0.52018165999999999</v>
      </c>
      <c r="I1155" s="2">
        <v>9.46E-8</v>
      </c>
      <c r="J1155" s="2">
        <v>1.23E-11</v>
      </c>
      <c r="K1155">
        <v>-1.0117909E-2</v>
      </c>
      <c r="L1155">
        <v>0.50399103599999995</v>
      </c>
      <c r="M1155" s="2">
        <v>9.53E-8</v>
      </c>
      <c r="N1155" s="2">
        <v>1.37E-11</v>
      </c>
      <c r="O1155">
        <v>-1.4151240000000001E-2</v>
      </c>
    </row>
    <row r="1156" spans="1:15" x14ac:dyDescent="0.35">
      <c r="A1156">
        <v>577.1</v>
      </c>
      <c r="B1156">
        <v>9.7252860000000005</v>
      </c>
      <c r="C1156">
        <v>2100.1909999999998</v>
      </c>
      <c r="D1156">
        <v>0.32332358</v>
      </c>
      <c r="E1156">
        <v>8.3845100000000006</v>
      </c>
      <c r="F1156">
        <v>0</v>
      </c>
      <c r="G1156">
        <v>7.4271396000000003E-2</v>
      </c>
      <c r="H1156">
        <v>0.520011</v>
      </c>
      <c r="I1156" s="2">
        <v>9.4800000000000002E-8</v>
      </c>
      <c r="J1156" s="2">
        <v>1.23E-11</v>
      </c>
      <c r="K1156">
        <v>-2.2459429E-2</v>
      </c>
      <c r="L1156">
        <v>0.50353137100000001</v>
      </c>
      <c r="M1156" s="2">
        <v>8.9999999999999999E-8</v>
      </c>
      <c r="N1156" s="2">
        <v>1.27E-11</v>
      </c>
      <c r="O1156">
        <v>-1.4002877E-2</v>
      </c>
    </row>
    <row r="1157" spans="1:15" x14ac:dyDescent="0.35">
      <c r="A1157">
        <v>577.6</v>
      </c>
      <c r="B1157">
        <v>8.746435</v>
      </c>
      <c r="C1157">
        <v>1831.6626000000001</v>
      </c>
      <c r="D1157">
        <v>0.81655460199999996</v>
      </c>
      <c r="E1157">
        <v>7.5546389999999999</v>
      </c>
      <c r="F1157">
        <v>0</v>
      </c>
      <c r="G1157">
        <v>0</v>
      </c>
      <c r="H1157">
        <v>0.5198661</v>
      </c>
      <c r="I1157" s="2">
        <v>9.46E-8</v>
      </c>
      <c r="J1157" s="2">
        <v>1.23E-11</v>
      </c>
      <c r="K1157">
        <v>-2.686206E-2</v>
      </c>
      <c r="L1157">
        <v>0.503281694</v>
      </c>
      <c r="M1157" s="2">
        <v>7.8499999999999995E-8</v>
      </c>
      <c r="N1157" s="2">
        <v>1.0599999999999999E-11</v>
      </c>
      <c r="O1157">
        <v>-1.6799426999999999E-2</v>
      </c>
    </row>
    <row r="1158" spans="1:15" x14ac:dyDescent="0.35">
      <c r="A1158">
        <v>578.1</v>
      </c>
      <c r="B1158">
        <v>7.796227</v>
      </c>
      <c r="C1158">
        <v>1683.4105999999999</v>
      </c>
      <c r="D1158">
        <v>0.23674568300000001</v>
      </c>
      <c r="E1158">
        <v>6.7475595000000004</v>
      </c>
      <c r="F1158">
        <v>0</v>
      </c>
      <c r="G1158">
        <v>3.7938225999999999E-2</v>
      </c>
      <c r="H1158">
        <v>0.51974076000000002</v>
      </c>
      <c r="I1158" s="2">
        <v>7.8600000000000002E-8</v>
      </c>
      <c r="J1158" s="2">
        <v>1.1200000000000001E-11</v>
      </c>
      <c r="K1158">
        <v>-2.8299934999999998E-2</v>
      </c>
      <c r="L1158">
        <v>0.50295192200000005</v>
      </c>
      <c r="M1158" s="2">
        <v>7.1499999999999998E-8</v>
      </c>
      <c r="N1158" s="2">
        <v>9.8400000000000001E-12</v>
      </c>
      <c r="O1158">
        <v>-1.9971606999999999E-2</v>
      </c>
    </row>
    <row r="1159" spans="1:15" x14ac:dyDescent="0.35">
      <c r="A1159">
        <v>578.6</v>
      </c>
      <c r="B1159">
        <v>6.8460650000000003</v>
      </c>
      <c r="C1159">
        <v>1850.6315</v>
      </c>
      <c r="D1159">
        <v>0.67159075000000001</v>
      </c>
      <c r="E1159">
        <v>5.9267300000000001</v>
      </c>
      <c r="F1159">
        <v>0</v>
      </c>
      <c r="G1159">
        <v>9.2001020000000003E-2</v>
      </c>
      <c r="H1159">
        <v>0.51962609999999998</v>
      </c>
      <c r="I1159" s="2">
        <v>6.3300000000000004E-8</v>
      </c>
      <c r="J1159" s="2">
        <v>8.92E-12</v>
      </c>
      <c r="K1159">
        <v>-2.942233E-2</v>
      </c>
      <c r="L1159">
        <v>0.50191724699999996</v>
      </c>
      <c r="M1159" s="2">
        <v>7.2499999999999994E-8</v>
      </c>
      <c r="N1159" s="2">
        <v>1.0699999999999999E-11</v>
      </c>
      <c r="O1159">
        <v>-2.0811936999999999E-2</v>
      </c>
    </row>
    <row r="1160" spans="1:15" x14ac:dyDescent="0.35">
      <c r="A1160">
        <v>579.1</v>
      </c>
      <c r="B1160">
        <v>5.8081535999999998</v>
      </c>
      <c r="C1160">
        <v>1789.9166</v>
      </c>
      <c r="D1160">
        <v>0.44109903299999997</v>
      </c>
      <c r="E1160">
        <v>5.0391754999999998</v>
      </c>
      <c r="F1160">
        <v>0</v>
      </c>
      <c r="G1160">
        <v>3.7730996000000003E-2</v>
      </c>
      <c r="H1160">
        <v>0.51947379999999999</v>
      </c>
      <c r="I1160" s="2">
        <v>9.6499999999999997E-8</v>
      </c>
      <c r="J1160" s="2">
        <v>1.0599999999999999E-11</v>
      </c>
      <c r="K1160">
        <v>-2.9211974000000002E-2</v>
      </c>
      <c r="L1160">
        <v>0.50073706900000003</v>
      </c>
      <c r="M1160" s="2">
        <v>7.1200000000000002E-8</v>
      </c>
      <c r="N1160" s="2">
        <v>1.0399999999999999E-11</v>
      </c>
      <c r="O1160">
        <v>-2.1185140000000002E-2</v>
      </c>
    </row>
    <row r="1161" spans="1:15" x14ac:dyDescent="0.35">
      <c r="A1161">
        <v>579.6</v>
      </c>
      <c r="B1161">
        <v>4.8450829999999998</v>
      </c>
      <c r="C1161">
        <v>1780.3954000000001</v>
      </c>
      <c r="D1161">
        <v>0.292282871</v>
      </c>
      <c r="E1161">
        <v>4.2136139999999997</v>
      </c>
      <c r="F1161">
        <v>0</v>
      </c>
      <c r="G1161">
        <v>6.9789976000000004E-2</v>
      </c>
      <c r="H1161">
        <v>0.51937604000000004</v>
      </c>
      <c r="I1161" s="2">
        <v>7.4200000000000003E-8</v>
      </c>
      <c r="J1161" s="2">
        <v>9.7899999999999993E-12</v>
      </c>
      <c r="K1161">
        <v>-2.9727880000000002E-2</v>
      </c>
      <c r="L1161">
        <v>0.49967298700000001</v>
      </c>
      <c r="M1161" s="2">
        <v>6.8099999999999994E-8</v>
      </c>
      <c r="N1161" s="2">
        <v>9.5700000000000006E-12</v>
      </c>
      <c r="O1161">
        <v>-2.1862446000000001E-2</v>
      </c>
    </row>
    <row r="1162" spans="1:15" x14ac:dyDescent="0.35">
      <c r="A1162">
        <v>580.1</v>
      </c>
      <c r="B1162">
        <v>3.7861278</v>
      </c>
      <c r="C1162">
        <v>1822.1361999999999</v>
      </c>
      <c r="D1162">
        <v>0.38838827599999998</v>
      </c>
      <c r="E1162">
        <v>3.3038455999999998</v>
      </c>
      <c r="F1162">
        <v>0</v>
      </c>
      <c r="G1162">
        <v>5.6610484000000003E-2</v>
      </c>
      <c r="H1162">
        <v>0.51926863000000001</v>
      </c>
      <c r="I1162" s="2">
        <v>5.8600000000000002E-8</v>
      </c>
      <c r="J1162" s="2">
        <v>9.8600000000000004E-12</v>
      </c>
      <c r="K1162">
        <v>-2.9607921999999998E-2</v>
      </c>
      <c r="L1162">
        <v>0.49835774100000002</v>
      </c>
      <c r="M1162" s="2">
        <v>6.5E-8</v>
      </c>
      <c r="N1162" s="2">
        <v>8.5699999999999992E-12</v>
      </c>
      <c r="O1162">
        <v>-2.2810797000000001E-2</v>
      </c>
    </row>
    <row r="1163" spans="1:15" x14ac:dyDescent="0.35">
      <c r="A1163">
        <v>580.6</v>
      </c>
      <c r="B1163">
        <v>2.8405254000000002</v>
      </c>
      <c r="C1163">
        <v>1779.4164000000001</v>
      </c>
      <c r="D1163">
        <v>0.22480383700000001</v>
      </c>
      <c r="E1163">
        <v>2.4945126000000002</v>
      </c>
      <c r="F1163">
        <v>0</v>
      </c>
      <c r="G1163">
        <v>5.7954951999999997E-2</v>
      </c>
      <c r="H1163">
        <v>0.51917159999999996</v>
      </c>
      <c r="I1163" s="2">
        <v>6.9699999999999995E-8</v>
      </c>
      <c r="J1163" s="2">
        <v>1.0099999999999999E-11</v>
      </c>
      <c r="K1163">
        <v>-2.9623868000000001E-2</v>
      </c>
      <c r="L1163">
        <v>0.49665685500000001</v>
      </c>
      <c r="M1163" s="2">
        <v>6.2699999999999999E-8</v>
      </c>
      <c r="N1163" s="2">
        <v>7.6899999999999997E-12</v>
      </c>
      <c r="O1163">
        <v>-2.3664739000000001E-2</v>
      </c>
    </row>
    <row r="1164" spans="1:15" x14ac:dyDescent="0.35">
      <c r="A1164">
        <v>581.1</v>
      </c>
      <c r="B1164">
        <v>1.7761085000000001</v>
      </c>
      <c r="C1164">
        <v>1813.2181</v>
      </c>
      <c r="D1164">
        <v>-3.5052800000000002E-2</v>
      </c>
      <c r="E1164">
        <v>1.5745871</v>
      </c>
      <c r="F1164">
        <v>0</v>
      </c>
      <c r="G1164">
        <v>6.3639420000000002E-2</v>
      </c>
      <c r="H1164">
        <v>0.5190979</v>
      </c>
      <c r="I1164" s="2">
        <v>7.5699999999999996E-8</v>
      </c>
      <c r="J1164" s="2">
        <v>9.8999999999999994E-12</v>
      </c>
      <c r="K1164">
        <v>-2.9706942E-2</v>
      </c>
      <c r="L1164">
        <v>0.494682173</v>
      </c>
      <c r="M1164" s="2">
        <v>6.1599999999999996E-8</v>
      </c>
      <c r="N1164" s="2">
        <v>7.1200000000000004E-12</v>
      </c>
      <c r="O1164">
        <v>-2.4002549000000001E-2</v>
      </c>
    </row>
    <row r="1165" spans="1:15" x14ac:dyDescent="0.35">
      <c r="A1165">
        <v>581.6</v>
      </c>
      <c r="B1165">
        <v>1.5250649999999999</v>
      </c>
      <c r="C1165">
        <v>1793.6161999999999</v>
      </c>
      <c r="D1165">
        <v>0.25359700000000002</v>
      </c>
      <c r="E1165">
        <v>1.2866944</v>
      </c>
      <c r="F1165">
        <v>0</v>
      </c>
      <c r="G1165">
        <v>5.8293298E-2</v>
      </c>
      <c r="H1165">
        <v>0.51901770000000003</v>
      </c>
      <c r="I1165" s="2">
        <v>6.8400000000000004E-8</v>
      </c>
      <c r="J1165" s="2">
        <v>1.0099999999999999E-11</v>
      </c>
      <c r="K1165">
        <v>-2.5309201E-2</v>
      </c>
      <c r="L1165">
        <v>0.49243010100000001</v>
      </c>
      <c r="M1165" s="2">
        <v>6.1000000000000004E-8</v>
      </c>
      <c r="N1165" s="2">
        <v>6.8600000000000003E-12</v>
      </c>
      <c r="O1165">
        <v>-2.3799760999999999E-2</v>
      </c>
    </row>
    <row r="1166" spans="1:15" x14ac:dyDescent="0.35">
      <c r="A1166">
        <v>582.1</v>
      </c>
      <c r="B1166">
        <v>1.8299110000000001</v>
      </c>
      <c r="C1166">
        <v>1801.7150999999999</v>
      </c>
      <c r="D1166">
        <v>0.21316135999999999</v>
      </c>
      <c r="E1166">
        <v>1.5522849999999999</v>
      </c>
      <c r="F1166">
        <v>0</v>
      </c>
      <c r="G1166">
        <v>6.2591023999999995E-2</v>
      </c>
      <c r="H1166">
        <v>0.51895469999999999</v>
      </c>
      <c r="I1166" s="2">
        <v>7.17E-8</v>
      </c>
      <c r="J1166" s="2">
        <v>9.9899999999999992E-12</v>
      </c>
      <c r="K1166">
        <v>1.029046E-2</v>
      </c>
      <c r="L1166">
        <v>0.49002656900000002</v>
      </c>
      <c r="M1166" s="2">
        <v>6.13E-8</v>
      </c>
      <c r="N1166" s="2">
        <v>7.0899999999999999E-12</v>
      </c>
      <c r="O1166">
        <v>-2.2796189000000001E-2</v>
      </c>
    </row>
    <row r="1167" spans="1:15" x14ac:dyDescent="0.35">
      <c r="A1167">
        <v>582.6</v>
      </c>
      <c r="B1167">
        <v>2.1270775999999998</v>
      </c>
      <c r="C1167">
        <v>1799.8575000000001</v>
      </c>
      <c r="D1167">
        <v>8.4345089999999998E-2</v>
      </c>
      <c r="E1167">
        <v>1.8090151999999999</v>
      </c>
      <c r="F1167">
        <v>0</v>
      </c>
      <c r="G1167">
        <v>5.9778642E-2</v>
      </c>
      <c r="H1167">
        <v>0.51889426000000005</v>
      </c>
      <c r="I1167" s="2">
        <v>6.7200000000000006E-8</v>
      </c>
      <c r="J1167" s="2">
        <v>9.9999999999999994E-12</v>
      </c>
      <c r="K1167">
        <v>8.3253560000000008E-3</v>
      </c>
      <c r="L1167">
        <v>0.48757856799999999</v>
      </c>
      <c r="M1167" s="2">
        <v>6.2999999999999995E-8</v>
      </c>
      <c r="N1167" s="2">
        <v>7.9300000000000003E-12</v>
      </c>
      <c r="O1167">
        <v>-2.0600705E-2</v>
      </c>
    </row>
    <row r="1168" spans="1:15" x14ac:dyDescent="0.35">
      <c r="A1168">
        <v>583.1</v>
      </c>
      <c r="B1168">
        <v>2.3692896000000001</v>
      </c>
      <c r="C1168">
        <v>1798.6831999999999</v>
      </c>
      <c r="D1168">
        <v>0.23100105000000001</v>
      </c>
      <c r="E1168">
        <v>2.0173793</v>
      </c>
      <c r="F1168">
        <v>0</v>
      </c>
      <c r="G1168">
        <v>6.1462056000000001E-2</v>
      </c>
      <c r="H1168">
        <v>0.51882510000000004</v>
      </c>
      <c r="I1168" s="2">
        <v>6.8200000000000002E-8</v>
      </c>
      <c r="J1168" s="2">
        <v>9.9999999999999994E-12</v>
      </c>
      <c r="K1168">
        <v>7.3969099999999996E-3</v>
      </c>
      <c r="L1168">
        <v>0.48519580600000001</v>
      </c>
      <c r="M1168" s="2">
        <v>6.5400000000000003E-8</v>
      </c>
      <c r="N1168" s="2">
        <v>9.2099999999999997E-12</v>
      </c>
      <c r="O1168">
        <v>-1.7183454000000001E-2</v>
      </c>
    </row>
    <row r="1169" spans="1:15" x14ac:dyDescent="0.35">
      <c r="A1169">
        <v>583.6</v>
      </c>
      <c r="B1169">
        <v>2.6381817000000001</v>
      </c>
      <c r="C1169">
        <v>1801.1708000000001</v>
      </c>
      <c r="D1169">
        <v>0.10217033</v>
      </c>
      <c r="E1169">
        <v>2.2482888999999999</v>
      </c>
      <c r="F1169">
        <v>0</v>
      </c>
      <c r="G1169">
        <v>6.0941447000000003E-2</v>
      </c>
      <c r="H1169">
        <v>0.51876060000000002</v>
      </c>
      <c r="I1169" s="2">
        <v>7.1200000000000002E-8</v>
      </c>
      <c r="J1169" s="2">
        <v>1.0099999999999999E-11</v>
      </c>
      <c r="K1169">
        <v>7.0909019999999996E-3</v>
      </c>
      <c r="L1169">
        <v>0.48287369899999999</v>
      </c>
      <c r="M1169" s="2">
        <v>6.8499999999999998E-8</v>
      </c>
      <c r="N1169" s="2">
        <v>1.1000000000000001E-11</v>
      </c>
      <c r="O1169">
        <v>-1.2547920000000001E-2</v>
      </c>
    </row>
    <row r="1170" spans="1:15" x14ac:dyDescent="0.35">
      <c r="A1170">
        <v>584.1</v>
      </c>
      <c r="B1170">
        <v>2.8706955999999999</v>
      </c>
      <c r="C1170">
        <v>1799.0066999999999</v>
      </c>
      <c r="D1170">
        <v>0.17932519999999999</v>
      </c>
      <c r="E1170">
        <v>2.4477997</v>
      </c>
      <c r="F1170">
        <v>0</v>
      </c>
      <c r="G1170">
        <v>6.0993057000000003E-2</v>
      </c>
      <c r="H1170">
        <v>0.51868457000000001</v>
      </c>
      <c r="I1170" s="2">
        <v>6.8900000000000002E-8</v>
      </c>
      <c r="J1170" s="2">
        <v>1.0099999999999999E-11</v>
      </c>
      <c r="K1170">
        <v>6.9508210000000003E-3</v>
      </c>
      <c r="L1170">
        <v>0.48071045899999998</v>
      </c>
      <c r="M1170" s="2">
        <v>7.1400000000000004E-8</v>
      </c>
      <c r="N1170" s="2">
        <v>1.27E-11</v>
      </c>
      <c r="O1170">
        <v>-7.051575E-3</v>
      </c>
    </row>
    <row r="1171" spans="1:15" x14ac:dyDescent="0.35">
      <c r="A1171">
        <v>584.6</v>
      </c>
      <c r="B1171">
        <v>3.1352316999999998</v>
      </c>
      <c r="C1171">
        <v>1800.5897</v>
      </c>
      <c r="D1171">
        <v>0.14324026000000001</v>
      </c>
      <c r="E1171">
        <v>2.6747245999999998</v>
      </c>
      <c r="F1171">
        <v>0</v>
      </c>
      <c r="G1171">
        <v>6.1382506000000003E-2</v>
      </c>
      <c r="H1171">
        <v>0.51861579999999996</v>
      </c>
      <c r="I1171" s="2">
        <v>6.87E-8</v>
      </c>
      <c r="J1171" s="2">
        <v>1.0099999999999999E-11</v>
      </c>
      <c r="K1171">
        <v>6.9080080000000002E-3</v>
      </c>
      <c r="L1171">
        <v>0.47906339999999997</v>
      </c>
      <c r="M1171" s="2">
        <v>7.3099999999999999E-8</v>
      </c>
      <c r="N1171" s="2">
        <v>1.35E-11</v>
      </c>
      <c r="O1171">
        <v>-1.4768069999999999E-3</v>
      </c>
    </row>
    <row r="1172" spans="1:15" x14ac:dyDescent="0.35">
      <c r="A1172">
        <v>585.1</v>
      </c>
      <c r="B1172">
        <v>3.3662798</v>
      </c>
      <c r="C1172">
        <v>1799.7882</v>
      </c>
      <c r="D1172">
        <v>0.14921358000000001</v>
      </c>
      <c r="E1172">
        <v>2.8728975999999999</v>
      </c>
      <c r="F1172">
        <v>0</v>
      </c>
      <c r="G1172">
        <v>6.1080135000000001E-2</v>
      </c>
      <c r="H1172">
        <v>0.51853395000000002</v>
      </c>
      <c r="I1172" s="2">
        <v>7.0900000000000006E-8</v>
      </c>
      <c r="J1172" s="2">
        <v>1.0099999999999999E-11</v>
      </c>
      <c r="K1172">
        <v>6.8843280000000003E-3</v>
      </c>
      <c r="L1172">
        <v>0.478206615</v>
      </c>
      <c r="M1172" s="2">
        <v>7.2800000000000003E-8</v>
      </c>
      <c r="N1172" s="2">
        <v>1.27E-11</v>
      </c>
      <c r="O1172">
        <v>3.0987050000000002E-3</v>
      </c>
    </row>
    <row r="1173" spans="1:15" x14ac:dyDescent="0.35">
      <c r="A1173">
        <v>585.6</v>
      </c>
      <c r="B1173">
        <v>3.6301749999999999</v>
      </c>
      <c r="C1173">
        <v>1800.0336</v>
      </c>
      <c r="D1173">
        <v>0.15856740999999999</v>
      </c>
      <c r="E1173">
        <v>3.0992332</v>
      </c>
      <c r="F1173">
        <v>0</v>
      </c>
      <c r="G1173">
        <v>6.1410184999999999E-2</v>
      </c>
      <c r="H1173">
        <v>0.51846033000000002</v>
      </c>
      <c r="I1173" s="2">
        <v>6.8400000000000004E-8</v>
      </c>
      <c r="J1173" s="2">
        <v>1.0099999999999999E-11</v>
      </c>
      <c r="K1173">
        <v>6.8810629999999998E-3</v>
      </c>
      <c r="L1173">
        <v>0.47791460000000002</v>
      </c>
      <c r="M1173" s="2">
        <v>7.0500000000000003E-8</v>
      </c>
      <c r="N1173" s="2">
        <v>1.1300000000000001E-11</v>
      </c>
      <c r="O1173">
        <v>6.011934E-3</v>
      </c>
    </row>
    <row r="1174" spans="1:15" x14ac:dyDescent="0.35">
      <c r="A1174">
        <v>586.1</v>
      </c>
      <c r="B1174">
        <v>3.8610318000000001</v>
      </c>
      <c r="C1174">
        <v>1800.1034999999999</v>
      </c>
      <c r="D1174">
        <v>0.14550842</v>
      </c>
      <c r="E1174">
        <v>3.2972294999999998</v>
      </c>
      <c r="F1174">
        <v>0</v>
      </c>
      <c r="G1174">
        <v>6.1293519999999997E-2</v>
      </c>
      <c r="H1174">
        <v>0.51837310000000003</v>
      </c>
      <c r="I1174" s="2">
        <v>7.1E-8</v>
      </c>
      <c r="J1174" s="2">
        <v>1.0099999999999999E-11</v>
      </c>
      <c r="K1174">
        <v>6.8821960000000001E-3</v>
      </c>
      <c r="L1174">
        <v>0.47772511299999998</v>
      </c>
      <c r="M1174" s="2">
        <v>6.7599999999999997E-8</v>
      </c>
      <c r="N1174" s="2">
        <v>1.0499999999999999E-11</v>
      </c>
      <c r="O1174">
        <v>7.4737600000000003E-3</v>
      </c>
    </row>
    <row r="1175" spans="1:15" x14ac:dyDescent="0.35">
      <c r="A1175">
        <v>586.6</v>
      </c>
      <c r="B1175">
        <v>4.1248636000000003</v>
      </c>
      <c r="C1175">
        <v>1799.8887</v>
      </c>
      <c r="D1175">
        <v>0.15671755000000001</v>
      </c>
      <c r="E1175">
        <v>3.5235050000000001</v>
      </c>
      <c r="F1175">
        <v>0</v>
      </c>
      <c r="G1175">
        <v>6.1387055000000003E-2</v>
      </c>
      <c r="H1175">
        <v>0.51829444999999996</v>
      </c>
      <c r="I1175" s="2">
        <v>6.9899999999999997E-8</v>
      </c>
      <c r="J1175" s="2">
        <v>1.0099999999999999E-11</v>
      </c>
      <c r="K1175">
        <v>6.876587E-3</v>
      </c>
      <c r="L1175">
        <v>0.47745003600000002</v>
      </c>
      <c r="M1175" s="2">
        <v>6.5799999999999994E-8</v>
      </c>
      <c r="N1175" s="2">
        <v>1.0399999999999999E-11</v>
      </c>
      <c r="O1175">
        <v>8.1455480000000007E-3</v>
      </c>
    </row>
    <row r="1176" spans="1:15" x14ac:dyDescent="0.35">
      <c r="A1176">
        <v>587.1</v>
      </c>
      <c r="B1176">
        <v>4.3557259999999998</v>
      </c>
      <c r="C1176">
        <v>1800.0859</v>
      </c>
      <c r="D1176">
        <v>0.14931647000000001</v>
      </c>
      <c r="E1176">
        <v>3.7215037</v>
      </c>
      <c r="F1176">
        <v>0</v>
      </c>
      <c r="G1176">
        <v>6.1413474000000003E-2</v>
      </c>
      <c r="H1176">
        <v>0.51820169999999999</v>
      </c>
      <c r="I1176" s="2">
        <v>7.0900000000000006E-8</v>
      </c>
      <c r="J1176" s="2">
        <v>1.0099999999999999E-11</v>
      </c>
      <c r="K1176">
        <v>6.8825630000000004E-3</v>
      </c>
      <c r="L1176">
        <v>0.47720518000000001</v>
      </c>
      <c r="M1176" s="2">
        <v>6.5E-8</v>
      </c>
      <c r="N1176" s="2">
        <v>1.0499999999999999E-11</v>
      </c>
      <c r="O1176">
        <v>8.5249330000000002E-3</v>
      </c>
    </row>
    <row r="1177" spans="1:15" x14ac:dyDescent="0.35">
      <c r="A1177">
        <v>587.6</v>
      </c>
      <c r="B1177">
        <v>4.6195845999999996</v>
      </c>
      <c r="C1177">
        <v>1799.9384</v>
      </c>
      <c r="D1177">
        <v>0.15231052</v>
      </c>
      <c r="E1177">
        <v>3.9478016</v>
      </c>
      <c r="F1177">
        <v>0</v>
      </c>
      <c r="G1177">
        <v>6.1410065999999999E-2</v>
      </c>
      <c r="H1177">
        <v>0.51811810000000003</v>
      </c>
      <c r="I1177" s="2">
        <v>7.0200000000000007E-8</v>
      </c>
      <c r="J1177" s="2">
        <v>1.0099999999999999E-11</v>
      </c>
      <c r="K1177">
        <v>6.8776469999999998E-3</v>
      </c>
      <c r="L1177">
        <v>0.47709647399999999</v>
      </c>
      <c r="M1177" s="2">
        <v>6.5E-8</v>
      </c>
      <c r="N1177" s="2">
        <v>1.0599999999999999E-11</v>
      </c>
      <c r="O1177">
        <v>8.8020449999999997E-3</v>
      </c>
    </row>
    <row r="1178" spans="1:15" x14ac:dyDescent="0.35">
      <c r="A1178">
        <v>588.1</v>
      </c>
      <c r="B1178">
        <v>4.8504800000000001</v>
      </c>
      <c r="C1178">
        <v>1800.0137999999999</v>
      </c>
      <c r="D1178">
        <v>0.15135889</v>
      </c>
      <c r="E1178">
        <v>4.1458282000000004</v>
      </c>
      <c r="F1178">
        <v>0</v>
      </c>
      <c r="G1178">
        <v>6.1461277000000002E-2</v>
      </c>
      <c r="H1178">
        <v>0.51801973999999995</v>
      </c>
      <c r="I1178" s="2">
        <v>7.0900000000000006E-8</v>
      </c>
      <c r="J1178" s="2">
        <v>1.0099999999999999E-11</v>
      </c>
      <c r="K1178">
        <v>6.8773990000000002E-3</v>
      </c>
      <c r="L1178">
        <v>0.47709112199999998</v>
      </c>
      <c r="M1178" s="2">
        <v>6.5099999999999994E-8</v>
      </c>
      <c r="N1178" s="2">
        <v>1.0699999999999999E-11</v>
      </c>
      <c r="O1178">
        <v>8.9721780000000008E-3</v>
      </c>
    </row>
    <row r="1179" spans="1:15" x14ac:dyDescent="0.35">
      <c r="A1179">
        <v>588.6</v>
      </c>
      <c r="B1179">
        <v>5.1143809999999998</v>
      </c>
      <c r="C1179">
        <v>1799.9911</v>
      </c>
      <c r="D1179">
        <v>0.15010718000000001</v>
      </c>
      <c r="E1179">
        <v>4.3721623000000003</v>
      </c>
      <c r="F1179">
        <v>0</v>
      </c>
      <c r="G1179">
        <v>6.1454627999999997E-2</v>
      </c>
      <c r="H1179">
        <v>0.51793120000000004</v>
      </c>
      <c r="I1179" s="2">
        <v>7.0300000000000001E-8</v>
      </c>
      <c r="J1179" s="2">
        <v>1.0099999999999999E-11</v>
      </c>
      <c r="K1179">
        <v>6.8728909999999999E-3</v>
      </c>
      <c r="L1179">
        <v>0.47709713300000001</v>
      </c>
      <c r="M1179" s="2">
        <v>6.5099999999999994E-8</v>
      </c>
      <c r="N1179" s="2">
        <v>1.0799999999999999E-11</v>
      </c>
      <c r="O1179">
        <v>9.0246200000000006E-3</v>
      </c>
    </row>
    <row r="1180" spans="1:15" x14ac:dyDescent="0.35">
      <c r="A1180">
        <v>589.1</v>
      </c>
      <c r="B1180">
        <v>5.345313</v>
      </c>
      <c r="C1180">
        <v>1799.9840999999999</v>
      </c>
      <c r="D1180">
        <v>0.1510254</v>
      </c>
      <c r="E1180">
        <v>4.5702204999999996</v>
      </c>
      <c r="F1180">
        <v>0</v>
      </c>
      <c r="G1180">
        <v>6.1483283E-2</v>
      </c>
      <c r="H1180">
        <v>0.51782729999999999</v>
      </c>
      <c r="I1180" s="2">
        <v>7.1099999999999995E-8</v>
      </c>
      <c r="J1180" s="2">
        <v>1.0099999999999999E-11</v>
      </c>
      <c r="K1180">
        <v>6.8784379999999997E-3</v>
      </c>
      <c r="L1180">
        <v>0.47705663700000001</v>
      </c>
      <c r="M1180" s="2">
        <v>6.5099999999999994E-8</v>
      </c>
      <c r="N1180" s="2">
        <v>1.1000000000000001E-11</v>
      </c>
      <c r="O1180">
        <v>8.9677539999999997E-3</v>
      </c>
    </row>
    <row r="1181" spans="1:15" x14ac:dyDescent="0.35">
      <c r="A1181">
        <v>589.6</v>
      </c>
      <c r="B1181">
        <v>5.6092567000000004</v>
      </c>
      <c r="C1181">
        <v>1800.0037</v>
      </c>
      <c r="D1181">
        <v>0.14964515</v>
      </c>
      <c r="E1181">
        <v>4.7965913000000002</v>
      </c>
      <c r="F1181">
        <v>0</v>
      </c>
      <c r="G1181">
        <v>6.1491690000000002E-2</v>
      </c>
      <c r="H1181">
        <v>0.51773380000000002</v>
      </c>
      <c r="I1181" s="2">
        <v>7.0399999999999995E-8</v>
      </c>
      <c r="J1181" s="2">
        <v>1.0099999999999999E-11</v>
      </c>
      <c r="K1181">
        <v>6.8730909999999996E-3</v>
      </c>
      <c r="L1181">
        <v>0.47696513600000001</v>
      </c>
      <c r="M1181" s="2">
        <v>6.5E-8</v>
      </c>
      <c r="N1181" s="2">
        <v>1.1300000000000001E-11</v>
      </c>
      <c r="O1181">
        <v>8.8431470000000009E-3</v>
      </c>
    </row>
    <row r="1182" spans="1:15" x14ac:dyDescent="0.35">
      <c r="A1182">
        <v>590.1</v>
      </c>
      <c r="B1182">
        <v>5.8402260000000004</v>
      </c>
      <c r="C1182">
        <v>1799.9856</v>
      </c>
      <c r="D1182">
        <v>0.15000060000000001</v>
      </c>
      <c r="E1182">
        <v>4.9946820000000001</v>
      </c>
      <c r="F1182">
        <v>0</v>
      </c>
      <c r="G1182">
        <v>6.1501739999999999E-2</v>
      </c>
      <c r="H1182">
        <v>0.51762425999999995</v>
      </c>
      <c r="I1182" s="2">
        <v>7.1200000000000002E-8</v>
      </c>
      <c r="J1182" s="2">
        <v>1.0099999999999999E-11</v>
      </c>
      <c r="K1182">
        <v>6.8750950000000003E-3</v>
      </c>
      <c r="L1182">
        <v>0.47684109099999999</v>
      </c>
      <c r="M1182" s="2">
        <v>6.4799999999999998E-8</v>
      </c>
      <c r="N1182" s="2">
        <v>1.1500000000000001E-11</v>
      </c>
      <c r="O1182">
        <v>8.6800290000000006E-3</v>
      </c>
    </row>
    <row r="1183" spans="1:15" x14ac:dyDescent="0.35">
      <c r="A1183">
        <v>590.6</v>
      </c>
      <c r="B1183">
        <v>6.1042123000000004</v>
      </c>
      <c r="C1183">
        <v>1799.9991</v>
      </c>
      <c r="D1183">
        <v>0.14942056000000001</v>
      </c>
      <c r="E1183">
        <v>5.2210890000000001</v>
      </c>
      <c r="F1183">
        <v>0</v>
      </c>
      <c r="G1183">
        <v>6.1515256999999997E-2</v>
      </c>
      <c r="H1183">
        <v>0.51752589999999998</v>
      </c>
      <c r="I1183" s="2">
        <v>7.0599999999999997E-8</v>
      </c>
      <c r="J1183" s="2">
        <v>1.0099999999999999E-11</v>
      </c>
      <c r="K1183">
        <v>6.8895709999999997E-3</v>
      </c>
      <c r="L1183">
        <v>0.47670671399999998</v>
      </c>
      <c r="M1183" s="2">
        <v>6.4700000000000004E-8</v>
      </c>
      <c r="N1183" s="2">
        <v>1.1700000000000001E-11</v>
      </c>
      <c r="O1183">
        <v>8.5122389999999996E-3</v>
      </c>
    </row>
    <row r="1184" spans="1:15" x14ac:dyDescent="0.35">
      <c r="A1184">
        <v>591.1</v>
      </c>
      <c r="B1184">
        <v>6.3372025000000001</v>
      </c>
      <c r="C1184">
        <v>1799.9951000000001</v>
      </c>
      <c r="D1184">
        <v>0.14912429999999999</v>
      </c>
      <c r="E1184">
        <v>5.4197810000000004</v>
      </c>
      <c r="F1184">
        <v>0</v>
      </c>
      <c r="G1184">
        <v>6.1520126000000001E-2</v>
      </c>
      <c r="H1184">
        <v>0.51741064000000003</v>
      </c>
      <c r="I1184" s="2">
        <v>7.1400000000000004E-8</v>
      </c>
      <c r="J1184" s="2">
        <v>1.0099999999999999E-11</v>
      </c>
      <c r="K1184">
        <v>6.889643E-3</v>
      </c>
      <c r="L1184">
        <v>0.47657703699999998</v>
      </c>
      <c r="M1184" s="2">
        <v>6.4500000000000002E-8</v>
      </c>
      <c r="N1184" s="2">
        <v>1.1900000000000001E-11</v>
      </c>
      <c r="O1184">
        <v>8.3534690000000005E-3</v>
      </c>
    </row>
    <row r="1185" spans="1:15" x14ac:dyDescent="0.35">
      <c r="A1185">
        <v>591.6</v>
      </c>
      <c r="B1185">
        <v>6.7195176999999999</v>
      </c>
      <c r="C1185">
        <v>1800.1482000000001</v>
      </c>
      <c r="D1185">
        <v>0.13470256</v>
      </c>
      <c r="E1185">
        <v>5.7393102999999996</v>
      </c>
      <c r="F1185">
        <v>0</v>
      </c>
      <c r="G1185">
        <v>6.1553139999999999E-2</v>
      </c>
      <c r="H1185">
        <v>0.51730730000000003</v>
      </c>
      <c r="I1185" s="2">
        <v>7.0700000000000004E-8</v>
      </c>
      <c r="J1185" s="2">
        <v>1.0099999999999999E-11</v>
      </c>
      <c r="K1185">
        <v>7.7420479999999996E-3</v>
      </c>
      <c r="L1185">
        <v>0.47649495400000003</v>
      </c>
      <c r="M1185" s="2">
        <v>6.4500000000000002E-8</v>
      </c>
      <c r="N1185" s="2">
        <v>1.2000000000000001E-11</v>
      </c>
      <c r="O1185">
        <v>8.2866629999999997E-3</v>
      </c>
    </row>
    <row r="1186" spans="1:15" x14ac:dyDescent="0.35">
      <c r="A1186">
        <v>592.1</v>
      </c>
      <c r="B1186">
        <v>7.1344450000000004</v>
      </c>
      <c r="C1186">
        <v>1799.9869000000001</v>
      </c>
      <c r="D1186">
        <v>0.13140783</v>
      </c>
      <c r="E1186">
        <v>6.0923157000000003</v>
      </c>
      <c r="F1186">
        <v>0</v>
      </c>
      <c r="G1186">
        <v>6.1503309999999999E-2</v>
      </c>
      <c r="H1186">
        <v>0.51718587000000005</v>
      </c>
      <c r="I1186" s="2">
        <v>7.1400000000000004E-8</v>
      </c>
      <c r="J1186" s="2">
        <v>1.0099999999999999E-11</v>
      </c>
      <c r="K1186">
        <v>1.1819984E-2</v>
      </c>
      <c r="L1186">
        <v>0.47651956400000001</v>
      </c>
      <c r="M1186" s="2">
        <v>6.4900000000000005E-8</v>
      </c>
      <c r="N1186" s="2">
        <v>1.2100000000000001E-11</v>
      </c>
      <c r="O1186">
        <v>8.3758700000000005E-3</v>
      </c>
    </row>
    <row r="1187" spans="1:15" x14ac:dyDescent="0.35">
      <c r="A1187">
        <v>592.6</v>
      </c>
      <c r="B1187">
        <v>7.6440824999999997</v>
      </c>
      <c r="C1187">
        <v>1800.0096000000001</v>
      </c>
      <c r="D1187">
        <v>0.13096169999999999</v>
      </c>
      <c r="E1187">
        <v>6.5281086000000004</v>
      </c>
      <c r="F1187">
        <v>0</v>
      </c>
      <c r="G1187">
        <v>6.1555869999999999E-2</v>
      </c>
      <c r="H1187">
        <v>0.51707570000000003</v>
      </c>
      <c r="I1187" s="2">
        <v>7.0500000000000003E-8</v>
      </c>
      <c r="J1187" s="2">
        <v>1.0099999999999999E-11</v>
      </c>
      <c r="K1187">
        <v>1.3211245E-2</v>
      </c>
      <c r="L1187">
        <v>0.47669529500000002</v>
      </c>
      <c r="M1187" s="2">
        <v>6.5699999999999999E-8</v>
      </c>
      <c r="N1187" s="2">
        <v>1.2200000000000001E-11</v>
      </c>
      <c r="O1187">
        <v>8.6428919999999992E-3</v>
      </c>
    </row>
    <row r="1188" spans="1:15" x14ac:dyDescent="0.35">
      <c r="A1188">
        <v>593.1</v>
      </c>
      <c r="B1188">
        <v>8.102487</v>
      </c>
      <c r="C1188">
        <v>1800.0154</v>
      </c>
      <c r="D1188">
        <v>0.12799579</v>
      </c>
      <c r="E1188">
        <v>6.9208170000000004</v>
      </c>
      <c r="F1188">
        <v>0</v>
      </c>
      <c r="G1188">
        <v>6.153583E-2</v>
      </c>
      <c r="H1188">
        <v>0.51694430000000002</v>
      </c>
      <c r="I1188" s="2">
        <v>7.1400000000000004E-8</v>
      </c>
      <c r="J1188" s="2">
        <v>1.0099999999999999E-11</v>
      </c>
      <c r="K1188">
        <v>1.3856065000000001E-2</v>
      </c>
      <c r="L1188">
        <v>0.47701263100000002</v>
      </c>
      <c r="M1188" s="2">
        <v>6.6600000000000001E-8</v>
      </c>
      <c r="N1188" s="2">
        <v>1.2200000000000001E-11</v>
      </c>
      <c r="O1188">
        <v>9.0197969999999995E-3</v>
      </c>
    </row>
    <row r="1189" spans="1:15" x14ac:dyDescent="0.35">
      <c r="A1189">
        <v>593.6</v>
      </c>
      <c r="B1189">
        <v>8.6318830000000002</v>
      </c>
      <c r="C1189">
        <v>1799.9801</v>
      </c>
      <c r="D1189">
        <v>0.12890836999999999</v>
      </c>
      <c r="E1189">
        <v>7.3746530000000003</v>
      </c>
      <c r="F1189">
        <v>0</v>
      </c>
      <c r="G1189">
        <v>6.1547009999999999E-2</v>
      </c>
      <c r="H1189">
        <v>0.51682435999999998</v>
      </c>
      <c r="I1189" s="2">
        <v>7.0700000000000004E-8</v>
      </c>
      <c r="J1189" s="2">
        <v>1.0099999999999999E-11</v>
      </c>
      <c r="K1189">
        <v>1.4060275000000001E-2</v>
      </c>
      <c r="L1189">
        <v>0.477422766</v>
      </c>
      <c r="M1189" s="2">
        <v>6.7500000000000002E-8</v>
      </c>
      <c r="N1189" s="2">
        <v>1.2200000000000001E-11</v>
      </c>
      <c r="O1189">
        <v>9.4342869999999995E-3</v>
      </c>
    </row>
    <row r="1190" spans="1:15" x14ac:dyDescent="0.35">
      <c r="A1190">
        <v>594.1</v>
      </c>
      <c r="B1190">
        <v>9.0970390000000005</v>
      </c>
      <c r="C1190">
        <v>1800.0065999999999</v>
      </c>
      <c r="D1190">
        <v>0.12746857</v>
      </c>
      <c r="E1190">
        <v>7.7735260000000004</v>
      </c>
      <c r="F1190">
        <v>0</v>
      </c>
      <c r="G1190">
        <v>6.1550344999999999E-2</v>
      </c>
      <c r="H1190">
        <v>0.51668130000000001</v>
      </c>
      <c r="I1190" s="2">
        <v>7.1499999999999998E-8</v>
      </c>
      <c r="J1190" s="2">
        <v>1.0099999999999999E-11</v>
      </c>
      <c r="K1190">
        <v>1.4169733E-2</v>
      </c>
      <c r="L1190">
        <v>0.47786099100000001</v>
      </c>
      <c r="M1190" s="2">
        <v>6.8400000000000004E-8</v>
      </c>
      <c r="N1190" s="2">
        <v>1.23E-11</v>
      </c>
      <c r="O1190">
        <v>9.8011279999999992E-3</v>
      </c>
    </row>
    <row r="1191" spans="1:15" x14ac:dyDescent="0.35">
      <c r="A1191">
        <v>594.6</v>
      </c>
      <c r="B1191">
        <v>9.6294989999999991</v>
      </c>
      <c r="C1191">
        <v>1799.9885999999999</v>
      </c>
      <c r="D1191">
        <v>0.12728411000000001</v>
      </c>
      <c r="E1191">
        <v>8.2301610000000007</v>
      </c>
      <c r="F1191">
        <v>0</v>
      </c>
      <c r="G1191">
        <v>6.1550368000000001E-2</v>
      </c>
      <c r="H1191">
        <v>0.51655096</v>
      </c>
      <c r="I1191" s="2">
        <v>7.0900000000000006E-8</v>
      </c>
      <c r="J1191" s="2">
        <v>1.0099999999999999E-11</v>
      </c>
      <c r="K1191">
        <v>1.4200834000000001E-2</v>
      </c>
      <c r="L1191">
        <v>0.47827527399999997</v>
      </c>
      <c r="M1191" s="2">
        <v>6.9199999999999998E-8</v>
      </c>
      <c r="N1191" s="2">
        <v>1.26E-11</v>
      </c>
      <c r="O1191">
        <v>1.0090458E-2</v>
      </c>
    </row>
    <row r="1192" spans="1:15" x14ac:dyDescent="0.35">
      <c r="A1192">
        <v>595.1</v>
      </c>
      <c r="B1192">
        <v>10.095701999999999</v>
      </c>
      <c r="C1192">
        <v>1799.9944</v>
      </c>
      <c r="D1192">
        <v>0.12682457</v>
      </c>
      <c r="E1192">
        <v>8.6299910000000004</v>
      </c>
      <c r="F1192">
        <v>0</v>
      </c>
      <c r="G1192">
        <v>6.1554971999999999E-2</v>
      </c>
      <c r="H1192">
        <v>0.51639579999999996</v>
      </c>
      <c r="I1192" s="2">
        <v>7.17E-8</v>
      </c>
      <c r="J1192" s="2">
        <v>1.0099999999999999E-11</v>
      </c>
      <c r="K1192">
        <v>1.4222554E-2</v>
      </c>
      <c r="L1192">
        <v>0.47862766800000001</v>
      </c>
      <c r="M1192" s="2">
        <v>7.0000000000000005E-8</v>
      </c>
      <c r="N1192" s="2">
        <v>1.28E-11</v>
      </c>
      <c r="O1192">
        <v>1.0274208E-2</v>
      </c>
    </row>
    <row r="1193" spans="1:15" x14ac:dyDescent="0.35">
      <c r="A1193">
        <v>595.6</v>
      </c>
      <c r="B1193">
        <v>10.628636999999999</v>
      </c>
      <c r="C1193">
        <v>1799.9951000000001</v>
      </c>
      <c r="D1193">
        <v>0.12614222</v>
      </c>
      <c r="E1193">
        <v>9.0870580000000007</v>
      </c>
      <c r="F1193">
        <v>0</v>
      </c>
      <c r="G1193">
        <v>6.1555314999999999E-2</v>
      </c>
      <c r="H1193">
        <v>0.51625480000000001</v>
      </c>
      <c r="I1193" s="2">
        <v>7.1099999999999995E-8</v>
      </c>
      <c r="J1193" s="2">
        <v>1.0099999999999999E-11</v>
      </c>
      <c r="K1193">
        <v>1.4222703E-2</v>
      </c>
      <c r="L1193">
        <v>0.47890195899999999</v>
      </c>
      <c r="M1193" s="2">
        <v>7.0700000000000004E-8</v>
      </c>
      <c r="N1193" s="2">
        <v>1.32E-11</v>
      </c>
      <c r="O1193">
        <v>1.0365404999999999E-2</v>
      </c>
    </row>
    <row r="1194" spans="1:15" x14ac:dyDescent="0.35">
      <c r="A1194">
        <v>596.1</v>
      </c>
      <c r="B1194">
        <v>11.077959999999999</v>
      </c>
      <c r="C1194">
        <v>1857.5709999999999</v>
      </c>
      <c r="D1194">
        <v>-0.97233425200000001</v>
      </c>
      <c r="E1194">
        <v>8.6088290000000001</v>
      </c>
      <c r="F1194">
        <v>0</v>
      </c>
      <c r="G1194">
        <v>6.2963136000000003E-2</v>
      </c>
      <c r="H1194">
        <v>0.51608734999999994</v>
      </c>
      <c r="I1194" s="2">
        <v>7.1799999999999994E-8</v>
      </c>
      <c r="J1194" s="2">
        <v>1.0099999999999999E-11</v>
      </c>
      <c r="K1194">
        <v>1.4227849000000001E-2</v>
      </c>
      <c r="L1194">
        <v>0.47955215099999998</v>
      </c>
      <c r="M1194" s="2">
        <v>7.2899999999999998E-8</v>
      </c>
      <c r="N1194" s="2">
        <v>1.33E-11</v>
      </c>
      <c r="O1194">
        <v>1.0715369000000001E-2</v>
      </c>
    </row>
    <row r="1195" spans="1:15" x14ac:dyDescent="0.35">
      <c r="A1195">
        <v>596.6</v>
      </c>
      <c r="B1195">
        <v>11.584697999999999</v>
      </c>
      <c r="C1195">
        <v>2305.431</v>
      </c>
      <c r="D1195">
        <v>-5.4589460000000001</v>
      </c>
      <c r="E1195">
        <v>9.9121570000000006</v>
      </c>
      <c r="F1195">
        <v>0</v>
      </c>
      <c r="G1195">
        <v>0.10365228</v>
      </c>
      <c r="H1195">
        <v>0.51591659999999995</v>
      </c>
      <c r="I1195" s="2">
        <v>7.1999999999999996E-8</v>
      </c>
      <c r="J1195" s="2">
        <v>1.0299999999999999E-11</v>
      </c>
      <c r="K1195">
        <v>1.3177410000000001E-2</v>
      </c>
      <c r="L1195">
        <v>0.48300134099999997</v>
      </c>
      <c r="M1195" s="2">
        <v>8.3900000000000004E-8</v>
      </c>
      <c r="N1195" s="2">
        <v>1.24E-11</v>
      </c>
      <c r="O1195">
        <v>1.3416796999999999E-2</v>
      </c>
    </row>
    <row r="1196" spans="1:15" x14ac:dyDescent="0.35">
      <c r="A1196">
        <v>597.1</v>
      </c>
      <c r="B1196">
        <v>12.101713999999999</v>
      </c>
      <c r="C1196">
        <v>2004.1184000000001</v>
      </c>
      <c r="D1196">
        <v>1.3166422</v>
      </c>
      <c r="E1196">
        <v>10.350548</v>
      </c>
      <c r="F1196">
        <v>0</v>
      </c>
      <c r="G1196">
        <v>4.4612649999999997E-2</v>
      </c>
      <c r="H1196">
        <v>0.51566670000000003</v>
      </c>
      <c r="I1196" s="2">
        <v>1.01E-7</v>
      </c>
      <c r="J1196" s="2">
        <v>1.31E-11</v>
      </c>
      <c r="K1196">
        <v>1.4101417999999999E-2</v>
      </c>
      <c r="L1196">
        <v>0.48361922099999999</v>
      </c>
      <c r="M1196" s="2">
        <v>8.3599999999999994E-8</v>
      </c>
      <c r="N1196" s="2">
        <v>1.33E-11</v>
      </c>
      <c r="O1196">
        <v>1.2885064E-2</v>
      </c>
    </row>
    <row r="1197" spans="1:15" x14ac:dyDescent="0.35">
      <c r="A1197">
        <v>597.6</v>
      </c>
      <c r="B1197">
        <v>12.967594999999999</v>
      </c>
      <c r="C1197">
        <v>2211.5293000000001</v>
      </c>
      <c r="D1197">
        <v>-6.4544252999999996</v>
      </c>
      <c r="E1197">
        <v>11.073971</v>
      </c>
      <c r="F1197">
        <v>0</v>
      </c>
      <c r="G1197">
        <v>0.22038752</v>
      </c>
      <c r="H1197">
        <v>0.51553689999999996</v>
      </c>
      <c r="I1197" s="2">
        <v>7.1999999999999996E-8</v>
      </c>
      <c r="J1197" s="2">
        <v>1.1800000000000001E-11</v>
      </c>
      <c r="K1197">
        <v>1.6166502999999999E-2</v>
      </c>
      <c r="L1197">
        <v>0.48707003700000001</v>
      </c>
      <c r="M1197" s="2">
        <v>9.4899999999999996E-8</v>
      </c>
      <c r="N1197" s="2">
        <v>1.6100000000000001E-11</v>
      </c>
      <c r="O1197">
        <v>1.4800684999999999E-2</v>
      </c>
    </row>
    <row r="1198" spans="1:15" x14ac:dyDescent="0.35">
      <c r="A1198">
        <v>598.1</v>
      </c>
      <c r="B1198">
        <v>14.068448</v>
      </c>
      <c r="C1198">
        <v>2097.3157000000001</v>
      </c>
      <c r="D1198">
        <v>-8.3721610000000002</v>
      </c>
      <c r="E1198">
        <v>12.008861</v>
      </c>
      <c r="F1198">
        <v>0</v>
      </c>
      <c r="G1198">
        <v>0.14953424000000001</v>
      </c>
      <c r="H1198">
        <v>0.51533680000000004</v>
      </c>
      <c r="I1198" s="2">
        <v>1.4600000000000001E-7</v>
      </c>
      <c r="J1198" s="2">
        <v>1.33E-11</v>
      </c>
      <c r="K1198">
        <v>2.9551944E-2</v>
      </c>
      <c r="L1198">
        <v>0.49214740299999998</v>
      </c>
      <c r="M1198" s="2">
        <v>1.23E-7</v>
      </c>
      <c r="N1198" s="2">
        <v>1.7999999999999999E-11</v>
      </c>
      <c r="O1198">
        <v>1.9155687000000001E-2</v>
      </c>
    </row>
    <row r="1199" spans="1:15" x14ac:dyDescent="0.35">
      <c r="A1199">
        <v>598.6</v>
      </c>
      <c r="B1199">
        <v>15.177281000000001</v>
      </c>
      <c r="C1199">
        <v>2082.3627999999999</v>
      </c>
      <c r="D1199">
        <v>-6.5666913999999998</v>
      </c>
      <c r="E1199">
        <v>12.9566</v>
      </c>
      <c r="F1199">
        <v>0</v>
      </c>
      <c r="G1199">
        <v>0.20137177000000001</v>
      </c>
      <c r="H1199">
        <v>0.51526280000000002</v>
      </c>
      <c r="I1199" s="2">
        <v>1.4700000000000001E-7</v>
      </c>
      <c r="J1199" s="2">
        <v>1.66E-11</v>
      </c>
      <c r="K1199">
        <v>3.3401366000000002E-2</v>
      </c>
      <c r="L1199">
        <v>0.490994123</v>
      </c>
      <c r="M1199" s="2">
        <v>1.86E-7</v>
      </c>
      <c r="N1199" s="2">
        <v>2.2200000000000002E-11</v>
      </c>
      <c r="O1199">
        <v>1.9904112000000002E-2</v>
      </c>
    </row>
    <row r="1200" spans="1:15" x14ac:dyDescent="0.35">
      <c r="A1200">
        <v>599.1</v>
      </c>
      <c r="B1200">
        <v>16.433769999999999</v>
      </c>
      <c r="C1200">
        <v>2119.1161999999999</v>
      </c>
      <c r="D1200">
        <v>-8.6981800000000007</v>
      </c>
      <c r="E1200">
        <v>14.036405</v>
      </c>
      <c r="F1200">
        <v>0</v>
      </c>
      <c r="G1200">
        <v>0.18719625000000001</v>
      </c>
      <c r="H1200">
        <v>0.51515423999999999</v>
      </c>
      <c r="I1200" s="2">
        <v>1.85E-7</v>
      </c>
      <c r="J1200" s="2">
        <v>1.8199999999999999E-11</v>
      </c>
      <c r="K1200">
        <v>3.5342209999999999E-2</v>
      </c>
      <c r="L1200">
        <v>0.49430361</v>
      </c>
      <c r="M1200" s="2">
        <v>2.6100000000000002E-7</v>
      </c>
      <c r="N1200" s="2">
        <v>3.2300000000000001E-11</v>
      </c>
      <c r="O1200">
        <v>2.0453999E-2</v>
      </c>
    </row>
    <row r="1201" spans="1:15" x14ac:dyDescent="0.35">
      <c r="A1201">
        <v>599.6</v>
      </c>
      <c r="B1201">
        <v>17.1417</v>
      </c>
      <c r="C1201">
        <v>1936.5386000000001</v>
      </c>
      <c r="D1201">
        <v>4.8536169999999998</v>
      </c>
      <c r="E1201">
        <v>14.671120999999999</v>
      </c>
      <c r="F1201">
        <v>0</v>
      </c>
      <c r="G1201">
        <v>3.8450922999999998E-2</v>
      </c>
      <c r="H1201">
        <v>0.51503620000000006</v>
      </c>
      <c r="I1201" s="2">
        <v>2.6199999999999999E-7</v>
      </c>
      <c r="J1201" s="2">
        <v>2.0199999999999999E-11</v>
      </c>
      <c r="K1201">
        <v>3.3848320000000001E-2</v>
      </c>
      <c r="L1201">
        <v>0.49978368099999998</v>
      </c>
      <c r="M1201" s="2">
        <v>1.91E-7</v>
      </c>
      <c r="N1201" s="2">
        <v>3.6200000000000002E-11</v>
      </c>
      <c r="O1201">
        <v>1.3570581999999999E-2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30CA1-6E8B-4A82-B637-37E6ABFA9287}">
  <sheetPr>
    <tabColor theme="7" tint="0.79998168889431442"/>
  </sheetPr>
  <dimension ref="A1:O1201"/>
  <sheetViews>
    <sheetView topLeftCell="A1182" workbookViewId="0">
      <selection activeCell="C2" sqref="C2:C1201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1.15945E-3</v>
      </c>
      <c r="C2">
        <v>1706.3369</v>
      </c>
      <c r="D2">
        <v>-1.0515914</v>
      </c>
      <c r="E2" s="2">
        <v>2.9899999999999998E-5</v>
      </c>
      <c r="F2">
        <v>0</v>
      </c>
      <c r="G2">
        <v>1.0723988E-2</v>
      </c>
      <c r="H2">
        <v>0.79999989999999999</v>
      </c>
      <c r="I2" s="2">
        <v>1.5999999999999999E-10</v>
      </c>
      <c r="J2" s="2">
        <v>3.6099999999999998E-13</v>
      </c>
      <c r="K2" s="2">
        <v>-3.6600000000000001E-6</v>
      </c>
      <c r="L2">
        <v>0.68314148500000005</v>
      </c>
      <c r="M2" s="2">
        <v>7.1799999999999994E-8</v>
      </c>
      <c r="N2" s="2">
        <v>1.7199999999999999E-11</v>
      </c>
      <c r="O2">
        <v>-2.3321E-4</v>
      </c>
    </row>
    <row r="3" spans="1:15" x14ac:dyDescent="0.35">
      <c r="A3">
        <v>0.6</v>
      </c>
      <c r="B3">
        <v>1.1763909999999999E-3</v>
      </c>
      <c r="C3">
        <v>1799.7184</v>
      </c>
      <c r="D3">
        <v>-0.61023008199999995</v>
      </c>
      <c r="E3" s="2">
        <v>2.8799999999999999E-5</v>
      </c>
      <c r="F3">
        <v>0</v>
      </c>
      <c r="G3">
        <v>9.7098320000000002E-2</v>
      </c>
      <c r="H3">
        <v>0.80004215000000001</v>
      </c>
      <c r="I3" s="2">
        <v>1.02E-9</v>
      </c>
      <c r="J3" s="2">
        <v>2.1699999999999998E-12</v>
      </c>
      <c r="K3">
        <v>-2.6343699999999999E-4</v>
      </c>
      <c r="L3">
        <v>0.69920450499999998</v>
      </c>
      <c r="M3" s="2">
        <v>7.4899999999999996E-9</v>
      </c>
      <c r="N3" s="2">
        <v>6.2500000000000002E-12</v>
      </c>
      <c r="O3">
        <v>8.7838900000000004E-4</v>
      </c>
    </row>
    <row r="4" spans="1:15" x14ac:dyDescent="0.35">
      <c r="A4">
        <v>1.1000000000000001</v>
      </c>
      <c r="B4">
        <v>1.1782369999999999E-3</v>
      </c>
      <c r="C4">
        <v>1837.6754000000001</v>
      </c>
      <c r="D4">
        <v>-0.12786539599999999</v>
      </c>
      <c r="E4" s="2">
        <v>3.0800000000000003E-5</v>
      </c>
      <c r="F4">
        <v>0</v>
      </c>
      <c r="G4">
        <v>4.4583400000000002E-2</v>
      </c>
      <c r="H4">
        <v>0.80000156</v>
      </c>
      <c r="I4" s="2">
        <v>3.8000000000000001E-9</v>
      </c>
      <c r="J4" s="2">
        <v>1.34E-11</v>
      </c>
      <c r="K4">
        <v>-3.7173700000000002E-4</v>
      </c>
      <c r="L4">
        <v>0.70084908000000001</v>
      </c>
      <c r="M4" s="2">
        <v>3.8300000000000002E-9</v>
      </c>
      <c r="N4" s="2">
        <v>6.0900000000000001E-12</v>
      </c>
      <c r="O4">
        <v>3.0839700000000002E-4</v>
      </c>
    </row>
    <row r="5" spans="1:15" x14ac:dyDescent="0.35">
      <c r="A5">
        <v>1.6</v>
      </c>
      <c r="B5">
        <v>1.166629E-3</v>
      </c>
      <c r="C5">
        <v>1751.3395</v>
      </c>
      <c r="D5">
        <v>-0.30265057000000001</v>
      </c>
      <c r="E5" s="2">
        <v>2.87E-5</v>
      </c>
      <c r="F5">
        <v>0</v>
      </c>
      <c r="G5">
        <v>5.7551502999999997E-2</v>
      </c>
      <c r="H5">
        <v>0.80000349999999998</v>
      </c>
      <c r="I5" s="2">
        <v>3.2799999999999998E-9</v>
      </c>
      <c r="J5" s="2">
        <v>1.0099999999999999E-11</v>
      </c>
      <c r="K5">
        <v>-3.2892300000000001E-4</v>
      </c>
      <c r="L5">
        <v>0.70050039399999997</v>
      </c>
      <c r="M5" s="2">
        <v>4.08E-9</v>
      </c>
      <c r="N5" s="2">
        <v>5.9400000000000001E-12</v>
      </c>
      <c r="O5">
        <v>1.7520900000000001E-4</v>
      </c>
    </row>
    <row r="6" spans="1:15" x14ac:dyDescent="0.35">
      <c r="A6">
        <v>2.1</v>
      </c>
      <c r="B6">
        <v>1.17803E-3</v>
      </c>
      <c r="C6">
        <v>1834.7634</v>
      </c>
      <c r="D6">
        <v>3.5735571000000001E-2</v>
      </c>
      <c r="E6" s="2">
        <v>3.0599999999999998E-5</v>
      </c>
      <c r="F6">
        <v>0</v>
      </c>
      <c r="G6">
        <v>6.5222089999999996E-2</v>
      </c>
      <c r="H6">
        <v>0.79999779999999998</v>
      </c>
      <c r="I6" s="2">
        <v>4.0199999999999998E-9</v>
      </c>
      <c r="J6" s="2">
        <v>6.1099999999999996E-12</v>
      </c>
      <c r="K6">
        <v>-3.2029699999999999E-4</v>
      </c>
      <c r="L6">
        <v>0.70020842299999997</v>
      </c>
      <c r="M6" s="2">
        <v>4.0199999999999998E-9</v>
      </c>
      <c r="N6" s="2">
        <v>5.88E-12</v>
      </c>
      <c r="O6" s="2">
        <v>6.2899999999999999E-6</v>
      </c>
    </row>
    <row r="7" spans="1:15" x14ac:dyDescent="0.35">
      <c r="A7">
        <v>2.6</v>
      </c>
      <c r="B7">
        <v>1.1679329999999999E-3</v>
      </c>
      <c r="C7">
        <v>1781.7913000000001</v>
      </c>
      <c r="D7">
        <v>-2.4670205000000001E-2</v>
      </c>
      <c r="E7" s="2">
        <v>3.0000000000000001E-5</v>
      </c>
      <c r="F7">
        <v>0</v>
      </c>
      <c r="G7">
        <v>5.0626416E-2</v>
      </c>
      <c r="H7">
        <v>0.79998069999999999</v>
      </c>
      <c r="I7" s="2">
        <v>4.2700000000000004E-9</v>
      </c>
      <c r="J7" s="2">
        <v>6.1500000000000002E-12</v>
      </c>
      <c r="K7">
        <v>-3.4054300000000001E-4</v>
      </c>
      <c r="L7">
        <v>0.69989125100000005</v>
      </c>
      <c r="M7" s="2">
        <v>3.8300000000000002E-9</v>
      </c>
      <c r="N7" s="2">
        <v>5.73E-12</v>
      </c>
      <c r="O7" s="2">
        <v>8.6899999999999996E-7</v>
      </c>
    </row>
    <row r="8" spans="1:15" x14ac:dyDescent="0.35">
      <c r="A8">
        <v>3.1</v>
      </c>
      <c r="B8">
        <v>1.1742670000000001E-3</v>
      </c>
      <c r="C8">
        <v>1808.42</v>
      </c>
      <c r="D8">
        <v>0.29664525000000003</v>
      </c>
      <c r="E8" s="2">
        <v>3.0199999999999999E-5</v>
      </c>
      <c r="F8">
        <v>0</v>
      </c>
      <c r="G8">
        <v>6.6346450000000001E-2</v>
      </c>
      <c r="H8">
        <v>0.79998016000000005</v>
      </c>
      <c r="I8" s="2">
        <v>3.65E-9</v>
      </c>
      <c r="J8" s="2">
        <v>5.5800000000000001E-12</v>
      </c>
      <c r="K8">
        <v>-3.1328299999999998E-4</v>
      </c>
      <c r="L8">
        <v>0.69973025</v>
      </c>
      <c r="M8" s="2">
        <v>3.8000000000000001E-9</v>
      </c>
      <c r="N8" s="2">
        <v>5.8699999999999998E-12</v>
      </c>
      <c r="O8">
        <v>-4.171E-4</v>
      </c>
    </row>
    <row r="9" spans="1:15" x14ac:dyDescent="0.35">
      <c r="A9">
        <v>3.6</v>
      </c>
      <c r="B9">
        <v>1.1708840000000001E-3</v>
      </c>
      <c r="C9">
        <v>1801.3615</v>
      </c>
      <c r="D9">
        <v>0.16968993299999999</v>
      </c>
      <c r="E9" s="2">
        <v>3.0300000000000001E-5</v>
      </c>
      <c r="F9">
        <v>0</v>
      </c>
      <c r="G9">
        <v>5.5550914E-2</v>
      </c>
      <c r="H9">
        <v>0.79996500000000004</v>
      </c>
      <c r="I9" s="2">
        <v>3.7499999999999997E-9</v>
      </c>
      <c r="J9" s="2">
        <v>5.7099999999999997E-12</v>
      </c>
      <c r="K9">
        <v>-3.3376400000000001E-4</v>
      </c>
      <c r="L9">
        <v>0.69959581199999998</v>
      </c>
      <c r="M9" s="2">
        <v>3.5699999999999999E-9</v>
      </c>
      <c r="N9" s="2">
        <v>5.8199999999999998E-12</v>
      </c>
      <c r="O9">
        <v>-8.29311E-4</v>
      </c>
    </row>
    <row r="10" spans="1:15" x14ac:dyDescent="0.35">
      <c r="A10">
        <v>4.0999999999999996</v>
      </c>
      <c r="B10">
        <v>1.171795E-3</v>
      </c>
      <c r="C10">
        <v>1796.8488</v>
      </c>
      <c r="D10">
        <v>0.42822009999999999</v>
      </c>
      <c r="E10" s="2">
        <v>3.01E-5</v>
      </c>
      <c r="F10">
        <v>0</v>
      </c>
      <c r="G10">
        <v>6.1926969999999998E-2</v>
      </c>
      <c r="H10">
        <v>0.79996040000000002</v>
      </c>
      <c r="I10" s="2">
        <v>3.65E-9</v>
      </c>
      <c r="J10" s="2">
        <v>5.6099999999999997E-12</v>
      </c>
      <c r="K10">
        <v>-3.2016100000000001E-4</v>
      </c>
      <c r="L10">
        <v>0.69949618300000005</v>
      </c>
      <c r="M10" s="2">
        <v>3.2099999999999999E-9</v>
      </c>
      <c r="N10" s="2">
        <v>5.68E-12</v>
      </c>
      <c r="O10">
        <v>-1.105347E-3</v>
      </c>
    </row>
    <row r="11" spans="1:15" x14ac:dyDescent="0.35">
      <c r="A11">
        <v>4.5999999999999996</v>
      </c>
      <c r="B11">
        <v>1.172387E-3</v>
      </c>
      <c r="C11">
        <v>1804.701</v>
      </c>
      <c r="D11">
        <v>-2.1435414E-2</v>
      </c>
      <c r="E11" s="2">
        <v>3.0300000000000001E-5</v>
      </c>
      <c r="F11">
        <v>0</v>
      </c>
      <c r="G11">
        <v>5.9409678E-2</v>
      </c>
      <c r="H11">
        <v>0.79994989999999999</v>
      </c>
      <c r="I11" s="2">
        <v>3.53E-9</v>
      </c>
      <c r="J11" s="2">
        <v>5.5300000000000001E-12</v>
      </c>
      <c r="K11">
        <v>-3.2656299999999998E-4</v>
      </c>
      <c r="L11">
        <v>0.69942804999999997</v>
      </c>
      <c r="M11" s="2">
        <v>2.8400000000000001E-9</v>
      </c>
      <c r="N11" s="2">
        <v>5.4599999999999998E-12</v>
      </c>
      <c r="O11">
        <v>-1.1043349999999999E-3</v>
      </c>
    </row>
    <row r="12" spans="1:15" x14ac:dyDescent="0.35">
      <c r="A12">
        <v>5.0999999999999996</v>
      </c>
      <c r="B12">
        <v>1.171643E-3</v>
      </c>
      <c r="C12">
        <v>1796.6542999999999</v>
      </c>
      <c r="D12">
        <v>0.28853699999999999</v>
      </c>
      <c r="E12" s="2">
        <v>3.01E-5</v>
      </c>
      <c r="F12">
        <v>0</v>
      </c>
      <c r="G12">
        <v>5.9880773999999998E-2</v>
      </c>
      <c r="H12">
        <v>0.79994209999999999</v>
      </c>
      <c r="I12" s="2">
        <v>3.5199999999999998E-9</v>
      </c>
      <c r="J12" s="2">
        <v>5.5500000000000004E-12</v>
      </c>
      <c r="K12">
        <v>-3.2585600000000002E-4</v>
      </c>
      <c r="L12">
        <v>0.69940436699999997</v>
      </c>
      <c r="M12" s="2">
        <v>2.64E-9</v>
      </c>
      <c r="N12" s="2">
        <v>5.3499999999999996E-12</v>
      </c>
      <c r="O12">
        <v>-1.0260720000000001E-3</v>
      </c>
    </row>
    <row r="13" spans="1:15" x14ac:dyDescent="0.35">
      <c r="A13">
        <v>5.6</v>
      </c>
      <c r="B13">
        <v>1.1726289999999999E-3</v>
      </c>
      <c r="C13">
        <v>1802.1637000000001</v>
      </c>
      <c r="D13">
        <v>0.13338757000000001</v>
      </c>
      <c r="E13" s="2">
        <v>3.0199999999999999E-5</v>
      </c>
      <c r="F13">
        <v>0</v>
      </c>
      <c r="G13">
        <v>6.0578460000000001E-2</v>
      </c>
      <c r="H13">
        <v>0.79993340000000002</v>
      </c>
      <c r="I13" s="2">
        <v>3.4499999999999999E-9</v>
      </c>
      <c r="J13" s="2">
        <v>5.4900000000000002E-12</v>
      </c>
      <c r="K13">
        <v>-3.2532299999999998E-4</v>
      </c>
      <c r="L13">
        <v>0.69941616500000003</v>
      </c>
      <c r="M13" s="2">
        <v>2.5800000000000002E-9</v>
      </c>
      <c r="N13" s="2">
        <v>5.3300000000000001E-12</v>
      </c>
      <c r="O13">
        <v>-9.7282300000000005E-4</v>
      </c>
    </row>
    <row r="14" spans="1:15" x14ac:dyDescent="0.35">
      <c r="A14">
        <v>6.1</v>
      </c>
      <c r="B14">
        <v>1.172132E-3</v>
      </c>
      <c r="C14">
        <v>1798.8323</v>
      </c>
      <c r="D14">
        <v>0.18567294000000001</v>
      </c>
      <c r="E14" s="2">
        <v>3.0199999999999999E-5</v>
      </c>
      <c r="F14">
        <v>0</v>
      </c>
      <c r="G14">
        <v>5.9543936999999998E-2</v>
      </c>
      <c r="H14">
        <v>0.79992485000000002</v>
      </c>
      <c r="I14" s="2">
        <v>3.3799999999999999E-9</v>
      </c>
      <c r="J14" s="2">
        <v>5.4599999999999998E-12</v>
      </c>
      <c r="K14">
        <v>-3.27917E-4</v>
      </c>
      <c r="L14">
        <v>0.69943910600000003</v>
      </c>
      <c r="M14" s="2">
        <v>2.5399999999999999E-9</v>
      </c>
      <c r="N14" s="2">
        <v>5.3199999999999999E-12</v>
      </c>
      <c r="O14">
        <v>-9.1021400000000001E-4</v>
      </c>
    </row>
    <row r="15" spans="1:15" x14ac:dyDescent="0.35">
      <c r="A15">
        <v>6.6</v>
      </c>
      <c r="B15">
        <v>1.172628E-3</v>
      </c>
      <c r="C15">
        <v>1800.2501</v>
      </c>
      <c r="D15">
        <v>0.19229557</v>
      </c>
      <c r="E15" s="2">
        <v>3.0199999999999999E-5</v>
      </c>
      <c r="F15">
        <v>0</v>
      </c>
      <c r="G15">
        <v>6.0517705999999998E-2</v>
      </c>
      <c r="H15">
        <v>0.79991626999999998</v>
      </c>
      <c r="I15" s="2">
        <v>3.3900000000000001E-9</v>
      </c>
      <c r="J15" s="2">
        <v>5.4699999999999999E-12</v>
      </c>
      <c r="K15">
        <v>-3.2671300000000001E-4</v>
      </c>
      <c r="L15">
        <v>0.699471379</v>
      </c>
      <c r="M15" s="2">
        <v>2.5399999999999999E-9</v>
      </c>
      <c r="N15" s="2">
        <v>5.3300000000000001E-12</v>
      </c>
      <c r="O15">
        <v>-8.4366699999999998E-4</v>
      </c>
    </row>
    <row r="16" spans="1:15" x14ac:dyDescent="0.35">
      <c r="A16">
        <v>7.1</v>
      </c>
      <c r="B16">
        <v>1.172546E-3</v>
      </c>
      <c r="C16">
        <v>1800.0345</v>
      </c>
      <c r="D16">
        <v>0.15891695</v>
      </c>
      <c r="E16" s="2">
        <v>3.0199999999999999E-5</v>
      </c>
      <c r="F16">
        <v>0</v>
      </c>
      <c r="G16">
        <v>5.9916879999999999E-2</v>
      </c>
      <c r="H16">
        <v>0.79990799999999995</v>
      </c>
      <c r="I16" s="2">
        <v>3.4499999999999999E-9</v>
      </c>
      <c r="J16" s="2">
        <v>5.5400000000000002E-12</v>
      </c>
      <c r="K16">
        <v>-3.2860099999999998E-4</v>
      </c>
      <c r="L16">
        <v>0.69950748100000004</v>
      </c>
      <c r="M16" s="2">
        <v>2.5500000000000001E-9</v>
      </c>
      <c r="N16" s="2">
        <v>5.3400000000000003E-12</v>
      </c>
      <c r="O16">
        <v>-7.6543200000000003E-4</v>
      </c>
    </row>
    <row r="17" spans="1:15" x14ac:dyDescent="0.35">
      <c r="A17">
        <v>7.6</v>
      </c>
      <c r="B17">
        <v>1.1726589999999999E-3</v>
      </c>
      <c r="C17">
        <v>1799.681</v>
      </c>
      <c r="D17">
        <v>0.19417353000000001</v>
      </c>
      <c r="E17" s="2">
        <v>3.0199999999999999E-5</v>
      </c>
      <c r="F17">
        <v>0</v>
      </c>
      <c r="G17">
        <v>6.0322788000000002E-2</v>
      </c>
      <c r="H17">
        <v>0.79989904000000001</v>
      </c>
      <c r="I17" s="2">
        <v>3.3700000000000001E-9</v>
      </c>
      <c r="J17" s="2">
        <v>5.4800000000000001E-12</v>
      </c>
      <c r="K17">
        <v>-3.2820000000000001E-4</v>
      </c>
      <c r="L17">
        <v>0.69954684300000003</v>
      </c>
      <c r="M17" s="2">
        <v>2.5800000000000002E-9</v>
      </c>
      <c r="N17" s="2">
        <v>5.3800000000000001E-12</v>
      </c>
      <c r="O17">
        <v>-6.9964599999999995E-4</v>
      </c>
    </row>
    <row r="18" spans="1:15" x14ac:dyDescent="0.35">
      <c r="A18">
        <v>8.1</v>
      </c>
      <c r="B18">
        <v>1.1727689999999999E-3</v>
      </c>
      <c r="C18">
        <v>1800.2517</v>
      </c>
      <c r="D18">
        <v>0.16453785000000001</v>
      </c>
      <c r="E18" s="2">
        <v>3.0199999999999999E-5</v>
      </c>
      <c r="F18">
        <v>0</v>
      </c>
      <c r="G18">
        <v>6.0227240000000001E-2</v>
      </c>
      <c r="H18">
        <v>0.79989100000000002</v>
      </c>
      <c r="I18" s="2">
        <v>3.3499999999999998E-9</v>
      </c>
      <c r="J18" s="2">
        <v>5.4699999999999999E-12</v>
      </c>
      <c r="K18">
        <v>-3.28902E-4</v>
      </c>
      <c r="L18">
        <v>0.69958663600000004</v>
      </c>
      <c r="M18" s="2">
        <v>2.6200000000000001E-9</v>
      </c>
      <c r="N18" s="2">
        <v>5.4300000000000001E-12</v>
      </c>
      <c r="O18">
        <v>-6.5138100000000003E-4</v>
      </c>
    </row>
    <row r="19" spans="1:15" x14ac:dyDescent="0.35">
      <c r="A19">
        <v>8.6</v>
      </c>
      <c r="B19">
        <v>1.172789E-3</v>
      </c>
      <c r="C19">
        <v>1799.7814000000001</v>
      </c>
      <c r="D19">
        <v>0.18278463</v>
      </c>
      <c r="E19" s="2">
        <v>3.0199999999999999E-5</v>
      </c>
      <c r="F19">
        <v>0</v>
      </c>
      <c r="G19">
        <v>6.0303629999999997E-2</v>
      </c>
      <c r="H19">
        <v>0.79988190000000003</v>
      </c>
      <c r="I19" s="2">
        <v>3.34E-9</v>
      </c>
      <c r="J19" s="2">
        <v>5.4800000000000001E-12</v>
      </c>
      <c r="K19">
        <v>-3.2923300000000001E-4</v>
      </c>
      <c r="L19">
        <v>0.699624307</v>
      </c>
      <c r="M19" s="2">
        <v>2.6500000000000002E-9</v>
      </c>
      <c r="N19" s="2">
        <v>5.4800000000000001E-12</v>
      </c>
      <c r="O19">
        <v>-6.2231199999999997E-4</v>
      </c>
    </row>
    <row r="20" spans="1:15" x14ac:dyDescent="0.35">
      <c r="A20">
        <v>9.1</v>
      </c>
      <c r="B20">
        <v>1.1728890000000001E-3</v>
      </c>
      <c r="C20">
        <v>1800.1273000000001</v>
      </c>
      <c r="D20">
        <v>0.17348145000000001</v>
      </c>
      <c r="E20" s="2">
        <v>3.0199999999999999E-5</v>
      </c>
      <c r="F20">
        <v>0</v>
      </c>
      <c r="G20">
        <v>6.0397013999999999E-2</v>
      </c>
      <c r="H20">
        <v>0.79987390000000003</v>
      </c>
      <c r="I20" s="2">
        <v>3.3000000000000002E-9</v>
      </c>
      <c r="J20" s="2">
        <v>5.4499999999999996E-12</v>
      </c>
      <c r="K20">
        <v>-3.29453E-4</v>
      </c>
      <c r="L20">
        <v>0.69965899499999995</v>
      </c>
      <c r="M20" s="2">
        <v>2.6799999999999998E-9</v>
      </c>
      <c r="N20" s="2">
        <v>5.5400000000000002E-12</v>
      </c>
      <c r="O20">
        <v>-6.1242999999999996E-4</v>
      </c>
    </row>
    <row r="21" spans="1:15" x14ac:dyDescent="0.35">
      <c r="A21">
        <v>9.6</v>
      </c>
      <c r="B21">
        <v>1.172878E-3</v>
      </c>
      <c r="C21">
        <v>1799.8911000000001</v>
      </c>
      <c r="D21">
        <v>0.17971286</v>
      </c>
      <c r="E21" s="2">
        <v>3.0199999999999999E-5</v>
      </c>
      <c r="F21">
        <v>0</v>
      </c>
      <c r="G21">
        <v>6.0411659999999999E-2</v>
      </c>
      <c r="H21">
        <v>0.79986477</v>
      </c>
      <c r="I21" s="2">
        <v>3.3000000000000002E-9</v>
      </c>
      <c r="J21" s="2">
        <v>5.4499999999999996E-12</v>
      </c>
      <c r="K21">
        <v>-3.29876E-4</v>
      </c>
      <c r="L21">
        <v>0.69968945599999999</v>
      </c>
      <c r="M21" s="2">
        <v>2.69E-9</v>
      </c>
      <c r="N21" s="2">
        <v>5.5800000000000001E-12</v>
      </c>
      <c r="O21">
        <v>-6.1863800000000002E-4</v>
      </c>
    </row>
    <row r="22" spans="1:15" x14ac:dyDescent="0.35">
      <c r="A22">
        <v>10.1</v>
      </c>
      <c r="B22">
        <v>1.173005E-3</v>
      </c>
      <c r="C22">
        <v>1800.1007999999999</v>
      </c>
      <c r="D22">
        <v>0.17354248</v>
      </c>
      <c r="E22" s="2">
        <v>3.0199999999999999E-5</v>
      </c>
      <c r="F22">
        <v>0</v>
      </c>
      <c r="G22">
        <v>6.0548734E-2</v>
      </c>
      <c r="H22">
        <v>0.79985680000000003</v>
      </c>
      <c r="I22" s="2">
        <v>3.2599999999999999E-9</v>
      </c>
      <c r="J22" s="2">
        <v>5.4300000000000001E-12</v>
      </c>
      <c r="K22">
        <v>-3.2989899999999998E-4</v>
      </c>
      <c r="L22">
        <v>0.69971557100000004</v>
      </c>
      <c r="M22" s="2">
        <v>2.6799999999999998E-9</v>
      </c>
      <c r="N22" s="2">
        <v>5.6199999999999999E-12</v>
      </c>
      <c r="O22">
        <v>-6.3698699999999999E-4</v>
      </c>
    </row>
    <row r="23" spans="1:15" x14ac:dyDescent="0.35">
      <c r="A23">
        <v>10.6</v>
      </c>
      <c r="B23">
        <v>1.1729679999999999E-3</v>
      </c>
      <c r="C23">
        <v>1799.931</v>
      </c>
      <c r="D23">
        <v>0.17668020000000001</v>
      </c>
      <c r="E23" s="2">
        <v>3.0199999999999999E-5</v>
      </c>
      <c r="F23">
        <v>0</v>
      </c>
      <c r="G23">
        <v>6.0477108000000002E-2</v>
      </c>
      <c r="H23">
        <v>0.79984765999999996</v>
      </c>
      <c r="I23" s="2">
        <v>3.2599999999999999E-9</v>
      </c>
      <c r="J23" s="2">
        <v>5.4300000000000001E-12</v>
      </c>
      <c r="K23">
        <v>-3.3035600000000002E-4</v>
      </c>
      <c r="L23">
        <v>0.69973726999999997</v>
      </c>
      <c r="M23" s="2">
        <v>2.6599999999999999E-9</v>
      </c>
      <c r="N23" s="2">
        <v>5.6500000000000004E-12</v>
      </c>
      <c r="O23">
        <v>-6.6626000000000001E-4</v>
      </c>
    </row>
    <row r="24" spans="1:15" x14ac:dyDescent="0.35">
      <c r="A24">
        <v>11.1</v>
      </c>
      <c r="B24">
        <v>1.1730449999999999E-3</v>
      </c>
      <c r="C24">
        <v>1800.0571</v>
      </c>
      <c r="D24">
        <v>0.17454914999999999</v>
      </c>
      <c r="E24" s="2">
        <v>3.0199999999999999E-5</v>
      </c>
      <c r="F24">
        <v>0</v>
      </c>
      <c r="G24">
        <v>6.0557365000000002E-2</v>
      </c>
      <c r="H24">
        <v>0.79983970000000004</v>
      </c>
      <c r="I24" s="2">
        <v>3.2000000000000001E-9</v>
      </c>
      <c r="J24" s="2">
        <v>5.3800000000000001E-12</v>
      </c>
      <c r="K24">
        <v>-3.3018899999999999E-4</v>
      </c>
      <c r="L24">
        <v>0.69975479500000004</v>
      </c>
      <c r="M24" s="2">
        <v>2.6200000000000001E-9</v>
      </c>
      <c r="N24" s="2">
        <v>5.6699999999999999E-12</v>
      </c>
      <c r="O24">
        <v>-7.05344E-4</v>
      </c>
    </row>
    <row r="25" spans="1:15" x14ac:dyDescent="0.35">
      <c r="A25">
        <v>11.6</v>
      </c>
      <c r="B25">
        <v>1.1730110000000001E-3</v>
      </c>
      <c r="C25">
        <v>1799.9552000000001</v>
      </c>
      <c r="D25">
        <v>0.17663595000000001</v>
      </c>
      <c r="E25" s="2">
        <v>3.0199999999999999E-5</v>
      </c>
      <c r="F25">
        <v>0</v>
      </c>
      <c r="G25">
        <v>6.0516880000000002E-2</v>
      </c>
      <c r="H25">
        <v>0.79983055999999997</v>
      </c>
      <c r="I25" s="2">
        <v>3.2000000000000001E-9</v>
      </c>
      <c r="J25" s="2">
        <v>5.3900000000000003E-12</v>
      </c>
      <c r="K25">
        <v>-3.30623E-4</v>
      </c>
      <c r="L25">
        <v>0.69976812799999999</v>
      </c>
      <c r="M25" s="2">
        <v>2.5599999999999998E-9</v>
      </c>
      <c r="N25" s="2">
        <v>5.6699999999999999E-12</v>
      </c>
      <c r="O25">
        <v>-7.5181599999999999E-4</v>
      </c>
    </row>
    <row r="26" spans="1:15" x14ac:dyDescent="0.35">
      <c r="A26">
        <v>12.1</v>
      </c>
      <c r="B26">
        <v>1.1730390000000001E-3</v>
      </c>
      <c r="C26">
        <v>1800.0102999999999</v>
      </c>
      <c r="D26">
        <v>0.17652677999999999</v>
      </c>
      <c r="E26" s="2">
        <v>3.0199999999999999E-5</v>
      </c>
      <c r="F26">
        <v>0</v>
      </c>
      <c r="G26">
        <v>6.057767E-2</v>
      </c>
      <c r="H26">
        <v>0.79982260000000005</v>
      </c>
      <c r="I26" s="2">
        <v>3.1599999999999998E-9</v>
      </c>
      <c r="J26" s="2">
        <v>5.3499999999999996E-12</v>
      </c>
      <c r="K26">
        <v>-3.3053599999999998E-4</v>
      </c>
      <c r="L26">
        <v>0.69977758099999998</v>
      </c>
      <c r="M26" s="2">
        <v>2.4899999999999999E-9</v>
      </c>
      <c r="N26" s="2">
        <v>5.6699999999999999E-12</v>
      </c>
      <c r="O26">
        <v>-8.03661E-4</v>
      </c>
    </row>
    <row r="27" spans="1:15" x14ac:dyDescent="0.35">
      <c r="A27">
        <v>12.6</v>
      </c>
      <c r="B27">
        <v>1.173042E-3</v>
      </c>
      <c r="C27">
        <v>1799.9929999999999</v>
      </c>
      <c r="D27">
        <v>0.17610507</v>
      </c>
      <c r="E27" s="2">
        <v>3.0199999999999999E-5</v>
      </c>
      <c r="F27">
        <v>0</v>
      </c>
      <c r="G27">
        <v>6.0587250000000002E-2</v>
      </c>
      <c r="H27">
        <v>0.79981345000000004</v>
      </c>
      <c r="I27" s="2">
        <v>3.1599999999999998E-9</v>
      </c>
      <c r="J27" s="2">
        <v>5.3499999999999996E-12</v>
      </c>
      <c r="K27">
        <v>-3.3072400000000001E-4</v>
      </c>
      <c r="L27">
        <v>0.69978330700000002</v>
      </c>
      <c r="M27" s="2">
        <v>2.4E-9</v>
      </c>
      <c r="N27" s="2">
        <v>5.6500000000000004E-12</v>
      </c>
      <c r="O27">
        <v>-8.5904600000000003E-4</v>
      </c>
    </row>
    <row r="28" spans="1:15" x14ac:dyDescent="0.35">
      <c r="A28">
        <v>13.1</v>
      </c>
      <c r="B28">
        <v>1.173049E-3</v>
      </c>
      <c r="C28">
        <v>1799.9929</v>
      </c>
      <c r="D28">
        <v>0.17652762</v>
      </c>
      <c r="E28" s="2">
        <v>3.0199999999999999E-5</v>
      </c>
      <c r="F28">
        <v>0</v>
      </c>
      <c r="G28">
        <v>6.0622814999999997E-2</v>
      </c>
      <c r="H28">
        <v>0.79980549999999995</v>
      </c>
      <c r="I28" s="2">
        <v>3.12E-9</v>
      </c>
      <c r="J28" s="2">
        <v>5.3199999999999999E-12</v>
      </c>
      <c r="K28">
        <v>-3.3068799999999999E-4</v>
      </c>
      <c r="L28">
        <v>0.69978567000000003</v>
      </c>
      <c r="M28" s="2">
        <v>2.2900000000000002E-9</v>
      </c>
      <c r="N28" s="2">
        <v>5.6199999999999999E-12</v>
      </c>
      <c r="O28">
        <v>-9.1821899999999996E-4</v>
      </c>
    </row>
    <row r="29" spans="1:15" x14ac:dyDescent="0.35">
      <c r="A29">
        <v>13.6</v>
      </c>
      <c r="B29">
        <v>1.173054E-3</v>
      </c>
      <c r="C29">
        <v>1799.9979000000001</v>
      </c>
      <c r="D29">
        <v>0.17621492999999999</v>
      </c>
      <c r="E29" s="2">
        <v>3.0199999999999999E-5</v>
      </c>
      <c r="F29">
        <v>0</v>
      </c>
      <c r="G29">
        <v>6.0644943E-2</v>
      </c>
      <c r="H29">
        <v>0.79979639999999996</v>
      </c>
      <c r="I29" s="2">
        <v>3.1099999999999998E-9</v>
      </c>
      <c r="J29" s="2">
        <v>5.3199999999999999E-12</v>
      </c>
      <c r="K29">
        <v>-3.3075299999999998E-4</v>
      </c>
      <c r="L29">
        <v>0.69978460099999995</v>
      </c>
      <c r="M29" s="2">
        <v>2.1700000000000002E-9</v>
      </c>
      <c r="N29" s="2">
        <v>5.5800000000000001E-12</v>
      </c>
      <c r="O29">
        <v>-9.81923E-4</v>
      </c>
    </row>
    <row r="30" spans="1:15" x14ac:dyDescent="0.35">
      <c r="A30">
        <v>14.1</v>
      </c>
      <c r="B30">
        <v>1.173049E-3</v>
      </c>
      <c r="C30">
        <v>1799.9921999999999</v>
      </c>
      <c r="D30">
        <v>0.17635196</v>
      </c>
      <c r="E30" s="2">
        <v>3.0199999999999999E-5</v>
      </c>
      <c r="F30">
        <v>0</v>
      </c>
      <c r="G30">
        <v>6.0668885999999998E-2</v>
      </c>
      <c r="H30">
        <v>0.79978839999999995</v>
      </c>
      <c r="I30" s="2">
        <v>3.0699999999999999E-9</v>
      </c>
      <c r="J30" s="2">
        <v>5.2900000000000003E-12</v>
      </c>
      <c r="K30">
        <v>-3.3079000000000002E-4</v>
      </c>
      <c r="L30">
        <v>0.69977999599999996</v>
      </c>
      <c r="M30" s="2">
        <v>2.0299999999999998E-9</v>
      </c>
      <c r="N30" s="2">
        <v>5.5300000000000001E-12</v>
      </c>
      <c r="O30">
        <v>-1.050619E-3</v>
      </c>
    </row>
    <row r="31" spans="1:15" x14ac:dyDescent="0.35">
      <c r="A31">
        <v>14.6</v>
      </c>
      <c r="B31">
        <v>1.1730519999999999E-3</v>
      </c>
      <c r="C31">
        <v>1799.9954</v>
      </c>
      <c r="D31">
        <v>0.17633668</v>
      </c>
      <c r="E31" s="2">
        <v>3.0199999999999999E-5</v>
      </c>
      <c r="F31">
        <v>0</v>
      </c>
      <c r="G31">
        <v>6.0693137000000001E-2</v>
      </c>
      <c r="H31">
        <v>0.79977929999999997</v>
      </c>
      <c r="I31" s="2">
        <v>3.0600000000000002E-9</v>
      </c>
      <c r="J31" s="2">
        <v>5.2800000000000001E-12</v>
      </c>
      <c r="K31">
        <v>-3.3077999999999997E-4</v>
      </c>
      <c r="L31">
        <v>0.69977164700000005</v>
      </c>
      <c r="M31" s="2">
        <v>1.8800000000000001E-9</v>
      </c>
      <c r="N31" s="2">
        <v>5.4699999999999999E-12</v>
      </c>
      <c r="O31">
        <v>-1.124014E-3</v>
      </c>
    </row>
    <row r="32" spans="1:15" x14ac:dyDescent="0.35">
      <c r="A32">
        <v>15.1</v>
      </c>
      <c r="B32">
        <v>1.1730429999999999E-3</v>
      </c>
      <c r="C32">
        <v>1799.9921999999999</v>
      </c>
      <c r="D32">
        <v>0.17629560999999999</v>
      </c>
      <c r="E32" s="2">
        <v>3.0199999999999999E-5</v>
      </c>
      <c r="F32">
        <v>0</v>
      </c>
      <c r="G32">
        <v>6.0712438000000001E-2</v>
      </c>
      <c r="H32">
        <v>0.79977129999999996</v>
      </c>
      <c r="I32" s="2">
        <v>3.0300000000000001E-9</v>
      </c>
      <c r="J32" s="2">
        <v>5.2499999999999996E-12</v>
      </c>
      <c r="K32">
        <v>-3.3077999999999997E-4</v>
      </c>
      <c r="L32">
        <v>0.69975946899999997</v>
      </c>
      <c r="M32" s="2">
        <v>1.6999999999999999E-9</v>
      </c>
      <c r="N32" s="2">
        <v>5.3900000000000003E-12</v>
      </c>
      <c r="O32">
        <v>-1.200493E-3</v>
      </c>
    </row>
    <row r="33" spans="1:15" x14ac:dyDescent="0.35">
      <c r="A33">
        <v>15.6</v>
      </c>
      <c r="B33">
        <v>1.1730410000000001E-3</v>
      </c>
      <c r="C33">
        <v>1799.9929999999999</v>
      </c>
      <c r="D33">
        <v>0.17635955</v>
      </c>
      <c r="E33" s="2">
        <v>3.0199999999999999E-5</v>
      </c>
      <c r="F33">
        <v>0</v>
      </c>
      <c r="G33">
        <v>6.0734405999999998E-2</v>
      </c>
      <c r="H33">
        <v>0.79976219999999998</v>
      </c>
      <c r="I33" s="2">
        <v>3.0199999999999999E-9</v>
      </c>
      <c r="J33" s="2">
        <v>5.2400000000000003E-12</v>
      </c>
      <c r="K33">
        <v>-3.3077399999999999E-4</v>
      </c>
      <c r="L33">
        <v>0.699743428</v>
      </c>
      <c r="M33" s="2">
        <v>1.51E-9</v>
      </c>
      <c r="N33" s="2">
        <v>5.2999999999999996E-12</v>
      </c>
      <c r="O33">
        <v>-1.27658E-3</v>
      </c>
    </row>
    <row r="34" spans="1:15" x14ac:dyDescent="0.35">
      <c r="A34">
        <v>16.100000000000001</v>
      </c>
      <c r="B34">
        <v>1.1730569999999999E-3</v>
      </c>
      <c r="C34">
        <v>1800.0078000000001</v>
      </c>
      <c r="D34">
        <v>0.17557200000000001</v>
      </c>
      <c r="E34" s="2">
        <v>3.0199999999999999E-5</v>
      </c>
      <c r="F34">
        <v>0</v>
      </c>
      <c r="G34">
        <v>6.0750673999999998E-2</v>
      </c>
      <c r="H34">
        <v>0.79975419999999997</v>
      </c>
      <c r="I34" s="2">
        <v>2.9899999999999998E-9</v>
      </c>
      <c r="J34" s="2">
        <v>5.22E-12</v>
      </c>
      <c r="K34">
        <v>-3.3077399999999999E-4</v>
      </c>
      <c r="L34">
        <v>0.69972397099999994</v>
      </c>
      <c r="M34" s="2">
        <v>1.31E-9</v>
      </c>
      <c r="N34" s="2">
        <v>5.1999999999999997E-12</v>
      </c>
      <c r="O34">
        <v>-1.3461840000000001E-3</v>
      </c>
    </row>
    <row r="35" spans="1:15" x14ac:dyDescent="0.35">
      <c r="A35">
        <v>16.600000000000001</v>
      </c>
      <c r="B35">
        <v>1.1730040000000001E-3</v>
      </c>
      <c r="C35">
        <v>1799.9636</v>
      </c>
      <c r="D35">
        <v>0.17577118999999999</v>
      </c>
      <c r="E35" s="2">
        <v>3.0199999999999999E-5</v>
      </c>
      <c r="F35">
        <v>0</v>
      </c>
      <c r="G35">
        <v>6.0680339999999999E-2</v>
      </c>
      <c r="H35">
        <v>0.79974509999999999</v>
      </c>
      <c r="I35" s="2">
        <v>2.98E-9</v>
      </c>
      <c r="J35" s="2">
        <v>5.1999999999999997E-12</v>
      </c>
      <c r="K35">
        <v>-3.3088099999999999E-4</v>
      </c>
      <c r="L35">
        <v>0.69970194399999996</v>
      </c>
      <c r="M35" s="2">
        <v>1.09E-9</v>
      </c>
      <c r="N35" s="2">
        <v>5.0900000000000003E-12</v>
      </c>
      <c r="O35">
        <v>-1.402232E-3</v>
      </c>
    </row>
    <row r="36" spans="1:15" x14ac:dyDescent="0.35">
      <c r="A36">
        <v>17.100000000000001</v>
      </c>
      <c r="B36">
        <v>1.1730130000000001E-3</v>
      </c>
      <c r="C36">
        <v>1800.0043000000001</v>
      </c>
      <c r="D36">
        <v>0.17705974999999999</v>
      </c>
      <c r="E36" s="2">
        <v>3.0199999999999999E-5</v>
      </c>
      <c r="F36">
        <v>0</v>
      </c>
      <c r="G36">
        <v>6.0749142999999999E-2</v>
      </c>
      <c r="H36">
        <v>0.79973715999999995</v>
      </c>
      <c r="I36" s="2">
        <v>2.93E-9</v>
      </c>
      <c r="J36" s="2">
        <v>5.1599999999999998E-12</v>
      </c>
      <c r="K36">
        <v>-3.3071100000000003E-4</v>
      </c>
      <c r="L36">
        <v>0.69967858999999999</v>
      </c>
      <c r="M36" s="2">
        <v>8.7399999999999998E-10</v>
      </c>
      <c r="N36" s="2">
        <v>4.9599999999999999E-12</v>
      </c>
      <c r="O36">
        <v>-1.4349479999999999E-3</v>
      </c>
    </row>
    <row r="37" spans="1:15" x14ac:dyDescent="0.35">
      <c r="A37">
        <v>17.600000000000001</v>
      </c>
      <c r="B37">
        <v>1.1730060000000001E-3</v>
      </c>
      <c r="C37">
        <v>1800.0096000000001</v>
      </c>
      <c r="D37">
        <v>0.17509211999999999</v>
      </c>
      <c r="E37" s="2">
        <v>3.0199999999999999E-5</v>
      </c>
      <c r="F37">
        <v>0</v>
      </c>
      <c r="G37">
        <v>6.0742613000000001E-2</v>
      </c>
      <c r="H37">
        <v>0.79972803999999997</v>
      </c>
      <c r="I37" s="2">
        <v>2.9199999999999998E-9</v>
      </c>
      <c r="J37" s="2">
        <v>5.1499999999999997E-12</v>
      </c>
      <c r="K37">
        <v>-3.3073599999999999E-4</v>
      </c>
      <c r="L37">
        <v>0.69965569999999999</v>
      </c>
      <c r="M37" s="2">
        <v>6.6399999999999998E-10</v>
      </c>
      <c r="N37" s="2">
        <v>4.8300000000000002E-12</v>
      </c>
      <c r="O37">
        <v>-1.433225E-3</v>
      </c>
    </row>
    <row r="38" spans="1:15" x14ac:dyDescent="0.35">
      <c r="A38">
        <v>18.100000000000001</v>
      </c>
      <c r="B38">
        <v>1.172991E-3</v>
      </c>
      <c r="C38">
        <v>1799.9763</v>
      </c>
      <c r="D38">
        <v>0.17710210000000001</v>
      </c>
      <c r="E38" s="2">
        <v>3.0199999999999999E-5</v>
      </c>
      <c r="F38">
        <v>0</v>
      </c>
      <c r="G38">
        <v>6.0774345E-2</v>
      </c>
      <c r="H38">
        <v>0.79972005000000002</v>
      </c>
      <c r="I38" s="2">
        <v>2.8900000000000002E-9</v>
      </c>
      <c r="J38" s="2">
        <v>5.12E-12</v>
      </c>
      <c r="K38">
        <v>-3.30713E-4</v>
      </c>
      <c r="L38">
        <v>0.69963553599999995</v>
      </c>
      <c r="M38" s="2">
        <v>4.7300000000000002E-10</v>
      </c>
      <c r="N38" s="2">
        <v>4.6999999999999998E-12</v>
      </c>
      <c r="O38">
        <v>-1.390926E-3</v>
      </c>
    </row>
    <row r="39" spans="1:15" x14ac:dyDescent="0.35">
      <c r="A39">
        <v>18.600000000000001</v>
      </c>
      <c r="B39">
        <v>1.172991E-3</v>
      </c>
      <c r="C39">
        <v>1800.0119999999999</v>
      </c>
      <c r="D39">
        <v>0.17575389999999999</v>
      </c>
      <c r="E39" s="2">
        <v>3.0199999999999999E-5</v>
      </c>
      <c r="F39">
        <v>0</v>
      </c>
      <c r="G39">
        <v>6.0796707999999998E-2</v>
      </c>
      <c r="H39">
        <v>0.7997109</v>
      </c>
      <c r="I39" s="2">
        <v>2.88E-9</v>
      </c>
      <c r="J39" s="2">
        <v>5.1099999999999998E-12</v>
      </c>
      <c r="K39">
        <v>-3.3065699999999999E-4</v>
      </c>
      <c r="L39">
        <v>0.69962015</v>
      </c>
      <c r="M39" s="2">
        <v>3.1200000000000001E-10</v>
      </c>
      <c r="N39" s="2">
        <v>4.5700000000000001E-12</v>
      </c>
      <c r="O39">
        <v>-1.306832E-3</v>
      </c>
    </row>
    <row r="40" spans="1:15" x14ac:dyDescent="0.35">
      <c r="A40">
        <v>19.100000000000001</v>
      </c>
      <c r="B40">
        <v>1.1729710000000001E-3</v>
      </c>
      <c r="C40">
        <v>1799.9825000000001</v>
      </c>
      <c r="D40">
        <v>0.17637697999999999</v>
      </c>
      <c r="E40" s="2">
        <v>3.0199999999999999E-5</v>
      </c>
      <c r="F40">
        <v>0</v>
      </c>
      <c r="G40">
        <v>6.0808559999999998E-2</v>
      </c>
      <c r="H40">
        <v>0.79970293999999997</v>
      </c>
      <c r="I40" s="2">
        <v>2.8499999999999999E-9</v>
      </c>
      <c r="J40" s="2">
        <v>5.0900000000000003E-12</v>
      </c>
      <c r="K40">
        <v>-3.3065900000000002E-4</v>
      </c>
      <c r="L40">
        <v>0.69961121500000001</v>
      </c>
      <c r="M40" s="2">
        <v>1.8999999999999999E-10</v>
      </c>
      <c r="N40" s="2">
        <v>4.46E-12</v>
      </c>
      <c r="O40">
        <v>-1.186381E-3</v>
      </c>
    </row>
    <row r="41" spans="1:15" x14ac:dyDescent="0.35">
      <c r="A41">
        <v>19.600000000000001</v>
      </c>
      <c r="B41">
        <v>1.17297E-3</v>
      </c>
      <c r="C41">
        <v>1799.9965</v>
      </c>
      <c r="D41">
        <v>0.17660013999999999</v>
      </c>
      <c r="E41" s="2">
        <v>3.0199999999999999E-5</v>
      </c>
      <c r="F41">
        <v>0</v>
      </c>
      <c r="G41">
        <v>6.0843899999999999E-2</v>
      </c>
      <c r="H41">
        <v>0.79969380000000001</v>
      </c>
      <c r="I41" s="2">
        <v>2.8400000000000001E-9</v>
      </c>
      <c r="J41" s="2">
        <v>5.0800000000000002E-12</v>
      </c>
      <c r="K41">
        <v>-3.30565E-4</v>
      </c>
      <c r="L41">
        <v>0.69960973199999998</v>
      </c>
      <c r="M41" s="2">
        <v>1.0999999999999999E-10</v>
      </c>
      <c r="N41" s="2">
        <v>4.3800000000000003E-12</v>
      </c>
      <c r="O41">
        <v>-1.0418230000000001E-3</v>
      </c>
    </row>
    <row r="42" spans="1:15" x14ac:dyDescent="0.35">
      <c r="A42">
        <v>20.100000000000001</v>
      </c>
      <c r="B42">
        <v>1.1729609999999999E-3</v>
      </c>
      <c r="C42">
        <v>1799.9976999999999</v>
      </c>
      <c r="D42">
        <v>0.17603545000000001</v>
      </c>
      <c r="E42" s="2">
        <v>3.0199999999999999E-5</v>
      </c>
      <c r="F42">
        <v>0</v>
      </c>
      <c r="G42">
        <v>6.0860477000000003E-2</v>
      </c>
      <c r="H42">
        <v>0.79968583999999998</v>
      </c>
      <c r="I42" s="2">
        <v>2.81E-9</v>
      </c>
      <c r="J42" s="2">
        <v>5.0499999999999997E-12</v>
      </c>
      <c r="K42">
        <v>-3.3057200000000001E-4</v>
      </c>
      <c r="L42">
        <v>0.69961556199999997</v>
      </c>
      <c r="M42" s="2">
        <v>7.1499999999999999E-11</v>
      </c>
      <c r="N42" s="2">
        <v>4.3200000000000002E-12</v>
      </c>
      <c r="O42">
        <v>-8.9001499999999997E-4</v>
      </c>
    </row>
    <row r="43" spans="1:15" x14ac:dyDescent="0.35">
      <c r="A43">
        <v>20.6</v>
      </c>
      <c r="B43">
        <v>1.172949E-3</v>
      </c>
      <c r="C43">
        <v>1799.9835</v>
      </c>
      <c r="D43">
        <v>0.17629237</v>
      </c>
      <c r="E43" s="2">
        <v>3.0199999999999999E-5</v>
      </c>
      <c r="F43">
        <v>0</v>
      </c>
      <c r="G43">
        <v>6.0866351999999999E-2</v>
      </c>
      <c r="H43">
        <v>0.79967670000000002</v>
      </c>
      <c r="I43" s="2">
        <v>2.81E-9</v>
      </c>
      <c r="J43" s="2">
        <v>5.0400000000000003E-12</v>
      </c>
      <c r="K43">
        <v>-3.30623E-4</v>
      </c>
      <c r="L43">
        <v>0.699627412</v>
      </c>
      <c r="M43" s="2">
        <v>6.7199999999999998E-11</v>
      </c>
      <c r="N43" s="2">
        <v>4.2899999999999997E-12</v>
      </c>
      <c r="O43">
        <v>-7.5039499999999995E-4</v>
      </c>
    </row>
    <row r="44" spans="1:15" x14ac:dyDescent="0.35">
      <c r="A44">
        <v>21.1</v>
      </c>
      <c r="B44">
        <v>1.172942E-3</v>
      </c>
      <c r="C44">
        <v>1799.9970000000001</v>
      </c>
      <c r="D44">
        <v>0.17615887999999999</v>
      </c>
      <c r="E44" s="2">
        <v>3.0199999999999999E-5</v>
      </c>
      <c r="F44">
        <v>0</v>
      </c>
      <c r="G44">
        <v>6.0885448000000002E-2</v>
      </c>
      <c r="H44">
        <v>0.79966879999999996</v>
      </c>
      <c r="I44" s="2">
        <v>2.7799999999999999E-9</v>
      </c>
      <c r="J44" s="2">
        <v>5.0099999999999999E-12</v>
      </c>
      <c r="K44">
        <v>-3.30558E-4</v>
      </c>
      <c r="L44">
        <v>0.69964290200000001</v>
      </c>
      <c r="M44" s="2">
        <v>8.5699999999999999E-11</v>
      </c>
      <c r="N44" s="2">
        <v>4.2899999999999997E-12</v>
      </c>
      <c r="O44">
        <v>-6.4055999999999998E-4</v>
      </c>
    </row>
    <row r="45" spans="1:15" x14ac:dyDescent="0.35">
      <c r="A45">
        <v>21.6</v>
      </c>
      <c r="B45">
        <v>1.1729349999999999E-3</v>
      </c>
      <c r="C45">
        <v>1799.9955</v>
      </c>
      <c r="D45">
        <v>0.17599187999999999</v>
      </c>
      <c r="E45" s="2">
        <v>3.0199999999999999E-5</v>
      </c>
      <c r="F45">
        <v>0</v>
      </c>
      <c r="G45">
        <v>6.0899727000000001E-2</v>
      </c>
      <c r="H45">
        <v>0.79965967000000004</v>
      </c>
      <c r="I45" s="2">
        <v>2.76E-9</v>
      </c>
      <c r="J45" s="2">
        <v>4.9999999999999997E-12</v>
      </c>
      <c r="K45">
        <v>-3.3057699999999998E-4</v>
      </c>
      <c r="L45">
        <v>0.69965899499999995</v>
      </c>
      <c r="M45" s="2">
        <v>1.12E-10</v>
      </c>
      <c r="N45" s="2">
        <v>4.31E-12</v>
      </c>
      <c r="O45">
        <v>-5.7272599999999996E-4</v>
      </c>
    </row>
    <row r="46" spans="1:15" x14ac:dyDescent="0.35">
      <c r="A46">
        <v>22.1</v>
      </c>
      <c r="B46">
        <v>1.1729240000000001E-3</v>
      </c>
      <c r="C46">
        <v>1799.9922999999999</v>
      </c>
      <c r="D46">
        <v>0.17623327999999999</v>
      </c>
      <c r="E46" s="2">
        <v>3.0199999999999999E-5</v>
      </c>
      <c r="F46">
        <v>0</v>
      </c>
      <c r="G46">
        <v>6.0919262000000002E-2</v>
      </c>
      <c r="H46">
        <v>0.79965169999999997</v>
      </c>
      <c r="I46" s="2">
        <v>2.7400000000000001E-9</v>
      </c>
      <c r="J46" s="2">
        <v>4.97E-12</v>
      </c>
      <c r="K46">
        <v>-3.3054299999999998E-4</v>
      </c>
      <c r="L46">
        <v>0.699672725</v>
      </c>
      <c r="M46" s="2">
        <v>1.3100000000000001E-10</v>
      </c>
      <c r="N46" s="2">
        <v>4.3399999999999997E-12</v>
      </c>
      <c r="O46">
        <v>-5.5232899999999995E-4</v>
      </c>
    </row>
    <row r="47" spans="1:15" x14ac:dyDescent="0.35">
      <c r="A47">
        <v>22.6</v>
      </c>
      <c r="B47">
        <v>1.172918E-3</v>
      </c>
      <c r="C47">
        <v>1799.9957999999999</v>
      </c>
      <c r="D47">
        <v>0.17610155</v>
      </c>
      <c r="E47" s="2">
        <v>3.0199999999999999E-5</v>
      </c>
      <c r="F47">
        <v>0</v>
      </c>
      <c r="G47">
        <v>6.0936034E-2</v>
      </c>
      <c r="H47">
        <v>0.79964256</v>
      </c>
      <c r="I47" s="2">
        <v>2.7200000000000001E-9</v>
      </c>
      <c r="J47" s="2">
        <v>4.9599999999999999E-12</v>
      </c>
      <c r="K47">
        <v>-3.3051599999999999E-4</v>
      </c>
      <c r="L47">
        <v>0.69968181500000004</v>
      </c>
      <c r="M47" s="2">
        <v>1.3100000000000001E-10</v>
      </c>
      <c r="N47" s="2">
        <v>4.3700000000000002E-12</v>
      </c>
      <c r="O47">
        <v>-5.7717399999999996E-4</v>
      </c>
    </row>
    <row r="48" spans="1:15" x14ac:dyDescent="0.35">
      <c r="A48">
        <v>23.1</v>
      </c>
      <c r="B48">
        <v>1.1729080000000001E-3</v>
      </c>
      <c r="C48">
        <v>1799.9934000000001</v>
      </c>
      <c r="D48">
        <v>0.17612152</v>
      </c>
      <c r="E48" s="2">
        <v>3.0199999999999999E-5</v>
      </c>
      <c r="F48">
        <v>0</v>
      </c>
      <c r="G48">
        <v>6.0954376999999997E-2</v>
      </c>
      <c r="H48">
        <v>0.79963459999999997</v>
      </c>
      <c r="I48" s="2">
        <v>2.7000000000000002E-9</v>
      </c>
      <c r="J48" s="2">
        <v>4.9300000000000002E-12</v>
      </c>
      <c r="K48">
        <v>-3.3049099999999998E-4</v>
      </c>
      <c r="L48">
        <v>0.69968528200000002</v>
      </c>
      <c r="M48" s="2">
        <v>1.06E-10</v>
      </c>
      <c r="N48" s="2">
        <v>4.3899999999999997E-12</v>
      </c>
      <c r="O48">
        <v>-6.3805299999999997E-4</v>
      </c>
    </row>
    <row r="49" spans="1:15" x14ac:dyDescent="0.35">
      <c r="A49">
        <v>23.6</v>
      </c>
      <c r="B49">
        <v>1.1729010000000001E-3</v>
      </c>
      <c r="C49">
        <v>1799.9943000000001</v>
      </c>
      <c r="D49">
        <v>0.17613936999999999</v>
      </c>
      <c r="E49" s="2">
        <v>3.0199999999999999E-5</v>
      </c>
      <c r="F49">
        <v>0</v>
      </c>
      <c r="G49">
        <v>6.0971803999999998E-2</v>
      </c>
      <c r="H49">
        <v>0.79962546000000001</v>
      </c>
      <c r="I49" s="2">
        <v>2.69E-9</v>
      </c>
      <c r="J49" s="2">
        <v>4.92E-12</v>
      </c>
      <c r="K49">
        <v>-3.30465E-4</v>
      </c>
      <c r="L49">
        <v>0.69968335000000004</v>
      </c>
      <c r="M49" s="2">
        <v>5.3900000000000003E-11</v>
      </c>
      <c r="N49" s="2">
        <v>4.3999999999999998E-12</v>
      </c>
      <c r="O49">
        <v>-7.2034099999999999E-4</v>
      </c>
    </row>
    <row r="50" spans="1:15" x14ac:dyDescent="0.35">
      <c r="A50">
        <v>24.1</v>
      </c>
      <c r="B50">
        <v>1.172892E-3</v>
      </c>
      <c r="C50">
        <v>1799.9952000000001</v>
      </c>
      <c r="D50">
        <v>0.17600603000000001</v>
      </c>
      <c r="E50" s="2">
        <v>3.0199999999999999E-5</v>
      </c>
      <c r="F50">
        <v>0</v>
      </c>
      <c r="G50">
        <v>6.0988132E-2</v>
      </c>
      <c r="H50">
        <v>0.79961749999999998</v>
      </c>
      <c r="I50" s="2">
        <v>2.6700000000000001E-9</v>
      </c>
      <c r="J50" s="2">
        <v>4.8999999999999997E-12</v>
      </c>
      <c r="K50">
        <v>-3.3044299999999998E-4</v>
      </c>
      <c r="L50">
        <v>0.699677365</v>
      </c>
      <c r="M50" s="2">
        <v>-1.9799999999999999E-11</v>
      </c>
      <c r="N50" s="2">
        <v>4.3899999999999997E-12</v>
      </c>
      <c r="O50">
        <v>-8.0594399999999995E-4</v>
      </c>
    </row>
    <row r="51" spans="1:15" x14ac:dyDescent="0.35">
      <c r="A51">
        <v>24.6</v>
      </c>
      <c r="B51">
        <v>1.172913E-3</v>
      </c>
      <c r="C51">
        <v>1800.04</v>
      </c>
      <c r="D51">
        <v>0.17070001000000001</v>
      </c>
      <c r="E51" s="2">
        <v>3.0199999999999999E-5</v>
      </c>
      <c r="F51">
        <v>0</v>
      </c>
      <c r="G51">
        <v>6.0880150000000001E-2</v>
      </c>
      <c r="H51">
        <v>0.7996084</v>
      </c>
      <c r="I51" s="2">
        <v>2.6700000000000001E-9</v>
      </c>
      <c r="J51" s="2">
        <v>4.8900000000000004E-12</v>
      </c>
      <c r="K51">
        <v>-3.3040400000000002E-4</v>
      </c>
      <c r="L51">
        <v>0.699669396</v>
      </c>
      <c r="M51" s="2">
        <v>-1.0700000000000001E-10</v>
      </c>
      <c r="N51" s="2">
        <v>4.36E-12</v>
      </c>
      <c r="O51">
        <v>-8.7591299999999997E-4</v>
      </c>
    </row>
    <row r="52" spans="1:15" x14ac:dyDescent="0.35">
      <c r="A52">
        <v>25.1</v>
      </c>
      <c r="B52">
        <v>1.1728649999999999E-3</v>
      </c>
      <c r="C52">
        <v>1799.9413999999999</v>
      </c>
      <c r="D52">
        <v>0.17919071</v>
      </c>
      <c r="E52" s="2">
        <v>3.0199999999999999E-5</v>
      </c>
      <c r="F52">
        <v>0</v>
      </c>
      <c r="G52">
        <v>6.0917100000000002E-2</v>
      </c>
      <c r="H52">
        <v>0.79960039999999999</v>
      </c>
      <c r="I52" s="2">
        <v>2.6500000000000002E-9</v>
      </c>
      <c r="J52" s="2">
        <v>4.87E-12</v>
      </c>
      <c r="K52">
        <v>-3.30358E-4</v>
      </c>
      <c r="L52">
        <v>0.69966166799999996</v>
      </c>
      <c r="M52" s="2">
        <v>-1.96E-10</v>
      </c>
      <c r="N52" s="2">
        <v>4.3200000000000002E-12</v>
      </c>
      <c r="O52">
        <v>-9.1592599999999996E-4</v>
      </c>
    </row>
    <row r="53" spans="1:15" x14ac:dyDescent="0.35">
      <c r="A53">
        <v>25.6</v>
      </c>
      <c r="B53">
        <v>1.1728730000000001E-3</v>
      </c>
      <c r="C53">
        <v>1800.0518999999999</v>
      </c>
      <c r="D53">
        <v>0.17428610999999999</v>
      </c>
      <c r="E53" s="2">
        <v>3.0199999999999999E-5</v>
      </c>
      <c r="F53">
        <v>0</v>
      </c>
      <c r="G53">
        <v>6.0922990000000003E-2</v>
      </c>
      <c r="H53">
        <v>0.7995913</v>
      </c>
      <c r="I53" s="2">
        <v>2.6200000000000001E-9</v>
      </c>
      <c r="J53" s="2">
        <v>4.8400000000000004E-12</v>
      </c>
      <c r="K53">
        <v>-3.30317E-4</v>
      </c>
      <c r="L53">
        <v>0.69965614899999995</v>
      </c>
      <c r="M53" s="2">
        <v>-2.7900000000000002E-10</v>
      </c>
      <c r="N53" s="2">
        <v>4.26E-12</v>
      </c>
      <c r="O53">
        <v>-9.1081099999999998E-4</v>
      </c>
    </row>
    <row r="54" spans="1:15" x14ac:dyDescent="0.35">
      <c r="A54">
        <v>26.1</v>
      </c>
      <c r="B54">
        <v>1.17285E-3</v>
      </c>
      <c r="C54">
        <v>1799.9545000000001</v>
      </c>
      <c r="D54">
        <v>0.17686089999999999</v>
      </c>
      <c r="E54" s="2">
        <v>3.0199999999999999E-5</v>
      </c>
      <c r="F54">
        <v>0</v>
      </c>
      <c r="G54">
        <v>6.0922894999999998E-2</v>
      </c>
      <c r="H54">
        <v>0.7995833</v>
      </c>
      <c r="I54" s="2">
        <v>2.6000000000000001E-9</v>
      </c>
      <c r="J54" s="2">
        <v>4.8200000000000001E-12</v>
      </c>
      <c r="K54">
        <v>-3.30317E-4</v>
      </c>
      <c r="L54">
        <v>0.69965461399999995</v>
      </c>
      <c r="M54" s="2">
        <v>-3.45E-10</v>
      </c>
      <c r="N54" s="2">
        <v>4.1999999999999999E-12</v>
      </c>
      <c r="O54">
        <v>-8.5224200000000002E-4</v>
      </c>
    </row>
    <row r="55" spans="1:15" x14ac:dyDescent="0.35">
      <c r="A55">
        <v>26.6</v>
      </c>
      <c r="B55">
        <v>1.1728579999999999E-3</v>
      </c>
      <c r="C55">
        <v>1800.0139999999999</v>
      </c>
      <c r="D55">
        <v>0.17599935999999999</v>
      </c>
      <c r="E55" s="2">
        <v>3.0199999999999999E-5</v>
      </c>
      <c r="F55">
        <v>0</v>
      </c>
      <c r="G55">
        <v>6.0960031999999997E-2</v>
      </c>
      <c r="H55">
        <v>0.79957425999999998</v>
      </c>
      <c r="I55" s="2">
        <v>2.5899999999999999E-9</v>
      </c>
      <c r="J55" s="2">
        <v>4.8099999999999999E-12</v>
      </c>
      <c r="K55">
        <v>-3.3025099999999999E-4</v>
      </c>
      <c r="L55">
        <v>0.69965849499999999</v>
      </c>
      <c r="M55" s="2">
        <v>-3.8600000000000001E-10</v>
      </c>
      <c r="N55" s="2">
        <v>4.1499999999999999E-12</v>
      </c>
      <c r="O55">
        <v>-7.41137E-4</v>
      </c>
    </row>
    <row r="56" spans="1:15" x14ac:dyDescent="0.35">
      <c r="A56">
        <v>27.1</v>
      </c>
      <c r="B56">
        <v>1.1728369999999999E-3</v>
      </c>
      <c r="C56">
        <v>1799.9811999999999</v>
      </c>
      <c r="D56">
        <v>0.1762165</v>
      </c>
      <c r="E56" s="2">
        <v>3.0199999999999999E-5</v>
      </c>
      <c r="F56">
        <v>0</v>
      </c>
      <c r="G56">
        <v>6.0961094E-2</v>
      </c>
      <c r="H56">
        <v>0.79956627000000002</v>
      </c>
      <c r="I56" s="2">
        <v>2.57E-9</v>
      </c>
      <c r="J56" s="2">
        <v>4.7800000000000002E-12</v>
      </c>
      <c r="K56">
        <v>-3.3030000000000001E-4</v>
      </c>
      <c r="L56">
        <v>0.69966841300000004</v>
      </c>
      <c r="M56" s="2">
        <v>-3.9700000000000002E-10</v>
      </c>
      <c r="N56" s="2">
        <v>4.0999999999999999E-12</v>
      </c>
      <c r="O56">
        <v>-5.8528300000000003E-4</v>
      </c>
    </row>
    <row r="57" spans="1:15" x14ac:dyDescent="0.35">
      <c r="A57">
        <v>27.6</v>
      </c>
      <c r="B57">
        <v>1.1728439999999999E-3</v>
      </c>
      <c r="C57">
        <v>1799.9939999999999</v>
      </c>
      <c r="D57">
        <v>0.17633772</v>
      </c>
      <c r="E57" s="2">
        <v>3.0199999999999999E-5</v>
      </c>
      <c r="F57">
        <v>0</v>
      </c>
      <c r="G57">
        <v>6.0988701999999999E-2</v>
      </c>
      <c r="H57">
        <v>0.79955715000000005</v>
      </c>
      <c r="I57" s="2">
        <v>2.5599999999999998E-9</v>
      </c>
      <c r="J57" s="2">
        <v>4.7700000000000001E-12</v>
      </c>
      <c r="K57">
        <v>-3.3018799999999998E-4</v>
      </c>
      <c r="L57">
        <v>0.69968402299999999</v>
      </c>
      <c r="M57" s="2">
        <v>-3.7899999999999998E-10</v>
      </c>
      <c r="N57" s="2">
        <v>4.0700000000000002E-12</v>
      </c>
      <c r="O57">
        <v>-3.9776299999999998E-4</v>
      </c>
    </row>
    <row r="58" spans="1:15" x14ac:dyDescent="0.35">
      <c r="A58">
        <v>28.1</v>
      </c>
      <c r="B58">
        <v>1.172832E-3</v>
      </c>
      <c r="C58">
        <v>1799.9979000000001</v>
      </c>
      <c r="D58">
        <v>0.17567854999999999</v>
      </c>
      <c r="E58" s="2">
        <v>3.0199999999999999E-5</v>
      </c>
      <c r="F58">
        <v>0</v>
      </c>
      <c r="G58">
        <v>6.0998644999999997E-2</v>
      </c>
      <c r="H58">
        <v>0.79954915999999998</v>
      </c>
      <c r="I58" s="2">
        <v>2.5399999999999999E-9</v>
      </c>
      <c r="J58" s="2">
        <v>4.7400000000000004E-12</v>
      </c>
      <c r="K58">
        <v>-3.30248E-4</v>
      </c>
      <c r="L58">
        <v>0.69970411799999999</v>
      </c>
      <c r="M58" s="2">
        <v>-3.3700000000000003E-10</v>
      </c>
      <c r="N58" s="2">
        <v>4.0600000000000001E-12</v>
      </c>
      <c r="O58">
        <v>-1.9384400000000001E-4</v>
      </c>
    </row>
    <row r="59" spans="1:15" x14ac:dyDescent="0.35">
      <c r="A59">
        <v>28.6</v>
      </c>
      <c r="B59">
        <v>1.1728260000000001E-3</v>
      </c>
      <c r="C59">
        <v>1799.9884</v>
      </c>
      <c r="D59">
        <v>0.17619070000000001</v>
      </c>
      <c r="E59" s="2">
        <v>3.0199999999999999E-5</v>
      </c>
      <c r="F59">
        <v>0</v>
      </c>
      <c r="G59">
        <v>6.1015136999999997E-2</v>
      </c>
      <c r="H59">
        <v>0.79954004000000001</v>
      </c>
      <c r="I59" s="2">
        <v>2.5300000000000002E-9</v>
      </c>
      <c r="J59" s="2">
        <v>4.7300000000000002E-12</v>
      </c>
      <c r="K59">
        <v>-3.3018799999999998E-4</v>
      </c>
      <c r="L59">
        <v>0.69972667899999996</v>
      </c>
      <c r="M59" s="2">
        <v>-2.7900000000000002E-10</v>
      </c>
      <c r="N59" s="2">
        <v>4.0700000000000002E-12</v>
      </c>
      <c r="O59" s="2">
        <v>1.0699999999999999E-5</v>
      </c>
    </row>
    <row r="60" spans="1:15" x14ac:dyDescent="0.35">
      <c r="A60">
        <v>29.1</v>
      </c>
      <c r="B60">
        <v>1.172822E-3</v>
      </c>
      <c r="C60">
        <v>1800.0005000000001</v>
      </c>
      <c r="D60">
        <v>0.17572083999999999</v>
      </c>
      <c r="E60" s="2">
        <v>3.0199999999999999E-5</v>
      </c>
      <c r="F60">
        <v>0</v>
      </c>
      <c r="G60">
        <v>6.1029300000000002E-2</v>
      </c>
      <c r="H60">
        <v>0.79953209999999997</v>
      </c>
      <c r="I60" s="2">
        <v>2.5099999999999998E-9</v>
      </c>
      <c r="J60" s="2">
        <v>4.7099999999999999E-12</v>
      </c>
      <c r="K60">
        <v>-3.30172E-4</v>
      </c>
      <c r="L60">
        <v>0.69974906800000003</v>
      </c>
      <c r="M60" s="2">
        <v>-2.16E-10</v>
      </c>
      <c r="N60" s="2">
        <v>4.1100000000000001E-12</v>
      </c>
      <c r="O60">
        <v>2.0205900000000001E-4</v>
      </c>
    </row>
    <row r="61" spans="1:15" x14ac:dyDescent="0.35">
      <c r="A61">
        <v>29.6</v>
      </c>
      <c r="B61">
        <v>1.1728140000000001E-3</v>
      </c>
      <c r="C61">
        <v>1799.9896000000001</v>
      </c>
      <c r="D61">
        <v>0.17597968999999999</v>
      </c>
      <c r="E61" s="2">
        <v>3.0199999999999999E-5</v>
      </c>
      <c r="F61">
        <v>0</v>
      </c>
      <c r="G61">
        <v>6.1039336E-2</v>
      </c>
      <c r="H61">
        <v>0.79952299999999998</v>
      </c>
      <c r="I61" s="2">
        <v>2.52E-9</v>
      </c>
      <c r="J61" s="2">
        <v>4.7099999999999999E-12</v>
      </c>
      <c r="K61">
        <v>-3.3014600000000002E-4</v>
      </c>
      <c r="L61">
        <v>0.69976854200000005</v>
      </c>
      <c r="M61" s="2">
        <v>-1.6100000000000001E-10</v>
      </c>
      <c r="N61" s="2">
        <v>4.16E-12</v>
      </c>
      <c r="O61">
        <v>3.69088E-4</v>
      </c>
    </row>
    <row r="62" spans="1:15" x14ac:dyDescent="0.35">
      <c r="A62">
        <v>30.1</v>
      </c>
      <c r="B62">
        <v>1.1728089999999999E-3</v>
      </c>
      <c r="C62">
        <v>1799.9966999999999</v>
      </c>
      <c r="D62">
        <v>0.17589779</v>
      </c>
      <c r="E62" s="2">
        <v>3.0199999999999999E-5</v>
      </c>
      <c r="F62">
        <v>0</v>
      </c>
      <c r="G62">
        <v>6.1057809999999997E-2</v>
      </c>
      <c r="H62">
        <v>0.79951499999999998</v>
      </c>
      <c r="I62" s="2">
        <v>2.52E-9</v>
      </c>
      <c r="J62" s="2">
        <v>4.7099999999999999E-12</v>
      </c>
      <c r="K62">
        <v>-3.3011599999999998E-4</v>
      </c>
      <c r="L62">
        <v>0.69978289299999996</v>
      </c>
      <c r="M62" s="2">
        <v>-1.2299999999999999E-10</v>
      </c>
      <c r="N62" s="2">
        <v>4.2200000000000002E-12</v>
      </c>
      <c r="O62">
        <v>5.0341899999999996E-4</v>
      </c>
    </row>
    <row r="63" spans="1:15" x14ac:dyDescent="0.35">
      <c r="A63">
        <v>30.6</v>
      </c>
      <c r="B63">
        <v>1.172803E-3</v>
      </c>
      <c r="C63">
        <v>1799.9943000000001</v>
      </c>
      <c r="D63">
        <v>0.17583077</v>
      </c>
      <c r="E63" s="2">
        <v>3.0199999999999999E-5</v>
      </c>
      <c r="F63">
        <v>0</v>
      </c>
      <c r="G63">
        <v>6.1069045000000002E-2</v>
      </c>
      <c r="H63">
        <v>0.79950589999999999</v>
      </c>
      <c r="I63" s="2">
        <v>2.5300000000000002E-9</v>
      </c>
      <c r="J63" s="2">
        <v>4.7200000000000001E-12</v>
      </c>
      <c r="K63">
        <v>-3.3011599999999998E-4</v>
      </c>
      <c r="L63">
        <v>0.69979106899999999</v>
      </c>
      <c r="M63" s="2">
        <v>-1.0999999999999999E-10</v>
      </c>
      <c r="N63" s="2">
        <v>4.2899999999999997E-12</v>
      </c>
      <c r="O63">
        <v>5.9890099999999999E-4</v>
      </c>
    </row>
    <row r="64" spans="1:15" x14ac:dyDescent="0.35">
      <c r="A64">
        <v>31.1</v>
      </c>
      <c r="B64">
        <v>1.7164515000000002E-2</v>
      </c>
      <c r="C64">
        <v>1800.1273000000001</v>
      </c>
      <c r="D64">
        <v>0.17640641000000001</v>
      </c>
      <c r="E64">
        <v>2.6657500000000002E-4</v>
      </c>
      <c r="F64">
        <v>0</v>
      </c>
      <c r="G64">
        <v>7.3319666000000006E-2</v>
      </c>
      <c r="H64">
        <v>0.79949789999999998</v>
      </c>
      <c r="I64" s="2">
        <v>2.5599999999999998E-9</v>
      </c>
      <c r="J64" s="2">
        <v>4.7499999999999998E-12</v>
      </c>
      <c r="K64">
        <v>-3.3008499999999998E-4</v>
      </c>
      <c r="L64">
        <v>0.69979345000000004</v>
      </c>
      <c r="M64" s="2">
        <v>-1.66E-10</v>
      </c>
      <c r="N64" s="2">
        <v>4.2800000000000003E-12</v>
      </c>
      <c r="O64">
        <v>8.2281699999999999E-4</v>
      </c>
    </row>
    <row r="65" spans="1:15" x14ac:dyDescent="0.35">
      <c r="A65">
        <v>31.6</v>
      </c>
      <c r="B65">
        <v>0.16324665999999999</v>
      </c>
      <c r="C65">
        <v>1941.4948999999999</v>
      </c>
      <c r="D65">
        <v>-2.2401137050000002</v>
      </c>
      <c r="E65">
        <v>-4.4109100000000001E-4</v>
      </c>
      <c r="F65">
        <v>0</v>
      </c>
      <c r="G65">
        <v>0.23989954999999999</v>
      </c>
      <c r="H65">
        <v>0.7994888</v>
      </c>
      <c r="I65" s="2">
        <v>2.6200000000000001E-9</v>
      </c>
      <c r="J65" s="2">
        <v>4.8099999999999999E-12</v>
      </c>
      <c r="K65">
        <v>1.0852380000000001E-3</v>
      </c>
      <c r="L65">
        <v>0.699847577</v>
      </c>
      <c r="M65" s="2">
        <v>-7.79E-10</v>
      </c>
      <c r="N65" s="2">
        <v>3.12E-12</v>
      </c>
      <c r="O65">
        <v>3.867695E-3</v>
      </c>
    </row>
    <row r="66" spans="1:15" x14ac:dyDescent="0.35">
      <c r="A66">
        <v>32.1</v>
      </c>
      <c r="B66">
        <v>1.1927402</v>
      </c>
      <c r="C66">
        <v>1929.2376999999999</v>
      </c>
      <c r="D66">
        <v>-11.37741357</v>
      </c>
      <c r="E66">
        <v>-3.7608945999999997E-2</v>
      </c>
      <c r="F66">
        <v>0</v>
      </c>
      <c r="G66">
        <v>0.15174857999999999</v>
      </c>
      <c r="H66">
        <v>0.79951830000000002</v>
      </c>
      <c r="I66" s="2">
        <v>4.6800000000000004E-9</v>
      </c>
      <c r="J66" s="2">
        <v>6.8600000000000003E-12</v>
      </c>
      <c r="K66">
        <v>-3.225005E-3</v>
      </c>
      <c r="L66">
        <v>0.70045846199999995</v>
      </c>
      <c r="M66" s="2">
        <v>5.8099999999999996E-10</v>
      </c>
      <c r="N66" s="2">
        <v>4.6599999999999999E-12</v>
      </c>
      <c r="O66">
        <v>9.1278650000000006E-3</v>
      </c>
    </row>
    <row r="67" spans="1:15" x14ac:dyDescent="0.35">
      <c r="A67">
        <v>32.6</v>
      </c>
      <c r="B67">
        <v>1.0729474999999999</v>
      </c>
      <c r="C67">
        <v>2051.6057000000001</v>
      </c>
      <c r="D67">
        <v>-16.776572999999999</v>
      </c>
      <c r="E67">
        <v>0.137977921</v>
      </c>
      <c r="F67">
        <v>0</v>
      </c>
      <c r="G67">
        <v>0.28961363000000001</v>
      </c>
      <c r="H67">
        <v>0.79959230000000003</v>
      </c>
      <c r="I67" s="2">
        <v>1.4E-8</v>
      </c>
      <c r="J67" s="2">
        <v>1.1700000000000001E-11</v>
      </c>
      <c r="K67">
        <v>8.8766060000000004E-3</v>
      </c>
      <c r="L67">
        <v>0.70070591400000004</v>
      </c>
      <c r="M67" s="2">
        <v>1.7900000000000001E-8</v>
      </c>
      <c r="N67" s="2">
        <v>1.5100000000000001E-11</v>
      </c>
      <c r="O67">
        <v>1.3439006999999999E-2</v>
      </c>
    </row>
    <row r="68" spans="1:15" x14ac:dyDescent="0.35">
      <c r="A68">
        <v>33.1</v>
      </c>
      <c r="B68">
        <v>1.7720389000000001</v>
      </c>
      <c r="C68">
        <v>2185.8022000000001</v>
      </c>
      <c r="D68">
        <v>-26.669374000000001</v>
      </c>
      <c r="E68">
        <v>0.21449489999999999</v>
      </c>
      <c r="F68">
        <v>0</v>
      </c>
      <c r="G68">
        <v>0.38574596999999999</v>
      </c>
      <c r="H68">
        <v>0.79968550000000005</v>
      </c>
      <c r="I68" s="2">
        <v>4.3499999999999999E-8</v>
      </c>
      <c r="J68" s="2">
        <v>1.7900000000000001E-11</v>
      </c>
      <c r="K68">
        <v>9.9889680000000008E-3</v>
      </c>
      <c r="L68">
        <v>0.69790552699999997</v>
      </c>
      <c r="M68" s="2">
        <v>5.1900000000000002E-8</v>
      </c>
      <c r="N68" s="2">
        <v>1.9100000000000001E-11</v>
      </c>
      <c r="O68">
        <v>1.9843403999999999E-2</v>
      </c>
    </row>
    <row r="69" spans="1:15" x14ac:dyDescent="0.35">
      <c r="A69">
        <v>33.6</v>
      </c>
      <c r="B69">
        <v>2.6250236</v>
      </c>
      <c r="C69">
        <v>2033.4358999999999</v>
      </c>
      <c r="D69">
        <v>-17.99578</v>
      </c>
      <c r="E69">
        <v>0.37546681999999998</v>
      </c>
      <c r="F69">
        <v>0</v>
      </c>
      <c r="G69">
        <v>0.34838586999999999</v>
      </c>
      <c r="H69">
        <v>0.79985857000000005</v>
      </c>
      <c r="I69" s="2">
        <v>1.4100000000000001E-7</v>
      </c>
      <c r="J69" s="2">
        <v>2.6000000000000001E-11</v>
      </c>
      <c r="K69">
        <v>2.7657221999999999E-2</v>
      </c>
      <c r="L69">
        <v>0.69759290900000004</v>
      </c>
      <c r="M69" s="2">
        <v>1.2700000000000001E-7</v>
      </c>
      <c r="N69" s="2">
        <v>1.8900000000000001E-11</v>
      </c>
      <c r="O69">
        <v>2.6229770999999999E-2</v>
      </c>
    </row>
    <row r="70" spans="1:15" x14ac:dyDescent="0.35">
      <c r="A70">
        <v>34.1</v>
      </c>
      <c r="B70">
        <v>3.5029085000000002</v>
      </c>
      <c r="C70">
        <v>2125.8948</v>
      </c>
      <c r="D70">
        <v>-20.775687999999999</v>
      </c>
      <c r="E70">
        <v>0.5207463</v>
      </c>
      <c r="F70">
        <v>0</v>
      </c>
      <c r="G70">
        <v>0.36588362000000002</v>
      </c>
      <c r="H70">
        <v>0.80004876999999996</v>
      </c>
      <c r="I70" s="2">
        <v>1.04E-7</v>
      </c>
      <c r="J70" s="2">
        <v>2.78E-11</v>
      </c>
      <c r="K70">
        <v>2.9067334E-2</v>
      </c>
      <c r="L70">
        <v>0.69810242300000003</v>
      </c>
      <c r="M70" s="2">
        <v>1.8699999999999999E-7</v>
      </c>
      <c r="N70" s="2">
        <v>2.3800000000000001E-11</v>
      </c>
      <c r="O70">
        <v>2.9352110000000001E-2</v>
      </c>
    </row>
    <row r="71" spans="1:15" x14ac:dyDescent="0.35">
      <c r="A71">
        <v>34.6</v>
      </c>
      <c r="B71">
        <v>4.2704370000000003</v>
      </c>
      <c r="C71">
        <v>2082.3049999999998</v>
      </c>
      <c r="D71">
        <v>-18.666788</v>
      </c>
      <c r="E71">
        <v>0.63416430000000001</v>
      </c>
      <c r="F71">
        <v>0</v>
      </c>
      <c r="G71">
        <v>0.33741694999999999</v>
      </c>
      <c r="H71">
        <v>0.80021500000000001</v>
      </c>
      <c r="I71" s="2">
        <v>1.6999999999999999E-7</v>
      </c>
      <c r="J71" s="2">
        <v>3.5299999999999997E-11</v>
      </c>
      <c r="K71">
        <v>3.0595754999999999E-2</v>
      </c>
      <c r="L71">
        <v>0.69836184599999995</v>
      </c>
      <c r="M71" s="2">
        <v>2.17E-7</v>
      </c>
      <c r="N71" s="2">
        <v>3.0300000000000001E-11</v>
      </c>
      <c r="O71">
        <v>3.0806647999999999E-2</v>
      </c>
    </row>
    <row r="72" spans="1:15" x14ac:dyDescent="0.35">
      <c r="A72">
        <v>35.1</v>
      </c>
      <c r="B72">
        <v>5.1167490000000004</v>
      </c>
      <c r="C72">
        <v>2100.8179</v>
      </c>
      <c r="D72">
        <v>-18.375703999999999</v>
      </c>
      <c r="E72">
        <v>0.75779490000000005</v>
      </c>
      <c r="F72">
        <v>0</v>
      </c>
      <c r="G72">
        <v>0.34707347</v>
      </c>
      <c r="H72">
        <v>0.80036600000000002</v>
      </c>
      <c r="I72" s="2">
        <v>1.4999999999999999E-7</v>
      </c>
      <c r="J72" s="2">
        <v>3.83E-11</v>
      </c>
      <c r="K72">
        <v>3.0156703999999999E-2</v>
      </c>
      <c r="L72">
        <v>0.69888583199999998</v>
      </c>
      <c r="M72" s="2">
        <v>2.29E-7</v>
      </c>
      <c r="N72" s="2">
        <v>3.63E-11</v>
      </c>
      <c r="O72">
        <v>3.1077653E-2</v>
      </c>
    </row>
    <row r="73" spans="1:15" x14ac:dyDescent="0.35">
      <c r="A73">
        <v>35.6</v>
      </c>
      <c r="B73">
        <v>5.9505305000000002</v>
      </c>
      <c r="C73">
        <v>2096.9775</v>
      </c>
      <c r="D73">
        <v>-18.027424</v>
      </c>
      <c r="E73">
        <v>0.87358093000000003</v>
      </c>
      <c r="F73">
        <v>0</v>
      </c>
      <c r="G73">
        <v>0.33666750000000001</v>
      </c>
      <c r="H73">
        <v>0.80052184999999998</v>
      </c>
      <c r="I73" s="2">
        <v>1.5599999999999999E-7</v>
      </c>
      <c r="J73" s="2">
        <v>4.0200000000000001E-11</v>
      </c>
      <c r="K73">
        <v>3.0561822999999998E-2</v>
      </c>
      <c r="L73">
        <v>0.69885100600000005</v>
      </c>
      <c r="M73" s="2">
        <v>2.3900000000000001E-7</v>
      </c>
      <c r="N73" s="2">
        <v>4.0500000000000002E-11</v>
      </c>
      <c r="O73">
        <v>3.1555995000000003E-2</v>
      </c>
    </row>
    <row r="74" spans="1:15" x14ac:dyDescent="0.35">
      <c r="A74">
        <v>36.1</v>
      </c>
      <c r="B74">
        <v>6.7725762999999999</v>
      </c>
      <c r="C74">
        <v>2098.9683</v>
      </c>
      <c r="D74">
        <v>-17.714642000000001</v>
      </c>
      <c r="E74">
        <v>0.9877281</v>
      </c>
      <c r="F74">
        <v>0</v>
      </c>
      <c r="G74">
        <v>0.33997845999999998</v>
      </c>
      <c r="H74">
        <v>0.80067659999999996</v>
      </c>
      <c r="I74" s="2">
        <v>1.68E-7</v>
      </c>
      <c r="J74" s="2">
        <v>4.2799999999999997E-11</v>
      </c>
      <c r="K74">
        <v>3.0235392999999999E-2</v>
      </c>
      <c r="L74">
        <v>0.69837666300000001</v>
      </c>
      <c r="M74" s="2">
        <v>2.5899999999999998E-7</v>
      </c>
      <c r="N74" s="2">
        <v>4.4400000000000003E-11</v>
      </c>
      <c r="O74">
        <v>3.2457921000000001E-2</v>
      </c>
    </row>
    <row r="75" spans="1:15" x14ac:dyDescent="0.35">
      <c r="A75">
        <v>36.6</v>
      </c>
      <c r="B75">
        <v>7.4980419999999999</v>
      </c>
      <c r="C75">
        <v>2100.4025999999999</v>
      </c>
      <c r="D75">
        <v>-17.666492000000002</v>
      </c>
      <c r="E75">
        <v>1.0874465</v>
      </c>
      <c r="F75">
        <v>0</v>
      </c>
      <c r="G75">
        <v>0.33851397</v>
      </c>
      <c r="H75">
        <v>0.80082580000000003</v>
      </c>
      <c r="I75" s="2">
        <v>1.8E-7</v>
      </c>
      <c r="J75" s="2">
        <v>4.5E-11</v>
      </c>
      <c r="K75">
        <v>3.0347672999999999E-2</v>
      </c>
      <c r="L75">
        <v>0.69791239199999999</v>
      </c>
      <c r="M75" s="2">
        <v>2.8099999999999999E-7</v>
      </c>
      <c r="N75" s="2">
        <v>4.8199999999999999E-11</v>
      </c>
      <c r="O75">
        <v>3.3379964999999998E-2</v>
      </c>
    </row>
    <row r="76" spans="1:15" x14ac:dyDescent="0.35">
      <c r="A76">
        <v>37.1</v>
      </c>
      <c r="B76">
        <v>8.3093859999999999</v>
      </c>
      <c r="C76">
        <v>2099.2103999999999</v>
      </c>
      <c r="D76">
        <v>-17.469933000000001</v>
      </c>
      <c r="E76">
        <v>1.1993666000000001</v>
      </c>
      <c r="F76">
        <v>0</v>
      </c>
      <c r="G76">
        <v>0.33892803999999999</v>
      </c>
      <c r="H76">
        <v>0.80095685000000005</v>
      </c>
      <c r="I76" s="2">
        <v>1.9299999999999999E-7</v>
      </c>
      <c r="J76" s="2">
        <v>4.6900000000000001E-11</v>
      </c>
      <c r="K76">
        <v>3.0346246E-2</v>
      </c>
      <c r="L76">
        <v>0.69763218500000002</v>
      </c>
      <c r="M76" s="2">
        <v>3.0100000000000001E-7</v>
      </c>
      <c r="N76" s="2">
        <v>5.17E-11</v>
      </c>
      <c r="O76">
        <v>3.4032677999999997E-2</v>
      </c>
    </row>
    <row r="77" spans="1:15" x14ac:dyDescent="0.35">
      <c r="A77">
        <v>37.6</v>
      </c>
      <c r="B77">
        <v>9.1177960000000002</v>
      </c>
      <c r="C77">
        <v>2100.3935999999999</v>
      </c>
      <c r="D77">
        <v>-17.42934</v>
      </c>
      <c r="E77">
        <v>1.3114249</v>
      </c>
      <c r="F77">
        <v>0</v>
      </c>
      <c r="G77">
        <v>0.33967802000000002</v>
      </c>
      <c r="H77">
        <v>0.80110203999999996</v>
      </c>
      <c r="I77" s="2">
        <v>2.1199999999999999E-7</v>
      </c>
      <c r="J77" s="2">
        <v>4.8400000000000002E-11</v>
      </c>
      <c r="K77">
        <v>3.0391143999999998E-2</v>
      </c>
      <c r="L77">
        <v>0.697501076</v>
      </c>
      <c r="M77" s="2">
        <v>3.1800000000000002E-7</v>
      </c>
      <c r="N77" s="2">
        <v>5.4599999999999998E-11</v>
      </c>
      <c r="O77">
        <v>3.4383219E-2</v>
      </c>
    </row>
    <row r="78" spans="1:15" x14ac:dyDescent="0.35">
      <c r="A78">
        <v>38.1</v>
      </c>
      <c r="B78">
        <v>9.9241919999999997</v>
      </c>
      <c r="C78">
        <v>2099.6154999999999</v>
      </c>
      <c r="D78">
        <v>-17.349509999999999</v>
      </c>
      <c r="E78">
        <v>1.423934</v>
      </c>
      <c r="F78">
        <v>0</v>
      </c>
      <c r="G78">
        <v>0.31099984000000003</v>
      </c>
      <c r="H78">
        <v>0.8012454</v>
      </c>
      <c r="I78" s="2">
        <v>2.3099999999999999E-7</v>
      </c>
      <c r="J78" s="2">
        <v>4.9499999999999997E-11</v>
      </c>
      <c r="K78">
        <v>3.0443815999999999E-2</v>
      </c>
      <c r="L78">
        <v>0.697437945</v>
      </c>
      <c r="M78" s="2">
        <v>3.3500000000000002E-7</v>
      </c>
      <c r="N78" s="2">
        <v>5.7299999999999999E-11</v>
      </c>
      <c r="O78">
        <v>3.4511761000000002E-2</v>
      </c>
    </row>
    <row r="79" spans="1:15" x14ac:dyDescent="0.35">
      <c r="A79">
        <v>38.6</v>
      </c>
      <c r="B79">
        <v>10.476901</v>
      </c>
      <c r="C79">
        <v>1929.183</v>
      </c>
      <c r="D79">
        <v>-0.65586250000000001</v>
      </c>
      <c r="E79">
        <v>1.5582947</v>
      </c>
      <c r="F79">
        <v>0</v>
      </c>
      <c r="G79">
        <v>8.0608874999999997E-2</v>
      </c>
      <c r="H79">
        <v>0.80138719999999997</v>
      </c>
      <c r="I79" s="2">
        <v>2.4900000000000002E-7</v>
      </c>
      <c r="J79" s="2">
        <v>5.0199999999999999E-11</v>
      </c>
      <c r="K79">
        <v>2.9776621999999999E-2</v>
      </c>
      <c r="L79">
        <v>0.69934244400000001</v>
      </c>
      <c r="M79" s="2">
        <v>2.9999999999999999E-7</v>
      </c>
      <c r="N79" s="2">
        <v>5.8500000000000005E-11</v>
      </c>
      <c r="O79">
        <v>3.0874469000000002E-2</v>
      </c>
    </row>
    <row r="80" spans="1:15" x14ac:dyDescent="0.35">
      <c r="A80">
        <v>39.1</v>
      </c>
      <c r="B80">
        <v>10.711556</v>
      </c>
      <c r="C80">
        <v>2088.6057000000001</v>
      </c>
      <c r="D80">
        <v>-4.7062539499999998</v>
      </c>
      <c r="E80">
        <v>1.511674</v>
      </c>
      <c r="F80">
        <v>0</v>
      </c>
      <c r="G80">
        <v>0.10053421999999999</v>
      </c>
      <c r="H80">
        <v>0.8014559</v>
      </c>
      <c r="I80" s="2">
        <v>1.4999999999999999E-7</v>
      </c>
      <c r="J80" s="2">
        <v>5.4599999999999998E-11</v>
      </c>
      <c r="K80">
        <v>1.4666208E-2</v>
      </c>
      <c r="L80">
        <v>0.702362288</v>
      </c>
      <c r="M80" s="2">
        <v>1.6999999999999999E-7</v>
      </c>
      <c r="N80" s="2">
        <v>5.0800000000000002E-11</v>
      </c>
      <c r="O80">
        <v>2.0308593E-2</v>
      </c>
    </row>
    <row r="81" spans="1:15" x14ac:dyDescent="0.35">
      <c r="A81">
        <v>39.6</v>
      </c>
      <c r="B81">
        <v>10.665556</v>
      </c>
      <c r="C81">
        <v>2149.62</v>
      </c>
      <c r="D81">
        <v>-2.2618559999999999</v>
      </c>
      <c r="E81">
        <v>1.4382124999999999</v>
      </c>
      <c r="F81">
        <v>0</v>
      </c>
      <c r="G81">
        <v>5.8401639999999998E-2</v>
      </c>
      <c r="H81">
        <v>0.80139773999999997</v>
      </c>
      <c r="I81" s="2">
        <v>9.0100000000000006E-8</v>
      </c>
      <c r="J81" s="2">
        <v>3.1699999999999998E-11</v>
      </c>
      <c r="K81">
        <v>-6.0357E-4</v>
      </c>
      <c r="L81">
        <v>0.70165815499999995</v>
      </c>
      <c r="M81" s="2">
        <v>7.8100000000000005E-8</v>
      </c>
      <c r="N81" s="2">
        <v>3.6399999999999998E-11</v>
      </c>
      <c r="O81">
        <v>1.0464463E-2</v>
      </c>
    </row>
    <row r="82" spans="1:15" x14ac:dyDescent="0.35">
      <c r="A82">
        <v>40.1</v>
      </c>
      <c r="B82">
        <v>10.490034</v>
      </c>
      <c r="C82">
        <v>2064.2172999999998</v>
      </c>
      <c r="D82">
        <v>-1.7539820150000001</v>
      </c>
      <c r="E82">
        <v>1.3443586000000001</v>
      </c>
      <c r="F82">
        <v>0</v>
      </c>
      <c r="G82">
        <v>7.6322810000000005E-2</v>
      </c>
      <c r="H82">
        <v>0.80137420000000004</v>
      </c>
      <c r="I82" s="2">
        <v>3.2600000000000001E-8</v>
      </c>
      <c r="J82" s="2">
        <v>1.8700000000000001E-11</v>
      </c>
      <c r="K82">
        <v>-4.9996470000000003E-3</v>
      </c>
      <c r="L82">
        <v>0.70048728500000002</v>
      </c>
      <c r="M82" s="2">
        <v>4.8300000000000002E-8</v>
      </c>
      <c r="N82" s="2">
        <v>2.4299999999999999E-11</v>
      </c>
      <c r="O82">
        <v>2.3639329999999999E-3</v>
      </c>
    </row>
    <row r="83" spans="1:15" x14ac:dyDescent="0.35">
      <c r="A83">
        <v>40.6</v>
      </c>
      <c r="B83">
        <v>10.263453500000001</v>
      </c>
      <c r="C83">
        <v>2119.1377000000002</v>
      </c>
      <c r="D83">
        <v>-0.18074261999999999</v>
      </c>
      <c r="E83">
        <v>1.2440856</v>
      </c>
      <c r="F83">
        <v>0</v>
      </c>
      <c r="G83">
        <v>7.532229E-2</v>
      </c>
      <c r="H83">
        <v>0.80135100000000004</v>
      </c>
      <c r="I83" s="2">
        <v>1.16E-8</v>
      </c>
      <c r="J83" s="2">
        <v>1.0399999999999999E-11</v>
      </c>
      <c r="K83">
        <v>-7.5335480000000002E-3</v>
      </c>
      <c r="L83">
        <v>0.69983612299999998</v>
      </c>
      <c r="M83" s="2">
        <v>3.4E-8</v>
      </c>
      <c r="N83" s="2">
        <v>1.44E-11</v>
      </c>
      <c r="O83">
        <v>-3.6271540000000001E-3</v>
      </c>
    </row>
    <row r="84" spans="1:15" x14ac:dyDescent="0.35">
      <c r="A84">
        <v>41.1</v>
      </c>
      <c r="B84">
        <v>10.042</v>
      </c>
      <c r="C84">
        <v>1818.7729999999999</v>
      </c>
      <c r="D84">
        <v>0.13292451</v>
      </c>
      <c r="E84">
        <v>1.1435622000000001</v>
      </c>
      <c r="F84">
        <v>0</v>
      </c>
      <c r="G84">
        <v>5.1164380000000002E-2</v>
      </c>
      <c r="H84">
        <v>0.80132049999999999</v>
      </c>
      <c r="I84" s="2">
        <v>8.3899999999999994E-9</v>
      </c>
      <c r="J84" s="2">
        <v>8.9999999999999996E-12</v>
      </c>
      <c r="K84">
        <v>-8.8882300000000004E-3</v>
      </c>
      <c r="L84">
        <v>0.69947901999999995</v>
      </c>
      <c r="M84" s="2">
        <v>2.33E-8</v>
      </c>
      <c r="N84" s="2">
        <v>9.4400000000000002E-12</v>
      </c>
      <c r="O84">
        <v>-7.1901630000000003E-3</v>
      </c>
    </row>
    <row r="85" spans="1:15" x14ac:dyDescent="0.35">
      <c r="A85">
        <v>41.6</v>
      </c>
      <c r="B85">
        <v>9.7607929999999996</v>
      </c>
      <c r="C85">
        <v>1699.5427</v>
      </c>
      <c r="D85">
        <v>-0.38202597999999999</v>
      </c>
      <c r="E85">
        <v>1.0458898999999999</v>
      </c>
      <c r="F85">
        <v>0</v>
      </c>
      <c r="G85">
        <v>5.1763910000000003E-2</v>
      </c>
      <c r="H85">
        <v>0.8013287</v>
      </c>
      <c r="I85" s="2">
        <v>4.7200000000000002E-9</v>
      </c>
      <c r="J85" s="2">
        <v>6.2199999999999997E-12</v>
      </c>
      <c r="K85">
        <v>-8.6964269999999996E-3</v>
      </c>
      <c r="L85">
        <v>0.69925971799999997</v>
      </c>
      <c r="M85" s="2">
        <v>1.59E-8</v>
      </c>
      <c r="N85" s="2">
        <v>7.4899999999999998E-12</v>
      </c>
      <c r="O85">
        <v>-8.5489950000000002E-3</v>
      </c>
    </row>
    <row r="86" spans="1:15" x14ac:dyDescent="0.35">
      <c r="A86">
        <v>42.1</v>
      </c>
      <c r="B86">
        <v>9.4600480000000005</v>
      </c>
      <c r="C86">
        <v>1878.3918000000001</v>
      </c>
      <c r="D86">
        <v>0.14295303000000001</v>
      </c>
      <c r="E86">
        <v>0.94991267000000001</v>
      </c>
      <c r="F86">
        <v>0</v>
      </c>
      <c r="G86">
        <v>7.5416419999999998E-2</v>
      </c>
      <c r="H86">
        <v>0.80131560000000002</v>
      </c>
      <c r="I86" s="2">
        <v>3.3999999999999998E-9</v>
      </c>
      <c r="J86" s="2">
        <v>5.12E-12</v>
      </c>
      <c r="K86">
        <v>-9.7670729999999994E-3</v>
      </c>
      <c r="L86">
        <v>0.69923477599999995</v>
      </c>
      <c r="M86" s="2">
        <v>1.1700000000000001E-8</v>
      </c>
      <c r="N86" s="2">
        <v>6.8600000000000003E-12</v>
      </c>
      <c r="O86">
        <v>-8.5317399999999995E-3</v>
      </c>
    </row>
    <row r="87" spans="1:15" x14ac:dyDescent="0.35">
      <c r="A87">
        <v>42.6</v>
      </c>
      <c r="B87">
        <v>9.2014885</v>
      </c>
      <c r="C87">
        <v>1761.6251999999999</v>
      </c>
      <c r="D87">
        <v>-6.3331999999999999E-2</v>
      </c>
      <c r="E87">
        <v>0.86653643999999996</v>
      </c>
      <c r="F87">
        <v>0</v>
      </c>
      <c r="G87">
        <v>3.7718803000000002E-2</v>
      </c>
      <c r="H87">
        <v>0.80127559999999998</v>
      </c>
      <c r="I87" s="2">
        <v>4.8E-9</v>
      </c>
      <c r="J87" s="2">
        <v>6.4000000000000002E-12</v>
      </c>
      <c r="K87">
        <v>-8.6203649999999996E-3</v>
      </c>
      <c r="L87">
        <v>0.69928081399999997</v>
      </c>
      <c r="M87" s="2">
        <v>9.7900000000000003E-9</v>
      </c>
      <c r="N87" s="2">
        <v>6.7899999999999999E-12</v>
      </c>
      <c r="O87">
        <v>-8.2981119999999998E-3</v>
      </c>
    </row>
    <row r="88" spans="1:15" x14ac:dyDescent="0.35">
      <c r="A88">
        <v>43.1</v>
      </c>
      <c r="B88">
        <v>8.8786450000000006</v>
      </c>
      <c r="C88">
        <v>1815.6415999999999</v>
      </c>
      <c r="D88">
        <v>6.7028005000000002E-2</v>
      </c>
      <c r="E88">
        <v>0.78042319999999998</v>
      </c>
      <c r="F88">
        <v>0</v>
      </c>
      <c r="G88">
        <v>7.5061390000000006E-2</v>
      </c>
      <c r="H88">
        <v>0.80127495999999998</v>
      </c>
      <c r="I88" s="2">
        <v>3.6600000000000002E-9</v>
      </c>
      <c r="J88" s="2">
        <v>5.4499999999999996E-12</v>
      </c>
      <c r="K88">
        <v>-9.6862879999999995E-3</v>
      </c>
      <c r="L88">
        <v>0.69932954199999997</v>
      </c>
      <c r="M88" s="2">
        <v>8.8900000000000005E-9</v>
      </c>
      <c r="N88" s="2">
        <v>6.8100000000000003E-12</v>
      </c>
      <c r="O88">
        <v>-7.9384999999999994E-3</v>
      </c>
    </row>
    <row r="89" spans="1:15" x14ac:dyDescent="0.35">
      <c r="A89">
        <v>43.6</v>
      </c>
      <c r="B89">
        <v>8.6206460000000007</v>
      </c>
      <c r="C89">
        <v>1809.0590999999999</v>
      </c>
      <c r="D89">
        <v>0.144857349</v>
      </c>
      <c r="E89">
        <v>0.70894223000000001</v>
      </c>
      <c r="F89">
        <v>0</v>
      </c>
      <c r="G89">
        <v>5.0842773000000001E-2</v>
      </c>
      <c r="H89">
        <v>0.80124223000000006</v>
      </c>
      <c r="I89" s="2">
        <v>4.3999999999999997E-9</v>
      </c>
      <c r="J89" s="2">
        <v>6.0599999999999996E-12</v>
      </c>
      <c r="K89">
        <v>-8.9725610000000004E-3</v>
      </c>
      <c r="L89">
        <v>0.69938164999999997</v>
      </c>
      <c r="M89" s="2">
        <v>8.4599999999999993E-9</v>
      </c>
      <c r="N89" s="2">
        <v>6.9000000000000001E-12</v>
      </c>
      <c r="O89">
        <v>-7.7028859999999999E-3</v>
      </c>
    </row>
    <row r="90" spans="1:15" x14ac:dyDescent="0.35">
      <c r="A90">
        <v>44.1</v>
      </c>
      <c r="B90">
        <v>8.3047229999999992</v>
      </c>
      <c r="C90">
        <v>1788.9825000000001</v>
      </c>
      <c r="D90">
        <v>9.3383050999999995E-2</v>
      </c>
      <c r="E90">
        <v>0.63363069999999999</v>
      </c>
      <c r="F90">
        <v>0</v>
      </c>
      <c r="G90">
        <v>6.4106780000000002E-2</v>
      </c>
      <c r="H90">
        <v>0.80123290000000003</v>
      </c>
      <c r="I90" s="2">
        <v>3.72E-9</v>
      </c>
      <c r="J90" s="2">
        <v>5.5699999999999999E-12</v>
      </c>
      <c r="K90">
        <v>-9.2940139999999997E-3</v>
      </c>
      <c r="L90">
        <v>0.69943205200000003</v>
      </c>
      <c r="M90" s="2">
        <v>8.3600000000000001E-9</v>
      </c>
      <c r="N90" s="2">
        <v>7.0500000000000001E-12</v>
      </c>
      <c r="O90">
        <v>-7.7029899999999998E-3</v>
      </c>
    </row>
    <row r="91" spans="1:15" x14ac:dyDescent="0.35">
      <c r="A91">
        <v>44.6</v>
      </c>
      <c r="B91">
        <v>8.0397090000000002</v>
      </c>
      <c r="C91">
        <v>1813.4032</v>
      </c>
      <c r="D91">
        <v>0.20392576200000001</v>
      </c>
      <c r="E91">
        <v>0.57284690000000005</v>
      </c>
      <c r="F91">
        <v>0</v>
      </c>
      <c r="G91">
        <v>5.9950537999999998E-2</v>
      </c>
      <c r="H91">
        <v>0.80121330000000002</v>
      </c>
      <c r="I91" s="2">
        <v>3.8799999999999998E-9</v>
      </c>
      <c r="J91" s="2">
        <v>5.68E-12</v>
      </c>
      <c r="K91">
        <v>-9.2251220000000005E-3</v>
      </c>
      <c r="L91">
        <v>0.69948107299999995</v>
      </c>
      <c r="M91" s="2">
        <v>8.3400000000000006E-9</v>
      </c>
      <c r="N91" s="2">
        <v>7.1899999999999999E-12</v>
      </c>
      <c r="O91">
        <v>-7.8561020000000002E-3</v>
      </c>
    </row>
    <row r="92" spans="1:15" x14ac:dyDescent="0.35">
      <c r="A92">
        <v>45.1</v>
      </c>
      <c r="B92">
        <v>7.7321569999999999</v>
      </c>
      <c r="C92">
        <v>1790.932</v>
      </c>
      <c r="D92">
        <v>0.15423821600000001</v>
      </c>
      <c r="E92">
        <v>0.50845169999999995</v>
      </c>
      <c r="F92">
        <v>0</v>
      </c>
      <c r="G92">
        <v>5.8816265E-2</v>
      </c>
      <c r="H92">
        <v>0.80119839999999998</v>
      </c>
      <c r="I92" s="2">
        <v>4.0000000000000002E-9</v>
      </c>
      <c r="J92" s="2">
        <v>5.8099999999999997E-12</v>
      </c>
      <c r="K92">
        <v>-9.1271700000000004E-3</v>
      </c>
      <c r="L92">
        <v>0.69952974899999998</v>
      </c>
      <c r="M92" s="2">
        <v>8.3699999999999998E-9</v>
      </c>
      <c r="N92" s="2">
        <v>7.3100000000000002E-12</v>
      </c>
      <c r="O92">
        <v>-8.1100149999999999E-3</v>
      </c>
    </row>
    <row r="93" spans="1:15" x14ac:dyDescent="0.35">
      <c r="A93">
        <v>45.6</v>
      </c>
      <c r="B93">
        <v>7.4640617000000002</v>
      </c>
      <c r="C93">
        <v>1804.9247</v>
      </c>
      <c r="D93">
        <v>0.14387934999999999</v>
      </c>
      <c r="E93">
        <v>0.45716099999999998</v>
      </c>
      <c r="F93">
        <v>0</v>
      </c>
      <c r="G93">
        <v>6.2095060000000001E-2</v>
      </c>
      <c r="H93">
        <v>0.80118440000000002</v>
      </c>
      <c r="I93" s="2">
        <v>3.7799999999999998E-9</v>
      </c>
      <c r="J93" s="2">
        <v>5.6199999999999999E-12</v>
      </c>
      <c r="K93">
        <v>-9.227687E-3</v>
      </c>
      <c r="L93">
        <v>0.69957704499999995</v>
      </c>
      <c r="M93" s="2">
        <v>8.2999999999999999E-9</v>
      </c>
      <c r="N93" s="2">
        <v>7.3699999999999995E-12</v>
      </c>
      <c r="O93">
        <v>-8.2733719999999993E-3</v>
      </c>
    </row>
    <row r="94" spans="1:15" x14ac:dyDescent="0.35">
      <c r="A94">
        <v>46.1</v>
      </c>
      <c r="B94">
        <v>7.160514</v>
      </c>
      <c r="C94">
        <v>1797.808</v>
      </c>
      <c r="D94">
        <v>0.1757647</v>
      </c>
      <c r="E94">
        <v>0.40315973999999999</v>
      </c>
      <c r="F94">
        <v>0</v>
      </c>
      <c r="G94">
        <v>5.878535E-2</v>
      </c>
      <c r="H94">
        <v>0.80116946</v>
      </c>
      <c r="I94" s="2">
        <v>3.8499999999999997E-9</v>
      </c>
      <c r="J94" s="2">
        <v>5.7000000000000003E-12</v>
      </c>
      <c r="K94">
        <v>-9.0964380000000001E-3</v>
      </c>
      <c r="L94">
        <v>0.69962544599999998</v>
      </c>
      <c r="M94" s="2">
        <v>8.1599999999999999E-9</v>
      </c>
      <c r="N94" s="2">
        <v>7.4100000000000001E-12</v>
      </c>
      <c r="O94">
        <v>-8.3123260000000001E-3</v>
      </c>
    </row>
    <row r="95" spans="1:15" x14ac:dyDescent="0.35">
      <c r="A95">
        <v>46.6</v>
      </c>
      <c r="B95">
        <v>6.8936462000000001</v>
      </c>
      <c r="C95">
        <v>1799.7067999999999</v>
      </c>
      <c r="D95">
        <v>0.25350454</v>
      </c>
      <c r="E95">
        <v>0.36032254000000002</v>
      </c>
      <c r="F95">
        <v>0</v>
      </c>
      <c r="G95">
        <v>6.1063282000000003E-2</v>
      </c>
      <c r="H95">
        <v>0.80115634000000002</v>
      </c>
      <c r="I95" s="2">
        <v>3.8499999999999997E-9</v>
      </c>
      <c r="J95" s="2">
        <v>5.7000000000000003E-12</v>
      </c>
      <c r="K95">
        <v>-9.1375759999999997E-3</v>
      </c>
      <c r="L95">
        <v>0.69967324200000003</v>
      </c>
      <c r="M95" s="2">
        <v>8.0000000000000005E-9</v>
      </c>
      <c r="N95" s="2">
        <v>7.4500000000000008E-12</v>
      </c>
      <c r="O95">
        <v>-8.2673839999999992E-3</v>
      </c>
    </row>
    <row r="96" spans="1:15" x14ac:dyDescent="0.35">
      <c r="A96">
        <v>47.1</v>
      </c>
      <c r="B96">
        <v>6.5914440000000001</v>
      </c>
      <c r="C96">
        <v>1800.7795000000001</v>
      </c>
      <c r="D96">
        <v>0.14029162000000001</v>
      </c>
      <c r="E96">
        <v>0.31580308000000001</v>
      </c>
      <c r="F96">
        <v>0</v>
      </c>
      <c r="G96">
        <v>6.0089637000000001E-2</v>
      </c>
      <c r="H96">
        <v>0.80114359999999996</v>
      </c>
      <c r="I96" s="2">
        <v>3.8799999999999998E-9</v>
      </c>
      <c r="J96" s="2">
        <v>5.73E-12</v>
      </c>
      <c r="K96">
        <v>-9.0666770000000004E-3</v>
      </c>
      <c r="L96">
        <v>0.69971465700000002</v>
      </c>
      <c r="M96" s="2">
        <v>7.7699999999999994E-9</v>
      </c>
      <c r="N96" s="2">
        <v>7.4400000000000006E-12</v>
      </c>
      <c r="O96">
        <v>-8.0636969999999999E-3</v>
      </c>
    </row>
    <row r="97" spans="1:15" x14ac:dyDescent="0.35">
      <c r="A97">
        <v>47.6</v>
      </c>
      <c r="B97">
        <v>6.3270564</v>
      </c>
      <c r="C97">
        <v>1798.9272000000001</v>
      </c>
      <c r="D97">
        <v>0.22264007</v>
      </c>
      <c r="E97">
        <v>0.28061306000000003</v>
      </c>
      <c r="F97">
        <v>0</v>
      </c>
      <c r="G97">
        <v>6.0291205E-2</v>
      </c>
      <c r="H97">
        <v>0.80113049999999997</v>
      </c>
      <c r="I97" s="2">
        <v>3.8600000000000003E-9</v>
      </c>
      <c r="J97" s="2">
        <v>5.7199999999999999E-12</v>
      </c>
      <c r="K97">
        <v>-9.0450019999999999E-3</v>
      </c>
      <c r="L97">
        <v>0.69975260399999994</v>
      </c>
      <c r="M97" s="2">
        <v>7.4899999999999996E-9</v>
      </c>
      <c r="N97" s="2">
        <v>7.4200000000000003E-12</v>
      </c>
      <c r="O97">
        <v>-7.7341600000000003E-3</v>
      </c>
    </row>
    <row r="98" spans="1:15" x14ac:dyDescent="0.35">
      <c r="A98">
        <v>48.1</v>
      </c>
      <c r="B98">
        <v>6.0261282999999999</v>
      </c>
      <c r="C98">
        <v>1800.6039000000001</v>
      </c>
      <c r="D98">
        <v>0.18193886000000001</v>
      </c>
      <c r="E98">
        <v>0.24450089999999999</v>
      </c>
      <c r="F98">
        <v>0</v>
      </c>
      <c r="G98">
        <v>6.0707543000000003E-2</v>
      </c>
      <c r="H98">
        <v>0.80111929999999998</v>
      </c>
      <c r="I98" s="2">
        <v>3.9000000000000002E-9</v>
      </c>
      <c r="J98" s="2">
        <v>5.7500000000000003E-12</v>
      </c>
      <c r="K98">
        <v>-9.0217270000000002E-3</v>
      </c>
      <c r="L98">
        <v>0.69978603299999997</v>
      </c>
      <c r="M98" s="2">
        <v>7.2200000000000003E-9</v>
      </c>
      <c r="N98" s="2">
        <v>7.4E-12</v>
      </c>
      <c r="O98">
        <v>-7.343278E-3</v>
      </c>
    </row>
    <row r="99" spans="1:15" x14ac:dyDescent="0.35">
      <c r="A99">
        <v>48.6</v>
      </c>
      <c r="B99">
        <v>5.7638259999999999</v>
      </c>
      <c r="C99">
        <v>1799.8633</v>
      </c>
      <c r="D99">
        <v>0.18180424000000001</v>
      </c>
      <c r="E99">
        <v>0.21619526</v>
      </c>
      <c r="F99">
        <v>0</v>
      </c>
      <c r="G99">
        <v>6.0485645999999997E-2</v>
      </c>
      <c r="H99">
        <v>0.80110674999999998</v>
      </c>
      <c r="I99" s="2">
        <v>3.84E-9</v>
      </c>
      <c r="J99" s="2">
        <v>5.7199999999999999E-12</v>
      </c>
      <c r="K99">
        <v>-8.9771109999999994E-3</v>
      </c>
      <c r="L99">
        <v>0.69981411400000004</v>
      </c>
      <c r="M99" s="2">
        <v>6.9699999999999997E-9</v>
      </c>
      <c r="N99" s="2">
        <v>7.3799999999999997E-12</v>
      </c>
      <c r="O99">
        <v>-6.9310769999999999E-3</v>
      </c>
    </row>
    <row r="100" spans="1:15" x14ac:dyDescent="0.35">
      <c r="A100">
        <v>49.1</v>
      </c>
      <c r="B100">
        <v>5.4647690000000004</v>
      </c>
      <c r="C100">
        <v>1799.8887</v>
      </c>
      <c r="D100">
        <v>0.20068003000000001</v>
      </c>
      <c r="E100">
        <v>0.18743654000000001</v>
      </c>
      <c r="F100">
        <v>0</v>
      </c>
      <c r="G100">
        <v>6.0717117000000001E-2</v>
      </c>
      <c r="H100">
        <v>0.80109644000000002</v>
      </c>
      <c r="I100" s="2">
        <v>3.94E-9</v>
      </c>
      <c r="J100" s="2">
        <v>5.7900000000000002E-12</v>
      </c>
      <c r="K100">
        <v>-8.9601100000000003E-3</v>
      </c>
      <c r="L100">
        <v>0.69984078100000002</v>
      </c>
      <c r="M100" s="2">
        <v>6.7700000000000004E-9</v>
      </c>
      <c r="N100" s="2">
        <v>7.3899999999999998E-12</v>
      </c>
      <c r="O100">
        <v>-6.5600290000000002E-3</v>
      </c>
    </row>
    <row r="101" spans="1:15" x14ac:dyDescent="0.35">
      <c r="A101">
        <v>49.6</v>
      </c>
      <c r="B101">
        <v>5.2040644</v>
      </c>
      <c r="C101">
        <v>1800.1442999999999</v>
      </c>
      <c r="D101">
        <v>0.18828359</v>
      </c>
      <c r="E101">
        <v>0.1651878</v>
      </c>
      <c r="F101">
        <v>0</v>
      </c>
      <c r="G101">
        <v>6.0836133000000001E-2</v>
      </c>
      <c r="H101">
        <v>0.80108475999999995</v>
      </c>
      <c r="I101" s="2">
        <v>3.9899999999999997E-9</v>
      </c>
      <c r="J101" s="2">
        <v>5.83E-12</v>
      </c>
      <c r="K101">
        <v>-8.9253019999999995E-3</v>
      </c>
      <c r="L101">
        <v>0.69986653300000001</v>
      </c>
      <c r="M101" s="2">
        <v>6.6199999999999999E-9</v>
      </c>
      <c r="N101" s="2">
        <v>7.4E-12</v>
      </c>
      <c r="O101">
        <v>-6.2498129999999999E-3</v>
      </c>
    </row>
    <row r="102" spans="1:15" x14ac:dyDescent="0.35">
      <c r="A102">
        <v>50.1</v>
      </c>
      <c r="B102">
        <v>4.9070970000000003</v>
      </c>
      <c r="C102">
        <v>1799.9623999999999</v>
      </c>
      <c r="D102">
        <v>0.18922995000000001</v>
      </c>
      <c r="E102">
        <v>0.14282648000000001</v>
      </c>
      <c r="F102">
        <v>0</v>
      </c>
      <c r="G102">
        <v>6.0815370000000001E-2</v>
      </c>
      <c r="H102">
        <v>0.80107479999999998</v>
      </c>
      <c r="I102" s="2">
        <v>4.0000000000000002E-9</v>
      </c>
      <c r="J102" s="2">
        <v>5.8400000000000002E-12</v>
      </c>
      <c r="K102">
        <v>-8.8907859999999995E-3</v>
      </c>
      <c r="L102">
        <v>0.69989283800000002</v>
      </c>
      <c r="M102" s="2">
        <v>6.5000000000000003E-9</v>
      </c>
      <c r="N102" s="2">
        <v>7.4300000000000005E-12</v>
      </c>
      <c r="O102">
        <v>-6.0001630000000002E-3</v>
      </c>
    </row>
    <row r="103" spans="1:15" x14ac:dyDescent="0.35">
      <c r="A103">
        <v>50.6</v>
      </c>
      <c r="B103">
        <v>4.6480455000000003</v>
      </c>
      <c r="C103">
        <v>1799.9522999999999</v>
      </c>
      <c r="D103">
        <v>0.19310772000000001</v>
      </c>
      <c r="E103">
        <v>0.12575259999999999</v>
      </c>
      <c r="F103">
        <v>0</v>
      </c>
      <c r="G103">
        <v>6.0866307000000001E-2</v>
      </c>
      <c r="H103">
        <v>0.80106383999999997</v>
      </c>
      <c r="I103" s="2">
        <v>4.0499999999999999E-9</v>
      </c>
      <c r="J103" s="2">
        <v>5.88E-12</v>
      </c>
      <c r="K103">
        <v>-8.8662050000000003E-3</v>
      </c>
      <c r="L103">
        <v>0.69991998700000002</v>
      </c>
      <c r="M103" s="2">
        <v>6.3899999999999996E-9</v>
      </c>
      <c r="N103" s="2">
        <v>7.4699999999999995E-12</v>
      </c>
      <c r="O103">
        <v>-5.8068679999999998E-3</v>
      </c>
    </row>
    <row r="104" spans="1:15" x14ac:dyDescent="0.35">
      <c r="A104">
        <v>51.1</v>
      </c>
      <c r="B104">
        <v>4.3529609999999996</v>
      </c>
      <c r="C104">
        <v>1800.0334</v>
      </c>
      <c r="D104">
        <v>0.19244675</v>
      </c>
      <c r="E104">
        <v>0.10884339</v>
      </c>
      <c r="F104">
        <v>0</v>
      </c>
      <c r="G104">
        <v>6.0967144000000001E-2</v>
      </c>
      <c r="H104">
        <v>0.80105435999999997</v>
      </c>
      <c r="I104" s="2">
        <v>4.0499999999999999E-9</v>
      </c>
      <c r="J104" s="2">
        <v>5.88E-12</v>
      </c>
      <c r="K104">
        <v>-8.8369910000000006E-3</v>
      </c>
      <c r="L104">
        <v>0.69994758599999995</v>
      </c>
      <c r="M104" s="2">
        <v>6.3000000000000002E-9</v>
      </c>
      <c r="N104" s="2">
        <v>7.5E-12</v>
      </c>
      <c r="O104">
        <v>-5.6586529999999996E-3</v>
      </c>
    </row>
    <row r="105" spans="1:15" x14ac:dyDescent="0.35">
      <c r="A105">
        <v>51.6</v>
      </c>
      <c r="B105">
        <v>4.0956200000000003</v>
      </c>
      <c r="C105">
        <v>1799.9875</v>
      </c>
      <c r="D105">
        <v>0.19080815000000001</v>
      </c>
      <c r="E105">
        <v>9.6113249999999997E-2</v>
      </c>
      <c r="F105">
        <v>0</v>
      </c>
      <c r="G105">
        <v>6.0996447000000002E-2</v>
      </c>
      <c r="H105">
        <v>0.80104375000000005</v>
      </c>
      <c r="I105" s="2">
        <v>4.1000000000000003E-9</v>
      </c>
      <c r="J105" s="2">
        <v>5.9199999999999998E-12</v>
      </c>
      <c r="K105">
        <v>-8.8048139999999993E-3</v>
      </c>
      <c r="L105">
        <v>0.69997437299999998</v>
      </c>
      <c r="M105" s="2">
        <v>6.2000000000000001E-9</v>
      </c>
      <c r="N105" s="2">
        <v>7.5300000000000004E-12</v>
      </c>
      <c r="O105">
        <v>-5.5367410000000004E-3</v>
      </c>
    </row>
    <row r="106" spans="1:15" x14ac:dyDescent="0.35">
      <c r="A106">
        <v>52.1</v>
      </c>
      <c r="B106">
        <v>3.8024650000000002</v>
      </c>
      <c r="C106">
        <v>1800.0060000000001</v>
      </c>
      <c r="D106">
        <v>0.19298793</v>
      </c>
      <c r="E106">
        <v>8.3683129999999994E-2</v>
      </c>
      <c r="F106">
        <v>0</v>
      </c>
      <c r="G106">
        <v>6.1023901999999998E-2</v>
      </c>
      <c r="H106">
        <v>0.80103469999999999</v>
      </c>
      <c r="I106" s="2">
        <v>4.1000000000000003E-9</v>
      </c>
      <c r="J106" s="2">
        <v>5.9199999999999998E-12</v>
      </c>
      <c r="K106">
        <v>-8.7754530000000008E-3</v>
      </c>
      <c r="L106">
        <v>0.70000066000000005</v>
      </c>
      <c r="M106" s="2">
        <v>6.1E-9</v>
      </c>
      <c r="N106" s="2">
        <v>7.5400000000000006E-12</v>
      </c>
      <c r="O106">
        <v>-5.4345319999999997E-3</v>
      </c>
    </row>
    <row r="107" spans="1:15" x14ac:dyDescent="0.35">
      <c r="A107">
        <v>52.6</v>
      </c>
      <c r="B107">
        <v>3.5467876999999999</v>
      </c>
      <c r="C107">
        <v>1799.9994999999999</v>
      </c>
      <c r="D107">
        <v>0.19236378000000001</v>
      </c>
      <c r="E107">
        <v>7.4457350000000005E-2</v>
      </c>
      <c r="F107">
        <v>0</v>
      </c>
      <c r="G107">
        <v>6.1068375000000001E-2</v>
      </c>
      <c r="H107">
        <v>0.80102439999999997</v>
      </c>
      <c r="I107" s="2">
        <v>4.1700000000000003E-9</v>
      </c>
      <c r="J107" s="2">
        <v>5.98E-12</v>
      </c>
      <c r="K107">
        <v>-8.7473150000000003E-3</v>
      </c>
      <c r="L107">
        <v>0.70002667200000002</v>
      </c>
      <c r="M107" s="2">
        <v>6E-9</v>
      </c>
      <c r="N107" s="2">
        <v>7.5500000000000007E-12</v>
      </c>
      <c r="O107">
        <v>-5.3479369999999997E-3</v>
      </c>
    </row>
    <row r="108" spans="1:15" x14ac:dyDescent="0.35">
      <c r="A108">
        <v>53.1</v>
      </c>
      <c r="B108">
        <v>3.2558767999999998</v>
      </c>
      <c r="C108">
        <v>1800.0288</v>
      </c>
      <c r="D108">
        <v>0.19165725</v>
      </c>
      <c r="E108">
        <v>6.5523429999999994E-2</v>
      </c>
      <c r="F108">
        <v>0</v>
      </c>
      <c r="G108">
        <v>6.1079967999999998E-2</v>
      </c>
      <c r="H108">
        <v>0.80101549999999999</v>
      </c>
      <c r="I108" s="2">
        <v>4.18E-9</v>
      </c>
      <c r="J108" s="2">
        <v>5.98E-12</v>
      </c>
      <c r="K108">
        <v>-8.7207629999999994E-3</v>
      </c>
      <c r="L108">
        <v>0.70005558099999998</v>
      </c>
      <c r="M108" s="2">
        <v>5.8999999999999999E-9</v>
      </c>
      <c r="N108" s="2">
        <v>7.5699999999999994E-12</v>
      </c>
      <c r="O108">
        <v>-5.2828379999999998E-3</v>
      </c>
    </row>
    <row r="109" spans="1:15" x14ac:dyDescent="0.35">
      <c r="A109">
        <v>53.6</v>
      </c>
      <c r="B109">
        <v>3.1149437</v>
      </c>
      <c r="C109">
        <v>1800.1333999999999</v>
      </c>
      <c r="D109">
        <v>0.18016155</v>
      </c>
      <c r="E109">
        <v>3.2195090000000003E-2</v>
      </c>
      <c r="F109">
        <v>0</v>
      </c>
      <c r="G109">
        <v>6.1183914999999998E-2</v>
      </c>
      <c r="H109">
        <v>0.80100539999999998</v>
      </c>
      <c r="I109" s="2">
        <v>4.25E-9</v>
      </c>
      <c r="J109" s="2">
        <v>6.03E-12</v>
      </c>
      <c r="K109">
        <v>-8.5703270000000008E-3</v>
      </c>
      <c r="L109">
        <v>0.70009302799999995</v>
      </c>
      <c r="M109" s="2">
        <v>5.8200000000000002E-9</v>
      </c>
      <c r="N109" s="2">
        <v>7.5699999999999994E-12</v>
      </c>
      <c r="O109">
        <v>-5.2203969999999999E-3</v>
      </c>
    </row>
    <row r="110" spans="1:15" x14ac:dyDescent="0.35">
      <c r="A110">
        <v>54.1</v>
      </c>
      <c r="B110">
        <v>3.0189716999999998</v>
      </c>
      <c r="C110">
        <v>1824.2753</v>
      </c>
      <c r="D110">
        <v>-1.8715447999999999</v>
      </c>
      <c r="E110">
        <v>3.6501374000000003E-2</v>
      </c>
      <c r="F110">
        <v>0</v>
      </c>
      <c r="G110">
        <v>8.4808393999999995E-2</v>
      </c>
      <c r="H110">
        <v>0.80099684000000004</v>
      </c>
      <c r="I110" s="2">
        <v>4.25E-9</v>
      </c>
      <c r="J110" s="2">
        <v>6.0400000000000001E-12</v>
      </c>
      <c r="K110">
        <v>-4.9789049999999996E-3</v>
      </c>
      <c r="L110">
        <v>0.70003115599999999</v>
      </c>
      <c r="M110" s="2">
        <v>4.9399999999999999E-9</v>
      </c>
      <c r="N110" s="2">
        <v>6.8500000000000001E-12</v>
      </c>
      <c r="O110">
        <v>-3.6412800000000002E-3</v>
      </c>
    </row>
    <row r="111" spans="1:15" x14ac:dyDescent="0.35">
      <c r="A111">
        <v>54.6</v>
      </c>
      <c r="B111">
        <v>2.979822</v>
      </c>
      <c r="C111">
        <v>1791.3696</v>
      </c>
      <c r="D111">
        <v>-1.4922854000000001</v>
      </c>
      <c r="E111">
        <v>4.3745022000000001E-2</v>
      </c>
      <c r="F111">
        <v>0</v>
      </c>
      <c r="G111">
        <v>7.8007160000000006E-2</v>
      </c>
      <c r="H111">
        <v>0.80099500000000001</v>
      </c>
      <c r="I111" s="2">
        <v>4.8699999999999999E-9</v>
      </c>
      <c r="J111" s="2">
        <v>6.54E-12</v>
      </c>
      <c r="K111">
        <v>-2.3619679999999999E-3</v>
      </c>
      <c r="L111">
        <v>0.69997345899999996</v>
      </c>
      <c r="M111" s="2">
        <v>4.2700000000000004E-9</v>
      </c>
      <c r="N111" s="2">
        <v>6.2900000000000001E-12</v>
      </c>
      <c r="O111">
        <v>-1.102357E-3</v>
      </c>
    </row>
    <row r="112" spans="1:15" x14ac:dyDescent="0.35">
      <c r="A112">
        <v>55.1</v>
      </c>
      <c r="B112">
        <v>2.9522857999999998</v>
      </c>
      <c r="C112">
        <v>1809.0162</v>
      </c>
      <c r="D112">
        <v>-2.0178254</v>
      </c>
      <c r="E112">
        <v>5.9485000000000003E-2</v>
      </c>
      <c r="F112">
        <v>0</v>
      </c>
      <c r="G112">
        <v>9.1319230000000001E-2</v>
      </c>
      <c r="H112">
        <v>0.80100656000000003</v>
      </c>
      <c r="I112" s="2">
        <v>4.4100000000000003E-9</v>
      </c>
      <c r="J112" s="2">
        <v>6.1799999999999999E-12</v>
      </c>
      <c r="K112">
        <v>-2.3336540000000001E-3</v>
      </c>
      <c r="L112">
        <v>0.700104481</v>
      </c>
      <c r="M112" s="2">
        <v>5.7200000000000001E-9</v>
      </c>
      <c r="N112" s="2">
        <v>7.2299999999999997E-12</v>
      </c>
      <c r="O112">
        <v>7.1454099999999996E-4</v>
      </c>
    </row>
    <row r="113" spans="1:15" x14ac:dyDescent="0.35">
      <c r="A113">
        <v>55.6</v>
      </c>
      <c r="B113">
        <v>2.95303</v>
      </c>
      <c r="C113">
        <v>1797.3045999999999</v>
      </c>
      <c r="D113">
        <v>-1.9991114999999999</v>
      </c>
      <c r="E113">
        <v>7.0598889999999997E-2</v>
      </c>
      <c r="F113">
        <v>0</v>
      </c>
      <c r="G113">
        <v>8.3422065000000004E-2</v>
      </c>
      <c r="H113">
        <v>0.80101555999999996</v>
      </c>
      <c r="I113" s="2">
        <v>5.1300000000000003E-9</v>
      </c>
      <c r="J113" s="2">
        <v>6.8100000000000003E-12</v>
      </c>
      <c r="K113">
        <v>-9.7667700000000001E-4</v>
      </c>
      <c r="L113">
        <v>0.70036766399999995</v>
      </c>
      <c r="M113" s="2">
        <v>9.1199999999999999E-9</v>
      </c>
      <c r="N113" s="2">
        <v>9.3400000000000002E-12</v>
      </c>
      <c r="O113">
        <v>1.267471E-3</v>
      </c>
    </row>
    <row r="114" spans="1:15" x14ac:dyDescent="0.35">
      <c r="A114">
        <v>56.1</v>
      </c>
      <c r="B114">
        <v>2.9589658000000001</v>
      </c>
      <c r="C114">
        <v>1799.7040999999999</v>
      </c>
      <c r="D114">
        <v>-1.7254811999999999</v>
      </c>
      <c r="E114">
        <v>8.1854609999999994E-2</v>
      </c>
      <c r="F114">
        <v>0</v>
      </c>
      <c r="G114">
        <v>8.8636800000000002E-2</v>
      </c>
      <c r="H114">
        <v>0.8010294</v>
      </c>
      <c r="I114" s="2">
        <v>5.69E-9</v>
      </c>
      <c r="J114" s="2">
        <v>7.2700000000000003E-12</v>
      </c>
      <c r="K114">
        <v>-8.7780900000000001E-4</v>
      </c>
      <c r="L114">
        <v>0.70056595700000002</v>
      </c>
      <c r="M114" s="2">
        <v>1.24E-8</v>
      </c>
      <c r="N114" s="2">
        <v>1.1100000000000001E-11</v>
      </c>
      <c r="O114">
        <v>9.0261099999999999E-4</v>
      </c>
    </row>
    <row r="115" spans="1:15" x14ac:dyDescent="0.35">
      <c r="A115">
        <v>56.6</v>
      </c>
      <c r="B115">
        <v>2.9744120000000001</v>
      </c>
      <c r="C115">
        <v>1799.7056</v>
      </c>
      <c r="D115">
        <v>-1.7762327</v>
      </c>
      <c r="E115">
        <v>8.6909219999999995E-2</v>
      </c>
      <c r="F115">
        <v>0</v>
      </c>
      <c r="G115">
        <v>8.2417039999999997E-2</v>
      </c>
      <c r="H115">
        <v>0.80104030000000004</v>
      </c>
      <c r="I115" s="2">
        <v>5.9399999999999998E-9</v>
      </c>
      <c r="J115" s="2">
        <v>7.4400000000000006E-12</v>
      </c>
      <c r="K115">
        <v>-3.6502000000000003E-4</v>
      </c>
      <c r="L115">
        <v>0.70062598300000001</v>
      </c>
      <c r="M115" s="2">
        <v>1.3799999999999999E-8</v>
      </c>
      <c r="N115" s="2">
        <v>1.1600000000000001E-11</v>
      </c>
      <c r="O115">
        <v>3.5486600000000001E-4</v>
      </c>
    </row>
    <row r="116" spans="1:15" x14ac:dyDescent="0.35">
      <c r="A116">
        <v>57.1</v>
      </c>
      <c r="B116">
        <v>2.9865704000000002</v>
      </c>
      <c r="C116">
        <v>1797.5651</v>
      </c>
      <c r="D116">
        <v>-1.364401</v>
      </c>
      <c r="E116">
        <v>8.9889675000000002E-2</v>
      </c>
      <c r="F116">
        <v>0</v>
      </c>
      <c r="G116">
        <v>8.2994364000000001E-2</v>
      </c>
      <c r="H116">
        <v>0.8010507</v>
      </c>
      <c r="I116" s="2">
        <v>6.1099999999999998E-9</v>
      </c>
      <c r="J116" s="2">
        <v>7.5500000000000007E-12</v>
      </c>
      <c r="K116">
        <v>-4.6132900000000001E-4</v>
      </c>
      <c r="L116">
        <v>0.700617186</v>
      </c>
      <c r="M116" s="2">
        <v>1.3799999999999999E-8</v>
      </c>
      <c r="N116" s="2">
        <v>1.1300000000000001E-11</v>
      </c>
      <c r="O116" s="2">
        <v>-4.6199999999999998E-5</v>
      </c>
    </row>
    <row r="117" spans="1:15" x14ac:dyDescent="0.35">
      <c r="A117">
        <v>57.6</v>
      </c>
      <c r="B117">
        <v>2.9793596</v>
      </c>
      <c r="C117">
        <v>1779.3438000000001</v>
      </c>
      <c r="D117">
        <v>0.21649219</v>
      </c>
      <c r="E117">
        <v>9.2907555000000003E-2</v>
      </c>
      <c r="F117">
        <v>0</v>
      </c>
      <c r="G117">
        <v>5.6481472999999997E-2</v>
      </c>
      <c r="H117">
        <v>0.80105899999999997</v>
      </c>
      <c r="I117" s="2">
        <v>6.1399999999999999E-9</v>
      </c>
      <c r="J117" s="2">
        <v>7.5799999999999996E-12</v>
      </c>
      <c r="K117">
        <v>-5.0781299999999997E-4</v>
      </c>
      <c r="L117">
        <v>0.70071246899999995</v>
      </c>
      <c r="M117" s="2">
        <v>1.3399999999999999E-8</v>
      </c>
      <c r="N117" s="2">
        <v>1.1200000000000001E-11</v>
      </c>
      <c r="O117">
        <v>-1.276999E-3</v>
      </c>
    </row>
    <row r="118" spans="1:15" x14ac:dyDescent="0.35">
      <c r="A118">
        <v>58.1</v>
      </c>
      <c r="B118">
        <v>2.9278857999999999</v>
      </c>
      <c r="C118">
        <v>1809.4172000000001</v>
      </c>
      <c r="D118">
        <v>-0.229434797</v>
      </c>
      <c r="E118">
        <v>7.1923189999999998E-2</v>
      </c>
      <c r="F118">
        <v>0</v>
      </c>
      <c r="G118">
        <v>7.0225049999999997E-2</v>
      </c>
      <c r="H118">
        <v>0.80105996000000002</v>
      </c>
      <c r="I118" s="2">
        <v>5.2599999999999996E-9</v>
      </c>
      <c r="J118" s="2">
        <v>6.9500000000000001E-12</v>
      </c>
      <c r="K118">
        <v>-2.2529939999999999E-3</v>
      </c>
      <c r="L118">
        <v>0.70080054199999997</v>
      </c>
      <c r="M118" s="2">
        <v>1.26E-8</v>
      </c>
      <c r="N118" s="2">
        <v>1.0799999999999999E-11</v>
      </c>
      <c r="O118">
        <v>-2.8808039999999998E-3</v>
      </c>
    </row>
    <row r="119" spans="1:15" x14ac:dyDescent="0.35">
      <c r="A119">
        <v>58.6</v>
      </c>
      <c r="B119">
        <v>2.8183891999999999</v>
      </c>
      <c r="C119">
        <v>1803.2331999999999</v>
      </c>
      <c r="D119">
        <v>0.112988903</v>
      </c>
      <c r="E119">
        <v>5.5394579999999999E-2</v>
      </c>
      <c r="F119">
        <v>0</v>
      </c>
      <c r="G119">
        <v>5.6096493999999997E-2</v>
      </c>
      <c r="H119">
        <v>0.80104273999999998</v>
      </c>
      <c r="I119" s="2">
        <v>5.8100000000000004E-9</v>
      </c>
      <c r="J119" s="2">
        <v>7.1600000000000002E-12</v>
      </c>
      <c r="K119">
        <v>-2.6037899999999999E-3</v>
      </c>
      <c r="L119">
        <v>0.70080621700000001</v>
      </c>
      <c r="M119" s="2">
        <v>1.11E-8</v>
      </c>
      <c r="N119" s="2">
        <v>1.0099999999999999E-11</v>
      </c>
      <c r="O119">
        <v>-4.0552729999999999E-3</v>
      </c>
    </row>
    <row r="120" spans="1:15" x14ac:dyDescent="0.35">
      <c r="A120">
        <v>59.1</v>
      </c>
      <c r="B120">
        <v>2.693085</v>
      </c>
      <c r="C120">
        <v>1795.4083000000001</v>
      </c>
      <c r="D120">
        <v>3.2235030999999997E-2</v>
      </c>
      <c r="E120">
        <v>4.0117119999999999E-2</v>
      </c>
      <c r="F120">
        <v>0</v>
      </c>
      <c r="G120">
        <v>6.4380450000000006E-2</v>
      </c>
      <c r="H120">
        <v>0.80103820000000003</v>
      </c>
      <c r="I120" s="2">
        <v>4.7799999999999996E-9</v>
      </c>
      <c r="J120" s="2">
        <v>6.4799999999999999E-12</v>
      </c>
      <c r="K120">
        <v>-4.7458170000000003E-3</v>
      </c>
      <c r="L120">
        <v>0.70079190000000002</v>
      </c>
      <c r="M120" s="2">
        <v>9.5900000000000002E-9</v>
      </c>
      <c r="N120" s="2">
        <v>9.3700000000000007E-12</v>
      </c>
      <c r="O120">
        <v>-4.6600219999999998E-3</v>
      </c>
    </row>
    <row r="121" spans="1:15" x14ac:dyDescent="0.35">
      <c r="A121">
        <v>59.6</v>
      </c>
      <c r="B121">
        <v>2.5858324000000001</v>
      </c>
      <c r="C121">
        <v>1806.3109999999999</v>
      </c>
      <c r="D121">
        <v>0.153776313</v>
      </c>
      <c r="E121">
        <v>2.6265924999999999E-2</v>
      </c>
      <c r="F121">
        <v>0</v>
      </c>
      <c r="G121">
        <v>6.1545759999999998E-2</v>
      </c>
      <c r="H121">
        <v>0.80102689999999999</v>
      </c>
      <c r="I121" s="2">
        <v>5.0899999999999996E-9</v>
      </c>
      <c r="J121" s="2">
        <v>6.6199999999999997E-12</v>
      </c>
      <c r="K121">
        <v>-3.8347160000000002E-3</v>
      </c>
      <c r="L121">
        <v>0.70078077500000002</v>
      </c>
      <c r="M121" s="2">
        <v>8.43E-9</v>
      </c>
      <c r="N121" s="2">
        <v>8.8700000000000008E-12</v>
      </c>
      <c r="O121">
        <v>-4.8072749999999997E-3</v>
      </c>
    </row>
    <row r="122" spans="1:15" x14ac:dyDescent="0.35">
      <c r="A122">
        <v>60.1</v>
      </c>
      <c r="B122">
        <v>2.4605842</v>
      </c>
      <c r="C122">
        <v>1795.595</v>
      </c>
      <c r="D122">
        <v>0.2998633</v>
      </c>
      <c r="E122">
        <v>1.0874455E-2</v>
      </c>
      <c r="F122">
        <v>0</v>
      </c>
      <c r="G122">
        <v>6.0972720000000001E-2</v>
      </c>
      <c r="H122">
        <v>0.80101853999999995</v>
      </c>
      <c r="I122" s="2">
        <v>5.14E-9</v>
      </c>
      <c r="J122" s="2">
        <v>6.6600000000000003E-12</v>
      </c>
      <c r="K122">
        <v>-4.2838499999999996E-3</v>
      </c>
      <c r="L122">
        <v>0.700786346</v>
      </c>
      <c r="M122" s="2">
        <v>7.7900000000000006E-9</v>
      </c>
      <c r="N122" s="2">
        <v>8.62E-12</v>
      </c>
      <c r="O122">
        <v>-4.8330480000000004E-3</v>
      </c>
    </row>
    <row r="123" spans="1:15" x14ac:dyDescent="0.35">
      <c r="A123">
        <v>60.6</v>
      </c>
      <c r="B123">
        <v>2.3395611999999999</v>
      </c>
      <c r="C123">
        <v>1802.2927999999999</v>
      </c>
      <c r="D123">
        <v>0.17001801999999999</v>
      </c>
      <c r="E123">
        <v>1.230854E-3</v>
      </c>
      <c r="F123">
        <v>0</v>
      </c>
      <c r="G123">
        <v>6.2501249999999994E-2</v>
      </c>
      <c r="H123">
        <v>0.80101009999999995</v>
      </c>
      <c r="I123" s="2">
        <v>5.1000000000000002E-9</v>
      </c>
      <c r="J123" s="2">
        <v>6.6000000000000001E-12</v>
      </c>
      <c r="K123">
        <v>-5.0248289999999998E-3</v>
      </c>
      <c r="L123">
        <v>0.70078084399999996</v>
      </c>
      <c r="M123" s="2">
        <v>7.44E-9</v>
      </c>
      <c r="N123" s="2">
        <v>8.4500000000000005E-12</v>
      </c>
      <c r="O123">
        <v>-4.7544409999999999E-3</v>
      </c>
    </row>
    <row r="124" spans="1:15" x14ac:dyDescent="0.35">
      <c r="A124">
        <v>61.1</v>
      </c>
      <c r="B124">
        <v>2.1884047999999998</v>
      </c>
      <c r="C124">
        <v>1798.9539</v>
      </c>
      <c r="D124">
        <v>0.17343120000000001</v>
      </c>
      <c r="E124">
        <v>8.200901E-3</v>
      </c>
      <c r="F124">
        <v>0</v>
      </c>
      <c r="G124">
        <v>6.0760103000000003E-2</v>
      </c>
      <c r="H124">
        <v>0.80100110000000002</v>
      </c>
      <c r="I124" s="2">
        <v>5.2700000000000002E-9</v>
      </c>
      <c r="J124" s="2">
        <v>6.7100000000000003E-12</v>
      </c>
      <c r="K124">
        <v>-5.3452830000000002E-3</v>
      </c>
      <c r="L124">
        <v>0.70076200799999999</v>
      </c>
      <c r="M124" s="2">
        <v>7.1900000000000002E-9</v>
      </c>
      <c r="N124" s="2">
        <v>8.2899999999999996E-12</v>
      </c>
      <c r="O124">
        <v>-4.5538610000000002E-3</v>
      </c>
    </row>
    <row r="125" spans="1:15" x14ac:dyDescent="0.35">
      <c r="A125">
        <v>61.6</v>
      </c>
      <c r="B125">
        <v>2.0442201999999998</v>
      </c>
      <c r="C125">
        <v>1806.9897000000001</v>
      </c>
      <c r="D125">
        <v>-0.25767050000000002</v>
      </c>
      <c r="E125">
        <v>5.6882189999999996E-3</v>
      </c>
      <c r="F125">
        <v>0</v>
      </c>
      <c r="G125">
        <v>7.1209099999999997E-2</v>
      </c>
      <c r="H125">
        <v>0.80099260000000005</v>
      </c>
      <c r="I125" s="2">
        <v>5.1499999999999998E-9</v>
      </c>
      <c r="J125" s="2">
        <v>6.6299999999999998E-12</v>
      </c>
      <c r="K125">
        <v>-5.9065680000000001E-3</v>
      </c>
      <c r="L125">
        <v>0.70069732500000004</v>
      </c>
      <c r="M125" s="2">
        <v>6.8400000000000004E-9</v>
      </c>
      <c r="N125" s="2">
        <v>7.9699999999999994E-12</v>
      </c>
      <c r="O125">
        <v>-3.9197420000000004E-3</v>
      </c>
    </row>
    <row r="126" spans="1:15" x14ac:dyDescent="0.35">
      <c r="A126">
        <v>62.1</v>
      </c>
      <c r="B126">
        <v>1.9111465999999999</v>
      </c>
      <c r="C126">
        <v>1797.6172999999999</v>
      </c>
      <c r="D126">
        <v>-0.44884743999999999</v>
      </c>
      <c r="E126">
        <v>1.5010074999999999E-2</v>
      </c>
      <c r="F126">
        <v>0</v>
      </c>
      <c r="G126">
        <v>6.5277404999999997E-2</v>
      </c>
      <c r="H126">
        <v>0.80098530000000001</v>
      </c>
      <c r="I126" s="2">
        <v>5.5800000000000002E-9</v>
      </c>
      <c r="J126" s="2">
        <v>6.9100000000000002E-12</v>
      </c>
      <c r="K126">
        <v>-4.7599360000000002E-3</v>
      </c>
      <c r="L126">
        <v>0.700616393</v>
      </c>
      <c r="M126" s="2">
        <v>6.58E-9</v>
      </c>
      <c r="N126" s="2">
        <v>7.6799999999999996E-12</v>
      </c>
      <c r="O126">
        <v>-2.9484670000000002E-3</v>
      </c>
    </row>
    <row r="127" spans="1:15" x14ac:dyDescent="0.35">
      <c r="A127">
        <v>62.6</v>
      </c>
      <c r="B127">
        <v>1.8034406000000001</v>
      </c>
      <c r="C127">
        <v>1798.2301</v>
      </c>
      <c r="D127">
        <v>-0.20704707999999999</v>
      </c>
      <c r="E127">
        <v>2.2579564E-2</v>
      </c>
      <c r="F127">
        <v>0</v>
      </c>
      <c r="G127">
        <v>6.9335460000000002E-2</v>
      </c>
      <c r="H127">
        <v>0.80098420000000004</v>
      </c>
      <c r="I127" s="2">
        <v>5.3700000000000003E-9</v>
      </c>
      <c r="J127" s="2">
        <v>6.7600000000000003E-12</v>
      </c>
      <c r="K127">
        <v>-4.347526E-3</v>
      </c>
      <c r="L127">
        <v>0.70059320999999997</v>
      </c>
      <c r="M127" s="2">
        <v>6.8599999999999999E-9</v>
      </c>
      <c r="N127" s="2">
        <v>7.7899999999999997E-12</v>
      </c>
      <c r="O127">
        <v>-2.2515690000000001E-3</v>
      </c>
    </row>
    <row r="128" spans="1:15" x14ac:dyDescent="0.35">
      <c r="A128">
        <v>63.1</v>
      </c>
      <c r="B128">
        <v>1.691497</v>
      </c>
      <c r="C128">
        <v>1800.0209</v>
      </c>
      <c r="D128">
        <v>-0.30778274</v>
      </c>
      <c r="E128">
        <v>2.7455351999999999E-2</v>
      </c>
      <c r="F128">
        <v>0</v>
      </c>
      <c r="G128">
        <v>6.4706884000000006E-2</v>
      </c>
      <c r="H128">
        <v>0.80098015</v>
      </c>
      <c r="I128" s="2">
        <v>5.4100000000000001E-9</v>
      </c>
      <c r="J128" s="2">
        <v>6.7899999999999999E-12</v>
      </c>
      <c r="K128">
        <v>-3.818484E-3</v>
      </c>
      <c r="L128">
        <v>0.70062396500000002</v>
      </c>
      <c r="M128" s="2">
        <v>7.5699999999999993E-9</v>
      </c>
      <c r="N128" s="2">
        <v>8.1799999999999995E-12</v>
      </c>
      <c r="O128">
        <v>-2.068772E-3</v>
      </c>
    </row>
    <row r="129" spans="1:15" x14ac:dyDescent="0.35">
      <c r="A129">
        <v>63.6</v>
      </c>
      <c r="B129">
        <v>1.5921295</v>
      </c>
      <c r="C129">
        <v>1796.8753999999999</v>
      </c>
      <c r="D129">
        <v>9.8146399999999995E-3</v>
      </c>
      <c r="E129">
        <v>2.9481430999999999E-2</v>
      </c>
      <c r="F129">
        <v>0</v>
      </c>
      <c r="G129">
        <v>6.4812734999999996E-2</v>
      </c>
      <c r="H129">
        <v>0.80097640000000003</v>
      </c>
      <c r="I129" s="2">
        <v>5.45E-9</v>
      </c>
      <c r="J129" s="2">
        <v>6.8000000000000001E-12</v>
      </c>
      <c r="K129">
        <v>-3.64774E-3</v>
      </c>
      <c r="L129">
        <v>0.70068161100000004</v>
      </c>
      <c r="M129" s="2">
        <v>8.2499999999999994E-9</v>
      </c>
      <c r="N129" s="2">
        <v>8.5699999999999992E-12</v>
      </c>
      <c r="O129">
        <v>-2.349467E-3</v>
      </c>
    </row>
    <row r="130" spans="1:15" x14ac:dyDescent="0.35">
      <c r="A130">
        <v>64.099999999999994</v>
      </c>
      <c r="B130">
        <v>1.4784253999999999</v>
      </c>
      <c r="C130">
        <v>1800.7615000000001</v>
      </c>
      <c r="D130">
        <v>-3.7899688000000001E-2</v>
      </c>
      <c r="E130">
        <v>2.9492086000000001E-2</v>
      </c>
      <c r="F130">
        <v>0</v>
      </c>
      <c r="G130">
        <v>6.3310616E-2</v>
      </c>
      <c r="H130">
        <v>0.80097103000000003</v>
      </c>
      <c r="I130" s="2">
        <v>5.6400000000000004E-9</v>
      </c>
      <c r="J130" s="2">
        <v>6.8899999999999999E-12</v>
      </c>
      <c r="K130">
        <v>-3.5723730000000002E-3</v>
      </c>
      <c r="L130">
        <v>0.70072818299999995</v>
      </c>
      <c r="M130" s="2">
        <v>8.5500000000000005E-9</v>
      </c>
      <c r="N130" s="2">
        <v>8.7500000000000005E-12</v>
      </c>
      <c r="O130">
        <v>-2.8113809999999999E-3</v>
      </c>
    </row>
    <row r="131" spans="1:15" x14ac:dyDescent="0.35">
      <c r="A131">
        <v>64.599999999999994</v>
      </c>
      <c r="B131">
        <v>1.3759809000000001</v>
      </c>
      <c r="C131">
        <v>1798.3395</v>
      </c>
      <c r="D131">
        <v>0.11344229</v>
      </c>
      <c r="E131">
        <v>2.8238308E-2</v>
      </c>
      <c r="F131">
        <v>0</v>
      </c>
      <c r="G131">
        <v>6.2466494999999997E-2</v>
      </c>
      <c r="H131">
        <v>0.80096376000000002</v>
      </c>
      <c r="I131" s="2">
        <v>5.6500000000000001E-9</v>
      </c>
      <c r="J131" s="2">
        <v>6.9100000000000002E-12</v>
      </c>
      <c r="K131">
        <v>-3.6212480000000001E-3</v>
      </c>
      <c r="L131">
        <v>0.70075298699999999</v>
      </c>
      <c r="M131" s="2">
        <v>8.4499999999999996E-9</v>
      </c>
      <c r="N131" s="2">
        <v>8.7099999999999998E-12</v>
      </c>
      <c r="O131">
        <v>-3.2282980000000001E-3</v>
      </c>
    </row>
    <row r="132" spans="1:15" x14ac:dyDescent="0.35">
      <c r="A132">
        <v>65.099999999999994</v>
      </c>
      <c r="B132">
        <v>1.2565405000000001</v>
      </c>
      <c r="C132">
        <v>1800.4761000000001</v>
      </c>
      <c r="D132">
        <v>0.10641059999999999</v>
      </c>
      <c r="E132">
        <v>2.6126796000000001E-2</v>
      </c>
      <c r="F132">
        <v>0</v>
      </c>
      <c r="G132">
        <v>6.2452479999999998E-2</v>
      </c>
      <c r="H132">
        <v>0.80095685000000005</v>
      </c>
      <c r="I132" s="2">
        <v>5.7699999999999997E-9</v>
      </c>
      <c r="J132" s="2">
        <v>6.9600000000000002E-12</v>
      </c>
      <c r="K132">
        <v>-3.738739E-3</v>
      </c>
      <c r="L132">
        <v>0.70076145599999995</v>
      </c>
      <c r="M132" s="2">
        <v>8.1300000000000007E-9</v>
      </c>
      <c r="N132" s="2">
        <v>8.5600000000000007E-12</v>
      </c>
      <c r="O132">
        <v>-3.5000539999999998E-3</v>
      </c>
    </row>
    <row r="133" spans="1:15" x14ac:dyDescent="0.35">
      <c r="A133">
        <v>65.599999999999994</v>
      </c>
      <c r="B133">
        <v>1.1504586999999999</v>
      </c>
      <c r="C133">
        <v>1799.5387000000001</v>
      </c>
      <c r="D133">
        <v>0.13985792</v>
      </c>
      <c r="E133">
        <v>2.3938546000000002E-2</v>
      </c>
      <c r="F133">
        <v>0</v>
      </c>
      <c r="G133">
        <v>6.1864234999999997E-2</v>
      </c>
      <c r="H133">
        <v>0.80094799999999999</v>
      </c>
      <c r="I133" s="2">
        <v>5.8800000000000004E-9</v>
      </c>
      <c r="J133" s="2">
        <v>7.0200000000000004E-12</v>
      </c>
      <c r="K133">
        <v>-3.8123050000000002E-3</v>
      </c>
      <c r="L133">
        <v>0.70075674700000001</v>
      </c>
      <c r="M133" s="2">
        <v>7.7499999999999999E-9</v>
      </c>
      <c r="N133" s="2">
        <v>8.3600000000000007E-12</v>
      </c>
      <c r="O133">
        <v>-3.600439E-3</v>
      </c>
    </row>
    <row r="134" spans="1:15" x14ac:dyDescent="0.35">
      <c r="A134">
        <v>66.099999999999994</v>
      </c>
      <c r="B134">
        <v>1.0278497</v>
      </c>
      <c r="C134">
        <v>1800.16</v>
      </c>
      <c r="D134">
        <v>0.14221523999999999</v>
      </c>
      <c r="E134">
        <v>2.1457251E-2</v>
      </c>
      <c r="F134">
        <v>0</v>
      </c>
      <c r="G134">
        <v>6.2124588000000001E-2</v>
      </c>
      <c r="H134">
        <v>0.8009404</v>
      </c>
      <c r="I134" s="2">
        <v>5.86E-9</v>
      </c>
      <c r="J134" s="2">
        <v>7.0000000000000001E-12</v>
      </c>
      <c r="K134">
        <v>-3.8788669999999998E-3</v>
      </c>
      <c r="L134">
        <v>0.70074403399999996</v>
      </c>
      <c r="M134" s="2">
        <v>7.4300000000000002E-9</v>
      </c>
      <c r="N134" s="2">
        <v>8.1799999999999995E-12</v>
      </c>
      <c r="O134">
        <v>-3.5602989999999998E-3</v>
      </c>
    </row>
    <row r="135" spans="1:15" x14ac:dyDescent="0.35">
      <c r="A135">
        <v>66.599999999999994</v>
      </c>
      <c r="B135">
        <v>0.9202167</v>
      </c>
      <c r="C135">
        <v>1800.0065999999999</v>
      </c>
      <c r="D135">
        <v>0.13694052000000001</v>
      </c>
      <c r="E135">
        <v>1.9295214000000002E-2</v>
      </c>
      <c r="F135">
        <v>0</v>
      </c>
      <c r="G135">
        <v>6.1913206999999998E-2</v>
      </c>
      <c r="H135">
        <v>0.80093133000000005</v>
      </c>
      <c r="I135" s="2">
        <v>6.0900000000000003E-9</v>
      </c>
      <c r="J135" s="2">
        <v>7.1100000000000002E-12</v>
      </c>
      <c r="K135">
        <v>-3.8982470000000001E-3</v>
      </c>
      <c r="L135">
        <v>0.70072611299999998</v>
      </c>
      <c r="M135" s="2">
        <v>7.2099999999999997E-9</v>
      </c>
      <c r="N135" s="2">
        <v>8.0400000000000005E-12</v>
      </c>
      <c r="O135">
        <v>-3.423752E-3</v>
      </c>
    </row>
    <row r="136" spans="1:15" x14ac:dyDescent="0.35">
      <c r="A136">
        <v>67.099999999999994</v>
      </c>
      <c r="B136">
        <v>0.79692476999999995</v>
      </c>
      <c r="C136">
        <v>1799.9955</v>
      </c>
      <c r="D136">
        <v>0.14127216000000001</v>
      </c>
      <c r="E136">
        <v>1.6911931000000002E-2</v>
      </c>
      <c r="F136">
        <v>0</v>
      </c>
      <c r="G136">
        <v>6.2032721999999998E-2</v>
      </c>
      <c r="H136">
        <v>0.80092359999999996</v>
      </c>
      <c r="I136" s="2">
        <v>6.0900000000000003E-9</v>
      </c>
      <c r="J136" s="2">
        <v>7.1100000000000002E-12</v>
      </c>
      <c r="K136">
        <v>-3.9141510000000003E-3</v>
      </c>
      <c r="L136">
        <v>0.70070779500000002</v>
      </c>
      <c r="M136" s="2">
        <v>7.0999999999999999E-9</v>
      </c>
      <c r="N136" s="2">
        <v>7.9300000000000003E-12</v>
      </c>
      <c r="O136">
        <v>-3.2474140000000001E-3</v>
      </c>
    </row>
    <row r="137" spans="1:15" x14ac:dyDescent="0.35">
      <c r="A137">
        <v>67.599999999999994</v>
      </c>
      <c r="B137">
        <v>0.68922139999999998</v>
      </c>
      <c r="C137">
        <v>1800.0924</v>
      </c>
      <c r="D137">
        <v>0.13125311000000001</v>
      </c>
      <c r="E137">
        <v>1.4825523E-2</v>
      </c>
      <c r="F137">
        <v>0</v>
      </c>
      <c r="G137">
        <v>6.1874411999999997E-2</v>
      </c>
      <c r="H137">
        <v>0.80091464999999995</v>
      </c>
      <c r="I137" s="2">
        <v>6.2900000000000004E-9</v>
      </c>
      <c r="J137" s="2">
        <v>7.1899999999999999E-12</v>
      </c>
      <c r="K137">
        <v>-3.9178320000000004E-3</v>
      </c>
      <c r="L137">
        <v>0.70069187399999999</v>
      </c>
      <c r="M137" s="2">
        <v>7.0800000000000004E-9</v>
      </c>
      <c r="N137" s="2">
        <v>7.8699999999999994E-12</v>
      </c>
      <c r="O137">
        <v>-3.0736940000000001E-3</v>
      </c>
    </row>
    <row r="138" spans="1:15" x14ac:dyDescent="0.35">
      <c r="A138">
        <v>68.099999999999994</v>
      </c>
      <c r="B138">
        <v>0.56620490000000001</v>
      </c>
      <c r="C138">
        <v>1799.9292</v>
      </c>
      <c r="D138">
        <v>0.13936728000000001</v>
      </c>
      <c r="E138">
        <v>1.2417849E-2</v>
      </c>
      <c r="F138">
        <v>0</v>
      </c>
      <c r="G138">
        <v>6.1767027000000002E-2</v>
      </c>
      <c r="H138">
        <v>0.80090689999999998</v>
      </c>
      <c r="I138" s="2">
        <v>6.3000000000000002E-9</v>
      </c>
      <c r="J138" s="2">
        <v>7.2E-12</v>
      </c>
      <c r="K138">
        <v>-3.9226210000000003E-3</v>
      </c>
      <c r="L138">
        <v>0.70068047200000005</v>
      </c>
      <c r="M138" s="2">
        <v>7.1200000000000002E-9</v>
      </c>
      <c r="N138" s="2">
        <v>7.8400000000000005E-12</v>
      </c>
      <c r="O138">
        <v>-2.932914E-3</v>
      </c>
    </row>
    <row r="139" spans="1:15" x14ac:dyDescent="0.35">
      <c r="A139">
        <v>68.599999999999994</v>
      </c>
      <c r="B139">
        <v>0.45870230000000001</v>
      </c>
      <c r="C139">
        <v>1799.9552000000001</v>
      </c>
      <c r="D139">
        <v>0.14526662000000001</v>
      </c>
      <c r="E139">
        <v>1.0254724E-2</v>
      </c>
      <c r="F139">
        <v>0</v>
      </c>
      <c r="G139">
        <v>6.1706226000000003E-2</v>
      </c>
      <c r="H139">
        <v>0.80089809999999995</v>
      </c>
      <c r="I139" s="2">
        <v>6.4599999999999996E-9</v>
      </c>
      <c r="J139" s="2">
        <v>7.2700000000000003E-12</v>
      </c>
      <c r="K139">
        <v>-3.922493E-3</v>
      </c>
      <c r="L139">
        <v>0.70067305499999999</v>
      </c>
      <c r="M139" s="2">
        <v>7.1799999999999996E-9</v>
      </c>
      <c r="N139" s="2">
        <v>7.8200000000000002E-12</v>
      </c>
      <c r="O139">
        <v>-2.834091E-3</v>
      </c>
    </row>
    <row r="140" spans="1:15" x14ac:dyDescent="0.35">
      <c r="A140">
        <v>69.099999999999994</v>
      </c>
      <c r="B140">
        <v>0.33648726000000001</v>
      </c>
      <c r="C140">
        <v>1799.9597000000001</v>
      </c>
      <c r="D140">
        <v>0.1479935</v>
      </c>
      <c r="E140">
        <v>7.6284910000000003E-3</v>
      </c>
      <c r="F140">
        <v>0</v>
      </c>
      <c r="G140">
        <v>6.0876622999999998E-2</v>
      </c>
      <c r="H140">
        <v>0.80089030000000005</v>
      </c>
      <c r="I140" s="2">
        <v>6.4700000000000002E-9</v>
      </c>
      <c r="J140" s="2">
        <v>7.2700000000000003E-12</v>
      </c>
      <c r="K140">
        <v>-3.9274039999999998E-3</v>
      </c>
      <c r="L140">
        <v>0.70066945000000003</v>
      </c>
      <c r="M140" s="2">
        <v>7.2399999999999998E-9</v>
      </c>
      <c r="N140" s="2">
        <v>7.8200000000000002E-12</v>
      </c>
      <c r="O140">
        <v>-2.7807940000000001E-3</v>
      </c>
    </row>
    <row r="141" spans="1:15" x14ac:dyDescent="0.35">
      <c r="A141">
        <v>69.599999999999994</v>
      </c>
      <c r="B141">
        <v>0.24023321</v>
      </c>
      <c r="C141">
        <v>1799.5146</v>
      </c>
      <c r="D141">
        <v>0.22395027000000001</v>
      </c>
      <c r="E141">
        <v>-1.6372199999999999E-4</v>
      </c>
      <c r="F141">
        <v>0</v>
      </c>
      <c r="G141">
        <v>6.1528800000000002E-2</v>
      </c>
      <c r="H141">
        <v>0.80088144999999999</v>
      </c>
      <c r="I141" s="2">
        <v>6.6199999999999999E-9</v>
      </c>
      <c r="J141" s="2">
        <v>7.3300000000000005E-12</v>
      </c>
      <c r="K141">
        <v>-3.8494309999999999E-3</v>
      </c>
      <c r="L141">
        <v>0.70066881199999997</v>
      </c>
      <c r="M141" s="2">
        <v>7.2799999999999997E-9</v>
      </c>
      <c r="N141" s="2">
        <v>7.8200000000000002E-12</v>
      </c>
      <c r="O141">
        <v>-2.7743889999999999E-3</v>
      </c>
    </row>
    <row r="142" spans="1:15" x14ac:dyDescent="0.35">
      <c r="A142">
        <v>70.099999999999994</v>
      </c>
      <c r="B142">
        <v>0.11895129</v>
      </c>
      <c r="C142">
        <v>1800.5026</v>
      </c>
      <c r="D142">
        <v>0.15676163000000001</v>
      </c>
      <c r="E142">
        <v>2.7048099999999999E-4</v>
      </c>
      <c r="F142">
        <v>0</v>
      </c>
      <c r="G142">
        <v>6.1096508000000001E-2</v>
      </c>
      <c r="H142">
        <v>0.80087315999999997</v>
      </c>
      <c r="I142" s="2">
        <v>6.7999999999999997E-9</v>
      </c>
      <c r="J142" s="2">
        <v>7.3899999999999998E-12</v>
      </c>
      <c r="K142">
        <v>-4.6015839999999997E-3</v>
      </c>
      <c r="L142">
        <v>0.70066242999999995</v>
      </c>
      <c r="M142" s="2">
        <v>7.2600000000000002E-9</v>
      </c>
      <c r="N142" s="2">
        <v>7.7699999999999994E-12</v>
      </c>
      <c r="O142">
        <v>-2.7524329999999999E-3</v>
      </c>
    </row>
    <row r="143" spans="1:15" x14ac:dyDescent="0.35">
      <c r="A143">
        <v>70.599999999999994</v>
      </c>
      <c r="B143">
        <v>0.18562771</v>
      </c>
      <c r="C143">
        <v>1936.0246999999999</v>
      </c>
      <c r="D143">
        <v>-10.710285000000001</v>
      </c>
      <c r="E143">
        <v>-1.3509640000000001E-3</v>
      </c>
      <c r="F143">
        <v>0</v>
      </c>
      <c r="G143">
        <v>0.24411350000000001</v>
      </c>
      <c r="H143">
        <v>0.80086404</v>
      </c>
      <c r="I143" s="2">
        <v>6.8100000000000003E-9</v>
      </c>
      <c r="J143" s="2">
        <v>7.4100000000000001E-12</v>
      </c>
      <c r="K143">
        <v>-2.5332979999999998E-3</v>
      </c>
      <c r="L143">
        <v>0.69987955599999996</v>
      </c>
      <c r="M143" s="2">
        <v>6.6400000000000002E-9</v>
      </c>
      <c r="N143" s="2">
        <v>5.5000000000000004E-12</v>
      </c>
      <c r="O143">
        <v>4.0495030000000003E-3</v>
      </c>
    </row>
    <row r="144" spans="1:15" x14ac:dyDescent="0.35">
      <c r="A144">
        <v>71.099999999999994</v>
      </c>
      <c r="B144">
        <v>0.58614960000000005</v>
      </c>
      <c r="C144">
        <v>2133.1190000000001</v>
      </c>
      <c r="D144">
        <v>-12.197221000000001</v>
      </c>
      <c r="E144">
        <v>8.2404493999999995E-2</v>
      </c>
      <c r="F144">
        <v>0</v>
      </c>
      <c r="G144">
        <v>0.401833</v>
      </c>
      <c r="H144">
        <v>0.80088429999999999</v>
      </c>
      <c r="I144" s="2">
        <v>1.22E-8</v>
      </c>
      <c r="J144" s="2">
        <v>9.4700000000000006E-12</v>
      </c>
      <c r="K144">
        <v>7.3461200000000003E-3</v>
      </c>
      <c r="L144">
        <v>0.69927103300000004</v>
      </c>
      <c r="M144" s="2">
        <v>2.88E-8</v>
      </c>
      <c r="N144" s="2">
        <v>1.39E-11</v>
      </c>
      <c r="O144">
        <v>1.0934865E-2</v>
      </c>
    </row>
    <row r="145" spans="1:15" x14ac:dyDescent="0.35">
      <c r="A145">
        <v>71.599999999999994</v>
      </c>
      <c r="B145">
        <v>1.3288217</v>
      </c>
      <c r="C145">
        <v>2147.9216000000001</v>
      </c>
      <c r="D145">
        <v>-20.656641</v>
      </c>
      <c r="E145">
        <v>0.16085346</v>
      </c>
      <c r="F145">
        <v>0</v>
      </c>
      <c r="G145">
        <v>0.27044780000000002</v>
      </c>
      <c r="H145">
        <v>0.8009887</v>
      </c>
      <c r="I145" s="2">
        <v>6.5699999999999999E-8</v>
      </c>
      <c r="J145" s="2">
        <v>1.7300000000000001E-11</v>
      </c>
      <c r="K145">
        <v>2.3946662000000001E-2</v>
      </c>
      <c r="L145">
        <v>0.69650678300000002</v>
      </c>
      <c r="M145" s="2">
        <v>9.5200000000000005E-8</v>
      </c>
      <c r="N145" s="2">
        <v>2.39E-11</v>
      </c>
      <c r="O145">
        <v>1.7176884999999999E-2</v>
      </c>
    </row>
    <row r="146" spans="1:15" x14ac:dyDescent="0.35">
      <c r="A146">
        <v>72.099999999999994</v>
      </c>
      <c r="B146">
        <v>2.0548495999999998</v>
      </c>
      <c r="C146">
        <v>2066.9364999999998</v>
      </c>
      <c r="D146">
        <v>-15.360123</v>
      </c>
      <c r="E146">
        <v>0.27388498</v>
      </c>
      <c r="F146">
        <v>0</v>
      </c>
      <c r="G146">
        <v>0.33385559999999997</v>
      </c>
      <c r="H146">
        <v>0.80115429999999999</v>
      </c>
      <c r="I146" s="2">
        <v>2.5499999999999999E-7</v>
      </c>
      <c r="J146" s="2">
        <v>2.31E-11</v>
      </c>
      <c r="K146">
        <v>2.0987348999999999E-2</v>
      </c>
      <c r="L146">
        <v>0.69742138600000003</v>
      </c>
      <c r="M146" s="2">
        <v>2.16E-7</v>
      </c>
      <c r="N146" s="2">
        <v>2.6200000000000001E-11</v>
      </c>
      <c r="O146">
        <v>2.2653468999999999E-2</v>
      </c>
    </row>
    <row r="147" spans="1:15" x14ac:dyDescent="0.35">
      <c r="A147">
        <v>72.599999999999994</v>
      </c>
      <c r="B147">
        <v>2.7456596000000002</v>
      </c>
      <c r="C147">
        <v>2134.1662999999999</v>
      </c>
      <c r="D147">
        <v>-19.234736999999999</v>
      </c>
      <c r="E147">
        <v>0.37109476000000002</v>
      </c>
      <c r="F147">
        <v>0</v>
      </c>
      <c r="G147">
        <v>0.32784045000000001</v>
      </c>
      <c r="H147">
        <v>0.80130184000000004</v>
      </c>
      <c r="I147" s="2">
        <v>2.4699999999999998E-7</v>
      </c>
      <c r="J147" s="2">
        <v>2.5099999999999999E-11</v>
      </c>
      <c r="K147">
        <v>2.4828572E-2</v>
      </c>
      <c r="L147">
        <v>0.69967393200000005</v>
      </c>
      <c r="M147" s="2">
        <v>3.1899999999999998E-7</v>
      </c>
      <c r="N147" s="2">
        <v>3.1299999999999998E-11</v>
      </c>
      <c r="O147">
        <v>2.5231988E-2</v>
      </c>
    </row>
    <row r="148" spans="1:15" x14ac:dyDescent="0.35">
      <c r="A148">
        <v>73.099999999999994</v>
      </c>
      <c r="B148">
        <v>3.5237980000000002</v>
      </c>
      <c r="C148">
        <v>2083.5871999999999</v>
      </c>
      <c r="D148">
        <v>-17.230017</v>
      </c>
      <c r="E148">
        <v>0.48358664000000001</v>
      </c>
      <c r="F148">
        <v>0</v>
      </c>
      <c r="G148">
        <v>0.32275670000000001</v>
      </c>
      <c r="H148">
        <v>0.80143774000000001</v>
      </c>
      <c r="I148" s="2">
        <v>3.77E-7</v>
      </c>
      <c r="J148" s="2">
        <v>2.8499999999999999E-11</v>
      </c>
      <c r="K148">
        <v>2.5881550999999999E-2</v>
      </c>
      <c r="L148">
        <v>0.700599627</v>
      </c>
      <c r="M148" s="2">
        <v>3.7899999999999999E-7</v>
      </c>
      <c r="N148" s="2">
        <v>3.59E-11</v>
      </c>
      <c r="O148">
        <v>2.6335845E-2</v>
      </c>
    </row>
    <row r="149" spans="1:15" x14ac:dyDescent="0.35">
      <c r="A149">
        <v>73.599999999999994</v>
      </c>
      <c r="B149">
        <v>4.3121010000000002</v>
      </c>
      <c r="C149">
        <v>2108.4160000000002</v>
      </c>
      <c r="D149">
        <v>-18.097882999999999</v>
      </c>
      <c r="E149">
        <v>0.59902759999999999</v>
      </c>
      <c r="F149">
        <v>0</v>
      </c>
      <c r="G149">
        <v>0.33382365000000003</v>
      </c>
      <c r="H149">
        <v>0.80159484999999997</v>
      </c>
      <c r="I149" s="2">
        <v>3.3200000000000001E-7</v>
      </c>
      <c r="J149" s="2">
        <v>3.0200000000000003E-11</v>
      </c>
      <c r="K149">
        <v>2.6711188E-2</v>
      </c>
      <c r="L149">
        <v>0.70094299999999998</v>
      </c>
      <c r="M149" s="2">
        <v>4.2100000000000002E-7</v>
      </c>
      <c r="N149" s="2">
        <v>3.8799999999999998E-11</v>
      </c>
      <c r="O149">
        <v>2.7011484999999998E-2</v>
      </c>
    </row>
    <row r="150" spans="1:15" x14ac:dyDescent="0.35">
      <c r="A150">
        <v>74.099999999999994</v>
      </c>
      <c r="B150">
        <v>5.1048010000000001</v>
      </c>
      <c r="C150">
        <v>2096.7249000000002</v>
      </c>
      <c r="D150">
        <v>-17.719555</v>
      </c>
      <c r="E150">
        <v>0.71319204999999997</v>
      </c>
      <c r="F150">
        <v>0</v>
      </c>
      <c r="G150">
        <v>0.32956764</v>
      </c>
      <c r="H150">
        <v>0.80174599999999996</v>
      </c>
      <c r="I150" s="2">
        <v>4.0999999999999999E-7</v>
      </c>
      <c r="J150" s="2">
        <v>3.3000000000000002E-11</v>
      </c>
      <c r="K150">
        <v>2.7741229999999999E-2</v>
      </c>
      <c r="L150">
        <v>0.70092830399999995</v>
      </c>
      <c r="M150" s="2">
        <v>4.7300000000000001E-7</v>
      </c>
      <c r="N150" s="2">
        <v>4.1999999999999997E-11</v>
      </c>
      <c r="O150">
        <v>2.7846665999999999E-2</v>
      </c>
    </row>
    <row r="151" spans="1:15" x14ac:dyDescent="0.35">
      <c r="A151">
        <v>74.599999999999994</v>
      </c>
      <c r="B151">
        <v>5.8108500000000003</v>
      </c>
      <c r="C151">
        <v>2100.1956</v>
      </c>
      <c r="D151">
        <v>-17.679893</v>
      </c>
      <c r="E151">
        <v>0.81551664999999995</v>
      </c>
      <c r="F151">
        <v>0</v>
      </c>
      <c r="G151">
        <v>0.33391159999999998</v>
      </c>
      <c r="H151">
        <v>0.80189920000000003</v>
      </c>
      <c r="I151" s="2">
        <v>4.4299999999999998E-7</v>
      </c>
      <c r="J151" s="2">
        <v>3.51E-11</v>
      </c>
      <c r="K151">
        <v>2.8157076E-2</v>
      </c>
      <c r="L151">
        <v>0.700807234</v>
      </c>
      <c r="M151" s="2">
        <v>5.3399999999999999E-7</v>
      </c>
      <c r="N151" s="2">
        <v>4.58E-11</v>
      </c>
      <c r="O151">
        <v>2.8606169000000001E-2</v>
      </c>
    </row>
    <row r="152" spans="1:15" x14ac:dyDescent="0.35">
      <c r="A152">
        <v>75.099999999999994</v>
      </c>
      <c r="B152">
        <v>6.6067410000000004</v>
      </c>
      <c r="C152">
        <v>2099.9978000000001</v>
      </c>
      <c r="D152">
        <v>-17.641055999999999</v>
      </c>
      <c r="E152">
        <v>0.9297377</v>
      </c>
      <c r="F152">
        <v>0</v>
      </c>
      <c r="G152">
        <v>0.33275171999999997</v>
      </c>
      <c r="H152">
        <v>0.80203223000000001</v>
      </c>
      <c r="I152" s="2">
        <v>5.06E-7</v>
      </c>
      <c r="J152" s="2">
        <v>3.7199999999999998E-11</v>
      </c>
      <c r="K152">
        <v>2.8620658E-2</v>
      </c>
      <c r="L152">
        <v>0.70068876899999999</v>
      </c>
      <c r="M152" s="2">
        <v>5.9100000000000004E-7</v>
      </c>
      <c r="N152" s="2">
        <v>4.89E-11</v>
      </c>
      <c r="O152">
        <v>2.9079832E-2</v>
      </c>
    </row>
    <row r="153" spans="1:15" x14ac:dyDescent="0.35">
      <c r="A153">
        <v>75.599999999999994</v>
      </c>
      <c r="B153">
        <v>7.4024444000000003</v>
      </c>
      <c r="C153">
        <v>2099.5785999999998</v>
      </c>
      <c r="D153">
        <v>-17.489550000000001</v>
      </c>
      <c r="E153">
        <v>1.0439805</v>
      </c>
      <c r="F153">
        <v>0</v>
      </c>
      <c r="G153">
        <v>0.33465883000000002</v>
      </c>
      <c r="H153">
        <v>0.80218120000000004</v>
      </c>
      <c r="I153" s="2">
        <v>5.5000000000000003E-7</v>
      </c>
      <c r="J153" s="2">
        <v>3.9099999999999999E-11</v>
      </c>
      <c r="K153">
        <v>2.8874741999999998E-2</v>
      </c>
      <c r="L153">
        <v>0.70054844999999999</v>
      </c>
      <c r="M153" s="2">
        <v>6.3900000000000004E-7</v>
      </c>
      <c r="N153" s="2">
        <v>5.0800000000000002E-11</v>
      </c>
      <c r="O153">
        <v>2.9318074E-2</v>
      </c>
    </row>
    <row r="154" spans="1:15" x14ac:dyDescent="0.35">
      <c r="A154">
        <v>76.099999999999994</v>
      </c>
      <c r="B154">
        <v>8.1986410000000003</v>
      </c>
      <c r="C154">
        <v>2100.2040000000002</v>
      </c>
      <c r="D154">
        <v>-17.446981000000001</v>
      </c>
      <c r="E154">
        <v>1.157727</v>
      </c>
      <c r="F154">
        <v>0</v>
      </c>
      <c r="G154">
        <v>0.33449923999999998</v>
      </c>
      <c r="H154">
        <v>0.80232775000000001</v>
      </c>
      <c r="I154" s="2">
        <v>5.7999999999999995E-7</v>
      </c>
      <c r="J154" s="2">
        <v>4.0500000000000002E-11</v>
      </c>
      <c r="K154">
        <v>2.911967E-2</v>
      </c>
      <c r="L154">
        <v>0.70036071300000002</v>
      </c>
      <c r="M154" s="2">
        <v>6.7999999999999995E-7</v>
      </c>
      <c r="N154" s="2">
        <v>5.1799999999999998E-11</v>
      </c>
      <c r="O154">
        <v>2.946884E-2</v>
      </c>
    </row>
    <row r="155" spans="1:15" x14ac:dyDescent="0.35">
      <c r="A155">
        <v>76.599999999999994</v>
      </c>
      <c r="B155">
        <v>8.9059279999999994</v>
      </c>
      <c r="C155">
        <v>2099.5625</v>
      </c>
      <c r="D155">
        <v>-17.322137999999999</v>
      </c>
      <c r="E155">
        <v>1.2587161</v>
      </c>
      <c r="F155">
        <v>0</v>
      </c>
      <c r="G155">
        <v>0.33513373000000002</v>
      </c>
      <c r="H155">
        <v>0.80247279999999999</v>
      </c>
      <c r="I155" s="2">
        <v>6.1799999999999995E-7</v>
      </c>
      <c r="J155" s="2">
        <v>4.1899999999999999E-11</v>
      </c>
      <c r="K155">
        <v>2.9267491999999999E-2</v>
      </c>
      <c r="L155">
        <v>0.70014491199999995</v>
      </c>
      <c r="M155" s="2">
        <v>7.1800000000000005E-7</v>
      </c>
      <c r="N155" s="2">
        <v>5.2300000000000003E-11</v>
      </c>
      <c r="O155">
        <v>2.9627520000000001E-2</v>
      </c>
    </row>
    <row r="156" spans="1:15" x14ac:dyDescent="0.35">
      <c r="A156">
        <v>77.099999999999994</v>
      </c>
      <c r="B156">
        <v>9.7015449999999994</v>
      </c>
      <c r="C156">
        <v>2100.1986999999999</v>
      </c>
      <c r="D156">
        <v>-17.263310000000001</v>
      </c>
      <c r="E156">
        <v>1.3721361000000001</v>
      </c>
      <c r="F156">
        <v>0</v>
      </c>
      <c r="G156">
        <v>0.33556511999999999</v>
      </c>
      <c r="H156">
        <v>0.80259999999999998</v>
      </c>
      <c r="I156" s="2">
        <v>6.4600000000000004E-7</v>
      </c>
      <c r="J156" s="2">
        <v>4.2799999999999997E-11</v>
      </c>
      <c r="K156">
        <v>2.9373304999999999E-2</v>
      </c>
      <c r="L156">
        <v>0.69991796900000003</v>
      </c>
      <c r="M156" s="2">
        <v>7.54E-7</v>
      </c>
      <c r="N156" s="2">
        <v>5.2599999999999998E-11</v>
      </c>
      <c r="O156">
        <v>2.9783367000000002E-2</v>
      </c>
    </row>
    <row r="157" spans="1:15" x14ac:dyDescent="0.35">
      <c r="A157">
        <v>77.599999999999994</v>
      </c>
      <c r="B157">
        <v>10.496872</v>
      </c>
      <c r="C157">
        <v>2099.8085999999998</v>
      </c>
      <c r="D157">
        <v>-17.161498999999999</v>
      </c>
      <c r="E157">
        <v>1.4854193</v>
      </c>
      <c r="F157">
        <v>0</v>
      </c>
      <c r="G157">
        <v>0.33576387000000002</v>
      </c>
      <c r="H157">
        <v>0.80274146999999996</v>
      </c>
      <c r="I157" s="2">
        <v>6.6700000000000003E-7</v>
      </c>
      <c r="J157" s="2">
        <v>4.3599999999999997E-11</v>
      </c>
      <c r="K157">
        <v>2.9458059000000002E-2</v>
      </c>
      <c r="L157">
        <v>0.69965381999999998</v>
      </c>
      <c r="M157" s="2">
        <v>7.85E-7</v>
      </c>
      <c r="N157" s="2">
        <v>5.29E-11</v>
      </c>
      <c r="O157">
        <v>2.9906351000000001E-2</v>
      </c>
    </row>
    <row r="158" spans="1:15" x14ac:dyDescent="0.35">
      <c r="A158">
        <v>78.099999999999994</v>
      </c>
      <c r="B158">
        <v>11.292033</v>
      </c>
      <c r="C158">
        <v>2100.181</v>
      </c>
      <c r="D158">
        <v>-17.099543000000001</v>
      </c>
      <c r="E158">
        <v>1.5986416000000001</v>
      </c>
      <c r="F158">
        <v>0</v>
      </c>
      <c r="G158">
        <v>0.33592305</v>
      </c>
      <c r="H158">
        <v>0.80288124000000005</v>
      </c>
      <c r="I158" s="2">
        <v>7.0299999999999998E-7</v>
      </c>
      <c r="J158" s="2">
        <v>4.4500000000000001E-11</v>
      </c>
      <c r="K158">
        <v>2.9503424E-2</v>
      </c>
      <c r="L158">
        <v>0.69930856699999999</v>
      </c>
      <c r="M158" s="2">
        <v>8.1100000000000005E-7</v>
      </c>
      <c r="N158" s="2">
        <v>5.3399999999999998E-11</v>
      </c>
      <c r="O158">
        <v>2.9984897999999999E-2</v>
      </c>
    </row>
    <row r="159" spans="1:15" x14ac:dyDescent="0.35">
      <c r="A159">
        <v>78.599999999999994</v>
      </c>
      <c r="B159">
        <v>11.998587000000001</v>
      </c>
      <c r="C159">
        <v>2099.7537000000002</v>
      </c>
      <c r="D159">
        <v>-17.005886</v>
      </c>
      <c r="E159">
        <v>1.6992551</v>
      </c>
      <c r="F159">
        <v>0</v>
      </c>
      <c r="G159">
        <v>0.33586500000000002</v>
      </c>
      <c r="H159">
        <v>0.80301920000000004</v>
      </c>
      <c r="I159" s="2">
        <v>7.3099999999999997E-7</v>
      </c>
      <c r="J159" s="2">
        <v>4.5200000000000003E-11</v>
      </c>
      <c r="K159">
        <v>2.9554235000000002E-2</v>
      </c>
      <c r="L159">
        <v>0.69885854400000003</v>
      </c>
      <c r="M159" s="2">
        <v>8.3399999999999998E-7</v>
      </c>
      <c r="N159" s="2">
        <v>5.4099999999999999E-11</v>
      </c>
      <c r="O159">
        <v>3.0032664000000001E-2</v>
      </c>
    </row>
    <row r="160" spans="1:15" x14ac:dyDescent="0.35">
      <c r="A160">
        <v>79.099999999999994</v>
      </c>
      <c r="B160">
        <v>12.793350999999999</v>
      </c>
      <c r="C160">
        <v>2100.3380000000002</v>
      </c>
      <c r="D160">
        <v>-16.962368000000001</v>
      </c>
      <c r="E160">
        <v>1.8125011</v>
      </c>
      <c r="F160">
        <v>0</v>
      </c>
      <c r="G160">
        <v>0.33609957000000001</v>
      </c>
      <c r="H160">
        <v>0.80314045999999994</v>
      </c>
      <c r="I160" s="2">
        <v>7.4900000000000005E-7</v>
      </c>
      <c r="J160" s="2">
        <v>4.54E-11</v>
      </c>
      <c r="K160">
        <v>2.9542783E-2</v>
      </c>
      <c r="L160">
        <v>0.698336921</v>
      </c>
      <c r="M160" s="2">
        <v>8.5300000000000003E-7</v>
      </c>
      <c r="N160" s="2">
        <v>5.4999999999999997E-11</v>
      </c>
      <c r="O160">
        <v>3.0062802E-2</v>
      </c>
    </row>
    <row r="161" spans="1:15" x14ac:dyDescent="0.35">
      <c r="A161">
        <v>79.599999999999994</v>
      </c>
      <c r="B161">
        <v>13.587873</v>
      </c>
      <c r="C161">
        <v>2099.8456999999999</v>
      </c>
      <c r="D161">
        <v>-16.862445999999998</v>
      </c>
      <c r="E161">
        <v>1.925794</v>
      </c>
      <c r="F161">
        <v>0</v>
      </c>
      <c r="G161">
        <v>0.33613417000000001</v>
      </c>
      <c r="H161">
        <v>0.80327519999999997</v>
      </c>
      <c r="I161" s="2">
        <v>7.5300000000000003E-7</v>
      </c>
      <c r="J161" s="2">
        <v>4.5499999999999998E-11</v>
      </c>
      <c r="K161">
        <v>2.9570801000000001E-2</v>
      </c>
      <c r="L161">
        <v>0.69780034400000002</v>
      </c>
      <c r="M161" s="2">
        <v>8.71E-7</v>
      </c>
      <c r="N161" s="2">
        <v>5.6199999999999997E-11</v>
      </c>
      <c r="O161">
        <v>3.0088525000000001E-2</v>
      </c>
    </row>
    <row r="162" spans="1:15" x14ac:dyDescent="0.35">
      <c r="A162">
        <v>80.099999999999994</v>
      </c>
      <c r="B162">
        <v>14.3823185</v>
      </c>
      <c r="C162">
        <v>2100.1770000000001</v>
      </c>
      <c r="D162">
        <v>-16.806301000000001</v>
      </c>
      <c r="E162">
        <v>2.0391952999999998</v>
      </c>
      <c r="F162">
        <v>0</v>
      </c>
      <c r="G162">
        <v>0.33627780000000002</v>
      </c>
      <c r="H162">
        <v>0.80340840000000002</v>
      </c>
      <c r="I162" s="2">
        <v>7.8199999999999999E-7</v>
      </c>
      <c r="J162" s="2">
        <v>4.6100000000000001E-11</v>
      </c>
      <c r="K162">
        <v>2.9564719999999999E-2</v>
      </c>
      <c r="L162">
        <v>0.69731306299999996</v>
      </c>
      <c r="M162" s="2">
        <v>8.8800000000000001E-7</v>
      </c>
      <c r="N162" s="2">
        <v>5.72E-11</v>
      </c>
      <c r="O162">
        <v>3.0103495000000001E-2</v>
      </c>
    </row>
    <row r="163" spans="1:15" x14ac:dyDescent="0.35">
      <c r="A163">
        <v>80.599999999999994</v>
      </c>
      <c r="B163">
        <v>15.088399000000001</v>
      </c>
      <c r="C163">
        <v>2100.0255999999999</v>
      </c>
      <c r="D163">
        <v>-16.738111</v>
      </c>
      <c r="E163">
        <v>2.1400838000000002</v>
      </c>
      <c r="F163">
        <v>0</v>
      </c>
      <c r="G163">
        <v>0.33633574999999999</v>
      </c>
      <c r="H163">
        <v>0.80353980000000003</v>
      </c>
      <c r="I163" s="2">
        <v>7.9999999999999996E-7</v>
      </c>
      <c r="J163" s="2">
        <v>4.6199999999999999E-11</v>
      </c>
      <c r="K163">
        <v>2.9563889999999999E-2</v>
      </c>
      <c r="L163">
        <v>0.69691911699999998</v>
      </c>
      <c r="M163" s="2">
        <v>9.0299999999999997E-7</v>
      </c>
      <c r="N163" s="2">
        <v>5.8099999999999998E-11</v>
      </c>
      <c r="O163">
        <v>3.0108302E-2</v>
      </c>
    </row>
    <row r="164" spans="1:15" x14ac:dyDescent="0.35">
      <c r="A164">
        <v>81.099999999999994</v>
      </c>
      <c r="B164">
        <v>15.882675000000001</v>
      </c>
      <c r="C164">
        <v>2100.125</v>
      </c>
      <c r="D164">
        <v>-16.673397000000001</v>
      </c>
      <c r="E164">
        <v>2.253717</v>
      </c>
      <c r="F164">
        <v>0</v>
      </c>
      <c r="G164">
        <v>0.33431741999999998</v>
      </c>
      <c r="H164">
        <v>0.80365527000000003</v>
      </c>
      <c r="I164" s="2">
        <v>8.0500000000000002E-7</v>
      </c>
      <c r="J164" s="2">
        <v>4.6199999999999999E-11</v>
      </c>
      <c r="K164">
        <v>2.9552726000000001E-2</v>
      </c>
      <c r="L164">
        <v>0.69664558399999998</v>
      </c>
      <c r="M164" s="2">
        <v>9.16E-7</v>
      </c>
      <c r="N164" s="2">
        <v>5.8599999999999997E-11</v>
      </c>
      <c r="O164">
        <v>3.0110323000000001E-2</v>
      </c>
    </row>
    <row r="165" spans="1:15" x14ac:dyDescent="0.35">
      <c r="A165">
        <v>81.599999999999994</v>
      </c>
      <c r="B165">
        <v>16.628997999999999</v>
      </c>
      <c r="C165">
        <v>2055.1143000000002</v>
      </c>
      <c r="D165">
        <v>-11.940326000000001</v>
      </c>
      <c r="E165">
        <v>2.3767489999999998</v>
      </c>
      <c r="F165">
        <v>0</v>
      </c>
      <c r="G165">
        <v>0.27368320000000002</v>
      </c>
      <c r="H165">
        <v>0.80378360000000004</v>
      </c>
      <c r="I165" s="2">
        <v>8.3099999999999996E-7</v>
      </c>
      <c r="J165" s="2">
        <v>4.6299999999999998E-11</v>
      </c>
      <c r="K165">
        <v>2.9543607999999999E-2</v>
      </c>
      <c r="L165">
        <v>0.69657100000000005</v>
      </c>
      <c r="M165" s="2">
        <v>8.78E-7</v>
      </c>
      <c r="N165" s="2">
        <v>5.6300000000000002E-11</v>
      </c>
      <c r="O165">
        <v>2.954735E-2</v>
      </c>
    </row>
    <row r="166" spans="1:15" x14ac:dyDescent="0.35">
      <c r="A166">
        <v>82.1</v>
      </c>
      <c r="B166">
        <v>17.234525999999999</v>
      </c>
      <c r="C166">
        <v>2096.4290000000001</v>
      </c>
      <c r="D166">
        <v>-11.300806</v>
      </c>
      <c r="E166">
        <v>2.4378557000000001</v>
      </c>
      <c r="F166">
        <v>0</v>
      </c>
      <c r="G166">
        <v>0.26611099999999999</v>
      </c>
      <c r="H166">
        <v>0.80389429999999995</v>
      </c>
      <c r="I166" s="2">
        <v>6.6000000000000003E-7</v>
      </c>
      <c r="J166" s="2">
        <v>4.22E-11</v>
      </c>
      <c r="K166">
        <v>2.5752503E-2</v>
      </c>
      <c r="L166">
        <v>0.69786839000000001</v>
      </c>
      <c r="M166" s="2">
        <v>7.4199999999999995E-7</v>
      </c>
      <c r="N166" s="2">
        <v>4.9099999999999997E-11</v>
      </c>
      <c r="O166">
        <v>2.7398160000000001E-2</v>
      </c>
    </row>
    <row r="167" spans="1:15" x14ac:dyDescent="0.35">
      <c r="A167">
        <v>82.6</v>
      </c>
      <c r="B167">
        <v>17.870892999999999</v>
      </c>
      <c r="C167">
        <v>2089.3818000000001</v>
      </c>
      <c r="D167">
        <v>-9.9516629999999999</v>
      </c>
      <c r="E167">
        <v>2.4784877000000001</v>
      </c>
      <c r="F167">
        <v>0</v>
      </c>
      <c r="G167">
        <v>0.23907971</v>
      </c>
      <c r="H167">
        <v>0.80396599999999996</v>
      </c>
      <c r="I167" s="2">
        <v>5.7299999999999996E-7</v>
      </c>
      <c r="J167" s="2">
        <v>4.2699999999999999E-11</v>
      </c>
      <c r="K167">
        <v>2.4221052999999999E-2</v>
      </c>
      <c r="L167">
        <v>0.69899819100000005</v>
      </c>
      <c r="M167" s="2">
        <v>5.7599999999999997E-7</v>
      </c>
      <c r="N167" s="2">
        <v>4.1899999999999999E-11</v>
      </c>
      <c r="O167">
        <v>2.5393077999999999E-2</v>
      </c>
    </row>
    <row r="168" spans="1:15" x14ac:dyDescent="0.35">
      <c r="A168">
        <v>83.1</v>
      </c>
      <c r="B168">
        <v>18.470466999999999</v>
      </c>
      <c r="C168">
        <v>2093.4450000000002</v>
      </c>
      <c r="D168">
        <v>-9.1165199999999995</v>
      </c>
      <c r="E168">
        <v>2.5003440000000001</v>
      </c>
      <c r="F168">
        <v>0</v>
      </c>
      <c r="G168">
        <v>0.21231103000000001</v>
      </c>
      <c r="H168">
        <v>0.80403840000000004</v>
      </c>
      <c r="I168" s="2">
        <v>4.1800000000000001E-7</v>
      </c>
      <c r="J168" s="2">
        <v>4.5200000000000003E-11</v>
      </c>
      <c r="K168">
        <v>2.2493668000000001E-2</v>
      </c>
      <c r="L168">
        <v>0.69941845899999999</v>
      </c>
      <c r="M168" s="2">
        <v>4.4000000000000002E-7</v>
      </c>
      <c r="N168" s="2">
        <v>3.75E-11</v>
      </c>
      <c r="O168">
        <v>2.3731153000000001E-2</v>
      </c>
    </row>
    <row r="169" spans="1:15" x14ac:dyDescent="0.35">
      <c r="A169">
        <v>83.6</v>
      </c>
      <c r="B169">
        <v>19.033857000000001</v>
      </c>
      <c r="C169">
        <v>2094.2840000000001</v>
      </c>
      <c r="D169">
        <v>-8.3085749999999994</v>
      </c>
      <c r="E169">
        <v>2.5119313999999999</v>
      </c>
      <c r="F169">
        <v>0</v>
      </c>
      <c r="G169">
        <v>0.19661129999999999</v>
      </c>
      <c r="H169">
        <v>0.80409969999999997</v>
      </c>
      <c r="I169" s="2">
        <v>4.1899999999999998E-7</v>
      </c>
      <c r="J169" s="2">
        <v>4.2900000000000002E-11</v>
      </c>
      <c r="K169">
        <v>2.0523581999999999E-2</v>
      </c>
      <c r="L169">
        <v>0.69959594999999997</v>
      </c>
      <c r="M169" s="2">
        <v>3.41E-7</v>
      </c>
      <c r="N169" s="2">
        <v>3.4799999999999999E-11</v>
      </c>
      <c r="O169">
        <v>2.2044567000000001E-2</v>
      </c>
    </row>
    <row r="170" spans="1:15" x14ac:dyDescent="0.35">
      <c r="A170">
        <v>84.1</v>
      </c>
      <c r="B170">
        <v>19.512238</v>
      </c>
      <c r="C170">
        <v>2098.7654000000002</v>
      </c>
      <c r="D170">
        <v>-8.0710660000000001</v>
      </c>
      <c r="E170">
        <v>2.5189085000000002</v>
      </c>
      <c r="F170">
        <v>0</v>
      </c>
      <c r="G170">
        <v>0.19503831999999999</v>
      </c>
      <c r="H170">
        <v>0.80415267000000001</v>
      </c>
      <c r="I170" s="2">
        <v>3.4200000000000002E-7</v>
      </c>
      <c r="J170" s="2">
        <v>3.4799999999999999E-11</v>
      </c>
      <c r="K170">
        <v>1.8139510000000001E-2</v>
      </c>
      <c r="L170">
        <v>0.69978334200000003</v>
      </c>
      <c r="M170" s="2">
        <v>2.6800000000000002E-7</v>
      </c>
      <c r="N170" s="2">
        <v>3.2300000000000001E-11</v>
      </c>
      <c r="O170">
        <v>2.0457941E-2</v>
      </c>
    </row>
    <row r="171" spans="1:15" x14ac:dyDescent="0.35">
      <c r="A171">
        <v>84.6</v>
      </c>
      <c r="B171">
        <v>20.033861000000002</v>
      </c>
      <c r="C171">
        <v>2098.9915000000001</v>
      </c>
      <c r="D171">
        <v>-7.9132175</v>
      </c>
      <c r="E171">
        <v>2.526173</v>
      </c>
      <c r="F171">
        <v>0</v>
      </c>
      <c r="G171">
        <v>0.19995574999999999</v>
      </c>
      <c r="H171">
        <v>0.80419529999999995</v>
      </c>
      <c r="I171" s="2">
        <v>2.4600000000000001E-7</v>
      </c>
      <c r="J171" s="2">
        <v>3E-11</v>
      </c>
      <c r="K171">
        <v>1.6789314999999999E-2</v>
      </c>
      <c r="L171">
        <v>0.69998725799999995</v>
      </c>
      <c r="M171" s="2">
        <v>2.2100000000000001E-7</v>
      </c>
      <c r="N171" s="2">
        <v>3.0200000000000003E-11</v>
      </c>
      <c r="O171">
        <v>1.9337610000000002E-2</v>
      </c>
    </row>
    <row r="172" spans="1:15" x14ac:dyDescent="0.35">
      <c r="A172">
        <v>85.1</v>
      </c>
      <c r="B172">
        <v>20.543399999999998</v>
      </c>
      <c r="C172">
        <v>2102.1167</v>
      </c>
      <c r="D172">
        <v>-8.0059629999999995</v>
      </c>
      <c r="E172">
        <v>2.5356803000000001</v>
      </c>
      <c r="F172">
        <v>0</v>
      </c>
      <c r="G172">
        <v>0.21350195</v>
      </c>
      <c r="H172">
        <v>0.80424165999999997</v>
      </c>
      <c r="I172" s="2">
        <v>1.73E-7</v>
      </c>
      <c r="J172" s="2">
        <v>2.6800000000000001E-11</v>
      </c>
      <c r="K172">
        <v>1.6090604000000001E-2</v>
      </c>
      <c r="L172">
        <v>0.70010220400000001</v>
      </c>
      <c r="M172" s="2">
        <v>1.97E-7</v>
      </c>
      <c r="N172" s="2">
        <v>2.88E-11</v>
      </c>
      <c r="O172">
        <v>1.8848551000000002E-2</v>
      </c>
    </row>
    <row r="173" spans="1:15" x14ac:dyDescent="0.35">
      <c r="A173">
        <v>85.6</v>
      </c>
      <c r="B173">
        <v>21.050476</v>
      </c>
      <c r="C173">
        <v>2101.1381999999999</v>
      </c>
      <c r="D173">
        <v>-8.2372759999999996</v>
      </c>
      <c r="E173">
        <v>2.5468826</v>
      </c>
      <c r="F173">
        <v>0</v>
      </c>
      <c r="G173">
        <v>0.21423519999999999</v>
      </c>
      <c r="H173">
        <v>0.80428690000000003</v>
      </c>
      <c r="I173" s="2">
        <v>1.7700000000000001E-7</v>
      </c>
      <c r="J173" s="2">
        <v>2.76E-11</v>
      </c>
      <c r="K173">
        <v>1.6355829999999998E-2</v>
      </c>
      <c r="L173">
        <v>0.70017237300000001</v>
      </c>
      <c r="M173" s="2">
        <v>1.9000000000000001E-7</v>
      </c>
      <c r="N173" s="2">
        <v>2.8499999999999999E-11</v>
      </c>
      <c r="O173">
        <v>1.8778376999999999E-2</v>
      </c>
    </row>
    <row r="174" spans="1:15" x14ac:dyDescent="0.35">
      <c r="A174">
        <v>86.1</v>
      </c>
      <c r="B174">
        <v>21.495953</v>
      </c>
      <c r="C174">
        <v>2100.5450000000001</v>
      </c>
      <c r="D174">
        <v>-8.2660230000000006</v>
      </c>
      <c r="E174">
        <v>2.5601300999999999</v>
      </c>
      <c r="F174">
        <v>0</v>
      </c>
      <c r="G174">
        <v>0.21921207000000001</v>
      </c>
      <c r="H174">
        <v>0.80433505999999999</v>
      </c>
      <c r="I174" s="2">
        <v>1.7599999999999999E-7</v>
      </c>
      <c r="J174" s="2">
        <v>2.9E-11</v>
      </c>
      <c r="K174">
        <v>1.6603964999999998E-2</v>
      </c>
      <c r="L174">
        <v>0.70035252000000003</v>
      </c>
      <c r="M174" s="2">
        <v>1.91E-7</v>
      </c>
      <c r="N174" s="2">
        <v>2.9E-11</v>
      </c>
      <c r="O174">
        <v>1.8718749E-2</v>
      </c>
    </row>
    <row r="175" spans="1:15" x14ac:dyDescent="0.35">
      <c r="A175">
        <v>86.6</v>
      </c>
      <c r="B175">
        <v>21.994902</v>
      </c>
      <c r="C175">
        <v>2102.3339999999998</v>
      </c>
      <c r="D175">
        <v>-8.4960769999999997</v>
      </c>
      <c r="E175">
        <v>2.5788120000000001</v>
      </c>
      <c r="F175">
        <v>0</v>
      </c>
      <c r="G175">
        <v>0.22279349000000001</v>
      </c>
      <c r="H175">
        <v>0.80437789999999998</v>
      </c>
      <c r="I175" s="2">
        <v>1.7700000000000001E-7</v>
      </c>
      <c r="J175" s="2">
        <v>3.0099999999999998E-11</v>
      </c>
      <c r="K175">
        <v>1.6899798000000001E-2</v>
      </c>
      <c r="L175">
        <v>0.70057249499999996</v>
      </c>
      <c r="M175" s="2">
        <v>1.9299999999999999E-7</v>
      </c>
      <c r="N175" s="2">
        <v>2.96E-11</v>
      </c>
      <c r="O175">
        <v>1.8614994999999999E-2</v>
      </c>
    </row>
    <row r="176" spans="1:15" x14ac:dyDescent="0.35">
      <c r="A176">
        <v>87.1</v>
      </c>
      <c r="B176">
        <v>22.492429999999999</v>
      </c>
      <c r="C176">
        <v>2101.5976999999998</v>
      </c>
      <c r="D176">
        <v>-8.6453629999999997</v>
      </c>
      <c r="E176">
        <v>2.6018062</v>
      </c>
      <c r="F176">
        <v>0</v>
      </c>
      <c r="G176">
        <v>0.23089056999999999</v>
      </c>
      <c r="H176">
        <v>0.80442749999999996</v>
      </c>
      <c r="I176" s="2">
        <v>2.0599999999999999E-7</v>
      </c>
      <c r="J176" s="2">
        <v>3.1400000000000003E-11</v>
      </c>
      <c r="K176">
        <v>1.7179090000000001E-2</v>
      </c>
      <c r="L176">
        <v>0.70072192099999997</v>
      </c>
      <c r="M176" s="2">
        <v>1.9500000000000001E-7</v>
      </c>
      <c r="N176" s="2">
        <v>3E-11</v>
      </c>
      <c r="O176">
        <v>1.8610137999999998E-2</v>
      </c>
    </row>
    <row r="177" spans="1:15" x14ac:dyDescent="0.35">
      <c r="A177">
        <v>87.6</v>
      </c>
      <c r="B177">
        <v>23.037289000000001</v>
      </c>
      <c r="C177">
        <v>2142.2952</v>
      </c>
      <c r="D177">
        <v>-12.91694</v>
      </c>
      <c r="E177">
        <v>2.6217929999999998</v>
      </c>
      <c r="F177">
        <v>0</v>
      </c>
      <c r="G177">
        <v>0.28766809999999998</v>
      </c>
      <c r="H177">
        <v>0.80447860000000004</v>
      </c>
      <c r="I177" s="2">
        <v>2.35E-7</v>
      </c>
      <c r="J177" s="2">
        <v>3.2899999999999998E-11</v>
      </c>
      <c r="K177">
        <v>1.7564781000000002E-2</v>
      </c>
      <c r="L177">
        <v>0.70048728500000002</v>
      </c>
      <c r="M177" s="2">
        <v>2.2100000000000001E-7</v>
      </c>
      <c r="N177" s="2">
        <v>3.1299999999999998E-11</v>
      </c>
      <c r="O177">
        <v>1.9782757000000002E-2</v>
      </c>
    </row>
    <row r="178" spans="1:15" x14ac:dyDescent="0.35">
      <c r="A178">
        <v>88.1</v>
      </c>
      <c r="B178">
        <v>23.640888</v>
      </c>
      <c r="C178">
        <v>2103.4146000000001</v>
      </c>
      <c r="D178">
        <v>-13.589172</v>
      </c>
      <c r="E178">
        <v>2.6963846999999999</v>
      </c>
      <c r="F178">
        <v>0</v>
      </c>
      <c r="G178">
        <v>0.30278125</v>
      </c>
      <c r="H178">
        <v>0.80454683000000005</v>
      </c>
      <c r="I178" s="2">
        <v>4.2800000000000002E-7</v>
      </c>
      <c r="J178" s="2">
        <v>3.7599999999999998E-11</v>
      </c>
      <c r="K178">
        <v>2.1230312000000001E-2</v>
      </c>
      <c r="L178">
        <v>0.70163462799999998</v>
      </c>
      <c r="M178" s="2">
        <v>3.3500000000000002E-7</v>
      </c>
      <c r="N178" s="2">
        <v>3.5800000000000002E-11</v>
      </c>
      <c r="O178">
        <v>2.238105E-2</v>
      </c>
    </row>
    <row r="179" spans="1:15" x14ac:dyDescent="0.35">
      <c r="A179">
        <v>88.6</v>
      </c>
      <c r="B179">
        <v>24.213951000000002</v>
      </c>
      <c r="C179">
        <v>2114.4452999999999</v>
      </c>
      <c r="D179">
        <v>-15.058083999999999</v>
      </c>
      <c r="E179">
        <v>2.7882988000000002</v>
      </c>
      <c r="F179">
        <v>0</v>
      </c>
      <c r="G179">
        <v>0.32880023000000003</v>
      </c>
      <c r="H179">
        <v>0.80464119999999995</v>
      </c>
      <c r="I179" s="2">
        <v>6.8700000000000005E-7</v>
      </c>
      <c r="J179" s="2">
        <v>4.0399999999999997E-11</v>
      </c>
      <c r="K179">
        <v>2.3158092000000002E-2</v>
      </c>
      <c r="L179">
        <v>0.70414701099999999</v>
      </c>
      <c r="M179" s="2">
        <v>5.2900000000000004E-7</v>
      </c>
      <c r="N179" s="2">
        <v>4.4000000000000003E-11</v>
      </c>
      <c r="O179">
        <v>2.4736795999999998E-2</v>
      </c>
    </row>
    <row r="180" spans="1:15" x14ac:dyDescent="0.35">
      <c r="A180">
        <v>89.1</v>
      </c>
      <c r="B180">
        <v>24.894691000000002</v>
      </c>
      <c r="C180">
        <v>2106.3323</v>
      </c>
      <c r="D180">
        <v>-15.894971</v>
      </c>
      <c r="E180">
        <v>2.9089689999999999</v>
      </c>
      <c r="F180">
        <v>0</v>
      </c>
      <c r="G180">
        <v>0.33731243</v>
      </c>
      <c r="H180">
        <v>0.80473130000000004</v>
      </c>
      <c r="I180" s="2">
        <v>8.5300000000000003E-7</v>
      </c>
      <c r="J180" s="2">
        <v>4.26E-11</v>
      </c>
      <c r="K180">
        <v>2.5027785E-2</v>
      </c>
      <c r="L180">
        <v>0.70509769899999997</v>
      </c>
      <c r="M180" s="2">
        <v>7.1399999999999996E-7</v>
      </c>
      <c r="N180" s="2">
        <v>5.0699999999999997E-11</v>
      </c>
      <c r="O180">
        <v>2.6375609000000001E-2</v>
      </c>
    </row>
    <row r="181" spans="1:15" x14ac:dyDescent="0.35">
      <c r="A181">
        <v>89.6</v>
      </c>
      <c r="B181">
        <v>25.643946</v>
      </c>
      <c r="C181">
        <v>2144.5315000000001</v>
      </c>
      <c r="D181">
        <v>-20.382363999999999</v>
      </c>
      <c r="E181">
        <v>3.0358067000000002</v>
      </c>
      <c r="F181">
        <v>0</v>
      </c>
      <c r="G181">
        <v>0.41202246999999997</v>
      </c>
      <c r="H181">
        <v>0.80484365999999996</v>
      </c>
      <c r="I181" s="2">
        <v>9.0699999999999996E-7</v>
      </c>
      <c r="J181" s="2">
        <v>4.3199999999999997E-11</v>
      </c>
      <c r="K181">
        <v>2.6141240999999999E-2</v>
      </c>
      <c r="L181">
        <v>0.70565300900000005</v>
      </c>
      <c r="M181" s="2">
        <v>9.0699999999999996E-7</v>
      </c>
      <c r="N181" s="2">
        <v>5.4800000000000001E-11</v>
      </c>
      <c r="O181">
        <v>2.8023744999999999E-2</v>
      </c>
    </row>
    <row r="182" spans="1:15" x14ac:dyDescent="0.35">
      <c r="A182">
        <v>90.1</v>
      </c>
      <c r="B182">
        <v>26.476375999999998</v>
      </c>
      <c r="C182">
        <v>2106.6379999999999</v>
      </c>
      <c r="D182">
        <v>-21.334510000000002</v>
      </c>
      <c r="E182">
        <v>3.221012</v>
      </c>
      <c r="F182">
        <v>0</v>
      </c>
      <c r="G182">
        <v>0.42457571999999999</v>
      </c>
      <c r="H182">
        <v>0.80497220000000003</v>
      </c>
      <c r="I182" s="2">
        <v>1.1799999999999999E-6</v>
      </c>
      <c r="J182" s="2">
        <v>5.5699999999999999E-11</v>
      </c>
      <c r="K182">
        <v>3.073876E-2</v>
      </c>
      <c r="L182">
        <v>0.70566465199999995</v>
      </c>
      <c r="M182" s="2">
        <v>1.19E-6</v>
      </c>
      <c r="N182" s="2">
        <v>6.1100000000000001E-11</v>
      </c>
      <c r="O182">
        <v>3.1102904000000001E-2</v>
      </c>
    </row>
    <row r="183" spans="1:15" x14ac:dyDescent="0.35">
      <c r="A183">
        <v>90.6</v>
      </c>
      <c r="B183">
        <v>27.367159999999998</v>
      </c>
      <c r="C183">
        <v>2114.9749999999999</v>
      </c>
      <c r="D183">
        <v>-22.853216</v>
      </c>
      <c r="E183">
        <v>3.4396182999999998</v>
      </c>
      <c r="F183">
        <v>0</v>
      </c>
      <c r="G183">
        <v>0.45806360000000002</v>
      </c>
      <c r="H183">
        <v>0.80512689999999998</v>
      </c>
      <c r="I183" s="2">
        <v>1.6199999999999999E-6</v>
      </c>
      <c r="J183" s="2">
        <v>6.4100000000000004E-11</v>
      </c>
      <c r="K183">
        <v>3.3089142000000002E-2</v>
      </c>
      <c r="L183">
        <v>0.70491755199999995</v>
      </c>
      <c r="M183" s="2">
        <v>1.53E-6</v>
      </c>
      <c r="N183" s="2">
        <v>6.7900000000000006E-11</v>
      </c>
      <c r="O183">
        <v>3.4558890000000002E-2</v>
      </c>
    </row>
    <row r="184" spans="1:15" x14ac:dyDescent="0.35">
      <c r="A184">
        <v>91.1</v>
      </c>
      <c r="B184">
        <v>28.200115</v>
      </c>
      <c r="C184">
        <v>2107.6206000000002</v>
      </c>
      <c r="D184">
        <v>-23.519404999999999</v>
      </c>
      <c r="E184">
        <v>3.6483089999999998</v>
      </c>
      <c r="F184">
        <v>0</v>
      </c>
      <c r="G184">
        <v>0.46344435</v>
      </c>
      <c r="H184">
        <v>0.80528750000000004</v>
      </c>
      <c r="I184" s="2">
        <v>1.88E-6</v>
      </c>
      <c r="J184" s="2">
        <v>7.5E-11</v>
      </c>
      <c r="K184">
        <v>3.5574620000000001E-2</v>
      </c>
      <c r="L184">
        <v>0.70393634999999999</v>
      </c>
      <c r="M184" s="2">
        <v>1.7799999999999999E-6</v>
      </c>
      <c r="N184" s="2">
        <v>7.1699999999999995E-11</v>
      </c>
      <c r="O184">
        <v>3.6627827000000002E-2</v>
      </c>
    </row>
    <row r="185" spans="1:15" x14ac:dyDescent="0.35">
      <c r="A185">
        <v>91.6</v>
      </c>
      <c r="B185">
        <v>29.169874</v>
      </c>
      <c r="C185">
        <v>2103.5176000000001</v>
      </c>
      <c r="D185">
        <v>-23.773202999999999</v>
      </c>
      <c r="E185">
        <v>3.8958987999999999</v>
      </c>
      <c r="F185">
        <v>0</v>
      </c>
      <c r="G185">
        <v>0.47485524000000001</v>
      </c>
      <c r="H185">
        <v>0.80543790000000004</v>
      </c>
      <c r="I185" s="2">
        <v>2.0499999999999999E-6</v>
      </c>
      <c r="J185" s="2">
        <v>8.17E-11</v>
      </c>
      <c r="K185">
        <v>3.6818190000000001E-2</v>
      </c>
      <c r="L185">
        <v>0.70278971499999998</v>
      </c>
      <c r="M185" s="2">
        <v>1.9300000000000002E-6</v>
      </c>
      <c r="N185" s="2">
        <v>7.3800000000000006E-11</v>
      </c>
      <c r="O185">
        <v>3.7741677000000001E-2</v>
      </c>
    </row>
    <row r="186" spans="1:15" x14ac:dyDescent="0.35">
      <c r="A186">
        <v>92.1</v>
      </c>
      <c r="B186">
        <v>30.166917999999999</v>
      </c>
      <c r="C186">
        <v>2102.8564000000001</v>
      </c>
      <c r="D186">
        <v>-24.010515000000002</v>
      </c>
      <c r="E186">
        <v>4.1491689999999997</v>
      </c>
      <c r="F186">
        <v>0</v>
      </c>
      <c r="G186">
        <v>0.47789462999999999</v>
      </c>
      <c r="H186">
        <v>0.80560803000000003</v>
      </c>
      <c r="I186" s="2">
        <v>2.0899999999999999E-6</v>
      </c>
      <c r="J186" s="2">
        <v>8.3900000000000002E-11</v>
      </c>
      <c r="K186">
        <v>3.8064460000000001E-2</v>
      </c>
      <c r="L186">
        <v>0.70191057499999998</v>
      </c>
      <c r="M186" s="2">
        <v>2.0099999999999998E-6</v>
      </c>
      <c r="N186" s="2">
        <v>7.4800000000000003E-11</v>
      </c>
      <c r="O186">
        <v>3.8503374E-2</v>
      </c>
    </row>
    <row r="187" spans="1:15" x14ac:dyDescent="0.35">
      <c r="A187">
        <v>92.6</v>
      </c>
      <c r="B187">
        <v>31.182538999999998</v>
      </c>
      <c r="C187">
        <v>2100.2494999999999</v>
      </c>
      <c r="D187">
        <v>-23.879261</v>
      </c>
      <c r="E187">
        <v>4.4048720000000001</v>
      </c>
      <c r="F187">
        <v>0</v>
      </c>
      <c r="G187">
        <v>0.48035805999999998</v>
      </c>
      <c r="H187">
        <v>0.80577860000000001</v>
      </c>
      <c r="I187" s="2">
        <v>2.17E-6</v>
      </c>
      <c r="J187" s="2">
        <v>8.9300000000000004E-11</v>
      </c>
      <c r="K187">
        <v>3.8810015000000003E-2</v>
      </c>
      <c r="L187">
        <v>0.701396731</v>
      </c>
      <c r="M187" s="2">
        <v>2.0600000000000002E-6</v>
      </c>
      <c r="N187" s="2">
        <v>7.5199999999999996E-11</v>
      </c>
      <c r="O187">
        <v>3.9135599E-2</v>
      </c>
    </row>
    <row r="188" spans="1:15" x14ac:dyDescent="0.35">
      <c r="A188">
        <v>93.1</v>
      </c>
      <c r="B188">
        <v>32.096879999999999</v>
      </c>
      <c r="C188">
        <v>2100.183</v>
      </c>
      <c r="D188">
        <v>-23.764479999999999</v>
      </c>
      <c r="E188">
        <v>4.6313576999999997</v>
      </c>
      <c r="F188">
        <v>0</v>
      </c>
      <c r="G188">
        <v>0.47999075000000002</v>
      </c>
      <c r="H188">
        <v>0.80594679999999996</v>
      </c>
      <c r="I188" s="2">
        <v>2.2000000000000001E-6</v>
      </c>
      <c r="J188" s="2">
        <v>9.0699999999999994E-11</v>
      </c>
      <c r="K188">
        <v>3.9335754000000001E-2</v>
      </c>
      <c r="L188">
        <v>0.70107081400000004</v>
      </c>
      <c r="M188" s="2">
        <v>2.0999999999999998E-6</v>
      </c>
      <c r="N188" s="2">
        <v>7.5699999999999994E-11</v>
      </c>
      <c r="O188">
        <v>3.9704014000000003E-2</v>
      </c>
    </row>
    <row r="189" spans="1:15" x14ac:dyDescent="0.35">
      <c r="A189">
        <v>93.6</v>
      </c>
      <c r="B189">
        <v>33.134056000000001</v>
      </c>
      <c r="C189">
        <v>2098.6477</v>
      </c>
      <c r="D189">
        <v>-23.461390999999999</v>
      </c>
      <c r="E189">
        <v>4.8836029999999999</v>
      </c>
      <c r="F189">
        <v>0</v>
      </c>
      <c r="G189">
        <v>0.47795773000000003</v>
      </c>
      <c r="H189">
        <v>0.80609375000000005</v>
      </c>
      <c r="I189" s="2">
        <v>2.21E-6</v>
      </c>
      <c r="J189" s="2">
        <v>9.0999999999999996E-11</v>
      </c>
      <c r="K189">
        <v>3.9618418000000002E-2</v>
      </c>
      <c r="L189">
        <v>0.70078470699999995</v>
      </c>
      <c r="M189" s="2">
        <v>2.1299999999999999E-6</v>
      </c>
      <c r="N189" s="2">
        <v>7.6299999999999998E-11</v>
      </c>
      <c r="O189">
        <v>4.0195181000000003E-2</v>
      </c>
    </row>
    <row r="190" spans="1:15" x14ac:dyDescent="0.35">
      <c r="A190">
        <v>94.1</v>
      </c>
      <c r="B190">
        <v>34.176952</v>
      </c>
      <c r="C190">
        <v>2098.7327</v>
      </c>
      <c r="D190">
        <v>-23.163171999999999</v>
      </c>
      <c r="E190">
        <v>5.1320414999999997</v>
      </c>
      <c r="F190">
        <v>0</v>
      </c>
      <c r="G190">
        <v>0.47580286999999999</v>
      </c>
      <c r="H190">
        <v>0.8062551</v>
      </c>
      <c r="I190" s="2">
        <v>2.2500000000000001E-6</v>
      </c>
      <c r="J190" s="2">
        <v>9.2599999999999996E-11</v>
      </c>
      <c r="K190">
        <v>3.9785694000000003E-2</v>
      </c>
      <c r="L190">
        <v>0.70052148999999997</v>
      </c>
      <c r="M190" s="2">
        <v>2.1600000000000001E-6</v>
      </c>
      <c r="N190" s="2">
        <v>7.6700000000000004E-11</v>
      </c>
      <c r="O190">
        <v>4.0549596E-2</v>
      </c>
    </row>
    <row r="191" spans="1:15" x14ac:dyDescent="0.35">
      <c r="A191">
        <v>94.6</v>
      </c>
      <c r="B191">
        <v>35.223197999999996</v>
      </c>
      <c r="C191">
        <v>2098.3292999999999</v>
      </c>
      <c r="D191">
        <v>-22.820276</v>
      </c>
      <c r="E191">
        <v>5.3758650000000001</v>
      </c>
      <c r="F191">
        <v>0</v>
      </c>
      <c r="G191">
        <v>0.47266940000000002</v>
      </c>
      <c r="H191">
        <v>0.80641174000000004</v>
      </c>
      <c r="I191" s="2">
        <v>2.2000000000000001E-6</v>
      </c>
      <c r="J191" s="2">
        <v>9.2800000000000005E-11</v>
      </c>
      <c r="K191">
        <v>3.9850472999999997E-2</v>
      </c>
      <c r="L191">
        <v>0.70030862100000002</v>
      </c>
      <c r="M191" s="2">
        <v>2.1600000000000001E-6</v>
      </c>
      <c r="N191" s="2">
        <v>7.6799999999999996E-11</v>
      </c>
      <c r="O191">
        <v>4.0737948000000003E-2</v>
      </c>
    </row>
    <row r="192" spans="1:15" x14ac:dyDescent="0.35">
      <c r="A192">
        <v>95.1</v>
      </c>
      <c r="B192">
        <v>36.154392000000001</v>
      </c>
      <c r="C192">
        <v>2098.2249999999999</v>
      </c>
      <c r="D192">
        <v>-22.49933</v>
      </c>
      <c r="E192">
        <v>5.5886149999999999</v>
      </c>
      <c r="F192">
        <v>0</v>
      </c>
      <c r="G192">
        <v>0.47020483000000002</v>
      </c>
      <c r="H192">
        <v>0.80656355999999996</v>
      </c>
      <c r="I192" s="2">
        <v>2.1799999999999999E-6</v>
      </c>
      <c r="J192" s="2">
        <v>9.1599999999999999E-11</v>
      </c>
      <c r="K192">
        <v>3.9845955000000002E-2</v>
      </c>
      <c r="L192">
        <v>0.70015257099999995</v>
      </c>
      <c r="M192" s="2">
        <v>2.1600000000000001E-6</v>
      </c>
      <c r="N192" s="2">
        <v>7.6599999999999999E-11</v>
      </c>
      <c r="O192">
        <v>4.0781831999999997E-2</v>
      </c>
    </row>
    <row r="193" spans="1:15" x14ac:dyDescent="0.35">
      <c r="A193">
        <v>95.6</v>
      </c>
      <c r="B193">
        <v>37.202396</v>
      </c>
      <c r="C193">
        <v>2098.3942999999999</v>
      </c>
      <c r="D193">
        <v>-22.164391999999999</v>
      </c>
      <c r="E193">
        <v>5.8233480000000002</v>
      </c>
      <c r="F193">
        <v>0</v>
      </c>
      <c r="G193">
        <v>0.46700507000000002</v>
      </c>
      <c r="H193">
        <v>0.80669409999999997</v>
      </c>
      <c r="I193" s="2">
        <v>2.1399999999999998E-6</v>
      </c>
      <c r="J193" s="2">
        <v>9.0999999999999996E-11</v>
      </c>
      <c r="K193">
        <v>3.9797699999999998E-2</v>
      </c>
      <c r="L193">
        <v>0.70002330800000001</v>
      </c>
      <c r="M193" s="2">
        <v>2.1500000000000002E-6</v>
      </c>
      <c r="N193" s="2">
        <v>7.6299999999999998E-11</v>
      </c>
      <c r="O193">
        <v>4.0742665999999997E-2</v>
      </c>
    </row>
    <row r="194" spans="1:15" x14ac:dyDescent="0.35">
      <c r="A194">
        <v>96.1</v>
      </c>
      <c r="B194">
        <v>38.249766999999999</v>
      </c>
      <c r="C194">
        <v>2098.3420000000001</v>
      </c>
      <c r="D194">
        <v>-21.814516000000001</v>
      </c>
      <c r="E194">
        <v>6.0534897000000001</v>
      </c>
      <c r="F194">
        <v>0</v>
      </c>
      <c r="G194">
        <v>0.46441867999999997</v>
      </c>
      <c r="H194">
        <v>0.80683625000000003</v>
      </c>
      <c r="I194" s="2">
        <v>2.1399999999999998E-6</v>
      </c>
      <c r="J194" s="2">
        <v>8.9399999999999996E-11</v>
      </c>
      <c r="K194">
        <v>3.9710216E-2</v>
      </c>
      <c r="L194">
        <v>0.699882954</v>
      </c>
      <c r="M194" s="2">
        <v>2.1399999999999998E-6</v>
      </c>
      <c r="N194" s="2">
        <v>7.5900000000000004E-11</v>
      </c>
      <c r="O194">
        <v>4.0666093E-2</v>
      </c>
    </row>
    <row r="195" spans="1:15" x14ac:dyDescent="0.35">
      <c r="A195">
        <v>96.6</v>
      </c>
      <c r="B195">
        <v>39.296204000000003</v>
      </c>
      <c r="C195">
        <v>2098.4672999999998</v>
      </c>
      <c r="D195">
        <v>-21.495197000000001</v>
      </c>
      <c r="E195">
        <v>6.2792124999999999</v>
      </c>
      <c r="F195">
        <v>0</v>
      </c>
      <c r="G195">
        <v>0.46148171999999998</v>
      </c>
      <c r="H195">
        <v>0.8069733</v>
      </c>
      <c r="I195" s="2">
        <v>2.12E-6</v>
      </c>
      <c r="J195" s="2">
        <v>8.8700000000000001E-11</v>
      </c>
      <c r="K195">
        <v>3.9608549999999999E-2</v>
      </c>
      <c r="L195">
        <v>0.69971074099999997</v>
      </c>
      <c r="M195" s="2">
        <v>2.1299999999999999E-6</v>
      </c>
      <c r="N195" s="2">
        <v>7.5600000000000003E-11</v>
      </c>
      <c r="O195">
        <v>4.0560779999999998E-2</v>
      </c>
    </row>
    <row r="196" spans="1:15" x14ac:dyDescent="0.35">
      <c r="A196">
        <v>97.1</v>
      </c>
      <c r="B196">
        <v>40.225110000000001</v>
      </c>
      <c r="C196">
        <v>2098.6365000000001</v>
      </c>
      <c r="D196">
        <v>-21.222159999999999</v>
      </c>
      <c r="E196">
        <v>6.4765487000000004</v>
      </c>
      <c r="F196">
        <v>0</v>
      </c>
      <c r="G196">
        <v>0.45957263999999998</v>
      </c>
      <c r="H196">
        <v>0.80710550000000003</v>
      </c>
      <c r="I196" s="2">
        <v>2.1100000000000001E-6</v>
      </c>
      <c r="J196" s="2">
        <v>8.8599999999999996E-11</v>
      </c>
      <c r="K196">
        <v>3.9486617000000002E-2</v>
      </c>
      <c r="L196">
        <v>0.69951180999999996</v>
      </c>
      <c r="M196" s="2">
        <v>2.12E-6</v>
      </c>
      <c r="N196" s="2">
        <v>7.5199999999999996E-11</v>
      </c>
      <c r="O196">
        <v>4.0419592999999997E-2</v>
      </c>
    </row>
    <row r="197" spans="1:15" x14ac:dyDescent="0.35">
      <c r="A197">
        <v>97.6</v>
      </c>
      <c r="B197">
        <v>41.268700000000003</v>
      </c>
      <c r="C197">
        <v>2098.8141999999998</v>
      </c>
      <c r="D197">
        <v>-20.935669000000001</v>
      </c>
      <c r="E197">
        <v>6.6950912000000002</v>
      </c>
      <c r="F197">
        <v>0</v>
      </c>
      <c r="G197">
        <v>0.45733210000000002</v>
      </c>
      <c r="H197">
        <v>0.80721889999999996</v>
      </c>
      <c r="I197" s="2">
        <v>2.08E-6</v>
      </c>
      <c r="J197" s="2">
        <v>8.6E-11</v>
      </c>
      <c r="K197">
        <v>3.939264E-2</v>
      </c>
      <c r="L197">
        <v>0.69929585500000002</v>
      </c>
      <c r="M197" s="2">
        <v>2.0999999999999998E-6</v>
      </c>
      <c r="N197" s="2">
        <v>7.4800000000000003E-11</v>
      </c>
      <c r="O197">
        <v>4.0248141000000001E-2</v>
      </c>
    </row>
    <row r="198" spans="1:15" x14ac:dyDescent="0.35">
      <c r="A198">
        <v>98.1</v>
      </c>
      <c r="B198">
        <v>42.310603999999998</v>
      </c>
      <c r="C198">
        <v>2099.0093000000002</v>
      </c>
      <c r="D198">
        <v>-20.664352000000001</v>
      </c>
      <c r="E198">
        <v>6.9104413999999998</v>
      </c>
      <c r="F198">
        <v>0</v>
      </c>
      <c r="G198">
        <v>0.45573216999999999</v>
      </c>
      <c r="H198">
        <v>0.80734223000000005</v>
      </c>
      <c r="I198" s="2">
        <v>2.08E-6</v>
      </c>
      <c r="J198" s="2">
        <v>8.6100000000000005E-11</v>
      </c>
      <c r="K198">
        <v>3.9282773E-2</v>
      </c>
      <c r="L198">
        <v>0.69906906599999996</v>
      </c>
      <c r="M198" s="2">
        <v>2.08E-6</v>
      </c>
      <c r="N198" s="2">
        <v>7.4399999999999996E-11</v>
      </c>
      <c r="O198">
        <v>4.0057149E-2</v>
      </c>
    </row>
    <row r="199" spans="1:15" x14ac:dyDescent="0.35">
      <c r="A199">
        <v>98.6</v>
      </c>
      <c r="B199">
        <v>43.350951999999999</v>
      </c>
      <c r="C199">
        <v>2099.1287000000002</v>
      </c>
      <c r="D199">
        <v>-20.411667000000001</v>
      </c>
      <c r="E199">
        <v>7.1229250000000004</v>
      </c>
      <c r="F199">
        <v>0</v>
      </c>
      <c r="G199">
        <v>0.45410080000000003</v>
      </c>
      <c r="H199">
        <v>0.80746099999999998</v>
      </c>
      <c r="I199" s="2">
        <v>2.0600000000000002E-6</v>
      </c>
      <c r="J199" s="2">
        <v>8.6100000000000005E-11</v>
      </c>
      <c r="K199">
        <v>3.918903E-2</v>
      </c>
      <c r="L199">
        <v>0.69882999700000004</v>
      </c>
      <c r="M199" s="2">
        <v>2.0600000000000002E-6</v>
      </c>
      <c r="N199" s="2">
        <v>7.4000000000000003E-11</v>
      </c>
      <c r="O199">
        <v>3.9853955000000003E-2</v>
      </c>
    </row>
    <row r="200" spans="1:15" x14ac:dyDescent="0.35">
      <c r="A200">
        <v>99.1</v>
      </c>
      <c r="B200">
        <v>44.274403</v>
      </c>
      <c r="C200">
        <v>2099.2537000000002</v>
      </c>
      <c r="D200">
        <v>-20.200026999999999</v>
      </c>
      <c r="E200">
        <v>7.3097314999999998</v>
      </c>
      <c r="F200">
        <v>0</v>
      </c>
      <c r="G200">
        <v>0.45294564999999998</v>
      </c>
      <c r="H200">
        <v>0.8075755</v>
      </c>
      <c r="I200" s="2">
        <v>2.03E-6</v>
      </c>
      <c r="J200" s="2">
        <v>8.6300000000000002E-11</v>
      </c>
      <c r="K200">
        <v>3.9089675999999997E-2</v>
      </c>
      <c r="L200">
        <v>0.69857847399999995</v>
      </c>
      <c r="M200" s="2">
        <v>2.04E-6</v>
      </c>
      <c r="N200" s="2">
        <v>7.3700000000000001E-11</v>
      </c>
      <c r="O200">
        <v>3.9634237000000003E-2</v>
      </c>
    </row>
    <row r="201" spans="1:15" x14ac:dyDescent="0.35">
      <c r="A201">
        <v>99.6</v>
      </c>
      <c r="B201">
        <v>45.311880000000002</v>
      </c>
      <c r="C201">
        <v>2099.4187000000002</v>
      </c>
      <c r="D201">
        <v>-19.977765999999999</v>
      </c>
      <c r="E201">
        <v>7.5178846999999998</v>
      </c>
      <c r="F201">
        <v>0</v>
      </c>
      <c r="G201">
        <v>0.45191900000000002</v>
      </c>
      <c r="H201">
        <v>0.8076738</v>
      </c>
      <c r="I201" s="2">
        <v>1.9999999999999999E-6</v>
      </c>
      <c r="J201" s="2">
        <v>8.4899999999999999E-11</v>
      </c>
      <c r="K201">
        <v>3.9013649999999997E-2</v>
      </c>
      <c r="L201">
        <v>0.69831882700000003</v>
      </c>
      <c r="M201" s="2">
        <v>2.0099999999999998E-6</v>
      </c>
      <c r="N201" s="2">
        <v>7.34E-11</v>
      </c>
      <c r="O201">
        <v>3.9395217000000003E-2</v>
      </c>
    </row>
    <row r="202" spans="1:15" x14ac:dyDescent="0.35">
      <c r="A202">
        <v>100.1</v>
      </c>
      <c r="B202">
        <v>46.34798</v>
      </c>
      <c r="C202">
        <v>2099.5417000000002</v>
      </c>
      <c r="D202">
        <v>-19.769348000000001</v>
      </c>
      <c r="E202">
        <v>7.7242319999999998</v>
      </c>
      <c r="F202">
        <v>0</v>
      </c>
      <c r="G202">
        <v>0.45120432999999999</v>
      </c>
      <c r="H202">
        <v>0.80778059999999996</v>
      </c>
      <c r="I202" s="2">
        <v>1.9700000000000002E-6</v>
      </c>
      <c r="J202" s="2">
        <v>8.3999999999999994E-11</v>
      </c>
      <c r="K202">
        <v>3.8938697000000001E-2</v>
      </c>
      <c r="L202">
        <v>0.69806061200000002</v>
      </c>
      <c r="M202" s="2">
        <v>1.99E-6</v>
      </c>
      <c r="N202" s="2">
        <v>7.3099999999999998E-11</v>
      </c>
      <c r="O202">
        <v>3.9136921999999998E-2</v>
      </c>
    </row>
    <row r="203" spans="1:15" x14ac:dyDescent="0.35">
      <c r="A203">
        <v>100.6</v>
      </c>
      <c r="B203">
        <v>47.382854000000002</v>
      </c>
      <c r="C203">
        <v>2099.6547999999998</v>
      </c>
      <c r="D203">
        <v>-19.572980000000001</v>
      </c>
      <c r="E203">
        <v>7.9290633000000001</v>
      </c>
      <c r="F203">
        <v>0</v>
      </c>
      <c r="G203">
        <v>0.4506368</v>
      </c>
      <c r="H203">
        <v>0.80788344000000001</v>
      </c>
      <c r="I203" s="2">
        <v>1.9700000000000002E-6</v>
      </c>
      <c r="J203" s="2">
        <v>8.5000000000000004E-11</v>
      </c>
      <c r="K203">
        <v>3.8870964000000001E-2</v>
      </c>
      <c r="L203">
        <v>0.69781293499999997</v>
      </c>
      <c r="M203" s="2">
        <v>1.9599999999999999E-6</v>
      </c>
      <c r="N203" s="2">
        <v>7.2799999999999997E-11</v>
      </c>
      <c r="O203">
        <v>3.8861369999999999E-2</v>
      </c>
    </row>
    <row r="204" spans="1:15" x14ac:dyDescent="0.35">
      <c r="A204">
        <v>101.1</v>
      </c>
      <c r="B204">
        <v>48.301789999999997</v>
      </c>
      <c r="C204">
        <v>2099.7554</v>
      </c>
      <c r="D204">
        <v>-19.408740000000002</v>
      </c>
      <c r="E204">
        <v>8.1100890000000003</v>
      </c>
      <c r="F204">
        <v>0</v>
      </c>
      <c r="G204">
        <v>0.45032513000000002</v>
      </c>
      <c r="H204">
        <v>0.80798250000000005</v>
      </c>
      <c r="I204" s="2">
        <v>1.95E-6</v>
      </c>
      <c r="J204" s="2">
        <v>8.5300000000000005E-11</v>
      </c>
      <c r="K204">
        <v>3.8814116000000003E-2</v>
      </c>
      <c r="L204">
        <v>0.69758504300000002</v>
      </c>
      <c r="M204" s="2">
        <v>1.9300000000000002E-6</v>
      </c>
      <c r="N204" s="2">
        <v>7.26E-11</v>
      </c>
      <c r="O204">
        <v>3.8568011999999999E-2</v>
      </c>
    </row>
    <row r="205" spans="1:15" x14ac:dyDescent="0.35">
      <c r="A205">
        <v>101.6</v>
      </c>
      <c r="B205">
        <v>49.33464</v>
      </c>
      <c r="C205">
        <v>2099.8353999999999</v>
      </c>
      <c r="D205">
        <v>-19.232980000000001</v>
      </c>
      <c r="E205">
        <v>8.3127750000000002</v>
      </c>
      <c r="F205">
        <v>0</v>
      </c>
      <c r="G205">
        <v>0.45003775000000001</v>
      </c>
      <c r="H205">
        <v>0.80806743999999997</v>
      </c>
      <c r="I205" s="2">
        <v>1.9E-6</v>
      </c>
      <c r="J205" s="2">
        <v>8.3600000000000001E-11</v>
      </c>
      <c r="K205">
        <v>3.8767981999999999E-2</v>
      </c>
      <c r="L205">
        <v>0.69738692300000005</v>
      </c>
      <c r="M205" s="2">
        <v>1.9E-6</v>
      </c>
      <c r="N205" s="2">
        <v>7.2299999999999998E-11</v>
      </c>
      <c r="O205">
        <v>3.8262732000000001E-2</v>
      </c>
    </row>
    <row r="206" spans="1:15" x14ac:dyDescent="0.35">
      <c r="A206">
        <v>102.1</v>
      </c>
      <c r="B206">
        <v>50.366576999999999</v>
      </c>
      <c r="C206">
        <v>2099.9625999999998</v>
      </c>
      <c r="D206">
        <v>-19.068771000000002</v>
      </c>
      <c r="E206">
        <v>8.5146569999999997</v>
      </c>
      <c r="F206">
        <v>0</v>
      </c>
      <c r="G206">
        <v>0.44993897999999999</v>
      </c>
      <c r="H206">
        <v>0.80815959999999998</v>
      </c>
      <c r="I206" s="2">
        <v>1.9E-6</v>
      </c>
      <c r="J206" s="2">
        <v>8.3999999999999994E-11</v>
      </c>
      <c r="K206">
        <v>3.8723905000000003E-2</v>
      </c>
      <c r="L206">
        <v>0.69722947499999999</v>
      </c>
      <c r="M206" s="2">
        <v>1.8700000000000001E-6</v>
      </c>
      <c r="N206" s="2">
        <v>7.2100000000000002E-11</v>
      </c>
      <c r="O206">
        <v>3.7954043999999999E-2</v>
      </c>
    </row>
    <row r="207" spans="1:15" x14ac:dyDescent="0.35">
      <c r="A207">
        <v>102.6</v>
      </c>
      <c r="B207">
        <v>51.397640000000003</v>
      </c>
      <c r="C207">
        <v>2099.9902000000002</v>
      </c>
      <c r="D207">
        <v>-18.905730999999999</v>
      </c>
      <c r="E207">
        <v>8.7159449999999996</v>
      </c>
      <c r="F207">
        <v>0</v>
      </c>
      <c r="G207">
        <v>0.45007437</v>
      </c>
      <c r="H207">
        <v>0.80824819999999997</v>
      </c>
      <c r="I207" s="2">
        <v>1.8899999999999999E-6</v>
      </c>
      <c r="J207" s="2">
        <v>8.3900000000000002E-11</v>
      </c>
      <c r="K207">
        <v>3.8684457999999998E-2</v>
      </c>
      <c r="L207">
        <v>0.69711949699999998</v>
      </c>
      <c r="M207" s="2">
        <v>1.84E-6</v>
      </c>
      <c r="N207" s="2">
        <v>7.18E-11</v>
      </c>
      <c r="O207">
        <v>3.7648738000000001E-2</v>
      </c>
    </row>
    <row r="208" spans="1:15" x14ac:dyDescent="0.35">
      <c r="A208">
        <v>103.1</v>
      </c>
      <c r="B208">
        <v>52.313538000000001</v>
      </c>
      <c r="C208">
        <v>2100.1</v>
      </c>
      <c r="D208">
        <v>-18.772310000000001</v>
      </c>
      <c r="E208">
        <v>8.8944980000000005</v>
      </c>
      <c r="F208">
        <v>0</v>
      </c>
      <c r="G208">
        <v>0.45028626999999999</v>
      </c>
      <c r="H208">
        <v>0.80833334000000001</v>
      </c>
      <c r="I208" s="2">
        <v>1.8899999999999999E-6</v>
      </c>
      <c r="J208" s="2">
        <v>8.6300000000000002E-11</v>
      </c>
      <c r="K208">
        <v>3.8656115999999997E-2</v>
      </c>
      <c r="L208">
        <v>0.69706121300000001</v>
      </c>
      <c r="M208" s="2">
        <v>1.81E-6</v>
      </c>
      <c r="N208" s="2">
        <v>7.1600000000000003E-11</v>
      </c>
      <c r="O208">
        <v>3.7346875000000002E-2</v>
      </c>
    </row>
    <row r="209" spans="1:15" x14ac:dyDescent="0.35">
      <c r="A209">
        <v>103.6</v>
      </c>
      <c r="B209">
        <v>53.343290000000003</v>
      </c>
      <c r="C209">
        <v>2100.1080000000002</v>
      </c>
      <c r="D209">
        <v>-18.623396</v>
      </c>
      <c r="E209">
        <v>9.0951059999999995</v>
      </c>
      <c r="F209">
        <v>0</v>
      </c>
      <c r="G209">
        <v>0.45061289999999998</v>
      </c>
      <c r="H209">
        <v>0.80840610000000002</v>
      </c>
      <c r="I209" s="2">
        <v>1.84E-6</v>
      </c>
      <c r="J209" s="2">
        <v>8.4099999999999999E-11</v>
      </c>
      <c r="K209">
        <v>3.8633134E-2</v>
      </c>
      <c r="L209">
        <v>0.69705836700000001</v>
      </c>
      <c r="M209" s="2">
        <v>1.7799999999999999E-6</v>
      </c>
      <c r="N209" s="2">
        <v>7.1300000000000002E-11</v>
      </c>
      <c r="O209">
        <v>3.7053981999999999E-2</v>
      </c>
    </row>
    <row r="210" spans="1:15" x14ac:dyDescent="0.35">
      <c r="A210">
        <v>104.1</v>
      </c>
      <c r="B210">
        <v>54.372425</v>
      </c>
      <c r="C210">
        <v>2100.23</v>
      </c>
      <c r="D210">
        <v>-18.485375999999999</v>
      </c>
      <c r="E210">
        <v>9.2955729999999992</v>
      </c>
      <c r="F210">
        <v>0</v>
      </c>
      <c r="G210">
        <v>0.44307360000000001</v>
      </c>
      <c r="H210">
        <v>0.8084848</v>
      </c>
      <c r="I210" s="2">
        <v>1.8199999999999999E-6</v>
      </c>
      <c r="J210" s="2">
        <v>8.3999999999999994E-11</v>
      </c>
      <c r="K210">
        <v>3.8614240000000001E-2</v>
      </c>
      <c r="L210">
        <v>0.69709659000000002</v>
      </c>
      <c r="M210" s="2">
        <v>1.75E-6</v>
      </c>
      <c r="N210" s="2">
        <v>7.1100000000000005E-11</v>
      </c>
      <c r="O210">
        <v>3.6743238999999997E-2</v>
      </c>
    </row>
    <row r="211" spans="1:15" x14ac:dyDescent="0.35">
      <c r="A211">
        <v>104.6</v>
      </c>
      <c r="B211">
        <v>55.21649</v>
      </c>
      <c r="C211">
        <v>2016.3932</v>
      </c>
      <c r="D211">
        <v>-12.079288500000001</v>
      </c>
      <c r="E211">
        <v>9.4950449999999993</v>
      </c>
      <c r="F211">
        <v>0</v>
      </c>
      <c r="G211">
        <v>0.32497670000000001</v>
      </c>
      <c r="H211">
        <v>0.80856013000000004</v>
      </c>
      <c r="I211" s="2">
        <v>1.7999999999999999E-6</v>
      </c>
      <c r="J211" s="2">
        <v>8.3600000000000001E-11</v>
      </c>
      <c r="K211">
        <v>3.8471569999999997E-2</v>
      </c>
      <c r="L211">
        <v>0.69689974600000004</v>
      </c>
      <c r="M211" s="2">
        <v>1.59E-6</v>
      </c>
      <c r="N211" s="2">
        <v>6.8600000000000001E-11</v>
      </c>
      <c r="O211">
        <v>3.4973018000000002E-2</v>
      </c>
    </row>
    <row r="212" spans="1:15" x14ac:dyDescent="0.35">
      <c r="A212">
        <v>105.1</v>
      </c>
      <c r="B212">
        <v>56.042152000000002</v>
      </c>
      <c r="C212">
        <v>2100.7094999999999</v>
      </c>
      <c r="D212">
        <v>-11.369218</v>
      </c>
      <c r="E212">
        <v>9.6163559999999997</v>
      </c>
      <c r="F212">
        <v>0</v>
      </c>
      <c r="G212">
        <v>0.31703495999999998</v>
      </c>
      <c r="H212">
        <v>0.80860430000000005</v>
      </c>
      <c r="I212" s="2">
        <v>1.4899999999999999E-6</v>
      </c>
      <c r="J212" s="2">
        <v>6.6500000000000003E-11</v>
      </c>
      <c r="K212">
        <v>3.1515382000000002E-2</v>
      </c>
      <c r="L212">
        <v>0.69923099899999996</v>
      </c>
      <c r="M212" s="2">
        <v>1.22E-6</v>
      </c>
      <c r="N212" s="2">
        <v>6.0400000000000006E-11</v>
      </c>
      <c r="O212">
        <v>2.9492733E-2</v>
      </c>
    </row>
    <row r="213" spans="1:15" x14ac:dyDescent="0.35">
      <c r="A213">
        <v>105.6</v>
      </c>
      <c r="B213">
        <v>56.787804000000001</v>
      </c>
      <c r="C213">
        <v>2069.84</v>
      </c>
      <c r="D213">
        <v>-8.7194559999999992</v>
      </c>
      <c r="E213">
        <v>9.6770929999999993</v>
      </c>
      <c r="F213">
        <v>0</v>
      </c>
      <c r="G213">
        <v>0.25909773000000003</v>
      </c>
      <c r="H213">
        <v>0.80860704000000005</v>
      </c>
      <c r="I213" s="2">
        <v>9.5099999999999998E-7</v>
      </c>
      <c r="J213" s="2">
        <v>5.3100000000000003E-11</v>
      </c>
      <c r="K213">
        <v>2.8980981999999999E-2</v>
      </c>
      <c r="L213">
        <v>0.70188047600000003</v>
      </c>
      <c r="M213" s="2">
        <v>8.0200000000000001E-7</v>
      </c>
      <c r="N213" s="2">
        <v>5.1399999999999998E-11</v>
      </c>
      <c r="O213">
        <v>2.366774E-2</v>
      </c>
    </row>
    <row r="214" spans="1:15" x14ac:dyDescent="0.35">
      <c r="A214">
        <v>106.1</v>
      </c>
      <c r="B214">
        <v>57.391089999999998</v>
      </c>
      <c r="C214">
        <v>2086.4274999999998</v>
      </c>
      <c r="D214">
        <v>-7.5081973</v>
      </c>
      <c r="E214">
        <v>9.7023100000000007</v>
      </c>
      <c r="F214">
        <v>0</v>
      </c>
      <c r="G214">
        <v>0.24990039999999999</v>
      </c>
      <c r="H214">
        <v>0.80859910000000002</v>
      </c>
      <c r="I214" s="2">
        <v>6.5099999999999999E-7</v>
      </c>
      <c r="J214" s="2">
        <v>4.5899999999999998E-11</v>
      </c>
      <c r="K214">
        <v>2.5285007000000002E-2</v>
      </c>
      <c r="L214">
        <v>0.70230364199999995</v>
      </c>
      <c r="M214" s="2">
        <v>5.2099999999999997E-7</v>
      </c>
      <c r="N214" s="2">
        <v>4.4000000000000003E-11</v>
      </c>
      <c r="O214">
        <v>2.0617997999999998E-2</v>
      </c>
    </row>
    <row r="215" spans="1:15" x14ac:dyDescent="0.35">
      <c r="A215">
        <v>106.6</v>
      </c>
      <c r="B215">
        <v>58.027282999999997</v>
      </c>
      <c r="C215">
        <v>2094.1106</v>
      </c>
      <c r="D215">
        <v>-6.8671354999999998</v>
      </c>
      <c r="E215">
        <v>9.7036289999999994</v>
      </c>
      <c r="F215">
        <v>0</v>
      </c>
      <c r="G215">
        <v>0.22624378000000001</v>
      </c>
      <c r="H215">
        <v>0.80857027000000004</v>
      </c>
      <c r="I215" s="2">
        <v>4.9299999999999998E-7</v>
      </c>
      <c r="J215" s="2">
        <v>4.3300000000000002E-11</v>
      </c>
      <c r="K215">
        <v>2.3471233000000001E-2</v>
      </c>
      <c r="L215">
        <v>0.70189501600000004</v>
      </c>
      <c r="M215" s="2">
        <v>3.7800000000000002E-7</v>
      </c>
      <c r="N215" s="2">
        <v>3.7599999999999998E-11</v>
      </c>
      <c r="O215">
        <v>2.0095501000000002E-2</v>
      </c>
    </row>
    <row r="216" spans="1:15" x14ac:dyDescent="0.35">
      <c r="A216">
        <v>107.1</v>
      </c>
      <c r="B216">
        <v>58.62903</v>
      </c>
      <c r="C216">
        <v>2091.3523</v>
      </c>
      <c r="D216">
        <v>-6.0995026000000001</v>
      </c>
      <c r="E216">
        <v>9.6849460000000001</v>
      </c>
      <c r="F216">
        <v>0</v>
      </c>
      <c r="G216">
        <v>0.19872057000000001</v>
      </c>
      <c r="H216">
        <v>0.80853030000000004</v>
      </c>
      <c r="I216" s="2">
        <v>3.5400000000000002E-7</v>
      </c>
      <c r="J216" s="2">
        <v>4.46E-11</v>
      </c>
      <c r="K216">
        <v>2.1773707E-2</v>
      </c>
      <c r="L216">
        <v>0.70209851899999998</v>
      </c>
      <c r="M216" s="2">
        <v>3.1100000000000002E-7</v>
      </c>
      <c r="N216" s="2">
        <v>3.3999999999999999E-11</v>
      </c>
      <c r="O216">
        <v>1.9753987000000001E-2</v>
      </c>
    </row>
    <row r="217" spans="1:15" x14ac:dyDescent="0.35">
      <c r="A217">
        <v>107.6</v>
      </c>
      <c r="B217">
        <v>59.197094</v>
      </c>
      <c r="C217">
        <v>2094.9832000000001</v>
      </c>
      <c r="D217">
        <v>-5.5198080000000003</v>
      </c>
      <c r="E217">
        <v>9.6549469999999999</v>
      </c>
      <c r="F217">
        <v>0</v>
      </c>
      <c r="G217">
        <v>0.18539472000000001</v>
      </c>
      <c r="H217">
        <v>0.80848235000000002</v>
      </c>
      <c r="I217" s="2">
        <v>2.9799999999999999E-7</v>
      </c>
      <c r="J217" s="2">
        <v>4.0600000000000001E-11</v>
      </c>
      <c r="K217">
        <v>1.985394E-2</v>
      </c>
      <c r="L217">
        <v>0.70282831800000001</v>
      </c>
      <c r="M217" s="2">
        <v>2.7099999999999998E-7</v>
      </c>
      <c r="N217" s="2">
        <v>3.1999999999999999E-11</v>
      </c>
      <c r="O217">
        <v>1.8825583E-2</v>
      </c>
    </row>
    <row r="218" spans="1:15" x14ac:dyDescent="0.35">
      <c r="A218">
        <v>108.1</v>
      </c>
      <c r="B218">
        <v>59.682099999999998</v>
      </c>
      <c r="C218">
        <v>2098.0810000000001</v>
      </c>
      <c r="D218">
        <v>-5.3019499999999997</v>
      </c>
      <c r="E218">
        <v>9.6230989999999998</v>
      </c>
      <c r="F218">
        <v>0</v>
      </c>
      <c r="G218">
        <v>0.18111946000000001</v>
      </c>
      <c r="H218">
        <v>0.8084266</v>
      </c>
      <c r="I218" s="2">
        <v>2.4200000000000002E-7</v>
      </c>
      <c r="J218" s="2">
        <v>3.2600000000000002E-11</v>
      </c>
      <c r="K218">
        <v>1.7714710000000002E-2</v>
      </c>
      <c r="L218">
        <v>0.70344215300000001</v>
      </c>
      <c r="M218" s="2">
        <v>2.3900000000000001E-7</v>
      </c>
      <c r="N218" s="2">
        <v>2.9900000000000001E-11</v>
      </c>
      <c r="O218">
        <v>1.7807534999999999E-2</v>
      </c>
    </row>
    <row r="219" spans="1:15" x14ac:dyDescent="0.35">
      <c r="A219">
        <v>108.6</v>
      </c>
      <c r="B219">
        <v>60.211509999999997</v>
      </c>
      <c r="C219">
        <v>2098.6080000000002</v>
      </c>
      <c r="D219">
        <v>-5.1234244999999996</v>
      </c>
      <c r="E219">
        <v>9.584937</v>
      </c>
      <c r="F219">
        <v>0</v>
      </c>
      <c r="G219">
        <v>0.18463793000000001</v>
      </c>
      <c r="H219">
        <v>0.80837409999999998</v>
      </c>
      <c r="I219" s="2">
        <v>1.8400000000000001E-7</v>
      </c>
      <c r="J219" s="2">
        <v>2.8499999999999999E-11</v>
      </c>
      <c r="K219">
        <v>1.635089E-2</v>
      </c>
      <c r="L219">
        <v>0.70362252400000003</v>
      </c>
      <c r="M219" s="2">
        <v>2.1299999999999999E-7</v>
      </c>
      <c r="N219" s="2">
        <v>2.78E-11</v>
      </c>
      <c r="O219">
        <v>1.7181295999999999E-2</v>
      </c>
    </row>
    <row r="220" spans="1:15" x14ac:dyDescent="0.35">
      <c r="A220">
        <v>109.1</v>
      </c>
      <c r="B220">
        <v>60.729014999999997</v>
      </c>
      <c r="C220">
        <v>2100.6442999999999</v>
      </c>
      <c r="D220">
        <v>-5.1011256999999999</v>
      </c>
      <c r="E220">
        <v>9.5468480000000007</v>
      </c>
      <c r="F220">
        <v>0</v>
      </c>
      <c r="G220">
        <v>0.19382173</v>
      </c>
      <c r="H220">
        <v>0.80831319999999995</v>
      </c>
      <c r="I220" s="2">
        <v>1.54E-7</v>
      </c>
      <c r="J220" s="2">
        <v>2.5699999999999999E-11</v>
      </c>
      <c r="K220">
        <v>1.5654283000000001E-2</v>
      </c>
      <c r="L220">
        <v>0.703516892</v>
      </c>
      <c r="M220" s="2">
        <v>1.9600000000000001E-7</v>
      </c>
      <c r="N220" s="2">
        <v>2.6400000000000001E-11</v>
      </c>
      <c r="O220">
        <v>1.6997603999999999E-2</v>
      </c>
    </row>
    <row r="221" spans="1:15" x14ac:dyDescent="0.35">
      <c r="A221">
        <v>109.6</v>
      </c>
      <c r="B221">
        <v>61.242080000000001</v>
      </c>
      <c r="C221">
        <v>2101.4445999999998</v>
      </c>
      <c r="D221">
        <v>-5.2490649999999999</v>
      </c>
      <c r="E221">
        <v>9.5093160000000001</v>
      </c>
      <c r="F221">
        <v>0</v>
      </c>
      <c r="G221">
        <v>0.19498807000000001</v>
      </c>
      <c r="H221">
        <v>0.80825155999999998</v>
      </c>
      <c r="I221" s="2">
        <v>1.5300000000000001E-7</v>
      </c>
      <c r="J221" s="2">
        <v>2.5899999999999999E-11</v>
      </c>
      <c r="K221">
        <v>1.5645757E-2</v>
      </c>
      <c r="L221">
        <v>0.70345220900000005</v>
      </c>
      <c r="M221" s="2">
        <v>1.86E-7</v>
      </c>
      <c r="N221" s="2">
        <v>2.6000000000000001E-11</v>
      </c>
      <c r="O221">
        <v>1.6919744E-2</v>
      </c>
    </row>
    <row r="222" spans="1:15" x14ac:dyDescent="0.35">
      <c r="A222">
        <v>110.1</v>
      </c>
      <c r="B222">
        <v>61.692120000000003</v>
      </c>
      <c r="C222">
        <v>2099.9349999999999</v>
      </c>
      <c r="D222">
        <v>-5.212218</v>
      </c>
      <c r="E222">
        <v>9.4780080000000009</v>
      </c>
      <c r="F222">
        <v>0</v>
      </c>
      <c r="G222">
        <v>0.19885264</v>
      </c>
      <c r="H222">
        <v>0.80819183999999999</v>
      </c>
      <c r="I222" s="2">
        <v>1.68E-7</v>
      </c>
      <c r="J222" s="2">
        <v>2.7E-11</v>
      </c>
      <c r="K222">
        <v>1.5809878999999999E-2</v>
      </c>
      <c r="L222">
        <v>0.70356517200000002</v>
      </c>
      <c r="M222" s="2">
        <v>1.7800000000000001E-7</v>
      </c>
      <c r="N222" s="2">
        <v>2.6099999999999999E-11</v>
      </c>
      <c r="O222">
        <v>1.6627336999999999E-2</v>
      </c>
    </row>
    <row r="223" spans="1:15" x14ac:dyDescent="0.35">
      <c r="A223">
        <v>110.6</v>
      </c>
      <c r="B223">
        <v>62.194915999999999</v>
      </c>
      <c r="C223">
        <v>2102.143</v>
      </c>
      <c r="D223">
        <v>-5.3628305999999997</v>
      </c>
      <c r="E223">
        <v>9.4458110000000008</v>
      </c>
      <c r="F223">
        <v>0</v>
      </c>
      <c r="G223">
        <v>0.20181194999999999</v>
      </c>
      <c r="H223">
        <v>0.80813900000000005</v>
      </c>
      <c r="I223" s="2">
        <v>1.68E-7</v>
      </c>
      <c r="J223" s="2">
        <v>2.7699999999999999E-11</v>
      </c>
      <c r="K223">
        <v>1.5934431999999998E-2</v>
      </c>
      <c r="L223">
        <v>0.70370597400000001</v>
      </c>
      <c r="M223" s="2">
        <v>1.66E-7</v>
      </c>
      <c r="N223" s="2">
        <v>2.6000000000000001E-11</v>
      </c>
      <c r="O223">
        <v>1.6199831000000001E-2</v>
      </c>
    </row>
    <row r="224" spans="1:15" x14ac:dyDescent="0.35">
      <c r="A224">
        <v>111.1</v>
      </c>
      <c r="B224">
        <v>62.694415999999997</v>
      </c>
      <c r="C224">
        <v>2101.0169999999998</v>
      </c>
      <c r="D224">
        <v>-5.4391699999999998</v>
      </c>
      <c r="E224">
        <v>9.4174749999999996</v>
      </c>
      <c r="F224">
        <v>0</v>
      </c>
      <c r="G224">
        <v>0.20509759</v>
      </c>
      <c r="H224">
        <v>0.80808089999999999</v>
      </c>
      <c r="I224" s="2">
        <v>1.74E-7</v>
      </c>
      <c r="J224" s="2">
        <v>2.8499999999999999E-11</v>
      </c>
      <c r="K224">
        <v>1.6092647000000002E-2</v>
      </c>
      <c r="L224">
        <v>0.70383102900000005</v>
      </c>
      <c r="M224" s="2">
        <v>1.5599999999999999E-7</v>
      </c>
      <c r="N224" s="2">
        <v>2.6000000000000001E-11</v>
      </c>
      <c r="O224">
        <v>1.5782495000000001E-2</v>
      </c>
    </row>
    <row r="225" spans="1:15" x14ac:dyDescent="0.35">
      <c r="A225">
        <v>111.6</v>
      </c>
      <c r="B225">
        <v>63.191867999999999</v>
      </c>
      <c r="C225">
        <v>2102.0131999999999</v>
      </c>
      <c r="D225">
        <v>-5.5832275999999998</v>
      </c>
      <c r="E225">
        <v>9.3935630000000003</v>
      </c>
      <c r="F225">
        <v>0</v>
      </c>
      <c r="G225">
        <v>0.20938860000000001</v>
      </c>
      <c r="H225">
        <v>0.80802446999999999</v>
      </c>
      <c r="I225" s="2">
        <v>1.8400000000000001E-7</v>
      </c>
      <c r="J225" s="2">
        <v>2.9299999999999998E-11</v>
      </c>
      <c r="K225">
        <v>1.6214939000000001E-2</v>
      </c>
      <c r="L225">
        <v>0.70403861899999998</v>
      </c>
      <c r="M225" s="2">
        <v>1.4999999999999999E-7</v>
      </c>
      <c r="N225" s="2">
        <v>2.6699999999999999E-11</v>
      </c>
      <c r="O225">
        <v>1.5334827000000001E-2</v>
      </c>
    </row>
    <row r="226" spans="1:15" x14ac:dyDescent="0.35">
      <c r="A226">
        <v>112.1</v>
      </c>
      <c r="B226">
        <v>63.633209999999998</v>
      </c>
      <c r="C226">
        <v>2101.7885999999999</v>
      </c>
      <c r="D226">
        <v>-5.7131004000000001</v>
      </c>
      <c r="E226">
        <v>9.3760829999999995</v>
      </c>
      <c r="F226">
        <v>0</v>
      </c>
      <c r="G226">
        <v>0.21225257</v>
      </c>
      <c r="H226">
        <v>0.80796957000000003</v>
      </c>
      <c r="I226" s="2">
        <v>1.9399999999999999E-7</v>
      </c>
      <c r="J226" s="2">
        <v>3.0099999999999998E-11</v>
      </c>
      <c r="K226">
        <v>1.6407983000000001E-2</v>
      </c>
      <c r="L226">
        <v>0.70428281100000001</v>
      </c>
      <c r="M226" s="2">
        <v>1.5099999999999999E-7</v>
      </c>
      <c r="N226" s="2">
        <v>2.7899999999999999E-11</v>
      </c>
      <c r="O226">
        <v>1.4897148000000001E-2</v>
      </c>
    </row>
    <row r="227" spans="1:15" x14ac:dyDescent="0.35">
      <c r="A227">
        <v>112.6</v>
      </c>
      <c r="B227">
        <v>64.128730000000004</v>
      </c>
      <c r="C227">
        <v>2102.2091999999998</v>
      </c>
      <c r="D227">
        <v>-5.8552910000000002</v>
      </c>
      <c r="E227">
        <v>9.3609849999999994</v>
      </c>
      <c r="F227">
        <v>0</v>
      </c>
      <c r="G227">
        <v>0.2169672</v>
      </c>
      <c r="H227">
        <v>0.80792235999999995</v>
      </c>
      <c r="I227" s="2">
        <v>1.9399999999999999E-7</v>
      </c>
      <c r="J227" s="2">
        <v>3.08E-11</v>
      </c>
      <c r="K227">
        <v>1.6582533999999999E-2</v>
      </c>
      <c r="L227">
        <v>0.70444296699999998</v>
      </c>
      <c r="M227" s="2">
        <v>1.54E-7</v>
      </c>
      <c r="N227" s="2">
        <v>2.9E-11</v>
      </c>
      <c r="O227">
        <v>1.4610969E-2</v>
      </c>
    </row>
    <row r="228" spans="1:15" x14ac:dyDescent="0.35">
      <c r="A228">
        <v>113.1</v>
      </c>
      <c r="B228">
        <v>64.624290000000002</v>
      </c>
      <c r="C228">
        <v>2101.8699000000001</v>
      </c>
      <c r="D228">
        <v>-5.9908904999999999</v>
      </c>
      <c r="E228">
        <v>9.3505289999999999</v>
      </c>
      <c r="F228">
        <v>0</v>
      </c>
      <c r="G228">
        <v>0.22054351999999999</v>
      </c>
      <c r="H228">
        <v>0.80787059999999999</v>
      </c>
      <c r="I228" s="2">
        <v>2.04E-7</v>
      </c>
      <c r="J228" s="2">
        <v>3.1599999999999999E-11</v>
      </c>
      <c r="K228">
        <v>1.6813338000000001E-2</v>
      </c>
      <c r="L228">
        <v>0.70450784</v>
      </c>
      <c r="M228" s="2">
        <v>1.5900000000000001E-7</v>
      </c>
      <c r="N228" s="2">
        <v>2.9900000000000001E-11</v>
      </c>
      <c r="O228">
        <v>1.4515386999999999E-2</v>
      </c>
    </row>
    <row r="229" spans="1:15" x14ac:dyDescent="0.35">
      <c r="A229">
        <v>113.6</v>
      </c>
      <c r="B229">
        <v>65.119759999999999</v>
      </c>
      <c r="C229">
        <v>2102.0430000000001</v>
      </c>
      <c r="D229">
        <v>-6.1273970000000002</v>
      </c>
      <c r="E229">
        <v>9.3448360000000008</v>
      </c>
      <c r="F229">
        <v>0</v>
      </c>
      <c r="G229">
        <v>0.22498308</v>
      </c>
      <c r="H229">
        <v>0.80782080000000001</v>
      </c>
      <c r="I229" s="2">
        <v>2.1E-7</v>
      </c>
      <c r="J229" s="2">
        <v>3.2499999999999998E-11</v>
      </c>
      <c r="K229">
        <v>1.701188E-2</v>
      </c>
      <c r="L229">
        <v>0.704532402</v>
      </c>
      <c r="M229" s="2">
        <v>1.66E-7</v>
      </c>
      <c r="N229" s="2">
        <v>3.0700000000000001E-11</v>
      </c>
      <c r="O229">
        <v>1.4564832E-2</v>
      </c>
    </row>
    <row r="230" spans="1:15" x14ac:dyDescent="0.35">
      <c r="A230">
        <v>114.1</v>
      </c>
      <c r="B230">
        <v>65.560640000000006</v>
      </c>
      <c r="C230">
        <v>2102.0050999999999</v>
      </c>
      <c r="D230">
        <v>-6.2522989999999998</v>
      </c>
      <c r="E230">
        <v>9.3435830000000006</v>
      </c>
      <c r="F230">
        <v>0</v>
      </c>
      <c r="G230">
        <v>0.22822028</v>
      </c>
      <c r="H230">
        <v>0.80777239999999995</v>
      </c>
      <c r="I230" s="2">
        <v>2.2999999999999999E-7</v>
      </c>
      <c r="J230" s="2">
        <v>3.3299999999999997E-11</v>
      </c>
      <c r="K230">
        <v>1.7222451E-2</v>
      </c>
      <c r="L230">
        <v>0.70456189700000005</v>
      </c>
      <c r="M230" s="2">
        <v>1.7499999999999999E-7</v>
      </c>
      <c r="N230" s="2">
        <v>3.1599999999999999E-11</v>
      </c>
      <c r="O230">
        <v>1.4711237E-2</v>
      </c>
    </row>
    <row r="231" spans="1:15" x14ac:dyDescent="0.35">
      <c r="A231">
        <v>114.6</v>
      </c>
      <c r="B231">
        <v>66.057013999999995</v>
      </c>
      <c r="C231">
        <v>2101.84</v>
      </c>
      <c r="D231">
        <v>-6.3750954000000002</v>
      </c>
      <c r="E231">
        <v>9.346387</v>
      </c>
      <c r="F231">
        <v>0</v>
      </c>
      <c r="G231">
        <v>0.23195876000000001</v>
      </c>
      <c r="H231">
        <v>0.80773072999999995</v>
      </c>
      <c r="I231" s="2">
        <v>2.3799999999999999E-7</v>
      </c>
      <c r="J231" s="2">
        <v>3.3999999999999999E-11</v>
      </c>
      <c r="K231">
        <v>1.7425723000000001E-2</v>
      </c>
      <c r="L231">
        <v>0.70461723200000004</v>
      </c>
      <c r="M231" s="2">
        <v>1.8699999999999999E-7</v>
      </c>
      <c r="N231" s="2">
        <v>3.2499999999999998E-11</v>
      </c>
      <c r="O231">
        <v>1.4925007000000001E-2</v>
      </c>
    </row>
    <row r="232" spans="1:15" x14ac:dyDescent="0.35">
      <c r="A232">
        <v>115.1</v>
      </c>
      <c r="B232">
        <v>66.553809999999999</v>
      </c>
      <c r="C232">
        <v>2101.8633</v>
      </c>
      <c r="D232">
        <v>-6.4930969999999997</v>
      </c>
      <c r="E232">
        <v>9.3535559999999993</v>
      </c>
      <c r="F232">
        <v>0</v>
      </c>
      <c r="G232">
        <v>0.23596106</v>
      </c>
      <c r="H232">
        <v>0.80768514000000002</v>
      </c>
      <c r="I232" s="2">
        <v>2.4999999999999999E-7</v>
      </c>
      <c r="J232" s="2">
        <v>3.4899999999999997E-11</v>
      </c>
      <c r="K232">
        <v>1.7601120000000001E-2</v>
      </c>
      <c r="L232">
        <v>0.70470233800000004</v>
      </c>
      <c r="M232" s="2">
        <v>2.0100000000000001E-7</v>
      </c>
      <c r="N232" s="2">
        <v>3.3500000000000001E-11</v>
      </c>
      <c r="O232">
        <v>1.5192809999999999E-2</v>
      </c>
    </row>
    <row r="233" spans="1:15" x14ac:dyDescent="0.35">
      <c r="A233">
        <v>115.6</v>
      </c>
      <c r="B233">
        <v>67.051550000000006</v>
      </c>
      <c r="C233">
        <v>2101.7716999999998</v>
      </c>
      <c r="D233">
        <v>-6.6150859999999998</v>
      </c>
      <c r="E233">
        <v>9.3647969999999994</v>
      </c>
      <c r="F233">
        <v>0</v>
      </c>
      <c r="G233">
        <v>0.23910070999999999</v>
      </c>
      <c r="H233">
        <v>0.80764073000000003</v>
      </c>
      <c r="I233" s="2">
        <v>2.6E-7</v>
      </c>
      <c r="J233" s="2">
        <v>3.5699999999999997E-11</v>
      </c>
      <c r="K233">
        <v>1.7790344E-2</v>
      </c>
      <c r="L233">
        <v>0.70482037200000003</v>
      </c>
      <c r="M233" s="2">
        <v>2.1799999999999999E-7</v>
      </c>
      <c r="N233" s="2">
        <v>3.4600000000000002E-11</v>
      </c>
      <c r="O233">
        <v>1.5496048E-2</v>
      </c>
    </row>
    <row r="234" spans="1:15" x14ac:dyDescent="0.35">
      <c r="A234">
        <v>116.1</v>
      </c>
      <c r="B234">
        <v>67.494479999999996</v>
      </c>
      <c r="C234">
        <v>2101.7136</v>
      </c>
      <c r="D234">
        <v>-6.7115200000000002</v>
      </c>
      <c r="E234">
        <v>9.3781370000000006</v>
      </c>
      <c r="F234">
        <v>0</v>
      </c>
      <c r="G234">
        <v>0.2420447</v>
      </c>
      <c r="H234">
        <v>0.80759760000000003</v>
      </c>
      <c r="I234" s="2">
        <v>2.6199999999999999E-7</v>
      </c>
      <c r="J234" s="2">
        <v>3.6399999999999998E-11</v>
      </c>
      <c r="K234">
        <v>1.7962763E-2</v>
      </c>
      <c r="L234">
        <v>0.70497067800000002</v>
      </c>
      <c r="M234" s="2">
        <v>2.3699999999999999E-7</v>
      </c>
      <c r="N234" s="2">
        <v>3.5800000000000002E-11</v>
      </c>
      <c r="O234">
        <v>1.5802637000000001E-2</v>
      </c>
    </row>
    <row r="235" spans="1:15" x14ac:dyDescent="0.35">
      <c r="A235">
        <v>116.6</v>
      </c>
      <c r="B235">
        <v>67.99342</v>
      </c>
      <c r="C235">
        <v>2101.5408000000002</v>
      </c>
      <c r="D235">
        <v>-6.8065075999999998</v>
      </c>
      <c r="E235">
        <v>9.3967085000000008</v>
      </c>
      <c r="F235">
        <v>0</v>
      </c>
      <c r="G235">
        <v>0.24507672999999999</v>
      </c>
      <c r="H235">
        <v>0.80755999999999994</v>
      </c>
      <c r="I235" s="2">
        <v>2.6300000000000001E-7</v>
      </c>
      <c r="J235" s="2">
        <v>3.7000000000000001E-11</v>
      </c>
      <c r="K235">
        <v>1.8103370000000001E-2</v>
      </c>
      <c r="L235">
        <v>0.70513578399999999</v>
      </c>
      <c r="M235" s="2">
        <v>2.5600000000000002E-7</v>
      </c>
      <c r="N235" s="2">
        <v>3.7000000000000001E-11</v>
      </c>
      <c r="O235">
        <v>1.6092792000000002E-2</v>
      </c>
    </row>
    <row r="236" spans="1:15" x14ac:dyDescent="0.35">
      <c r="A236">
        <v>117.1</v>
      </c>
      <c r="B236">
        <v>68.493070000000003</v>
      </c>
      <c r="C236">
        <v>2101.5996</v>
      </c>
      <c r="D236">
        <v>-6.9067224999999999</v>
      </c>
      <c r="E236">
        <v>9.4189170000000004</v>
      </c>
      <c r="F236">
        <v>0</v>
      </c>
      <c r="G236">
        <v>0.24811032</v>
      </c>
      <c r="H236">
        <v>0.80751866000000005</v>
      </c>
      <c r="I236" s="2">
        <v>2.5699999999999999E-7</v>
      </c>
      <c r="J236" s="2">
        <v>3.7999999999999998E-11</v>
      </c>
      <c r="K236">
        <v>1.8244658E-2</v>
      </c>
      <c r="L236">
        <v>0.70529595700000003</v>
      </c>
      <c r="M236" s="2">
        <v>2.7500000000000001E-7</v>
      </c>
      <c r="N236" s="2">
        <v>3.7999999999999998E-11</v>
      </c>
      <c r="O236">
        <v>1.6368493000000001E-2</v>
      </c>
    </row>
    <row r="237" spans="1:15" x14ac:dyDescent="0.35">
      <c r="A237">
        <v>117.6</v>
      </c>
      <c r="B237">
        <v>68.993454</v>
      </c>
      <c r="C237">
        <v>2101.4443000000001</v>
      </c>
      <c r="D237">
        <v>-6.9933050000000003</v>
      </c>
      <c r="E237">
        <v>9.4445540000000001</v>
      </c>
      <c r="F237">
        <v>0</v>
      </c>
      <c r="G237">
        <v>0.25086180000000002</v>
      </c>
      <c r="H237">
        <v>0.80747813000000002</v>
      </c>
      <c r="I237" s="2">
        <v>2.3900000000000001E-7</v>
      </c>
      <c r="J237" s="2">
        <v>3.9300000000000003E-11</v>
      </c>
      <c r="K237">
        <v>1.8402899E-2</v>
      </c>
      <c r="L237">
        <v>0.70544367600000002</v>
      </c>
      <c r="M237" s="2">
        <v>2.9400000000000001E-7</v>
      </c>
      <c r="N237" s="2">
        <v>3.9000000000000001E-11</v>
      </c>
      <c r="O237">
        <v>1.6636775999999999E-2</v>
      </c>
    </row>
    <row r="238" spans="1:15" x14ac:dyDescent="0.35">
      <c r="A238">
        <v>118.1</v>
      </c>
      <c r="B238">
        <v>69.438773999999995</v>
      </c>
      <c r="C238">
        <v>2101.4549999999999</v>
      </c>
      <c r="D238">
        <v>-7.0680385000000001</v>
      </c>
      <c r="E238">
        <v>9.4701109999999993</v>
      </c>
      <c r="F238">
        <v>0</v>
      </c>
      <c r="G238">
        <v>0.25338650000000001</v>
      </c>
      <c r="H238">
        <v>0.80743825000000002</v>
      </c>
      <c r="I238" s="2">
        <v>2.2000000000000001E-7</v>
      </c>
      <c r="J238" s="2">
        <v>4.0699999999999999E-11</v>
      </c>
      <c r="K238">
        <v>1.8533539000000002E-2</v>
      </c>
      <c r="L238">
        <v>0.70557956300000002</v>
      </c>
      <c r="M238" s="2">
        <v>3.1100000000000002E-7</v>
      </c>
      <c r="N238" s="2">
        <v>3.9800000000000001E-11</v>
      </c>
      <c r="O238">
        <v>1.6893595000000001E-2</v>
      </c>
    </row>
    <row r="239" spans="1:15" x14ac:dyDescent="0.35">
      <c r="A239">
        <v>118.6</v>
      </c>
      <c r="B239">
        <v>69.940389999999994</v>
      </c>
      <c r="C239">
        <v>2101.2837</v>
      </c>
      <c r="D239">
        <v>-7.1381069999999998</v>
      </c>
      <c r="E239">
        <v>9.5018039999999999</v>
      </c>
      <c r="F239">
        <v>0</v>
      </c>
      <c r="G239">
        <v>0.2561831</v>
      </c>
      <c r="H239">
        <v>0.80740330000000005</v>
      </c>
      <c r="I239" s="2">
        <v>2.1299999999999999E-7</v>
      </c>
      <c r="J239" s="2">
        <v>4.2100000000000002E-11</v>
      </c>
      <c r="K239">
        <v>1.8646659999999999E-2</v>
      </c>
      <c r="L239">
        <v>0.70570171900000001</v>
      </c>
      <c r="M239" s="2">
        <v>3.2599999999999998E-7</v>
      </c>
      <c r="N239" s="2">
        <v>4.0399999999999997E-11</v>
      </c>
      <c r="O239">
        <v>1.7140167000000001E-2</v>
      </c>
    </row>
    <row r="240" spans="1:15" x14ac:dyDescent="0.35">
      <c r="A240">
        <v>119.1</v>
      </c>
      <c r="B240">
        <v>70.442750000000004</v>
      </c>
      <c r="C240">
        <v>2101.2157999999999</v>
      </c>
      <c r="D240">
        <v>-7.2154502999999997</v>
      </c>
      <c r="E240">
        <v>9.5364280000000008</v>
      </c>
      <c r="F240">
        <v>0</v>
      </c>
      <c r="G240">
        <v>0.25421097999999998</v>
      </c>
      <c r="H240">
        <v>0.80736439999999998</v>
      </c>
      <c r="I240" s="2">
        <v>2.1799999999999999E-7</v>
      </c>
      <c r="J240" s="2">
        <v>4.2900000000000002E-11</v>
      </c>
      <c r="K240">
        <v>1.8748455000000001E-2</v>
      </c>
      <c r="L240">
        <v>0.70580776499999998</v>
      </c>
      <c r="M240" s="2">
        <v>3.39E-7</v>
      </c>
      <c r="N240" s="2">
        <v>4.0900000000000002E-11</v>
      </c>
      <c r="O240">
        <v>1.7357061E-2</v>
      </c>
    </row>
    <row r="241" spans="1:15" x14ac:dyDescent="0.35">
      <c r="A241">
        <v>119.6</v>
      </c>
      <c r="B241">
        <v>70.895910000000001</v>
      </c>
      <c r="C241">
        <v>2062.7332000000001</v>
      </c>
      <c r="D241">
        <v>-4.6038589999999999</v>
      </c>
      <c r="E241">
        <v>9.5807230000000008</v>
      </c>
      <c r="F241">
        <v>0</v>
      </c>
      <c r="G241">
        <v>0.19251609</v>
      </c>
      <c r="H241">
        <v>0.80732596000000001</v>
      </c>
      <c r="I241" s="2">
        <v>2.3699999999999999E-7</v>
      </c>
      <c r="J241" s="2">
        <v>4.3300000000000002E-11</v>
      </c>
      <c r="K241">
        <v>1.877274E-2</v>
      </c>
      <c r="L241">
        <v>0.70578608399999998</v>
      </c>
      <c r="M241" s="2">
        <v>3.1699999999999999E-7</v>
      </c>
      <c r="N241" s="2">
        <v>4.0399999999999997E-11</v>
      </c>
      <c r="O241">
        <v>1.666144E-2</v>
      </c>
    </row>
    <row r="242" spans="1:15" x14ac:dyDescent="0.35">
      <c r="A242">
        <v>120.1</v>
      </c>
      <c r="B242">
        <v>71.246184999999997</v>
      </c>
      <c r="C242">
        <v>2092.2759999999998</v>
      </c>
      <c r="D242">
        <v>-4.0074015000000003</v>
      </c>
      <c r="E242">
        <v>9.5725180000000005</v>
      </c>
      <c r="F242">
        <v>0</v>
      </c>
      <c r="G242">
        <v>0.16189465</v>
      </c>
      <c r="H242">
        <v>0.80727400000000005</v>
      </c>
      <c r="I242" s="2">
        <v>1.67E-7</v>
      </c>
      <c r="J242" s="2">
        <v>4.6400000000000003E-11</v>
      </c>
      <c r="K242">
        <v>1.5221897E-2</v>
      </c>
      <c r="L242">
        <v>0.70596486800000002</v>
      </c>
      <c r="M242" s="2">
        <v>2.4299999999999999E-7</v>
      </c>
      <c r="N242" s="2">
        <v>3.7700000000000003E-11</v>
      </c>
      <c r="O242">
        <v>1.4169576E-2</v>
      </c>
    </row>
    <row r="243" spans="1:15" x14ac:dyDescent="0.35">
      <c r="A243">
        <v>120.6</v>
      </c>
      <c r="B243">
        <v>71.594340000000003</v>
      </c>
      <c r="C243">
        <v>2088.7927</v>
      </c>
      <c r="D243">
        <v>-3.0709043</v>
      </c>
      <c r="E243">
        <v>9.5392910000000004</v>
      </c>
      <c r="F243">
        <v>0</v>
      </c>
      <c r="G243">
        <v>0.13795075000000001</v>
      </c>
      <c r="H243">
        <v>0.80721030000000005</v>
      </c>
      <c r="I243" s="2">
        <v>1.92E-7</v>
      </c>
      <c r="J243" s="2">
        <v>3.43E-11</v>
      </c>
      <c r="K243">
        <v>1.2191466E-2</v>
      </c>
      <c r="L243">
        <v>0.70659893600000001</v>
      </c>
      <c r="M243" s="2">
        <v>1.7100000000000001E-7</v>
      </c>
      <c r="N243" s="2">
        <v>3.3999999999999999E-11</v>
      </c>
      <c r="O243">
        <v>1.0769671999999999E-2</v>
      </c>
    </row>
    <row r="244" spans="1:15" x14ac:dyDescent="0.35">
      <c r="A244">
        <v>121.1</v>
      </c>
      <c r="B244">
        <v>71.907660000000007</v>
      </c>
      <c r="C244">
        <v>2094.0102999999999</v>
      </c>
      <c r="D244">
        <v>-2.5176229999999999</v>
      </c>
      <c r="E244">
        <v>9.4892210000000006</v>
      </c>
      <c r="F244">
        <v>0</v>
      </c>
      <c r="G244">
        <v>0.12756196</v>
      </c>
      <c r="H244">
        <v>0.80713069999999998</v>
      </c>
      <c r="I244" s="2">
        <v>1.31E-7</v>
      </c>
      <c r="J244" s="2">
        <v>2.6800000000000001E-11</v>
      </c>
      <c r="K244">
        <v>9.1133169999999993E-3</v>
      </c>
      <c r="L244">
        <v>0.70708066199999997</v>
      </c>
      <c r="M244" s="2">
        <v>1.3400000000000001E-7</v>
      </c>
      <c r="N244" s="2">
        <v>3.0300000000000001E-11</v>
      </c>
      <c r="O244">
        <v>7.605952E-3</v>
      </c>
    </row>
    <row r="245" spans="1:15" x14ac:dyDescent="0.35">
      <c r="A245">
        <v>121.6</v>
      </c>
      <c r="B245">
        <v>72.166404999999997</v>
      </c>
      <c r="C245">
        <v>2096.1296000000002</v>
      </c>
      <c r="D245">
        <v>-2.2188485</v>
      </c>
      <c r="E245">
        <v>9.4346390000000007</v>
      </c>
      <c r="F245">
        <v>0</v>
      </c>
      <c r="G245">
        <v>0.11995966</v>
      </c>
      <c r="H245">
        <v>0.80704260000000005</v>
      </c>
      <c r="I245" s="2">
        <v>9.9999999999999995E-8</v>
      </c>
      <c r="J245" s="2">
        <v>2.25E-11</v>
      </c>
      <c r="K245">
        <v>6.9560400000000001E-3</v>
      </c>
      <c r="L245">
        <v>0.706799972</v>
      </c>
      <c r="M245" s="2">
        <v>1.15E-7</v>
      </c>
      <c r="N245" s="2">
        <v>2.6299999999999999E-11</v>
      </c>
      <c r="O245">
        <v>5.8641689999999998E-3</v>
      </c>
    </row>
    <row r="246" spans="1:15" x14ac:dyDescent="0.35">
      <c r="A246">
        <v>122.1</v>
      </c>
      <c r="B246">
        <v>72.439189999999996</v>
      </c>
      <c r="C246">
        <v>2096.6594</v>
      </c>
      <c r="D246">
        <v>-1.9173453</v>
      </c>
      <c r="E246">
        <v>9.3660479999999993</v>
      </c>
      <c r="F246">
        <v>0</v>
      </c>
      <c r="G246">
        <v>0.11664956</v>
      </c>
      <c r="H246">
        <v>0.80696093999999996</v>
      </c>
      <c r="I246" s="2">
        <v>8.9000000000000003E-8</v>
      </c>
      <c r="J246" s="2">
        <v>1.9599999999999999E-11</v>
      </c>
      <c r="K246">
        <v>5.7252980000000002E-3</v>
      </c>
      <c r="L246">
        <v>0.70615236299999995</v>
      </c>
      <c r="M246" s="2">
        <v>1.06E-7</v>
      </c>
      <c r="N246" s="2">
        <v>2.3400000000000001E-11</v>
      </c>
      <c r="O246">
        <v>5.6065050000000003E-3</v>
      </c>
    </row>
    <row r="247" spans="1:15" x14ac:dyDescent="0.35">
      <c r="A247">
        <v>122.6</v>
      </c>
      <c r="B247">
        <v>72.698684999999998</v>
      </c>
      <c r="C247">
        <v>2098.83</v>
      </c>
      <c r="D247">
        <v>-1.8004304</v>
      </c>
      <c r="E247">
        <v>9.2927920000000004</v>
      </c>
      <c r="F247">
        <v>0</v>
      </c>
      <c r="G247">
        <v>0.11419821500000001</v>
      </c>
      <c r="H247">
        <v>0.80686599999999997</v>
      </c>
      <c r="I247" s="2">
        <v>7.4900000000000002E-8</v>
      </c>
      <c r="J247" s="2">
        <v>1.7599999999999999E-11</v>
      </c>
      <c r="K247">
        <v>4.834718E-3</v>
      </c>
      <c r="L247">
        <v>0.70572585099999996</v>
      </c>
      <c r="M247" s="2">
        <v>1.03E-7</v>
      </c>
      <c r="N247" s="2">
        <v>2.2200000000000002E-11</v>
      </c>
      <c r="O247">
        <v>5.542857E-3</v>
      </c>
    </row>
    <row r="248" spans="1:15" x14ac:dyDescent="0.35">
      <c r="A248">
        <v>123.1</v>
      </c>
      <c r="B248">
        <v>72.947339999999997</v>
      </c>
      <c r="C248">
        <v>2098.9720000000002</v>
      </c>
      <c r="D248">
        <v>-1.7017249999999999</v>
      </c>
      <c r="E248">
        <v>9.2173604999999998</v>
      </c>
      <c r="F248">
        <v>0</v>
      </c>
      <c r="G248">
        <v>0.114161074</v>
      </c>
      <c r="H248">
        <v>0.80676979999999998</v>
      </c>
      <c r="I248" s="2">
        <v>7.0700000000000004E-8</v>
      </c>
      <c r="J248" s="2">
        <v>1.6900000000000001E-11</v>
      </c>
      <c r="K248">
        <v>4.3641909999999999E-3</v>
      </c>
      <c r="L248">
        <v>0.70552174499999998</v>
      </c>
      <c r="M248" s="2">
        <v>1.02E-7</v>
      </c>
      <c r="N248" s="2">
        <v>2.2000000000000002E-11</v>
      </c>
      <c r="O248">
        <v>5.0899539999999998E-3</v>
      </c>
    </row>
    <row r="249" spans="1:15" x14ac:dyDescent="0.35">
      <c r="A249">
        <v>123.6</v>
      </c>
      <c r="B249">
        <v>73.161674000000005</v>
      </c>
      <c r="C249">
        <v>2100.1491999999998</v>
      </c>
      <c r="D249">
        <v>-1.6953549000000001</v>
      </c>
      <c r="E249">
        <v>9.1500219999999999</v>
      </c>
      <c r="F249">
        <v>0</v>
      </c>
      <c r="G249">
        <v>0.11560768</v>
      </c>
      <c r="H249">
        <v>0.80667319999999998</v>
      </c>
      <c r="I249" s="2">
        <v>6.8600000000000005E-8</v>
      </c>
      <c r="J249" s="2">
        <v>1.6500000000000001E-11</v>
      </c>
      <c r="K249">
        <v>4.0761230000000001E-3</v>
      </c>
      <c r="L249">
        <v>0.70531962299999995</v>
      </c>
      <c r="M249" s="2">
        <v>1.02E-7</v>
      </c>
      <c r="N249" s="2">
        <v>2.1799999999999998E-11</v>
      </c>
      <c r="O249">
        <v>4.5410290000000002E-3</v>
      </c>
    </row>
    <row r="250" spans="1:15" x14ac:dyDescent="0.35">
      <c r="A250">
        <v>124.1</v>
      </c>
      <c r="B250">
        <v>73.397490000000005</v>
      </c>
      <c r="C250">
        <v>2100.4328999999998</v>
      </c>
      <c r="D250">
        <v>-1.7189885</v>
      </c>
      <c r="E250">
        <v>9.0750449999999994</v>
      </c>
      <c r="F250">
        <v>0</v>
      </c>
      <c r="G250">
        <v>0.11744483999999999</v>
      </c>
      <c r="H250">
        <v>0.80658764000000005</v>
      </c>
      <c r="I250" s="2">
        <v>6.9899999999999997E-8</v>
      </c>
      <c r="J250" s="2">
        <v>1.6500000000000001E-11</v>
      </c>
      <c r="K250">
        <v>3.9564730000000003E-3</v>
      </c>
      <c r="L250">
        <v>0.70505573200000005</v>
      </c>
      <c r="M250" s="2">
        <v>1.01E-7</v>
      </c>
      <c r="N250" s="2">
        <v>2.1399999999999998E-11</v>
      </c>
      <c r="O250">
        <v>4.2266489999999999E-3</v>
      </c>
    </row>
    <row r="251" spans="1:15" x14ac:dyDescent="0.35">
      <c r="A251">
        <v>124.6</v>
      </c>
      <c r="B251">
        <v>73.628829999999994</v>
      </c>
      <c r="C251">
        <v>2100.7175000000002</v>
      </c>
      <c r="D251">
        <v>-1.7661316</v>
      </c>
      <c r="E251">
        <v>9.0019010000000002</v>
      </c>
      <c r="F251">
        <v>0</v>
      </c>
      <c r="G251">
        <v>0.12039706999999999</v>
      </c>
      <c r="H251">
        <v>0.80649245000000003</v>
      </c>
      <c r="I251" s="2">
        <v>6.8200000000000002E-8</v>
      </c>
      <c r="J251" s="2">
        <v>1.6500000000000001E-11</v>
      </c>
      <c r="K251">
        <v>3.9063400000000003E-3</v>
      </c>
      <c r="L251">
        <v>0.70478342500000002</v>
      </c>
      <c r="M251" s="2">
        <v>9.9999999999999995E-8</v>
      </c>
      <c r="N251" s="2">
        <v>2.11E-11</v>
      </c>
      <c r="O251">
        <v>4.2180849999999999E-3</v>
      </c>
    </row>
    <row r="252" spans="1:15" x14ac:dyDescent="0.35">
      <c r="A252">
        <v>125.1</v>
      </c>
      <c r="B252">
        <v>73.857346000000007</v>
      </c>
      <c r="C252">
        <v>2101.3274000000001</v>
      </c>
      <c r="D252">
        <v>-1.8601292</v>
      </c>
      <c r="E252">
        <v>8.9312349999999991</v>
      </c>
      <c r="F252">
        <v>0</v>
      </c>
      <c r="G252">
        <v>0.12331112499999999</v>
      </c>
      <c r="H252">
        <v>0.80639859999999997</v>
      </c>
      <c r="I252" s="2">
        <v>6.8E-8</v>
      </c>
      <c r="J252" s="2">
        <v>1.68E-11</v>
      </c>
      <c r="K252">
        <v>3.9437109999999999E-3</v>
      </c>
      <c r="L252">
        <v>0.70456170799999995</v>
      </c>
      <c r="M252" s="2">
        <v>9.9999999999999995E-8</v>
      </c>
      <c r="N252" s="2">
        <v>2.1199999999999999E-11</v>
      </c>
      <c r="O252">
        <v>4.3891169999999997E-3</v>
      </c>
    </row>
    <row r="253" spans="1:15" x14ac:dyDescent="0.35">
      <c r="A253">
        <v>125.6</v>
      </c>
      <c r="B253">
        <v>74.058599999999998</v>
      </c>
      <c r="C253">
        <v>2101.1797000000001</v>
      </c>
      <c r="D253">
        <v>-1.9352647999999999</v>
      </c>
      <c r="E253">
        <v>8.8708740000000006</v>
      </c>
      <c r="F253">
        <v>0</v>
      </c>
      <c r="G253">
        <v>0.12595485000000001</v>
      </c>
      <c r="H253">
        <v>0.80630650000000004</v>
      </c>
      <c r="I253" s="2">
        <v>7.0000000000000005E-8</v>
      </c>
      <c r="J253" s="2">
        <v>1.7199999999999999E-11</v>
      </c>
      <c r="K253">
        <v>4.043764E-3</v>
      </c>
      <c r="L253">
        <v>0.70440689899999998</v>
      </c>
      <c r="M253" s="2">
        <v>1.01E-7</v>
      </c>
      <c r="N253" s="2">
        <v>2.15E-11</v>
      </c>
      <c r="O253">
        <v>4.5786680000000001E-3</v>
      </c>
    </row>
    <row r="254" spans="1:15" x14ac:dyDescent="0.35">
      <c r="A254">
        <v>126.1</v>
      </c>
      <c r="B254">
        <v>74.283714000000003</v>
      </c>
      <c r="C254">
        <v>2101.5922999999998</v>
      </c>
      <c r="D254">
        <v>-2.0458023999999999</v>
      </c>
      <c r="E254">
        <v>8.8060320000000001</v>
      </c>
      <c r="F254">
        <v>0</v>
      </c>
      <c r="G254">
        <v>0.12884445</v>
      </c>
      <c r="H254">
        <v>0.8062262</v>
      </c>
      <c r="I254" s="2">
        <v>7.1299999999999997E-8</v>
      </c>
      <c r="J254" s="2">
        <v>1.7500000000000001E-11</v>
      </c>
      <c r="K254">
        <v>4.1252650000000004E-3</v>
      </c>
      <c r="L254">
        <v>0.704288468</v>
      </c>
      <c r="M254" s="2">
        <v>1.01E-7</v>
      </c>
      <c r="N254" s="2">
        <v>2.19E-11</v>
      </c>
      <c r="O254">
        <v>4.7362690000000004E-3</v>
      </c>
    </row>
    <row r="255" spans="1:15" x14ac:dyDescent="0.35">
      <c r="A255">
        <v>126.6</v>
      </c>
      <c r="B255">
        <v>74.507819999999995</v>
      </c>
      <c r="C255">
        <v>2101.3923</v>
      </c>
      <c r="D255">
        <v>-2.1429697999999999</v>
      </c>
      <c r="E255">
        <v>8.7446160000000006</v>
      </c>
      <c r="F255">
        <v>0</v>
      </c>
      <c r="G255">
        <v>0.13156222000000001</v>
      </c>
      <c r="H255">
        <v>0.80613769999999996</v>
      </c>
      <c r="I255" s="2">
        <v>7.2699999999999996E-8</v>
      </c>
      <c r="J255" s="2">
        <v>1.7900000000000001E-11</v>
      </c>
      <c r="K255">
        <v>4.2274590000000003E-3</v>
      </c>
      <c r="L255">
        <v>0.70417215899999996</v>
      </c>
      <c r="M255" s="2">
        <v>1.02E-7</v>
      </c>
      <c r="N255" s="2">
        <v>2.2400000000000001E-11</v>
      </c>
      <c r="O255">
        <v>4.893611E-3</v>
      </c>
    </row>
    <row r="256" spans="1:15" x14ac:dyDescent="0.35">
      <c r="A256">
        <v>127.1</v>
      </c>
      <c r="B256">
        <v>74.731160000000003</v>
      </c>
      <c r="C256">
        <v>2101.4513999999999</v>
      </c>
      <c r="D256">
        <v>-2.2476935</v>
      </c>
      <c r="E256">
        <v>8.6868110000000005</v>
      </c>
      <c r="F256">
        <v>0</v>
      </c>
      <c r="G256">
        <v>0.13488446000000001</v>
      </c>
      <c r="H256">
        <v>0.80605119999999997</v>
      </c>
      <c r="I256" s="2">
        <v>7.5699999999999996E-8</v>
      </c>
      <c r="J256" s="2">
        <v>1.8199999999999999E-11</v>
      </c>
      <c r="K256">
        <v>4.3405639999999999E-3</v>
      </c>
      <c r="L256">
        <v>0.70404167200000001</v>
      </c>
      <c r="M256" s="2">
        <v>1.03E-7</v>
      </c>
      <c r="N256" s="2">
        <v>2.27E-11</v>
      </c>
      <c r="O256">
        <v>5.0894110000000003E-3</v>
      </c>
    </row>
    <row r="257" spans="1:15" x14ac:dyDescent="0.35">
      <c r="A257">
        <v>127.6</v>
      </c>
      <c r="B257">
        <v>74.929344</v>
      </c>
      <c r="C257">
        <v>2101.5030000000002</v>
      </c>
      <c r="D257">
        <v>-2.3439497999999999</v>
      </c>
      <c r="E257">
        <v>8.6385349999999992</v>
      </c>
      <c r="F257">
        <v>0</v>
      </c>
      <c r="G257">
        <v>0.13829206999999999</v>
      </c>
      <c r="H257">
        <v>0.80596670000000004</v>
      </c>
      <c r="I257" s="2">
        <v>7.7900000000000003E-8</v>
      </c>
      <c r="J257" s="2">
        <v>1.8700000000000001E-11</v>
      </c>
      <c r="K257">
        <v>4.4831949999999997E-3</v>
      </c>
      <c r="L257">
        <v>0.70389672999999997</v>
      </c>
      <c r="M257" s="2">
        <v>1.04E-7</v>
      </c>
      <c r="N257" s="2">
        <v>2.31E-11</v>
      </c>
      <c r="O257">
        <v>5.3267009999999997E-3</v>
      </c>
    </row>
    <row r="258" spans="1:15" x14ac:dyDescent="0.35">
      <c r="A258">
        <v>128.1</v>
      </c>
      <c r="B258">
        <v>75.152469999999994</v>
      </c>
      <c r="C258">
        <v>2101.5500000000002</v>
      </c>
      <c r="D258">
        <v>-2.4604821000000001</v>
      </c>
      <c r="E258">
        <v>8.5876380000000001</v>
      </c>
      <c r="F258">
        <v>0</v>
      </c>
      <c r="G258">
        <v>0.14183174000000001</v>
      </c>
      <c r="H258">
        <v>0.80589306000000005</v>
      </c>
      <c r="I258" s="2">
        <v>7.6599999999999998E-8</v>
      </c>
      <c r="J258" s="2">
        <v>1.9199999999999999E-11</v>
      </c>
      <c r="K258">
        <v>4.6546649999999997E-3</v>
      </c>
      <c r="L258">
        <v>0.703743491</v>
      </c>
      <c r="M258" s="2">
        <v>1.05E-7</v>
      </c>
      <c r="N258" s="2">
        <v>2.35E-11</v>
      </c>
      <c r="O258">
        <v>5.5799100000000004E-3</v>
      </c>
    </row>
    <row r="259" spans="1:15" x14ac:dyDescent="0.35">
      <c r="A259">
        <v>128.6</v>
      </c>
      <c r="B259">
        <v>75.375649999999993</v>
      </c>
      <c r="C259">
        <v>2101.6287000000002</v>
      </c>
      <c r="D259">
        <v>-2.5666191999999999</v>
      </c>
      <c r="E259">
        <v>8.5403594999999992</v>
      </c>
      <c r="F259">
        <v>0</v>
      </c>
      <c r="G259">
        <v>0.14573817</v>
      </c>
      <c r="H259">
        <v>0.80581219999999998</v>
      </c>
      <c r="I259" s="2">
        <v>8.4600000000000003E-8</v>
      </c>
      <c r="J259" s="2">
        <v>2.01E-11</v>
      </c>
      <c r="K259">
        <v>4.9258369999999998E-3</v>
      </c>
      <c r="L259">
        <v>0.70359206299999999</v>
      </c>
      <c r="M259" s="2">
        <v>1.06E-7</v>
      </c>
      <c r="N259" s="2">
        <v>2.4000000000000001E-11</v>
      </c>
      <c r="O259">
        <v>5.8109759999999998E-3</v>
      </c>
    </row>
    <row r="260" spans="1:15" x14ac:dyDescent="0.35">
      <c r="A260">
        <v>129.1</v>
      </c>
      <c r="B260">
        <v>75.599760000000003</v>
      </c>
      <c r="C260">
        <v>2101.7354</v>
      </c>
      <c r="D260">
        <v>-2.695532</v>
      </c>
      <c r="E260">
        <v>8.496397</v>
      </c>
      <c r="F260">
        <v>0</v>
      </c>
      <c r="G260">
        <v>0.14790721000000001</v>
      </c>
      <c r="H260">
        <v>0.80573313999999996</v>
      </c>
      <c r="I260" s="2">
        <v>9.0999999999999994E-8</v>
      </c>
      <c r="J260" s="2">
        <v>2.11E-11</v>
      </c>
      <c r="K260">
        <v>5.2388809999999999E-3</v>
      </c>
      <c r="L260">
        <v>0.70345503799999998</v>
      </c>
      <c r="M260" s="2">
        <v>1.0700000000000001E-7</v>
      </c>
      <c r="N260" s="2">
        <v>2.4400000000000001E-11</v>
      </c>
      <c r="O260">
        <v>5.9758229999999999E-3</v>
      </c>
    </row>
    <row r="261" spans="1:15" x14ac:dyDescent="0.35">
      <c r="A261">
        <v>129.6</v>
      </c>
      <c r="B261">
        <v>75.799520000000001</v>
      </c>
      <c r="C261">
        <v>2101.2824999999998</v>
      </c>
      <c r="D261">
        <v>-2.7786303000000001</v>
      </c>
      <c r="E261">
        <v>8.4599430000000009</v>
      </c>
      <c r="F261">
        <v>0</v>
      </c>
      <c r="G261">
        <v>0.14822157</v>
      </c>
      <c r="H261">
        <v>0.80565600000000004</v>
      </c>
      <c r="I261" s="2">
        <v>9.76E-8</v>
      </c>
      <c r="J261" s="2">
        <v>2.23E-11</v>
      </c>
      <c r="K261">
        <v>5.5355029999999998E-3</v>
      </c>
      <c r="L261">
        <v>0.70334028100000001</v>
      </c>
      <c r="M261" s="2">
        <v>1.0700000000000001E-7</v>
      </c>
      <c r="N261" s="2">
        <v>2.4800000000000001E-11</v>
      </c>
      <c r="O261">
        <v>6.0262040000000003E-3</v>
      </c>
    </row>
    <row r="262" spans="1:15" x14ac:dyDescent="0.35">
      <c r="A262">
        <v>130.1</v>
      </c>
      <c r="B262">
        <v>76.024090000000001</v>
      </c>
      <c r="C262">
        <v>2101.2040000000002</v>
      </c>
      <c r="D262">
        <v>-2.8599176000000002</v>
      </c>
      <c r="E262">
        <v>8.4220120000000005</v>
      </c>
      <c r="F262">
        <v>0</v>
      </c>
      <c r="G262">
        <v>0.14916898000000001</v>
      </c>
      <c r="H262">
        <v>0.80558896000000002</v>
      </c>
      <c r="I262" s="2">
        <v>9.9999999999999995E-8</v>
      </c>
      <c r="J262" s="2">
        <v>2.2800000000000001E-11</v>
      </c>
      <c r="K262">
        <v>5.6540719999999996E-3</v>
      </c>
      <c r="L262">
        <v>0.70323097499999998</v>
      </c>
      <c r="M262" s="2">
        <v>1.0700000000000001E-7</v>
      </c>
      <c r="N262" s="2">
        <v>2.5099999999999999E-11</v>
      </c>
      <c r="O262">
        <v>5.9726420000000002E-3</v>
      </c>
    </row>
    <row r="263" spans="1:15" x14ac:dyDescent="0.35">
      <c r="A263">
        <v>130.6</v>
      </c>
      <c r="B263">
        <v>76.248810000000006</v>
      </c>
      <c r="C263">
        <v>2101.4940999999999</v>
      </c>
      <c r="D263">
        <v>-2.9569597000000001</v>
      </c>
      <c r="E263">
        <v>8.3873110000000004</v>
      </c>
      <c r="F263">
        <v>0</v>
      </c>
      <c r="G263">
        <v>0.15067579</v>
      </c>
      <c r="H263">
        <v>0.80551490000000003</v>
      </c>
      <c r="I263" s="2">
        <v>9.7899999999999997E-8</v>
      </c>
      <c r="J263" s="2">
        <v>2.29E-11</v>
      </c>
      <c r="K263">
        <v>5.6656650000000003E-3</v>
      </c>
      <c r="L263">
        <v>0.70310242000000001</v>
      </c>
      <c r="M263" s="2">
        <v>1.06E-7</v>
      </c>
      <c r="N263" s="2">
        <v>2.5299999999999999E-11</v>
      </c>
      <c r="O263">
        <v>5.8830669999999996E-3</v>
      </c>
    </row>
    <row r="264" spans="1:15" x14ac:dyDescent="0.35">
      <c r="A264">
        <v>131.1</v>
      </c>
      <c r="B264">
        <v>76.473304999999996</v>
      </c>
      <c r="C264">
        <v>2100.8452000000002</v>
      </c>
      <c r="D264">
        <v>-3.0125321999999999</v>
      </c>
      <c r="E264">
        <v>8.3558520000000005</v>
      </c>
      <c r="F264">
        <v>0</v>
      </c>
      <c r="G264">
        <v>0.15364942000000001</v>
      </c>
      <c r="H264">
        <v>0.8054422</v>
      </c>
      <c r="I264" s="2">
        <v>9.5099999999999998E-8</v>
      </c>
      <c r="J264" s="2">
        <v>2.27E-11</v>
      </c>
      <c r="K264">
        <v>5.6923399999999997E-3</v>
      </c>
      <c r="L264">
        <v>0.70294630000000002</v>
      </c>
      <c r="M264" s="2">
        <v>1.05E-7</v>
      </c>
      <c r="N264" s="2">
        <v>2.5400000000000001E-11</v>
      </c>
      <c r="O264">
        <v>5.8181689999999998E-3</v>
      </c>
    </row>
    <row r="265" spans="1:15" x14ac:dyDescent="0.35">
      <c r="A265">
        <v>131.6</v>
      </c>
      <c r="B265">
        <v>76.673249999999996</v>
      </c>
      <c r="C265">
        <v>2101.5010000000002</v>
      </c>
      <c r="D265">
        <v>-3.1070576000000001</v>
      </c>
      <c r="E265">
        <v>8.3305644999999995</v>
      </c>
      <c r="F265">
        <v>0</v>
      </c>
      <c r="G265">
        <v>0.15705535000000001</v>
      </c>
      <c r="H265">
        <v>0.80537086999999996</v>
      </c>
      <c r="I265" s="2">
        <v>8.8899999999999995E-8</v>
      </c>
      <c r="J265" s="2">
        <v>2.25E-11</v>
      </c>
      <c r="K265">
        <v>5.7052759999999996E-3</v>
      </c>
      <c r="L265">
        <v>0.70276648100000005</v>
      </c>
      <c r="M265" s="2">
        <v>1.03E-7</v>
      </c>
      <c r="N265" s="2">
        <v>2.5499999999999999E-11</v>
      </c>
      <c r="O265">
        <v>5.8116569999999996E-3</v>
      </c>
    </row>
    <row r="266" spans="1:15" x14ac:dyDescent="0.35">
      <c r="A266">
        <v>132.1</v>
      </c>
      <c r="B266">
        <v>76.898690000000002</v>
      </c>
      <c r="C266">
        <v>2100.9931999999999</v>
      </c>
      <c r="D266">
        <v>-3.1795151000000001</v>
      </c>
      <c r="E266">
        <v>8.3049169999999997</v>
      </c>
      <c r="F266">
        <v>0</v>
      </c>
      <c r="G266">
        <v>0.15999362</v>
      </c>
      <c r="H266">
        <v>0.80530849999999998</v>
      </c>
      <c r="I266" s="2">
        <v>8.7800000000000005E-8</v>
      </c>
      <c r="J266" s="2">
        <v>2.2400000000000001E-11</v>
      </c>
      <c r="K266">
        <v>5.8257689999999997E-3</v>
      </c>
      <c r="L266">
        <v>0.70257391400000002</v>
      </c>
      <c r="M266" s="2">
        <v>1.02E-7</v>
      </c>
      <c r="N266" s="2">
        <v>2.5600000000000001E-11</v>
      </c>
      <c r="O266">
        <v>5.8599749999999999E-3</v>
      </c>
    </row>
    <row r="267" spans="1:15" x14ac:dyDescent="0.35">
      <c r="A267">
        <v>132.6</v>
      </c>
      <c r="B267">
        <v>77.082440000000005</v>
      </c>
      <c r="C267">
        <v>2066.7874000000002</v>
      </c>
      <c r="D267">
        <v>-1.2126596999999999</v>
      </c>
      <c r="E267">
        <v>8.288278</v>
      </c>
      <c r="F267">
        <v>0</v>
      </c>
      <c r="G267">
        <v>0.10928754</v>
      </c>
      <c r="H267">
        <v>0.80523960000000006</v>
      </c>
      <c r="I267" s="2">
        <v>8.8899999999999995E-8</v>
      </c>
      <c r="J267" s="2">
        <v>2.25E-11</v>
      </c>
      <c r="K267">
        <v>6.0463660000000001E-3</v>
      </c>
      <c r="L267">
        <v>0.70262778299999995</v>
      </c>
      <c r="M267" s="2">
        <v>1.01E-7</v>
      </c>
      <c r="N267" s="2">
        <v>2.6000000000000001E-11</v>
      </c>
      <c r="O267">
        <v>4.7750980000000002E-3</v>
      </c>
    </row>
    <row r="268" spans="1:15" x14ac:dyDescent="0.35">
      <c r="A268">
        <v>133.1</v>
      </c>
      <c r="B268">
        <v>77.209334999999996</v>
      </c>
      <c r="C268">
        <v>2094.9191999999998</v>
      </c>
      <c r="D268">
        <v>-0.53264219999999995</v>
      </c>
      <c r="E268">
        <v>8.2259600000000006</v>
      </c>
      <c r="F268">
        <v>0</v>
      </c>
      <c r="G268">
        <v>9.0468413999999997E-2</v>
      </c>
      <c r="H268">
        <v>0.80516136000000005</v>
      </c>
      <c r="I268" s="2">
        <v>9.9099999999999994E-8</v>
      </c>
      <c r="J268" s="2">
        <v>2.33E-11</v>
      </c>
      <c r="K268">
        <v>2.9478400000000002E-3</v>
      </c>
      <c r="L268">
        <v>0.70278961100000004</v>
      </c>
      <c r="M268" s="2">
        <v>9.8799999999999998E-8</v>
      </c>
      <c r="N268" s="2">
        <v>2.5899999999999999E-11</v>
      </c>
      <c r="O268">
        <v>1.7365480000000001E-3</v>
      </c>
    </row>
    <row r="269" spans="1:15" x14ac:dyDescent="0.35">
      <c r="A269">
        <v>133.6</v>
      </c>
      <c r="B269">
        <v>77.293030000000002</v>
      </c>
      <c r="C269">
        <v>2091.2754</v>
      </c>
      <c r="D269">
        <v>0.112160265</v>
      </c>
      <c r="E269">
        <v>8.1520609999999998</v>
      </c>
      <c r="F269">
        <v>0</v>
      </c>
      <c r="G269">
        <v>7.0222160000000006E-2</v>
      </c>
      <c r="H269">
        <v>0.80506460000000002</v>
      </c>
      <c r="I269" s="2">
        <v>8.8599999999999999E-8</v>
      </c>
      <c r="J269" s="2">
        <v>1.9999999999999999E-11</v>
      </c>
      <c r="K269">
        <v>8.3418499999999998E-4</v>
      </c>
      <c r="L269">
        <v>0.70268375500000002</v>
      </c>
      <c r="M269" s="2">
        <v>9.5599999999999996E-8</v>
      </c>
      <c r="N269" s="2">
        <v>2.4400000000000001E-11</v>
      </c>
      <c r="O269">
        <v>-3.2269740000000001E-3</v>
      </c>
    </row>
    <row r="270" spans="1:15" x14ac:dyDescent="0.35">
      <c r="A270">
        <v>134.1</v>
      </c>
      <c r="B270">
        <v>77.364670000000004</v>
      </c>
      <c r="C270">
        <v>2103.8449999999998</v>
      </c>
      <c r="D270">
        <v>0.20765916000000001</v>
      </c>
      <c r="E270">
        <v>8.0539629999999995</v>
      </c>
      <c r="F270">
        <v>0</v>
      </c>
      <c r="G270">
        <v>7.8974870000000003E-2</v>
      </c>
      <c r="H270">
        <v>0.80497379999999996</v>
      </c>
      <c r="I270" s="2">
        <v>6.6399999999999999E-8</v>
      </c>
      <c r="J270" s="2">
        <v>1.68E-11</v>
      </c>
      <c r="K270">
        <v>-8.0404999999999995E-4</v>
      </c>
      <c r="L270">
        <v>0.70209361999999997</v>
      </c>
      <c r="M270" s="2">
        <v>8.9400000000000006E-8</v>
      </c>
      <c r="N270" s="2">
        <v>2.1599999999999998E-11</v>
      </c>
      <c r="O270">
        <v>-8.8812890000000005E-3</v>
      </c>
    </row>
    <row r="271" spans="1:15" x14ac:dyDescent="0.35">
      <c r="A271">
        <v>134.6</v>
      </c>
      <c r="B271">
        <v>77.051190000000005</v>
      </c>
      <c r="C271">
        <v>2261.7559999999999</v>
      </c>
      <c r="D271">
        <v>-7.4970829999999999</v>
      </c>
      <c r="E271">
        <v>8.0405949999999997</v>
      </c>
      <c r="F271">
        <v>4.2558173999999998</v>
      </c>
      <c r="G271">
        <v>0.39622167000000003</v>
      </c>
      <c r="H271">
        <v>0.80486584000000005</v>
      </c>
      <c r="I271" s="2">
        <v>5.3500000000000003E-8</v>
      </c>
      <c r="J271" s="2">
        <v>1.4900000000000002E-11</v>
      </c>
      <c r="K271">
        <v>-1.347918E-3</v>
      </c>
      <c r="L271">
        <v>0.70184953100000003</v>
      </c>
      <c r="M271" s="2">
        <v>8.28E-8</v>
      </c>
      <c r="N271" s="2">
        <v>2.0799999999999999E-11</v>
      </c>
      <c r="O271">
        <v>-6.2918840000000002E-3</v>
      </c>
    </row>
    <row r="272" spans="1:15" x14ac:dyDescent="0.35">
      <c r="A272">
        <v>135.1</v>
      </c>
      <c r="B272">
        <v>76.751310000000004</v>
      </c>
      <c r="C272">
        <v>2122.9011</v>
      </c>
      <c r="D272">
        <v>-10.828239999999999</v>
      </c>
      <c r="E272">
        <v>8.1211359999999999</v>
      </c>
      <c r="F272">
        <v>4.2558173999999998</v>
      </c>
      <c r="G272">
        <v>0.24699399</v>
      </c>
      <c r="H272">
        <v>0.80477023000000003</v>
      </c>
      <c r="I272" s="2">
        <v>6.1700000000000003E-8</v>
      </c>
      <c r="J272" s="2">
        <v>1.52E-11</v>
      </c>
      <c r="K272">
        <v>-9.8614689999999994E-3</v>
      </c>
      <c r="L272">
        <v>0.70320744800000001</v>
      </c>
      <c r="M272" s="2">
        <v>9.4500000000000006E-8</v>
      </c>
      <c r="N272" s="2">
        <v>2.5099999999999999E-11</v>
      </c>
      <c r="O272">
        <v>-1.931079E-3</v>
      </c>
    </row>
    <row r="273" spans="1:15" x14ac:dyDescent="0.35">
      <c r="A273">
        <v>135.6</v>
      </c>
      <c r="B273">
        <v>76.488429999999994</v>
      </c>
      <c r="C273">
        <v>2100.444</v>
      </c>
      <c r="D273">
        <v>-10.087401</v>
      </c>
      <c r="E273">
        <v>8.2732860000000006</v>
      </c>
      <c r="F273">
        <v>4.2558173999999998</v>
      </c>
      <c r="G273">
        <v>0.38752880000000001</v>
      </c>
      <c r="H273">
        <v>0.80479529999999999</v>
      </c>
      <c r="I273" s="2">
        <v>5.25E-8</v>
      </c>
      <c r="J273" s="2">
        <v>1.56E-11</v>
      </c>
      <c r="K273">
        <v>-9.4754829999999998E-3</v>
      </c>
      <c r="L273">
        <v>0.70267892499999995</v>
      </c>
      <c r="M273" s="2">
        <v>1.5800000000000001E-7</v>
      </c>
      <c r="N273" s="2">
        <v>2.8699999999999998E-11</v>
      </c>
      <c r="O273">
        <v>-1.8756600000000001E-4</v>
      </c>
    </row>
    <row r="274" spans="1:15" x14ac:dyDescent="0.35">
      <c r="A274">
        <v>136.1</v>
      </c>
      <c r="B274">
        <v>76.363209999999995</v>
      </c>
      <c r="C274">
        <v>2141.1505999999999</v>
      </c>
      <c r="D274">
        <v>-13.612318</v>
      </c>
      <c r="E274">
        <v>8.4438925000000005</v>
      </c>
      <c r="F274">
        <v>4.2558173999999998</v>
      </c>
      <c r="G274">
        <v>0.38538882000000002</v>
      </c>
      <c r="H274">
        <v>0.80479186999999996</v>
      </c>
      <c r="I274" s="2">
        <v>1.9500000000000001E-7</v>
      </c>
      <c r="J274" s="2">
        <v>2.0799999999999999E-11</v>
      </c>
      <c r="K274">
        <v>-2.9282869999999999E-3</v>
      </c>
      <c r="L274">
        <v>0.69871130800000003</v>
      </c>
      <c r="M274" s="2">
        <v>3.39E-7</v>
      </c>
      <c r="N274" s="2">
        <v>2.7699999999999999E-11</v>
      </c>
      <c r="O274">
        <v>1.683302E-3</v>
      </c>
    </row>
    <row r="275" spans="1:15" x14ac:dyDescent="0.35">
      <c r="A275">
        <v>136.6</v>
      </c>
      <c r="B275">
        <v>76.259056000000001</v>
      </c>
      <c r="C275">
        <v>2088.7085000000002</v>
      </c>
      <c r="D275">
        <v>-12.572619</v>
      </c>
      <c r="E275">
        <v>8.6407430000000005</v>
      </c>
      <c r="F275">
        <v>4.2558173999999998</v>
      </c>
      <c r="G275">
        <v>0.40723512000000001</v>
      </c>
      <c r="H275">
        <v>0.80481809999999998</v>
      </c>
      <c r="I275" s="2">
        <v>4.4799999999999999E-7</v>
      </c>
      <c r="J275" s="2">
        <v>2.6000000000000001E-11</v>
      </c>
      <c r="K275" s="2">
        <v>-9.2E-5</v>
      </c>
      <c r="L275">
        <v>0.69680898300000005</v>
      </c>
      <c r="M275" s="2">
        <v>6.06E-7</v>
      </c>
      <c r="N275" s="2">
        <v>2.96E-11</v>
      </c>
      <c r="O275">
        <v>3.8244310000000001E-3</v>
      </c>
    </row>
    <row r="276" spans="1:15" x14ac:dyDescent="0.35">
      <c r="A276">
        <v>137.1</v>
      </c>
      <c r="B276">
        <v>76.206890000000001</v>
      </c>
      <c r="C276">
        <v>2120.6604000000002</v>
      </c>
      <c r="D276">
        <v>-14.157579</v>
      </c>
      <c r="E276">
        <v>8.8267039999999994</v>
      </c>
      <c r="F276">
        <v>4.2558173999999998</v>
      </c>
      <c r="G276">
        <v>0.42693362000000001</v>
      </c>
      <c r="H276">
        <v>0.80484610000000001</v>
      </c>
      <c r="I276" s="2">
        <v>4.5600000000000001E-7</v>
      </c>
      <c r="J276" s="2">
        <v>2.9299999999999998E-11</v>
      </c>
      <c r="K276">
        <v>2.5028139999999999E-3</v>
      </c>
      <c r="L276">
        <v>0.695863228</v>
      </c>
      <c r="M276" s="2">
        <v>8.2500000000000004E-7</v>
      </c>
      <c r="N276" s="2">
        <v>2.9900000000000001E-11</v>
      </c>
      <c r="O276">
        <v>5.8810529999999998E-3</v>
      </c>
    </row>
    <row r="277" spans="1:15" x14ac:dyDescent="0.35">
      <c r="A277">
        <v>137.6</v>
      </c>
      <c r="B277">
        <v>76.175870000000003</v>
      </c>
      <c r="C277">
        <v>2096.7440999999999</v>
      </c>
      <c r="D277">
        <v>-13.932375</v>
      </c>
      <c r="E277">
        <v>9.0399475000000002</v>
      </c>
      <c r="F277">
        <v>4.2558173999999998</v>
      </c>
      <c r="G277">
        <v>0.42357042</v>
      </c>
      <c r="H277">
        <v>0.80487339999999996</v>
      </c>
      <c r="I277" s="2">
        <v>6.2799999999999996E-7</v>
      </c>
      <c r="J277" s="2">
        <v>3.4200000000000002E-11</v>
      </c>
      <c r="K277">
        <v>4.6921899999999997E-3</v>
      </c>
      <c r="L277">
        <v>0.69544849600000003</v>
      </c>
      <c r="M277" s="2">
        <v>9.7699999999999992E-7</v>
      </c>
      <c r="N277" s="2">
        <v>3.3000000000000002E-11</v>
      </c>
      <c r="O277">
        <v>7.3891720000000003E-3</v>
      </c>
    </row>
    <row r="278" spans="1:15" x14ac:dyDescent="0.35">
      <c r="A278">
        <v>138.1</v>
      </c>
      <c r="B278">
        <v>76.163184999999999</v>
      </c>
      <c r="C278">
        <v>2105.9564999999998</v>
      </c>
      <c r="D278">
        <v>-14.389222</v>
      </c>
      <c r="E278">
        <v>9.2569660000000002</v>
      </c>
      <c r="F278">
        <v>4.2558173999999998</v>
      </c>
      <c r="G278">
        <v>0.43710252999999999</v>
      </c>
      <c r="H278">
        <v>0.80490899999999999</v>
      </c>
      <c r="I278" s="2">
        <v>6.0699999999999997E-7</v>
      </c>
      <c r="J278" s="2">
        <v>3.8600000000000001E-11</v>
      </c>
      <c r="K278">
        <v>5.9859550000000003E-3</v>
      </c>
      <c r="L278">
        <v>0.69476595900000004</v>
      </c>
      <c r="M278" s="2">
        <v>1.11E-6</v>
      </c>
      <c r="N278" s="2">
        <v>3.6399999999999998E-11</v>
      </c>
      <c r="O278">
        <v>8.7955050000000003E-3</v>
      </c>
    </row>
    <row r="279" spans="1:15" x14ac:dyDescent="0.35">
      <c r="A279">
        <v>138.6</v>
      </c>
      <c r="B279">
        <v>76.170203999999998</v>
      </c>
      <c r="C279">
        <v>2099.1875</v>
      </c>
      <c r="D279">
        <v>-14.366671</v>
      </c>
      <c r="E279">
        <v>9.4699910000000003</v>
      </c>
      <c r="F279">
        <v>4.2558173999999998</v>
      </c>
      <c r="G279">
        <v>0.43402034</v>
      </c>
      <c r="H279">
        <v>0.80494180000000004</v>
      </c>
      <c r="I279" s="2">
        <v>6.99E-7</v>
      </c>
      <c r="J279" s="2">
        <v>4.4699999999999998E-11</v>
      </c>
      <c r="K279">
        <v>7.473253E-3</v>
      </c>
      <c r="L279">
        <v>0.69463973099999998</v>
      </c>
      <c r="M279" s="2">
        <v>1.22E-6</v>
      </c>
      <c r="N279" s="2">
        <v>3.8699999999999999E-11</v>
      </c>
      <c r="O279">
        <v>1.0163501E-2</v>
      </c>
    </row>
    <row r="280" spans="1:15" x14ac:dyDescent="0.35">
      <c r="A280">
        <v>139.1</v>
      </c>
      <c r="B280">
        <v>76.184190000000001</v>
      </c>
      <c r="C280">
        <v>2099.9652999999998</v>
      </c>
      <c r="D280">
        <v>-14.37726</v>
      </c>
      <c r="E280">
        <v>9.6560620000000004</v>
      </c>
      <c r="F280">
        <v>4.2558173999999998</v>
      </c>
      <c r="G280">
        <v>0.43850433999999999</v>
      </c>
      <c r="H280">
        <v>0.80497569999999996</v>
      </c>
      <c r="I280" s="2">
        <v>7.54E-7</v>
      </c>
      <c r="J280" s="2">
        <v>5.0299999999999997E-11</v>
      </c>
      <c r="K280">
        <v>8.1994870000000001E-3</v>
      </c>
      <c r="L280">
        <v>0.69563054000000002</v>
      </c>
      <c r="M280" s="2">
        <v>1.2899999999999999E-6</v>
      </c>
      <c r="N280" s="2">
        <v>3.9800000000000001E-11</v>
      </c>
      <c r="O280">
        <v>1.1239918999999999E-2</v>
      </c>
    </row>
    <row r="281" spans="1:15" x14ac:dyDescent="0.35">
      <c r="A281">
        <v>139.6</v>
      </c>
      <c r="B281">
        <v>76.424170000000004</v>
      </c>
      <c r="C281">
        <v>2251.8310000000001</v>
      </c>
      <c r="D281">
        <v>-26.595935999999998</v>
      </c>
      <c r="E281">
        <v>9.850206</v>
      </c>
      <c r="F281">
        <v>4.2558173999999998</v>
      </c>
      <c r="G281">
        <v>0.71020585000000003</v>
      </c>
      <c r="H281">
        <v>0.80500309999999997</v>
      </c>
      <c r="I281" s="2">
        <v>8.1100000000000005E-7</v>
      </c>
      <c r="J281" s="2">
        <v>5.4800000000000001E-11</v>
      </c>
      <c r="K281">
        <v>8.8324200000000005E-3</v>
      </c>
      <c r="L281">
        <v>0.69736115300000001</v>
      </c>
      <c r="M281" s="2">
        <v>1.5400000000000001E-6</v>
      </c>
      <c r="N281" s="2">
        <v>3.8900000000000003E-11</v>
      </c>
      <c r="O281">
        <v>1.4870207999999999E-2</v>
      </c>
    </row>
    <row r="282" spans="1:15" x14ac:dyDescent="0.35">
      <c r="A282">
        <v>140.1</v>
      </c>
      <c r="B282">
        <v>76.873159999999999</v>
      </c>
      <c r="C282">
        <v>2103.5513000000001</v>
      </c>
      <c r="D282">
        <v>-25.297529999999998</v>
      </c>
      <c r="E282">
        <v>10.213775</v>
      </c>
      <c r="F282">
        <v>4.2558173999999998</v>
      </c>
      <c r="G282">
        <v>0.72112363999999995</v>
      </c>
      <c r="H282">
        <v>0.80508230000000003</v>
      </c>
      <c r="I282" s="2">
        <v>1.39E-6</v>
      </c>
      <c r="J282" s="2">
        <v>9.9799999999999994E-11</v>
      </c>
      <c r="K282">
        <v>2.3002525999999999E-2</v>
      </c>
      <c r="L282">
        <v>0.69437580700000001</v>
      </c>
      <c r="M282" s="2">
        <v>1.9700000000000002E-6</v>
      </c>
      <c r="N282" s="2">
        <v>4.3499999999999998E-11</v>
      </c>
      <c r="O282">
        <v>2.1353461000000001E-2</v>
      </c>
    </row>
    <row r="283" spans="1:15" x14ac:dyDescent="0.35">
      <c r="A283">
        <v>140.6</v>
      </c>
      <c r="B283">
        <v>77.390510000000006</v>
      </c>
      <c r="C283">
        <v>2152.4175</v>
      </c>
      <c r="D283">
        <v>-29.496527</v>
      </c>
      <c r="E283">
        <v>10.634339000000001</v>
      </c>
      <c r="F283">
        <v>4.2558173999999998</v>
      </c>
      <c r="G283">
        <v>0.86003213999999994</v>
      </c>
      <c r="H283">
        <v>0.80520623999999996</v>
      </c>
      <c r="I283" s="2">
        <v>1.53E-6</v>
      </c>
      <c r="J283" s="2">
        <v>1.04E-10</v>
      </c>
      <c r="K283">
        <v>2.8519553999999999E-2</v>
      </c>
      <c r="L283">
        <v>0.68916337299999997</v>
      </c>
      <c r="M283" s="2">
        <v>2.3300000000000001E-6</v>
      </c>
      <c r="N283" s="2">
        <v>5.64E-11</v>
      </c>
      <c r="O283">
        <v>2.7160427000000001E-2</v>
      </c>
    </row>
    <row r="284" spans="1:15" x14ac:dyDescent="0.35">
      <c r="A284">
        <v>141.1</v>
      </c>
      <c r="B284">
        <v>78.108220000000003</v>
      </c>
      <c r="C284">
        <v>2125.2627000000002</v>
      </c>
      <c r="D284">
        <v>-31.097107000000001</v>
      </c>
      <c r="E284">
        <v>11.155229</v>
      </c>
      <c r="F284">
        <v>4.2558173999999998</v>
      </c>
      <c r="G284">
        <v>0.86857309999999999</v>
      </c>
      <c r="H284">
        <v>0.80531600000000003</v>
      </c>
      <c r="I284" s="2">
        <v>1.4300000000000001E-6</v>
      </c>
      <c r="J284" s="2">
        <v>1.1700000000000001E-10</v>
      </c>
      <c r="K284">
        <v>3.5344865000000003E-2</v>
      </c>
      <c r="L284">
        <v>0.68836211199999997</v>
      </c>
      <c r="M284" s="2">
        <v>2.52E-6</v>
      </c>
      <c r="N284" s="2">
        <v>6.9599999999999997E-11</v>
      </c>
      <c r="O284">
        <v>3.1245032999999998E-2</v>
      </c>
    </row>
    <row r="285" spans="1:15" x14ac:dyDescent="0.35">
      <c r="A285">
        <v>141.6</v>
      </c>
      <c r="B285">
        <v>78.908379999999994</v>
      </c>
      <c r="C285">
        <v>2114.2775999999999</v>
      </c>
      <c r="D285">
        <v>-31.539341</v>
      </c>
      <c r="E285">
        <v>11.739288999999999</v>
      </c>
      <c r="F285">
        <v>4.2558173999999998</v>
      </c>
      <c r="G285">
        <v>0.93111659999999996</v>
      </c>
      <c r="H285">
        <v>0.80546430000000002</v>
      </c>
      <c r="I285" s="2">
        <v>1.8199999999999999E-6</v>
      </c>
      <c r="J285" s="2">
        <v>1.4800000000000001E-10</v>
      </c>
      <c r="K285">
        <v>3.8778380000000001E-2</v>
      </c>
      <c r="L285">
        <v>0.68826293100000002</v>
      </c>
      <c r="M285" s="2">
        <v>2.6400000000000001E-6</v>
      </c>
      <c r="N285" s="2">
        <v>8.1300000000000006E-11</v>
      </c>
      <c r="O285">
        <v>3.4914834999999998E-2</v>
      </c>
    </row>
    <row r="286" spans="1:15" x14ac:dyDescent="0.35">
      <c r="A286">
        <v>142.1</v>
      </c>
      <c r="B286">
        <v>79.790409999999994</v>
      </c>
      <c r="C286">
        <v>2118.3427999999999</v>
      </c>
      <c r="D286">
        <v>-32.885240000000003</v>
      </c>
      <c r="E286">
        <v>12.348330000000001</v>
      </c>
      <c r="F286">
        <v>4.2558173999999998</v>
      </c>
      <c r="G286">
        <v>0.94849539999999999</v>
      </c>
      <c r="H286">
        <v>0.80560695999999998</v>
      </c>
      <c r="I286" s="2">
        <v>1.75E-6</v>
      </c>
      <c r="J286" s="2">
        <v>1.3900000000000001E-10</v>
      </c>
      <c r="K286">
        <v>4.2613619999999998E-2</v>
      </c>
      <c r="L286">
        <v>0.68651779400000001</v>
      </c>
      <c r="M286" s="2">
        <v>2.7300000000000001E-6</v>
      </c>
      <c r="N286" s="2">
        <v>9.0699999999999994E-11</v>
      </c>
      <c r="O286">
        <v>3.8412271999999997E-2</v>
      </c>
    </row>
    <row r="287" spans="1:15" x14ac:dyDescent="0.35">
      <c r="A287">
        <v>142.6</v>
      </c>
      <c r="B287">
        <v>80.722859999999997</v>
      </c>
      <c r="C287">
        <v>2101.4854</v>
      </c>
      <c r="D287">
        <v>-32.312860000000001</v>
      </c>
      <c r="E287">
        <v>12.983067999999999</v>
      </c>
      <c r="F287">
        <v>4.2558173999999998</v>
      </c>
      <c r="G287">
        <v>0.96559786999999997</v>
      </c>
      <c r="H287">
        <v>0.80575549999999996</v>
      </c>
      <c r="I287" s="2">
        <v>1.7400000000000001E-6</v>
      </c>
      <c r="J287" s="2">
        <v>1.5199999999999999E-10</v>
      </c>
      <c r="K287">
        <v>4.4843014E-2</v>
      </c>
      <c r="L287">
        <v>0.68519713500000001</v>
      </c>
      <c r="M287" s="2">
        <v>2.7800000000000001E-6</v>
      </c>
      <c r="N287" s="2">
        <v>9.9099999999999999E-11</v>
      </c>
      <c r="O287">
        <v>4.2017983000000002E-2</v>
      </c>
    </row>
    <row r="288" spans="1:15" x14ac:dyDescent="0.35">
      <c r="A288">
        <v>143.1</v>
      </c>
      <c r="B288">
        <v>81.698409999999996</v>
      </c>
      <c r="C288">
        <v>2109.3633</v>
      </c>
      <c r="D288">
        <v>-32.876570000000001</v>
      </c>
      <c r="E288">
        <v>13.627336</v>
      </c>
      <c r="F288">
        <v>4.2558173999999998</v>
      </c>
      <c r="G288">
        <v>0.97909349999999995</v>
      </c>
      <c r="H288">
        <v>0.805898</v>
      </c>
      <c r="I288" s="2">
        <v>1.8199999999999999E-6</v>
      </c>
      <c r="J288" s="2">
        <v>1.4499999999999999E-10</v>
      </c>
      <c r="K288">
        <v>4.6564065000000002E-2</v>
      </c>
      <c r="L288">
        <v>0.68604436499999999</v>
      </c>
      <c r="M288" s="2">
        <v>2.79E-6</v>
      </c>
      <c r="N288" s="2">
        <v>1.05E-10</v>
      </c>
      <c r="O288">
        <v>4.5525764000000003E-2</v>
      </c>
    </row>
    <row r="289" spans="1:15" x14ac:dyDescent="0.35">
      <c r="A289">
        <v>143.6</v>
      </c>
      <c r="B289">
        <v>82.590675000000005</v>
      </c>
      <c r="C289">
        <v>2097.8773999999999</v>
      </c>
      <c r="D289">
        <v>-32.191499999999998</v>
      </c>
      <c r="E289">
        <v>14.204217999999999</v>
      </c>
      <c r="F289">
        <v>4.2558173999999998</v>
      </c>
      <c r="G289">
        <v>0.97647249999999997</v>
      </c>
      <c r="H289">
        <v>0.80603689999999995</v>
      </c>
      <c r="I289" s="2">
        <v>1.9199999999999998E-6</v>
      </c>
      <c r="J289" s="2">
        <v>1.5400000000000001E-10</v>
      </c>
      <c r="K289">
        <v>4.7839448E-2</v>
      </c>
      <c r="L289">
        <v>0.687876987</v>
      </c>
      <c r="M289" s="2">
        <v>2.7700000000000002E-6</v>
      </c>
      <c r="N289" s="2">
        <v>1.08E-10</v>
      </c>
      <c r="O289">
        <v>4.8994215000000001E-2</v>
      </c>
    </row>
    <row r="290" spans="1:15" x14ac:dyDescent="0.35">
      <c r="A290">
        <v>144.1</v>
      </c>
      <c r="B290">
        <v>83.614554999999996</v>
      </c>
      <c r="C290">
        <v>2102.3533000000002</v>
      </c>
      <c r="D290">
        <v>-32.082034999999998</v>
      </c>
      <c r="E290">
        <v>14.854442000000001</v>
      </c>
      <c r="F290">
        <v>4.2558173999999998</v>
      </c>
      <c r="G290">
        <v>0.98451202999999998</v>
      </c>
      <c r="H290">
        <v>0.80615442999999998</v>
      </c>
      <c r="I290" s="2">
        <v>1.84E-6</v>
      </c>
      <c r="J290" s="2">
        <v>1.4499999999999999E-10</v>
      </c>
      <c r="K290">
        <v>4.8407529999999997E-2</v>
      </c>
      <c r="L290">
        <v>0.68926615899999999</v>
      </c>
      <c r="M290" s="2">
        <v>2.7499999999999999E-6</v>
      </c>
      <c r="N290" s="2">
        <v>1.09E-10</v>
      </c>
      <c r="O290">
        <v>5.1969063000000003E-2</v>
      </c>
    </row>
    <row r="291" spans="1:15" x14ac:dyDescent="0.35">
      <c r="A291">
        <v>144.6</v>
      </c>
      <c r="B291">
        <v>84.656130000000005</v>
      </c>
      <c r="C291">
        <v>2097.7512000000002</v>
      </c>
      <c r="D291">
        <v>-31.524052000000001</v>
      </c>
      <c r="E291">
        <v>15.499261000000001</v>
      </c>
      <c r="F291">
        <v>4.2558173999999998</v>
      </c>
      <c r="G291">
        <v>0.97592230000000002</v>
      </c>
      <c r="H291">
        <v>0.80627729999999997</v>
      </c>
      <c r="I291" s="2">
        <v>1.9400000000000001E-6</v>
      </c>
      <c r="J291" s="2">
        <v>1.51E-10</v>
      </c>
      <c r="K291">
        <v>4.9075547999999997E-2</v>
      </c>
      <c r="L291">
        <v>0.68968558199999996</v>
      </c>
      <c r="M291" s="2">
        <v>2.7300000000000001E-6</v>
      </c>
      <c r="N291" s="2">
        <v>1.0999999999999999E-10</v>
      </c>
      <c r="O291">
        <v>5.4292024000000001E-2</v>
      </c>
    </row>
    <row r="292" spans="1:15" x14ac:dyDescent="0.35">
      <c r="A292">
        <v>145.1</v>
      </c>
      <c r="B292">
        <v>85.707250000000002</v>
      </c>
      <c r="C292">
        <v>2097.2334000000001</v>
      </c>
      <c r="D292">
        <v>-30.943905000000001</v>
      </c>
      <c r="E292">
        <v>16.139599</v>
      </c>
      <c r="F292">
        <v>4.2558173999999998</v>
      </c>
      <c r="G292">
        <v>0.97416913999999999</v>
      </c>
      <c r="H292">
        <v>0.80639194999999997</v>
      </c>
      <c r="I292" s="2">
        <v>1.9400000000000001E-6</v>
      </c>
      <c r="J292" s="2">
        <v>1.4700000000000001E-10</v>
      </c>
      <c r="K292">
        <v>4.9365963999999998E-2</v>
      </c>
      <c r="L292">
        <v>0.69006036599999998</v>
      </c>
      <c r="M292" s="2">
        <v>2.7199999999999998E-6</v>
      </c>
      <c r="N292" s="2">
        <v>1.11E-10</v>
      </c>
      <c r="O292">
        <v>5.5941093999999997E-2</v>
      </c>
    </row>
    <row r="293" spans="1:15" x14ac:dyDescent="0.35">
      <c r="A293">
        <v>145.6</v>
      </c>
      <c r="B293">
        <v>86.648259999999993</v>
      </c>
      <c r="C293">
        <v>2098.5311999999999</v>
      </c>
      <c r="D293">
        <v>-30.562082</v>
      </c>
      <c r="E293">
        <v>16.701460000000001</v>
      </c>
      <c r="F293">
        <v>4.2558173999999998</v>
      </c>
      <c r="G293">
        <v>0.96949099999999999</v>
      </c>
      <c r="H293">
        <v>0.80649453000000004</v>
      </c>
      <c r="I293" s="2">
        <v>1.9099999999999999E-6</v>
      </c>
      <c r="J293" s="2">
        <v>1.4499999999999999E-10</v>
      </c>
      <c r="K293">
        <v>4.9482957000000001E-2</v>
      </c>
      <c r="L293">
        <v>0.69128703599999997</v>
      </c>
      <c r="M293" s="2">
        <v>2.7E-6</v>
      </c>
      <c r="N293" s="2">
        <v>1.12E-10</v>
      </c>
      <c r="O293">
        <v>5.6927624000000003E-2</v>
      </c>
    </row>
    <row r="294" spans="1:15" x14ac:dyDescent="0.35">
      <c r="A294">
        <v>146.1</v>
      </c>
      <c r="B294">
        <v>87.711240000000004</v>
      </c>
      <c r="C294">
        <v>2096.0981000000002</v>
      </c>
      <c r="D294">
        <v>-29.871655000000001</v>
      </c>
      <c r="E294">
        <v>17.325704999999999</v>
      </c>
      <c r="F294">
        <v>4.2558173999999998</v>
      </c>
      <c r="G294">
        <v>0.96251209999999998</v>
      </c>
      <c r="H294">
        <v>0.80657710000000005</v>
      </c>
      <c r="I294" s="2">
        <v>1.88E-6</v>
      </c>
      <c r="J294" s="2">
        <v>1.4000000000000001E-10</v>
      </c>
      <c r="K294">
        <v>4.9523695999999999E-2</v>
      </c>
      <c r="L294">
        <v>0.69312688499999997</v>
      </c>
      <c r="M294" s="2">
        <v>2.6800000000000002E-6</v>
      </c>
      <c r="N294" s="2">
        <v>1.12E-10</v>
      </c>
      <c r="O294">
        <v>5.7311915999999997E-2</v>
      </c>
    </row>
    <row r="295" spans="1:15" x14ac:dyDescent="0.35">
      <c r="A295">
        <v>146.6</v>
      </c>
      <c r="B295">
        <v>88.776793999999995</v>
      </c>
      <c r="C295">
        <v>2097.116</v>
      </c>
      <c r="D295">
        <v>-29.327417000000001</v>
      </c>
      <c r="E295">
        <v>17.940746000000001</v>
      </c>
      <c r="F295">
        <v>4.2558173999999998</v>
      </c>
      <c r="G295">
        <v>0.95758799999999999</v>
      </c>
      <c r="H295">
        <v>0.80665880000000001</v>
      </c>
      <c r="I295" s="2">
        <v>1.8300000000000001E-6</v>
      </c>
      <c r="J295" s="2">
        <v>1.3799999999999999E-10</v>
      </c>
      <c r="K295">
        <v>4.9473076999999997E-2</v>
      </c>
      <c r="L295">
        <v>0.69483210799999995</v>
      </c>
      <c r="M295" s="2">
        <v>2.65E-6</v>
      </c>
      <c r="N295" s="2">
        <v>1.13E-10</v>
      </c>
      <c r="O295">
        <v>5.7338872999999999E-2</v>
      </c>
    </row>
    <row r="296" spans="1:15" x14ac:dyDescent="0.35">
      <c r="A296">
        <v>147.1</v>
      </c>
      <c r="B296">
        <v>89.725364999999996</v>
      </c>
      <c r="C296">
        <v>2096.6109999999999</v>
      </c>
      <c r="D296">
        <v>-28.7928</v>
      </c>
      <c r="E296">
        <v>18.479192999999999</v>
      </c>
      <c r="F296">
        <v>4.2558173999999998</v>
      </c>
      <c r="G296">
        <v>0.95128060000000003</v>
      </c>
      <c r="H296">
        <v>0.80672865999999999</v>
      </c>
      <c r="I296" s="2">
        <v>1.84E-6</v>
      </c>
      <c r="J296" s="2">
        <v>1.3900000000000001E-10</v>
      </c>
      <c r="K296">
        <v>4.9382802000000003E-2</v>
      </c>
      <c r="L296">
        <v>0.695914319</v>
      </c>
      <c r="M296" s="2">
        <v>2.6299999999999998E-6</v>
      </c>
      <c r="N296" s="2">
        <v>1.13E-10</v>
      </c>
      <c r="O296">
        <v>5.7305560999999998E-2</v>
      </c>
    </row>
    <row r="297" spans="1:15" x14ac:dyDescent="0.35">
      <c r="A297">
        <v>147.6</v>
      </c>
      <c r="B297">
        <v>90.792839999999998</v>
      </c>
      <c r="C297">
        <v>2096.5106999999998</v>
      </c>
      <c r="D297">
        <v>-28.196570999999999</v>
      </c>
      <c r="E297">
        <v>19.076028999999998</v>
      </c>
      <c r="F297">
        <v>4.2558173999999998</v>
      </c>
      <c r="G297">
        <v>0.9447989</v>
      </c>
      <c r="H297">
        <v>0.80678105</v>
      </c>
      <c r="I297" s="2">
        <v>1.8199999999999999E-6</v>
      </c>
      <c r="J297" s="2">
        <v>1.42E-10</v>
      </c>
      <c r="K297">
        <v>4.9247174999999997E-2</v>
      </c>
      <c r="L297">
        <v>0.69640368600000002</v>
      </c>
      <c r="M297" s="2">
        <v>2.61E-6</v>
      </c>
      <c r="N297" s="2">
        <v>1.13E-10</v>
      </c>
      <c r="O297">
        <v>5.7327060999999999E-2</v>
      </c>
    </row>
    <row r="298" spans="1:15" x14ac:dyDescent="0.35">
      <c r="A298">
        <v>148.1</v>
      </c>
      <c r="B298">
        <v>91.859825000000001</v>
      </c>
      <c r="C298">
        <v>2096.9285</v>
      </c>
      <c r="D298">
        <v>-27.637663</v>
      </c>
      <c r="E298">
        <v>19.663347000000002</v>
      </c>
      <c r="F298">
        <v>4.2558173999999998</v>
      </c>
      <c r="G298">
        <v>0.93871789999999999</v>
      </c>
      <c r="H298">
        <v>0.80682856000000003</v>
      </c>
      <c r="I298" s="2">
        <v>1.6700000000000001E-6</v>
      </c>
      <c r="J298" s="2">
        <v>1.3300000000000001E-10</v>
      </c>
      <c r="K298">
        <v>4.9113926000000002E-2</v>
      </c>
      <c r="L298">
        <v>0.69660993100000002</v>
      </c>
      <c r="M298" s="2">
        <v>2.5900000000000002E-6</v>
      </c>
      <c r="N298" s="2">
        <v>1.12E-10</v>
      </c>
      <c r="O298">
        <v>5.7327027000000003E-2</v>
      </c>
    </row>
    <row r="299" spans="1:15" x14ac:dyDescent="0.35">
      <c r="A299">
        <v>148.6</v>
      </c>
      <c r="B299">
        <v>92.925979999999996</v>
      </c>
      <c r="C299">
        <v>2096.7150000000001</v>
      </c>
      <c r="D299">
        <v>-27.061356</v>
      </c>
      <c r="E299">
        <v>20.241354000000001</v>
      </c>
      <c r="F299">
        <v>4.2558173999999998</v>
      </c>
      <c r="G299">
        <v>0.9319925</v>
      </c>
      <c r="H299">
        <v>0.80686413999999995</v>
      </c>
      <c r="I299" s="2">
        <v>1.72E-6</v>
      </c>
      <c r="J299" s="2">
        <v>1.3699999999999999E-10</v>
      </c>
      <c r="K299">
        <v>4.8963069999999997E-2</v>
      </c>
      <c r="L299">
        <v>0.69679816800000005</v>
      </c>
      <c r="M299" s="2">
        <v>2.57E-6</v>
      </c>
      <c r="N299" s="2">
        <v>1.11E-10</v>
      </c>
      <c r="O299">
        <v>5.7177602000000001E-2</v>
      </c>
    </row>
    <row r="300" spans="1:15" x14ac:dyDescent="0.35">
      <c r="A300">
        <v>149.1</v>
      </c>
      <c r="B300">
        <v>93.872470000000007</v>
      </c>
      <c r="C300">
        <v>2096.9229999999998</v>
      </c>
      <c r="D300">
        <v>-26.570589999999999</v>
      </c>
      <c r="E300">
        <v>20.747731999999999</v>
      </c>
      <c r="F300">
        <v>4.2558173999999998</v>
      </c>
      <c r="G300">
        <v>0.92679672999999996</v>
      </c>
      <c r="H300">
        <v>0.80688786999999995</v>
      </c>
      <c r="I300" s="2">
        <v>1.6500000000000001E-6</v>
      </c>
      <c r="J300" s="2">
        <v>1.34E-10</v>
      </c>
      <c r="K300">
        <v>4.8785585999999999E-2</v>
      </c>
      <c r="L300">
        <v>0.69706262699999999</v>
      </c>
      <c r="M300" s="2">
        <v>2.5500000000000001E-6</v>
      </c>
      <c r="N300" s="2">
        <v>1.09E-10</v>
      </c>
      <c r="O300">
        <v>5.6828727000000002E-2</v>
      </c>
    </row>
    <row r="301" spans="1:15" x14ac:dyDescent="0.35">
      <c r="A301">
        <v>149.6</v>
      </c>
      <c r="B301">
        <v>94.935910000000007</v>
      </c>
      <c r="C301">
        <v>2097.2195000000002</v>
      </c>
      <c r="D301">
        <v>-26.044457999999999</v>
      </c>
      <c r="E301">
        <v>21.309249999999999</v>
      </c>
      <c r="F301">
        <v>4.2558173999999998</v>
      </c>
      <c r="G301">
        <v>0.92084440000000001</v>
      </c>
      <c r="H301">
        <v>0.80689924999999996</v>
      </c>
      <c r="I301" s="2">
        <v>1.5400000000000001E-6</v>
      </c>
      <c r="J301" s="2">
        <v>1.3100000000000001E-10</v>
      </c>
      <c r="K301">
        <v>4.864388E-2</v>
      </c>
      <c r="L301">
        <v>0.69737766000000001</v>
      </c>
      <c r="M301" s="2">
        <v>2.52E-6</v>
      </c>
      <c r="N301" s="2">
        <v>1.08E-10</v>
      </c>
      <c r="O301">
        <v>5.6311787000000002E-2</v>
      </c>
    </row>
    <row r="302" spans="1:15" x14ac:dyDescent="0.35">
      <c r="A302">
        <v>150.1</v>
      </c>
      <c r="B302">
        <v>95.997550000000004</v>
      </c>
      <c r="C302">
        <v>2097.1323000000002</v>
      </c>
      <c r="D302">
        <v>-25.507023</v>
      </c>
      <c r="E302">
        <v>21.862718999999998</v>
      </c>
      <c r="F302">
        <v>4.2558173999999998</v>
      </c>
      <c r="G302">
        <v>0.91539073000000004</v>
      </c>
      <c r="H302">
        <v>0.80690145000000002</v>
      </c>
      <c r="I302" s="2">
        <v>1.5600000000000001E-6</v>
      </c>
      <c r="J302" s="2">
        <v>1.34E-10</v>
      </c>
      <c r="K302">
        <v>4.8477675999999997E-2</v>
      </c>
      <c r="L302">
        <v>0.69769036500000003</v>
      </c>
      <c r="M302" s="2">
        <v>2.4899999999999999E-6</v>
      </c>
      <c r="N302" s="2">
        <v>1.06E-10</v>
      </c>
      <c r="O302">
        <v>5.5680151999999997E-2</v>
      </c>
    </row>
    <row r="303" spans="1:15" x14ac:dyDescent="0.35">
      <c r="A303">
        <v>150.6</v>
      </c>
      <c r="B303">
        <v>97.057159999999996</v>
      </c>
      <c r="C303">
        <v>2097.694</v>
      </c>
      <c r="D303">
        <v>-25.017230000000001</v>
      </c>
      <c r="E303">
        <v>22.408504000000001</v>
      </c>
      <c r="F303">
        <v>4.2558173999999998</v>
      </c>
      <c r="G303">
        <v>0.91065169999999995</v>
      </c>
      <c r="H303">
        <v>0.80689230000000001</v>
      </c>
      <c r="I303" s="2">
        <v>1.5E-6</v>
      </c>
      <c r="J303" s="2">
        <v>1.3300000000000001E-10</v>
      </c>
      <c r="K303">
        <v>4.8313700000000001E-2</v>
      </c>
      <c r="L303">
        <v>0.69794733900000006</v>
      </c>
      <c r="M303" s="2">
        <v>2.4700000000000001E-6</v>
      </c>
      <c r="N303" s="2">
        <v>1.05E-10</v>
      </c>
      <c r="O303">
        <v>5.4998167000000001E-2</v>
      </c>
    </row>
    <row r="304" spans="1:15" x14ac:dyDescent="0.35">
      <c r="A304">
        <v>151.1</v>
      </c>
      <c r="B304">
        <v>97.986725000000007</v>
      </c>
      <c r="C304">
        <v>2108.1306</v>
      </c>
      <c r="D304">
        <v>-25.318249000000002</v>
      </c>
      <c r="E304">
        <v>22.888715999999999</v>
      </c>
      <c r="F304">
        <v>4.2558173999999998</v>
      </c>
      <c r="G304">
        <v>0.91574829999999996</v>
      </c>
      <c r="H304">
        <v>0.80687182999999996</v>
      </c>
      <c r="I304" s="2">
        <v>1.5099999999999999E-6</v>
      </c>
      <c r="J304" s="2">
        <v>1.3799999999999999E-10</v>
      </c>
      <c r="K304">
        <v>4.8137326000000001E-2</v>
      </c>
      <c r="L304">
        <v>0.69813790399999998</v>
      </c>
      <c r="M304" s="2">
        <v>2.4399999999999999E-6</v>
      </c>
      <c r="N304" s="2">
        <v>1.04E-10</v>
      </c>
      <c r="O304">
        <v>5.4344295000000001E-2</v>
      </c>
    </row>
    <row r="305" spans="1:15" x14ac:dyDescent="0.35">
      <c r="A305">
        <v>151.6</v>
      </c>
      <c r="B305">
        <v>99.017200000000003</v>
      </c>
      <c r="C305">
        <v>2111.1896999999999</v>
      </c>
      <c r="D305">
        <v>-25.595282000000001</v>
      </c>
      <c r="E305">
        <v>23.425868999999999</v>
      </c>
      <c r="F305">
        <v>4.2558173999999998</v>
      </c>
      <c r="G305">
        <v>0.91593329999999995</v>
      </c>
      <c r="H305">
        <v>0.80684730000000005</v>
      </c>
      <c r="I305" s="2">
        <v>1.48E-6</v>
      </c>
      <c r="J305" s="2">
        <v>1.41E-10</v>
      </c>
      <c r="K305">
        <v>4.8350397000000003E-2</v>
      </c>
      <c r="L305">
        <v>0.69818261299999995</v>
      </c>
      <c r="M305" s="2">
        <v>2.4200000000000001E-6</v>
      </c>
      <c r="N305" s="2">
        <v>1.0300000000000001E-10</v>
      </c>
      <c r="O305">
        <v>5.3837406999999997E-2</v>
      </c>
    </row>
    <row r="306" spans="1:15" x14ac:dyDescent="0.35">
      <c r="A306">
        <v>152.1</v>
      </c>
      <c r="B306">
        <v>100.02155999999999</v>
      </c>
      <c r="C306">
        <v>2124.1487000000002</v>
      </c>
      <c r="D306">
        <v>-26.772462999999998</v>
      </c>
      <c r="E306">
        <v>23.966494000000001</v>
      </c>
      <c r="F306">
        <v>4.2558173999999998</v>
      </c>
      <c r="G306">
        <v>0.92927510000000002</v>
      </c>
      <c r="H306">
        <v>0.80681599999999998</v>
      </c>
      <c r="I306" s="2">
        <v>1.4500000000000001E-6</v>
      </c>
      <c r="J306" s="2">
        <v>1.4399999999999999E-10</v>
      </c>
      <c r="K306">
        <v>4.7970810000000003E-2</v>
      </c>
      <c r="L306">
        <v>0.69815608399999995</v>
      </c>
      <c r="M306" s="2">
        <v>2.4099999999999998E-6</v>
      </c>
      <c r="N306" s="2">
        <v>1.0300000000000001E-10</v>
      </c>
      <c r="O306">
        <v>5.3513786000000001E-2</v>
      </c>
    </row>
    <row r="307" spans="1:15" x14ac:dyDescent="0.35">
      <c r="A307">
        <v>152.6</v>
      </c>
      <c r="B307">
        <v>101.02491999999999</v>
      </c>
      <c r="C307">
        <v>2099.9061999999999</v>
      </c>
      <c r="D307">
        <v>-26.118397000000002</v>
      </c>
      <c r="E307">
        <v>24.512447000000002</v>
      </c>
      <c r="F307">
        <v>4.2558173999999998</v>
      </c>
      <c r="G307">
        <v>0.91015005000000004</v>
      </c>
      <c r="H307">
        <v>0.8067858</v>
      </c>
      <c r="I307" s="2">
        <v>1.3799999999999999E-6</v>
      </c>
      <c r="J307" s="2">
        <v>1.56E-10</v>
      </c>
      <c r="K307">
        <v>4.4273409999999999E-2</v>
      </c>
      <c r="L307">
        <v>0.69795482499999995</v>
      </c>
      <c r="M307" s="2">
        <v>2.3999999999999999E-6</v>
      </c>
      <c r="N307" s="2">
        <v>1.0300000000000001E-10</v>
      </c>
      <c r="O307">
        <v>5.3400781000000001E-2</v>
      </c>
    </row>
    <row r="308" spans="1:15" x14ac:dyDescent="0.35">
      <c r="A308">
        <v>153.1</v>
      </c>
      <c r="B308">
        <v>102.03899</v>
      </c>
      <c r="C308">
        <v>2097.9773</v>
      </c>
      <c r="D308">
        <v>-25.470704999999999</v>
      </c>
      <c r="E308">
        <v>25.069908000000002</v>
      </c>
      <c r="F308">
        <v>4.2558173999999998</v>
      </c>
      <c r="G308">
        <v>0.92810360000000003</v>
      </c>
      <c r="H308">
        <v>0.80675786999999999</v>
      </c>
      <c r="I308" s="2">
        <v>1.33E-6</v>
      </c>
      <c r="J308" s="2">
        <v>1.49E-10</v>
      </c>
      <c r="K308">
        <v>4.4847405999999999E-2</v>
      </c>
      <c r="L308">
        <v>0.69783239200000002</v>
      </c>
      <c r="M308" s="2">
        <v>2.39E-6</v>
      </c>
      <c r="N308" s="2">
        <v>1.0300000000000001E-10</v>
      </c>
      <c r="O308">
        <v>5.3304639000000001E-2</v>
      </c>
    </row>
    <row r="309" spans="1:15" x14ac:dyDescent="0.35">
      <c r="A309">
        <v>153.6</v>
      </c>
      <c r="B309">
        <v>102.95034</v>
      </c>
      <c r="C309">
        <v>2108.0536999999999</v>
      </c>
      <c r="D309">
        <v>-25.783930000000002</v>
      </c>
      <c r="E309">
        <v>25.561125000000001</v>
      </c>
      <c r="F309">
        <v>4.2558173999999998</v>
      </c>
      <c r="G309">
        <v>0.92933403999999997</v>
      </c>
      <c r="H309">
        <v>0.80670770000000003</v>
      </c>
      <c r="I309" s="2">
        <v>1.2699999999999999E-6</v>
      </c>
      <c r="J309" s="2">
        <v>1.4399999999999999E-10</v>
      </c>
      <c r="K309">
        <v>4.5401983E-2</v>
      </c>
      <c r="L309">
        <v>0.69776127499999996</v>
      </c>
      <c r="M309" s="2">
        <v>2.3800000000000001E-6</v>
      </c>
      <c r="N309" s="2">
        <v>1.0300000000000001E-10</v>
      </c>
      <c r="O309">
        <v>5.3235732000000001E-2</v>
      </c>
    </row>
    <row r="310" spans="1:15" x14ac:dyDescent="0.35">
      <c r="A310">
        <v>154.1</v>
      </c>
      <c r="B310">
        <v>103.98202000000001</v>
      </c>
      <c r="C310">
        <v>2093.6289999999999</v>
      </c>
      <c r="D310">
        <v>-24.726488</v>
      </c>
      <c r="E310">
        <v>26.114359</v>
      </c>
      <c r="F310">
        <v>4.2558173999999998</v>
      </c>
      <c r="G310">
        <v>0.92104160000000002</v>
      </c>
      <c r="H310">
        <v>0.80666099999999996</v>
      </c>
      <c r="I310" s="2">
        <v>1.28E-6</v>
      </c>
      <c r="J310" s="2">
        <v>1.51E-10</v>
      </c>
      <c r="K310">
        <v>4.5644329999999997E-2</v>
      </c>
      <c r="L310">
        <v>0.69764822599999998</v>
      </c>
      <c r="M310" s="2">
        <v>2.3700000000000002E-6</v>
      </c>
      <c r="N310" s="2">
        <v>1.0300000000000001E-10</v>
      </c>
      <c r="O310">
        <v>5.3201099000000002E-2</v>
      </c>
    </row>
    <row r="311" spans="1:15" x14ac:dyDescent="0.35">
      <c r="A311">
        <v>154.6</v>
      </c>
      <c r="B311">
        <v>105.01715</v>
      </c>
      <c r="C311">
        <v>2103.8595999999998</v>
      </c>
      <c r="D311">
        <v>-24.758108</v>
      </c>
      <c r="E311">
        <v>26.666530000000002</v>
      </c>
      <c r="F311">
        <v>4.2558173999999998</v>
      </c>
      <c r="G311">
        <v>0.9300718</v>
      </c>
      <c r="H311">
        <v>0.80659570000000003</v>
      </c>
      <c r="I311" s="2">
        <v>1.17E-6</v>
      </c>
      <c r="J311" s="2">
        <v>1.42E-10</v>
      </c>
      <c r="K311">
        <v>4.5643106000000003E-2</v>
      </c>
      <c r="L311">
        <v>0.69760712199999997</v>
      </c>
      <c r="M311" s="2">
        <v>2.3599999999999999E-6</v>
      </c>
      <c r="N311" s="2">
        <v>1.0300000000000001E-10</v>
      </c>
      <c r="O311">
        <v>5.3146394999999999E-2</v>
      </c>
    </row>
    <row r="312" spans="1:15" x14ac:dyDescent="0.35">
      <c r="A312">
        <v>155.1</v>
      </c>
      <c r="B312">
        <v>106.056656</v>
      </c>
      <c r="C312">
        <v>2096.2797999999998</v>
      </c>
      <c r="D312">
        <v>-24.057117000000002</v>
      </c>
      <c r="E312">
        <v>27.214162999999999</v>
      </c>
      <c r="F312">
        <v>4.2558173999999998</v>
      </c>
      <c r="G312">
        <v>0.87025280000000005</v>
      </c>
      <c r="H312">
        <v>0.80651753999999998</v>
      </c>
      <c r="I312" s="2">
        <v>1.17E-6</v>
      </c>
      <c r="J312" s="2">
        <v>1.4800000000000001E-10</v>
      </c>
      <c r="K312">
        <v>4.5927836999999999E-2</v>
      </c>
      <c r="L312">
        <v>0.69741809200000004</v>
      </c>
      <c r="M312" s="2">
        <v>2.34E-6</v>
      </c>
      <c r="N312" s="2">
        <v>1.0300000000000001E-10</v>
      </c>
      <c r="O312">
        <v>5.3140720000000002E-2</v>
      </c>
    </row>
    <row r="313" spans="1:15" x14ac:dyDescent="0.35">
      <c r="A313">
        <v>155.6</v>
      </c>
      <c r="B313">
        <v>106.72759000000001</v>
      </c>
      <c r="C313">
        <v>1759.2188000000001</v>
      </c>
      <c r="D313">
        <v>-6.558122</v>
      </c>
      <c r="E313">
        <v>27.773336</v>
      </c>
      <c r="F313">
        <v>4.2558173999999998</v>
      </c>
      <c r="G313">
        <v>0.35469937000000001</v>
      </c>
      <c r="H313">
        <v>0.80642999999999998</v>
      </c>
      <c r="I313" s="2">
        <v>1.15E-6</v>
      </c>
      <c r="J313" s="2">
        <v>1.4800000000000001E-10</v>
      </c>
      <c r="K313">
        <v>4.4945510000000001E-2</v>
      </c>
      <c r="L313">
        <v>0.69491367800000003</v>
      </c>
      <c r="M313" s="2">
        <v>2.17E-6</v>
      </c>
      <c r="N313" s="2">
        <v>1.04E-10</v>
      </c>
      <c r="O313">
        <v>5.1803139999999998E-2</v>
      </c>
    </row>
    <row r="314" spans="1:15" x14ac:dyDescent="0.35">
      <c r="A314">
        <v>156.1</v>
      </c>
      <c r="B314">
        <v>106.964096</v>
      </c>
      <c r="C314">
        <v>2117.5605</v>
      </c>
      <c r="D314">
        <v>-8.8289910000000003</v>
      </c>
      <c r="E314">
        <v>28.001276000000001</v>
      </c>
      <c r="F314">
        <v>4.2558173999999998</v>
      </c>
      <c r="G314">
        <v>0.42677772000000003</v>
      </c>
      <c r="H314">
        <v>0.80623690000000003</v>
      </c>
      <c r="I314" s="2">
        <v>5.44E-7</v>
      </c>
      <c r="J314" s="2">
        <v>5.6700000000000002E-11</v>
      </c>
      <c r="K314">
        <v>1.9230084000000001E-2</v>
      </c>
      <c r="L314">
        <v>0.69473121900000001</v>
      </c>
      <c r="M314" s="2">
        <v>1.6199999999999999E-6</v>
      </c>
      <c r="N314" s="2">
        <v>9.6200000000000001E-11</v>
      </c>
      <c r="O314">
        <v>4.1286610000000001E-2</v>
      </c>
    </row>
    <row r="315" spans="1:15" x14ac:dyDescent="0.35">
      <c r="A315">
        <v>156.6</v>
      </c>
      <c r="B315">
        <v>107.073654</v>
      </c>
      <c r="C315">
        <v>2003.0785000000001</v>
      </c>
      <c r="D315">
        <v>-4.3947963999999997</v>
      </c>
      <c r="E315">
        <v>28.015663</v>
      </c>
      <c r="F315">
        <v>4.2558173999999998</v>
      </c>
      <c r="G315">
        <v>0.16108966</v>
      </c>
      <c r="H315">
        <v>0.80591869999999999</v>
      </c>
      <c r="I315" s="2">
        <v>4.8100000000000003E-7</v>
      </c>
      <c r="J315" s="2">
        <v>7.6700000000000004E-11</v>
      </c>
      <c r="K315">
        <v>1.4377340000000001E-2</v>
      </c>
      <c r="L315">
        <v>0.69558284699999995</v>
      </c>
      <c r="M315" s="2">
        <v>9.4799999999999997E-7</v>
      </c>
      <c r="N315" s="2">
        <v>7.4000000000000003E-11</v>
      </c>
      <c r="O315">
        <v>2.6008831E-2</v>
      </c>
    </row>
    <row r="316" spans="1:15" x14ac:dyDescent="0.35">
      <c r="A316">
        <v>157.1</v>
      </c>
      <c r="B316">
        <v>106.90396</v>
      </c>
      <c r="C316">
        <v>2035.5161000000001</v>
      </c>
      <c r="D316">
        <v>-0.36354570000000003</v>
      </c>
      <c r="E316">
        <v>27.895835999999999</v>
      </c>
      <c r="F316">
        <v>4.2558173999999998</v>
      </c>
      <c r="G316">
        <v>0.10694457</v>
      </c>
      <c r="H316">
        <v>0.80565589999999998</v>
      </c>
      <c r="I316" s="2">
        <v>2.7700000000000001E-7</v>
      </c>
      <c r="J316" s="2">
        <v>9.8600000000000001E-11</v>
      </c>
      <c r="K316">
        <v>2.7427469999999998E-3</v>
      </c>
      <c r="L316">
        <v>0.69505742999999998</v>
      </c>
      <c r="M316" s="2">
        <v>4.6899999999999998E-7</v>
      </c>
      <c r="N316" s="2">
        <v>5.4000000000000001E-11</v>
      </c>
      <c r="O316">
        <v>1.5333503E-2</v>
      </c>
    </row>
    <row r="317" spans="1:15" x14ac:dyDescent="0.35">
      <c r="A317">
        <v>157.6</v>
      </c>
      <c r="B317">
        <v>106.65443999999999</v>
      </c>
      <c r="C317">
        <v>2089.0097999999998</v>
      </c>
      <c r="D317">
        <v>-1.270986768</v>
      </c>
      <c r="E317">
        <v>27.689713000000001</v>
      </c>
      <c r="F317">
        <v>4.2558173999999998</v>
      </c>
      <c r="G317">
        <v>7.4072170000000007E-2</v>
      </c>
      <c r="H317">
        <v>0.80521989999999999</v>
      </c>
      <c r="I317" s="2">
        <v>1.31E-7</v>
      </c>
      <c r="J317" s="2">
        <v>5.6199999999999997E-11</v>
      </c>
      <c r="K317">
        <v>-5.0953029999999998E-3</v>
      </c>
      <c r="L317">
        <v>0.69600145999999996</v>
      </c>
      <c r="M317" s="2">
        <v>2.36E-7</v>
      </c>
      <c r="N317" s="2">
        <v>3.8799999999999998E-11</v>
      </c>
      <c r="O317">
        <v>1.0916154000000001E-2</v>
      </c>
    </row>
    <row r="318" spans="1:15" x14ac:dyDescent="0.35">
      <c r="A318">
        <v>158.1</v>
      </c>
      <c r="B318">
        <v>106.04607</v>
      </c>
      <c r="C318">
        <v>2120.8984</v>
      </c>
      <c r="D318">
        <v>-0.47258024999999998</v>
      </c>
      <c r="E318">
        <v>27.416508</v>
      </c>
      <c r="F318">
        <v>4.2558173999999998</v>
      </c>
      <c r="G318">
        <v>6.4697123999999995E-2</v>
      </c>
      <c r="H318">
        <v>0.80481170000000002</v>
      </c>
      <c r="I318" s="2">
        <v>9.1800000000000001E-8</v>
      </c>
      <c r="J318" s="2">
        <v>2.9E-11</v>
      </c>
      <c r="K318">
        <v>-1.06485E-2</v>
      </c>
      <c r="L318">
        <v>0.69691589099999995</v>
      </c>
      <c r="M318" s="2">
        <v>1.4499999999999999E-7</v>
      </c>
      <c r="N318" s="2">
        <v>2.9800000000000003E-11</v>
      </c>
      <c r="O318">
        <v>9.524177E-3</v>
      </c>
    </row>
    <row r="319" spans="1:15" x14ac:dyDescent="0.35">
      <c r="A319">
        <v>158.6</v>
      </c>
      <c r="B319">
        <v>104.998116</v>
      </c>
      <c r="C319">
        <v>2084.4513999999999</v>
      </c>
      <c r="D319">
        <v>0.14697528000000001</v>
      </c>
      <c r="E319">
        <v>27.275423</v>
      </c>
      <c r="F319">
        <v>4.2558173999999998</v>
      </c>
      <c r="G319">
        <v>6.9733980000000001E-2</v>
      </c>
      <c r="H319">
        <v>0.80437809999999998</v>
      </c>
      <c r="I319" s="2">
        <v>3.8299999999999999E-8</v>
      </c>
      <c r="J319" s="2">
        <v>1.7300000000000001E-11</v>
      </c>
      <c r="K319">
        <v>-3.3698029999999997E-2</v>
      </c>
      <c r="L319">
        <v>0.69724768999999998</v>
      </c>
      <c r="M319" s="2">
        <v>1.09E-7</v>
      </c>
      <c r="N319" s="2">
        <v>2.5200000000000001E-11</v>
      </c>
      <c r="O319">
        <v>8.9505009999999996E-3</v>
      </c>
    </row>
    <row r="320" spans="1:15" x14ac:dyDescent="0.35">
      <c r="A320">
        <v>159.1</v>
      </c>
      <c r="B320">
        <v>104.07771</v>
      </c>
      <c r="C320">
        <v>2109.942</v>
      </c>
      <c r="D320">
        <v>-0.13883172999999999</v>
      </c>
      <c r="E320">
        <v>27.16422</v>
      </c>
      <c r="F320">
        <v>4.2558173999999998</v>
      </c>
      <c r="G320">
        <v>8.5895529999999998E-2</v>
      </c>
      <c r="H320">
        <v>0.80394644000000004</v>
      </c>
      <c r="I320" s="2">
        <v>2.3400000000000001E-8</v>
      </c>
      <c r="J320" s="2">
        <v>1.28E-11</v>
      </c>
      <c r="K320">
        <v>-2.9360293999999999E-2</v>
      </c>
      <c r="L320">
        <v>0.69766009299999998</v>
      </c>
      <c r="M320" s="2">
        <v>9.1800000000000001E-8</v>
      </c>
      <c r="N320" s="2">
        <v>2.29E-11</v>
      </c>
      <c r="O320">
        <v>7.82418E-3</v>
      </c>
    </row>
    <row r="321" spans="1:15" x14ac:dyDescent="0.35">
      <c r="A321">
        <v>159.6</v>
      </c>
      <c r="B321">
        <v>103.33459999999999</v>
      </c>
      <c r="C321">
        <v>2114.8552</v>
      </c>
      <c r="D321">
        <v>-0.92408144000000003</v>
      </c>
      <c r="E321">
        <v>27.076336000000001</v>
      </c>
      <c r="F321">
        <v>4.2558173999999998</v>
      </c>
      <c r="G321">
        <v>8.8903120000000002E-2</v>
      </c>
      <c r="H321">
        <v>0.80351479999999997</v>
      </c>
      <c r="I321" s="2">
        <v>1.96E-8</v>
      </c>
      <c r="J321" s="2">
        <v>1.23E-11</v>
      </c>
      <c r="K321">
        <v>-2.6651258000000001E-2</v>
      </c>
      <c r="L321">
        <v>0.69852500299999998</v>
      </c>
      <c r="M321" s="2">
        <v>7.8199999999999999E-8</v>
      </c>
      <c r="N321" s="2">
        <v>2.15E-11</v>
      </c>
      <c r="O321">
        <v>5.2532359999999997E-3</v>
      </c>
    </row>
    <row r="322" spans="1:15" x14ac:dyDescent="0.35">
      <c r="A322">
        <v>160.1</v>
      </c>
      <c r="B322">
        <v>102.52170599999999</v>
      </c>
      <c r="C322">
        <v>2098.6855</v>
      </c>
      <c r="D322">
        <v>-0.91018259999999995</v>
      </c>
      <c r="E322">
        <v>26.983865999999999</v>
      </c>
      <c r="F322">
        <v>4.3222136000000004</v>
      </c>
      <c r="G322">
        <v>9.8673220000000006E-2</v>
      </c>
      <c r="H322">
        <v>0.80315130000000001</v>
      </c>
      <c r="I322" s="2">
        <v>1.7299999999999999E-8</v>
      </c>
      <c r="J322" s="2">
        <v>1.2000000000000001E-11</v>
      </c>
      <c r="K322">
        <v>-2.5157163E-2</v>
      </c>
      <c r="L322">
        <v>0.70010931099999996</v>
      </c>
      <c r="M322" s="2">
        <v>6.6899999999999997E-8</v>
      </c>
      <c r="N322" s="2">
        <v>2.13E-11</v>
      </c>
      <c r="O322">
        <v>-7.5534599999999995E-4</v>
      </c>
    </row>
    <row r="323" spans="1:15" x14ac:dyDescent="0.35">
      <c r="A323">
        <v>160.6</v>
      </c>
      <c r="B323">
        <v>101.72893999999999</v>
      </c>
      <c r="C323">
        <v>2102.8939999999998</v>
      </c>
      <c r="D323">
        <v>-1.0511817999999999</v>
      </c>
      <c r="E323">
        <v>26.895593999999999</v>
      </c>
      <c r="F323">
        <v>4.3222136000000004</v>
      </c>
      <c r="G323">
        <v>0.10167502</v>
      </c>
      <c r="H323">
        <v>0.80274780000000001</v>
      </c>
      <c r="I323" s="2">
        <v>1.55E-8</v>
      </c>
      <c r="J323" s="2">
        <v>1.1900000000000001E-11</v>
      </c>
      <c r="K323">
        <v>-2.436926E-2</v>
      </c>
      <c r="L323">
        <v>0.70071814399999999</v>
      </c>
      <c r="M323" s="2">
        <v>5.8299999999999999E-8</v>
      </c>
      <c r="N323" s="2">
        <v>1.9799999999999999E-11</v>
      </c>
      <c r="O323">
        <v>-7.5190179999999997E-3</v>
      </c>
    </row>
    <row r="324" spans="1:15" x14ac:dyDescent="0.35">
      <c r="A324">
        <v>161.1</v>
      </c>
      <c r="B324">
        <v>100.961754</v>
      </c>
      <c r="C324">
        <v>2100.3906000000002</v>
      </c>
      <c r="D324">
        <v>-1.0766153000000001</v>
      </c>
      <c r="E324">
        <v>26.807780999999999</v>
      </c>
      <c r="F324">
        <v>4.3222136000000004</v>
      </c>
      <c r="G324">
        <v>0.1446752</v>
      </c>
      <c r="H324">
        <v>0.80234839999999996</v>
      </c>
      <c r="I324" s="2">
        <v>1.6700000000000001E-8</v>
      </c>
      <c r="J324" s="2">
        <v>1.26E-11</v>
      </c>
      <c r="K324">
        <v>-2.3919553999999999E-2</v>
      </c>
      <c r="L324">
        <v>0.69989668400000005</v>
      </c>
      <c r="M324" s="2">
        <v>5.3500000000000003E-8</v>
      </c>
      <c r="N324" s="2">
        <v>1.7399999999999999E-11</v>
      </c>
      <c r="O324">
        <v>-1.0923883000000001E-2</v>
      </c>
    </row>
    <row r="325" spans="1:15" x14ac:dyDescent="0.35">
      <c r="A325">
        <v>161.6</v>
      </c>
      <c r="B325">
        <v>100.80128999999999</v>
      </c>
      <c r="C325">
        <v>2273.8739999999998</v>
      </c>
      <c r="D325">
        <v>-10.943977</v>
      </c>
      <c r="E325">
        <v>26.60369</v>
      </c>
      <c r="F325">
        <v>4.3222136000000004</v>
      </c>
      <c r="G325">
        <v>0.38789050000000003</v>
      </c>
      <c r="H325">
        <v>0.80195320000000003</v>
      </c>
      <c r="I325" s="2">
        <v>1.7100000000000001E-8</v>
      </c>
      <c r="J325" s="2">
        <v>1.3E-11</v>
      </c>
      <c r="K325">
        <v>-1.8600868E-2</v>
      </c>
      <c r="L325">
        <v>0.69840783100000003</v>
      </c>
      <c r="M325" s="2">
        <v>5.2600000000000001E-8</v>
      </c>
      <c r="N325" s="2">
        <v>1.7900000000000001E-11</v>
      </c>
      <c r="O325">
        <v>-5.0678019999999997E-3</v>
      </c>
    </row>
    <row r="326" spans="1:15" x14ac:dyDescent="0.35">
      <c r="A326">
        <v>162.1</v>
      </c>
      <c r="B326">
        <v>101.04747999999999</v>
      </c>
      <c r="C326">
        <v>2111.5054</v>
      </c>
      <c r="D326">
        <v>-10.815442000000001</v>
      </c>
      <c r="E326">
        <v>26.594408000000001</v>
      </c>
      <c r="F326">
        <v>4.3222136000000004</v>
      </c>
      <c r="G326">
        <v>0.42208114000000002</v>
      </c>
      <c r="H326">
        <v>0.80166139999999997</v>
      </c>
      <c r="I326" s="2">
        <v>6.0100000000000002E-8</v>
      </c>
      <c r="J326" s="2">
        <v>1.7700000000000001E-11</v>
      </c>
      <c r="K326">
        <v>4.0901619999999996E-3</v>
      </c>
      <c r="L326">
        <v>0.69639376799999997</v>
      </c>
      <c r="M326" s="2">
        <v>6.3899999999999996E-8</v>
      </c>
      <c r="N326" s="2">
        <v>2.15E-11</v>
      </c>
      <c r="O326">
        <v>7.3510160000000001E-3</v>
      </c>
    </row>
    <row r="327" spans="1:15" x14ac:dyDescent="0.35">
      <c r="A327">
        <v>162.6</v>
      </c>
      <c r="B327">
        <v>101.42749000000001</v>
      </c>
      <c r="C327">
        <v>2157.2755999999999</v>
      </c>
      <c r="D327">
        <v>-14.319334</v>
      </c>
      <c r="E327">
        <v>26.672636000000001</v>
      </c>
      <c r="F327">
        <v>4.3222136000000004</v>
      </c>
      <c r="G327">
        <v>0.53654500000000005</v>
      </c>
      <c r="H327">
        <v>0.80144835000000003</v>
      </c>
      <c r="I327" s="2">
        <v>1.36E-7</v>
      </c>
      <c r="J327" s="2">
        <v>2.21E-11</v>
      </c>
      <c r="K327">
        <v>1.1494749E-2</v>
      </c>
      <c r="L327">
        <v>0.69329083599999997</v>
      </c>
      <c r="M327" s="2">
        <v>1.6400000000000001E-7</v>
      </c>
      <c r="N327" s="2">
        <v>3.2200000000000003E-11</v>
      </c>
      <c r="O327">
        <v>1.5675438999999999E-2</v>
      </c>
    </row>
    <row r="328" spans="1:15" x14ac:dyDescent="0.35">
      <c r="A328">
        <v>163.1</v>
      </c>
      <c r="B328">
        <v>101.910995</v>
      </c>
      <c r="C328">
        <v>2120.5974000000001</v>
      </c>
      <c r="D328">
        <v>-15.199376000000001</v>
      </c>
      <c r="E328">
        <v>26.809775999999999</v>
      </c>
      <c r="F328">
        <v>4.3222136000000004</v>
      </c>
      <c r="G328">
        <v>0.52655196000000004</v>
      </c>
      <c r="H328">
        <v>0.80124353999999998</v>
      </c>
      <c r="I328" s="2">
        <v>2.0800000000000001E-7</v>
      </c>
      <c r="J328" s="2">
        <v>2.8099999999999999E-11</v>
      </c>
      <c r="K328">
        <v>1.7754683E-2</v>
      </c>
      <c r="L328">
        <v>0.69138556100000004</v>
      </c>
      <c r="M328" s="2">
        <v>2.91E-7</v>
      </c>
      <c r="N328" s="2">
        <v>5.29E-11</v>
      </c>
      <c r="O328">
        <v>2.2678032000000001E-2</v>
      </c>
    </row>
    <row r="329" spans="1:15" x14ac:dyDescent="0.35">
      <c r="A329">
        <v>163.6</v>
      </c>
      <c r="B329">
        <v>102.242424</v>
      </c>
      <c r="C329">
        <v>1937.4718</v>
      </c>
      <c r="D329">
        <v>-7.0479836000000002</v>
      </c>
      <c r="E329">
        <v>27.013372</v>
      </c>
      <c r="F329">
        <v>4.3222136000000004</v>
      </c>
      <c r="G329">
        <v>0.31738233999999999</v>
      </c>
      <c r="H329">
        <v>0.80107189999999995</v>
      </c>
      <c r="I329" s="2">
        <v>2.0699999999999999E-7</v>
      </c>
      <c r="J329" s="2">
        <v>3.5800000000000002E-11</v>
      </c>
      <c r="K329">
        <v>2.0762967E-2</v>
      </c>
      <c r="L329">
        <v>0.68955369799999999</v>
      </c>
      <c r="M329" s="2">
        <v>3.4400000000000001E-7</v>
      </c>
      <c r="N329" s="2">
        <v>6.4600000000000002E-11</v>
      </c>
      <c r="O329">
        <v>2.6947234E-2</v>
      </c>
    </row>
    <row r="330" spans="1:15" x14ac:dyDescent="0.35">
      <c r="A330">
        <v>164.1</v>
      </c>
      <c r="B330">
        <v>102.42935</v>
      </c>
      <c r="C330">
        <v>2124.5866999999998</v>
      </c>
      <c r="D330">
        <v>-8.2084810000000008</v>
      </c>
      <c r="E330">
        <v>27.071259000000001</v>
      </c>
      <c r="F330">
        <v>4.3222136000000004</v>
      </c>
      <c r="G330">
        <v>0.34297203999999998</v>
      </c>
      <c r="H330">
        <v>0.80086416000000005</v>
      </c>
      <c r="I330" s="2">
        <v>1.6899999999999999E-7</v>
      </c>
      <c r="J330" s="2">
        <v>3.5299999999999997E-11</v>
      </c>
      <c r="K330">
        <v>1.1039902000000001E-2</v>
      </c>
      <c r="L330">
        <v>0.69290233999999995</v>
      </c>
      <c r="M330" s="2">
        <v>3.1300000000000001E-7</v>
      </c>
      <c r="N330" s="2">
        <v>7.1600000000000003E-11</v>
      </c>
      <c r="O330">
        <v>2.3693742E-2</v>
      </c>
    </row>
    <row r="331" spans="1:15" x14ac:dyDescent="0.35">
      <c r="A331">
        <v>164.6</v>
      </c>
      <c r="B331">
        <v>102.53516399999999</v>
      </c>
      <c r="C331">
        <v>2047.9897000000001</v>
      </c>
      <c r="D331">
        <v>-5.5413839999999999</v>
      </c>
      <c r="E331">
        <v>27.041717999999999</v>
      </c>
      <c r="F331">
        <v>4.3222136000000004</v>
      </c>
      <c r="G331">
        <v>0.22946578000000001</v>
      </c>
      <c r="H331">
        <v>0.80055964000000002</v>
      </c>
      <c r="I331" s="2">
        <v>1.4600000000000001E-7</v>
      </c>
      <c r="J331" s="2">
        <v>4.8999999999999999E-11</v>
      </c>
      <c r="K331">
        <v>9.5009499999999993E-3</v>
      </c>
      <c r="L331">
        <v>0.69921989100000004</v>
      </c>
      <c r="M331" s="2">
        <v>2.2600000000000001E-7</v>
      </c>
      <c r="N331" s="2">
        <v>6.5799999999999995E-11</v>
      </c>
      <c r="O331">
        <v>1.4047439E-2</v>
      </c>
    </row>
    <row r="332" spans="1:15" x14ac:dyDescent="0.35">
      <c r="A332">
        <v>165.1</v>
      </c>
      <c r="B332">
        <v>102.53603</v>
      </c>
      <c r="C332">
        <v>2079.9802</v>
      </c>
      <c r="D332">
        <v>-4.0536989999999999</v>
      </c>
      <c r="E332">
        <v>26.959738000000002</v>
      </c>
      <c r="F332">
        <v>4.3222136000000004</v>
      </c>
      <c r="G332">
        <v>0.23285628999999999</v>
      </c>
      <c r="H332">
        <v>0.80030690000000004</v>
      </c>
      <c r="I332" s="2">
        <v>8.2199999999999995E-8</v>
      </c>
      <c r="J332" s="2">
        <v>4.9399999999999999E-11</v>
      </c>
      <c r="K332">
        <v>4.7735570000000003E-3</v>
      </c>
      <c r="L332">
        <v>0.69894587500000005</v>
      </c>
      <c r="M332" s="2">
        <v>1.4499999999999999E-7</v>
      </c>
      <c r="N332" s="2">
        <v>4.9799999999999999E-11</v>
      </c>
      <c r="O332">
        <v>5.7562680000000001E-3</v>
      </c>
    </row>
    <row r="333" spans="1:15" x14ac:dyDescent="0.35">
      <c r="A333">
        <v>165.6</v>
      </c>
      <c r="B333">
        <v>102.49850499999999</v>
      </c>
      <c r="C333">
        <v>2090.3173999999999</v>
      </c>
      <c r="D333">
        <v>-3.5999424000000002</v>
      </c>
      <c r="E333">
        <v>26.830639999999999</v>
      </c>
      <c r="F333">
        <v>4.3222136000000004</v>
      </c>
      <c r="G333">
        <v>0.18120532</v>
      </c>
      <c r="H333">
        <v>0.79996413</v>
      </c>
      <c r="I333" s="2">
        <v>5.2299999999999998E-8</v>
      </c>
      <c r="J333" s="2">
        <v>5.8700000000000002E-11</v>
      </c>
      <c r="K333">
        <v>2.8895320000000002E-3</v>
      </c>
      <c r="L333">
        <v>0.69736329200000002</v>
      </c>
      <c r="M333" s="2">
        <v>1.09E-7</v>
      </c>
      <c r="N333" s="2">
        <v>3.9700000000000002E-11</v>
      </c>
      <c r="O333">
        <v>1.383085E-3</v>
      </c>
    </row>
    <row r="334" spans="1:15" x14ac:dyDescent="0.35">
      <c r="A334">
        <v>166.1</v>
      </c>
      <c r="B334">
        <v>102.416374</v>
      </c>
      <c r="C334">
        <v>2076.1143000000002</v>
      </c>
      <c r="D334">
        <v>-2.5370495000000002</v>
      </c>
      <c r="E334">
        <v>26.686620000000001</v>
      </c>
      <c r="F334">
        <v>4.3222136000000004</v>
      </c>
      <c r="G334">
        <v>0.14811072</v>
      </c>
      <c r="H334">
        <v>0.79962575000000002</v>
      </c>
      <c r="I334" s="2">
        <v>4.6999999999999997E-8</v>
      </c>
      <c r="J334" s="2">
        <v>7.1600000000000003E-11</v>
      </c>
      <c r="K334">
        <v>5.4518199999999996E-4</v>
      </c>
      <c r="L334">
        <v>0.69651865000000002</v>
      </c>
      <c r="M334" s="2">
        <v>9.3999999999999995E-8</v>
      </c>
      <c r="N334" s="2">
        <v>3.4200000000000002E-11</v>
      </c>
      <c r="O334">
        <v>-1.1485340000000001E-3</v>
      </c>
    </row>
    <row r="335" spans="1:15" x14ac:dyDescent="0.35">
      <c r="A335">
        <v>166.6</v>
      </c>
      <c r="B335">
        <v>102.28281</v>
      </c>
      <c r="C335">
        <v>2093.6975000000002</v>
      </c>
      <c r="D335">
        <v>-2.0563033000000002</v>
      </c>
      <c r="E335">
        <v>26.503582000000002</v>
      </c>
      <c r="F335">
        <v>4.3222136000000004</v>
      </c>
      <c r="G335">
        <v>0.13144195</v>
      </c>
      <c r="H335">
        <v>0.79930939999999995</v>
      </c>
      <c r="I335" s="2">
        <v>3.7900000000000002E-8</v>
      </c>
      <c r="J335" s="2">
        <v>4.7099999999999998E-11</v>
      </c>
      <c r="K335">
        <v>-1.923232E-3</v>
      </c>
      <c r="L335">
        <v>0.69642654100000001</v>
      </c>
      <c r="M335" s="2">
        <v>8.4299999999999994E-8</v>
      </c>
      <c r="N335" s="2">
        <v>3.0499999999999998E-11</v>
      </c>
      <c r="O335">
        <v>-5.3155299999999997E-3</v>
      </c>
    </row>
    <row r="336" spans="1:15" x14ac:dyDescent="0.35">
      <c r="A336">
        <v>167.1</v>
      </c>
      <c r="B336">
        <v>102.1224</v>
      </c>
      <c r="C336">
        <v>2091.4299999999998</v>
      </c>
      <c r="D336">
        <v>-1.6175287</v>
      </c>
      <c r="E336">
        <v>26.303722</v>
      </c>
      <c r="F336">
        <v>4.3222136000000004</v>
      </c>
      <c r="G336">
        <v>0.1152746</v>
      </c>
      <c r="H336">
        <v>0.79894142999999995</v>
      </c>
      <c r="I336" s="2">
        <v>2.9499999999999999E-8</v>
      </c>
      <c r="J336" s="2">
        <v>3.0300000000000001E-11</v>
      </c>
      <c r="K336">
        <v>-4.4301499999999999E-3</v>
      </c>
      <c r="L336">
        <v>0.69613729499999999</v>
      </c>
      <c r="M336" s="2">
        <v>7.3500000000000003E-8</v>
      </c>
      <c r="N336" s="2">
        <v>2.5800000000000001E-11</v>
      </c>
      <c r="O336">
        <v>-1.1179626E-2</v>
      </c>
    </row>
    <row r="337" spans="1:15" x14ac:dyDescent="0.35">
      <c r="A337">
        <v>167.6</v>
      </c>
      <c r="B337">
        <v>101.95864</v>
      </c>
      <c r="C337">
        <v>2095.0763999999999</v>
      </c>
      <c r="D337">
        <v>-1.3619131</v>
      </c>
      <c r="E337">
        <v>26.116645999999999</v>
      </c>
      <c r="F337">
        <v>4.3222136000000004</v>
      </c>
      <c r="G337">
        <v>0.111272685</v>
      </c>
      <c r="H337">
        <v>0.79857180000000005</v>
      </c>
      <c r="I337" s="2">
        <v>1.7299999999999999E-8</v>
      </c>
      <c r="J337" s="2">
        <v>2.0399999999999999E-11</v>
      </c>
      <c r="K337">
        <v>-6.4752880000000001E-3</v>
      </c>
      <c r="L337">
        <v>0.69562602100000004</v>
      </c>
      <c r="M337" s="2">
        <v>6.0500000000000006E-8</v>
      </c>
      <c r="N337" s="2">
        <v>2.05E-11</v>
      </c>
      <c r="O337">
        <v>-1.7203492000000001E-2</v>
      </c>
    </row>
    <row r="338" spans="1:15" x14ac:dyDescent="0.35">
      <c r="A338">
        <v>168.1</v>
      </c>
      <c r="B338">
        <v>101.76057</v>
      </c>
      <c r="C338">
        <v>2097.5115000000001</v>
      </c>
      <c r="D338">
        <v>-1.2231947999999999</v>
      </c>
      <c r="E338">
        <v>25.898945000000001</v>
      </c>
      <c r="F338">
        <v>4.3222136000000004</v>
      </c>
      <c r="G338">
        <v>0.10502541</v>
      </c>
      <c r="H338">
        <v>0.79823964999999997</v>
      </c>
      <c r="I338" s="2">
        <v>1.18E-8</v>
      </c>
      <c r="J338" s="2">
        <v>1.62E-11</v>
      </c>
      <c r="K338">
        <v>-7.6604350000000002E-3</v>
      </c>
      <c r="L338">
        <v>0.69509020300000002</v>
      </c>
      <c r="M338" s="2">
        <v>5.03E-8</v>
      </c>
      <c r="N338" s="2">
        <v>1.7199999999999999E-11</v>
      </c>
      <c r="O338">
        <v>-2.1302677999999999E-2</v>
      </c>
    </row>
    <row r="339" spans="1:15" x14ac:dyDescent="0.35">
      <c r="A339">
        <v>168.6</v>
      </c>
      <c r="B339">
        <v>101.43295000000001</v>
      </c>
      <c r="C339">
        <v>2098.08</v>
      </c>
      <c r="D339">
        <v>-1.0710230000000001</v>
      </c>
      <c r="E339">
        <v>25.696179999999998</v>
      </c>
      <c r="F339">
        <v>4.3222136000000004</v>
      </c>
      <c r="G339">
        <v>0.12547947000000001</v>
      </c>
      <c r="H339">
        <v>0.79786782999999994</v>
      </c>
      <c r="I339" s="2">
        <v>8.7199999999999997E-9</v>
      </c>
      <c r="J339" s="2">
        <v>1.39E-11</v>
      </c>
      <c r="K339">
        <v>-8.5400059999999993E-3</v>
      </c>
      <c r="L339">
        <v>0.69457092600000003</v>
      </c>
      <c r="M339" s="2">
        <v>4.5200000000000001E-8</v>
      </c>
      <c r="N339" s="2">
        <v>1.6900000000000001E-11</v>
      </c>
      <c r="O339">
        <v>-2.1913637999999999E-2</v>
      </c>
    </row>
    <row r="340" spans="1:15" x14ac:dyDescent="0.35">
      <c r="A340">
        <v>169.1</v>
      </c>
      <c r="B340">
        <v>100.90774</v>
      </c>
      <c r="C340">
        <v>2157.9294</v>
      </c>
      <c r="D340">
        <v>-4.3071010000000003</v>
      </c>
      <c r="E340">
        <v>25.60971</v>
      </c>
      <c r="F340">
        <v>4.3222136000000004</v>
      </c>
      <c r="G340">
        <v>0.18638948999999999</v>
      </c>
      <c r="H340">
        <v>0.79749733</v>
      </c>
      <c r="I340" s="2">
        <v>7.2E-9</v>
      </c>
      <c r="J340" s="2">
        <v>1.28E-11</v>
      </c>
      <c r="K340">
        <v>-2.0789518999999999E-2</v>
      </c>
      <c r="L340">
        <v>0.69405879000000004</v>
      </c>
      <c r="M340" s="2">
        <v>4.4400000000000001E-8</v>
      </c>
      <c r="N340" s="2">
        <v>1.8599999999999999E-11</v>
      </c>
      <c r="O340">
        <v>-1.6410978E-2</v>
      </c>
    </row>
    <row r="341" spans="1:15" x14ac:dyDescent="0.35">
      <c r="A341">
        <v>169.6</v>
      </c>
      <c r="B341">
        <v>100.524086</v>
      </c>
      <c r="C341">
        <v>2097.4443000000001</v>
      </c>
      <c r="D341">
        <v>-4.4247202999999997</v>
      </c>
      <c r="E341">
        <v>25.547046999999999</v>
      </c>
      <c r="F341">
        <v>4.3222136000000004</v>
      </c>
      <c r="G341">
        <v>0.21227033000000001</v>
      </c>
      <c r="H341">
        <v>0.79716940000000003</v>
      </c>
      <c r="I341" s="2">
        <v>7.3399999999999999E-9</v>
      </c>
      <c r="J341" s="2">
        <v>1.5100000000000001E-11</v>
      </c>
      <c r="K341">
        <v>-1.3593663000000001E-2</v>
      </c>
      <c r="L341">
        <v>0.69311941700000002</v>
      </c>
      <c r="M341" s="2">
        <v>4.5900000000000001E-8</v>
      </c>
      <c r="N341" s="2">
        <v>1.8599999999999999E-11</v>
      </c>
      <c r="O341">
        <v>-6.417369E-3</v>
      </c>
    </row>
    <row r="342" spans="1:15" x14ac:dyDescent="0.35">
      <c r="A342">
        <v>170.1</v>
      </c>
      <c r="B342">
        <v>100.24687</v>
      </c>
      <c r="C342">
        <v>2108.9328999999998</v>
      </c>
      <c r="D342">
        <v>-4.9259266999999998</v>
      </c>
      <c r="E342">
        <v>25.502281</v>
      </c>
      <c r="F342">
        <v>4.3222136000000004</v>
      </c>
      <c r="G342">
        <v>0.23332393000000001</v>
      </c>
      <c r="H342">
        <v>0.79686855999999995</v>
      </c>
      <c r="I342" s="2">
        <v>1.52E-8</v>
      </c>
      <c r="J342" s="2">
        <v>2.4000000000000001E-11</v>
      </c>
      <c r="K342">
        <v>-9.8545850000000008E-3</v>
      </c>
      <c r="L342">
        <v>0.69262214899999996</v>
      </c>
      <c r="M342" s="2">
        <v>5.1300000000000003E-8</v>
      </c>
      <c r="N342" s="2">
        <v>1.9599999999999999E-11</v>
      </c>
      <c r="O342" s="2">
        <v>2.02E-5</v>
      </c>
    </row>
    <row r="343" spans="1:15" x14ac:dyDescent="0.35">
      <c r="A343">
        <v>170.6</v>
      </c>
      <c r="B343">
        <v>99.975586000000007</v>
      </c>
      <c r="C343">
        <v>2102.7096999999999</v>
      </c>
      <c r="D343">
        <v>-5.1760925999999996</v>
      </c>
      <c r="E343">
        <v>25.457737000000002</v>
      </c>
      <c r="F343">
        <v>4.3222136000000004</v>
      </c>
      <c r="G343">
        <v>0.23446876999999999</v>
      </c>
      <c r="H343">
        <v>0.79660182999999996</v>
      </c>
      <c r="I343" s="2">
        <v>1.85E-8</v>
      </c>
      <c r="J343" s="2">
        <v>3.2700000000000001E-11</v>
      </c>
      <c r="K343">
        <v>-7.9150049999999993E-3</v>
      </c>
      <c r="L343">
        <v>0.69231648199999996</v>
      </c>
      <c r="M343" s="2">
        <v>5.84E-8</v>
      </c>
      <c r="N343" s="2">
        <v>2.1599999999999998E-11</v>
      </c>
      <c r="O343">
        <v>3.7125280000000001E-3</v>
      </c>
    </row>
    <row r="344" spans="1:15" x14ac:dyDescent="0.35">
      <c r="A344">
        <v>171.1</v>
      </c>
      <c r="B344">
        <v>99.720960000000005</v>
      </c>
      <c r="C344">
        <v>2100.2283000000002</v>
      </c>
      <c r="D344">
        <v>-5.2021493999999997</v>
      </c>
      <c r="E344">
        <v>25.416927000000001</v>
      </c>
      <c r="F344">
        <v>4.3222136000000004</v>
      </c>
      <c r="G344">
        <v>0.24239503000000001</v>
      </c>
      <c r="H344">
        <v>0.79631220000000003</v>
      </c>
      <c r="I344" s="2">
        <v>2.0500000000000002E-8</v>
      </c>
      <c r="J344" s="2">
        <v>4.6500000000000001E-11</v>
      </c>
      <c r="K344">
        <v>-6.8113319999999998E-3</v>
      </c>
      <c r="L344">
        <v>0.69249604300000001</v>
      </c>
      <c r="M344" s="2">
        <v>6.6500000000000007E-8</v>
      </c>
      <c r="N344" s="2">
        <v>2.5600000000000001E-11</v>
      </c>
      <c r="O344">
        <v>5.0342099999999999E-3</v>
      </c>
    </row>
    <row r="345" spans="1:15" x14ac:dyDescent="0.35">
      <c r="A345">
        <v>171.6</v>
      </c>
      <c r="B345">
        <v>99.477233999999996</v>
      </c>
      <c r="C345">
        <v>2101.8141999999998</v>
      </c>
      <c r="D345">
        <v>-5.3359665999999999</v>
      </c>
      <c r="E345">
        <v>25.377958</v>
      </c>
      <c r="F345">
        <v>4.3222136000000004</v>
      </c>
      <c r="G345">
        <v>0.24476643000000001</v>
      </c>
      <c r="H345">
        <v>0.79602240000000002</v>
      </c>
      <c r="I345" s="2">
        <v>2.2399999999999999E-8</v>
      </c>
      <c r="J345" s="2">
        <v>6.3399999999999996E-11</v>
      </c>
      <c r="K345">
        <v>-6.0319329999999997E-3</v>
      </c>
      <c r="L345">
        <v>0.692728126</v>
      </c>
      <c r="M345" s="2">
        <v>7.4600000000000006E-8</v>
      </c>
      <c r="N345" s="2">
        <v>2.96E-11</v>
      </c>
      <c r="O345">
        <v>5.3285850000000003E-3</v>
      </c>
    </row>
    <row r="346" spans="1:15" x14ac:dyDescent="0.35">
      <c r="A346">
        <v>172.1</v>
      </c>
      <c r="B346">
        <v>99.263980000000004</v>
      </c>
      <c r="C346">
        <v>2099.6572000000001</v>
      </c>
      <c r="D346">
        <v>-5.3309939999999996</v>
      </c>
      <c r="E346">
        <v>25.344291999999999</v>
      </c>
      <c r="F346">
        <v>4.3222136000000004</v>
      </c>
      <c r="G346">
        <v>0.24734542000000001</v>
      </c>
      <c r="H346">
        <v>0.79573579999999999</v>
      </c>
      <c r="I346" s="2">
        <v>2.3099999999999998E-8</v>
      </c>
      <c r="J346" s="2">
        <v>8.2699999999999996E-11</v>
      </c>
      <c r="K346">
        <v>-5.5661640000000002E-3</v>
      </c>
      <c r="L346">
        <v>0.69277982100000002</v>
      </c>
      <c r="M346" s="2">
        <v>8.2000000000000006E-8</v>
      </c>
      <c r="N346" s="2">
        <v>3.2300000000000001E-11</v>
      </c>
      <c r="O346">
        <v>5.1168259999999997E-3</v>
      </c>
    </row>
    <row r="347" spans="1:15" x14ac:dyDescent="0.35">
      <c r="A347">
        <v>172.6</v>
      </c>
      <c r="B347">
        <v>99.026560000000003</v>
      </c>
      <c r="C347">
        <v>2100.6930000000002</v>
      </c>
      <c r="D347">
        <v>-5.3894023999999998</v>
      </c>
      <c r="E347">
        <v>25.307117000000002</v>
      </c>
      <c r="F347">
        <v>4.3222136000000004</v>
      </c>
      <c r="G347">
        <v>0.24929452999999999</v>
      </c>
      <c r="H347">
        <v>0.79548189999999996</v>
      </c>
      <c r="I347" s="2">
        <v>2.37E-8</v>
      </c>
      <c r="J347" s="2">
        <v>9.8499999999999996E-11</v>
      </c>
      <c r="K347">
        <v>-5.2709799999999998E-3</v>
      </c>
      <c r="L347">
        <v>0.69266565099999999</v>
      </c>
      <c r="M347" s="2">
        <v>8.8199999999999996E-8</v>
      </c>
      <c r="N347" s="2">
        <v>3.3800000000000002E-11</v>
      </c>
      <c r="O347">
        <v>4.5042370000000003E-3</v>
      </c>
    </row>
    <row r="348" spans="1:15" x14ac:dyDescent="0.35">
      <c r="A348">
        <v>173.1</v>
      </c>
      <c r="B348">
        <v>98.790276000000006</v>
      </c>
      <c r="C348">
        <v>2099.7782999999999</v>
      </c>
      <c r="D348">
        <v>-5.3978953000000001</v>
      </c>
      <c r="E348">
        <v>25.270481</v>
      </c>
      <c r="F348">
        <v>4.3222136000000004</v>
      </c>
      <c r="G348">
        <v>0.25054739999999998</v>
      </c>
      <c r="H348">
        <v>0.7951975</v>
      </c>
      <c r="I348" s="2">
        <v>2.5200000000000001E-8</v>
      </c>
      <c r="J348" s="2">
        <v>1.1700000000000001E-10</v>
      </c>
      <c r="K348">
        <v>-5.0376930000000002E-3</v>
      </c>
      <c r="L348">
        <v>0.69241304100000001</v>
      </c>
      <c r="M348" s="2">
        <v>9.2799999999999997E-8</v>
      </c>
      <c r="N348" s="2">
        <v>3.4399999999999999E-11</v>
      </c>
      <c r="O348">
        <v>3.6775839999999998E-3</v>
      </c>
    </row>
    <row r="349" spans="1:15" x14ac:dyDescent="0.35">
      <c r="A349">
        <v>173.6</v>
      </c>
      <c r="B349">
        <v>98.554569999999998</v>
      </c>
      <c r="C349">
        <v>2100.1669999999999</v>
      </c>
      <c r="D349">
        <v>-5.4289923</v>
      </c>
      <c r="E349">
        <v>25.234304000000002</v>
      </c>
      <c r="F349">
        <v>4.3222136000000004</v>
      </c>
      <c r="G349">
        <v>0.25189414999999998</v>
      </c>
      <c r="H349">
        <v>0.79491425000000004</v>
      </c>
      <c r="I349" s="2">
        <v>2.51E-8</v>
      </c>
      <c r="J349" s="2">
        <v>1.36E-10</v>
      </c>
      <c r="K349">
        <v>-4.8580339999999998E-3</v>
      </c>
      <c r="L349">
        <v>0.69210185499999999</v>
      </c>
      <c r="M349" s="2">
        <v>9.5500000000000002E-8</v>
      </c>
      <c r="N349" s="2">
        <v>3.4399999999999999E-11</v>
      </c>
      <c r="O349">
        <v>2.7607410000000001E-3</v>
      </c>
    </row>
    <row r="350" spans="1:15" x14ac:dyDescent="0.35">
      <c r="A350">
        <v>174.1</v>
      </c>
      <c r="B350">
        <v>98.344314999999995</v>
      </c>
      <c r="C350">
        <v>2098.9836</v>
      </c>
      <c r="D350">
        <v>-5.408296</v>
      </c>
      <c r="E350">
        <v>25.202473000000001</v>
      </c>
      <c r="F350">
        <v>4.3222136000000004</v>
      </c>
      <c r="G350">
        <v>0.25208663999999997</v>
      </c>
      <c r="H350">
        <v>0.79463196000000003</v>
      </c>
      <c r="I350" s="2">
        <v>2.4100000000000001E-8</v>
      </c>
      <c r="J350" s="2">
        <v>1.58E-10</v>
      </c>
      <c r="K350">
        <v>-4.7383520000000004E-3</v>
      </c>
      <c r="L350">
        <v>0.69179102999999997</v>
      </c>
      <c r="M350" s="2">
        <v>9.6400000000000003E-8</v>
      </c>
      <c r="N350" s="2">
        <v>3.4099999999999997E-11</v>
      </c>
      <c r="O350">
        <v>1.8596940000000001E-3</v>
      </c>
    </row>
    <row r="351" spans="1:15" x14ac:dyDescent="0.35">
      <c r="A351">
        <v>174.6</v>
      </c>
      <c r="B351">
        <v>97.910550000000001</v>
      </c>
      <c r="C351">
        <v>2032.528</v>
      </c>
      <c r="D351">
        <v>-2.2380526000000001</v>
      </c>
      <c r="E351">
        <v>25.208739999999999</v>
      </c>
      <c r="F351">
        <v>4.3222136000000004</v>
      </c>
      <c r="G351">
        <v>0.14027798</v>
      </c>
      <c r="H351">
        <v>0.79438180000000003</v>
      </c>
      <c r="I351" s="2">
        <v>2.3000000000000001E-8</v>
      </c>
      <c r="J351" s="2">
        <v>1.8299999999999999E-10</v>
      </c>
      <c r="K351">
        <v>-5.4918399999999996E-3</v>
      </c>
      <c r="L351">
        <v>0.69185705900000005</v>
      </c>
      <c r="M351" s="2">
        <v>9.0800000000000006E-8</v>
      </c>
      <c r="N351" s="2">
        <v>3.4200000000000002E-11</v>
      </c>
      <c r="O351">
        <v>-2.1434269999999998E-3</v>
      </c>
    </row>
    <row r="352" spans="1:15" x14ac:dyDescent="0.35">
      <c r="A352">
        <v>175.1</v>
      </c>
      <c r="B352">
        <v>97.28913</v>
      </c>
      <c r="C352">
        <v>2099.0178000000001</v>
      </c>
      <c r="D352">
        <v>-1.6609467</v>
      </c>
      <c r="E352">
        <v>25.149473</v>
      </c>
      <c r="F352">
        <v>4.3222136000000004</v>
      </c>
      <c r="G352">
        <v>0.12679143000000001</v>
      </c>
      <c r="H352">
        <v>0.79407256999999998</v>
      </c>
      <c r="I352" s="2">
        <v>2.9799999999999999E-8</v>
      </c>
      <c r="J352" s="2">
        <v>9.2000000000000005E-11</v>
      </c>
      <c r="K352">
        <v>-1.4397464E-2</v>
      </c>
      <c r="L352">
        <v>0.69094506</v>
      </c>
      <c r="M352" s="2">
        <v>8.0000000000000002E-8</v>
      </c>
      <c r="N352" s="2">
        <v>3.1599999999999999E-11</v>
      </c>
      <c r="O352">
        <v>-9.5447559999999997E-3</v>
      </c>
    </row>
    <row r="353" spans="1:15" x14ac:dyDescent="0.35">
      <c r="A353">
        <v>175.6</v>
      </c>
      <c r="B353">
        <v>96.675835000000006</v>
      </c>
      <c r="C353">
        <v>2093.0698000000002</v>
      </c>
      <c r="D353">
        <v>-1.2492844000000001</v>
      </c>
      <c r="E353">
        <v>25.084724000000001</v>
      </c>
      <c r="F353">
        <v>4.3222136000000004</v>
      </c>
      <c r="G353">
        <v>0.10603087999999999</v>
      </c>
      <c r="H353">
        <v>0.79372184999999995</v>
      </c>
      <c r="I353" s="2">
        <v>2.62E-8</v>
      </c>
      <c r="J353" s="2">
        <v>4.7499999999999998E-11</v>
      </c>
      <c r="K353">
        <v>-1.8708012999999999E-2</v>
      </c>
      <c r="L353">
        <v>0.689029263</v>
      </c>
      <c r="M353" s="2">
        <v>6.5600000000000005E-8</v>
      </c>
      <c r="N353" s="2">
        <v>2.4600000000000001E-11</v>
      </c>
      <c r="O353">
        <v>-1.7692633999999999E-2</v>
      </c>
    </row>
    <row r="354" spans="1:15" x14ac:dyDescent="0.35">
      <c r="A354">
        <v>176.1</v>
      </c>
      <c r="B354">
        <v>95.940489999999997</v>
      </c>
      <c r="C354">
        <v>2095.5544</v>
      </c>
      <c r="D354">
        <v>-0.9645802</v>
      </c>
      <c r="E354">
        <v>25.006218000000001</v>
      </c>
      <c r="F354">
        <v>4.3222136000000004</v>
      </c>
      <c r="G354">
        <v>0.10234243</v>
      </c>
      <c r="H354">
        <v>0.79341159999999999</v>
      </c>
      <c r="I354" s="2">
        <v>1.26E-8</v>
      </c>
      <c r="J354" s="2">
        <v>2.37E-11</v>
      </c>
      <c r="K354">
        <v>-2.1275649000000001E-2</v>
      </c>
      <c r="L354">
        <v>0.68791512499999996</v>
      </c>
      <c r="M354" s="2">
        <v>5.17E-8</v>
      </c>
      <c r="N354" s="2">
        <v>1.66E-11</v>
      </c>
      <c r="O354">
        <v>-2.4501694000000001E-2</v>
      </c>
    </row>
    <row r="355" spans="1:15" x14ac:dyDescent="0.35">
      <c r="A355">
        <v>176.6</v>
      </c>
      <c r="B355">
        <v>95.18665</v>
      </c>
      <c r="C355">
        <v>2099.9292</v>
      </c>
      <c r="D355">
        <v>-0.93062747000000001</v>
      </c>
      <c r="E355">
        <v>24.925008999999999</v>
      </c>
      <c r="F355">
        <v>4.3222136000000004</v>
      </c>
      <c r="G355">
        <v>9.9621440000000006E-2</v>
      </c>
      <c r="H355">
        <v>0.7930547</v>
      </c>
      <c r="I355" s="2">
        <v>4.4800000000000002E-9</v>
      </c>
      <c r="J355" s="2">
        <v>1.1400000000000001E-11</v>
      </c>
      <c r="K355">
        <v>-2.2571770000000001E-2</v>
      </c>
      <c r="L355">
        <v>0.68753211400000003</v>
      </c>
      <c r="M355" s="2">
        <v>4.4400000000000001E-8</v>
      </c>
      <c r="N355" s="2">
        <v>1.25E-11</v>
      </c>
      <c r="O355">
        <v>-2.7924273999999999E-2</v>
      </c>
    </row>
    <row r="356" spans="1:15" x14ac:dyDescent="0.35">
      <c r="A356">
        <v>177.1</v>
      </c>
      <c r="B356">
        <v>94.422150000000002</v>
      </c>
      <c r="C356">
        <v>2098.3330000000001</v>
      </c>
      <c r="D356">
        <v>-0.84659165000000003</v>
      </c>
      <c r="E356">
        <v>24.84271</v>
      </c>
      <c r="F356">
        <v>4.3222136000000004</v>
      </c>
      <c r="G356">
        <v>9.9036559999999996E-2</v>
      </c>
      <c r="H356">
        <v>0.79269785000000004</v>
      </c>
      <c r="I356" s="2">
        <v>3.7600000000000003E-9</v>
      </c>
      <c r="J356" s="2">
        <v>9.9999999999999994E-12</v>
      </c>
      <c r="K356">
        <v>-2.3182933999999999E-2</v>
      </c>
      <c r="L356">
        <v>0.68755307099999996</v>
      </c>
      <c r="M356" s="2">
        <v>4.1600000000000002E-8</v>
      </c>
      <c r="N356" s="2">
        <v>1.1900000000000001E-11</v>
      </c>
      <c r="O356">
        <v>-2.8506245999999999E-2</v>
      </c>
    </row>
    <row r="357" spans="1:15" x14ac:dyDescent="0.35">
      <c r="A357">
        <v>177.6</v>
      </c>
      <c r="B357">
        <v>93.738380000000006</v>
      </c>
      <c r="C357">
        <v>2099.4594999999999</v>
      </c>
      <c r="D357">
        <v>-0.82236767</v>
      </c>
      <c r="E357">
        <v>24.769397999999999</v>
      </c>
      <c r="F357">
        <v>4.3222136000000004</v>
      </c>
      <c r="G357">
        <v>9.9499240000000003E-2</v>
      </c>
      <c r="H357">
        <v>0.79234152999999996</v>
      </c>
      <c r="I357" s="2">
        <v>3.3299999999999999E-9</v>
      </c>
      <c r="J357" s="2">
        <v>9.1300000000000001E-12</v>
      </c>
      <c r="K357">
        <v>-2.3442272E-2</v>
      </c>
      <c r="L357">
        <v>0.68764618</v>
      </c>
      <c r="M357" s="2">
        <v>4.0499999999999999E-8</v>
      </c>
      <c r="N357" s="2">
        <v>1.24E-11</v>
      </c>
      <c r="O357">
        <v>-2.7722976999999999E-2</v>
      </c>
    </row>
    <row r="358" spans="1:15" x14ac:dyDescent="0.35">
      <c r="A358">
        <v>178.1</v>
      </c>
      <c r="B358">
        <v>92.967209999999994</v>
      </c>
      <c r="C358">
        <v>2099.9194000000002</v>
      </c>
      <c r="D358">
        <v>-0.82695019999999997</v>
      </c>
      <c r="E358">
        <v>24.687086000000001</v>
      </c>
      <c r="F358">
        <v>4.3222136000000004</v>
      </c>
      <c r="G358">
        <v>0.10002519999999999</v>
      </c>
      <c r="H358">
        <v>0.79202530000000004</v>
      </c>
      <c r="I358" s="2">
        <v>3.1800000000000002E-9</v>
      </c>
      <c r="J358" s="2">
        <v>8.8099999999999998E-12</v>
      </c>
      <c r="K358">
        <v>-2.3551045E-2</v>
      </c>
      <c r="L358">
        <v>0.68761109600000003</v>
      </c>
      <c r="M358" s="2">
        <v>3.99E-8</v>
      </c>
      <c r="N358" s="2">
        <v>1.27E-11</v>
      </c>
      <c r="O358">
        <v>-2.6551037999999999E-2</v>
      </c>
    </row>
    <row r="359" spans="1:15" x14ac:dyDescent="0.35">
      <c r="A359">
        <v>178.6</v>
      </c>
      <c r="B359">
        <v>92.194590000000005</v>
      </c>
      <c r="C359">
        <v>2099.5295000000001</v>
      </c>
      <c r="D359">
        <v>-0.80607240000000002</v>
      </c>
      <c r="E359">
        <v>24.605124</v>
      </c>
      <c r="F359">
        <v>4.3222136000000004</v>
      </c>
      <c r="G359">
        <v>0.10090858</v>
      </c>
      <c r="H359">
        <v>0.79167109999999996</v>
      </c>
      <c r="I359" s="2">
        <v>3.0699999999999999E-9</v>
      </c>
      <c r="J359" s="2">
        <v>8.6099999999999999E-12</v>
      </c>
      <c r="K359">
        <v>-2.3570081E-2</v>
      </c>
      <c r="L359">
        <v>0.68744495500000002</v>
      </c>
      <c r="M359" s="2">
        <v>3.9300000000000001E-8</v>
      </c>
      <c r="N359" s="2">
        <v>1.28E-11</v>
      </c>
      <c r="O359">
        <v>-2.5425920000000001E-2</v>
      </c>
    </row>
    <row r="360" spans="1:15" x14ac:dyDescent="0.35">
      <c r="A360">
        <v>179.1</v>
      </c>
      <c r="B360">
        <v>91.421449999999993</v>
      </c>
      <c r="C360">
        <v>2099.8247000000001</v>
      </c>
      <c r="D360">
        <v>-0.80173284</v>
      </c>
      <c r="E360">
        <v>24.523634000000001</v>
      </c>
      <c r="F360">
        <v>4.3222136000000004</v>
      </c>
      <c r="G360">
        <v>0.10208837</v>
      </c>
      <c r="H360">
        <v>0.79131830000000003</v>
      </c>
      <c r="I360" s="2">
        <v>3.0100000000000002E-9</v>
      </c>
      <c r="J360" s="2">
        <v>8.52E-12</v>
      </c>
      <c r="K360">
        <v>-2.3560014000000001E-2</v>
      </c>
      <c r="L360">
        <v>0.68718749899999998</v>
      </c>
      <c r="M360" s="2">
        <v>3.8700000000000002E-8</v>
      </c>
      <c r="N360" s="2">
        <v>1.25E-11</v>
      </c>
      <c r="O360">
        <v>-2.4563129E-2</v>
      </c>
    </row>
    <row r="361" spans="1:15" x14ac:dyDescent="0.35">
      <c r="A361">
        <v>179.6</v>
      </c>
      <c r="B361">
        <v>90.734099999999998</v>
      </c>
      <c r="C361">
        <v>2099.8582000000001</v>
      </c>
      <c r="D361">
        <v>-0.80136540000000001</v>
      </c>
      <c r="E361">
        <v>24.451605000000001</v>
      </c>
      <c r="F361">
        <v>4.3222136000000004</v>
      </c>
      <c r="G361">
        <v>0.10311392</v>
      </c>
      <c r="H361">
        <v>0.79096699999999998</v>
      </c>
      <c r="I361" s="2">
        <v>2.9699999999999999E-9</v>
      </c>
      <c r="J361" s="2">
        <v>8.4699999999999993E-12</v>
      </c>
      <c r="K361">
        <v>-2.353179E-2</v>
      </c>
      <c r="L361">
        <v>0.686846489</v>
      </c>
      <c r="M361" s="2">
        <v>3.8099999999999997E-8</v>
      </c>
      <c r="N361" s="2">
        <v>1.2200000000000001E-11</v>
      </c>
      <c r="O361">
        <v>-2.4070145000000001E-2</v>
      </c>
    </row>
    <row r="362" spans="1:15" x14ac:dyDescent="0.35">
      <c r="A362">
        <v>180.1</v>
      </c>
      <c r="B362">
        <v>89.96069</v>
      </c>
      <c r="C362">
        <v>2099.7597999999998</v>
      </c>
      <c r="D362">
        <v>-0.79451749999999999</v>
      </c>
      <c r="E362">
        <v>24.371037000000001</v>
      </c>
      <c r="F362">
        <v>4.3222136000000004</v>
      </c>
      <c r="G362">
        <v>0.10435732</v>
      </c>
      <c r="H362">
        <v>0.79065602999999995</v>
      </c>
      <c r="I362" s="2">
        <v>2.8999999999999999E-9</v>
      </c>
      <c r="J362" s="2">
        <v>8.4099999999999999E-12</v>
      </c>
      <c r="K362">
        <v>-2.3481295999999999E-2</v>
      </c>
      <c r="L362">
        <v>0.68641569800000002</v>
      </c>
      <c r="M362" s="2">
        <v>3.7399999999999997E-8</v>
      </c>
      <c r="N362" s="2">
        <v>1.1600000000000001E-11</v>
      </c>
      <c r="O362">
        <v>-2.3979565000000001E-2</v>
      </c>
    </row>
    <row r="363" spans="1:15" x14ac:dyDescent="0.35">
      <c r="A363">
        <v>180.6</v>
      </c>
      <c r="B363">
        <v>89.187439999999995</v>
      </c>
      <c r="C363">
        <v>2100.0364</v>
      </c>
      <c r="D363">
        <v>-0.80092596999999999</v>
      </c>
      <c r="E363">
        <v>24.290941</v>
      </c>
      <c r="F363">
        <v>4.3222136000000004</v>
      </c>
      <c r="G363">
        <v>0.105142534</v>
      </c>
      <c r="H363">
        <v>0.79030769999999995</v>
      </c>
      <c r="I363" s="2">
        <v>3.0300000000000001E-9</v>
      </c>
      <c r="J363" s="2">
        <v>8.7099999999999998E-12</v>
      </c>
      <c r="K363">
        <v>-2.3416467E-2</v>
      </c>
      <c r="L363">
        <v>0.68590383799999999</v>
      </c>
      <c r="M363" s="2">
        <v>3.6599999999999997E-8</v>
      </c>
      <c r="N363" s="2">
        <v>1.1000000000000001E-11</v>
      </c>
      <c r="O363">
        <v>-2.4218156000000001E-2</v>
      </c>
    </row>
    <row r="364" spans="1:15" x14ac:dyDescent="0.35">
      <c r="A364">
        <v>181.1</v>
      </c>
      <c r="B364">
        <v>88.414169999999999</v>
      </c>
      <c r="C364">
        <v>2099.7588000000001</v>
      </c>
      <c r="D364">
        <v>-0.79452679999999998</v>
      </c>
      <c r="E364">
        <v>24.211286999999999</v>
      </c>
      <c r="F364">
        <v>4.3222136000000004</v>
      </c>
      <c r="G364">
        <v>0.105483115</v>
      </c>
      <c r="H364">
        <v>0.78996089999999997</v>
      </c>
      <c r="I364" s="2">
        <v>3.1099999999999998E-9</v>
      </c>
      <c r="J364" s="2">
        <v>8.9300000000000001E-12</v>
      </c>
      <c r="K364">
        <v>-2.3359270000000001E-2</v>
      </c>
      <c r="L364">
        <v>0.68535218499999995</v>
      </c>
      <c r="M364" s="2">
        <v>3.5899999999999997E-8</v>
      </c>
      <c r="N364" s="2">
        <v>1.0299999999999999E-11</v>
      </c>
      <c r="O364">
        <v>-2.4621289000000001E-2</v>
      </c>
    </row>
    <row r="365" spans="1:15" x14ac:dyDescent="0.35">
      <c r="A365">
        <v>181.6</v>
      </c>
      <c r="B365">
        <v>87.726973999999998</v>
      </c>
      <c r="C365">
        <v>2099.9922000000001</v>
      </c>
      <c r="D365">
        <v>-0.79979454999999999</v>
      </c>
      <c r="E365">
        <v>24.140839</v>
      </c>
      <c r="F365">
        <v>4.3222136000000004</v>
      </c>
      <c r="G365">
        <v>0.10512409</v>
      </c>
      <c r="H365">
        <v>0.78961574999999995</v>
      </c>
      <c r="I365" s="2">
        <v>3.2000000000000001E-9</v>
      </c>
      <c r="J365" s="2">
        <v>9.1999999999999996E-12</v>
      </c>
      <c r="K365">
        <v>-2.3310701999999999E-2</v>
      </c>
      <c r="L365">
        <v>0.68481391700000005</v>
      </c>
      <c r="M365" s="2">
        <v>3.5299999999999998E-8</v>
      </c>
      <c r="N365" s="2">
        <v>9.7800000000000007E-12</v>
      </c>
      <c r="O365">
        <v>-2.5011008000000001E-2</v>
      </c>
    </row>
    <row r="366" spans="1:15" x14ac:dyDescent="0.35">
      <c r="A366">
        <v>182.1</v>
      </c>
      <c r="B366">
        <v>86.953869999999995</v>
      </c>
      <c r="C366">
        <v>2099.6914000000002</v>
      </c>
      <c r="D366">
        <v>-0.79099030000000004</v>
      </c>
      <c r="E366">
        <v>24.061964</v>
      </c>
      <c r="F366">
        <v>4.3222136000000004</v>
      </c>
      <c r="G366">
        <v>0.10418175</v>
      </c>
      <c r="H366">
        <v>0.78931030000000002</v>
      </c>
      <c r="I366" s="2">
        <v>3.2799999999999998E-9</v>
      </c>
      <c r="J366" s="2">
        <v>9.3999999999999995E-12</v>
      </c>
      <c r="K366">
        <v>-2.3279597999999999E-2</v>
      </c>
      <c r="L366">
        <v>0.684315546</v>
      </c>
      <c r="M366" s="2">
        <v>3.4800000000000001E-8</v>
      </c>
      <c r="N366" s="2">
        <v>9.3799999999999992E-12</v>
      </c>
      <c r="O366">
        <v>-2.5328669000000002E-2</v>
      </c>
    </row>
    <row r="367" spans="1:15" x14ac:dyDescent="0.35">
      <c r="A367">
        <v>182.6</v>
      </c>
      <c r="B367">
        <v>86.180729999999997</v>
      </c>
      <c r="C367">
        <v>2099.7957000000001</v>
      </c>
      <c r="D367">
        <v>-0.78576314000000003</v>
      </c>
      <c r="E367">
        <v>23.983505000000001</v>
      </c>
      <c r="F367">
        <v>4.3222136000000004</v>
      </c>
      <c r="G367">
        <v>0.10317451499999999</v>
      </c>
      <c r="H367">
        <v>0.788968</v>
      </c>
      <c r="I367" s="2">
        <v>3.5400000000000002E-9</v>
      </c>
      <c r="J367" s="2">
        <v>9.7600000000000004E-12</v>
      </c>
      <c r="K367">
        <v>-2.3265902000000001E-2</v>
      </c>
      <c r="L367">
        <v>0.68385180999999995</v>
      </c>
      <c r="M367" s="2">
        <v>3.4399999999999997E-8</v>
      </c>
      <c r="N367" s="2">
        <v>9.0600000000000006E-12</v>
      </c>
      <c r="O367">
        <v>-2.5602264999999999E-2</v>
      </c>
    </row>
    <row r="368" spans="1:15" x14ac:dyDescent="0.35">
      <c r="A368">
        <v>183.1</v>
      </c>
      <c r="B368">
        <v>85.407600000000002</v>
      </c>
      <c r="C368">
        <v>2099.6909999999998</v>
      </c>
      <c r="D368">
        <v>-0.77367730000000001</v>
      </c>
      <c r="E368">
        <v>23.905460000000001</v>
      </c>
      <c r="F368">
        <v>4.3222136000000004</v>
      </c>
      <c r="G368">
        <v>0.102287166</v>
      </c>
      <c r="H368">
        <v>0.78862719999999997</v>
      </c>
      <c r="I368" s="2">
        <v>3.53E-9</v>
      </c>
      <c r="J368" s="2">
        <v>9.6800000000000008E-12</v>
      </c>
      <c r="K368">
        <v>-2.3273355999999999E-2</v>
      </c>
      <c r="L368">
        <v>0.68341136099999999</v>
      </c>
      <c r="M368" s="2">
        <v>3.4100000000000001E-8</v>
      </c>
      <c r="N368" s="2">
        <v>8.7700000000000008E-12</v>
      </c>
      <c r="O368">
        <v>-2.5862118E-2</v>
      </c>
    </row>
    <row r="369" spans="1:15" x14ac:dyDescent="0.35">
      <c r="A369">
        <v>183.6</v>
      </c>
      <c r="B369">
        <v>84.720429999999993</v>
      </c>
      <c r="C369">
        <v>2099.7714999999998</v>
      </c>
      <c r="D369">
        <v>-0.76795769999999997</v>
      </c>
      <c r="E369">
        <v>23.83642</v>
      </c>
      <c r="F369">
        <v>4.3222136000000004</v>
      </c>
      <c r="G369">
        <v>0.10159586</v>
      </c>
      <c r="H369">
        <v>0.78828770000000004</v>
      </c>
      <c r="I369" s="2">
        <v>3.65E-9</v>
      </c>
      <c r="J369" s="2">
        <v>9.7099999999999996E-12</v>
      </c>
      <c r="K369">
        <v>-2.3293563999999999E-2</v>
      </c>
      <c r="L369">
        <v>0.68299612899999995</v>
      </c>
      <c r="M369" s="2">
        <v>3.3799999999999998E-8</v>
      </c>
      <c r="N369" s="2">
        <v>8.52E-12</v>
      </c>
      <c r="O369">
        <v>-2.6090214E-2</v>
      </c>
    </row>
    <row r="370" spans="1:15" x14ac:dyDescent="0.35">
      <c r="A370">
        <v>184.1</v>
      </c>
      <c r="B370">
        <v>83.947379999999995</v>
      </c>
      <c r="C370">
        <v>2099.7397000000001</v>
      </c>
      <c r="D370">
        <v>-0.75757070000000004</v>
      </c>
      <c r="E370">
        <v>23.759115000000001</v>
      </c>
      <c r="F370">
        <v>4.3222136000000004</v>
      </c>
      <c r="G370">
        <v>0.10110514</v>
      </c>
      <c r="H370">
        <v>0.78798705000000002</v>
      </c>
      <c r="I370" s="2">
        <v>3.58E-9</v>
      </c>
      <c r="J370" s="2">
        <v>9.5199999999999998E-12</v>
      </c>
      <c r="K370">
        <v>-2.3316819999999999E-2</v>
      </c>
      <c r="L370">
        <v>0.68261296299999996</v>
      </c>
      <c r="M370" s="2">
        <v>3.3500000000000002E-8</v>
      </c>
      <c r="N370" s="2">
        <v>8.3200000000000001E-12</v>
      </c>
      <c r="O370">
        <v>-2.6271332000000001E-2</v>
      </c>
    </row>
    <row r="371" spans="1:15" x14ac:dyDescent="0.35">
      <c r="A371">
        <v>184.6</v>
      </c>
      <c r="B371">
        <v>83.174660000000003</v>
      </c>
      <c r="C371">
        <v>2100.0518000000002</v>
      </c>
      <c r="D371">
        <v>-0.76664620000000006</v>
      </c>
      <c r="E371">
        <v>23.682137999999998</v>
      </c>
      <c r="F371">
        <v>4.3222136000000004</v>
      </c>
      <c r="G371">
        <v>9.9943089999999998E-2</v>
      </c>
      <c r="H371">
        <v>0.78765004999999999</v>
      </c>
      <c r="I371" s="2">
        <v>3.5600000000000001E-9</v>
      </c>
      <c r="J371" s="2">
        <v>9.3799999999999992E-12</v>
      </c>
      <c r="K371">
        <v>-2.3340277E-2</v>
      </c>
      <c r="L371">
        <v>0.68225927500000005</v>
      </c>
      <c r="M371" s="2">
        <v>3.33E-8</v>
      </c>
      <c r="N371" s="2">
        <v>8.1600000000000008E-12</v>
      </c>
      <c r="O371">
        <v>-2.6414854000000001E-2</v>
      </c>
    </row>
    <row r="372" spans="1:15" x14ac:dyDescent="0.35">
      <c r="A372">
        <v>185.1</v>
      </c>
      <c r="B372">
        <v>82.401595999999998</v>
      </c>
      <c r="C372">
        <v>2099.5527000000002</v>
      </c>
      <c r="D372">
        <v>-0.73458389999999996</v>
      </c>
      <c r="E372">
        <v>23.605518</v>
      </c>
      <c r="F372">
        <v>4.3222136000000004</v>
      </c>
      <c r="G372">
        <v>9.9645289999999997E-2</v>
      </c>
      <c r="H372">
        <v>0.78731450000000003</v>
      </c>
      <c r="I372" s="2">
        <v>3.6100000000000001E-9</v>
      </c>
      <c r="J372" s="2">
        <v>9.3199999999999999E-12</v>
      </c>
      <c r="K372">
        <v>-2.3345795999999999E-2</v>
      </c>
      <c r="L372">
        <v>0.68192770000000003</v>
      </c>
      <c r="M372" s="2">
        <v>3.2999999999999998E-8</v>
      </c>
      <c r="N372" s="2">
        <v>7.9999999999999998E-12</v>
      </c>
      <c r="O372">
        <v>-2.6538059999999999E-2</v>
      </c>
    </row>
    <row r="373" spans="1:15" x14ac:dyDescent="0.35">
      <c r="A373">
        <v>185.6</v>
      </c>
      <c r="B373">
        <v>81.71472</v>
      </c>
      <c r="C373">
        <v>2099.9726999999998</v>
      </c>
      <c r="D373">
        <v>-0.73403370000000001</v>
      </c>
      <c r="E373">
        <v>23.537686999999998</v>
      </c>
      <c r="F373">
        <v>4.3222136000000004</v>
      </c>
      <c r="G373">
        <v>9.9214789999999997E-2</v>
      </c>
      <c r="H373">
        <v>0.78698000000000001</v>
      </c>
      <c r="I373" s="2">
        <v>3.5199999999999998E-9</v>
      </c>
      <c r="J373" s="2">
        <v>9.1199999999999999E-12</v>
      </c>
      <c r="K373">
        <v>-2.3365403999999999E-2</v>
      </c>
      <c r="L373">
        <v>0.68162182599999999</v>
      </c>
      <c r="M373" s="2">
        <v>3.2800000000000003E-8</v>
      </c>
      <c r="N373" s="2">
        <v>7.8799999999999995E-12</v>
      </c>
      <c r="O373">
        <v>-2.661968E-2</v>
      </c>
    </row>
    <row r="374" spans="1:15" x14ac:dyDescent="0.35">
      <c r="A374">
        <v>186.1</v>
      </c>
      <c r="B374">
        <v>80.942030000000003</v>
      </c>
      <c r="C374">
        <v>2099.66</v>
      </c>
      <c r="D374">
        <v>-0.71828420000000004</v>
      </c>
      <c r="E374">
        <v>23.461649999999999</v>
      </c>
      <c r="F374">
        <v>4.3222136000000004</v>
      </c>
      <c r="G374">
        <v>9.8807660000000005E-2</v>
      </c>
      <c r="H374">
        <v>0.78668373999999996</v>
      </c>
      <c r="I374" s="2">
        <v>3.5499999999999999E-9</v>
      </c>
      <c r="J374" s="2">
        <v>9.0999999999999996E-12</v>
      </c>
      <c r="K374">
        <v>-2.3373262999999998E-2</v>
      </c>
      <c r="L374">
        <v>0.681345706</v>
      </c>
      <c r="M374" s="2">
        <v>3.2600000000000001E-8</v>
      </c>
      <c r="N374" s="2">
        <v>7.7799999999999996E-12</v>
      </c>
      <c r="O374">
        <v>-2.6654166E-2</v>
      </c>
    </row>
    <row r="375" spans="1:15" x14ac:dyDescent="0.35">
      <c r="A375">
        <v>186.6</v>
      </c>
      <c r="B375">
        <v>80.169330000000002</v>
      </c>
      <c r="C375">
        <v>2099.6943000000001</v>
      </c>
      <c r="D375">
        <v>-0.70325700000000002</v>
      </c>
      <c r="E375">
        <v>23.385904</v>
      </c>
      <c r="F375">
        <v>4.3222136000000004</v>
      </c>
      <c r="G375">
        <v>9.869878E-2</v>
      </c>
      <c r="H375">
        <v>0.78635169999999999</v>
      </c>
      <c r="I375" s="2">
        <v>3.5899999999999998E-9</v>
      </c>
      <c r="J375" s="2">
        <v>9.0799999999999993E-12</v>
      </c>
      <c r="K375">
        <v>-2.3373844000000001E-2</v>
      </c>
      <c r="L375">
        <v>0.68109547699999995</v>
      </c>
      <c r="M375" s="2">
        <v>3.2399999999999999E-8</v>
      </c>
      <c r="N375" s="2">
        <v>7.7100000000000001E-12</v>
      </c>
      <c r="O375">
        <v>-2.6653505000000001E-2</v>
      </c>
    </row>
    <row r="376" spans="1:15" x14ac:dyDescent="0.35">
      <c r="A376">
        <v>187.1</v>
      </c>
      <c r="B376">
        <v>79.396834999999996</v>
      </c>
      <c r="C376">
        <v>2099.788</v>
      </c>
      <c r="D376">
        <v>-0.69600046000000004</v>
      </c>
      <c r="E376">
        <v>23.310413</v>
      </c>
      <c r="F376">
        <v>4.3222136000000004</v>
      </c>
      <c r="G376">
        <v>9.8441399999999998E-2</v>
      </c>
      <c r="H376">
        <v>0.78602075999999999</v>
      </c>
      <c r="I376" s="2">
        <v>3.5699999999999999E-9</v>
      </c>
      <c r="J376" s="2">
        <v>8.9899999999999995E-12</v>
      </c>
      <c r="K376">
        <v>-2.3378722000000001E-2</v>
      </c>
      <c r="L376">
        <v>0.68086644600000001</v>
      </c>
      <c r="M376" s="2">
        <v>3.2199999999999997E-8</v>
      </c>
      <c r="N376" s="2">
        <v>7.6500000000000007E-12</v>
      </c>
      <c r="O376">
        <v>-2.6628483000000001E-2</v>
      </c>
    </row>
    <row r="377" spans="1:15" x14ac:dyDescent="0.35">
      <c r="A377">
        <v>187.6</v>
      </c>
      <c r="B377">
        <v>78.710229999999996</v>
      </c>
      <c r="C377">
        <v>2099.7782999999999</v>
      </c>
      <c r="D377">
        <v>-0.68698329999999996</v>
      </c>
      <c r="E377">
        <v>23.243501999999999</v>
      </c>
      <c r="F377">
        <v>4.3222136000000004</v>
      </c>
      <c r="G377">
        <v>9.8228975999999996E-2</v>
      </c>
      <c r="H377">
        <v>0.78569100000000003</v>
      </c>
      <c r="I377" s="2">
        <v>3.6E-9</v>
      </c>
      <c r="J377" s="2">
        <v>8.9700000000000008E-12</v>
      </c>
      <c r="K377">
        <v>-2.3373100000000001E-2</v>
      </c>
      <c r="L377">
        <v>0.68065989100000002</v>
      </c>
      <c r="M377" s="2">
        <v>3.2000000000000002E-8</v>
      </c>
      <c r="N377" s="2">
        <v>7.6100000000000001E-12</v>
      </c>
      <c r="O377">
        <v>-2.6568807E-2</v>
      </c>
    </row>
    <row r="378" spans="1:15" x14ac:dyDescent="0.35">
      <c r="A378">
        <v>188.1</v>
      </c>
      <c r="B378">
        <v>77.939239999999998</v>
      </c>
      <c r="C378">
        <v>2099.7087000000001</v>
      </c>
      <c r="D378">
        <v>-0.6701355</v>
      </c>
      <c r="E378">
        <v>23.168303999999999</v>
      </c>
      <c r="F378">
        <v>4.3222136000000004</v>
      </c>
      <c r="G378">
        <v>0.10093505</v>
      </c>
      <c r="H378">
        <v>0.78539884000000004</v>
      </c>
      <c r="I378" s="2">
        <v>3.6199999999999999E-9</v>
      </c>
      <c r="J378" s="2">
        <v>8.9500000000000004E-12</v>
      </c>
      <c r="K378">
        <v>-2.3374056000000001E-2</v>
      </c>
      <c r="L378">
        <v>0.68049047299999998</v>
      </c>
      <c r="M378" s="2">
        <v>3.1900000000000001E-8</v>
      </c>
      <c r="N378" s="2">
        <v>7.6300000000000004E-12</v>
      </c>
      <c r="O378">
        <v>-2.6427873000000001E-2</v>
      </c>
    </row>
    <row r="379" spans="1:15" x14ac:dyDescent="0.35">
      <c r="A379">
        <v>188.6</v>
      </c>
      <c r="B379">
        <v>77.271119999999996</v>
      </c>
      <c r="C379">
        <v>2134.1995000000002</v>
      </c>
      <c r="D379">
        <v>-2.7998447</v>
      </c>
      <c r="E379">
        <v>23.073332000000001</v>
      </c>
      <c r="F379">
        <v>4.3222136000000004</v>
      </c>
      <c r="G379">
        <v>0.13885127</v>
      </c>
      <c r="H379">
        <v>0.78507130000000003</v>
      </c>
      <c r="I379" s="2">
        <v>3.72E-9</v>
      </c>
      <c r="J379" s="2">
        <v>9.0300000000000001E-12</v>
      </c>
      <c r="K379">
        <v>-2.2795616000000001E-2</v>
      </c>
      <c r="L379">
        <v>0.68080976699999995</v>
      </c>
      <c r="M379" s="2">
        <v>3.3099999999999999E-8</v>
      </c>
      <c r="N379" s="2">
        <v>9.2199999999999999E-12</v>
      </c>
      <c r="O379">
        <v>-2.4467653999999998E-2</v>
      </c>
    </row>
    <row r="380" spans="1:15" x14ac:dyDescent="0.35">
      <c r="A380">
        <v>189.1</v>
      </c>
      <c r="B380">
        <v>76.680509999999998</v>
      </c>
      <c r="C380">
        <v>2091.9052999999999</v>
      </c>
      <c r="D380">
        <v>-2.5338205999999999</v>
      </c>
      <c r="E380">
        <v>23.009793999999999</v>
      </c>
      <c r="F380">
        <v>4.3222136000000004</v>
      </c>
      <c r="G380">
        <v>0.14940846999999999</v>
      </c>
      <c r="H380">
        <v>0.78476440000000003</v>
      </c>
      <c r="I380" s="2">
        <v>3.9300000000000003E-9</v>
      </c>
      <c r="J380" s="2">
        <v>1.0099999999999999E-11</v>
      </c>
      <c r="K380">
        <v>-1.8756688000000001E-2</v>
      </c>
      <c r="L380">
        <v>0.68159545200000005</v>
      </c>
      <c r="M380" s="2">
        <v>3.5399999999999999E-8</v>
      </c>
      <c r="N380" s="2">
        <v>1.1800000000000001E-11</v>
      </c>
      <c r="O380">
        <v>-2.0187264E-2</v>
      </c>
    </row>
    <row r="381" spans="1:15" x14ac:dyDescent="0.35">
      <c r="A381">
        <v>189.6</v>
      </c>
      <c r="B381">
        <v>76.188416000000004</v>
      </c>
      <c r="C381">
        <v>2107.8742999999999</v>
      </c>
      <c r="D381">
        <v>-3.0656222999999998</v>
      </c>
      <c r="E381">
        <v>22.959123999999999</v>
      </c>
      <c r="F381">
        <v>4.3222136000000004</v>
      </c>
      <c r="G381">
        <v>0.16281815999999999</v>
      </c>
      <c r="H381">
        <v>0.78447829999999996</v>
      </c>
      <c r="I381" s="2">
        <v>4.66E-9</v>
      </c>
      <c r="J381" s="2">
        <v>1.26E-11</v>
      </c>
      <c r="K381">
        <v>-1.6978646E-2</v>
      </c>
      <c r="L381">
        <v>0.68234957299999999</v>
      </c>
      <c r="M381" s="2">
        <v>3.8899999999999998E-8</v>
      </c>
      <c r="N381" s="2">
        <v>1.39E-11</v>
      </c>
      <c r="O381">
        <v>-1.5078265E-2</v>
      </c>
    </row>
    <row r="382" spans="1:15" x14ac:dyDescent="0.35">
      <c r="A382">
        <v>190.1</v>
      </c>
      <c r="B382">
        <v>75.659649999999999</v>
      </c>
      <c r="C382">
        <v>2099.8606</v>
      </c>
      <c r="D382">
        <v>-3.1622037999999999</v>
      </c>
      <c r="E382">
        <v>22.904517999999999</v>
      </c>
      <c r="F382">
        <v>4.3222136000000004</v>
      </c>
      <c r="G382">
        <v>0.16752821000000001</v>
      </c>
      <c r="H382">
        <v>0.78422356000000004</v>
      </c>
      <c r="I382" s="2">
        <v>5.28E-9</v>
      </c>
      <c r="J382" s="2">
        <v>1.52E-11</v>
      </c>
      <c r="K382">
        <v>-1.5811304000000002E-2</v>
      </c>
      <c r="L382">
        <v>0.68283887099999996</v>
      </c>
      <c r="M382" s="2">
        <v>4.3000000000000001E-8</v>
      </c>
      <c r="N382" s="2">
        <v>1.54E-11</v>
      </c>
      <c r="O382">
        <v>-1.1460539E-2</v>
      </c>
    </row>
    <row r="383" spans="1:15" x14ac:dyDescent="0.35">
      <c r="A383">
        <v>190.6</v>
      </c>
      <c r="B383">
        <v>75.419044</v>
      </c>
      <c r="C383">
        <v>2195.7775999999999</v>
      </c>
      <c r="D383">
        <v>-9.6166900000000002</v>
      </c>
      <c r="E383">
        <v>22.791481000000001</v>
      </c>
      <c r="F383">
        <v>4.3222136000000004</v>
      </c>
      <c r="G383">
        <v>0.29707404999999998</v>
      </c>
      <c r="H383">
        <v>0.78394543999999999</v>
      </c>
      <c r="I383" s="2">
        <v>6.0900000000000003E-9</v>
      </c>
      <c r="J383" s="2">
        <v>1.8100000000000001E-11</v>
      </c>
      <c r="K383">
        <v>-1.3692251000000001E-2</v>
      </c>
      <c r="L383">
        <v>0.68333029099999998</v>
      </c>
      <c r="M383" s="2">
        <v>5.03E-8</v>
      </c>
      <c r="N383" s="2">
        <v>1.6999999999999999E-11</v>
      </c>
      <c r="O383">
        <v>-3.908155E-3</v>
      </c>
    </row>
    <row r="384" spans="1:15" x14ac:dyDescent="0.35">
      <c r="A384">
        <v>191.1</v>
      </c>
      <c r="B384">
        <v>75.424250000000001</v>
      </c>
      <c r="C384">
        <v>2087.3780000000002</v>
      </c>
      <c r="D384">
        <v>-9.0183579999999992</v>
      </c>
      <c r="E384">
        <v>22.769507999999998</v>
      </c>
      <c r="F384">
        <v>4.3222136000000004</v>
      </c>
      <c r="G384">
        <v>0.29946541999999998</v>
      </c>
      <c r="H384">
        <v>0.78371480000000004</v>
      </c>
      <c r="I384" s="2">
        <v>1.05E-8</v>
      </c>
      <c r="J384" s="2">
        <v>5.4599999999999998E-11</v>
      </c>
      <c r="K384">
        <v>-1.268538E-3</v>
      </c>
      <c r="L384">
        <v>0.68323702600000003</v>
      </c>
      <c r="M384" s="2">
        <v>6.2699999999999999E-8</v>
      </c>
      <c r="N384" s="2">
        <v>1.5700000000000001E-11</v>
      </c>
      <c r="O384">
        <v>5.0140139999999998E-3</v>
      </c>
    </row>
    <row r="385" spans="1:15" x14ac:dyDescent="0.35">
      <c r="A385">
        <v>191.6</v>
      </c>
      <c r="B385">
        <v>75.543639999999996</v>
      </c>
      <c r="C385">
        <v>2117.3757000000001</v>
      </c>
      <c r="D385">
        <v>-10.252242000000001</v>
      </c>
      <c r="E385">
        <v>22.769672</v>
      </c>
      <c r="F385">
        <v>4.3222136000000004</v>
      </c>
      <c r="G385">
        <v>0.34028934999999999</v>
      </c>
      <c r="H385">
        <v>0.78353669999999997</v>
      </c>
      <c r="I385" s="2">
        <v>1.44E-8</v>
      </c>
      <c r="J385" s="2">
        <v>9.6300000000000006E-11</v>
      </c>
      <c r="K385">
        <v>3.9258030000000003E-3</v>
      </c>
      <c r="L385">
        <v>0.68059481099999997</v>
      </c>
      <c r="M385" s="2">
        <v>1.14E-7</v>
      </c>
      <c r="N385" s="2">
        <v>1.2200000000000001E-11</v>
      </c>
      <c r="O385">
        <v>1.1507682E-2</v>
      </c>
    </row>
    <row r="386" spans="1:15" x14ac:dyDescent="0.35">
      <c r="A386">
        <v>192.1</v>
      </c>
      <c r="B386">
        <v>75.723609999999994</v>
      </c>
      <c r="C386">
        <v>2102.3481000000002</v>
      </c>
      <c r="D386">
        <v>-10.567443000000001</v>
      </c>
      <c r="E386">
        <v>22.779316000000001</v>
      </c>
      <c r="F386">
        <v>4.3222136000000004</v>
      </c>
      <c r="G386">
        <v>0.33593190000000001</v>
      </c>
      <c r="H386">
        <v>0.7833521</v>
      </c>
      <c r="I386" s="2">
        <v>1.9499999999999999E-8</v>
      </c>
      <c r="J386" s="2">
        <v>1.3100000000000001E-10</v>
      </c>
      <c r="K386">
        <v>7.267847E-3</v>
      </c>
      <c r="L386">
        <v>0.68056150400000004</v>
      </c>
      <c r="M386" s="2">
        <v>1.86E-7</v>
      </c>
      <c r="N386" s="2">
        <v>1.9799999999999999E-11</v>
      </c>
      <c r="O386">
        <v>1.5272908999999999E-2</v>
      </c>
    </row>
    <row r="387" spans="1:15" x14ac:dyDescent="0.35">
      <c r="A387">
        <v>192.6</v>
      </c>
      <c r="B387">
        <v>75.904510000000002</v>
      </c>
      <c r="C387">
        <v>2100.056</v>
      </c>
      <c r="D387">
        <v>-10.566742</v>
      </c>
      <c r="E387">
        <v>22.794360000000001</v>
      </c>
      <c r="F387">
        <v>4.3222136000000004</v>
      </c>
      <c r="G387">
        <v>0.3484777</v>
      </c>
      <c r="H387">
        <v>0.78318434999999997</v>
      </c>
      <c r="I387" s="2">
        <v>2.1699999999999999E-8</v>
      </c>
      <c r="J387" s="2">
        <v>1.71E-10</v>
      </c>
      <c r="K387">
        <v>8.6964880000000005E-3</v>
      </c>
      <c r="L387">
        <v>0.68232911500000004</v>
      </c>
      <c r="M387" s="2">
        <v>2.3900000000000001E-7</v>
      </c>
      <c r="N387" s="2">
        <v>3.1299999999999998E-11</v>
      </c>
      <c r="O387">
        <v>1.6324284000000001E-2</v>
      </c>
    </row>
    <row r="388" spans="1:15" x14ac:dyDescent="0.35">
      <c r="A388">
        <v>193.1</v>
      </c>
      <c r="B388">
        <v>76.124435000000005</v>
      </c>
      <c r="C388">
        <v>2103.5654</v>
      </c>
      <c r="D388">
        <v>-10.840617</v>
      </c>
      <c r="E388">
        <v>22.814572999999999</v>
      </c>
      <c r="F388">
        <v>4.3222136000000004</v>
      </c>
      <c r="G388">
        <v>0.35341655999999999</v>
      </c>
      <c r="H388">
        <v>0.78303235999999998</v>
      </c>
      <c r="I388" s="2">
        <v>2.44E-8</v>
      </c>
      <c r="J388" s="2">
        <v>2.09E-10</v>
      </c>
      <c r="K388">
        <v>9.7075240000000004E-3</v>
      </c>
      <c r="L388">
        <v>0.68320459899999997</v>
      </c>
      <c r="M388" s="2">
        <v>2.7700000000000001E-7</v>
      </c>
      <c r="N388" s="2">
        <v>3.8200000000000001E-11</v>
      </c>
      <c r="O388">
        <v>1.5977704999999998E-2</v>
      </c>
    </row>
    <row r="389" spans="1:15" x14ac:dyDescent="0.35">
      <c r="A389">
        <v>193.6</v>
      </c>
      <c r="B389">
        <v>76.351990000000001</v>
      </c>
      <c r="C389">
        <v>2100.009</v>
      </c>
      <c r="D389">
        <v>-10.817117</v>
      </c>
      <c r="E389">
        <v>22.837340999999999</v>
      </c>
      <c r="F389">
        <v>4.3222136000000004</v>
      </c>
      <c r="G389">
        <v>0.35792854000000002</v>
      </c>
      <c r="H389">
        <v>0.78286489999999997</v>
      </c>
      <c r="I389" s="2">
        <v>3.2800000000000003E-8</v>
      </c>
      <c r="J389" s="2">
        <v>2.5300000000000001E-10</v>
      </c>
      <c r="K389">
        <v>1.0376547E-2</v>
      </c>
      <c r="L389">
        <v>0.68268858200000004</v>
      </c>
      <c r="M389" s="2">
        <v>3.1399999999999998E-7</v>
      </c>
      <c r="N389" s="2">
        <v>4.1000000000000001E-11</v>
      </c>
      <c r="O389">
        <v>1.5787523000000001E-2</v>
      </c>
    </row>
    <row r="390" spans="1:15" x14ac:dyDescent="0.35">
      <c r="A390">
        <v>194.1</v>
      </c>
      <c r="B390">
        <v>76.584180000000003</v>
      </c>
      <c r="C390">
        <v>2101.2139999999999</v>
      </c>
      <c r="D390">
        <v>-10.883564</v>
      </c>
      <c r="E390">
        <v>22.861785999999999</v>
      </c>
      <c r="F390">
        <v>4.3222136000000004</v>
      </c>
      <c r="G390">
        <v>0.36142521999999999</v>
      </c>
      <c r="H390">
        <v>0.78269789999999995</v>
      </c>
      <c r="I390" s="2">
        <v>4.0299999999999997E-8</v>
      </c>
      <c r="J390" s="2">
        <v>2.6800000000000001E-10</v>
      </c>
      <c r="K390">
        <v>1.0893721E-2</v>
      </c>
      <c r="L390">
        <v>0.68148233400000002</v>
      </c>
      <c r="M390" s="2">
        <v>3.4999999999999998E-7</v>
      </c>
      <c r="N390" s="2">
        <v>4.1700000000000002E-11</v>
      </c>
      <c r="O390">
        <v>1.5853155000000001E-2</v>
      </c>
    </row>
    <row r="391" spans="1:15" x14ac:dyDescent="0.35">
      <c r="A391">
        <v>194.6</v>
      </c>
      <c r="B391">
        <v>76.924285999999995</v>
      </c>
      <c r="C391">
        <v>1893.9105999999999</v>
      </c>
      <c r="D391">
        <v>-2.0303352000000001</v>
      </c>
      <c r="E391">
        <v>22.853204999999999</v>
      </c>
      <c r="F391">
        <v>0</v>
      </c>
      <c r="G391">
        <v>4.8919253000000003E-2</v>
      </c>
      <c r="H391">
        <v>0.78253090000000003</v>
      </c>
      <c r="I391" s="2">
        <v>5.0400000000000001E-8</v>
      </c>
      <c r="J391" s="2">
        <v>2.6700000000000001E-10</v>
      </c>
      <c r="K391">
        <v>1.1279295E-2</v>
      </c>
      <c r="L391">
        <v>0.67714807499999996</v>
      </c>
      <c r="M391" s="2">
        <v>3.4900000000000001E-7</v>
      </c>
      <c r="N391" s="2">
        <v>4.2799999999999997E-11</v>
      </c>
      <c r="O391">
        <v>1.7062046000000001E-2</v>
      </c>
    </row>
    <row r="392" spans="1:15" x14ac:dyDescent="0.35">
      <c r="A392">
        <v>195.1</v>
      </c>
      <c r="B392">
        <v>77.293329999999997</v>
      </c>
      <c r="C392">
        <v>2204.2620000000002</v>
      </c>
      <c r="D392">
        <v>-4.9776670000000003</v>
      </c>
      <c r="E392">
        <v>22.809515000000001</v>
      </c>
      <c r="F392">
        <v>0</v>
      </c>
      <c r="G392">
        <v>0.21330604</v>
      </c>
      <c r="H392">
        <v>0.7823637</v>
      </c>
      <c r="I392" s="2">
        <v>6.0199999999999996E-8</v>
      </c>
      <c r="J392" s="2">
        <v>3.1200000000000001E-10</v>
      </c>
      <c r="K392">
        <v>1.0883049000000001E-2</v>
      </c>
      <c r="L392">
        <v>0.67602148299999998</v>
      </c>
      <c r="M392" s="2">
        <v>2.4600000000000001E-7</v>
      </c>
      <c r="N392" s="2">
        <v>3.7199999999999998E-11</v>
      </c>
      <c r="O392">
        <v>1.338919E-2</v>
      </c>
    </row>
    <row r="393" spans="1:15" x14ac:dyDescent="0.35">
      <c r="A393">
        <v>195.6</v>
      </c>
      <c r="B393">
        <v>77.604479999999995</v>
      </c>
      <c r="C393">
        <v>2068.0664000000002</v>
      </c>
      <c r="D393">
        <v>-3.4369806999999999</v>
      </c>
      <c r="E393">
        <v>22.745470000000001</v>
      </c>
      <c r="F393">
        <v>0</v>
      </c>
      <c r="G393">
        <v>0.11420977</v>
      </c>
      <c r="H393">
        <v>0.78202974999999997</v>
      </c>
      <c r="I393" s="2">
        <v>5.8700000000000003E-8</v>
      </c>
      <c r="J393" s="2">
        <v>5.6999999999999997E-11</v>
      </c>
      <c r="K393">
        <v>1.109721E-2</v>
      </c>
      <c r="L393">
        <v>0.67420571200000001</v>
      </c>
      <c r="M393" s="2">
        <v>1.4399999999999999E-7</v>
      </c>
      <c r="N393" s="2">
        <v>3.3699999999999997E-11</v>
      </c>
      <c r="O393">
        <v>1.094065E-2</v>
      </c>
    </row>
    <row r="394" spans="1:15" x14ac:dyDescent="0.35">
      <c r="A394">
        <v>196.1</v>
      </c>
      <c r="B394">
        <v>77.840239999999994</v>
      </c>
      <c r="C394">
        <v>2086.9962999999998</v>
      </c>
      <c r="D394">
        <v>-2.4454400000000001</v>
      </c>
      <c r="E394">
        <v>22.687256000000001</v>
      </c>
      <c r="F394">
        <v>0</v>
      </c>
      <c r="G394">
        <v>0.15722421</v>
      </c>
      <c r="H394">
        <v>0.78179080000000001</v>
      </c>
      <c r="I394" s="2">
        <v>1.5300000000000001E-8</v>
      </c>
      <c r="J394" s="2">
        <v>2.4499999999999999E-11</v>
      </c>
      <c r="K394">
        <v>7.3225859999999999E-3</v>
      </c>
      <c r="L394">
        <v>0.67289864499999996</v>
      </c>
      <c r="M394" s="2">
        <v>9.76E-8</v>
      </c>
      <c r="N394" s="2">
        <v>2.9400000000000003E-11</v>
      </c>
      <c r="O394">
        <v>1.0397363E-2</v>
      </c>
    </row>
    <row r="395" spans="1:15" x14ac:dyDescent="0.35">
      <c r="A395">
        <v>196.6</v>
      </c>
      <c r="B395">
        <v>78.095979999999997</v>
      </c>
      <c r="C395">
        <v>2112.5032000000001</v>
      </c>
      <c r="D395">
        <v>-3.3577694999999999</v>
      </c>
      <c r="E395">
        <v>22.619377</v>
      </c>
      <c r="F395">
        <v>0</v>
      </c>
      <c r="G395">
        <v>0.13862526</v>
      </c>
      <c r="H395">
        <v>0.78153039999999996</v>
      </c>
      <c r="I395" s="2">
        <v>7.7599999999999997E-9</v>
      </c>
      <c r="J395" s="2">
        <v>1.54E-11</v>
      </c>
      <c r="K395">
        <v>6.8267750000000002E-3</v>
      </c>
      <c r="L395">
        <v>0.67224550000000005</v>
      </c>
      <c r="M395" s="2">
        <v>7.7900000000000003E-8</v>
      </c>
      <c r="N395" s="2">
        <v>2.6099999999999999E-11</v>
      </c>
      <c r="O395">
        <v>1.1257339E-2</v>
      </c>
    </row>
    <row r="396" spans="1:15" x14ac:dyDescent="0.35">
      <c r="A396">
        <v>197.1</v>
      </c>
      <c r="B396">
        <v>78.33793</v>
      </c>
      <c r="C396">
        <v>2090.424</v>
      </c>
      <c r="D396">
        <v>-2.7135003000000002</v>
      </c>
      <c r="E396">
        <v>22.551548</v>
      </c>
      <c r="F396">
        <v>0</v>
      </c>
      <c r="G396">
        <v>0.15010970000000001</v>
      </c>
      <c r="H396">
        <v>0.78125816999999997</v>
      </c>
      <c r="I396" s="2">
        <v>6.3700000000000001E-9</v>
      </c>
      <c r="J396" s="2">
        <v>1.33E-11</v>
      </c>
      <c r="K396">
        <v>5.9944969999999997E-3</v>
      </c>
      <c r="L396">
        <v>0.67279717000000006</v>
      </c>
      <c r="M396" s="2">
        <v>6.8900000000000002E-8</v>
      </c>
      <c r="N396" s="2">
        <v>2.4299999999999999E-11</v>
      </c>
      <c r="O396">
        <v>1.1348637E-2</v>
      </c>
    </row>
    <row r="397" spans="1:15" x14ac:dyDescent="0.35">
      <c r="A397">
        <v>197.6</v>
      </c>
      <c r="B397">
        <v>78.550340000000006</v>
      </c>
      <c r="C397">
        <v>2105.3845000000001</v>
      </c>
      <c r="D397">
        <v>-2.9740142999999999</v>
      </c>
      <c r="E397">
        <v>22.492048</v>
      </c>
      <c r="F397">
        <v>0</v>
      </c>
      <c r="G397">
        <v>0.16039767999999999</v>
      </c>
      <c r="H397">
        <v>0.78098166000000002</v>
      </c>
      <c r="I397" s="2">
        <v>5.3599999999999997E-9</v>
      </c>
      <c r="J397" s="2">
        <v>1.2000000000000001E-11</v>
      </c>
      <c r="K397">
        <v>5.9472359999999998E-3</v>
      </c>
      <c r="L397">
        <v>0.67378213200000003</v>
      </c>
      <c r="M397" s="2">
        <v>6.4500000000000002E-8</v>
      </c>
      <c r="N397" s="2">
        <v>2.39E-11</v>
      </c>
      <c r="O397">
        <v>1.0112088999999999E-2</v>
      </c>
    </row>
    <row r="398" spans="1:15" x14ac:dyDescent="0.35">
      <c r="A398">
        <v>198.1</v>
      </c>
      <c r="B398">
        <v>78.788759999999996</v>
      </c>
      <c r="C398">
        <v>2099.7930000000001</v>
      </c>
      <c r="D398">
        <v>-3.0427455999999999</v>
      </c>
      <c r="E398">
        <v>22.425429999999999</v>
      </c>
      <c r="F398">
        <v>0</v>
      </c>
      <c r="G398">
        <v>0.16033511</v>
      </c>
      <c r="H398">
        <v>0.78073539999999997</v>
      </c>
      <c r="I398" s="2">
        <v>5.3899999999999998E-9</v>
      </c>
      <c r="J398" s="2">
        <v>1.32E-11</v>
      </c>
      <c r="K398">
        <v>6.1557699999999996E-3</v>
      </c>
      <c r="L398">
        <v>0.67431029200000003</v>
      </c>
      <c r="M398" s="2">
        <v>6.1599999999999996E-8</v>
      </c>
      <c r="N398" s="2">
        <v>2.39E-11</v>
      </c>
      <c r="O398">
        <v>8.5185469999999996E-3</v>
      </c>
    </row>
    <row r="399" spans="1:15" x14ac:dyDescent="0.35">
      <c r="A399">
        <v>198.6</v>
      </c>
      <c r="B399">
        <v>79.025270000000006</v>
      </c>
      <c r="C399">
        <v>2100.3298</v>
      </c>
      <c r="D399">
        <v>-3.0187902000000002</v>
      </c>
      <c r="E399">
        <v>22.35981</v>
      </c>
      <c r="F399">
        <v>0</v>
      </c>
      <c r="G399">
        <v>0.16490131999999999</v>
      </c>
      <c r="H399">
        <v>0.78046400000000005</v>
      </c>
      <c r="I399" s="2">
        <v>6.4599999999999996E-9</v>
      </c>
      <c r="J399" s="2">
        <v>1.5900000000000001E-11</v>
      </c>
      <c r="K399">
        <v>6.3883179999999996E-3</v>
      </c>
      <c r="L399">
        <v>0.67434166799999995</v>
      </c>
      <c r="M399" s="2">
        <v>5.8899999999999998E-8</v>
      </c>
      <c r="N399" s="2">
        <v>2.37E-11</v>
      </c>
      <c r="O399">
        <v>7.3012600000000004E-3</v>
      </c>
    </row>
    <row r="400" spans="1:15" x14ac:dyDescent="0.35">
      <c r="A400">
        <v>199.1</v>
      </c>
      <c r="B400">
        <v>79.262146000000001</v>
      </c>
      <c r="C400">
        <v>2101.8323</v>
      </c>
      <c r="D400">
        <v>-3.1391336999999999</v>
      </c>
      <c r="E400">
        <v>22.295002</v>
      </c>
      <c r="F400">
        <v>0</v>
      </c>
      <c r="G400">
        <v>0.16167848000000001</v>
      </c>
      <c r="H400">
        <v>0.78019190000000005</v>
      </c>
      <c r="I400" s="2">
        <v>7.5800000000000007E-9</v>
      </c>
      <c r="J400" s="2">
        <v>1.8700000000000001E-11</v>
      </c>
      <c r="K400">
        <v>6.6521870000000004E-3</v>
      </c>
      <c r="L400">
        <v>0.67414354700000001</v>
      </c>
      <c r="M400" s="2">
        <v>5.6400000000000002E-8</v>
      </c>
      <c r="N400" s="2">
        <v>2.3400000000000001E-11</v>
      </c>
      <c r="O400">
        <v>6.6565790000000001E-3</v>
      </c>
    </row>
    <row r="401" spans="1:15" x14ac:dyDescent="0.35">
      <c r="A401">
        <v>199.6</v>
      </c>
      <c r="B401">
        <v>79.472139999999996</v>
      </c>
      <c r="C401">
        <v>2099.4722000000002</v>
      </c>
      <c r="D401">
        <v>-3.1151415999999998</v>
      </c>
      <c r="E401">
        <v>22.238157000000001</v>
      </c>
      <c r="F401">
        <v>0</v>
      </c>
      <c r="G401">
        <v>0.15757017000000001</v>
      </c>
      <c r="H401">
        <v>0.77992296000000005</v>
      </c>
      <c r="I401" s="2">
        <v>9.3399999999999996E-9</v>
      </c>
      <c r="J401" s="2">
        <v>2.15E-11</v>
      </c>
      <c r="K401">
        <v>6.7769830000000003E-3</v>
      </c>
      <c r="L401">
        <v>0.67392974800000005</v>
      </c>
      <c r="M401" s="2">
        <v>5.4499999999999998E-8</v>
      </c>
      <c r="N401" s="2">
        <v>2.31E-11</v>
      </c>
      <c r="O401">
        <v>6.1778010000000001E-3</v>
      </c>
    </row>
    <row r="402" spans="1:15" x14ac:dyDescent="0.35">
      <c r="A402">
        <v>200.1</v>
      </c>
      <c r="B402">
        <v>79.707650000000001</v>
      </c>
      <c r="C402">
        <v>2100.4119999999998</v>
      </c>
      <c r="D402">
        <v>-3.1268592000000002</v>
      </c>
      <c r="E402">
        <v>22.175367000000001</v>
      </c>
      <c r="F402">
        <v>0</v>
      </c>
      <c r="G402">
        <v>0.15508747000000001</v>
      </c>
      <c r="H402">
        <v>0.77968530000000003</v>
      </c>
      <c r="I402" s="2">
        <v>1.0999999999999999E-8</v>
      </c>
      <c r="J402" s="2">
        <v>2.2400000000000001E-11</v>
      </c>
      <c r="K402">
        <v>6.7593619999999997E-3</v>
      </c>
      <c r="L402">
        <v>0.67366484000000004</v>
      </c>
      <c r="M402" s="2">
        <v>5.32E-8</v>
      </c>
      <c r="N402" s="2">
        <v>2.29E-11</v>
      </c>
      <c r="O402">
        <v>5.5022819999999998E-3</v>
      </c>
    </row>
    <row r="403" spans="1:15" x14ac:dyDescent="0.35">
      <c r="A403">
        <v>200.6</v>
      </c>
      <c r="B403">
        <v>79.942725999999993</v>
      </c>
      <c r="C403">
        <v>2100.0392999999999</v>
      </c>
      <c r="D403">
        <v>-3.128844</v>
      </c>
      <c r="E403">
        <v>22.113865000000001</v>
      </c>
      <c r="F403">
        <v>0</v>
      </c>
      <c r="G403">
        <v>0.15499465000000001</v>
      </c>
      <c r="H403">
        <v>0.77941864999999999</v>
      </c>
      <c r="I403" s="2">
        <v>1.03E-8</v>
      </c>
      <c r="J403" s="2">
        <v>2.0399999999999999E-11</v>
      </c>
      <c r="K403">
        <v>6.6214259999999997E-3</v>
      </c>
      <c r="L403">
        <v>0.67322304499999996</v>
      </c>
      <c r="M403" s="2">
        <v>5.1800000000000001E-8</v>
      </c>
      <c r="N403" s="2">
        <v>2.27E-11</v>
      </c>
      <c r="O403">
        <v>4.753508E-3</v>
      </c>
    </row>
    <row r="404" spans="1:15" x14ac:dyDescent="0.35">
      <c r="A404">
        <v>201.1</v>
      </c>
      <c r="B404">
        <v>80.177880000000002</v>
      </c>
      <c r="C404">
        <v>2100.7040000000002</v>
      </c>
      <c r="D404">
        <v>-3.1660840000000001</v>
      </c>
      <c r="E404">
        <v>22.053626999999999</v>
      </c>
      <c r="F404">
        <v>0</v>
      </c>
      <c r="G404">
        <v>0.15723490000000001</v>
      </c>
      <c r="H404">
        <v>0.7791534</v>
      </c>
      <c r="I404" s="2">
        <v>9.5900000000000002E-9</v>
      </c>
      <c r="J404" s="2">
        <v>1.8700000000000001E-11</v>
      </c>
      <c r="K404">
        <v>6.4544870000000001E-3</v>
      </c>
      <c r="L404">
        <v>0.67263563500000001</v>
      </c>
      <c r="M404" s="2">
        <v>5.03E-8</v>
      </c>
      <c r="N404" s="2">
        <v>2.2200000000000002E-11</v>
      </c>
      <c r="O404">
        <v>4.2979630000000001E-3</v>
      </c>
    </row>
    <row r="405" spans="1:15" x14ac:dyDescent="0.35">
      <c r="A405">
        <v>201.6</v>
      </c>
      <c r="B405">
        <v>80.387020000000007</v>
      </c>
      <c r="C405">
        <v>2100.2159999999999</v>
      </c>
      <c r="D405">
        <v>-3.1749027000000001</v>
      </c>
      <c r="E405">
        <v>22.001068</v>
      </c>
      <c r="F405">
        <v>0</v>
      </c>
      <c r="G405">
        <v>0.16018605</v>
      </c>
      <c r="H405">
        <v>0.77888939999999995</v>
      </c>
      <c r="I405" s="2">
        <v>8.9000000000000003E-9</v>
      </c>
      <c r="J405" s="2">
        <v>1.7500000000000001E-11</v>
      </c>
      <c r="K405">
        <v>6.4182730000000004E-3</v>
      </c>
      <c r="L405">
        <v>0.67206083400000005</v>
      </c>
      <c r="M405" s="2">
        <v>4.9299999999999998E-8</v>
      </c>
      <c r="N405" s="2">
        <v>2.1799999999999998E-11</v>
      </c>
      <c r="O405">
        <v>4.268127E-3</v>
      </c>
    </row>
    <row r="406" spans="1:15" x14ac:dyDescent="0.35">
      <c r="A406">
        <v>202.1</v>
      </c>
      <c r="B406">
        <v>80.622519999999994</v>
      </c>
      <c r="C406">
        <v>2100.7703000000001</v>
      </c>
      <c r="D406">
        <v>-3.2096013999999999</v>
      </c>
      <c r="E406">
        <v>21.943026</v>
      </c>
      <c r="F406">
        <v>0</v>
      </c>
      <c r="G406">
        <v>0.16473788</v>
      </c>
      <c r="H406">
        <v>0.77865607000000003</v>
      </c>
      <c r="I406" s="2">
        <v>8.5600000000000002E-9</v>
      </c>
      <c r="J406" s="2">
        <v>1.7199999999999999E-11</v>
      </c>
      <c r="K406">
        <v>6.4481460000000001E-3</v>
      </c>
      <c r="L406">
        <v>0.671604757</v>
      </c>
      <c r="M406" s="2">
        <v>4.9199999999999997E-8</v>
      </c>
      <c r="N406" s="2">
        <v>2.17E-11</v>
      </c>
      <c r="O406">
        <v>4.5034530000000001E-3</v>
      </c>
    </row>
    <row r="407" spans="1:15" x14ac:dyDescent="0.35">
      <c r="A407">
        <v>202.6</v>
      </c>
      <c r="B407">
        <v>80.858504999999994</v>
      </c>
      <c r="C407">
        <v>2100.424</v>
      </c>
      <c r="D407">
        <v>-3.2441477999999999</v>
      </c>
      <c r="E407">
        <v>21.885952</v>
      </c>
      <c r="F407">
        <v>0</v>
      </c>
      <c r="G407">
        <v>0.16724700000000001</v>
      </c>
      <c r="H407">
        <v>0.77839464000000003</v>
      </c>
      <c r="I407" s="2">
        <v>8.6399999999999999E-9</v>
      </c>
      <c r="J407" s="2">
        <v>1.7700000000000001E-11</v>
      </c>
      <c r="K407">
        <v>6.5657780000000004E-3</v>
      </c>
      <c r="L407">
        <v>0.67124177100000004</v>
      </c>
      <c r="M407" s="2">
        <v>5.0099999999999999E-8</v>
      </c>
      <c r="N407" s="2">
        <v>2.1799999999999998E-11</v>
      </c>
      <c r="O407">
        <v>4.7188819999999998E-3</v>
      </c>
    </row>
    <row r="408" spans="1:15" x14ac:dyDescent="0.35">
      <c r="A408">
        <v>203.1</v>
      </c>
      <c r="B408">
        <v>81.094859999999997</v>
      </c>
      <c r="C408">
        <v>2100.9348</v>
      </c>
      <c r="D408">
        <v>-3.3044707999999998</v>
      </c>
      <c r="E408">
        <v>21.829789999999999</v>
      </c>
      <c r="F408">
        <v>0</v>
      </c>
      <c r="G408">
        <v>0.16799459999999999</v>
      </c>
      <c r="H408">
        <v>0.77813509999999997</v>
      </c>
      <c r="I408" s="2">
        <v>9.2699999999999996E-9</v>
      </c>
      <c r="J408" s="2">
        <v>1.8999999999999999E-11</v>
      </c>
      <c r="K408">
        <v>6.7179400000000004E-3</v>
      </c>
      <c r="L408">
        <v>0.67085988200000002</v>
      </c>
      <c r="M408" s="2">
        <v>5.1599999999999999E-8</v>
      </c>
      <c r="N408" s="2">
        <v>2.21E-11</v>
      </c>
      <c r="O408">
        <v>4.73406E-3</v>
      </c>
    </row>
    <row r="409" spans="1:15" x14ac:dyDescent="0.35">
      <c r="A409">
        <v>203.6</v>
      </c>
      <c r="B409">
        <v>81.305049999999994</v>
      </c>
      <c r="C409">
        <v>2100.5515</v>
      </c>
      <c r="D409">
        <v>-3.3320694</v>
      </c>
      <c r="E409">
        <v>21.780588000000002</v>
      </c>
      <c r="F409">
        <v>0</v>
      </c>
      <c r="G409">
        <v>0.16657889000000001</v>
      </c>
      <c r="H409">
        <v>0.77787715000000002</v>
      </c>
      <c r="I409" s="2">
        <v>1.04E-8</v>
      </c>
      <c r="J409" s="2">
        <v>2.05E-11</v>
      </c>
      <c r="K409">
        <v>6.8463339999999999E-3</v>
      </c>
      <c r="L409">
        <v>0.670343468</v>
      </c>
      <c r="M409" s="2">
        <v>5.32E-8</v>
      </c>
      <c r="N409" s="2">
        <v>2.25E-11</v>
      </c>
      <c r="O409">
        <v>4.5216379999999997E-3</v>
      </c>
    </row>
    <row r="410" spans="1:15" x14ac:dyDescent="0.35">
      <c r="A410">
        <v>204.1</v>
      </c>
      <c r="B410">
        <v>81.541269999999997</v>
      </c>
      <c r="C410">
        <v>2100.0864000000001</v>
      </c>
      <c r="D410">
        <v>-3.33243</v>
      </c>
      <c r="E410">
        <v>21.726143</v>
      </c>
      <c r="F410">
        <v>0</v>
      </c>
      <c r="G410">
        <v>0.1652458</v>
      </c>
      <c r="H410">
        <v>0.77764920000000004</v>
      </c>
      <c r="I410" s="2">
        <v>1.16E-8</v>
      </c>
      <c r="J410" s="2">
        <v>2.1399999999999998E-11</v>
      </c>
      <c r="K410">
        <v>6.8933099999999997E-3</v>
      </c>
      <c r="L410">
        <v>0.66964551000000005</v>
      </c>
      <c r="M410" s="2">
        <v>5.4499999999999998E-8</v>
      </c>
      <c r="N410" s="2">
        <v>2.2800000000000001E-11</v>
      </c>
      <c r="O410">
        <v>4.1753340000000002E-3</v>
      </c>
    </row>
    <row r="411" spans="1:15" x14ac:dyDescent="0.35">
      <c r="A411">
        <v>204.6</v>
      </c>
      <c r="B411">
        <v>81.77731</v>
      </c>
      <c r="C411">
        <v>2100.2954</v>
      </c>
      <c r="D411">
        <v>-3.3525990000000001</v>
      </c>
      <c r="E411">
        <v>21.672722</v>
      </c>
      <c r="F411">
        <v>0</v>
      </c>
      <c r="G411">
        <v>0.16435711</v>
      </c>
      <c r="H411">
        <v>0.77739389999999997</v>
      </c>
      <c r="I411" s="2">
        <v>1.2499999999999999E-8</v>
      </c>
      <c r="J411" s="2">
        <v>2.15E-11</v>
      </c>
      <c r="K411">
        <v>6.8401620000000003E-3</v>
      </c>
      <c r="L411">
        <v>0.668803645</v>
      </c>
      <c r="M411" s="2">
        <v>5.5600000000000002E-8</v>
      </c>
      <c r="N411" s="2">
        <v>2.29E-11</v>
      </c>
      <c r="O411">
        <v>3.858336E-3</v>
      </c>
    </row>
    <row r="412" spans="1:15" x14ac:dyDescent="0.35">
      <c r="A412">
        <v>205.1</v>
      </c>
      <c r="B412">
        <v>82.008939999999996</v>
      </c>
      <c r="C412">
        <v>2100.1610999999998</v>
      </c>
      <c r="D412">
        <v>-3.3675494000000001</v>
      </c>
      <c r="E412">
        <v>21.620809999999999</v>
      </c>
      <c r="F412">
        <v>0</v>
      </c>
      <c r="G412">
        <v>0.15384576999999999</v>
      </c>
      <c r="H412">
        <v>0.77713969999999999</v>
      </c>
      <c r="I412" s="2">
        <v>1.24E-8</v>
      </c>
      <c r="J412" s="2">
        <v>2.05E-11</v>
      </c>
      <c r="K412">
        <v>6.7677010000000001E-3</v>
      </c>
      <c r="L412">
        <v>0.66788947200000004</v>
      </c>
      <c r="M412" s="2">
        <v>5.6400000000000002E-8</v>
      </c>
      <c r="N412" s="2">
        <v>2.3000000000000001E-11</v>
      </c>
      <c r="O412">
        <v>3.4149319999999999E-3</v>
      </c>
    </row>
    <row r="413" spans="1:15" x14ac:dyDescent="0.35">
      <c r="A413">
        <v>205.6</v>
      </c>
      <c r="B413">
        <v>82.057640000000006</v>
      </c>
      <c r="C413">
        <v>2037.1170999999999</v>
      </c>
      <c r="D413">
        <v>4.6933440000000003E-3</v>
      </c>
      <c r="E413">
        <v>21.613212999999998</v>
      </c>
      <c r="F413">
        <v>0</v>
      </c>
      <c r="G413">
        <v>8.5178255999999994E-2</v>
      </c>
      <c r="H413">
        <v>0.77688659999999998</v>
      </c>
      <c r="I413" s="2">
        <v>1.18E-8</v>
      </c>
      <c r="J413" s="2">
        <v>1.9500000000000001E-11</v>
      </c>
      <c r="K413">
        <v>5.2250719999999999E-3</v>
      </c>
      <c r="L413">
        <v>0.66640817500000005</v>
      </c>
      <c r="M413" s="2">
        <v>5.4599999999999999E-8</v>
      </c>
      <c r="N413" s="2">
        <v>2.2800000000000001E-11</v>
      </c>
      <c r="O413">
        <v>-9.7450900000000003E-4</v>
      </c>
    </row>
    <row r="414" spans="1:15" x14ac:dyDescent="0.35">
      <c r="A414">
        <v>206.1</v>
      </c>
      <c r="B414">
        <v>81.958569999999995</v>
      </c>
      <c r="C414">
        <v>2110.6080000000002</v>
      </c>
      <c r="D414">
        <v>0.15572311999999999</v>
      </c>
      <c r="E414">
        <v>21.543313999999999</v>
      </c>
      <c r="F414">
        <v>0</v>
      </c>
      <c r="G414">
        <v>8.0280355999999997E-2</v>
      </c>
      <c r="H414">
        <v>0.7766362</v>
      </c>
      <c r="I414" s="2">
        <v>1.33E-8</v>
      </c>
      <c r="J414" s="2">
        <v>1.8599999999999999E-11</v>
      </c>
      <c r="K414">
        <v>-1.967257E-3</v>
      </c>
      <c r="L414">
        <v>0.66332871800000004</v>
      </c>
      <c r="M414" s="2">
        <v>4.7699999999999997E-8</v>
      </c>
      <c r="N414" s="2">
        <v>1.9399999999999999E-11</v>
      </c>
      <c r="O414">
        <v>-8.6391860000000001E-3</v>
      </c>
    </row>
    <row r="415" spans="1:15" x14ac:dyDescent="0.35">
      <c r="A415">
        <v>206.6</v>
      </c>
      <c r="B415">
        <v>81.795230000000004</v>
      </c>
      <c r="C415">
        <v>2102.0419999999999</v>
      </c>
      <c r="D415" s="2">
        <v>9.7800000000000006E-5</v>
      </c>
      <c r="E415">
        <v>21.460052000000001</v>
      </c>
      <c r="F415">
        <v>0</v>
      </c>
      <c r="G415">
        <v>7.0714189999999996E-2</v>
      </c>
      <c r="H415">
        <v>0.77631740000000005</v>
      </c>
      <c r="I415" s="2">
        <v>1.07E-8</v>
      </c>
      <c r="J415" s="2">
        <v>1.44E-11</v>
      </c>
      <c r="K415">
        <v>-5.3029410000000003E-3</v>
      </c>
      <c r="L415">
        <v>0.66006261200000005</v>
      </c>
      <c r="M415" s="2">
        <v>3.9099999999999999E-8</v>
      </c>
      <c r="N415" s="2">
        <v>1.39E-11</v>
      </c>
      <c r="O415">
        <v>-1.5542851E-2</v>
      </c>
    </row>
    <row r="416" spans="1:15" x14ac:dyDescent="0.35">
      <c r="A416">
        <v>207.1</v>
      </c>
      <c r="B416">
        <v>81.616150000000005</v>
      </c>
      <c r="C416">
        <v>2095.2986000000001</v>
      </c>
      <c r="D416">
        <v>0.22450985000000001</v>
      </c>
      <c r="E416">
        <v>21.379719000000001</v>
      </c>
      <c r="F416">
        <v>0</v>
      </c>
      <c r="G416">
        <v>7.2551704999999994E-2</v>
      </c>
      <c r="H416">
        <v>0.77601134999999999</v>
      </c>
      <c r="I416" s="2">
        <v>5.4100000000000001E-9</v>
      </c>
      <c r="J416" s="2">
        <v>9.2199999999999999E-12</v>
      </c>
      <c r="K416">
        <v>-7.0362289999999997E-3</v>
      </c>
      <c r="L416">
        <v>0.65818072699999997</v>
      </c>
      <c r="M416" s="2">
        <v>3.2999999999999998E-8</v>
      </c>
      <c r="N416" s="2">
        <v>9.3500000000000003E-12</v>
      </c>
      <c r="O416">
        <v>-2.0122412999999999E-2</v>
      </c>
    </row>
    <row r="417" spans="1:15" x14ac:dyDescent="0.35">
      <c r="A417">
        <v>207.6</v>
      </c>
      <c r="B417">
        <v>81.396109999999993</v>
      </c>
      <c r="C417">
        <v>2102.8829999999998</v>
      </c>
      <c r="D417">
        <v>0.1225166</v>
      </c>
      <c r="E417">
        <v>21.286358</v>
      </c>
      <c r="F417">
        <v>0</v>
      </c>
      <c r="G417">
        <v>7.4382190000000001E-2</v>
      </c>
      <c r="H417">
        <v>0.77573729999999996</v>
      </c>
      <c r="I417" s="2">
        <v>4.3800000000000002E-9</v>
      </c>
      <c r="J417" s="2">
        <v>8.0300000000000003E-12</v>
      </c>
      <c r="K417">
        <v>-7.8704840000000005E-3</v>
      </c>
      <c r="L417">
        <v>0.65725457499999995</v>
      </c>
      <c r="M417" s="2">
        <v>3.0699999999999997E-8</v>
      </c>
      <c r="N417" s="2">
        <v>7.5999999999999999E-12</v>
      </c>
      <c r="O417">
        <v>-2.1811295000000001E-2</v>
      </c>
    </row>
    <row r="418" spans="1:15" x14ac:dyDescent="0.35">
      <c r="A418">
        <v>208.1</v>
      </c>
      <c r="B418">
        <v>81.16525</v>
      </c>
      <c r="C418">
        <v>2098.9812000000002</v>
      </c>
      <c r="D418">
        <v>0.1415255</v>
      </c>
      <c r="E418">
        <v>21.191493999999999</v>
      </c>
      <c r="F418">
        <v>0</v>
      </c>
      <c r="G418">
        <v>7.2878189999999995E-2</v>
      </c>
      <c r="H418">
        <v>0.7754297</v>
      </c>
      <c r="I418" s="2">
        <v>3.94E-9</v>
      </c>
      <c r="J418" s="2">
        <v>7.4799999999999996E-12</v>
      </c>
      <c r="K418">
        <v>-8.3531820000000007E-3</v>
      </c>
      <c r="L418">
        <v>0.65689401300000005</v>
      </c>
      <c r="M418" s="2">
        <v>3.0899999999999999E-8</v>
      </c>
      <c r="N418" s="2">
        <v>8.0600000000000008E-12</v>
      </c>
      <c r="O418">
        <v>-2.1106255000000001E-2</v>
      </c>
    </row>
    <row r="419" spans="1:15" x14ac:dyDescent="0.35">
      <c r="A419">
        <v>208.6</v>
      </c>
      <c r="B419">
        <v>80.927216000000001</v>
      </c>
      <c r="C419">
        <v>2099.9430000000002</v>
      </c>
      <c r="D419">
        <v>0.16187893</v>
      </c>
      <c r="E419">
        <v>21.096561000000001</v>
      </c>
      <c r="F419">
        <v>0</v>
      </c>
      <c r="G419">
        <v>7.4146429999999999E-2</v>
      </c>
      <c r="H419">
        <v>0.77512579999999998</v>
      </c>
      <c r="I419" s="2">
        <v>3.8199999999999996E-9</v>
      </c>
      <c r="J419" s="2">
        <v>7.2799999999999997E-12</v>
      </c>
      <c r="K419">
        <v>-8.6504640000000001E-3</v>
      </c>
      <c r="L419">
        <v>0.65685913600000001</v>
      </c>
      <c r="M419" s="2">
        <v>3.1900000000000001E-8</v>
      </c>
      <c r="N419" s="2">
        <v>8.9500000000000004E-12</v>
      </c>
      <c r="O419">
        <v>-1.9512400999999999E-2</v>
      </c>
    </row>
    <row r="420" spans="1:15" x14ac:dyDescent="0.35">
      <c r="A420">
        <v>209.1</v>
      </c>
      <c r="B420">
        <v>80.713149999999999</v>
      </c>
      <c r="C420">
        <v>2100.4481999999998</v>
      </c>
      <c r="D420">
        <v>0.13671052</v>
      </c>
      <c r="E420">
        <v>21.012640000000001</v>
      </c>
      <c r="F420">
        <v>0</v>
      </c>
      <c r="G420">
        <v>7.3943436000000001E-2</v>
      </c>
      <c r="H420">
        <v>0.77482240000000002</v>
      </c>
      <c r="I420" s="2">
        <v>3.77E-9</v>
      </c>
      <c r="J420" s="2">
        <v>7.2100000000000002E-12</v>
      </c>
      <c r="K420">
        <v>-8.763959E-3</v>
      </c>
      <c r="L420">
        <v>0.65681260699999999</v>
      </c>
      <c r="M420" s="2">
        <v>3.2800000000000003E-8</v>
      </c>
      <c r="N420" s="2">
        <v>9.3700000000000007E-12</v>
      </c>
      <c r="O420">
        <v>-1.8291641000000001E-2</v>
      </c>
    </row>
    <row r="421" spans="1:15" x14ac:dyDescent="0.35">
      <c r="A421">
        <v>209.6</v>
      </c>
      <c r="B421">
        <v>80.470245000000006</v>
      </c>
      <c r="C421">
        <v>2099.6660000000002</v>
      </c>
      <c r="D421">
        <v>0.15344203000000001</v>
      </c>
      <c r="E421">
        <v>20.919063999999999</v>
      </c>
      <c r="F421">
        <v>0</v>
      </c>
      <c r="G421">
        <v>7.4254214999999998E-2</v>
      </c>
      <c r="H421">
        <v>0.77455459999999998</v>
      </c>
      <c r="I421" s="2">
        <v>3.8799999999999998E-9</v>
      </c>
      <c r="J421" s="2">
        <v>7.3E-12</v>
      </c>
      <c r="K421">
        <v>-8.8245010000000002E-3</v>
      </c>
      <c r="L421">
        <v>0.65658796699999999</v>
      </c>
      <c r="M421" s="2">
        <v>3.3600000000000003E-8</v>
      </c>
      <c r="N421" s="2">
        <v>9.4700000000000006E-12</v>
      </c>
      <c r="O421">
        <v>-1.7588039E-2</v>
      </c>
    </row>
    <row r="422" spans="1:15" x14ac:dyDescent="0.35">
      <c r="A422">
        <v>210.1</v>
      </c>
      <c r="B422">
        <v>80.226326</v>
      </c>
      <c r="C422">
        <v>2100.1687000000002</v>
      </c>
      <c r="D422">
        <v>0.14627456999999999</v>
      </c>
      <c r="E422">
        <v>20.826588000000001</v>
      </c>
      <c r="F422">
        <v>0</v>
      </c>
      <c r="G422">
        <v>7.4549130000000005E-2</v>
      </c>
      <c r="H422">
        <v>0.77425489999999997</v>
      </c>
      <c r="I422" s="2">
        <v>3.94E-9</v>
      </c>
      <c r="J422" s="2">
        <v>7.3400000000000006E-12</v>
      </c>
      <c r="K422">
        <v>-8.8589250000000001E-3</v>
      </c>
      <c r="L422">
        <v>0.65625954799999997</v>
      </c>
      <c r="M422" s="2">
        <v>3.4300000000000003E-8</v>
      </c>
      <c r="N422" s="2">
        <v>9.5400000000000001E-12</v>
      </c>
      <c r="O422">
        <v>-1.7027811E-2</v>
      </c>
    </row>
    <row r="423" spans="1:15" x14ac:dyDescent="0.35">
      <c r="A423">
        <v>210.6</v>
      </c>
      <c r="B423">
        <v>79.981870000000001</v>
      </c>
      <c r="C423">
        <v>2099.9185000000002</v>
      </c>
      <c r="D423">
        <v>0.14875975</v>
      </c>
      <c r="E423">
        <v>20.735298</v>
      </c>
      <c r="F423">
        <v>0</v>
      </c>
      <c r="G423">
        <v>7.4689409999999998E-2</v>
      </c>
      <c r="H423">
        <v>0.7739568</v>
      </c>
      <c r="I423" s="2">
        <v>3.9799999999999999E-9</v>
      </c>
      <c r="J423" s="2">
        <v>7.3699999999999995E-12</v>
      </c>
      <c r="K423">
        <v>-8.8762770000000001E-3</v>
      </c>
      <c r="L423">
        <v>0.65592895699999998</v>
      </c>
      <c r="M423" s="2">
        <v>3.5000000000000002E-8</v>
      </c>
      <c r="N423" s="2">
        <v>9.6700000000000006E-12</v>
      </c>
      <c r="O423">
        <v>-1.6461158E-2</v>
      </c>
    </row>
    <row r="424" spans="1:15" x14ac:dyDescent="0.35">
      <c r="A424">
        <v>211.1</v>
      </c>
      <c r="B424">
        <v>79.764319999999998</v>
      </c>
      <c r="C424">
        <v>2099.9893000000002</v>
      </c>
      <c r="D424">
        <v>0.14964986999999999</v>
      </c>
      <c r="E424">
        <v>20.655193000000001</v>
      </c>
      <c r="F424">
        <v>0</v>
      </c>
      <c r="G424">
        <v>7.4966036E-2</v>
      </c>
      <c r="H424">
        <v>0.77366049999999997</v>
      </c>
      <c r="I424" s="2">
        <v>4.1000000000000003E-9</v>
      </c>
      <c r="J424" s="2">
        <v>7.4599999999999993E-12</v>
      </c>
      <c r="K424">
        <v>-8.8833720000000005E-3</v>
      </c>
      <c r="L424">
        <v>0.65561299200000001</v>
      </c>
      <c r="M424" s="2">
        <v>3.5700000000000002E-8</v>
      </c>
      <c r="N424" s="2">
        <v>9.7899999999999993E-12</v>
      </c>
      <c r="O424">
        <v>-1.5999143E-2</v>
      </c>
    </row>
    <row r="425" spans="1:15" x14ac:dyDescent="0.35">
      <c r="A425">
        <v>211.6</v>
      </c>
      <c r="B425">
        <v>79.519509999999997</v>
      </c>
      <c r="C425">
        <v>2100.0129999999999</v>
      </c>
      <c r="D425">
        <v>0.14834396999999999</v>
      </c>
      <c r="E425">
        <v>20.566257</v>
      </c>
      <c r="F425">
        <v>0</v>
      </c>
      <c r="G425">
        <v>7.5153590000000006E-2</v>
      </c>
      <c r="H425">
        <v>0.77339833999999996</v>
      </c>
      <c r="I425" s="2">
        <v>4.1299999999999996E-9</v>
      </c>
      <c r="J425" s="2">
        <v>7.4799999999999996E-12</v>
      </c>
      <c r="K425">
        <v>-8.8769639999999993E-3</v>
      </c>
      <c r="L425">
        <v>0.65528157200000003</v>
      </c>
      <c r="M425" s="2">
        <v>3.6300000000000001E-8</v>
      </c>
      <c r="N425" s="2">
        <v>9.8700000000000006E-12</v>
      </c>
      <c r="O425">
        <v>-1.5783750999999999E-2</v>
      </c>
    </row>
    <row r="426" spans="1:15" x14ac:dyDescent="0.35">
      <c r="A426">
        <v>212.1</v>
      </c>
      <c r="B426">
        <v>79.274635000000004</v>
      </c>
      <c r="C426">
        <v>2099.9582999999998</v>
      </c>
      <c r="D426">
        <v>0.15021267999999999</v>
      </c>
      <c r="E426">
        <v>20.478577000000001</v>
      </c>
      <c r="F426">
        <v>0</v>
      </c>
      <c r="G426">
        <v>7.5404789999999999E-2</v>
      </c>
      <c r="H426">
        <v>0.77310509999999999</v>
      </c>
      <c r="I426" s="2">
        <v>4.2100000000000001E-9</v>
      </c>
      <c r="J426" s="2">
        <v>7.5300000000000004E-12</v>
      </c>
      <c r="K426">
        <v>-8.8695879999999994E-3</v>
      </c>
      <c r="L426">
        <v>0.65491318799999998</v>
      </c>
      <c r="M426" s="2">
        <v>3.69E-8</v>
      </c>
      <c r="N426" s="2">
        <v>9.8899999999999993E-12</v>
      </c>
      <c r="O426">
        <v>-1.5828835999999999E-2</v>
      </c>
    </row>
    <row r="427" spans="1:15" x14ac:dyDescent="0.35">
      <c r="A427">
        <v>212.6</v>
      </c>
      <c r="B427">
        <v>79.029815999999997</v>
      </c>
      <c r="C427">
        <v>2100.0320000000002</v>
      </c>
      <c r="D427">
        <v>0.14786641</v>
      </c>
      <c r="E427">
        <v>20.392137999999999</v>
      </c>
      <c r="F427">
        <v>0</v>
      </c>
      <c r="G427">
        <v>7.5579400000000005E-2</v>
      </c>
      <c r="H427">
        <v>0.77281330000000004</v>
      </c>
      <c r="I427" s="2">
        <v>4.25E-9</v>
      </c>
      <c r="J427" s="2">
        <v>7.5599999999999993E-12</v>
      </c>
      <c r="K427">
        <v>-8.8660470000000002E-3</v>
      </c>
      <c r="L427">
        <v>0.65451802599999998</v>
      </c>
      <c r="M427" s="2">
        <v>3.7499999999999998E-8</v>
      </c>
      <c r="N427" s="2">
        <v>9.8800000000000007E-12</v>
      </c>
      <c r="O427">
        <v>-1.6031420000000001E-2</v>
      </c>
    </row>
    <row r="428" spans="1:15" x14ac:dyDescent="0.35">
      <c r="A428">
        <v>213.1</v>
      </c>
      <c r="B428">
        <v>78.812209999999993</v>
      </c>
      <c r="C428">
        <v>2099.9621999999999</v>
      </c>
      <c r="D428">
        <v>0.14988995999999999</v>
      </c>
      <c r="E428">
        <v>20.316337999999998</v>
      </c>
      <c r="F428">
        <v>0</v>
      </c>
      <c r="G428">
        <v>7.5760155999999995E-2</v>
      </c>
      <c r="H428">
        <v>0.77252315999999999</v>
      </c>
      <c r="I428" s="2">
        <v>4.3699999999999996E-9</v>
      </c>
      <c r="J428" s="2">
        <v>7.6500000000000007E-12</v>
      </c>
      <c r="K428">
        <v>-8.8543179999999999E-3</v>
      </c>
      <c r="L428">
        <v>0.65412292299999997</v>
      </c>
      <c r="M428" s="2">
        <v>3.8099999999999997E-8</v>
      </c>
      <c r="N428" s="2">
        <v>9.8899999999999993E-12</v>
      </c>
      <c r="O428">
        <v>-1.6264432999999998E-2</v>
      </c>
    </row>
    <row r="429" spans="1:15" x14ac:dyDescent="0.35">
      <c r="A429">
        <v>213.6</v>
      </c>
      <c r="B429">
        <v>78.567474000000004</v>
      </c>
      <c r="C429">
        <v>2099.998</v>
      </c>
      <c r="D429">
        <v>0.14945358</v>
      </c>
      <c r="E429">
        <v>20.232208</v>
      </c>
      <c r="F429">
        <v>0</v>
      </c>
      <c r="G429">
        <v>7.5939939999999997E-2</v>
      </c>
      <c r="H429">
        <v>0.77226649999999997</v>
      </c>
      <c r="I429" s="2">
        <v>4.4100000000000003E-9</v>
      </c>
      <c r="J429" s="2">
        <v>7.6699999999999994E-12</v>
      </c>
      <c r="K429">
        <v>-8.8462939999999993E-3</v>
      </c>
      <c r="L429">
        <v>0.65375123599999996</v>
      </c>
      <c r="M429" s="2">
        <v>3.8700000000000002E-8</v>
      </c>
      <c r="N429" s="2">
        <v>9.9199999999999997E-12</v>
      </c>
      <c r="O429">
        <v>-1.6460182E-2</v>
      </c>
    </row>
    <row r="430" spans="1:15" x14ac:dyDescent="0.35">
      <c r="A430">
        <v>214.1</v>
      </c>
      <c r="B430">
        <v>78.322800000000001</v>
      </c>
      <c r="C430">
        <v>2099.9962999999998</v>
      </c>
      <c r="D430">
        <v>0.14937992</v>
      </c>
      <c r="E430">
        <v>20.149277000000001</v>
      </c>
      <c r="F430">
        <v>0</v>
      </c>
      <c r="G430">
        <v>7.6125084999999995E-2</v>
      </c>
      <c r="H430">
        <v>0.77197919999999998</v>
      </c>
      <c r="I430" s="2">
        <v>4.49E-9</v>
      </c>
      <c r="J430" s="2">
        <v>7.7300000000000004E-12</v>
      </c>
      <c r="K430">
        <v>-8.8427530000000001E-3</v>
      </c>
      <c r="L430">
        <v>0.653408243</v>
      </c>
      <c r="M430" s="2">
        <v>3.9300000000000001E-8</v>
      </c>
      <c r="N430" s="2">
        <v>9.9700000000000005E-12</v>
      </c>
      <c r="O430">
        <v>-1.6612034000000001E-2</v>
      </c>
    </row>
    <row r="431" spans="1:15" x14ac:dyDescent="0.35">
      <c r="A431">
        <v>214.6</v>
      </c>
      <c r="B431">
        <v>78.078199999999995</v>
      </c>
      <c r="C431">
        <v>2099.9967999999999</v>
      </c>
      <c r="D431">
        <v>0.14940608999999999</v>
      </c>
      <c r="E431">
        <v>20.067523999999999</v>
      </c>
      <c r="F431">
        <v>0</v>
      </c>
      <c r="G431">
        <v>7.6286690000000004E-2</v>
      </c>
      <c r="H431">
        <v>0.77169339999999997</v>
      </c>
      <c r="I431" s="2">
        <v>4.5500000000000002E-9</v>
      </c>
      <c r="J431" s="2">
        <v>7.7599999999999992E-12</v>
      </c>
      <c r="K431">
        <v>-8.8300029999999995E-3</v>
      </c>
      <c r="L431">
        <v>0.65308785400000002</v>
      </c>
      <c r="M431" s="2">
        <v>3.99E-8</v>
      </c>
      <c r="N431" s="2">
        <v>9.9999999999999994E-12</v>
      </c>
      <c r="O431">
        <v>-1.6733778000000001E-2</v>
      </c>
    </row>
    <row r="432" spans="1:15" x14ac:dyDescent="0.35">
      <c r="A432">
        <v>215.1</v>
      </c>
      <c r="B432">
        <v>77.860830000000007</v>
      </c>
      <c r="C432">
        <v>2099.9834000000001</v>
      </c>
      <c r="D432">
        <v>0.15009189000000001</v>
      </c>
      <c r="E432">
        <v>19.995830000000002</v>
      </c>
      <c r="F432">
        <v>0</v>
      </c>
      <c r="G432">
        <v>7.6467140000000003E-2</v>
      </c>
      <c r="H432">
        <v>0.77140903000000005</v>
      </c>
      <c r="I432" s="2">
        <v>4.6800000000000004E-9</v>
      </c>
      <c r="J432" s="2">
        <v>7.8500000000000007E-12</v>
      </c>
      <c r="K432">
        <v>-8.8207939999999999E-3</v>
      </c>
      <c r="L432">
        <v>0.65278288500000003</v>
      </c>
      <c r="M432" s="2">
        <v>4.0499999999999999E-8</v>
      </c>
      <c r="N432" s="2">
        <v>1.0099999999999999E-11</v>
      </c>
      <c r="O432">
        <v>-1.6820514000000002E-2</v>
      </c>
    </row>
    <row r="433" spans="1:15" x14ac:dyDescent="0.35">
      <c r="A433">
        <v>215.6</v>
      </c>
      <c r="B433">
        <v>77.616380000000007</v>
      </c>
      <c r="C433">
        <v>2100.0243999999998</v>
      </c>
      <c r="D433">
        <v>0.14893132000000001</v>
      </c>
      <c r="E433">
        <v>19.916253999999999</v>
      </c>
      <c r="F433">
        <v>0</v>
      </c>
      <c r="G433">
        <v>7.6617539999999998E-2</v>
      </c>
      <c r="H433">
        <v>0.77115743999999997</v>
      </c>
      <c r="I433" s="2">
        <v>4.7399999999999998E-9</v>
      </c>
      <c r="J433" s="2">
        <v>7.8899999999999997E-12</v>
      </c>
      <c r="K433">
        <v>-8.8161980000000008E-3</v>
      </c>
      <c r="L433">
        <v>0.65249244900000003</v>
      </c>
      <c r="M433" s="2">
        <v>4.1099999999999997E-8</v>
      </c>
      <c r="N433" s="2">
        <v>1.0199999999999999E-11</v>
      </c>
      <c r="O433">
        <v>-1.6868414000000002E-2</v>
      </c>
    </row>
    <row r="434" spans="1:15" x14ac:dyDescent="0.35">
      <c r="A434">
        <v>216.1</v>
      </c>
      <c r="B434">
        <v>77.372</v>
      </c>
      <c r="C434">
        <v>2099.9949999999999</v>
      </c>
      <c r="D434">
        <v>0.14897099999999999</v>
      </c>
      <c r="E434">
        <v>19.837796999999998</v>
      </c>
      <c r="F434">
        <v>0</v>
      </c>
      <c r="G434">
        <v>7.6684470000000005E-2</v>
      </c>
      <c r="H434">
        <v>0.77087574999999997</v>
      </c>
      <c r="I434" s="2">
        <v>4.8300000000000001E-9</v>
      </c>
      <c r="J434" s="2">
        <v>7.9500000000000007E-12</v>
      </c>
      <c r="K434">
        <v>-8.8052219999999997E-3</v>
      </c>
      <c r="L434">
        <v>0.65221451799999997</v>
      </c>
      <c r="M434" s="2">
        <v>4.1700000000000003E-8</v>
      </c>
      <c r="N434" s="2">
        <v>1.0299999999999999E-11</v>
      </c>
      <c r="O434">
        <v>-1.6889646000000001E-2</v>
      </c>
    </row>
    <row r="435" spans="1:15" x14ac:dyDescent="0.35">
      <c r="A435">
        <v>216.6</v>
      </c>
      <c r="B435">
        <v>77.127685999999997</v>
      </c>
      <c r="C435">
        <v>2099.989</v>
      </c>
      <c r="D435">
        <v>0.14984206999999999</v>
      </c>
      <c r="E435">
        <v>19.760445000000001</v>
      </c>
      <c r="F435">
        <v>0</v>
      </c>
      <c r="G435">
        <v>7.6758035000000002E-2</v>
      </c>
      <c r="H435">
        <v>0.77059549999999999</v>
      </c>
      <c r="I435" s="2">
        <v>4.8900000000000003E-9</v>
      </c>
      <c r="J435" s="2">
        <v>7.9799999999999995E-12</v>
      </c>
      <c r="K435">
        <v>-8.7982100000000008E-3</v>
      </c>
      <c r="L435">
        <v>0.65194467700000003</v>
      </c>
      <c r="M435" s="2">
        <v>4.2200000000000001E-8</v>
      </c>
      <c r="N435" s="2">
        <v>1.0299999999999999E-11</v>
      </c>
      <c r="O435">
        <v>-1.6900285000000001E-2</v>
      </c>
    </row>
    <row r="436" spans="1:15" x14ac:dyDescent="0.35">
      <c r="A436">
        <v>217.1</v>
      </c>
      <c r="B436">
        <v>76.910570000000007</v>
      </c>
      <c r="C436">
        <v>2099.9965999999999</v>
      </c>
      <c r="D436">
        <v>0.15022035</v>
      </c>
      <c r="E436">
        <v>19.692602000000001</v>
      </c>
      <c r="F436">
        <v>0</v>
      </c>
      <c r="G436">
        <v>7.6860129999999999E-2</v>
      </c>
      <c r="H436">
        <v>0.77031654000000005</v>
      </c>
      <c r="I436" s="2">
        <v>5.0300000000000002E-9</v>
      </c>
      <c r="J436" s="2">
        <v>8.0600000000000008E-12</v>
      </c>
      <c r="K436">
        <v>-8.7930439999999999E-3</v>
      </c>
      <c r="L436">
        <v>0.65167887199999996</v>
      </c>
      <c r="M436" s="2">
        <v>4.2699999999999999E-8</v>
      </c>
      <c r="N436" s="2">
        <v>1.0399999999999999E-11</v>
      </c>
      <c r="O436">
        <v>-1.6895866999999998E-2</v>
      </c>
    </row>
    <row r="437" spans="1:15" x14ac:dyDescent="0.35">
      <c r="A437">
        <v>217.6</v>
      </c>
      <c r="B437">
        <v>76.666399999999996</v>
      </c>
      <c r="C437">
        <v>2099.9949000000001</v>
      </c>
      <c r="D437">
        <v>0.15010719</v>
      </c>
      <c r="E437">
        <v>19.617289</v>
      </c>
      <c r="F437">
        <v>0</v>
      </c>
      <c r="G437">
        <v>7.6936855999999998E-2</v>
      </c>
      <c r="H437">
        <v>0.77006969999999997</v>
      </c>
      <c r="I437" s="2">
        <v>5.0700000000000001E-9</v>
      </c>
      <c r="J437" s="2">
        <v>8.0899999999999997E-12</v>
      </c>
      <c r="K437">
        <v>-8.7911640000000006E-3</v>
      </c>
      <c r="L437">
        <v>0.65141798299999998</v>
      </c>
      <c r="M437" s="2">
        <v>4.3200000000000003E-8</v>
      </c>
      <c r="N437" s="2">
        <v>1.0499999999999999E-11</v>
      </c>
      <c r="O437">
        <v>-1.6876077E-2</v>
      </c>
    </row>
    <row r="438" spans="1:15" x14ac:dyDescent="0.35">
      <c r="A438">
        <v>218.1</v>
      </c>
      <c r="B438">
        <v>76.422280000000001</v>
      </c>
      <c r="C438">
        <v>2099.9836</v>
      </c>
      <c r="D438">
        <v>0.15074861000000001</v>
      </c>
      <c r="E438">
        <v>19.543028</v>
      </c>
      <c r="F438">
        <v>0</v>
      </c>
      <c r="G438">
        <v>7.7010304000000002E-2</v>
      </c>
      <c r="H438">
        <v>0.76979330000000001</v>
      </c>
      <c r="I438" s="2">
        <v>5.1700000000000001E-9</v>
      </c>
      <c r="J438" s="2">
        <v>8.1400000000000005E-12</v>
      </c>
      <c r="K438">
        <v>-8.7846179999999992E-3</v>
      </c>
      <c r="L438">
        <v>0.65116082799999997</v>
      </c>
      <c r="M438" s="2">
        <v>4.3700000000000001E-8</v>
      </c>
      <c r="N438" s="2">
        <v>1.0599999999999999E-11</v>
      </c>
      <c r="O438">
        <v>-1.6853652E-2</v>
      </c>
    </row>
    <row r="439" spans="1:15" x14ac:dyDescent="0.35">
      <c r="A439">
        <v>218.6</v>
      </c>
      <c r="B439">
        <v>76.178246000000001</v>
      </c>
      <c r="C439">
        <v>2100.0088000000001</v>
      </c>
      <c r="D439">
        <v>0.15020156000000001</v>
      </c>
      <c r="E439">
        <v>19.469799999999999</v>
      </c>
      <c r="F439">
        <v>0</v>
      </c>
      <c r="G439">
        <v>7.7055159999999998E-2</v>
      </c>
      <c r="H439">
        <v>0.76951809999999998</v>
      </c>
      <c r="I439" s="2">
        <v>5.2199999999999998E-9</v>
      </c>
      <c r="J439" s="2">
        <v>8.1600000000000008E-12</v>
      </c>
      <c r="K439">
        <v>-8.7808339999999995E-3</v>
      </c>
      <c r="L439">
        <v>0.65090401799999997</v>
      </c>
      <c r="M439" s="2">
        <v>4.4099999999999998E-8</v>
      </c>
      <c r="N439" s="2">
        <v>1.0599999999999999E-11</v>
      </c>
      <c r="O439">
        <v>-1.6840102999999999E-2</v>
      </c>
    </row>
    <row r="440" spans="1:15" x14ac:dyDescent="0.35">
      <c r="A440">
        <v>219.1</v>
      </c>
      <c r="B440">
        <v>75.961389999999994</v>
      </c>
      <c r="C440">
        <v>2099.9812000000002</v>
      </c>
      <c r="D440">
        <v>0.15100591999999999</v>
      </c>
      <c r="E440">
        <v>19.405563000000001</v>
      </c>
      <c r="F440">
        <v>0</v>
      </c>
      <c r="G440">
        <v>7.7064469999999996E-2</v>
      </c>
      <c r="H440">
        <v>0.76924420000000004</v>
      </c>
      <c r="I440" s="2">
        <v>5.3400000000000002E-9</v>
      </c>
      <c r="J440" s="2">
        <v>8.2200000000000001E-12</v>
      </c>
      <c r="K440">
        <v>-8.7749109999999998E-3</v>
      </c>
      <c r="L440">
        <v>0.65064516500000003</v>
      </c>
      <c r="M440" s="2">
        <v>4.4500000000000001E-8</v>
      </c>
      <c r="N440" s="2">
        <v>1.0599999999999999E-11</v>
      </c>
      <c r="O440">
        <v>-1.6828505000000001E-2</v>
      </c>
    </row>
    <row r="441" spans="1:15" x14ac:dyDescent="0.35">
      <c r="A441">
        <v>219.6</v>
      </c>
      <c r="B441">
        <v>75.717476000000005</v>
      </c>
      <c r="C441">
        <v>2099.9920000000002</v>
      </c>
      <c r="D441">
        <v>0.15112220000000001</v>
      </c>
      <c r="E441">
        <v>19.334240000000001</v>
      </c>
      <c r="F441">
        <v>0</v>
      </c>
      <c r="G441">
        <v>7.7053934000000004E-2</v>
      </c>
      <c r="H441">
        <v>0.76900179999999996</v>
      </c>
      <c r="I441" s="2">
        <v>5.3599999999999997E-9</v>
      </c>
      <c r="J441" s="2">
        <v>8.2200000000000001E-12</v>
      </c>
      <c r="K441">
        <v>-8.7767620000000005E-3</v>
      </c>
      <c r="L441">
        <v>0.65038627699999996</v>
      </c>
      <c r="M441" s="2">
        <v>4.4899999999999998E-8</v>
      </c>
      <c r="N441" s="2">
        <v>1.0699999999999999E-11</v>
      </c>
      <c r="O441">
        <v>-1.681684E-2</v>
      </c>
    </row>
    <row r="442" spans="1:15" x14ac:dyDescent="0.35">
      <c r="A442">
        <v>220.1</v>
      </c>
      <c r="B442">
        <v>75.470460000000003</v>
      </c>
      <c r="C442">
        <v>2099.9805000000001</v>
      </c>
      <c r="D442">
        <v>0.15168218</v>
      </c>
      <c r="E442">
        <v>19.264185000000001</v>
      </c>
      <c r="F442">
        <v>0</v>
      </c>
      <c r="G442">
        <v>7.7068579999999998E-2</v>
      </c>
      <c r="H442">
        <v>0.76873029999999998</v>
      </c>
      <c r="I442" s="2">
        <v>5.45E-9</v>
      </c>
      <c r="J442" s="2">
        <v>8.2600000000000008E-12</v>
      </c>
      <c r="K442">
        <v>-8.7737549999999994E-3</v>
      </c>
      <c r="L442">
        <v>0.65012706099999995</v>
      </c>
      <c r="M442" s="2">
        <v>4.5300000000000002E-8</v>
      </c>
      <c r="N442" s="2">
        <v>1.0699999999999999E-11</v>
      </c>
      <c r="O442">
        <v>-1.6813287E-2</v>
      </c>
    </row>
    <row r="443" spans="1:15" x14ac:dyDescent="0.35">
      <c r="A443">
        <v>220.6</v>
      </c>
      <c r="B443">
        <v>75.061620000000005</v>
      </c>
      <c r="C443">
        <v>2099.7811999999999</v>
      </c>
      <c r="D443">
        <v>0.16466679000000001</v>
      </c>
      <c r="E443">
        <v>19.227226000000002</v>
      </c>
      <c r="F443">
        <v>0</v>
      </c>
      <c r="G443">
        <v>7.6961375999999998E-2</v>
      </c>
      <c r="H443">
        <v>0.76845989999999997</v>
      </c>
      <c r="I443" s="2">
        <v>5.4800000000000001E-9</v>
      </c>
      <c r="J443" s="2">
        <v>8.2699999999999993E-12</v>
      </c>
      <c r="K443">
        <v>-1.0009785E-2</v>
      </c>
      <c r="L443">
        <v>0.64986006600000001</v>
      </c>
      <c r="M443" s="2">
        <v>4.5599999999999998E-8</v>
      </c>
      <c r="N443" s="2">
        <v>1.0699999999999999E-11</v>
      </c>
      <c r="O443">
        <v>-1.6892193E-2</v>
      </c>
    </row>
    <row r="444" spans="1:15" x14ac:dyDescent="0.35">
      <c r="A444">
        <v>221.1</v>
      </c>
      <c r="B444">
        <v>74.555930000000004</v>
      </c>
      <c r="C444">
        <v>2099.9259999999999</v>
      </c>
      <c r="D444">
        <v>0.17180702</v>
      </c>
      <c r="E444">
        <v>19.125983999999999</v>
      </c>
      <c r="F444">
        <v>0</v>
      </c>
      <c r="G444">
        <v>7.7039055999999995E-2</v>
      </c>
      <c r="H444">
        <v>0.76819040000000005</v>
      </c>
      <c r="I444" s="2">
        <v>5.5800000000000002E-9</v>
      </c>
      <c r="J444" s="2">
        <v>8.3200000000000001E-12</v>
      </c>
      <c r="K444">
        <v>-1.6253081999999999E-2</v>
      </c>
      <c r="L444">
        <v>0.649572975</v>
      </c>
      <c r="M444" s="2">
        <v>4.58E-8</v>
      </c>
      <c r="N444" s="2">
        <v>1.0599999999999999E-11</v>
      </c>
      <c r="O444">
        <v>-1.7161425000000001E-2</v>
      </c>
    </row>
    <row r="445" spans="1:15" x14ac:dyDescent="0.35">
      <c r="A445">
        <v>221.6</v>
      </c>
      <c r="B445">
        <v>73.896820000000005</v>
      </c>
      <c r="C445">
        <v>2099.9962999999998</v>
      </c>
      <c r="D445">
        <v>0.17544597000000001</v>
      </c>
      <c r="E445">
        <v>18.992435</v>
      </c>
      <c r="F445">
        <v>0</v>
      </c>
      <c r="G445">
        <v>7.7080704E-2</v>
      </c>
      <c r="H445">
        <v>0.76795155000000004</v>
      </c>
      <c r="I445" s="2">
        <v>5.5899999999999999E-9</v>
      </c>
      <c r="J445" s="2">
        <v>8.3099999999999999E-12</v>
      </c>
      <c r="K445">
        <v>-1.9409971000000002E-2</v>
      </c>
      <c r="L445">
        <v>0.64925008500000003</v>
      </c>
      <c r="M445" s="2">
        <v>4.6000000000000002E-8</v>
      </c>
      <c r="N445" s="2">
        <v>1.0299999999999999E-11</v>
      </c>
      <c r="O445">
        <v>-1.7693384999999999E-2</v>
      </c>
    </row>
    <row r="446" spans="1:15" x14ac:dyDescent="0.35">
      <c r="A446">
        <v>222.1</v>
      </c>
      <c r="B446">
        <v>73.183875999999998</v>
      </c>
      <c r="C446">
        <v>2099.9656</v>
      </c>
      <c r="D446">
        <v>0.17850121999999999</v>
      </c>
      <c r="E446">
        <v>18.847957999999998</v>
      </c>
      <c r="F446">
        <v>0</v>
      </c>
      <c r="G446">
        <v>7.7043490000000006E-2</v>
      </c>
      <c r="H446">
        <v>0.76768479999999995</v>
      </c>
      <c r="I446" s="2">
        <v>5.6999999999999998E-9</v>
      </c>
      <c r="J446" s="2">
        <v>8.3600000000000007E-12</v>
      </c>
      <c r="K446">
        <v>-2.143198E-2</v>
      </c>
      <c r="L446">
        <v>0.64888804</v>
      </c>
      <c r="M446" s="2">
        <v>4.6100000000000003E-8</v>
      </c>
      <c r="N446" s="2">
        <v>9.9099999999999996E-12</v>
      </c>
      <c r="O446">
        <v>-1.8463568E-2</v>
      </c>
    </row>
    <row r="447" spans="1:15" x14ac:dyDescent="0.35">
      <c r="A447">
        <v>222.6</v>
      </c>
      <c r="B447">
        <v>72.441360000000003</v>
      </c>
      <c r="C447">
        <v>2099.9636</v>
      </c>
      <c r="D447">
        <v>0.18257755000000001</v>
      </c>
      <c r="E447">
        <v>18.698298000000001</v>
      </c>
      <c r="F447">
        <v>0</v>
      </c>
      <c r="G447">
        <v>7.7050759999999996E-2</v>
      </c>
      <c r="H447">
        <v>0.7674204</v>
      </c>
      <c r="I447" s="2">
        <v>5.7100000000000003E-9</v>
      </c>
      <c r="J447" s="2">
        <v>8.3500000000000006E-12</v>
      </c>
      <c r="K447">
        <v>-2.2547894999999998E-2</v>
      </c>
      <c r="L447">
        <v>0.64850350300000004</v>
      </c>
      <c r="M447" s="2">
        <v>4.6199999999999997E-8</v>
      </c>
      <c r="N447" s="2">
        <v>9.4800000000000008E-12</v>
      </c>
      <c r="O447">
        <v>-1.9355967000000002E-2</v>
      </c>
    </row>
    <row r="448" spans="1:15" x14ac:dyDescent="0.35">
      <c r="A448">
        <v>223.1</v>
      </c>
      <c r="B448">
        <v>71.767499999999998</v>
      </c>
      <c r="C448">
        <v>2100.0010000000002</v>
      </c>
      <c r="D448">
        <v>0.18399408</v>
      </c>
      <c r="E448">
        <v>18.563496000000001</v>
      </c>
      <c r="F448">
        <v>0</v>
      </c>
      <c r="G448">
        <v>7.7095440000000001E-2</v>
      </c>
      <c r="H448">
        <v>0.76715840000000002</v>
      </c>
      <c r="I448" s="2">
        <v>5.8200000000000002E-9</v>
      </c>
      <c r="J448" s="2">
        <v>8.3999999999999998E-12</v>
      </c>
      <c r="K448">
        <v>-2.3159992000000001E-2</v>
      </c>
      <c r="L448">
        <v>0.64812431299999995</v>
      </c>
      <c r="M448" s="2">
        <v>4.6299999999999998E-8</v>
      </c>
      <c r="N448" s="2">
        <v>9.0799999999999993E-12</v>
      </c>
      <c r="O448">
        <v>-2.0196749999999999E-2</v>
      </c>
    </row>
    <row r="449" spans="1:15" x14ac:dyDescent="0.35">
      <c r="A449">
        <v>223.6</v>
      </c>
      <c r="B449">
        <v>71.000730000000004</v>
      </c>
      <c r="C449">
        <v>2100.0027</v>
      </c>
      <c r="D449">
        <v>0.18476838000000001</v>
      </c>
      <c r="E449">
        <v>18.411451</v>
      </c>
      <c r="F449">
        <v>0</v>
      </c>
      <c r="G449">
        <v>7.7097810000000003E-2</v>
      </c>
      <c r="H449">
        <v>0.76692753999999996</v>
      </c>
      <c r="I449" s="2">
        <v>5.8100000000000004E-9</v>
      </c>
      <c r="J449" s="2">
        <v>8.3799999999999994E-12</v>
      </c>
      <c r="K449">
        <v>-2.3465699999999999E-2</v>
      </c>
      <c r="L449">
        <v>0.647778085</v>
      </c>
      <c r="M449" s="2">
        <v>4.6499999999999999E-8</v>
      </c>
      <c r="N449" s="2">
        <v>8.7799999999999993E-12</v>
      </c>
      <c r="O449">
        <v>-2.0887886000000001E-2</v>
      </c>
    </row>
    <row r="450" spans="1:15" x14ac:dyDescent="0.35">
      <c r="A450">
        <v>224.1</v>
      </c>
      <c r="B450">
        <v>70.228819999999999</v>
      </c>
      <c r="C450">
        <v>2099.9713999999999</v>
      </c>
      <c r="D450">
        <v>0.18765399999999999</v>
      </c>
      <c r="E450">
        <v>18.259920000000001</v>
      </c>
      <c r="F450">
        <v>0</v>
      </c>
      <c r="G450">
        <v>7.7092595E-2</v>
      </c>
      <c r="H450">
        <v>0.76667017000000004</v>
      </c>
      <c r="I450" s="2">
        <v>5.8800000000000004E-9</v>
      </c>
      <c r="J450" s="2">
        <v>8.4099999999999999E-12</v>
      </c>
      <c r="K450">
        <v>-2.3656252999999999E-2</v>
      </c>
      <c r="L450">
        <v>0.64746804499999999</v>
      </c>
      <c r="M450" s="2">
        <v>4.6700000000000001E-8</v>
      </c>
      <c r="N450" s="2">
        <v>8.5699999999999992E-12</v>
      </c>
      <c r="O450">
        <v>-2.1432413000000001E-2</v>
      </c>
    </row>
    <row r="451" spans="1:15" x14ac:dyDescent="0.35">
      <c r="A451">
        <v>224.6</v>
      </c>
      <c r="B451">
        <v>69.454155</v>
      </c>
      <c r="C451">
        <v>2099.9899999999998</v>
      </c>
      <c r="D451">
        <v>0.18940127000000001</v>
      </c>
      <c r="E451">
        <v>18.109435999999999</v>
      </c>
      <c r="F451">
        <v>0</v>
      </c>
      <c r="G451">
        <v>7.7106090000000002E-2</v>
      </c>
      <c r="H451">
        <v>0.76641530000000002</v>
      </c>
      <c r="I451" s="2">
        <v>5.8900000000000001E-9</v>
      </c>
      <c r="J451" s="2">
        <v>8.3899999999999996E-12</v>
      </c>
      <c r="K451">
        <v>-2.3761928000000002E-2</v>
      </c>
      <c r="L451">
        <v>0.64717993699999998</v>
      </c>
      <c r="M451" s="2">
        <v>4.6900000000000003E-8</v>
      </c>
      <c r="N451" s="2">
        <v>8.3999999999999998E-12</v>
      </c>
      <c r="O451">
        <v>-2.1868413E-2</v>
      </c>
    </row>
    <row r="452" spans="1:15" x14ac:dyDescent="0.35">
      <c r="A452">
        <v>225.1</v>
      </c>
      <c r="B452">
        <v>68.764330000000001</v>
      </c>
      <c r="C452">
        <v>2100.0124999999998</v>
      </c>
      <c r="D452">
        <v>0.18912886000000001</v>
      </c>
      <c r="E452">
        <v>17.976773999999999</v>
      </c>
      <c r="F452">
        <v>0</v>
      </c>
      <c r="G452">
        <v>7.7105729999999997E-2</v>
      </c>
      <c r="H452">
        <v>0.76616289999999998</v>
      </c>
      <c r="I452" s="2">
        <v>5.9799999999999996E-9</v>
      </c>
      <c r="J452" s="2">
        <v>8.4300000000000002E-12</v>
      </c>
      <c r="K452">
        <v>-2.3815527999999999E-2</v>
      </c>
      <c r="L452">
        <v>0.64690057499999998</v>
      </c>
      <c r="M452" s="2">
        <v>4.7099999999999998E-8</v>
      </c>
      <c r="N452" s="2">
        <v>8.2999999999999998E-12</v>
      </c>
      <c r="O452">
        <v>-2.2191142000000001E-2</v>
      </c>
    </row>
    <row r="453" spans="1:15" x14ac:dyDescent="0.35">
      <c r="A453">
        <v>225.6</v>
      </c>
      <c r="B453">
        <v>67.987539999999996</v>
      </c>
      <c r="C453">
        <v>2099.9836</v>
      </c>
      <c r="D453">
        <v>0.19169528999999999</v>
      </c>
      <c r="E453">
        <v>17.828890000000001</v>
      </c>
      <c r="F453">
        <v>0</v>
      </c>
      <c r="G453">
        <v>7.7088589999999999E-2</v>
      </c>
      <c r="H453">
        <v>0.76594050000000002</v>
      </c>
      <c r="I453" s="2">
        <v>5.9600000000000001E-9</v>
      </c>
      <c r="J453" s="2">
        <v>8.4099999999999999E-12</v>
      </c>
      <c r="K453">
        <v>-2.3842212000000002E-2</v>
      </c>
      <c r="L453">
        <v>0.64663042299999995</v>
      </c>
      <c r="M453" s="2">
        <v>4.7400000000000001E-8</v>
      </c>
      <c r="N453" s="2">
        <v>8.2400000000000004E-12</v>
      </c>
      <c r="O453">
        <v>-2.2414692999999999E-2</v>
      </c>
    </row>
    <row r="454" spans="1:15" x14ac:dyDescent="0.35">
      <c r="A454">
        <v>226.1</v>
      </c>
      <c r="B454">
        <v>67.210390000000004</v>
      </c>
      <c r="C454">
        <v>2099.9989999999998</v>
      </c>
      <c r="D454">
        <v>0.19324295</v>
      </c>
      <c r="E454">
        <v>17.682507000000001</v>
      </c>
      <c r="F454">
        <v>0</v>
      </c>
      <c r="G454">
        <v>7.708682E-2</v>
      </c>
      <c r="H454">
        <v>0.76569253000000004</v>
      </c>
      <c r="I454" s="2">
        <v>5.9399999999999998E-9</v>
      </c>
      <c r="J454" s="2">
        <v>8.3799999999999994E-12</v>
      </c>
      <c r="K454">
        <v>-2.3865903000000001E-2</v>
      </c>
      <c r="L454">
        <v>0.64636548100000002</v>
      </c>
      <c r="M454" s="2">
        <v>4.7600000000000003E-8</v>
      </c>
      <c r="N454" s="2">
        <v>8.1899999999999996E-12</v>
      </c>
      <c r="O454">
        <v>-2.2580744E-2</v>
      </c>
    </row>
    <row r="455" spans="1:15" x14ac:dyDescent="0.35">
      <c r="A455">
        <v>226.6</v>
      </c>
      <c r="B455">
        <v>66.433104999999998</v>
      </c>
      <c r="C455">
        <v>2099.9875000000002</v>
      </c>
      <c r="D455">
        <v>0.19483149999999999</v>
      </c>
      <c r="E455">
        <v>17.537642000000002</v>
      </c>
      <c r="F455">
        <v>0</v>
      </c>
      <c r="G455">
        <v>7.7087290000000003E-2</v>
      </c>
      <c r="H455">
        <v>0.76544696000000001</v>
      </c>
      <c r="I455" s="2">
        <v>6E-9</v>
      </c>
      <c r="J455" s="2">
        <v>8.3999999999999998E-12</v>
      </c>
      <c r="K455">
        <v>-2.3869465999999999E-2</v>
      </c>
      <c r="L455">
        <v>0.64609777000000002</v>
      </c>
      <c r="M455" s="2">
        <v>4.7799999999999998E-8</v>
      </c>
      <c r="N455" s="2">
        <v>8.1400000000000005E-12</v>
      </c>
      <c r="O455">
        <v>-2.2722643000000001E-2</v>
      </c>
    </row>
    <row r="456" spans="1:15" x14ac:dyDescent="0.35">
      <c r="A456">
        <v>227.1</v>
      </c>
      <c r="B456">
        <v>65.742194999999995</v>
      </c>
      <c r="C456">
        <v>2099.9929999999999</v>
      </c>
      <c r="D456">
        <v>0.19522977999999999</v>
      </c>
      <c r="E456">
        <v>17.410139999999998</v>
      </c>
      <c r="F456">
        <v>0</v>
      </c>
      <c r="G456">
        <v>7.706723E-2</v>
      </c>
      <c r="H456">
        <v>0.76520365000000001</v>
      </c>
      <c r="I456" s="2">
        <v>6.0500000000000004E-9</v>
      </c>
      <c r="J456" s="2">
        <v>8.4099999999999999E-12</v>
      </c>
      <c r="K456">
        <v>-2.3867294000000001E-2</v>
      </c>
      <c r="L456">
        <v>0.64582421999999995</v>
      </c>
      <c r="M456" s="2">
        <v>4.8100000000000001E-8</v>
      </c>
      <c r="N456" s="2">
        <v>8.11E-12</v>
      </c>
      <c r="O456">
        <v>-2.2820300000000002E-2</v>
      </c>
    </row>
    <row r="457" spans="1:15" x14ac:dyDescent="0.35">
      <c r="A457">
        <v>227.6</v>
      </c>
      <c r="B457">
        <v>64.964966000000004</v>
      </c>
      <c r="C457">
        <v>2099.9670000000001</v>
      </c>
      <c r="D457">
        <v>0.19821446000000001</v>
      </c>
      <c r="E457">
        <v>17.268103</v>
      </c>
      <c r="F457">
        <v>0</v>
      </c>
      <c r="G457">
        <v>7.7057175000000006E-2</v>
      </c>
      <c r="H457">
        <v>0.76498929999999998</v>
      </c>
      <c r="I457" s="2">
        <v>6.0799999999999997E-9</v>
      </c>
      <c r="J457" s="2">
        <v>8.4099999999999999E-12</v>
      </c>
      <c r="K457">
        <v>-2.3869623999999999E-2</v>
      </c>
      <c r="L457">
        <v>0.64555252500000004</v>
      </c>
      <c r="M457" s="2">
        <v>4.8300000000000002E-8</v>
      </c>
      <c r="N457" s="2">
        <v>8.0899999999999997E-12</v>
      </c>
      <c r="O457">
        <v>-2.2873811000000001E-2</v>
      </c>
    </row>
    <row r="458" spans="1:15" x14ac:dyDescent="0.35">
      <c r="A458">
        <v>228.1</v>
      </c>
      <c r="B458">
        <v>64.187839999999994</v>
      </c>
      <c r="C458">
        <v>2100.0007000000001</v>
      </c>
      <c r="D458">
        <v>0.19878193999999999</v>
      </c>
      <c r="E458">
        <v>17.127523</v>
      </c>
      <c r="F458">
        <v>0</v>
      </c>
      <c r="G458">
        <v>7.7059989999999995E-2</v>
      </c>
      <c r="H458">
        <v>0.76475024000000003</v>
      </c>
      <c r="I458" s="2">
        <v>6.0500000000000004E-9</v>
      </c>
      <c r="J458" s="2">
        <v>8.3799999999999994E-12</v>
      </c>
      <c r="K458">
        <v>-2.3864529999999998E-2</v>
      </c>
      <c r="L458">
        <v>0.64528254500000004</v>
      </c>
      <c r="M458" s="2">
        <v>4.8499999999999998E-8</v>
      </c>
      <c r="N458" s="2">
        <v>8.0799999999999995E-12</v>
      </c>
      <c r="O458">
        <v>-2.2912235E-2</v>
      </c>
    </row>
    <row r="459" spans="1:15" x14ac:dyDescent="0.35">
      <c r="A459">
        <v>228.6</v>
      </c>
      <c r="B459">
        <v>63.41086</v>
      </c>
      <c r="C459">
        <v>2099.9699999999998</v>
      </c>
      <c r="D459">
        <v>0.20120679</v>
      </c>
      <c r="E459">
        <v>16.988363</v>
      </c>
      <c r="F459">
        <v>0</v>
      </c>
      <c r="G459">
        <v>7.7022869999999993E-2</v>
      </c>
      <c r="H459">
        <v>0.76451340000000001</v>
      </c>
      <c r="I459" s="2">
        <v>6.1099999999999998E-9</v>
      </c>
      <c r="J459" s="2">
        <v>8.3999999999999998E-12</v>
      </c>
      <c r="K459">
        <v>-2.3867139999999998E-2</v>
      </c>
      <c r="L459">
        <v>0.64500828899999996</v>
      </c>
      <c r="M459" s="2">
        <v>4.8699999999999999E-8</v>
      </c>
      <c r="N459" s="2">
        <v>8.0500000000000006E-12</v>
      </c>
      <c r="O459">
        <v>-2.2961479E-2</v>
      </c>
    </row>
    <row r="460" spans="1:15" x14ac:dyDescent="0.35">
      <c r="A460">
        <v>229.1</v>
      </c>
      <c r="B460">
        <v>62.720317999999999</v>
      </c>
      <c r="C460">
        <v>2099.9965999999999</v>
      </c>
      <c r="D460">
        <v>0.20209402000000001</v>
      </c>
      <c r="E460">
        <v>16.865831</v>
      </c>
      <c r="F460">
        <v>0</v>
      </c>
      <c r="G460">
        <v>7.7033790000000005E-2</v>
      </c>
      <c r="H460">
        <v>0.76427869999999998</v>
      </c>
      <c r="I460" s="2">
        <v>6.1300000000000001E-9</v>
      </c>
      <c r="J460" s="2">
        <v>8.3999999999999998E-12</v>
      </c>
      <c r="K460">
        <v>-2.3860111999999999E-2</v>
      </c>
      <c r="L460">
        <v>0.644727253</v>
      </c>
      <c r="M460" s="2">
        <v>4.8900000000000001E-8</v>
      </c>
      <c r="N460" s="2">
        <v>8.0300000000000003E-12</v>
      </c>
      <c r="O460">
        <v>-2.2994713999999999E-2</v>
      </c>
    </row>
    <row r="461" spans="1:15" x14ac:dyDescent="0.35">
      <c r="A461">
        <v>229.6</v>
      </c>
      <c r="B461">
        <v>61.94361</v>
      </c>
      <c r="C461">
        <v>2099.9897000000001</v>
      </c>
      <c r="D461">
        <v>0.20357479000000001</v>
      </c>
      <c r="E461">
        <v>16.729255999999999</v>
      </c>
      <c r="F461">
        <v>0</v>
      </c>
      <c r="G461">
        <v>7.7035740000000005E-2</v>
      </c>
      <c r="H461">
        <v>0.76407190000000003</v>
      </c>
      <c r="I461" s="2">
        <v>6.1600000000000002E-9</v>
      </c>
      <c r="J461" s="2">
        <v>8.3899999999999996E-12</v>
      </c>
      <c r="K461">
        <v>-2.3862583999999999E-2</v>
      </c>
      <c r="L461">
        <v>0.64444760599999995</v>
      </c>
      <c r="M461" s="2">
        <v>4.9100000000000003E-8</v>
      </c>
      <c r="N461" s="2">
        <v>8.0300000000000003E-12</v>
      </c>
      <c r="O461">
        <v>-2.3003835E-2</v>
      </c>
    </row>
    <row r="462" spans="1:15" x14ac:dyDescent="0.35">
      <c r="A462">
        <v>230.1</v>
      </c>
      <c r="B462">
        <v>61.167059999999999</v>
      </c>
      <c r="C462">
        <v>2099.9897000000001</v>
      </c>
      <c r="D462">
        <v>0.20506046999999999</v>
      </c>
      <c r="E462">
        <v>16.593986999999998</v>
      </c>
      <c r="F462">
        <v>0</v>
      </c>
      <c r="G462">
        <v>7.704039E-2</v>
      </c>
      <c r="H462">
        <v>0.7638412</v>
      </c>
      <c r="I462" s="2">
        <v>6.1300000000000001E-9</v>
      </c>
      <c r="J462" s="2">
        <v>8.3600000000000007E-12</v>
      </c>
      <c r="K462">
        <v>-2.385257E-2</v>
      </c>
      <c r="L462">
        <v>0.644169985</v>
      </c>
      <c r="M462" s="2">
        <v>4.9299999999999998E-8</v>
      </c>
      <c r="N462" s="2">
        <v>8.0200000000000002E-12</v>
      </c>
      <c r="O462">
        <v>-2.3013236999999999E-2</v>
      </c>
    </row>
    <row r="463" spans="1:15" x14ac:dyDescent="0.35">
      <c r="A463">
        <v>230.6</v>
      </c>
      <c r="B463">
        <v>60.39067</v>
      </c>
      <c r="C463">
        <v>2099.9897000000001</v>
      </c>
      <c r="D463">
        <v>0.20658116000000001</v>
      </c>
      <c r="E463">
        <v>16.459982</v>
      </c>
      <c r="F463">
        <v>0</v>
      </c>
      <c r="G463">
        <v>7.7044100000000004E-2</v>
      </c>
      <c r="H463">
        <v>0.76361257000000005</v>
      </c>
      <c r="I463" s="2">
        <v>6.1799999999999998E-9</v>
      </c>
      <c r="J463" s="2">
        <v>8.3699999999999993E-12</v>
      </c>
      <c r="K463">
        <v>-2.3844859999999999E-2</v>
      </c>
      <c r="L463">
        <v>0.64388868200000005</v>
      </c>
      <c r="M463" s="2">
        <v>4.95E-8</v>
      </c>
      <c r="N463" s="2">
        <v>7.9899999999999997E-12</v>
      </c>
      <c r="O463">
        <v>-2.3044813000000001E-2</v>
      </c>
    </row>
    <row r="464" spans="1:15" x14ac:dyDescent="0.35">
      <c r="A464">
        <v>231.1</v>
      </c>
      <c r="B464">
        <v>59.700687000000002</v>
      </c>
      <c r="C464">
        <v>2099.989</v>
      </c>
      <c r="D464">
        <v>0.20793122</v>
      </c>
      <c r="E464">
        <v>16.341894</v>
      </c>
      <c r="F464">
        <v>0</v>
      </c>
      <c r="G464">
        <v>7.70483E-2</v>
      </c>
      <c r="H464">
        <v>0.76338594999999998</v>
      </c>
      <c r="I464" s="2">
        <v>6.2199999999999996E-9</v>
      </c>
      <c r="J464" s="2">
        <v>8.3799999999999994E-12</v>
      </c>
      <c r="K464">
        <v>-2.3844842000000002E-2</v>
      </c>
      <c r="L464">
        <v>0.64360090199999997</v>
      </c>
      <c r="M464" s="2">
        <v>4.9700000000000002E-8</v>
      </c>
      <c r="N464" s="2">
        <v>7.9799999999999995E-12</v>
      </c>
      <c r="O464">
        <v>-2.3070009999999998E-2</v>
      </c>
    </row>
    <row r="465" spans="1:15" x14ac:dyDescent="0.35">
      <c r="A465">
        <v>231.6</v>
      </c>
      <c r="B465">
        <v>58.924618000000002</v>
      </c>
      <c r="C465">
        <v>2099.9895000000001</v>
      </c>
      <c r="D465">
        <v>0.20941211000000001</v>
      </c>
      <c r="E465">
        <v>16.210160999999999</v>
      </c>
      <c r="F465">
        <v>0</v>
      </c>
      <c r="G465">
        <v>7.7053099999999999E-2</v>
      </c>
      <c r="H465">
        <v>0.76318620000000004</v>
      </c>
      <c r="I465" s="2">
        <v>6.24E-9</v>
      </c>
      <c r="J465" s="2">
        <v>8.3699999999999993E-12</v>
      </c>
      <c r="K465">
        <v>-2.3837475E-2</v>
      </c>
      <c r="L465">
        <v>0.64331445899999995</v>
      </c>
      <c r="M465" s="2">
        <v>4.9899999999999997E-8</v>
      </c>
      <c r="N465" s="2">
        <v>7.9699999999999994E-12</v>
      </c>
      <c r="O465">
        <v>-2.3079895E-2</v>
      </c>
    </row>
    <row r="466" spans="1:15" x14ac:dyDescent="0.35">
      <c r="A466">
        <v>232.1</v>
      </c>
      <c r="B466">
        <v>58.148716</v>
      </c>
      <c r="C466">
        <v>2099.991</v>
      </c>
      <c r="D466">
        <v>0.21079366999999999</v>
      </c>
      <c r="E466">
        <v>16.079568999999999</v>
      </c>
      <c r="F466">
        <v>0</v>
      </c>
      <c r="G466">
        <v>7.7056630000000001E-2</v>
      </c>
      <c r="H466">
        <v>0.76296335000000004</v>
      </c>
      <c r="I466" s="2">
        <v>6.1900000000000003E-9</v>
      </c>
      <c r="J466" s="2">
        <v>8.3300000000000003E-12</v>
      </c>
      <c r="K466">
        <v>-2.3840192999999999E-2</v>
      </c>
      <c r="L466">
        <v>0.64303001699999995</v>
      </c>
      <c r="M466" s="2">
        <v>4.9999999999999998E-8</v>
      </c>
      <c r="N466" s="2">
        <v>7.9599999999999992E-12</v>
      </c>
      <c r="O466">
        <v>-2.3096841999999999E-2</v>
      </c>
    </row>
    <row r="467" spans="1:15" x14ac:dyDescent="0.35">
      <c r="A467">
        <v>232.6</v>
      </c>
      <c r="B467">
        <v>57.372990000000001</v>
      </c>
      <c r="C467">
        <v>2099.989</v>
      </c>
      <c r="D467">
        <v>0.21236311999999999</v>
      </c>
      <c r="E467">
        <v>15.950068999999999</v>
      </c>
      <c r="F467">
        <v>0</v>
      </c>
      <c r="G467">
        <v>7.7061645999999998E-2</v>
      </c>
      <c r="H467">
        <v>0.76274249999999999</v>
      </c>
      <c r="I467" s="2">
        <v>6.24E-9</v>
      </c>
      <c r="J467" s="2">
        <v>8.3400000000000004E-12</v>
      </c>
      <c r="K467">
        <v>-2.3828757999999998E-2</v>
      </c>
      <c r="L467">
        <v>0.64274221899999995</v>
      </c>
      <c r="M467" s="2">
        <v>5.02E-8</v>
      </c>
      <c r="N467" s="2">
        <v>7.9300000000000003E-12</v>
      </c>
      <c r="O467">
        <v>-2.3140264000000001E-2</v>
      </c>
    </row>
    <row r="468" spans="1:15" x14ac:dyDescent="0.35">
      <c r="A468">
        <v>233.1</v>
      </c>
      <c r="B468">
        <v>56.665390000000002</v>
      </c>
      <c r="C468">
        <v>2099.9463000000001</v>
      </c>
      <c r="D468">
        <v>0.21473621000000001</v>
      </c>
      <c r="E468">
        <v>15.838365</v>
      </c>
      <c r="F468">
        <v>1.4103966999999999</v>
      </c>
      <c r="G468">
        <v>7.7055044000000003E-2</v>
      </c>
      <c r="H468">
        <v>0.76252352999999995</v>
      </c>
      <c r="I468" s="2">
        <v>6.2799999999999998E-9</v>
      </c>
      <c r="J468" s="2">
        <v>8.3500000000000006E-12</v>
      </c>
      <c r="K468">
        <v>-2.3828248E-2</v>
      </c>
      <c r="L468">
        <v>0.64319983199999997</v>
      </c>
      <c r="M468" s="2">
        <v>5.0899999999999999E-8</v>
      </c>
      <c r="N468" s="2">
        <v>8.0500000000000006E-12</v>
      </c>
      <c r="O468">
        <v>-2.4148602000000002E-2</v>
      </c>
    </row>
    <row r="469" spans="1:15" x14ac:dyDescent="0.35">
      <c r="A469">
        <v>233.6</v>
      </c>
      <c r="B469">
        <v>55.80603</v>
      </c>
      <c r="C469">
        <v>2099.9868000000001</v>
      </c>
      <c r="D469">
        <v>0.22145640999999999</v>
      </c>
      <c r="E469">
        <v>15.743568</v>
      </c>
      <c r="F469">
        <v>1.4103966999999999</v>
      </c>
      <c r="G469">
        <v>7.7111445000000001E-2</v>
      </c>
      <c r="H469">
        <v>0.76233050000000002</v>
      </c>
      <c r="I469" s="2">
        <v>6.3000000000000002E-9</v>
      </c>
      <c r="J469" s="2">
        <v>8.3400000000000004E-12</v>
      </c>
      <c r="K469">
        <v>-2.7019360999999999E-2</v>
      </c>
      <c r="L469">
        <v>0.64340808599999999</v>
      </c>
      <c r="M469" s="2">
        <v>5.2399999999999999E-8</v>
      </c>
      <c r="N469" s="2">
        <v>8.5699999999999992E-12</v>
      </c>
      <c r="O469">
        <v>-2.5196333000000001E-2</v>
      </c>
    </row>
    <row r="470" spans="1:15" x14ac:dyDescent="0.35">
      <c r="A470">
        <v>234.1</v>
      </c>
      <c r="B470">
        <v>54.989890000000003</v>
      </c>
      <c r="C470">
        <v>2100.0513000000001</v>
      </c>
      <c r="D470">
        <v>0.21734431000000001</v>
      </c>
      <c r="E470">
        <v>15.657745</v>
      </c>
      <c r="F470">
        <v>1.4103966999999999</v>
      </c>
      <c r="G470">
        <v>7.7056213999999998E-2</v>
      </c>
      <c r="H470">
        <v>0.76211470000000003</v>
      </c>
      <c r="I470" s="2">
        <v>6.2799999999999998E-9</v>
      </c>
      <c r="J470" s="2">
        <v>8.3200000000000001E-12</v>
      </c>
      <c r="K470">
        <v>-2.5512437999999998E-2</v>
      </c>
      <c r="L470">
        <v>0.64341524400000005</v>
      </c>
      <c r="M470" s="2">
        <v>5.3799999999999999E-8</v>
      </c>
      <c r="N470" s="2">
        <v>9.2600000000000005E-12</v>
      </c>
      <c r="O470">
        <v>-2.5779920000000001E-2</v>
      </c>
    </row>
    <row r="471" spans="1:15" x14ac:dyDescent="0.35">
      <c r="A471">
        <v>234.6</v>
      </c>
      <c r="B471">
        <v>54.352245000000003</v>
      </c>
      <c r="C471">
        <v>2100.1687000000002</v>
      </c>
      <c r="D471">
        <v>0.2044676</v>
      </c>
      <c r="E471">
        <v>15.54584</v>
      </c>
      <c r="F471">
        <v>1.4103966999999999</v>
      </c>
      <c r="G471">
        <v>7.7118389999999995E-2</v>
      </c>
      <c r="H471">
        <v>0.76190024999999995</v>
      </c>
      <c r="I471" s="2">
        <v>6.3099999999999999E-9</v>
      </c>
      <c r="J471" s="2">
        <v>8.3099999999999999E-12</v>
      </c>
      <c r="K471">
        <v>-2.3486969999999999E-2</v>
      </c>
      <c r="L471">
        <v>0.64337173400000003</v>
      </c>
      <c r="M471" s="2">
        <v>5.4800000000000001E-8</v>
      </c>
      <c r="N471" s="2">
        <v>9.8999999999999994E-12</v>
      </c>
      <c r="O471">
        <v>-2.5930129999999999E-2</v>
      </c>
    </row>
    <row r="472" spans="1:15" x14ac:dyDescent="0.35">
      <c r="A472">
        <v>235.1</v>
      </c>
      <c r="B472">
        <v>53.938107000000002</v>
      </c>
      <c r="C472">
        <v>2117.6763000000001</v>
      </c>
      <c r="D472">
        <v>-0.71780820000000001</v>
      </c>
      <c r="E472">
        <v>15.514989999999999</v>
      </c>
      <c r="F472">
        <v>1.4103966999999999</v>
      </c>
      <c r="G472">
        <v>0.11650335000000001</v>
      </c>
      <c r="H472">
        <v>0.76168729999999996</v>
      </c>
      <c r="I472" s="2">
        <v>6.3499999999999998E-9</v>
      </c>
      <c r="J472" s="2">
        <v>8.3200000000000001E-12</v>
      </c>
      <c r="K472">
        <v>-1.7006895000000001E-2</v>
      </c>
      <c r="L472">
        <v>0.64340060799999998</v>
      </c>
      <c r="M472" s="2">
        <v>5.7100000000000002E-8</v>
      </c>
      <c r="N472" s="2">
        <v>1.2000000000000001E-11</v>
      </c>
      <c r="O472">
        <v>-2.4137342999999999E-2</v>
      </c>
    </row>
    <row r="473" spans="1:15" x14ac:dyDescent="0.35">
      <c r="A473">
        <v>235.6</v>
      </c>
      <c r="B473">
        <v>53.589016000000001</v>
      </c>
      <c r="C473">
        <v>2110.3953000000001</v>
      </c>
      <c r="D473">
        <v>-2.3681595</v>
      </c>
      <c r="E473">
        <v>15.493613</v>
      </c>
      <c r="F473">
        <v>1.4103966999999999</v>
      </c>
      <c r="G473">
        <v>0.10878916</v>
      </c>
      <c r="H473">
        <v>0.76150125000000002</v>
      </c>
      <c r="I473" s="2">
        <v>6.6700000000000003E-9</v>
      </c>
      <c r="J473" s="2">
        <v>8.5899999999999995E-12</v>
      </c>
      <c r="K473">
        <v>-1.2940981000000001E-2</v>
      </c>
      <c r="L473">
        <v>0.64383096699999998</v>
      </c>
      <c r="M473" s="2">
        <v>6.1099999999999998E-8</v>
      </c>
      <c r="N473" s="2">
        <v>1.5300000000000001E-11</v>
      </c>
      <c r="O473">
        <v>-1.8869665000000001E-2</v>
      </c>
    </row>
    <row r="474" spans="1:15" x14ac:dyDescent="0.35">
      <c r="A474">
        <v>236.1</v>
      </c>
      <c r="B474">
        <v>53.280140000000003</v>
      </c>
      <c r="C474">
        <v>2096.9180000000001</v>
      </c>
      <c r="D474">
        <v>-2.1553789999999999</v>
      </c>
      <c r="E474">
        <v>15.481279000000001</v>
      </c>
      <c r="F474">
        <v>1.4103966999999999</v>
      </c>
      <c r="G474">
        <v>0.12829183</v>
      </c>
      <c r="H474">
        <v>0.76132390000000005</v>
      </c>
      <c r="I474" s="2">
        <v>6.6299999999999996E-9</v>
      </c>
      <c r="J474" s="2">
        <v>8.6699999999999992E-12</v>
      </c>
      <c r="K474">
        <v>-1.0881283E-2</v>
      </c>
      <c r="L474">
        <v>0.64494715899999999</v>
      </c>
      <c r="M474" s="2">
        <v>6.3500000000000006E-8</v>
      </c>
      <c r="N474" s="2">
        <v>1.6300000000000001E-11</v>
      </c>
      <c r="O474">
        <v>-1.1359457E-2</v>
      </c>
    </row>
    <row r="475" spans="1:15" x14ac:dyDescent="0.35">
      <c r="A475">
        <v>236.6</v>
      </c>
      <c r="B475">
        <v>53.001910000000002</v>
      </c>
      <c r="C475">
        <v>2105.8510000000001</v>
      </c>
      <c r="D475">
        <v>-2.6872416000000001</v>
      </c>
      <c r="E475">
        <v>15.472397000000001</v>
      </c>
      <c r="F475">
        <v>1.4103966999999999</v>
      </c>
      <c r="G475">
        <v>0.13266811000000001</v>
      </c>
      <c r="H475">
        <v>0.76114610000000005</v>
      </c>
      <c r="I475" s="2">
        <v>7.5599999999999995E-9</v>
      </c>
      <c r="J475" s="2">
        <v>9.4600000000000005E-12</v>
      </c>
      <c r="K475">
        <v>-9.5776579999999993E-3</v>
      </c>
      <c r="L475">
        <v>0.646460272</v>
      </c>
      <c r="M475" s="2">
        <v>6.3899999999999996E-8</v>
      </c>
      <c r="N475" s="2">
        <v>1.5300000000000001E-11</v>
      </c>
      <c r="O475">
        <v>-6.0473660000000002E-3</v>
      </c>
    </row>
    <row r="476" spans="1:15" x14ac:dyDescent="0.35">
      <c r="A476">
        <v>237.1</v>
      </c>
      <c r="B476">
        <v>52.734783</v>
      </c>
      <c r="C476">
        <v>2098.6885000000002</v>
      </c>
      <c r="D476">
        <v>-2.6334949999999999</v>
      </c>
      <c r="E476">
        <v>15.465028</v>
      </c>
      <c r="F476">
        <v>1.4103966999999999</v>
      </c>
      <c r="G476">
        <v>0.13736275000000001</v>
      </c>
      <c r="H476">
        <v>0.76097349999999997</v>
      </c>
      <c r="I476" s="2">
        <v>8.1599999999999999E-9</v>
      </c>
      <c r="J476" s="2">
        <v>1.0099999999999999E-11</v>
      </c>
      <c r="K476">
        <v>-8.9006620000000002E-3</v>
      </c>
      <c r="L476">
        <v>0.64731022699999996</v>
      </c>
      <c r="M476" s="2">
        <v>6.8200000000000002E-8</v>
      </c>
      <c r="N476" s="2">
        <v>1.58E-11</v>
      </c>
      <c r="O476">
        <v>-4.7470730000000001E-3</v>
      </c>
    </row>
    <row r="477" spans="1:15" x14ac:dyDescent="0.35">
      <c r="A477">
        <v>237.6</v>
      </c>
      <c r="B477">
        <v>52.502899999999997</v>
      </c>
      <c r="C477">
        <v>2101.3108000000002</v>
      </c>
      <c r="D477">
        <v>-2.735779</v>
      </c>
      <c r="E477">
        <v>15.458876</v>
      </c>
      <c r="F477">
        <v>1.4103966999999999</v>
      </c>
      <c r="G477">
        <v>0.1387997</v>
      </c>
      <c r="H477">
        <v>0.76080309999999995</v>
      </c>
      <c r="I477" s="2">
        <v>9.6799999999999997E-9</v>
      </c>
      <c r="J477" s="2">
        <v>1.1300000000000001E-11</v>
      </c>
      <c r="K477">
        <v>-8.4111519999999999E-3</v>
      </c>
      <c r="L477">
        <v>0.64695438299999997</v>
      </c>
      <c r="M477" s="2">
        <v>7.3300000000000001E-8</v>
      </c>
      <c r="N477" s="2">
        <v>1.66E-11</v>
      </c>
      <c r="O477">
        <v>-4.8773549999999999E-3</v>
      </c>
    </row>
    <row r="478" spans="1:15" x14ac:dyDescent="0.35">
      <c r="A478">
        <v>238.1</v>
      </c>
      <c r="B478">
        <v>52.24541</v>
      </c>
      <c r="C478">
        <v>2100.0832999999998</v>
      </c>
      <c r="D478">
        <v>-2.7760183999999999</v>
      </c>
      <c r="E478">
        <v>15.451746999999999</v>
      </c>
      <c r="F478">
        <v>1.4103966999999999</v>
      </c>
      <c r="G478">
        <v>0.13554189</v>
      </c>
      <c r="H478">
        <v>0.76065190000000005</v>
      </c>
      <c r="I478" s="2">
        <v>1.09E-8</v>
      </c>
      <c r="J478" s="2">
        <v>1.23E-11</v>
      </c>
      <c r="K478">
        <v>-8.1362440000000008E-3</v>
      </c>
      <c r="L478">
        <v>0.64622141799999999</v>
      </c>
      <c r="M478" s="2">
        <v>7.5800000000000004E-8</v>
      </c>
      <c r="N478" s="2">
        <v>1.7100000000000001E-11</v>
      </c>
      <c r="O478">
        <v>-4.6254429999999999E-3</v>
      </c>
    </row>
    <row r="479" spans="1:15" x14ac:dyDescent="0.35">
      <c r="A479">
        <v>238.6</v>
      </c>
      <c r="B479">
        <v>51.988746999999996</v>
      </c>
      <c r="C479">
        <v>2099.5549999999998</v>
      </c>
      <c r="D479">
        <v>-2.7454748000000002</v>
      </c>
      <c r="E479">
        <v>15.444376999999999</v>
      </c>
      <c r="F479">
        <v>1.4103966999999999</v>
      </c>
      <c r="G479">
        <v>0.13190679</v>
      </c>
      <c r="H479">
        <v>0.76048315</v>
      </c>
      <c r="I479" s="2">
        <v>1.27E-8</v>
      </c>
      <c r="J479" s="2">
        <v>1.34E-11</v>
      </c>
      <c r="K479">
        <v>-7.9966519999999999E-3</v>
      </c>
      <c r="L479">
        <v>0.64570636699999995</v>
      </c>
      <c r="M479" s="2">
        <v>7.7099999999999996E-8</v>
      </c>
      <c r="N479" s="2">
        <v>1.7599999999999999E-11</v>
      </c>
      <c r="O479">
        <v>-4.0788710000000004E-3</v>
      </c>
    </row>
    <row r="480" spans="1:15" x14ac:dyDescent="0.35">
      <c r="A480">
        <v>239.1</v>
      </c>
      <c r="B480">
        <v>51.732543999999997</v>
      </c>
      <c r="C480">
        <v>2099.6855</v>
      </c>
      <c r="D480">
        <v>-2.7226211999999999</v>
      </c>
      <c r="E480">
        <v>15.436716000000001</v>
      </c>
      <c r="F480">
        <v>1.4103966999999999</v>
      </c>
      <c r="G480">
        <v>0.12848741</v>
      </c>
      <c r="H480">
        <v>0.76031409999999999</v>
      </c>
      <c r="I480" s="2">
        <v>1.3799999999999999E-8</v>
      </c>
      <c r="J480" s="2">
        <v>1.39E-11</v>
      </c>
      <c r="K480">
        <v>-8.0043140000000002E-3</v>
      </c>
      <c r="L480">
        <v>0.64529101499999997</v>
      </c>
      <c r="M480" s="2">
        <v>7.7900000000000003E-8</v>
      </c>
      <c r="N480" s="2">
        <v>1.7999999999999999E-11</v>
      </c>
      <c r="O480">
        <v>-3.9621480000000004E-3</v>
      </c>
    </row>
    <row r="481" spans="1:15" x14ac:dyDescent="0.35">
      <c r="A481">
        <v>239.6</v>
      </c>
      <c r="B481">
        <v>51.504787</v>
      </c>
      <c r="C481">
        <v>2099.5414999999998</v>
      </c>
      <c r="D481">
        <v>-2.6829084999999999</v>
      </c>
      <c r="E481">
        <v>15.429690000000001</v>
      </c>
      <c r="F481">
        <v>1.4103966999999999</v>
      </c>
      <c r="G481">
        <v>0.12715238000000001</v>
      </c>
      <c r="H481">
        <v>0.76014490000000001</v>
      </c>
      <c r="I481" s="2">
        <v>1.37E-8</v>
      </c>
      <c r="J481" s="2">
        <v>1.36E-11</v>
      </c>
      <c r="K481">
        <v>-8.1105299999999995E-3</v>
      </c>
      <c r="L481">
        <v>0.64469285899999995</v>
      </c>
      <c r="M481" s="2">
        <v>7.8199999999999999E-8</v>
      </c>
      <c r="N481" s="2">
        <v>1.7999999999999999E-11</v>
      </c>
      <c r="O481">
        <v>-4.4302500000000002E-3</v>
      </c>
    </row>
    <row r="482" spans="1:15" x14ac:dyDescent="0.35">
      <c r="A482">
        <v>240.1</v>
      </c>
      <c r="B482">
        <v>51.252583000000001</v>
      </c>
      <c r="C482">
        <v>2099.8434999999999</v>
      </c>
      <c r="D482">
        <v>-2.6677103</v>
      </c>
      <c r="E482">
        <v>15.421175</v>
      </c>
      <c r="F482">
        <v>1.4103966999999999</v>
      </c>
      <c r="G482">
        <v>0.13384987000000001</v>
      </c>
      <c r="H482">
        <v>0.75999402999999999</v>
      </c>
      <c r="I482" s="2">
        <v>1.3000000000000001E-8</v>
      </c>
      <c r="J482" s="2">
        <v>1.3E-11</v>
      </c>
      <c r="K482">
        <v>-8.2348490000000007E-3</v>
      </c>
      <c r="L482">
        <v>0.64391688400000002</v>
      </c>
      <c r="M482" s="2">
        <v>7.8100000000000005E-8</v>
      </c>
      <c r="N482" s="2">
        <v>1.7799999999999999E-11</v>
      </c>
      <c r="O482">
        <v>-4.9340269999999997E-3</v>
      </c>
    </row>
    <row r="483" spans="1:15" x14ac:dyDescent="0.35">
      <c r="A483">
        <v>240.6</v>
      </c>
      <c r="B483">
        <v>51.281376000000002</v>
      </c>
      <c r="C483">
        <v>2195.3517999999999</v>
      </c>
      <c r="D483">
        <v>-10.548323999999999</v>
      </c>
      <c r="E483">
        <v>15.350434</v>
      </c>
      <c r="F483">
        <v>1.4103966999999999</v>
      </c>
      <c r="G483">
        <v>0.26545089999999999</v>
      </c>
      <c r="H483">
        <v>0.75982404000000003</v>
      </c>
      <c r="I483" s="2">
        <v>1.22E-8</v>
      </c>
      <c r="J483" s="2">
        <v>1.24E-11</v>
      </c>
      <c r="K483">
        <v>-6.7035910000000001E-3</v>
      </c>
      <c r="L483">
        <v>0.64499703399999997</v>
      </c>
      <c r="M483" s="2">
        <v>8.4699999999999997E-8</v>
      </c>
      <c r="N483" s="2">
        <v>2.07E-11</v>
      </c>
      <c r="O483">
        <v>3.1167019999999998E-3</v>
      </c>
    </row>
    <row r="484" spans="1:15" x14ac:dyDescent="0.35">
      <c r="A484">
        <v>241.1</v>
      </c>
      <c r="B484">
        <v>51.558100000000003</v>
      </c>
      <c r="C484">
        <v>2087.1260000000002</v>
      </c>
      <c r="D484">
        <v>-10.128973</v>
      </c>
      <c r="E484">
        <v>15.372206</v>
      </c>
      <c r="F484">
        <v>1.4103966999999999</v>
      </c>
      <c r="G484">
        <v>0.27299240000000002</v>
      </c>
      <c r="H484">
        <v>0.7597005</v>
      </c>
      <c r="I484" s="2">
        <v>2.14E-8</v>
      </c>
      <c r="J484" s="2">
        <v>1.56E-11</v>
      </c>
      <c r="K484">
        <v>5.5173599999999998E-3</v>
      </c>
      <c r="L484">
        <v>0.64648403200000004</v>
      </c>
      <c r="M484" s="2">
        <v>1.14E-7</v>
      </c>
      <c r="N484" s="2">
        <v>1.9300000000000001E-11</v>
      </c>
      <c r="O484">
        <v>1.1614782000000001E-2</v>
      </c>
    </row>
    <row r="485" spans="1:15" x14ac:dyDescent="0.35">
      <c r="A485">
        <v>241.6</v>
      </c>
      <c r="B485">
        <v>51.956850000000003</v>
      </c>
      <c r="C485">
        <v>2117.6170000000002</v>
      </c>
      <c r="D485">
        <v>-11.601606</v>
      </c>
      <c r="E485">
        <v>15.415677000000001</v>
      </c>
      <c r="F485">
        <v>1.4103966999999999</v>
      </c>
      <c r="G485">
        <v>0.31556788000000002</v>
      </c>
      <c r="H485">
        <v>0.75963219999999998</v>
      </c>
      <c r="I485" s="2">
        <v>4.36E-8</v>
      </c>
      <c r="J485" s="2">
        <v>2.0399999999999999E-11</v>
      </c>
      <c r="K485">
        <v>1.0692366E-2</v>
      </c>
      <c r="L485">
        <v>0.644268752</v>
      </c>
      <c r="M485" s="2">
        <v>2.41E-7</v>
      </c>
      <c r="N485" s="2">
        <v>1.0899999999999999E-11</v>
      </c>
      <c r="O485">
        <v>1.6821551000000001E-2</v>
      </c>
    </row>
    <row r="486" spans="1:15" x14ac:dyDescent="0.35">
      <c r="A486">
        <v>242.1</v>
      </c>
      <c r="B486">
        <v>52.415066000000003</v>
      </c>
      <c r="C486">
        <v>2101.7710000000002</v>
      </c>
      <c r="D486">
        <v>-11.964918000000001</v>
      </c>
      <c r="E486">
        <v>15.466621</v>
      </c>
      <c r="F486">
        <v>1.4103966999999999</v>
      </c>
      <c r="G486">
        <v>0.31043999999999999</v>
      </c>
      <c r="H486">
        <v>0.75956009999999996</v>
      </c>
      <c r="I486" s="2">
        <v>6.8999999999999996E-8</v>
      </c>
      <c r="J486" s="2">
        <v>2.4400000000000001E-11</v>
      </c>
      <c r="K486">
        <v>1.4101590000000001E-2</v>
      </c>
      <c r="L486">
        <v>0.64213854400000003</v>
      </c>
      <c r="M486" s="2">
        <v>3.8500000000000002E-7</v>
      </c>
      <c r="N486" s="2">
        <v>1.8300000000000001E-11</v>
      </c>
      <c r="O486">
        <v>2.0750365E-2</v>
      </c>
    </row>
    <row r="487" spans="1:15" x14ac:dyDescent="0.35">
      <c r="A487">
        <v>242.6</v>
      </c>
      <c r="B487">
        <v>52.844059999999999</v>
      </c>
      <c r="C487">
        <v>2099.6754999999998</v>
      </c>
      <c r="D487">
        <v>-11.92266</v>
      </c>
      <c r="E487">
        <v>15.517757</v>
      </c>
      <c r="F487">
        <v>1.4103966999999999</v>
      </c>
      <c r="G487">
        <v>0.32206829999999997</v>
      </c>
      <c r="H487">
        <v>0.75950359999999995</v>
      </c>
      <c r="I487" s="2">
        <v>8.1499999999999995E-8</v>
      </c>
      <c r="J487" s="2">
        <v>2.7E-11</v>
      </c>
      <c r="K487">
        <v>1.5550127E-2</v>
      </c>
      <c r="L487">
        <v>0.64096698399999996</v>
      </c>
      <c r="M487" s="2">
        <v>4.7399999999999998E-7</v>
      </c>
      <c r="N487" s="2">
        <v>2.4699999999999999E-11</v>
      </c>
      <c r="O487">
        <v>2.1915082999999998E-2</v>
      </c>
    </row>
    <row r="488" spans="1:15" x14ac:dyDescent="0.35">
      <c r="A488">
        <v>243.1</v>
      </c>
      <c r="B488">
        <v>53.340846999999997</v>
      </c>
      <c r="C488">
        <v>2103.489</v>
      </c>
      <c r="D488">
        <v>-12.240815</v>
      </c>
      <c r="E488">
        <v>15.577821999999999</v>
      </c>
      <c r="F488">
        <v>1.4103966999999999</v>
      </c>
      <c r="G488">
        <v>0.32424498000000002</v>
      </c>
      <c r="H488">
        <v>0.75945079999999998</v>
      </c>
      <c r="I488" s="2">
        <v>1.0700000000000001E-7</v>
      </c>
      <c r="J488" s="2">
        <v>2.9299999999999998E-11</v>
      </c>
      <c r="K488">
        <v>1.6531761999999998E-2</v>
      </c>
      <c r="L488">
        <v>0.64003798599999995</v>
      </c>
      <c r="M488" s="2">
        <v>5.2E-7</v>
      </c>
      <c r="N488" s="2">
        <v>2.6200000000000001E-11</v>
      </c>
      <c r="O488">
        <v>2.1943139E-2</v>
      </c>
    </row>
    <row r="489" spans="1:15" x14ac:dyDescent="0.35">
      <c r="A489">
        <v>243.6</v>
      </c>
      <c r="B489">
        <v>53.844746000000001</v>
      </c>
      <c r="C489">
        <v>2099.4450000000002</v>
      </c>
      <c r="D489">
        <v>-12.152543</v>
      </c>
      <c r="E489">
        <v>15.640036</v>
      </c>
      <c r="F489">
        <v>1.4103966999999999</v>
      </c>
      <c r="G489">
        <v>0.32686004000000002</v>
      </c>
      <c r="H489">
        <v>0.75939400000000001</v>
      </c>
      <c r="I489" s="2">
        <v>1.4000000000000001E-7</v>
      </c>
      <c r="J489" s="2">
        <v>3.1999999999999999E-11</v>
      </c>
      <c r="K489">
        <v>1.7158478000000001E-2</v>
      </c>
      <c r="L489">
        <v>0.63884968600000003</v>
      </c>
      <c r="M489" s="2">
        <v>5.5499999999999998E-7</v>
      </c>
      <c r="N489" s="2">
        <v>2.6600000000000001E-11</v>
      </c>
      <c r="O489">
        <v>2.2152222999999999E-2</v>
      </c>
    </row>
    <row r="490" spans="1:15" x14ac:dyDescent="0.35">
      <c r="A490">
        <v>244.1</v>
      </c>
      <c r="B490">
        <v>54.352832999999997</v>
      </c>
      <c r="C490">
        <v>2101.3544999999999</v>
      </c>
      <c r="D490">
        <v>-12.225064</v>
      </c>
      <c r="E490">
        <v>15.703547</v>
      </c>
      <c r="F490">
        <v>1.4103966999999999</v>
      </c>
      <c r="G490">
        <v>0.32930197999999999</v>
      </c>
      <c r="H490">
        <v>0.75933695000000001</v>
      </c>
      <c r="I490" s="2">
        <v>1.7100000000000001E-7</v>
      </c>
      <c r="J490" s="2">
        <v>3.3900000000000001E-11</v>
      </c>
      <c r="K490">
        <v>1.7585271999999999E-2</v>
      </c>
      <c r="L490">
        <v>0.63754552499999995</v>
      </c>
      <c r="M490" s="2">
        <v>5.9400000000000005E-7</v>
      </c>
      <c r="N490" s="2">
        <v>2.72E-11</v>
      </c>
      <c r="O490">
        <v>2.26004E-2</v>
      </c>
    </row>
    <row r="491" spans="1:15" x14ac:dyDescent="0.35">
      <c r="A491">
        <v>244.6</v>
      </c>
      <c r="B491">
        <v>54.806362</v>
      </c>
      <c r="C491">
        <v>2100.0652</v>
      </c>
      <c r="D491">
        <v>-12.185292</v>
      </c>
      <c r="E491">
        <v>15.760653</v>
      </c>
      <c r="F491">
        <v>1.4103966999999999</v>
      </c>
      <c r="G491">
        <v>0.33033583</v>
      </c>
      <c r="H491">
        <v>0.75927913000000002</v>
      </c>
      <c r="I491" s="2">
        <v>2.04E-7</v>
      </c>
      <c r="J491" s="2">
        <v>3.5599999999999999E-11</v>
      </c>
      <c r="K491">
        <v>1.7881596E-2</v>
      </c>
      <c r="L491">
        <v>0.63613775100000003</v>
      </c>
      <c r="M491" s="2">
        <v>6.3799999999999997E-7</v>
      </c>
      <c r="N491" s="2">
        <v>2.8299999999999999E-11</v>
      </c>
      <c r="O491">
        <v>2.3063776000000001E-2</v>
      </c>
    </row>
    <row r="492" spans="1:15" x14ac:dyDescent="0.35">
      <c r="A492">
        <v>245.1</v>
      </c>
      <c r="B492">
        <v>55.317886000000001</v>
      </c>
      <c r="C492">
        <v>2100.4857999999999</v>
      </c>
      <c r="D492">
        <v>-12.173166</v>
      </c>
      <c r="E492">
        <v>15.825502999999999</v>
      </c>
      <c r="F492">
        <v>1.4103966999999999</v>
      </c>
      <c r="G492">
        <v>0.33219609999999999</v>
      </c>
      <c r="H492">
        <v>0.7592274</v>
      </c>
      <c r="I492" s="2">
        <v>2.3799999999999999E-7</v>
      </c>
      <c r="J492" s="2">
        <v>3.6799999999999998E-11</v>
      </c>
      <c r="K492">
        <v>1.8063065E-2</v>
      </c>
      <c r="L492">
        <v>0.63475869600000001</v>
      </c>
      <c r="M492" s="2">
        <v>6.7999999999999995E-7</v>
      </c>
      <c r="N492" s="2">
        <v>2.9400000000000003E-11</v>
      </c>
      <c r="O492">
        <v>2.3278114999999999E-2</v>
      </c>
    </row>
    <row r="493" spans="1:15" x14ac:dyDescent="0.35">
      <c r="A493">
        <v>245.6</v>
      </c>
      <c r="B493">
        <v>55.830413999999998</v>
      </c>
      <c r="C493">
        <v>2100.2954</v>
      </c>
      <c r="D493">
        <v>-12.154322000000001</v>
      </c>
      <c r="E493">
        <v>15.890675</v>
      </c>
      <c r="F493">
        <v>1.4103966999999999</v>
      </c>
      <c r="G493">
        <v>0.33271548000000001</v>
      </c>
      <c r="H493">
        <v>0.75916799999999995</v>
      </c>
      <c r="I493" s="2">
        <v>2.7700000000000001E-7</v>
      </c>
      <c r="J493" s="2">
        <v>3.7800000000000001E-11</v>
      </c>
      <c r="K493">
        <v>1.8233111E-2</v>
      </c>
      <c r="L493">
        <v>0.633382746</v>
      </c>
      <c r="M493" s="2">
        <v>7.1699999999999997E-7</v>
      </c>
      <c r="N493" s="2">
        <v>3.0200000000000003E-11</v>
      </c>
      <c r="O493">
        <v>2.3272263000000001E-2</v>
      </c>
    </row>
    <row r="494" spans="1:15" x14ac:dyDescent="0.35">
      <c r="A494">
        <v>246.1</v>
      </c>
      <c r="B494">
        <v>56.343395000000001</v>
      </c>
      <c r="C494">
        <v>2100.0542</v>
      </c>
      <c r="D494">
        <v>-12.105378</v>
      </c>
      <c r="E494">
        <v>15.956163999999999</v>
      </c>
      <c r="F494">
        <v>1.4103966999999999</v>
      </c>
      <c r="G494">
        <v>0.33374605000000002</v>
      </c>
      <c r="H494">
        <v>0.7591078</v>
      </c>
      <c r="I494" s="2">
        <v>3.1899999999999998E-7</v>
      </c>
      <c r="J494" s="2">
        <v>3.8699999999999999E-11</v>
      </c>
      <c r="K494">
        <v>1.8343412999999999E-2</v>
      </c>
      <c r="L494">
        <v>0.63197450499999996</v>
      </c>
      <c r="M494" s="2">
        <v>7.5000000000000002E-7</v>
      </c>
      <c r="N494" s="2">
        <v>3.0899999999999998E-11</v>
      </c>
      <c r="O494">
        <v>2.3209358999999999E-2</v>
      </c>
    </row>
    <row r="495" spans="1:15" x14ac:dyDescent="0.35">
      <c r="A495">
        <v>246.6</v>
      </c>
      <c r="B495">
        <v>56.799810000000001</v>
      </c>
      <c r="C495">
        <v>2100.38</v>
      </c>
      <c r="D495">
        <v>-12.093182000000001</v>
      </c>
      <c r="E495">
        <v>16.014503000000001</v>
      </c>
      <c r="F495">
        <v>1.4103966999999999</v>
      </c>
      <c r="G495">
        <v>0.33418330000000002</v>
      </c>
      <c r="H495">
        <v>0.75904643999999999</v>
      </c>
      <c r="I495" s="2">
        <v>3.4999999999999998E-7</v>
      </c>
      <c r="J495" s="2">
        <v>3.9099999999999999E-11</v>
      </c>
      <c r="K495">
        <v>1.8449567E-2</v>
      </c>
      <c r="L495">
        <v>0.63058679100000004</v>
      </c>
      <c r="M495" s="2">
        <v>7.8299999999999996E-7</v>
      </c>
      <c r="N495" s="2">
        <v>3.1900000000000001E-11</v>
      </c>
      <c r="O495">
        <v>2.3208414E-2</v>
      </c>
    </row>
    <row r="496" spans="1:15" x14ac:dyDescent="0.35">
      <c r="A496">
        <v>247.1</v>
      </c>
      <c r="B496">
        <v>57.313515000000002</v>
      </c>
      <c r="C496">
        <v>2100.0160000000001</v>
      </c>
      <c r="D496">
        <v>-12.043766</v>
      </c>
      <c r="E496">
        <v>16.080249999999999</v>
      </c>
      <c r="F496">
        <v>1.4103966999999999</v>
      </c>
      <c r="G496">
        <v>0.33459145000000001</v>
      </c>
      <c r="H496">
        <v>0.75899099999999997</v>
      </c>
      <c r="I496" s="2">
        <v>3.7899999999999999E-7</v>
      </c>
      <c r="J496" s="2">
        <v>3.9300000000000003E-11</v>
      </c>
      <c r="K496">
        <v>1.8517506999999999E-2</v>
      </c>
      <c r="L496">
        <v>0.62930218199999999</v>
      </c>
      <c r="M496" s="2">
        <v>8.1500000000000003E-7</v>
      </c>
      <c r="N496" s="2">
        <v>3.3199999999999999E-11</v>
      </c>
      <c r="O496">
        <v>2.3301367999999999E-2</v>
      </c>
    </row>
    <row r="497" spans="1:15" x14ac:dyDescent="0.35">
      <c r="A497">
        <v>247.6</v>
      </c>
      <c r="B497">
        <v>57.827509999999997</v>
      </c>
      <c r="C497">
        <v>2100.2944000000002</v>
      </c>
      <c r="D497">
        <v>-12.017989</v>
      </c>
      <c r="E497">
        <v>16.146048</v>
      </c>
      <c r="F497">
        <v>1.4103966999999999</v>
      </c>
      <c r="G497">
        <v>0.33484244000000002</v>
      </c>
      <c r="H497">
        <v>0.75892749999999998</v>
      </c>
      <c r="I497" s="2">
        <v>4.2599999999999998E-7</v>
      </c>
      <c r="J497" s="2">
        <v>3.9899999999999999E-11</v>
      </c>
      <c r="K497">
        <v>1.8565459999999999E-2</v>
      </c>
      <c r="L497">
        <v>0.62820235199999996</v>
      </c>
      <c r="M497" s="2">
        <v>8.4600000000000003E-7</v>
      </c>
      <c r="N497" s="2">
        <v>3.4899999999999997E-11</v>
      </c>
      <c r="O497">
        <v>2.3460386E-2</v>
      </c>
    </row>
    <row r="498" spans="1:15" x14ac:dyDescent="0.35">
      <c r="A498">
        <v>248.1</v>
      </c>
      <c r="B498">
        <v>58.341614</v>
      </c>
      <c r="C498">
        <v>2099.9553000000001</v>
      </c>
      <c r="D498">
        <v>-11.961532</v>
      </c>
      <c r="E498">
        <v>16.211874000000002</v>
      </c>
      <c r="F498">
        <v>1.4103966999999999</v>
      </c>
      <c r="G498">
        <v>0.3352098</v>
      </c>
      <c r="H498">
        <v>0.75886279999999995</v>
      </c>
      <c r="I498" s="2">
        <v>4.6499999999999999E-7</v>
      </c>
      <c r="J498" s="2">
        <v>4.0299999999999999E-11</v>
      </c>
      <c r="K498">
        <v>1.8626370999999999E-2</v>
      </c>
      <c r="L498">
        <v>0.62735335400000003</v>
      </c>
      <c r="M498" s="2">
        <v>8.7400000000000002E-7</v>
      </c>
      <c r="N498" s="2">
        <v>3.67E-11</v>
      </c>
      <c r="O498">
        <v>2.3655767000000001E-2</v>
      </c>
    </row>
    <row r="499" spans="1:15" x14ac:dyDescent="0.35">
      <c r="A499">
        <v>248.6</v>
      </c>
      <c r="B499">
        <v>58.798817</v>
      </c>
      <c r="C499">
        <v>2100.2754</v>
      </c>
      <c r="D499">
        <v>-11.940664999999999</v>
      </c>
      <c r="E499">
        <v>16.270351000000002</v>
      </c>
      <c r="F499">
        <v>1.4103966999999999</v>
      </c>
      <c r="G499">
        <v>0.33525663999999999</v>
      </c>
      <c r="H499">
        <v>0.7587969</v>
      </c>
      <c r="I499" s="2">
        <v>4.9800000000000004E-7</v>
      </c>
      <c r="J499" s="2">
        <v>4.0299999999999999E-11</v>
      </c>
      <c r="K499">
        <v>1.8647048999999999E-2</v>
      </c>
      <c r="L499">
        <v>0.62683100700000005</v>
      </c>
      <c r="M499" s="2">
        <v>8.9800000000000002E-7</v>
      </c>
      <c r="N499" s="2">
        <v>3.8399999999999998E-11</v>
      </c>
      <c r="O499">
        <v>2.3867985000000001E-2</v>
      </c>
    </row>
    <row r="500" spans="1:15" x14ac:dyDescent="0.35">
      <c r="A500">
        <v>249.1</v>
      </c>
      <c r="B500">
        <v>59.313198</v>
      </c>
      <c r="C500">
        <v>2099.998</v>
      </c>
      <c r="D500">
        <v>-11.885567</v>
      </c>
      <c r="E500">
        <v>16.336110999999999</v>
      </c>
      <c r="F500">
        <v>1.4103966999999999</v>
      </c>
      <c r="G500">
        <v>0.33554151999999998</v>
      </c>
      <c r="H500">
        <v>0.75873727000000002</v>
      </c>
      <c r="I500" s="2">
        <v>5.3499999999999996E-7</v>
      </c>
      <c r="J500" s="2">
        <v>4.0500000000000002E-11</v>
      </c>
      <c r="K500">
        <v>1.8671196000000001E-2</v>
      </c>
      <c r="L500">
        <v>0.626700916</v>
      </c>
      <c r="M500" s="2">
        <v>9.1900000000000001E-7</v>
      </c>
      <c r="N500" s="2">
        <v>4.0100000000000002E-11</v>
      </c>
      <c r="O500">
        <v>2.4094177000000001E-2</v>
      </c>
    </row>
    <row r="501" spans="1:15" x14ac:dyDescent="0.35">
      <c r="A501">
        <v>249.6</v>
      </c>
      <c r="B501">
        <v>59.827739999999999</v>
      </c>
      <c r="C501">
        <v>2100.1536000000001</v>
      </c>
      <c r="D501">
        <v>-11.84981</v>
      </c>
      <c r="E501">
        <v>16.401785</v>
      </c>
      <c r="F501">
        <v>1.4103966999999999</v>
      </c>
      <c r="G501">
        <v>0.33566596999999998</v>
      </c>
      <c r="H501">
        <v>0.75866900000000004</v>
      </c>
      <c r="I501" s="2">
        <v>5.6000000000000004E-7</v>
      </c>
      <c r="J501" s="2">
        <v>4.0399999999999997E-11</v>
      </c>
      <c r="K501">
        <v>1.8704123999999999E-2</v>
      </c>
      <c r="L501">
        <v>0.62701488900000002</v>
      </c>
      <c r="M501" s="2">
        <v>9.3799999999999996E-7</v>
      </c>
      <c r="N501" s="2">
        <v>4.1599999999999997E-11</v>
      </c>
      <c r="O501">
        <v>2.4328255999999999E-2</v>
      </c>
    </row>
    <row r="502" spans="1:15" x14ac:dyDescent="0.35">
      <c r="A502">
        <v>250.1</v>
      </c>
      <c r="B502">
        <v>60.342357999999997</v>
      </c>
      <c r="C502">
        <v>2100.0513000000001</v>
      </c>
      <c r="D502">
        <v>-11.802179000000001</v>
      </c>
      <c r="E502">
        <v>16.467362999999999</v>
      </c>
      <c r="F502">
        <v>1.4103966999999999</v>
      </c>
      <c r="G502">
        <v>0.33580642999999999</v>
      </c>
      <c r="H502">
        <v>0.75859946</v>
      </c>
      <c r="I502" s="2">
        <v>5.8800000000000002E-7</v>
      </c>
      <c r="J502" s="2">
        <v>4.0500000000000002E-11</v>
      </c>
      <c r="K502">
        <v>1.8726692E-2</v>
      </c>
      <c r="L502">
        <v>0.62778917300000003</v>
      </c>
      <c r="M502" s="2">
        <v>9.569999999999999E-7</v>
      </c>
      <c r="N502" s="2">
        <v>4.2900000000000002E-11</v>
      </c>
      <c r="O502">
        <v>2.4560820000000001E-2</v>
      </c>
    </row>
    <row r="503" spans="1:15" x14ac:dyDescent="0.35">
      <c r="A503">
        <v>250.6</v>
      </c>
      <c r="B503">
        <v>60.799866000000002</v>
      </c>
      <c r="C503">
        <v>2100.0938000000001</v>
      </c>
      <c r="D503">
        <v>-11.763987</v>
      </c>
      <c r="E503">
        <v>16.525558</v>
      </c>
      <c r="F503">
        <v>1.4103966999999999</v>
      </c>
      <c r="G503">
        <v>0.33592465999999999</v>
      </c>
      <c r="H503">
        <v>0.75852865000000003</v>
      </c>
      <c r="I503" s="2">
        <v>6.3399999999999999E-7</v>
      </c>
      <c r="J503" s="2">
        <v>4.0799999999999997E-11</v>
      </c>
      <c r="K503">
        <v>1.8734616999999999E-2</v>
      </c>
      <c r="L503">
        <v>0.62900611399999995</v>
      </c>
      <c r="M503" s="2">
        <v>9.7499999999999998E-7</v>
      </c>
      <c r="N503" s="2">
        <v>4.3899999999999998E-11</v>
      </c>
      <c r="O503">
        <v>2.4777431999999999E-2</v>
      </c>
    </row>
    <row r="504" spans="1:15" x14ac:dyDescent="0.35">
      <c r="A504">
        <v>251.1</v>
      </c>
      <c r="B504">
        <v>61.314630000000001</v>
      </c>
      <c r="C504">
        <v>2100.0654</v>
      </c>
      <c r="D504">
        <v>-11.718650999999999</v>
      </c>
      <c r="E504">
        <v>16.590900000000001</v>
      </c>
      <c r="F504">
        <v>1.4103966999999999</v>
      </c>
      <c r="G504">
        <v>0.33602458000000002</v>
      </c>
      <c r="H504">
        <v>0.75846462999999997</v>
      </c>
      <c r="I504" s="2">
        <v>6.6499999999999999E-7</v>
      </c>
      <c r="J504" s="2">
        <v>4.0799999999999997E-11</v>
      </c>
      <c r="K504">
        <v>1.8756327999999999E-2</v>
      </c>
      <c r="L504">
        <v>0.63061514900000004</v>
      </c>
      <c r="M504" s="2">
        <v>9.9199999999999999E-7</v>
      </c>
      <c r="N504" s="2">
        <v>4.4699999999999998E-11</v>
      </c>
      <c r="O504">
        <v>2.4977589000000001E-2</v>
      </c>
    </row>
    <row r="505" spans="1:15" x14ac:dyDescent="0.35">
      <c r="A505">
        <v>251.6</v>
      </c>
      <c r="B505">
        <v>61.829453000000001</v>
      </c>
      <c r="C505">
        <v>2100.0817999999999</v>
      </c>
      <c r="D505">
        <v>-11.673889000000001</v>
      </c>
      <c r="E505">
        <v>16.656096999999999</v>
      </c>
      <c r="F505">
        <v>1.4103966999999999</v>
      </c>
      <c r="G505">
        <v>0.33611995</v>
      </c>
      <c r="H505">
        <v>0.75839144000000003</v>
      </c>
      <c r="I505" s="2">
        <v>6.7400000000000003E-7</v>
      </c>
      <c r="J505" s="2">
        <v>4.1300000000000002E-11</v>
      </c>
      <c r="K505">
        <v>1.876922E-2</v>
      </c>
      <c r="L505">
        <v>0.632555533</v>
      </c>
      <c r="M505" s="2">
        <v>1.0100000000000001E-6</v>
      </c>
      <c r="N505" s="2">
        <v>4.5200000000000003E-11</v>
      </c>
      <c r="O505">
        <v>2.5171856999999999E-2</v>
      </c>
    </row>
    <row r="506" spans="1:15" x14ac:dyDescent="0.35">
      <c r="A506">
        <v>252.1</v>
      </c>
      <c r="B506">
        <v>62.344329999999999</v>
      </c>
      <c r="C506">
        <v>2100.0608000000002</v>
      </c>
      <c r="D506">
        <v>-11.627637999999999</v>
      </c>
      <c r="E506">
        <v>16.721133999999999</v>
      </c>
      <c r="F506">
        <v>1.4103966999999999</v>
      </c>
      <c r="G506">
        <v>0.3361809</v>
      </c>
      <c r="H506">
        <v>0.75831689999999996</v>
      </c>
      <c r="I506" s="2">
        <v>6.9800000000000003E-7</v>
      </c>
      <c r="J506" s="2">
        <v>4.1400000000000001E-11</v>
      </c>
      <c r="K506">
        <v>1.8778551000000001E-2</v>
      </c>
      <c r="L506">
        <v>0.63476166300000003</v>
      </c>
      <c r="M506" s="2">
        <v>1.02E-6</v>
      </c>
      <c r="N506" s="2">
        <v>4.5300000000000001E-11</v>
      </c>
      <c r="O506">
        <v>2.5373130000000001E-2</v>
      </c>
    </row>
    <row r="507" spans="1:15" x14ac:dyDescent="0.35">
      <c r="A507">
        <v>252.6</v>
      </c>
      <c r="B507">
        <v>62.802030000000002</v>
      </c>
      <c r="C507">
        <v>2100.0563999999999</v>
      </c>
      <c r="D507">
        <v>-11.585421</v>
      </c>
      <c r="E507">
        <v>16.778803</v>
      </c>
      <c r="F507">
        <v>1.4103966999999999</v>
      </c>
      <c r="G507">
        <v>0.33632115000000001</v>
      </c>
      <c r="H507">
        <v>0.75824106000000002</v>
      </c>
      <c r="I507" s="2">
        <v>7.3900000000000004E-7</v>
      </c>
      <c r="J507" s="2">
        <v>4.1700000000000002E-11</v>
      </c>
      <c r="K507">
        <v>1.8785242000000001E-2</v>
      </c>
      <c r="L507">
        <v>0.637148414</v>
      </c>
      <c r="M507" s="2">
        <v>1.0300000000000001E-6</v>
      </c>
      <c r="N507" s="2">
        <v>4.5E-11</v>
      </c>
      <c r="O507">
        <v>2.5580484000000001E-2</v>
      </c>
    </row>
    <row r="508" spans="1:15" x14ac:dyDescent="0.35">
      <c r="A508">
        <v>253.1</v>
      </c>
      <c r="B508">
        <v>63.316989999999997</v>
      </c>
      <c r="C508">
        <v>2100.049</v>
      </c>
      <c r="D508">
        <v>-11.539313</v>
      </c>
      <c r="E508">
        <v>16.843506000000001</v>
      </c>
      <c r="F508">
        <v>1.4103966999999999</v>
      </c>
      <c r="G508">
        <v>0.33637001999999999</v>
      </c>
      <c r="H508">
        <v>0.75817259999999997</v>
      </c>
      <c r="I508" s="2">
        <v>7.6199999999999997E-7</v>
      </c>
      <c r="J508" s="2">
        <v>4.18E-11</v>
      </c>
      <c r="K508">
        <v>1.8799135000000002E-2</v>
      </c>
      <c r="L508">
        <v>0.63959525900000003</v>
      </c>
      <c r="M508" s="2">
        <v>1.04E-6</v>
      </c>
      <c r="N508" s="2">
        <v>4.4500000000000001E-11</v>
      </c>
      <c r="O508">
        <v>2.5775871999999998E-2</v>
      </c>
    </row>
    <row r="509" spans="1:15" x14ac:dyDescent="0.35">
      <c r="A509">
        <v>253.6</v>
      </c>
      <c r="B509">
        <v>63.831989999999998</v>
      </c>
      <c r="C509">
        <v>2100.0666999999999</v>
      </c>
      <c r="D509">
        <v>-11.493676000000001</v>
      </c>
      <c r="E509">
        <v>16.908021999999999</v>
      </c>
      <c r="F509">
        <v>1.4103966999999999</v>
      </c>
      <c r="G509">
        <v>0.33643177000000002</v>
      </c>
      <c r="H509">
        <v>0.75809424999999997</v>
      </c>
      <c r="I509" s="2">
        <v>7.5899999999999995E-7</v>
      </c>
      <c r="J509" s="2">
        <v>4.1300000000000002E-11</v>
      </c>
      <c r="K509">
        <v>1.8819935999999999E-2</v>
      </c>
      <c r="L509">
        <v>0.64196708099999999</v>
      </c>
      <c r="M509" s="2">
        <v>1.0499999999999999E-6</v>
      </c>
      <c r="N509" s="2">
        <v>4.38E-11</v>
      </c>
      <c r="O509">
        <v>2.5921117E-2</v>
      </c>
    </row>
    <row r="510" spans="1:15" x14ac:dyDescent="0.35">
      <c r="A510">
        <v>254.1</v>
      </c>
      <c r="B510">
        <v>64.347014999999999</v>
      </c>
      <c r="C510">
        <v>2100.0700000000002</v>
      </c>
      <c r="D510">
        <v>-11.446564</v>
      </c>
      <c r="E510">
        <v>16.972342000000001</v>
      </c>
      <c r="F510">
        <v>1.4103966999999999</v>
      </c>
      <c r="G510">
        <v>0.33650004999999999</v>
      </c>
      <c r="H510">
        <v>0.75801459999999998</v>
      </c>
      <c r="I510" s="2">
        <v>7.8899999999999998E-7</v>
      </c>
      <c r="J510" s="2">
        <v>4.1700000000000002E-11</v>
      </c>
      <c r="K510">
        <v>1.8832313E-2</v>
      </c>
      <c r="L510">
        <v>0.64415246900000001</v>
      </c>
      <c r="M510" s="2">
        <v>1.0499999999999999E-6</v>
      </c>
      <c r="N510" s="2">
        <v>4.3E-11</v>
      </c>
      <c r="O510">
        <v>2.5976196E-2</v>
      </c>
    </row>
    <row r="511" spans="1:15" x14ac:dyDescent="0.35">
      <c r="A511">
        <v>254.6</v>
      </c>
      <c r="B511">
        <v>64.804850000000002</v>
      </c>
      <c r="C511">
        <v>2100.0475999999999</v>
      </c>
      <c r="D511">
        <v>-11.403452</v>
      </c>
      <c r="E511">
        <v>17.029340000000001</v>
      </c>
      <c r="F511">
        <v>1.4103966999999999</v>
      </c>
      <c r="G511">
        <v>0.33654177000000002</v>
      </c>
      <c r="H511">
        <v>0.75793370000000004</v>
      </c>
      <c r="I511" s="2">
        <v>8.0699999999999996E-7</v>
      </c>
      <c r="J511" s="2">
        <v>4.18E-11</v>
      </c>
      <c r="K511">
        <v>1.8821316000000001E-2</v>
      </c>
      <c r="L511">
        <v>0.64608865400000004</v>
      </c>
      <c r="M511" s="2">
        <v>1.06E-6</v>
      </c>
      <c r="N511" s="2">
        <v>4.2299999999999999E-11</v>
      </c>
      <c r="O511">
        <v>2.5919434000000002E-2</v>
      </c>
    </row>
    <row r="512" spans="1:15" x14ac:dyDescent="0.35">
      <c r="A512">
        <v>255.1</v>
      </c>
      <c r="B512">
        <v>65.315629999999999</v>
      </c>
      <c r="C512">
        <v>2100.0522000000001</v>
      </c>
      <c r="D512">
        <v>-11.356828</v>
      </c>
      <c r="E512">
        <v>17.093626</v>
      </c>
      <c r="F512">
        <v>1.4103966999999999</v>
      </c>
      <c r="G512">
        <v>0.32520068000000002</v>
      </c>
      <c r="H512">
        <v>0.7578606</v>
      </c>
      <c r="I512" s="2">
        <v>8.0999999999999997E-7</v>
      </c>
      <c r="J512" s="2">
        <v>4.18E-11</v>
      </c>
      <c r="K512">
        <v>1.8849044999999998E-2</v>
      </c>
      <c r="L512">
        <v>0.64765732600000003</v>
      </c>
      <c r="M512" s="2">
        <v>1.0499999999999999E-6</v>
      </c>
      <c r="N512" s="2">
        <v>4.1899999999999999E-11</v>
      </c>
      <c r="O512">
        <v>2.5713940000000001E-2</v>
      </c>
    </row>
    <row r="513" spans="1:15" x14ac:dyDescent="0.35">
      <c r="A513">
        <v>255.6</v>
      </c>
      <c r="B513">
        <v>65.467449999999999</v>
      </c>
      <c r="C513">
        <v>1961.7028</v>
      </c>
      <c r="D513">
        <v>-2.4737152999999998</v>
      </c>
      <c r="E513">
        <v>17.229105000000001</v>
      </c>
      <c r="F513">
        <v>1.4103966999999999</v>
      </c>
      <c r="G513">
        <v>0.13719785000000001</v>
      </c>
      <c r="H513">
        <v>0.75777715000000001</v>
      </c>
      <c r="I513" s="2">
        <v>8.1500000000000003E-7</v>
      </c>
      <c r="J513" s="2">
        <v>4.1400000000000001E-11</v>
      </c>
      <c r="K513">
        <v>1.6526506999999999E-2</v>
      </c>
      <c r="L513">
        <v>0.64430936500000002</v>
      </c>
      <c r="M513" s="2">
        <v>8.8999999999999995E-7</v>
      </c>
      <c r="N513" s="2">
        <v>4.6000000000000003E-11</v>
      </c>
      <c r="O513">
        <v>2.3001187999999999E-2</v>
      </c>
    </row>
    <row r="514" spans="1:15" x14ac:dyDescent="0.35">
      <c r="A514">
        <v>256.10000000000002</v>
      </c>
      <c r="B514">
        <v>65.274159999999995</v>
      </c>
      <c r="C514">
        <v>2120.0250999999998</v>
      </c>
      <c r="D514">
        <v>-2.0825144999999998</v>
      </c>
      <c r="E514">
        <v>17.24652</v>
      </c>
      <c r="F514">
        <v>1.4103966999999999</v>
      </c>
      <c r="G514">
        <v>0.12712051999999999</v>
      </c>
      <c r="H514">
        <v>0.75765709999999997</v>
      </c>
      <c r="I514" s="2">
        <v>5.3799999999999997E-7</v>
      </c>
      <c r="J514" s="2">
        <v>4.1000000000000001E-11</v>
      </c>
      <c r="K514" s="2">
        <v>7.0899999999999999E-6</v>
      </c>
      <c r="L514">
        <v>0.63893630099999998</v>
      </c>
      <c r="M514" s="2">
        <v>4.6400000000000003E-7</v>
      </c>
      <c r="N514" s="2">
        <v>4.4299999999999998E-11</v>
      </c>
      <c r="O514">
        <v>1.2969045E-2</v>
      </c>
    </row>
    <row r="515" spans="1:15" x14ac:dyDescent="0.35">
      <c r="A515">
        <v>256.60000000000002</v>
      </c>
      <c r="B515">
        <v>64.923289999999994</v>
      </c>
      <c r="C515">
        <v>2076.6986999999999</v>
      </c>
      <c r="D515">
        <v>-0.64109874</v>
      </c>
      <c r="E515">
        <v>17.231165000000001</v>
      </c>
      <c r="F515">
        <v>1.4103966999999999</v>
      </c>
      <c r="G515">
        <v>7.5671814000000004E-2</v>
      </c>
      <c r="H515">
        <v>0.75744003000000004</v>
      </c>
      <c r="I515" s="2">
        <v>1.97E-7</v>
      </c>
      <c r="J515" s="2">
        <v>3.3500000000000001E-11</v>
      </c>
      <c r="K515">
        <v>-7.9909860000000003E-3</v>
      </c>
      <c r="L515">
        <v>0.63638815299999996</v>
      </c>
      <c r="M515" s="2">
        <v>2.3099999999999999E-7</v>
      </c>
      <c r="N515" s="2">
        <v>3.3500000000000001E-11</v>
      </c>
      <c r="O515">
        <v>4.2202E-4</v>
      </c>
    </row>
    <row r="516" spans="1:15" x14ac:dyDescent="0.35">
      <c r="A516">
        <v>257.10000000000002</v>
      </c>
      <c r="B516">
        <v>64.528649999999999</v>
      </c>
      <c r="C516">
        <v>2091.6469999999999</v>
      </c>
      <c r="D516">
        <v>0.18066700999999999</v>
      </c>
      <c r="E516">
        <v>17.207975000000001</v>
      </c>
      <c r="F516">
        <v>1.4103966999999999</v>
      </c>
      <c r="G516">
        <v>8.3606659999999999E-2</v>
      </c>
      <c r="H516">
        <v>0.75723152999999999</v>
      </c>
      <c r="I516" s="2">
        <v>1.31E-7</v>
      </c>
      <c r="J516" s="2">
        <v>2.11E-11</v>
      </c>
      <c r="K516">
        <v>-1.2880193999999999E-2</v>
      </c>
      <c r="L516">
        <v>0.628872867</v>
      </c>
      <c r="M516" s="2">
        <v>1.6299999999999999E-7</v>
      </c>
      <c r="N516" s="2">
        <v>2.5400000000000001E-11</v>
      </c>
      <c r="O516">
        <v>-1.0480723000000001E-2</v>
      </c>
    </row>
    <row r="517" spans="1:15" x14ac:dyDescent="0.35">
      <c r="A517">
        <v>257.60000000000002</v>
      </c>
      <c r="B517">
        <v>64.057434000000001</v>
      </c>
      <c r="C517">
        <v>2101.1916999999999</v>
      </c>
      <c r="D517">
        <v>9.9048369999999997E-2</v>
      </c>
      <c r="E517">
        <v>17.174654</v>
      </c>
      <c r="F517">
        <v>1.4103966999999999</v>
      </c>
      <c r="G517">
        <v>6.7481169999999993E-2</v>
      </c>
      <c r="H517">
        <v>0.7570209</v>
      </c>
      <c r="I517" s="2">
        <v>6.9600000000000001E-8</v>
      </c>
      <c r="J517" s="2">
        <v>1.4E-11</v>
      </c>
      <c r="K517">
        <v>-1.4543149E-2</v>
      </c>
      <c r="L517">
        <v>0.62652392599999995</v>
      </c>
      <c r="M517" s="2">
        <v>1.23E-7</v>
      </c>
      <c r="N517" s="2">
        <v>1.6900000000000001E-11</v>
      </c>
      <c r="O517">
        <v>-1.8269652000000001E-2</v>
      </c>
    </row>
    <row r="518" spans="1:15" x14ac:dyDescent="0.35">
      <c r="A518">
        <v>258.10000000000002</v>
      </c>
      <c r="B518">
        <v>63.563026000000001</v>
      </c>
      <c r="C518">
        <v>2098.7356</v>
      </c>
      <c r="D518">
        <v>0.25530102999999998</v>
      </c>
      <c r="E518">
        <v>17.137779999999999</v>
      </c>
      <c r="F518">
        <v>1.4103966999999999</v>
      </c>
      <c r="G518">
        <v>7.3015966000000002E-2</v>
      </c>
      <c r="H518">
        <v>0.75678676</v>
      </c>
      <c r="I518" s="2">
        <v>5.8000000000000003E-8</v>
      </c>
      <c r="J518" s="2">
        <v>1.24E-11</v>
      </c>
      <c r="K518">
        <v>-1.5718461999999999E-2</v>
      </c>
      <c r="L518">
        <v>0.626837372</v>
      </c>
      <c r="M518" s="2">
        <v>1.05E-7</v>
      </c>
      <c r="N518" s="2">
        <v>1.5500000000000001E-11</v>
      </c>
      <c r="O518">
        <v>-2.0173718E-2</v>
      </c>
    </row>
    <row r="519" spans="1:15" x14ac:dyDescent="0.35">
      <c r="A519">
        <v>258.60000000000002</v>
      </c>
      <c r="B519">
        <v>63.061596000000002</v>
      </c>
      <c r="C519">
        <v>2101.63</v>
      </c>
      <c r="D519">
        <v>0.15300664</v>
      </c>
      <c r="E519">
        <v>17.098382999999998</v>
      </c>
      <c r="F519">
        <v>1.4103966999999999</v>
      </c>
      <c r="G519">
        <v>7.2644665999999997E-2</v>
      </c>
      <c r="H519">
        <v>0.75654929999999998</v>
      </c>
      <c r="I519" s="2">
        <v>5.2000000000000002E-8</v>
      </c>
      <c r="J519" s="2">
        <v>1.1800000000000001E-11</v>
      </c>
      <c r="K519">
        <v>-1.6099510000000001E-2</v>
      </c>
      <c r="L519">
        <v>0.628138643</v>
      </c>
      <c r="M519" s="2">
        <v>9.6600000000000005E-8</v>
      </c>
      <c r="N519" s="2">
        <v>1.7199999999999999E-11</v>
      </c>
      <c r="O519">
        <v>-1.9204527999999998E-2</v>
      </c>
    </row>
    <row r="520" spans="1:15" x14ac:dyDescent="0.35">
      <c r="A520">
        <v>259.10000000000002</v>
      </c>
      <c r="B520">
        <v>62.609673000000001</v>
      </c>
      <c r="C520">
        <v>2098.9182000000001</v>
      </c>
      <c r="D520">
        <v>0.20568439999999999</v>
      </c>
      <c r="E520">
        <v>17.062169999999998</v>
      </c>
      <c r="F520">
        <v>1.4103966999999999</v>
      </c>
      <c r="G520">
        <v>7.2607379999999999E-2</v>
      </c>
      <c r="H520">
        <v>0.75631349999999997</v>
      </c>
      <c r="I520" s="2">
        <v>4.9399999999999999E-8</v>
      </c>
      <c r="J520" s="2">
        <v>1.1600000000000001E-11</v>
      </c>
      <c r="K520">
        <v>-1.6296418E-2</v>
      </c>
      <c r="L520">
        <v>0.62982402900000001</v>
      </c>
      <c r="M520" s="2">
        <v>9.0999999999999994E-8</v>
      </c>
      <c r="N520" s="2">
        <v>1.6900000000000001E-11</v>
      </c>
      <c r="O520">
        <v>-1.8789512000000001E-2</v>
      </c>
    </row>
    <row r="521" spans="1:15" x14ac:dyDescent="0.35">
      <c r="A521">
        <v>259.60000000000002</v>
      </c>
      <c r="B521">
        <v>61.951689999999999</v>
      </c>
      <c r="C521">
        <v>2100.2145999999998</v>
      </c>
      <c r="D521">
        <v>0.20615720000000001</v>
      </c>
      <c r="E521">
        <v>17.053732</v>
      </c>
      <c r="F521">
        <v>1.4103966999999999</v>
      </c>
      <c r="G521">
        <v>7.3290510000000003E-2</v>
      </c>
      <c r="H521">
        <v>0.75610469999999996</v>
      </c>
      <c r="I521" s="2">
        <v>4.9600000000000001E-8</v>
      </c>
      <c r="J521" s="2">
        <v>1.1600000000000001E-11</v>
      </c>
      <c r="K521">
        <v>-1.7157733000000001E-2</v>
      </c>
      <c r="L521">
        <v>0.63073675299999998</v>
      </c>
      <c r="M521" s="2">
        <v>8.8399999999999997E-8</v>
      </c>
      <c r="N521" s="2">
        <v>1.68E-11</v>
      </c>
      <c r="O521">
        <v>-1.8543033E-2</v>
      </c>
    </row>
    <row r="522" spans="1:15" x14ac:dyDescent="0.35">
      <c r="A522">
        <v>260.10000000000002</v>
      </c>
      <c r="B522">
        <v>61.126399999999997</v>
      </c>
      <c r="C522">
        <v>2099.8915999999999</v>
      </c>
      <c r="D522">
        <v>0.2129202</v>
      </c>
      <c r="E522">
        <v>16.967583000000001</v>
      </c>
      <c r="F522">
        <v>1.4103966999999999</v>
      </c>
      <c r="G522">
        <v>7.3186440000000005E-2</v>
      </c>
      <c r="H522">
        <v>0.75586940000000002</v>
      </c>
      <c r="I522" s="2">
        <v>5.0099999999999999E-8</v>
      </c>
      <c r="J522" s="2">
        <v>1.1700000000000001E-11</v>
      </c>
      <c r="K522">
        <v>-2.3446155999999999E-2</v>
      </c>
      <c r="L522">
        <v>0.631020531</v>
      </c>
      <c r="M522" s="2">
        <v>8.6799999999999996E-8</v>
      </c>
      <c r="N522" s="2">
        <v>1.6900000000000001E-11</v>
      </c>
      <c r="O522">
        <v>-1.8072713000000001E-2</v>
      </c>
    </row>
    <row r="523" spans="1:15" x14ac:dyDescent="0.35">
      <c r="A523">
        <v>260.60000000000002</v>
      </c>
      <c r="B523">
        <v>60.208280000000002</v>
      </c>
      <c r="C523">
        <v>2099.8804</v>
      </c>
      <c r="D523">
        <v>0.22667010000000001</v>
      </c>
      <c r="E523">
        <v>16.860071000000001</v>
      </c>
      <c r="F523">
        <v>1.4103966999999999</v>
      </c>
      <c r="G523">
        <v>7.3601100000000003E-2</v>
      </c>
      <c r="H523">
        <v>0.75563484000000003</v>
      </c>
      <c r="I523" s="2">
        <v>4.9899999999999997E-8</v>
      </c>
      <c r="J523" s="2">
        <v>1.1700000000000001E-11</v>
      </c>
      <c r="K523">
        <v>-2.6925926999999999E-2</v>
      </c>
      <c r="L523">
        <v>0.63113571899999998</v>
      </c>
      <c r="M523" s="2">
        <v>8.4999999999999994E-8</v>
      </c>
      <c r="N523" s="2">
        <v>1.68E-11</v>
      </c>
      <c r="O523">
        <v>-1.7722386999999999E-2</v>
      </c>
    </row>
    <row r="524" spans="1:15" x14ac:dyDescent="0.35">
      <c r="A524">
        <v>261.10000000000002</v>
      </c>
      <c r="B524">
        <v>59.348866000000001</v>
      </c>
      <c r="C524">
        <v>2100.0608000000002</v>
      </c>
      <c r="D524">
        <v>0.22467363000000001</v>
      </c>
      <c r="E524">
        <v>16.754663000000001</v>
      </c>
      <c r="F524">
        <v>1.4103966999999999</v>
      </c>
      <c r="G524">
        <v>7.378403E-2</v>
      </c>
      <c r="H524">
        <v>0.75540154999999998</v>
      </c>
      <c r="I524" s="2">
        <v>4.9800000000000003E-8</v>
      </c>
      <c r="J524" s="2">
        <v>1.1700000000000001E-11</v>
      </c>
      <c r="K524">
        <v>-2.8825676000000001E-2</v>
      </c>
      <c r="L524">
        <v>0.63119560699999999</v>
      </c>
      <c r="M524" s="2">
        <v>8.3099999999999996E-8</v>
      </c>
      <c r="N524" s="2">
        <v>1.66E-11</v>
      </c>
      <c r="O524">
        <v>-1.7744871999999998E-2</v>
      </c>
    </row>
    <row r="525" spans="1:15" x14ac:dyDescent="0.35">
      <c r="A525">
        <v>261.60000000000002</v>
      </c>
      <c r="B525">
        <v>58.35463</v>
      </c>
      <c r="C525">
        <v>2099.9416999999999</v>
      </c>
      <c r="D525">
        <v>0.22998262999999999</v>
      </c>
      <c r="E525">
        <v>16.630050000000001</v>
      </c>
      <c r="F525">
        <v>1.4103966999999999</v>
      </c>
      <c r="G525">
        <v>7.4035525000000005E-2</v>
      </c>
      <c r="H525">
        <v>0.75519550000000002</v>
      </c>
      <c r="I525" s="2">
        <v>4.9399999999999999E-8</v>
      </c>
      <c r="J525" s="2">
        <v>1.1700000000000001E-11</v>
      </c>
      <c r="K525">
        <v>-2.9777736999999999E-2</v>
      </c>
      <c r="L525">
        <v>0.63116852700000003</v>
      </c>
      <c r="M525" s="2">
        <v>8.1400000000000001E-8</v>
      </c>
      <c r="N525" s="2">
        <v>1.64E-11</v>
      </c>
      <c r="O525">
        <v>-1.8147746999999999E-2</v>
      </c>
    </row>
    <row r="526" spans="1:15" x14ac:dyDescent="0.35">
      <c r="A526">
        <v>262.10000000000002</v>
      </c>
      <c r="B526">
        <v>57.353572999999997</v>
      </c>
      <c r="C526">
        <v>2100.0142000000001</v>
      </c>
      <c r="D526">
        <v>0.23179045000000001</v>
      </c>
      <c r="E526">
        <v>16.501175</v>
      </c>
      <c r="F526">
        <v>1.4103966999999999</v>
      </c>
      <c r="G526">
        <v>7.4277889999999999E-2</v>
      </c>
      <c r="H526">
        <v>0.75496540000000001</v>
      </c>
      <c r="I526" s="2">
        <v>5.0699999999999997E-8</v>
      </c>
      <c r="J526" s="2">
        <v>1.1800000000000001E-11</v>
      </c>
      <c r="K526">
        <v>-3.0383074999999999E-2</v>
      </c>
      <c r="L526">
        <v>0.631051476</v>
      </c>
      <c r="M526" s="2">
        <v>8.0000000000000002E-8</v>
      </c>
      <c r="N526" s="2">
        <v>1.6300000000000001E-11</v>
      </c>
      <c r="O526">
        <v>-1.8831519000000001E-2</v>
      </c>
    </row>
    <row r="527" spans="1:15" x14ac:dyDescent="0.35">
      <c r="A527">
        <v>262.60000000000002</v>
      </c>
      <c r="B527">
        <v>56.818553999999999</v>
      </c>
      <c r="C527">
        <v>2125.6487000000002</v>
      </c>
      <c r="D527">
        <v>-0.65922343999999999</v>
      </c>
      <c r="E527">
        <v>16.277151</v>
      </c>
      <c r="F527">
        <v>1.4103966999999999</v>
      </c>
      <c r="G527">
        <v>0.1825051</v>
      </c>
      <c r="H527">
        <v>0.7547372</v>
      </c>
      <c r="I527" s="2">
        <v>5.0400000000000001E-8</v>
      </c>
      <c r="J527" s="2">
        <v>1.1800000000000001E-11</v>
      </c>
      <c r="K527">
        <v>-2.7071001000000001E-2</v>
      </c>
      <c r="L527">
        <v>0.630610534</v>
      </c>
      <c r="M527" s="2">
        <v>8.4100000000000005E-8</v>
      </c>
      <c r="N527" s="2">
        <v>1.8399999999999999E-11</v>
      </c>
      <c r="O527">
        <v>-1.581223E-2</v>
      </c>
    </row>
    <row r="528" spans="1:15" x14ac:dyDescent="0.35">
      <c r="A528">
        <v>263.10000000000002</v>
      </c>
      <c r="B528">
        <v>56.842660000000002</v>
      </c>
      <c r="C528">
        <v>2187.145</v>
      </c>
      <c r="D528">
        <v>-10.231178999999999</v>
      </c>
      <c r="E528">
        <v>16.253357000000001</v>
      </c>
      <c r="F528">
        <v>1.4103966999999999</v>
      </c>
      <c r="G528">
        <v>0.22308391</v>
      </c>
      <c r="H528">
        <v>0.75451285000000001</v>
      </c>
      <c r="I528" s="2">
        <v>6.1700000000000003E-8</v>
      </c>
      <c r="J528" s="2">
        <v>1.28E-11</v>
      </c>
      <c r="K528">
        <v>-7.3360830000000002E-3</v>
      </c>
      <c r="L528">
        <v>0.62997149900000005</v>
      </c>
      <c r="M528" s="2">
        <v>9.8000000000000004E-8</v>
      </c>
      <c r="N528" s="2">
        <v>2.1799999999999998E-11</v>
      </c>
      <c r="O528">
        <v>-1.093541E-3</v>
      </c>
    </row>
    <row r="529" spans="1:15" x14ac:dyDescent="0.35">
      <c r="A529">
        <v>263.60000000000002</v>
      </c>
      <c r="B529">
        <v>57.102406000000002</v>
      </c>
      <c r="C529">
        <v>2081.058</v>
      </c>
      <c r="D529">
        <v>-8.9627669999999995</v>
      </c>
      <c r="E529">
        <v>16.270105000000001</v>
      </c>
      <c r="F529">
        <v>1.4103966999999999</v>
      </c>
      <c r="G529">
        <v>0.27719549999999998</v>
      </c>
      <c r="H529">
        <v>0.75439290000000003</v>
      </c>
      <c r="I529" s="2">
        <v>9.8099999999999998E-8</v>
      </c>
      <c r="J529" s="2">
        <v>1.45E-11</v>
      </c>
      <c r="K529">
        <v>3.9027519999999998E-3</v>
      </c>
      <c r="L529">
        <v>0.62544833</v>
      </c>
      <c r="M529" s="2">
        <v>1.61E-7</v>
      </c>
      <c r="N529" s="2">
        <v>1.9599999999999999E-11</v>
      </c>
      <c r="O529">
        <v>8.1734200000000007E-3</v>
      </c>
    </row>
    <row r="530" spans="1:15" x14ac:dyDescent="0.35">
      <c r="A530">
        <v>264.10000000000002</v>
      </c>
      <c r="B530">
        <v>57.449215000000002</v>
      </c>
      <c r="C530">
        <v>2128.7285000000002</v>
      </c>
      <c r="D530">
        <v>-11.262572</v>
      </c>
      <c r="E530">
        <v>16.302524999999999</v>
      </c>
      <c r="F530">
        <v>1.4103966999999999</v>
      </c>
      <c r="G530">
        <v>0.3108049</v>
      </c>
      <c r="H530">
        <v>0.75429729999999995</v>
      </c>
      <c r="I530" s="2">
        <v>2.72E-7</v>
      </c>
      <c r="J530" s="2">
        <v>1.8799999999999999E-11</v>
      </c>
      <c r="K530">
        <v>9.9572689999999995E-3</v>
      </c>
      <c r="L530">
        <v>0.62405921799999997</v>
      </c>
      <c r="M530" s="2">
        <v>4.4999999999999998E-7</v>
      </c>
      <c r="N530" s="2">
        <v>1.29E-11</v>
      </c>
      <c r="O530">
        <v>1.6169630000000001E-2</v>
      </c>
    </row>
    <row r="531" spans="1:15" x14ac:dyDescent="0.35">
      <c r="A531">
        <v>264.60000000000002</v>
      </c>
      <c r="B531">
        <v>57.900578000000003</v>
      </c>
      <c r="C531">
        <v>2096.4546</v>
      </c>
      <c r="D531">
        <v>-11.19196</v>
      </c>
      <c r="E531">
        <v>16.346827999999999</v>
      </c>
      <c r="F531">
        <v>1.4103966999999999</v>
      </c>
      <c r="G531">
        <v>0.30313953999999999</v>
      </c>
      <c r="H531">
        <v>0.75421850000000001</v>
      </c>
      <c r="I531" s="2">
        <v>4.8999999999999997E-7</v>
      </c>
      <c r="J531" s="2">
        <v>2.23E-11</v>
      </c>
      <c r="K531">
        <v>1.3078924E-2</v>
      </c>
      <c r="L531">
        <v>0.626280053</v>
      </c>
      <c r="M531" s="2">
        <v>6.4300000000000003E-7</v>
      </c>
      <c r="N531" s="2">
        <v>2.2200000000000002E-11</v>
      </c>
      <c r="O531">
        <v>1.8406970000000002E-2</v>
      </c>
    </row>
    <row r="532" spans="1:15" x14ac:dyDescent="0.35">
      <c r="A532">
        <v>265.10000000000002</v>
      </c>
      <c r="B532">
        <v>58.381217999999997</v>
      </c>
      <c r="C532">
        <v>2104.3584000000001</v>
      </c>
      <c r="D532">
        <v>-11.431246</v>
      </c>
      <c r="E532">
        <v>16.398626</v>
      </c>
      <c r="F532">
        <v>1.4103966999999999</v>
      </c>
      <c r="G532">
        <v>0.3195287</v>
      </c>
      <c r="H532">
        <v>0.75414550000000002</v>
      </c>
      <c r="I532" s="2">
        <v>5.0699999999999997E-7</v>
      </c>
      <c r="J532" s="2">
        <v>2.4400000000000001E-11</v>
      </c>
      <c r="K532">
        <v>1.4697515E-2</v>
      </c>
      <c r="L532">
        <v>0.62647541299999998</v>
      </c>
      <c r="M532" s="2">
        <v>7.0100000000000004E-7</v>
      </c>
      <c r="N532" s="2">
        <v>2.3800000000000001E-11</v>
      </c>
      <c r="O532">
        <v>1.8956710000000002E-2</v>
      </c>
    </row>
    <row r="533" spans="1:15" x14ac:dyDescent="0.35">
      <c r="A533">
        <v>265.60000000000002</v>
      </c>
      <c r="B533">
        <v>58.877505999999997</v>
      </c>
      <c r="C533">
        <v>2101.7935000000002</v>
      </c>
      <c r="D533">
        <v>-11.608266</v>
      </c>
      <c r="E533">
        <v>16.452943999999999</v>
      </c>
      <c r="F533">
        <v>1.4103966999999999</v>
      </c>
      <c r="G533">
        <v>0.31815051999999999</v>
      </c>
      <c r="H533">
        <v>0.75406790000000001</v>
      </c>
      <c r="I533" s="2">
        <v>5.8699999999999995E-7</v>
      </c>
      <c r="J533" s="2">
        <v>2.6600000000000001E-11</v>
      </c>
      <c r="K533">
        <v>1.5996842000000001E-2</v>
      </c>
      <c r="L533">
        <v>0.62641203199999995</v>
      </c>
      <c r="M533" s="2">
        <v>7.0699999999999996E-7</v>
      </c>
      <c r="N533" s="2">
        <v>2.37E-11</v>
      </c>
      <c r="O533">
        <v>1.9783504E-2</v>
      </c>
    </row>
    <row r="534" spans="1:15" x14ac:dyDescent="0.35">
      <c r="A534">
        <v>266.10000000000002</v>
      </c>
      <c r="B534">
        <v>59.378</v>
      </c>
      <c r="C534">
        <v>2099.9448000000002</v>
      </c>
      <c r="D534">
        <v>-11.552493999999999</v>
      </c>
      <c r="E534">
        <v>16.510199</v>
      </c>
      <c r="F534">
        <v>1.4103966999999999</v>
      </c>
      <c r="G534">
        <v>0.31438282000000001</v>
      </c>
      <c r="H534">
        <v>0.75399494</v>
      </c>
      <c r="I534" s="2">
        <v>6.1799999999999995E-7</v>
      </c>
      <c r="J534" s="2">
        <v>2.86E-11</v>
      </c>
      <c r="K534">
        <v>1.6596443999999998E-2</v>
      </c>
      <c r="L534">
        <v>0.62647420600000003</v>
      </c>
      <c r="M534" s="2">
        <v>7.1099999999999995E-7</v>
      </c>
      <c r="N534" s="2">
        <v>2.4099999999999999E-11</v>
      </c>
      <c r="O534">
        <v>2.0427414000000001E-2</v>
      </c>
    </row>
    <row r="535" spans="1:15" x14ac:dyDescent="0.35">
      <c r="A535">
        <v>266.60000000000002</v>
      </c>
      <c r="B535">
        <v>59.737090000000002</v>
      </c>
      <c r="C535">
        <v>2060.3508000000002</v>
      </c>
      <c r="D535">
        <v>-8.5970399999999998</v>
      </c>
      <c r="E535">
        <v>16.584429</v>
      </c>
      <c r="F535">
        <v>1.4103966999999999</v>
      </c>
      <c r="G535">
        <v>0.26910508</v>
      </c>
      <c r="H535">
        <v>0.75392029999999999</v>
      </c>
      <c r="I535" s="2">
        <v>6.9400000000000005E-7</v>
      </c>
      <c r="J535" s="2">
        <v>3.0600000000000003E-11</v>
      </c>
      <c r="K535">
        <v>1.6095683E-2</v>
      </c>
      <c r="L535">
        <v>0.62677125700000003</v>
      </c>
      <c r="M535" s="2">
        <v>6.9400000000000005E-7</v>
      </c>
      <c r="N535" s="2">
        <v>2.5899999999999999E-11</v>
      </c>
      <c r="O535">
        <v>2.0327584999999999E-2</v>
      </c>
    </row>
    <row r="536" spans="1:15" x14ac:dyDescent="0.35">
      <c r="A536">
        <v>267.10000000000002</v>
      </c>
      <c r="B536">
        <v>60.050682000000002</v>
      </c>
      <c r="C536">
        <v>2107.6199000000001</v>
      </c>
      <c r="D536">
        <v>-8.8645510000000005</v>
      </c>
      <c r="E536">
        <v>16.628906000000001</v>
      </c>
      <c r="F536">
        <v>1.4103966999999999</v>
      </c>
      <c r="G536">
        <v>0.27642404999999998</v>
      </c>
      <c r="H536">
        <v>0.75383929999999999</v>
      </c>
      <c r="I536" s="2">
        <v>6.2300000000000001E-7</v>
      </c>
      <c r="J536" s="2">
        <v>3.0899999999999998E-11</v>
      </c>
      <c r="K536">
        <v>1.197556E-2</v>
      </c>
      <c r="L536">
        <v>0.62776300600000001</v>
      </c>
      <c r="M536" s="2">
        <v>6.3E-7</v>
      </c>
      <c r="N536" s="2">
        <v>2.76E-11</v>
      </c>
      <c r="O536">
        <v>1.9092700000000001E-2</v>
      </c>
    </row>
    <row r="537" spans="1:15" x14ac:dyDescent="0.35">
      <c r="A537">
        <v>267.60000000000002</v>
      </c>
      <c r="B537">
        <v>60.317836999999997</v>
      </c>
      <c r="C537">
        <v>2091.9061999999999</v>
      </c>
      <c r="D537">
        <v>-8.2542729999999995</v>
      </c>
      <c r="E537">
        <v>16.663630000000001</v>
      </c>
      <c r="F537">
        <v>1.4103966999999999</v>
      </c>
      <c r="G537">
        <v>0.26074180000000002</v>
      </c>
      <c r="H537">
        <v>0.75372749999999999</v>
      </c>
      <c r="I537" s="2">
        <v>5.8999999999999996E-7</v>
      </c>
      <c r="J537" s="2">
        <v>3.3400000000000002E-11</v>
      </c>
      <c r="K537">
        <v>1.0376137000000001E-2</v>
      </c>
      <c r="L537">
        <v>0.62838830300000004</v>
      </c>
      <c r="M537" s="2">
        <v>5.4199999999999996E-7</v>
      </c>
      <c r="N537" s="2">
        <v>2.9699999999999998E-11</v>
      </c>
      <c r="O537">
        <v>1.7764340999999999E-2</v>
      </c>
    </row>
    <row r="538" spans="1:15" x14ac:dyDescent="0.35">
      <c r="A538">
        <v>268.10000000000002</v>
      </c>
      <c r="B538">
        <v>60.534045999999996</v>
      </c>
      <c r="C538">
        <v>2098.2179999999998</v>
      </c>
      <c r="D538">
        <v>-8.0940440000000002</v>
      </c>
      <c r="E538">
        <v>16.691925000000001</v>
      </c>
      <c r="F538">
        <v>1.4103966999999999</v>
      </c>
      <c r="G538">
        <v>0.26426719999999998</v>
      </c>
      <c r="H538">
        <v>0.75361823999999999</v>
      </c>
      <c r="I538" s="2">
        <v>4.6400000000000003E-7</v>
      </c>
      <c r="J538" s="2">
        <v>3.4200000000000002E-11</v>
      </c>
      <c r="K538">
        <v>9.3452339999999991E-3</v>
      </c>
      <c r="L538">
        <v>0.62868851999999997</v>
      </c>
      <c r="M538" s="2">
        <v>4.7100000000000002E-7</v>
      </c>
      <c r="N538" s="2">
        <v>3.1100000000000001E-11</v>
      </c>
      <c r="O538">
        <v>1.6802317000000001E-2</v>
      </c>
    </row>
    <row r="539" spans="1:15" x14ac:dyDescent="0.35">
      <c r="A539">
        <v>268.60000000000002</v>
      </c>
      <c r="B539">
        <v>60.766820000000003</v>
      </c>
      <c r="C539">
        <v>2100.2190000000001</v>
      </c>
      <c r="D539">
        <v>-8.1045289999999994</v>
      </c>
      <c r="E539">
        <v>16.721394</v>
      </c>
      <c r="F539">
        <v>1.4103966999999999</v>
      </c>
      <c r="G539">
        <v>0.26089558000000002</v>
      </c>
      <c r="H539">
        <v>0.75351405000000005</v>
      </c>
      <c r="I539" s="2">
        <v>4.2800000000000002E-7</v>
      </c>
      <c r="J539" s="2">
        <v>3.5199999999999999E-11</v>
      </c>
      <c r="K539">
        <v>9.0688950000000004E-3</v>
      </c>
      <c r="L539">
        <v>0.62881973199999996</v>
      </c>
      <c r="M539" s="2">
        <v>4.3500000000000002E-7</v>
      </c>
      <c r="N539" s="2">
        <v>3.1500000000000001E-11</v>
      </c>
      <c r="O539">
        <v>1.6410465999999999E-2</v>
      </c>
    </row>
    <row r="540" spans="1:15" x14ac:dyDescent="0.35">
      <c r="A540">
        <v>269.10000000000002</v>
      </c>
      <c r="B540">
        <v>60.993186999999999</v>
      </c>
      <c r="C540">
        <v>2098.694</v>
      </c>
      <c r="D540">
        <v>-7.9745910000000002</v>
      </c>
      <c r="E540">
        <v>16.749914</v>
      </c>
      <c r="F540">
        <v>1.4103966999999999</v>
      </c>
      <c r="G540">
        <v>0.26098495999999999</v>
      </c>
      <c r="H540">
        <v>0.75339734999999997</v>
      </c>
      <c r="I540" s="2">
        <v>3.9799999999999999E-7</v>
      </c>
      <c r="J540" s="2">
        <v>3.63E-11</v>
      </c>
      <c r="K540">
        <v>8.8392869999999995E-3</v>
      </c>
      <c r="L540">
        <v>0.62906842600000001</v>
      </c>
      <c r="M540" s="2">
        <v>4.2300000000000002E-7</v>
      </c>
      <c r="N540" s="2">
        <v>3.1599999999999999E-11</v>
      </c>
      <c r="O540">
        <v>1.6211704E-2</v>
      </c>
    </row>
    <row r="541" spans="1:15" x14ac:dyDescent="0.35">
      <c r="A541">
        <v>269.60000000000002</v>
      </c>
      <c r="B541">
        <v>61.216819999999998</v>
      </c>
      <c r="C541">
        <v>2100.3474000000001</v>
      </c>
      <c r="D541">
        <v>-7.9814334000000002</v>
      </c>
      <c r="E541">
        <v>16.777833999999999</v>
      </c>
      <c r="F541">
        <v>1.4103966999999999</v>
      </c>
      <c r="G541">
        <v>0.26105875000000001</v>
      </c>
      <c r="H541">
        <v>0.75327885000000006</v>
      </c>
      <c r="I541" s="2">
        <v>3.9000000000000002E-7</v>
      </c>
      <c r="J541" s="2">
        <v>3.6799999999999998E-11</v>
      </c>
      <c r="K541">
        <v>8.7700950000000003E-3</v>
      </c>
      <c r="L541">
        <v>0.62948948800000004</v>
      </c>
      <c r="M541" s="2">
        <v>4.1399999999999997E-7</v>
      </c>
      <c r="N541" s="2">
        <v>3.1800000000000003E-11</v>
      </c>
      <c r="O541">
        <v>1.5980390000000001E-2</v>
      </c>
    </row>
    <row r="542" spans="1:15" x14ac:dyDescent="0.35">
      <c r="A542">
        <v>270.10000000000002</v>
      </c>
      <c r="B542">
        <v>61.414352000000001</v>
      </c>
      <c r="C542">
        <v>2099.5095000000001</v>
      </c>
      <c r="D542">
        <v>-7.9345800000000004</v>
      </c>
      <c r="E542">
        <v>16.802337999999999</v>
      </c>
      <c r="F542">
        <v>1.4103966999999999</v>
      </c>
      <c r="G542">
        <v>0.26099643</v>
      </c>
      <c r="H542">
        <v>0.75315940000000003</v>
      </c>
      <c r="I542" s="2">
        <v>3.9700000000000002E-7</v>
      </c>
      <c r="J542" s="2">
        <v>3.7300000000000003E-11</v>
      </c>
      <c r="K542">
        <v>8.7448990000000004E-3</v>
      </c>
      <c r="L542">
        <v>0.62995888099999997</v>
      </c>
      <c r="M542" s="2">
        <v>4.0200000000000003E-7</v>
      </c>
      <c r="N542" s="2">
        <v>3.2200000000000003E-11</v>
      </c>
      <c r="O542">
        <v>1.5728514999999998E-2</v>
      </c>
    </row>
    <row r="543" spans="1:15" x14ac:dyDescent="0.35">
      <c r="A543">
        <v>270.60000000000002</v>
      </c>
      <c r="B543">
        <v>61.635956</v>
      </c>
      <c r="C543">
        <v>2100.4321</v>
      </c>
      <c r="D543">
        <v>-7.9432029999999996</v>
      </c>
      <c r="E543">
        <v>16.829712000000001</v>
      </c>
      <c r="F543">
        <v>1.4103966999999999</v>
      </c>
      <c r="G543">
        <v>0.26177022</v>
      </c>
      <c r="H543">
        <v>0.75305283000000001</v>
      </c>
      <c r="I543" s="2">
        <v>3.96E-7</v>
      </c>
      <c r="J543" s="2">
        <v>3.7800000000000001E-11</v>
      </c>
      <c r="K543">
        <v>8.7359659999999995E-3</v>
      </c>
      <c r="L543">
        <v>0.63040460899999995</v>
      </c>
      <c r="M543" s="2">
        <v>3.9000000000000002E-7</v>
      </c>
      <c r="N543" s="2">
        <v>3.2600000000000002E-11</v>
      </c>
      <c r="O543">
        <v>1.5544697999999999E-2</v>
      </c>
    </row>
    <row r="544" spans="1:15" x14ac:dyDescent="0.35">
      <c r="A544">
        <v>271.10000000000002</v>
      </c>
      <c r="B544">
        <v>61.857129999999998</v>
      </c>
      <c r="C544">
        <v>2099.6815999999999</v>
      </c>
      <c r="D544">
        <v>-7.8958009999999996</v>
      </c>
      <c r="E544">
        <v>16.856888000000001</v>
      </c>
      <c r="F544">
        <v>1.4103966999999999</v>
      </c>
      <c r="G544">
        <v>0.26217747000000002</v>
      </c>
      <c r="H544">
        <v>0.75293213000000003</v>
      </c>
      <c r="I544" s="2">
        <v>4.0699999999999998E-7</v>
      </c>
      <c r="J544" s="2">
        <v>3.8200000000000001E-11</v>
      </c>
      <c r="K544">
        <v>8.7697569999999996E-3</v>
      </c>
      <c r="L544">
        <v>0.63082408400000001</v>
      </c>
      <c r="M544" s="2">
        <v>3.84E-7</v>
      </c>
      <c r="N544" s="2">
        <v>3.2799999999999999E-11</v>
      </c>
      <c r="O544">
        <v>1.5467877999999999E-2</v>
      </c>
    </row>
    <row r="545" spans="1:15" x14ac:dyDescent="0.35">
      <c r="A545">
        <v>271.60000000000002</v>
      </c>
      <c r="B545">
        <v>62.078327000000002</v>
      </c>
      <c r="C545">
        <v>2099.9245999999998</v>
      </c>
      <c r="D545">
        <v>-7.8950515000000001</v>
      </c>
      <c r="E545">
        <v>16.883862000000001</v>
      </c>
      <c r="F545">
        <v>1.4103966999999999</v>
      </c>
      <c r="G545">
        <v>0.26169795000000001</v>
      </c>
      <c r="H545">
        <v>0.75281096000000003</v>
      </c>
      <c r="I545" s="2">
        <v>4.1800000000000001E-7</v>
      </c>
      <c r="J545" s="2">
        <v>3.8399999999999998E-11</v>
      </c>
      <c r="K545">
        <v>8.7635960000000002E-3</v>
      </c>
      <c r="L545">
        <v>0.63128133399999997</v>
      </c>
      <c r="M545" s="2">
        <v>3.8599999999999999E-7</v>
      </c>
      <c r="N545" s="2">
        <v>3.3100000000000001E-11</v>
      </c>
      <c r="O545">
        <v>1.5438886000000001E-2</v>
      </c>
    </row>
    <row r="546" spans="1:15" x14ac:dyDescent="0.35">
      <c r="A546">
        <v>272.10000000000002</v>
      </c>
      <c r="B546">
        <v>62.274773000000003</v>
      </c>
      <c r="C546">
        <v>2100.1370000000002</v>
      </c>
      <c r="D546">
        <v>-7.889151</v>
      </c>
      <c r="E546">
        <v>16.907747000000001</v>
      </c>
      <c r="F546">
        <v>1.4103966999999999</v>
      </c>
      <c r="G546">
        <v>0.26201750000000001</v>
      </c>
      <c r="H546">
        <v>0.75268935999999997</v>
      </c>
      <c r="I546" s="2">
        <v>4.1800000000000001E-7</v>
      </c>
      <c r="J546" s="2">
        <v>3.8500000000000003E-11</v>
      </c>
      <c r="K546">
        <v>8.7593719999999996E-3</v>
      </c>
      <c r="L546">
        <v>0.63181441000000005</v>
      </c>
      <c r="M546" s="2">
        <v>3.9200000000000002E-7</v>
      </c>
      <c r="N546" s="2">
        <v>3.3500000000000001E-11</v>
      </c>
      <c r="O546">
        <v>1.5393474000000001E-2</v>
      </c>
    </row>
    <row r="547" spans="1:15" x14ac:dyDescent="0.35">
      <c r="A547">
        <v>272.60000000000002</v>
      </c>
      <c r="B547">
        <v>62.495750000000001</v>
      </c>
      <c r="C547">
        <v>2099.7583</v>
      </c>
      <c r="D547">
        <v>-7.8611655000000003</v>
      </c>
      <c r="E547">
        <v>16.934449999999998</v>
      </c>
      <c r="F547">
        <v>1.4103966999999999</v>
      </c>
      <c r="G547">
        <v>0.26161084000000001</v>
      </c>
      <c r="H547">
        <v>0.75258069999999999</v>
      </c>
      <c r="I547" s="2">
        <v>4.1899999999999998E-7</v>
      </c>
      <c r="J547" s="2">
        <v>3.8799999999999998E-11</v>
      </c>
      <c r="K547">
        <v>8.7664500000000003E-3</v>
      </c>
      <c r="L547">
        <v>0.63240990100000005</v>
      </c>
      <c r="M547" s="2">
        <v>3.9799999999999999E-7</v>
      </c>
      <c r="N547" s="2">
        <v>3.3999999999999999E-11</v>
      </c>
      <c r="O547">
        <v>1.5297046999999999E-2</v>
      </c>
    </row>
    <row r="548" spans="1:15" x14ac:dyDescent="0.35">
      <c r="A548">
        <v>273.10000000000002</v>
      </c>
      <c r="B548">
        <v>62.718741999999999</v>
      </c>
      <c r="C548">
        <v>2100.0895999999998</v>
      </c>
      <c r="D548">
        <v>-7.8573766000000003</v>
      </c>
      <c r="E548">
        <v>16.960837999999999</v>
      </c>
      <c r="F548">
        <v>1.4103966999999999</v>
      </c>
      <c r="G548">
        <v>0.26666567000000002</v>
      </c>
      <c r="H548">
        <v>0.75245810000000002</v>
      </c>
      <c r="I548" s="2">
        <v>4.15E-7</v>
      </c>
      <c r="J548" s="2">
        <v>3.9000000000000001E-11</v>
      </c>
      <c r="K548">
        <v>8.7687500000000005E-3</v>
      </c>
      <c r="L548">
        <v>0.63302017499999996</v>
      </c>
      <c r="M548" s="2">
        <v>4.03E-7</v>
      </c>
      <c r="N548" s="2">
        <v>3.4399999999999999E-11</v>
      </c>
      <c r="O548">
        <v>1.5212982E-2</v>
      </c>
    </row>
    <row r="549" spans="1:15" x14ac:dyDescent="0.35">
      <c r="A549">
        <v>273.60000000000002</v>
      </c>
      <c r="B549">
        <v>63.047454999999999</v>
      </c>
      <c r="C549">
        <v>2137.6306</v>
      </c>
      <c r="D549">
        <v>-10.804100999999999</v>
      </c>
      <c r="E549">
        <v>16.964226</v>
      </c>
      <c r="F549">
        <v>1.4103966999999999</v>
      </c>
      <c r="G549">
        <v>0.31442769999999998</v>
      </c>
      <c r="H549">
        <v>0.75233494999999995</v>
      </c>
      <c r="I549" s="2">
        <v>4.2300000000000002E-7</v>
      </c>
      <c r="J549" s="2">
        <v>3.9099999999999999E-11</v>
      </c>
      <c r="K549">
        <v>9.5522070000000001E-3</v>
      </c>
      <c r="L549">
        <v>0.63333776100000005</v>
      </c>
      <c r="M549" s="2">
        <v>4.5600000000000001E-7</v>
      </c>
      <c r="N549" s="2">
        <v>3.3400000000000002E-11</v>
      </c>
      <c r="O549">
        <v>1.6460163E-2</v>
      </c>
    </row>
    <row r="550" spans="1:15" x14ac:dyDescent="0.35">
      <c r="A550">
        <v>274.10000000000002</v>
      </c>
      <c r="B550">
        <v>63.466445999999998</v>
      </c>
      <c r="C550">
        <v>2093.6145000000001</v>
      </c>
      <c r="D550">
        <v>-10.425032</v>
      </c>
      <c r="E550">
        <v>17.005168999999999</v>
      </c>
      <c r="F550">
        <v>1.4103966999999999</v>
      </c>
      <c r="G550">
        <v>0.31477556000000001</v>
      </c>
      <c r="H550">
        <v>0.75222873999999995</v>
      </c>
      <c r="I550" s="2">
        <v>6.9999999999999997E-7</v>
      </c>
      <c r="J550" s="2">
        <v>4.6299999999999998E-11</v>
      </c>
      <c r="K550">
        <v>1.4192658E-2</v>
      </c>
      <c r="L550">
        <v>0.63344761000000005</v>
      </c>
      <c r="M550" s="2">
        <v>6.06E-7</v>
      </c>
      <c r="N550" s="2">
        <v>3.2600000000000002E-11</v>
      </c>
      <c r="O550">
        <v>1.8736171999999999E-2</v>
      </c>
    </row>
    <row r="551" spans="1:15" x14ac:dyDescent="0.35">
      <c r="A551">
        <v>274.60000000000002</v>
      </c>
      <c r="B551">
        <v>63.877549999999999</v>
      </c>
      <c r="C551">
        <v>2107.0160000000001</v>
      </c>
      <c r="D551">
        <v>-10.976511</v>
      </c>
      <c r="E551">
        <v>17.050540000000002</v>
      </c>
      <c r="F551">
        <v>1.4103966999999999</v>
      </c>
      <c r="G551">
        <v>0.32938653000000001</v>
      </c>
      <c r="H551">
        <v>0.75213956999999998</v>
      </c>
      <c r="I551" s="2">
        <v>7.4099999999999998E-7</v>
      </c>
      <c r="J551" s="2">
        <v>4.3099999999999999E-11</v>
      </c>
      <c r="K551">
        <v>1.6167839999999999E-2</v>
      </c>
      <c r="L551">
        <v>0.63609801799999999</v>
      </c>
      <c r="M551" s="2">
        <v>7.7899999999999997E-7</v>
      </c>
      <c r="N551" s="2">
        <v>3.6799999999999998E-11</v>
      </c>
      <c r="O551">
        <v>2.0609005E-2</v>
      </c>
    </row>
    <row r="552" spans="1:15" x14ac:dyDescent="0.35">
      <c r="A552">
        <v>275.10000000000002</v>
      </c>
      <c r="B552">
        <v>64.364493999999993</v>
      </c>
      <c r="C552">
        <v>2101.4706999999999</v>
      </c>
      <c r="D552">
        <v>-11.162986999999999</v>
      </c>
      <c r="E552">
        <v>17.105156000000001</v>
      </c>
      <c r="F552">
        <v>1.4103966999999999</v>
      </c>
      <c r="G552">
        <v>0.32635515999999998</v>
      </c>
      <c r="H552">
        <v>0.75205827000000003</v>
      </c>
      <c r="I552" s="2">
        <v>8.3099999999999996E-7</v>
      </c>
      <c r="J552" s="2">
        <v>4.3599999999999997E-11</v>
      </c>
      <c r="K552">
        <v>1.7322110000000002E-2</v>
      </c>
      <c r="L552">
        <v>0.63968878299999998</v>
      </c>
      <c r="M552" s="2">
        <v>8.9500000000000001E-7</v>
      </c>
      <c r="N552" s="2">
        <v>4.0399999999999997E-11</v>
      </c>
      <c r="O552">
        <v>2.1765689000000001E-2</v>
      </c>
    </row>
    <row r="553" spans="1:15" x14ac:dyDescent="0.35">
      <c r="A553">
        <v>275.60000000000002</v>
      </c>
      <c r="B553">
        <v>64.863845999999995</v>
      </c>
      <c r="C553">
        <v>2100.9920000000002</v>
      </c>
      <c r="D553">
        <v>-11.155035</v>
      </c>
      <c r="E553">
        <v>17.163105000000002</v>
      </c>
      <c r="F553">
        <v>1.4103966999999999</v>
      </c>
      <c r="G553">
        <v>0.3322003</v>
      </c>
      <c r="H553">
        <v>0.75197259999999999</v>
      </c>
      <c r="I553" s="2">
        <v>8.3399999999999998E-7</v>
      </c>
      <c r="J553" s="2">
        <v>4.2500000000000002E-11</v>
      </c>
      <c r="K553">
        <v>1.7816028000000001E-2</v>
      </c>
      <c r="L553">
        <v>0.64271131800000003</v>
      </c>
      <c r="M553" s="2">
        <v>9.4499999999999995E-7</v>
      </c>
      <c r="N553" s="2">
        <v>4.1199999999999997E-11</v>
      </c>
      <c r="O553">
        <v>2.2377118000000001E-2</v>
      </c>
    </row>
    <row r="554" spans="1:15" x14ac:dyDescent="0.35">
      <c r="A554">
        <v>276.10000000000002</v>
      </c>
      <c r="B554">
        <v>65.371120000000005</v>
      </c>
      <c r="C554">
        <v>2100.8535000000002</v>
      </c>
      <c r="D554">
        <v>-11.213914000000001</v>
      </c>
      <c r="E554">
        <v>17.221941000000001</v>
      </c>
      <c r="F554">
        <v>1.4103966999999999</v>
      </c>
      <c r="G554">
        <v>0.33072433000000001</v>
      </c>
      <c r="H554">
        <v>0.75188493999999995</v>
      </c>
      <c r="I554" s="2">
        <v>8.6000000000000002E-7</v>
      </c>
      <c r="J554" s="2">
        <v>4.2500000000000002E-11</v>
      </c>
      <c r="K554">
        <v>1.821511E-2</v>
      </c>
      <c r="L554">
        <v>0.64525937200000005</v>
      </c>
      <c r="M554" s="2">
        <v>9.540000000000001E-7</v>
      </c>
      <c r="N554" s="2">
        <v>4.0699999999999999E-11</v>
      </c>
      <c r="O554">
        <v>2.2663378000000001E-2</v>
      </c>
    </row>
    <row r="555" spans="1:15" x14ac:dyDescent="0.35">
      <c r="A555">
        <v>276.60000000000002</v>
      </c>
      <c r="B555">
        <v>65.824684000000005</v>
      </c>
      <c r="C555">
        <v>2099.7627000000002</v>
      </c>
      <c r="D555">
        <v>-11.145144</v>
      </c>
      <c r="E555">
        <v>17.275013000000001</v>
      </c>
      <c r="F555">
        <v>1.4103966999999999</v>
      </c>
      <c r="G555">
        <v>0.33281884</v>
      </c>
      <c r="H555">
        <v>0.75179815000000005</v>
      </c>
      <c r="I555" s="2">
        <v>8.6000000000000002E-7</v>
      </c>
      <c r="J555" s="2">
        <v>4.1999999999999997E-11</v>
      </c>
      <c r="K555">
        <v>1.8357691999999998E-2</v>
      </c>
      <c r="L555">
        <v>0.647613781</v>
      </c>
      <c r="M555" s="2">
        <v>9.5099999999999998E-7</v>
      </c>
      <c r="N555" s="2">
        <v>3.9999999999999998E-11</v>
      </c>
      <c r="O555">
        <v>2.2778683000000001E-2</v>
      </c>
    </row>
    <row r="556" spans="1:15" x14ac:dyDescent="0.35">
      <c r="A556">
        <v>277.10000000000002</v>
      </c>
      <c r="B556">
        <v>66.337490000000003</v>
      </c>
      <c r="C556">
        <v>2100.6696999999999</v>
      </c>
      <c r="D556">
        <v>-11.171548</v>
      </c>
      <c r="E556">
        <v>17.334768</v>
      </c>
      <c r="F556">
        <v>1.4103966999999999</v>
      </c>
      <c r="G556">
        <v>0.33196870000000001</v>
      </c>
      <c r="H556">
        <v>0.75171960000000004</v>
      </c>
      <c r="I556" s="2">
        <v>8.8299999999999995E-7</v>
      </c>
      <c r="J556" s="2">
        <v>4.2100000000000002E-11</v>
      </c>
      <c r="K556">
        <v>1.8470798E-2</v>
      </c>
      <c r="L556">
        <v>0.64977821099999999</v>
      </c>
      <c r="M556" s="2">
        <v>9.5499999999999996E-7</v>
      </c>
      <c r="N556" s="2">
        <v>3.9599999999999998E-11</v>
      </c>
      <c r="O556">
        <v>2.2810697000000001E-2</v>
      </c>
    </row>
    <row r="557" spans="1:15" x14ac:dyDescent="0.35">
      <c r="A557">
        <v>277.60000000000002</v>
      </c>
      <c r="B557">
        <v>66.850949999999997</v>
      </c>
      <c r="C557">
        <v>2099.9196999999999</v>
      </c>
      <c r="D557">
        <v>-11.093373</v>
      </c>
      <c r="E557">
        <v>17.394735000000001</v>
      </c>
      <c r="F557">
        <v>1.4103966999999999</v>
      </c>
      <c r="G557">
        <v>0.33346703999999999</v>
      </c>
      <c r="H557">
        <v>0.75163080000000004</v>
      </c>
      <c r="I557" s="2">
        <v>8.8000000000000004E-7</v>
      </c>
      <c r="J557" s="2">
        <v>4.1700000000000002E-11</v>
      </c>
      <c r="K557">
        <v>1.8512461000000001E-2</v>
      </c>
      <c r="L557">
        <v>0.65161080800000004</v>
      </c>
      <c r="M557" s="2">
        <v>9.6299999999999993E-7</v>
      </c>
      <c r="N557" s="2">
        <v>3.9800000000000001E-11</v>
      </c>
      <c r="O557">
        <v>2.2759538999999999E-2</v>
      </c>
    </row>
    <row r="558" spans="1:15" x14ac:dyDescent="0.35">
      <c r="A558">
        <v>278.10000000000002</v>
      </c>
      <c r="B558">
        <v>67.365489999999994</v>
      </c>
      <c r="C558">
        <v>2100.2125999999998</v>
      </c>
      <c r="D558">
        <v>-11.081376000000001</v>
      </c>
      <c r="E558">
        <v>17.454473</v>
      </c>
      <c r="F558">
        <v>1.4103966999999999</v>
      </c>
      <c r="G558">
        <v>0.33230949999999998</v>
      </c>
      <c r="H558">
        <v>0.7515404</v>
      </c>
      <c r="I558" s="2">
        <v>9.0100000000000003E-7</v>
      </c>
      <c r="J558" s="2">
        <v>4.1599999999999997E-11</v>
      </c>
      <c r="K558">
        <v>1.8547526000000002E-2</v>
      </c>
      <c r="L558">
        <v>0.65302668100000005</v>
      </c>
      <c r="M558" s="2">
        <v>9.6500000000000008E-7</v>
      </c>
      <c r="N558" s="2">
        <v>3.9999999999999998E-11</v>
      </c>
      <c r="O558">
        <v>2.2625155000000001E-2</v>
      </c>
    </row>
    <row r="559" spans="1:15" x14ac:dyDescent="0.35">
      <c r="A559">
        <v>278.60000000000002</v>
      </c>
      <c r="B559">
        <v>67.822749999999999</v>
      </c>
      <c r="C559">
        <v>2099.9259999999999</v>
      </c>
      <c r="D559">
        <v>-11.016804</v>
      </c>
      <c r="E559">
        <v>17.507625999999998</v>
      </c>
      <c r="F559">
        <v>1.4103966999999999</v>
      </c>
      <c r="G559">
        <v>0.33369075999999998</v>
      </c>
      <c r="H559">
        <v>0.75144929999999999</v>
      </c>
      <c r="I559" s="2">
        <v>9.0400000000000005E-7</v>
      </c>
      <c r="J559" s="2">
        <v>4.1199999999999997E-11</v>
      </c>
      <c r="K559">
        <v>1.8555557E-2</v>
      </c>
      <c r="L559">
        <v>0.65407169399999998</v>
      </c>
      <c r="M559" s="2">
        <v>9.5799999999999998E-7</v>
      </c>
      <c r="N559" s="2">
        <v>4.0100000000000002E-11</v>
      </c>
      <c r="O559">
        <v>2.2434668000000001E-2</v>
      </c>
    </row>
    <row r="560" spans="1:15" x14ac:dyDescent="0.35">
      <c r="A560">
        <v>279.10000000000002</v>
      </c>
      <c r="B560">
        <v>68.337745999999996</v>
      </c>
      <c r="C560">
        <v>2100.1819999999998</v>
      </c>
      <c r="D560">
        <v>-10.996295</v>
      </c>
      <c r="E560">
        <v>17.567115999999999</v>
      </c>
      <c r="F560">
        <v>1.4103966999999999</v>
      </c>
      <c r="G560">
        <v>0.33275284999999999</v>
      </c>
      <c r="H560">
        <v>0.75136685000000003</v>
      </c>
      <c r="I560" s="2">
        <v>9.1299999999999998E-7</v>
      </c>
      <c r="J560" s="2">
        <v>4.1000000000000001E-11</v>
      </c>
      <c r="K560">
        <v>1.8569230999999999E-2</v>
      </c>
      <c r="L560">
        <v>0.65485029100000003</v>
      </c>
      <c r="M560" s="2">
        <v>9.4399999999999998E-7</v>
      </c>
      <c r="N560" s="2">
        <v>4.0100000000000002E-11</v>
      </c>
      <c r="O560">
        <v>2.2230541999999999E-2</v>
      </c>
    </row>
    <row r="561" spans="1:15" x14ac:dyDescent="0.35">
      <c r="A561">
        <v>279.60000000000002</v>
      </c>
      <c r="B561">
        <v>68.852519999999998</v>
      </c>
      <c r="C561">
        <v>2100.1161999999999</v>
      </c>
      <c r="D561">
        <v>-10.935504</v>
      </c>
      <c r="E561">
        <v>17.626557999999999</v>
      </c>
      <c r="F561">
        <v>1.4103966999999999</v>
      </c>
      <c r="G561">
        <v>0.33384397999999998</v>
      </c>
      <c r="H561">
        <v>0.75127330000000003</v>
      </c>
      <c r="I561" s="2">
        <v>9.4099999999999997E-7</v>
      </c>
      <c r="J561" s="2">
        <v>4.1000000000000001E-11</v>
      </c>
      <c r="K561">
        <v>1.8568639000000001E-2</v>
      </c>
      <c r="L561">
        <v>0.65545975300000003</v>
      </c>
      <c r="M561" s="2">
        <v>9.2999999999999999E-7</v>
      </c>
      <c r="N561" s="2">
        <v>4.0100000000000002E-11</v>
      </c>
      <c r="O561">
        <v>2.2036730000000001E-2</v>
      </c>
    </row>
    <row r="562" spans="1:15" x14ac:dyDescent="0.35">
      <c r="A562">
        <v>280.10000000000002</v>
      </c>
      <c r="B562">
        <v>69.367620000000002</v>
      </c>
      <c r="C562">
        <v>2100.0349999999999</v>
      </c>
      <c r="D562">
        <v>-10.897914</v>
      </c>
      <c r="E562">
        <v>17.685696</v>
      </c>
      <c r="F562">
        <v>1.4103966999999999</v>
      </c>
      <c r="G562">
        <v>0.33311869999999999</v>
      </c>
      <c r="H562">
        <v>0.75117814999999999</v>
      </c>
      <c r="I562" s="2">
        <v>9.33E-7</v>
      </c>
      <c r="J562" s="2">
        <v>4.0799999999999997E-11</v>
      </c>
      <c r="K562">
        <v>1.8607266000000001E-2</v>
      </c>
      <c r="L562">
        <v>0.65594417900000002</v>
      </c>
      <c r="M562" s="2">
        <v>9.1900000000000001E-7</v>
      </c>
      <c r="N562" s="2">
        <v>4.0200000000000001E-11</v>
      </c>
      <c r="O562">
        <v>2.1862429999999999E-2</v>
      </c>
    </row>
    <row r="563" spans="1:15" x14ac:dyDescent="0.35">
      <c r="A563">
        <v>280.60000000000002</v>
      </c>
      <c r="B563">
        <v>69.826549999999997</v>
      </c>
      <c r="C563">
        <v>2098.8856999999998</v>
      </c>
      <c r="D563">
        <v>-10.760016</v>
      </c>
      <c r="E563">
        <v>17.737864999999999</v>
      </c>
      <c r="F563">
        <v>1.3855234000000001</v>
      </c>
      <c r="G563">
        <v>0.33295523999999999</v>
      </c>
      <c r="H563">
        <v>0.75108200000000003</v>
      </c>
      <c r="I563" s="2">
        <v>9.1800000000000004E-7</v>
      </c>
      <c r="J563" s="2">
        <v>4.0600000000000001E-11</v>
      </c>
      <c r="K563">
        <v>1.858274E-2</v>
      </c>
      <c r="L563">
        <v>0.65628875900000005</v>
      </c>
      <c r="M563" s="2">
        <v>9.09E-7</v>
      </c>
      <c r="N563" s="2">
        <v>4.0399999999999997E-11</v>
      </c>
      <c r="O563">
        <v>2.1720638E-2</v>
      </c>
    </row>
    <row r="564" spans="1:15" x14ac:dyDescent="0.35">
      <c r="A564">
        <v>281.10000000000002</v>
      </c>
      <c r="B564">
        <v>70.342690000000005</v>
      </c>
      <c r="C564">
        <v>2100.9177</v>
      </c>
      <c r="D564">
        <v>-10.791596</v>
      </c>
      <c r="E564">
        <v>17.796050999999999</v>
      </c>
      <c r="F564">
        <v>1.3855234000000001</v>
      </c>
      <c r="G564">
        <v>0.33238040000000002</v>
      </c>
      <c r="H564">
        <v>0.75099470000000002</v>
      </c>
      <c r="I564" s="2">
        <v>9.1900000000000001E-7</v>
      </c>
      <c r="J564" s="2">
        <v>4.0500000000000002E-11</v>
      </c>
      <c r="K564">
        <v>1.8623029999999999E-2</v>
      </c>
      <c r="L564">
        <v>0.65656470700000003</v>
      </c>
      <c r="M564" s="2">
        <v>8.9700000000000005E-7</v>
      </c>
      <c r="N564" s="2">
        <v>4.0600000000000001E-11</v>
      </c>
      <c r="O564">
        <v>2.1577676E-2</v>
      </c>
    </row>
    <row r="565" spans="1:15" x14ac:dyDescent="0.35">
      <c r="A565">
        <v>281.60000000000002</v>
      </c>
      <c r="B565">
        <v>70.858029999999999</v>
      </c>
      <c r="C565">
        <v>2099.4119999999998</v>
      </c>
      <c r="D565">
        <v>-10.681906</v>
      </c>
      <c r="E565">
        <v>17.854016999999999</v>
      </c>
      <c r="F565">
        <v>1.3855234000000001</v>
      </c>
      <c r="G565">
        <v>0.33283383</v>
      </c>
      <c r="H565">
        <v>0.75089550000000005</v>
      </c>
      <c r="I565" s="2">
        <v>9.2399999999999996E-7</v>
      </c>
      <c r="J565" s="2">
        <v>4.0799999999999997E-11</v>
      </c>
      <c r="K565">
        <v>1.8595777000000001E-2</v>
      </c>
      <c r="L565">
        <v>0.65677867899999998</v>
      </c>
      <c r="M565" s="2">
        <v>8.85E-7</v>
      </c>
      <c r="N565" s="2">
        <v>4.0699999999999999E-11</v>
      </c>
      <c r="O565">
        <v>2.1444024999999999E-2</v>
      </c>
    </row>
    <row r="566" spans="1:15" x14ac:dyDescent="0.35">
      <c r="A566">
        <v>282.10000000000002</v>
      </c>
      <c r="B566">
        <v>71.375113999999996</v>
      </c>
      <c r="C566">
        <v>2100.3254000000002</v>
      </c>
      <c r="D566">
        <v>-10.679016000000001</v>
      </c>
      <c r="E566">
        <v>17.911487999999999</v>
      </c>
      <c r="F566">
        <v>1.3855234000000001</v>
      </c>
      <c r="G566">
        <v>0.31765624999999997</v>
      </c>
      <c r="H566">
        <v>0.75079479999999998</v>
      </c>
      <c r="I566" s="2">
        <v>9.1699999999999997E-7</v>
      </c>
      <c r="J566" s="2">
        <v>4.0500000000000002E-11</v>
      </c>
      <c r="K566">
        <v>1.8597016000000001E-2</v>
      </c>
      <c r="L566">
        <v>0.65688649300000002</v>
      </c>
      <c r="M566" s="2">
        <v>8.6700000000000002E-7</v>
      </c>
      <c r="N566" s="2">
        <v>4.1000000000000001E-11</v>
      </c>
      <c r="O566">
        <v>2.1248349999999999E-2</v>
      </c>
    </row>
    <row r="567" spans="1:15" x14ac:dyDescent="0.35">
      <c r="A567">
        <v>282.60000000000002</v>
      </c>
      <c r="B567">
        <v>71.793494999999993</v>
      </c>
      <c r="C567">
        <v>2010.6677</v>
      </c>
      <c r="D567">
        <v>-5.0347704999999996</v>
      </c>
      <c r="E567">
        <v>17.966290000000001</v>
      </c>
      <c r="F567">
        <v>1.3855234000000001</v>
      </c>
      <c r="G567">
        <v>0.20353637999999999</v>
      </c>
      <c r="H567">
        <v>0.7506929</v>
      </c>
      <c r="I567" s="2">
        <v>9.0699999999999996E-7</v>
      </c>
      <c r="J567" s="2">
        <v>4.0299999999999999E-11</v>
      </c>
      <c r="K567">
        <v>1.8540468000000001E-2</v>
      </c>
      <c r="L567">
        <v>0.65536571200000004</v>
      </c>
      <c r="M567" s="2">
        <v>7.5300000000000003E-7</v>
      </c>
      <c r="N567" s="2">
        <v>4.3300000000000002E-11</v>
      </c>
      <c r="O567">
        <v>1.9741295999999998E-2</v>
      </c>
    </row>
    <row r="568" spans="1:15" x14ac:dyDescent="0.35">
      <c r="A568">
        <v>283.10000000000002</v>
      </c>
      <c r="B568">
        <v>72.087599999999995</v>
      </c>
      <c r="C568">
        <v>2104.1529999999998</v>
      </c>
      <c r="D568">
        <v>-4.3166285000000002</v>
      </c>
      <c r="E568">
        <v>17.921719</v>
      </c>
      <c r="F568">
        <v>1.3855234000000001</v>
      </c>
      <c r="G568">
        <v>0.18146092</v>
      </c>
      <c r="H568">
        <v>0.75057273999999996</v>
      </c>
      <c r="I568" s="2">
        <v>5.8400000000000004E-7</v>
      </c>
      <c r="J568" s="2">
        <v>3.47E-11</v>
      </c>
      <c r="K568">
        <v>1.2868407E-2</v>
      </c>
      <c r="L568">
        <v>0.65381385800000003</v>
      </c>
      <c r="M568" s="2">
        <v>4.7100000000000002E-7</v>
      </c>
      <c r="N568" s="2">
        <v>4.1400000000000001E-11</v>
      </c>
      <c r="O568">
        <v>1.5021487E-2</v>
      </c>
    </row>
    <row r="569" spans="1:15" x14ac:dyDescent="0.35">
      <c r="A569">
        <v>283.60000000000002</v>
      </c>
      <c r="B569">
        <v>72.192340000000002</v>
      </c>
      <c r="C569">
        <v>2088.3209999999999</v>
      </c>
      <c r="D569">
        <v>-3.3964698000000002</v>
      </c>
      <c r="E569">
        <v>17.86599</v>
      </c>
      <c r="F569">
        <v>1.3855234000000001</v>
      </c>
      <c r="G569">
        <v>0.14244206000000001</v>
      </c>
      <c r="H569">
        <v>0.75038459999999996</v>
      </c>
      <c r="I569" s="2">
        <v>3.5699999999999998E-7</v>
      </c>
      <c r="J569" s="2">
        <v>3.4099999999999997E-11</v>
      </c>
      <c r="K569">
        <v>6.9250980000000002E-3</v>
      </c>
      <c r="L569">
        <v>0.65551451000000005</v>
      </c>
      <c r="M569" s="2">
        <v>2.4600000000000001E-7</v>
      </c>
      <c r="N569" s="2">
        <v>3.3299999999999997E-11</v>
      </c>
      <c r="O569">
        <v>7.9422629999999998E-3</v>
      </c>
    </row>
    <row r="570" spans="1:15" x14ac:dyDescent="0.35">
      <c r="A570">
        <v>284.10000000000002</v>
      </c>
      <c r="B570">
        <v>72.183914000000001</v>
      </c>
      <c r="C570">
        <v>2104.846</v>
      </c>
      <c r="D570">
        <v>-3.4381458999999999</v>
      </c>
      <c r="E570">
        <v>17.816161999999998</v>
      </c>
      <c r="F570">
        <v>1.3855234000000001</v>
      </c>
      <c r="G570">
        <v>0.15563539000000001</v>
      </c>
      <c r="H570">
        <v>0.75021945999999995</v>
      </c>
      <c r="I570" s="2">
        <v>2.1899999999999999E-7</v>
      </c>
      <c r="J570" s="2">
        <v>2.8699999999999998E-11</v>
      </c>
      <c r="K570">
        <v>1.6119280000000001E-3</v>
      </c>
      <c r="L570">
        <v>0.65628697400000002</v>
      </c>
      <c r="M570" s="2">
        <v>1.73E-7</v>
      </c>
      <c r="N570" s="2">
        <v>2.7299999999999999E-11</v>
      </c>
      <c r="O570">
        <v>1.527334E-3</v>
      </c>
    </row>
    <row r="571" spans="1:15" x14ac:dyDescent="0.35">
      <c r="A571">
        <v>284.60000000000002</v>
      </c>
      <c r="B571">
        <v>72.120480000000001</v>
      </c>
      <c r="C571">
        <v>2108.7849999999999</v>
      </c>
      <c r="D571">
        <v>-4.1316119999999996</v>
      </c>
      <c r="E571">
        <v>17.788097</v>
      </c>
      <c r="F571">
        <v>1.3855234000000001</v>
      </c>
      <c r="G571">
        <v>0.1635162</v>
      </c>
      <c r="H571">
        <v>0.75002276999999995</v>
      </c>
      <c r="I571" s="2">
        <v>1.4999999999999999E-7</v>
      </c>
      <c r="J571" s="2">
        <v>2.2200000000000002E-11</v>
      </c>
      <c r="K571">
        <v>-1.5125099999999999E-3</v>
      </c>
      <c r="L571">
        <v>0.65367267600000001</v>
      </c>
      <c r="M571" s="2">
        <v>1.48E-7</v>
      </c>
      <c r="N571" s="2">
        <v>2.4699999999999999E-11</v>
      </c>
      <c r="O571">
        <v>-1.125301E-3</v>
      </c>
    </row>
    <row r="572" spans="1:15" x14ac:dyDescent="0.35">
      <c r="A572">
        <v>285.10000000000002</v>
      </c>
      <c r="B572">
        <v>72.048134000000005</v>
      </c>
      <c r="C572">
        <v>2103.9775</v>
      </c>
      <c r="D572">
        <v>-4.448893</v>
      </c>
      <c r="E572">
        <v>17.780311999999999</v>
      </c>
      <c r="F572">
        <v>1.3855234000000001</v>
      </c>
      <c r="G572">
        <v>0.18892381999999999</v>
      </c>
      <c r="H572">
        <v>0.74983739999999999</v>
      </c>
      <c r="I572" s="2">
        <v>1.1899999999999999E-7</v>
      </c>
      <c r="J572" s="2">
        <v>1.9300000000000001E-11</v>
      </c>
      <c r="K572">
        <v>-2.6610140000000002E-3</v>
      </c>
      <c r="L572">
        <v>0.65128220800000003</v>
      </c>
      <c r="M572" s="2">
        <v>1.3300000000000001E-7</v>
      </c>
      <c r="N572" s="2">
        <v>2.39E-11</v>
      </c>
      <c r="O572">
        <v>2.5644859999999999E-3</v>
      </c>
    </row>
    <row r="573" spans="1:15" x14ac:dyDescent="0.35">
      <c r="A573">
        <v>285.60000000000002</v>
      </c>
      <c r="B573">
        <v>72.004456000000005</v>
      </c>
      <c r="C573">
        <v>2109.1006000000002</v>
      </c>
      <c r="D573">
        <v>-5.1193619999999997</v>
      </c>
      <c r="E573">
        <v>17.783245000000001</v>
      </c>
      <c r="F573">
        <v>1.3855234000000001</v>
      </c>
      <c r="G573">
        <v>0.199013</v>
      </c>
      <c r="H573">
        <v>0.74965740000000003</v>
      </c>
      <c r="I573" s="2">
        <v>1.36E-7</v>
      </c>
      <c r="J573" s="2">
        <v>1.9399999999999999E-11</v>
      </c>
      <c r="K573">
        <v>-2.0261699999999999E-3</v>
      </c>
      <c r="L573">
        <v>0.64932968000000002</v>
      </c>
      <c r="M573" s="2">
        <v>1.4399999999999999E-7</v>
      </c>
      <c r="N573" s="2">
        <v>2.5899999999999999E-11</v>
      </c>
      <c r="O573">
        <v>7.2316919999999996E-3</v>
      </c>
    </row>
    <row r="574" spans="1:15" x14ac:dyDescent="0.35">
      <c r="A574">
        <v>286.10000000000002</v>
      </c>
      <c r="B574">
        <v>71.978830000000002</v>
      </c>
      <c r="C574">
        <v>2098.7094999999999</v>
      </c>
      <c r="D574">
        <v>-5.0946736000000001</v>
      </c>
      <c r="E574">
        <v>17.790915999999999</v>
      </c>
      <c r="F574">
        <v>1.3855234000000001</v>
      </c>
      <c r="G574">
        <v>0.20353824000000001</v>
      </c>
      <c r="H574">
        <v>0.74950419999999995</v>
      </c>
      <c r="I574" s="2">
        <v>1.7499999999999999E-7</v>
      </c>
      <c r="J574" s="2">
        <v>2.15E-11</v>
      </c>
      <c r="K574">
        <v>-9.4620999999999995E-4</v>
      </c>
      <c r="L574">
        <v>0.649508792</v>
      </c>
      <c r="M574" s="2">
        <v>1.7700000000000001E-7</v>
      </c>
      <c r="N574" s="2">
        <v>2.9299999999999998E-11</v>
      </c>
      <c r="O574">
        <v>7.2821400000000003E-3</v>
      </c>
    </row>
    <row r="575" spans="1:15" x14ac:dyDescent="0.35">
      <c r="A575">
        <v>286.60000000000002</v>
      </c>
      <c r="B575">
        <v>71.973910000000004</v>
      </c>
      <c r="C575">
        <v>2100.8325</v>
      </c>
      <c r="D575">
        <v>-5.1672330000000004</v>
      </c>
      <c r="E575">
        <v>17.798528999999998</v>
      </c>
      <c r="F575">
        <v>1.3855234000000001</v>
      </c>
      <c r="G575">
        <v>0.20625961000000001</v>
      </c>
      <c r="H575">
        <v>0.74933534999999996</v>
      </c>
      <c r="I575" s="2">
        <v>2.1E-7</v>
      </c>
      <c r="J575" s="2">
        <v>2.31E-11</v>
      </c>
      <c r="K575" s="2">
        <v>2.3900000000000002E-5</v>
      </c>
      <c r="L575">
        <v>0.64969242400000005</v>
      </c>
      <c r="M575" s="2">
        <v>1.73E-7</v>
      </c>
      <c r="N575" s="2">
        <v>3.12E-11</v>
      </c>
      <c r="O575">
        <v>6.4605979999999997E-3</v>
      </c>
    </row>
    <row r="576" spans="1:15" x14ac:dyDescent="0.35">
      <c r="A576">
        <v>287.10000000000002</v>
      </c>
      <c r="B576">
        <v>71.980519999999999</v>
      </c>
      <c r="C576">
        <v>2098.6080000000002</v>
      </c>
      <c r="D576">
        <v>-5.0822609999999999</v>
      </c>
      <c r="E576">
        <v>17.803425000000001</v>
      </c>
      <c r="F576">
        <v>1.3855234000000001</v>
      </c>
      <c r="G576">
        <v>0.20573387000000001</v>
      </c>
      <c r="H576">
        <v>0.74916625000000003</v>
      </c>
      <c r="I576" s="2">
        <v>1.9999999999999999E-7</v>
      </c>
      <c r="J576" s="2">
        <v>2.4299999999999999E-11</v>
      </c>
      <c r="K576">
        <v>7.3453199999999998E-4</v>
      </c>
      <c r="L576">
        <v>0.649272552</v>
      </c>
      <c r="M576" s="2">
        <v>1.5300000000000001E-7</v>
      </c>
      <c r="N576" s="2">
        <v>3.08E-11</v>
      </c>
      <c r="O576">
        <v>6.1854529999999996E-3</v>
      </c>
    </row>
    <row r="577" spans="1:15" x14ac:dyDescent="0.35">
      <c r="A577">
        <v>287.60000000000002</v>
      </c>
      <c r="B577">
        <v>71.989090000000004</v>
      </c>
      <c r="C577">
        <v>2099.1367</v>
      </c>
      <c r="D577">
        <v>-5.0108110000000003</v>
      </c>
      <c r="E577">
        <v>17.805391</v>
      </c>
      <c r="F577">
        <v>1.3855234000000001</v>
      </c>
      <c r="G577">
        <v>0.20623491999999999</v>
      </c>
      <c r="H577">
        <v>0.74899715</v>
      </c>
      <c r="I577" s="2">
        <v>2.11E-7</v>
      </c>
      <c r="J577" s="2">
        <v>2.5400000000000001E-11</v>
      </c>
      <c r="K577">
        <v>1.104032E-3</v>
      </c>
      <c r="L577">
        <v>0.64893657900000001</v>
      </c>
      <c r="M577" s="2">
        <v>1.4399999999999999E-7</v>
      </c>
      <c r="N577" s="2">
        <v>3.0300000000000001E-11</v>
      </c>
      <c r="O577">
        <v>6.4447159999999996E-3</v>
      </c>
    </row>
    <row r="578" spans="1:15" x14ac:dyDescent="0.35">
      <c r="A578">
        <v>288.10000000000002</v>
      </c>
      <c r="B578">
        <v>72.000380000000007</v>
      </c>
      <c r="C578">
        <v>2099.0158999999999</v>
      </c>
      <c r="D578">
        <v>-4.9404035000000004</v>
      </c>
      <c r="E578">
        <v>17.805311</v>
      </c>
      <c r="F578">
        <v>1.3855234000000001</v>
      </c>
      <c r="G578">
        <v>0.20909754999999999</v>
      </c>
      <c r="H578">
        <v>0.74884545999999996</v>
      </c>
      <c r="I578" s="2">
        <v>2.1299999999999999E-7</v>
      </c>
      <c r="J578" s="2">
        <v>2.6099999999999999E-11</v>
      </c>
      <c r="K578">
        <v>1.2526460000000001E-3</v>
      </c>
      <c r="L578">
        <v>0.648915087</v>
      </c>
      <c r="M578" s="2">
        <v>1.43E-7</v>
      </c>
      <c r="N578" s="2">
        <v>3.0300000000000001E-11</v>
      </c>
      <c r="O578">
        <v>6.4789940000000001E-3</v>
      </c>
    </row>
    <row r="579" spans="1:15" x14ac:dyDescent="0.35">
      <c r="A579">
        <v>288.60000000000002</v>
      </c>
      <c r="B579">
        <v>72.277109999999993</v>
      </c>
      <c r="C579">
        <v>2198.0884000000001</v>
      </c>
      <c r="D579">
        <v>-11.827145</v>
      </c>
      <c r="E579">
        <v>17.741651999999998</v>
      </c>
      <c r="F579">
        <v>1.3855234000000001</v>
      </c>
      <c r="G579">
        <v>0.34267974000000001</v>
      </c>
      <c r="H579">
        <v>0.74867419999999996</v>
      </c>
      <c r="I579" s="2">
        <v>2.0900000000000001E-7</v>
      </c>
      <c r="J579" s="2">
        <v>2.6699999999999999E-11</v>
      </c>
      <c r="K579">
        <v>2.689295E-3</v>
      </c>
      <c r="L579">
        <v>0.64725571999999998</v>
      </c>
      <c r="M579" s="2">
        <v>1.8199999999999999E-7</v>
      </c>
      <c r="N579" s="2">
        <v>3.1699999999999998E-11</v>
      </c>
      <c r="O579">
        <v>1.0948594000000001E-2</v>
      </c>
    </row>
    <row r="580" spans="1:15" x14ac:dyDescent="0.35">
      <c r="A580">
        <v>289.10000000000002</v>
      </c>
      <c r="B580">
        <v>72.787880000000001</v>
      </c>
      <c r="C580">
        <v>2088.8923</v>
      </c>
      <c r="D580">
        <v>-11.133404000000001</v>
      </c>
      <c r="E580">
        <v>17.774865999999999</v>
      </c>
      <c r="F580">
        <v>1.3855234000000001</v>
      </c>
      <c r="G580">
        <v>0.34231980000000001</v>
      </c>
      <c r="H580">
        <v>0.74854270000000001</v>
      </c>
      <c r="I580" s="2">
        <v>5.5300000000000004E-7</v>
      </c>
      <c r="J580" s="2">
        <v>3.3800000000000002E-11</v>
      </c>
      <c r="K580">
        <v>1.496549E-2</v>
      </c>
      <c r="L580">
        <v>0.64291776099999998</v>
      </c>
      <c r="M580" s="2">
        <v>4.2E-7</v>
      </c>
      <c r="N580" s="2">
        <v>2.8699999999999998E-11</v>
      </c>
      <c r="O580">
        <v>1.6057676999999999E-2</v>
      </c>
    </row>
    <row r="581" spans="1:15" x14ac:dyDescent="0.35">
      <c r="A581">
        <v>289.60000000000002</v>
      </c>
      <c r="B581">
        <v>73.39837</v>
      </c>
      <c r="C581">
        <v>2123.6738</v>
      </c>
      <c r="D581">
        <v>-12.78173</v>
      </c>
      <c r="E581">
        <v>17.843733</v>
      </c>
      <c r="F581">
        <v>1.3855234000000001</v>
      </c>
      <c r="G581">
        <v>0.3968489</v>
      </c>
      <c r="H581">
        <v>0.74845700000000004</v>
      </c>
      <c r="I581" s="2">
        <v>7.0999999999999998E-7</v>
      </c>
      <c r="J581" s="2">
        <v>3.5400000000000002E-11</v>
      </c>
      <c r="K581">
        <v>2.0400143999999999E-2</v>
      </c>
      <c r="L581">
        <v>0.64587494000000001</v>
      </c>
      <c r="M581" s="2">
        <v>7.7899999999999997E-7</v>
      </c>
      <c r="N581" s="2">
        <v>4.4000000000000003E-11</v>
      </c>
      <c r="O581">
        <v>2.0940265E-2</v>
      </c>
    </row>
    <row r="582" spans="1:15" x14ac:dyDescent="0.35">
      <c r="A582">
        <v>290.10000000000002</v>
      </c>
      <c r="B582">
        <v>74.070459999999997</v>
      </c>
      <c r="C582">
        <v>2105.6619000000001</v>
      </c>
      <c r="D582">
        <v>-13.274051999999999</v>
      </c>
      <c r="E582">
        <v>17.929715999999999</v>
      </c>
      <c r="F582">
        <v>1.3855234000000001</v>
      </c>
      <c r="G582">
        <v>0.39482581999999999</v>
      </c>
      <c r="H582">
        <v>0.748367</v>
      </c>
      <c r="I582" s="2">
        <v>1.04E-6</v>
      </c>
      <c r="J582" s="2">
        <v>4.4400000000000003E-11</v>
      </c>
      <c r="K582">
        <v>2.4596145E-2</v>
      </c>
      <c r="L582">
        <v>0.65105555000000004</v>
      </c>
      <c r="M582" s="2">
        <v>1.0499999999999999E-6</v>
      </c>
      <c r="N582" s="2">
        <v>4.8699999999999997E-11</v>
      </c>
      <c r="O582">
        <v>2.3592809999999999E-2</v>
      </c>
    </row>
    <row r="583" spans="1:15" x14ac:dyDescent="0.35">
      <c r="A583">
        <v>290.60000000000002</v>
      </c>
      <c r="B583">
        <v>74.694779999999994</v>
      </c>
      <c r="C583">
        <v>2103.1228000000001</v>
      </c>
      <c r="D583">
        <v>-13.402229999999999</v>
      </c>
      <c r="E583">
        <v>18.020295999999998</v>
      </c>
      <c r="F583">
        <v>1.3855234000000001</v>
      </c>
      <c r="G583">
        <v>0.41367411999999998</v>
      </c>
      <c r="H583">
        <v>0.74829469999999998</v>
      </c>
      <c r="I583" s="2">
        <v>1.24E-6</v>
      </c>
      <c r="J583" s="2">
        <v>4.9399999999999999E-11</v>
      </c>
      <c r="K583">
        <v>2.6725507999999999E-2</v>
      </c>
      <c r="L583">
        <v>0.65513316300000002</v>
      </c>
      <c r="M583" s="2">
        <v>1.17E-6</v>
      </c>
      <c r="N583" s="2">
        <v>4.6800000000000003E-11</v>
      </c>
      <c r="O583">
        <v>2.4936580999999999E-2</v>
      </c>
    </row>
    <row r="584" spans="1:15" x14ac:dyDescent="0.35">
      <c r="A584">
        <v>291.10000000000002</v>
      </c>
      <c r="B584">
        <v>75.422619999999995</v>
      </c>
      <c r="C584">
        <v>2105.8406</v>
      </c>
      <c r="D584">
        <v>-13.828988000000001</v>
      </c>
      <c r="E584">
        <v>18.129598999999999</v>
      </c>
      <c r="F584">
        <v>1.3855234000000001</v>
      </c>
      <c r="G584">
        <v>0.41754994000000001</v>
      </c>
      <c r="H584">
        <v>0.748228</v>
      </c>
      <c r="I584" s="2">
        <v>1.31E-6</v>
      </c>
      <c r="J584" s="2">
        <v>5.3399999999999998E-11</v>
      </c>
      <c r="K584">
        <v>2.8431096999999999E-2</v>
      </c>
      <c r="L584">
        <v>0.65845703600000005</v>
      </c>
      <c r="M584" s="2">
        <v>1.2100000000000001E-6</v>
      </c>
      <c r="N584" s="2">
        <v>4.4299999999999998E-11</v>
      </c>
      <c r="O584">
        <v>2.5718687E-2</v>
      </c>
    </row>
    <row r="585" spans="1:15" x14ac:dyDescent="0.35">
      <c r="A585">
        <v>291.60000000000002</v>
      </c>
      <c r="B585">
        <v>76.165360000000007</v>
      </c>
      <c r="C585">
        <v>2100.7847000000002</v>
      </c>
      <c r="D585">
        <v>-13.761893000000001</v>
      </c>
      <c r="E585">
        <v>18.245348</v>
      </c>
      <c r="F585">
        <v>1.3855234000000001</v>
      </c>
      <c r="G585">
        <v>0.42385023999999999</v>
      </c>
      <c r="H585">
        <v>0.74815726000000005</v>
      </c>
      <c r="I585" s="2">
        <v>1.3999999999999999E-6</v>
      </c>
      <c r="J585" s="2">
        <v>5.84E-11</v>
      </c>
      <c r="K585">
        <v>2.9514946E-2</v>
      </c>
      <c r="L585">
        <v>0.66112990199999999</v>
      </c>
      <c r="M585" s="2">
        <v>1.22E-6</v>
      </c>
      <c r="N585" s="2">
        <v>4.2100000000000002E-11</v>
      </c>
      <c r="O585">
        <v>2.6110068E-2</v>
      </c>
    </row>
    <row r="586" spans="1:15" x14ac:dyDescent="0.35">
      <c r="A586">
        <v>292.10000000000002</v>
      </c>
      <c r="B586">
        <v>76.919464000000005</v>
      </c>
      <c r="C586">
        <v>2102.6572000000001</v>
      </c>
      <c r="D586">
        <v>-13.879236000000001</v>
      </c>
      <c r="E586">
        <v>18.364591999999998</v>
      </c>
      <c r="F586">
        <v>1.3855234000000001</v>
      </c>
      <c r="G586">
        <v>0.42721601999999997</v>
      </c>
      <c r="H586">
        <v>0.74808540000000001</v>
      </c>
      <c r="I586" s="2">
        <v>1.48E-6</v>
      </c>
      <c r="J586" s="2">
        <v>6.1599999999999999E-11</v>
      </c>
      <c r="K586">
        <v>3.022043E-2</v>
      </c>
      <c r="L586">
        <v>0.66312668200000002</v>
      </c>
      <c r="M586" s="2">
        <v>1.2300000000000001E-6</v>
      </c>
      <c r="N586" s="2">
        <v>4.1000000000000001E-11</v>
      </c>
      <c r="O586">
        <v>2.6185019E-2</v>
      </c>
    </row>
    <row r="587" spans="1:15" x14ac:dyDescent="0.35">
      <c r="A587">
        <v>292.60000000000002</v>
      </c>
      <c r="B587">
        <v>77.680503999999999</v>
      </c>
      <c r="C587">
        <v>2100.4589999999998</v>
      </c>
      <c r="D587">
        <v>-13.798976</v>
      </c>
      <c r="E587">
        <v>18.485924000000001</v>
      </c>
      <c r="F587">
        <v>1.3855234000000001</v>
      </c>
      <c r="G587">
        <v>0.42910757999999999</v>
      </c>
      <c r="H587">
        <v>0.74801280000000003</v>
      </c>
      <c r="I587" s="2">
        <v>1.53E-6</v>
      </c>
      <c r="J587" s="2">
        <v>6.5200000000000005E-11</v>
      </c>
      <c r="K587">
        <v>3.0604372000000001E-2</v>
      </c>
      <c r="L587">
        <v>0.66439090300000003</v>
      </c>
      <c r="M587" s="2">
        <v>1.26E-6</v>
      </c>
      <c r="N587" s="2">
        <v>4.1000000000000001E-11</v>
      </c>
      <c r="O587">
        <v>2.6042076000000001E-2</v>
      </c>
    </row>
    <row r="588" spans="1:15" x14ac:dyDescent="0.35">
      <c r="A588">
        <v>293.10000000000002</v>
      </c>
      <c r="B588">
        <v>78.360990000000001</v>
      </c>
      <c r="C588">
        <v>2100.9270000000001</v>
      </c>
      <c r="D588">
        <v>-13.766565</v>
      </c>
      <c r="E588">
        <v>18.594767000000001</v>
      </c>
      <c r="F588">
        <v>1.3855234000000001</v>
      </c>
      <c r="G588">
        <v>0.43074319999999999</v>
      </c>
      <c r="H588">
        <v>0.74793849999999995</v>
      </c>
      <c r="I588" s="2">
        <v>1.5400000000000001E-6</v>
      </c>
      <c r="J588" s="2">
        <v>6.6899999999999996E-11</v>
      </c>
      <c r="K588">
        <v>3.0858185E-2</v>
      </c>
      <c r="L588">
        <v>0.66509072400000002</v>
      </c>
      <c r="M588" s="2">
        <v>1.2699999999999999E-6</v>
      </c>
      <c r="N588" s="2">
        <v>4.1700000000000002E-11</v>
      </c>
      <c r="O588">
        <v>2.5770435000000001E-2</v>
      </c>
    </row>
    <row r="589" spans="1:15" x14ac:dyDescent="0.35">
      <c r="A589">
        <v>293.60000000000002</v>
      </c>
      <c r="B589">
        <v>79.129630000000006</v>
      </c>
      <c r="C589">
        <v>2100.3125</v>
      </c>
      <c r="D589">
        <v>-13.679805999999999</v>
      </c>
      <c r="E589">
        <v>18.717571</v>
      </c>
      <c r="F589">
        <v>1.3855234000000001</v>
      </c>
      <c r="G589">
        <v>0.43132632999999998</v>
      </c>
      <c r="H589">
        <v>0.74787055999999996</v>
      </c>
      <c r="I589" s="2">
        <v>1.5600000000000001E-6</v>
      </c>
      <c r="J589" s="2">
        <v>6.9500000000000006E-11</v>
      </c>
      <c r="K589">
        <v>3.1025608999999999E-2</v>
      </c>
      <c r="L589">
        <v>0.66548682699999995</v>
      </c>
      <c r="M589" s="2">
        <v>1.2699999999999999E-6</v>
      </c>
      <c r="N589" s="2">
        <v>4.2500000000000002E-11</v>
      </c>
      <c r="O589">
        <v>2.5467126999999999E-2</v>
      </c>
    </row>
    <row r="590" spans="1:15" x14ac:dyDescent="0.35">
      <c r="A590">
        <v>294.10000000000002</v>
      </c>
      <c r="B590">
        <v>79.900390000000002</v>
      </c>
      <c r="C590">
        <v>2100.2707999999998</v>
      </c>
      <c r="D590">
        <v>-13.588024000000001</v>
      </c>
      <c r="E590">
        <v>18.840425</v>
      </c>
      <c r="F590">
        <v>1.3855234000000001</v>
      </c>
      <c r="G590">
        <v>0.43208735999999998</v>
      </c>
      <c r="H590">
        <v>0.74779207000000003</v>
      </c>
      <c r="I590" s="2">
        <v>1.5600000000000001E-6</v>
      </c>
      <c r="J590" s="2">
        <v>7.0699999999999999E-11</v>
      </c>
      <c r="K590">
        <v>3.1129139E-2</v>
      </c>
      <c r="L590">
        <v>0.66580241200000001</v>
      </c>
      <c r="M590" s="2">
        <v>1.26E-6</v>
      </c>
      <c r="N590" s="2">
        <v>4.3E-11</v>
      </c>
      <c r="O590">
        <v>2.5190530999999999E-2</v>
      </c>
    </row>
    <row r="591" spans="1:15" x14ac:dyDescent="0.35">
      <c r="A591">
        <v>294.60000000000002</v>
      </c>
      <c r="B591">
        <v>80.672646</v>
      </c>
      <c r="C591">
        <v>2100.1619000000001</v>
      </c>
      <c r="D591">
        <v>-13.488220999999999</v>
      </c>
      <c r="E591">
        <v>18.962935999999999</v>
      </c>
      <c r="F591">
        <v>1.3855234000000001</v>
      </c>
      <c r="G591">
        <v>0.43229377000000002</v>
      </c>
      <c r="H591">
        <v>0.74771094000000005</v>
      </c>
      <c r="I591" s="2">
        <v>1.57E-6</v>
      </c>
      <c r="J591" s="2">
        <v>7.1499999999999999E-11</v>
      </c>
      <c r="K591">
        <v>3.1211734000000001E-2</v>
      </c>
      <c r="L591">
        <v>0.66610614700000004</v>
      </c>
      <c r="M591" s="2">
        <v>1.24E-6</v>
      </c>
      <c r="N591" s="2">
        <v>4.3199999999999997E-11</v>
      </c>
      <c r="O591">
        <v>2.4967144E-2</v>
      </c>
    </row>
    <row r="592" spans="1:15" x14ac:dyDescent="0.35">
      <c r="A592">
        <v>295.10000000000002</v>
      </c>
      <c r="B592">
        <v>81.359870000000001</v>
      </c>
      <c r="C592">
        <v>2100.0010000000002</v>
      </c>
      <c r="D592">
        <v>-13.387924999999999</v>
      </c>
      <c r="E592">
        <v>19.071414999999998</v>
      </c>
      <c r="F592">
        <v>1.3855234000000001</v>
      </c>
      <c r="G592">
        <v>0.43245489999999998</v>
      </c>
      <c r="H592">
        <v>0.74762713999999997</v>
      </c>
      <c r="I592" s="2">
        <v>1.57E-6</v>
      </c>
      <c r="J592" s="2">
        <v>7.2499999999999995E-11</v>
      </c>
      <c r="K592">
        <v>3.1264453999999997E-2</v>
      </c>
      <c r="L592">
        <v>0.66636926100000005</v>
      </c>
      <c r="M592" s="2">
        <v>1.2300000000000001E-6</v>
      </c>
      <c r="N592" s="2">
        <v>4.3499999999999998E-11</v>
      </c>
      <c r="O592">
        <v>2.4783630000000001E-2</v>
      </c>
    </row>
    <row r="593" spans="1:15" x14ac:dyDescent="0.35">
      <c r="A593">
        <v>295.60000000000002</v>
      </c>
      <c r="B593">
        <v>82.133589999999998</v>
      </c>
      <c r="C593">
        <v>2100.0785999999998</v>
      </c>
      <c r="D593">
        <v>-13.279748</v>
      </c>
      <c r="E593">
        <v>19.192858000000001</v>
      </c>
      <c r="F593">
        <v>1.3855234000000001</v>
      </c>
      <c r="G593">
        <v>0.43261766000000001</v>
      </c>
      <c r="H593">
        <v>0.74755024999999997</v>
      </c>
      <c r="I593" s="2">
        <v>1.5600000000000001E-6</v>
      </c>
      <c r="J593" s="2">
        <v>7.3000000000000006E-11</v>
      </c>
      <c r="K593">
        <v>3.1284369999999999E-2</v>
      </c>
      <c r="L593">
        <v>0.66656400100000002</v>
      </c>
      <c r="M593" s="2">
        <v>1.22E-6</v>
      </c>
      <c r="N593" s="2">
        <v>4.3700000000000002E-11</v>
      </c>
      <c r="O593">
        <v>2.4624076000000002E-2</v>
      </c>
    </row>
    <row r="594" spans="1:15" x14ac:dyDescent="0.35">
      <c r="A594">
        <v>296.10000000000002</v>
      </c>
      <c r="B594">
        <v>82.907745000000006</v>
      </c>
      <c r="C594">
        <v>2099.9866000000002</v>
      </c>
      <c r="D594">
        <v>-13.165010000000001</v>
      </c>
      <c r="E594">
        <v>19.313564</v>
      </c>
      <c r="F594">
        <v>1.3855234000000001</v>
      </c>
      <c r="G594">
        <v>0.43260533000000001</v>
      </c>
      <c r="H594">
        <v>0.74746109999999999</v>
      </c>
      <c r="I594" s="2">
        <v>1.5600000000000001E-6</v>
      </c>
      <c r="J594" s="2">
        <v>7.2900000000000002E-11</v>
      </c>
      <c r="K594">
        <v>3.1294721999999997E-2</v>
      </c>
      <c r="L594">
        <v>0.66670556199999997</v>
      </c>
      <c r="M594" s="2">
        <v>1.2100000000000001E-6</v>
      </c>
      <c r="N594" s="2">
        <v>4.4100000000000002E-11</v>
      </c>
      <c r="O594">
        <v>2.4485692E-2</v>
      </c>
    </row>
    <row r="595" spans="1:15" x14ac:dyDescent="0.35">
      <c r="A595">
        <v>296.60000000000002</v>
      </c>
      <c r="B595">
        <v>83.682140000000004</v>
      </c>
      <c r="C595">
        <v>2099.9807000000001</v>
      </c>
      <c r="D595">
        <v>-13.048761000000001</v>
      </c>
      <c r="E595">
        <v>19.433499999999999</v>
      </c>
      <c r="F595">
        <v>1.3855234000000001</v>
      </c>
      <c r="G595">
        <v>0.43264627</v>
      </c>
      <c r="H595">
        <v>0.74736910000000001</v>
      </c>
      <c r="I595" s="2">
        <v>1.55E-6</v>
      </c>
      <c r="J595" s="2">
        <v>7.2799999999999997E-11</v>
      </c>
      <c r="K595">
        <v>3.1297643E-2</v>
      </c>
      <c r="L595">
        <v>0.666836498</v>
      </c>
      <c r="M595" s="2">
        <v>1.19E-6</v>
      </c>
      <c r="N595" s="2">
        <v>4.4400000000000003E-11</v>
      </c>
      <c r="O595">
        <v>2.4370293000000001E-2</v>
      </c>
    </row>
    <row r="596" spans="1:15" x14ac:dyDescent="0.35">
      <c r="A596">
        <v>297.10000000000002</v>
      </c>
      <c r="B596">
        <v>84.370620000000002</v>
      </c>
      <c r="C596">
        <v>2099.9965999999999</v>
      </c>
      <c r="D596">
        <v>-12.946869</v>
      </c>
      <c r="E596">
        <v>19.539428999999998</v>
      </c>
      <c r="F596">
        <v>1.3855234000000001</v>
      </c>
      <c r="G596">
        <v>0.43262306</v>
      </c>
      <c r="H596">
        <v>0.74727416000000002</v>
      </c>
      <c r="I596" s="2">
        <v>1.55E-6</v>
      </c>
      <c r="J596" s="2">
        <v>7.3000000000000006E-11</v>
      </c>
      <c r="K596">
        <v>3.1292036000000002E-2</v>
      </c>
      <c r="L596">
        <v>0.66698827100000002</v>
      </c>
      <c r="M596" s="2">
        <v>1.1799999999999999E-6</v>
      </c>
      <c r="N596" s="2">
        <v>4.4699999999999998E-11</v>
      </c>
      <c r="O596">
        <v>2.4274007E-2</v>
      </c>
    </row>
    <row r="597" spans="1:15" x14ac:dyDescent="0.35">
      <c r="A597">
        <v>297.60000000000002</v>
      </c>
      <c r="B597">
        <v>85.145219999999995</v>
      </c>
      <c r="C597">
        <v>2099.9380000000001</v>
      </c>
      <c r="D597">
        <v>-12.82788</v>
      </c>
      <c r="E597">
        <v>19.657824999999999</v>
      </c>
      <c r="F597">
        <v>1.3855234000000001</v>
      </c>
      <c r="G597">
        <v>0.4326624</v>
      </c>
      <c r="H597">
        <v>0.7471873</v>
      </c>
      <c r="I597" s="2">
        <v>1.55E-6</v>
      </c>
      <c r="J597" s="2">
        <v>7.34E-11</v>
      </c>
      <c r="K597">
        <v>3.1283114000000001E-2</v>
      </c>
      <c r="L597">
        <v>0.66716248499999997</v>
      </c>
      <c r="M597" s="2">
        <v>1.1599999999999999E-6</v>
      </c>
      <c r="N597" s="2">
        <v>4.4900000000000001E-11</v>
      </c>
      <c r="O597">
        <v>2.4191475E-2</v>
      </c>
    </row>
    <row r="598" spans="1:15" x14ac:dyDescent="0.35">
      <c r="A598">
        <v>298.10000000000002</v>
      </c>
      <c r="B598">
        <v>85.919880000000006</v>
      </c>
      <c r="C598">
        <v>2099.9802</v>
      </c>
      <c r="D598">
        <v>-12.713671</v>
      </c>
      <c r="E598">
        <v>19.775386999999998</v>
      </c>
      <c r="F598">
        <v>1.3855234000000001</v>
      </c>
      <c r="G598">
        <v>0.43263816999999999</v>
      </c>
      <c r="H598">
        <v>0.7470869</v>
      </c>
      <c r="I598" s="2">
        <v>1.55E-6</v>
      </c>
      <c r="J598" s="2">
        <v>7.3200000000000003E-11</v>
      </c>
      <c r="K598">
        <v>3.1267993000000001E-2</v>
      </c>
      <c r="L598">
        <v>0.66734523599999995</v>
      </c>
      <c r="M598" s="2">
        <v>1.1400000000000001E-6</v>
      </c>
      <c r="N598" s="2">
        <v>4.5200000000000003E-11</v>
      </c>
      <c r="O598">
        <v>2.4113648000000001E-2</v>
      </c>
    </row>
    <row r="599" spans="1:15" x14ac:dyDescent="0.35">
      <c r="A599">
        <v>298.60000000000002</v>
      </c>
      <c r="B599">
        <v>86.694500000000005</v>
      </c>
      <c r="C599">
        <v>2099.9668000000001</v>
      </c>
      <c r="D599">
        <v>-12.595993</v>
      </c>
      <c r="E599">
        <v>19.892137999999999</v>
      </c>
      <c r="F599">
        <v>1.3855234000000001</v>
      </c>
      <c r="G599">
        <v>0.43272389999999999</v>
      </c>
      <c r="H599">
        <v>0.74698350000000002</v>
      </c>
      <c r="I599" s="2">
        <v>1.55E-6</v>
      </c>
      <c r="J599" s="2">
        <v>7.2799999999999997E-11</v>
      </c>
      <c r="K599">
        <v>3.1255312E-2</v>
      </c>
      <c r="L599">
        <v>0.66752393499999996</v>
      </c>
      <c r="M599" s="2">
        <v>1.13E-6</v>
      </c>
      <c r="N599" s="2">
        <v>4.54E-11</v>
      </c>
      <c r="O599">
        <v>2.4033921E-2</v>
      </c>
    </row>
    <row r="600" spans="1:15" x14ac:dyDescent="0.35">
      <c r="A600">
        <v>299.10000000000002</v>
      </c>
      <c r="B600">
        <v>87.383064000000005</v>
      </c>
      <c r="C600">
        <v>2099.9915000000001</v>
      </c>
      <c r="D600">
        <v>-12.494284</v>
      </c>
      <c r="E600">
        <v>19.995218000000001</v>
      </c>
      <c r="F600">
        <v>1.3855234000000001</v>
      </c>
      <c r="G600">
        <v>0.43270078000000001</v>
      </c>
      <c r="H600">
        <v>0.74687720000000002</v>
      </c>
      <c r="I600" s="2">
        <v>1.5200000000000001E-6</v>
      </c>
      <c r="J600" s="2">
        <v>7.1E-11</v>
      </c>
      <c r="K600">
        <v>3.1243305999999998E-2</v>
      </c>
      <c r="L600">
        <v>0.66769664699999998</v>
      </c>
      <c r="M600" s="2">
        <v>1.11E-6</v>
      </c>
      <c r="N600" s="2">
        <v>4.5700000000000001E-11</v>
      </c>
      <c r="O600">
        <v>2.394866E-2</v>
      </c>
    </row>
    <row r="601" spans="1:15" x14ac:dyDescent="0.35">
      <c r="A601">
        <v>299.60000000000002</v>
      </c>
      <c r="B601">
        <v>88.157640000000001</v>
      </c>
      <c r="C601">
        <v>2099.9854</v>
      </c>
      <c r="D601">
        <v>-12.37791</v>
      </c>
      <c r="E601">
        <v>20.110434000000001</v>
      </c>
      <c r="F601">
        <v>1.3855234000000001</v>
      </c>
      <c r="G601">
        <v>0.43282667000000002</v>
      </c>
      <c r="H601">
        <v>0.74678020000000001</v>
      </c>
      <c r="I601" s="2">
        <v>1.5200000000000001E-6</v>
      </c>
      <c r="J601" s="2">
        <v>7.1600000000000003E-11</v>
      </c>
      <c r="K601">
        <v>3.1227963000000001E-2</v>
      </c>
      <c r="L601">
        <v>0.66786573800000004</v>
      </c>
      <c r="M601" s="2">
        <v>1.1000000000000001E-6</v>
      </c>
      <c r="N601" s="2">
        <v>4.6100000000000001E-11</v>
      </c>
      <c r="O601">
        <v>2.3864006E-2</v>
      </c>
    </row>
    <row r="602" spans="1:15" x14ac:dyDescent="0.35">
      <c r="A602">
        <v>300.10000000000002</v>
      </c>
      <c r="B602">
        <v>88.932180000000002</v>
      </c>
      <c r="C602">
        <v>2100.002</v>
      </c>
      <c r="D602">
        <v>-12.263794000000001</v>
      </c>
      <c r="E602">
        <v>20.224844000000001</v>
      </c>
      <c r="F602">
        <v>1.3855234000000001</v>
      </c>
      <c r="G602">
        <v>0.43287175999999999</v>
      </c>
      <c r="H602">
        <v>0.74666840000000001</v>
      </c>
      <c r="I602" s="2">
        <v>1.5400000000000001E-6</v>
      </c>
      <c r="J602" s="2">
        <v>7.2100000000000002E-11</v>
      </c>
      <c r="K602">
        <v>3.1210933E-2</v>
      </c>
      <c r="L602">
        <v>0.66803301800000003</v>
      </c>
      <c r="M602" s="2">
        <v>1.08E-6</v>
      </c>
      <c r="N602" s="2">
        <v>4.6400000000000003E-11</v>
      </c>
      <c r="O602">
        <v>2.3785184000000001E-2</v>
      </c>
    </row>
    <row r="603" spans="1:15" x14ac:dyDescent="0.35">
      <c r="A603">
        <v>300.60000000000002</v>
      </c>
      <c r="B603">
        <v>89.706670000000003</v>
      </c>
      <c r="C603">
        <v>2099.9888000000001</v>
      </c>
      <c r="D603">
        <v>-12.148004</v>
      </c>
      <c r="E603">
        <v>20.338474000000001</v>
      </c>
      <c r="F603">
        <v>1.3855234000000001</v>
      </c>
      <c r="G603">
        <v>0.43291323999999998</v>
      </c>
      <c r="H603">
        <v>0.74655360000000004</v>
      </c>
      <c r="I603" s="2">
        <v>1.5099999999999999E-6</v>
      </c>
      <c r="J603" s="2">
        <v>7.2100000000000002E-11</v>
      </c>
      <c r="K603">
        <v>3.1198383999999999E-2</v>
      </c>
      <c r="L603">
        <v>0.66819758900000004</v>
      </c>
      <c r="M603" s="2">
        <v>1.0699999999999999E-6</v>
      </c>
      <c r="N603" s="2">
        <v>4.6699999999999998E-11</v>
      </c>
      <c r="O603">
        <v>2.3712622999999999E-2</v>
      </c>
    </row>
    <row r="604" spans="1:15" x14ac:dyDescent="0.35">
      <c r="A604">
        <v>301.10000000000002</v>
      </c>
      <c r="B604">
        <v>90.395065000000002</v>
      </c>
      <c r="C604">
        <v>2100.0137</v>
      </c>
      <c r="D604">
        <v>-12.047331</v>
      </c>
      <c r="E604">
        <v>20.438828000000001</v>
      </c>
      <c r="F604">
        <v>1.3855234000000001</v>
      </c>
      <c r="G604">
        <v>0.43296462000000002</v>
      </c>
      <c r="H604">
        <v>0.74643590000000004</v>
      </c>
      <c r="I604" s="2">
        <v>1.48E-6</v>
      </c>
      <c r="J604" s="2">
        <v>7.1E-11</v>
      </c>
      <c r="K604">
        <v>3.1185329000000001E-2</v>
      </c>
      <c r="L604">
        <v>0.66835815899999995</v>
      </c>
      <c r="M604" s="2">
        <v>1.06E-6</v>
      </c>
      <c r="N604" s="2">
        <v>4.7099999999999998E-11</v>
      </c>
      <c r="O604">
        <v>2.3642837999999999E-2</v>
      </c>
    </row>
    <row r="605" spans="1:15" x14ac:dyDescent="0.35">
      <c r="A605">
        <v>301.60000000000002</v>
      </c>
      <c r="B605">
        <v>91.169439999999994</v>
      </c>
      <c r="C605">
        <v>2100.0475999999999</v>
      </c>
      <c r="D605">
        <v>-11.93451</v>
      </c>
      <c r="E605">
        <v>20.551016000000001</v>
      </c>
      <c r="F605">
        <v>1.3855234000000001</v>
      </c>
      <c r="G605">
        <v>0.43305890000000002</v>
      </c>
      <c r="H605">
        <v>0.74632880000000001</v>
      </c>
      <c r="I605" s="2">
        <v>1.46E-6</v>
      </c>
      <c r="J605" s="2">
        <v>7.1699999999999995E-11</v>
      </c>
      <c r="K605">
        <v>3.1170446000000001E-2</v>
      </c>
      <c r="L605">
        <v>0.66851227700000004</v>
      </c>
      <c r="M605" s="2">
        <v>1.04E-6</v>
      </c>
      <c r="N605" s="2">
        <v>4.7499999999999998E-11</v>
      </c>
      <c r="O605">
        <v>2.3579761000000001E-2</v>
      </c>
    </row>
    <row r="606" spans="1:15" x14ac:dyDescent="0.35">
      <c r="A606">
        <v>302.10000000000002</v>
      </c>
      <c r="B606">
        <v>91.939279999999997</v>
      </c>
      <c r="C606">
        <v>2099.7676000000001</v>
      </c>
      <c r="D606">
        <v>-11.817214</v>
      </c>
      <c r="E606">
        <v>20.662866999999999</v>
      </c>
      <c r="F606">
        <v>1.3855234000000001</v>
      </c>
      <c r="G606">
        <v>0.40045848000000001</v>
      </c>
      <c r="H606">
        <v>0.74620549999999997</v>
      </c>
      <c r="I606" s="2">
        <v>1.4699999999999999E-6</v>
      </c>
      <c r="J606" s="2">
        <v>7.1999999999999997E-11</v>
      </c>
      <c r="K606">
        <v>3.1153555999999999E-2</v>
      </c>
      <c r="L606">
        <v>0.66859363999999999</v>
      </c>
      <c r="M606" s="2">
        <v>1.02E-6</v>
      </c>
      <c r="N606" s="2">
        <v>4.8100000000000001E-11</v>
      </c>
      <c r="O606">
        <v>2.3461781000000001E-2</v>
      </c>
    </row>
    <row r="607" spans="1:15" x14ac:dyDescent="0.35">
      <c r="A607">
        <v>302.60000000000002</v>
      </c>
      <c r="B607">
        <v>92.226249999999993</v>
      </c>
      <c r="C607">
        <v>1880.3994</v>
      </c>
      <c r="D607">
        <v>-0.91539084999999998</v>
      </c>
      <c r="E607">
        <v>20.853646999999999</v>
      </c>
      <c r="F607">
        <v>1.3855234000000001</v>
      </c>
      <c r="G607">
        <v>0.121282294</v>
      </c>
      <c r="H607">
        <v>0.74607926999999996</v>
      </c>
      <c r="I607" s="2">
        <v>1.4500000000000001E-6</v>
      </c>
      <c r="J607" s="2">
        <v>7.2100000000000002E-11</v>
      </c>
      <c r="K607">
        <v>2.7782276000000002E-2</v>
      </c>
      <c r="L607">
        <v>0.66598005800000004</v>
      </c>
      <c r="M607" s="2">
        <v>8.5000000000000001E-7</v>
      </c>
      <c r="N607" s="2">
        <v>5.3500000000000003E-11</v>
      </c>
      <c r="O607">
        <v>2.1743611999999999E-2</v>
      </c>
    </row>
    <row r="608" spans="1:15" x14ac:dyDescent="0.35">
      <c r="A608">
        <v>303.10000000000002</v>
      </c>
      <c r="B608">
        <v>92.020880000000005</v>
      </c>
      <c r="C608">
        <v>2113.8834999999999</v>
      </c>
      <c r="D608">
        <v>-0.24121164</v>
      </c>
      <c r="E608">
        <v>20.847967000000001</v>
      </c>
      <c r="F608">
        <v>1.3855234000000001</v>
      </c>
      <c r="G608">
        <v>0.10559737</v>
      </c>
      <c r="H608">
        <v>0.74589527</v>
      </c>
      <c r="I608" s="2">
        <v>6.1999999999999999E-7</v>
      </c>
      <c r="J608" s="2">
        <v>5.2999999999999998E-11</v>
      </c>
      <c r="K608">
        <v>6.5057199999999998E-4</v>
      </c>
      <c r="L608">
        <v>0.66390572699999995</v>
      </c>
      <c r="M608" s="2">
        <v>4.1300000000000001E-7</v>
      </c>
      <c r="N608" s="2">
        <v>4.7099999999999998E-11</v>
      </c>
      <c r="O608">
        <v>1.3408976E-2</v>
      </c>
    </row>
    <row r="609" spans="1:15" x14ac:dyDescent="0.35">
      <c r="A609">
        <v>303.60000000000002</v>
      </c>
      <c r="B609">
        <v>91.542929999999998</v>
      </c>
      <c r="C609">
        <v>2093.4591999999998</v>
      </c>
      <c r="D609">
        <v>-0.22377199</v>
      </c>
      <c r="E609">
        <v>20.790351999999999</v>
      </c>
      <c r="F609">
        <v>1.3855234000000001</v>
      </c>
      <c r="G609">
        <v>7.3370299999999999E-2</v>
      </c>
      <c r="H609">
        <v>0.74562079999999997</v>
      </c>
      <c r="I609" s="2">
        <v>2.53E-7</v>
      </c>
      <c r="J609" s="2">
        <v>3.9199999999999998E-11</v>
      </c>
      <c r="K609">
        <v>-1.0613094E-2</v>
      </c>
      <c r="L609">
        <v>0.66663059899999999</v>
      </c>
      <c r="M609" s="2">
        <v>1.7100000000000001E-7</v>
      </c>
      <c r="N609" s="2">
        <v>3.2399999999999999E-11</v>
      </c>
      <c r="O609">
        <v>-1.4811010000000001E-3</v>
      </c>
    </row>
    <row r="610" spans="1:15" x14ac:dyDescent="0.35">
      <c r="A610">
        <v>304.10000000000002</v>
      </c>
      <c r="B610">
        <v>90.932199999999995</v>
      </c>
      <c r="C610">
        <v>2102.1093999999998</v>
      </c>
      <c r="D610">
        <v>8.8098419999999997E-2</v>
      </c>
      <c r="E610">
        <v>20.702269000000001</v>
      </c>
      <c r="F610">
        <v>1.3855234000000001</v>
      </c>
      <c r="G610">
        <v>7.1038610000000002E-2</v>
      </c>
      <c r="H610">
        <v>0.74532706000000004</v>
      </c>
      <c r="I610" s="2">
        <v>1.7800000000000001E-7</v>
      </c>
      <c r="J610" s="2">
        <v>2.23E-11</v>
      </c>
      <c r="K610">
        <v>-1.7253652000000001E-2</v>
      </c>
      <c r="L610">
        <v>0.66627268500000003</v>
      </c>
      <c r="M610" s="2">
        <v>1.2800000000000001E-7</v>
      </c>
      <c r="N610" s="2">
        <v>2.05E-11</v>
      </c>
      <c r="O610">
        <v>-1.2686153E-2</v>
      </c>
    </row>
    <row r="611" spans="1:15" x14ac:dyDescent="0.35">
      <c r="A611">
        <v>304.60000000000002</v>
      </c>
      <c r="B611">
        <v>90.245599999999996</v>
      </c>
      <c r="C611">
        <v>2097.9816999999998</v>
      </c>
      <c r="D611">
        <v>0.17341611000000001</v>
      </c>
      <c r="E611">
        <v>20.597867999999998</v>
      </c>
      <c r="F611">
        <v>1.3855234000000001</v>
      </c>
      <c r="G611">
        <v>7.0485839999999994E-2</v>
      </c>
      <c r="H611">
        <v>0.74503140000000001</v>
      </c>
      <c r="I611" s="2">
        <v>8.7999999999999994E-8</v>
      </c>
      <c r="J611" s="2">
        <v>1.46E-11</v>
      </c>
      <c r="K611">
        <v>-2.0346429999999999E-2</v>
      </c>
      <c r="L611">
        <v>0.66672269100000003</v>
      </c>
      <c r="M611" s="2">
        <v>1.06E-7</v>
      </c>
      <c r="N611" s="2">
        <v>1.33E-11</v>
      </c>
      <c r="O611">
        <v>-1.9019149999999999E-2</v>
      </c>
    </row>
    <row r="612" spans="1:15" x14ac:dyDescent="0.35">
      <c r="A612">
        <v>305.10000000000002</v>
      </c>
      <c r="B612">
        <v>89.600279999999998</v>
      </c>
      <c r="C612">
        <v>2100.6006000000002</v>
      </c>
      <c r="D612">
        <v>0.15790275000000001</v>
      </c>
      <c r="E612">
        <v>20.498035000000002</v>
      </c>
      <c r="F612">
        <v>1.3855234000000001</v>
      </c>
      <c r="G612">
        <v>7.1591935999999995E-2</v>
      </c>
      <c r="H612">
        <v>0.7447376</v>
      </c>
      <c r="I612" s="2">
        <v>7.3599999999999997E-8</v>
      </c>
      <c r="J612" s="2">
        <v>1.28E-11</v>
      </c>
      <c r="K612">
        <v>-2.2042861E-2</v>
      </c>
      <c r="L612">
        <v>0.66700653799999998</v>
      </c>
      <c r="M612" s="2">
        <v>9.7300000000000004E-8</v>
      </c>
      <c r="N612" s="2">
        <v>1.27E-11</v>
      </c>
      <c r="O612">
        <v>-1.993435E-2</v>
      </c>
    </row>
    <row r="613" spans="1:15" x14ac:dyDescent="0.35">
      <c r="A613">
        <v>305.60000000000002</v>
      </c>
      <c r="B613">
        <v>88.853139999999996</v>
      </c>
      <c r="C613">
        <v>2100.0282999999999</v>
      </c>
      <c r="D613">
        <v>0.14611697000000001</v>
      </c>
      <c r="E613">
        <v>20.381755999999999</v>
      </c>
      <c r="F613">
        <v>1.3855234000000001</v>
      </c>
      <c r="G613">
        <v>7.1143609999999996E-2</v>
      </c>
      <c r="H613">
        <v>0.74447730000000001</v>
      </c>
      <c r="I613" s="2">
        <v>6.8499999999999998E-8</v>
      </c>
      <c r="J613" s="2">
        <v>1.24E-11</v>
      </c>
      <c r="K613">
        <v>-2.2858256E-2</v>
      </c>
      <c r="L613">
        <v>0.66698004399999999</v>
      </c>
      <c r="M613" s="2">
        <v>9.2200000000000005E-8</v>
      </c>
      <c r="N613" s="2">
        <v>1.36E-11</v>
      </c>
      <c r="O613">
        <v>-1.9464977000000001E-2</v>
      </c>
    </row>
    <row r="614" spans="1:15" x14ac:dyDescent="0.35">
      <c r="A614">
        <v>306.10000000000002</v>
      </c>
      <c r="B614">
        <v>88.092280000000002</v>
      </c>
      <c r="C614">
        <v>2099.7611999999999</v>
      </c>
      <c r="D614">
        <v>0.16405713999999999</v>
      </c>
      <c r="E614">
        <v>20.26369</v>
      </c>
      <c r="F614">
        <v>1.3855234000000001</v>
      </c>
      <c r="G614">
        <v>7.1742390000000003E-2</v>
      </c>
      <c r="H614">
        <v>0.74418706000000001</v>
      </c>
      <c r="I614" s="2">
        <v>6.6399999999999999E-8</v>
      </c>
      <c r="J614" s="2">
        <v>1.2200000000000001E-11</v>
      </c>
      <c r="K614">
        <v>-2.3370622000000001E-2</v>
      </c>
      <c r="L614">
        <v>0.66689253999999998</v>
      </c>
      <c r="M614" s="2">
        <v>8.5300000000000003E-8</v>
      </c>
      <c r="N614" s="2">
        <v>1.26E-11</v>
      </c>
      <c r="O614">
        <v>-2.1109959000000001E-2</v>
      </c>
    </row>
    <row r="615" spans="1:15" x14ac:dyDescent="0.35">
      <c r="A615">
        <v>306.60000000000002</v>
      </c>
      <c r="B615">
        <v>87.324554000000006</v>
      </c>
      <c r="C615">
        <v>2100.1662999999999</v>
      </c>
      <c r="D615">
        <v>0.15550062000000001</v>
      </c>
      <c r="E615">
        <v>20.145256</v>
      </c>
      <c r="F615">
        <v>1.3855234000000001</v>
      </c>
      <c r="G615">
        <v>7.1816409999999997E-2</v>
      </c>
      <c r="H615">
        <v>0.74389859999999997</v>
      </c>
      <c r="I615" s="2">
        <v>6.5900000000000001E-8</v>
      </c>
      <c r="J615" s="2">
        <v>1.2200000000000001E-11</v>
      </c>
      <c r="K615">
        <v>-2.3637246000000001E-2</v>
      </c>
      <c r="L615">
        <v>0.66611223600000002</v>
      </c>
      <c r="M615" s="2">
        <v>8.0299999999999998E-8</v>
      </c>
      <c r="N615" s="2">
        <v>1.2100000000000001E-11</v>
      </c>
      <c r="O615">
        <v>-2.3002330000000001E-2</v>
      </c>
    </row>
    <row r="616" spans="1:15" x14ac:dyDescent="0.35">
      <c r="A616">
        <v>307.10000000000002</v>
      </c>
      <c r="B616">
        <v>86.638689999999997</v>
      </c>
      <c r="C616">
        <v>2099.8593999999998</v>
      </c>
      <c r="D616">
        <v>0.16242904999999999</v>
      </c>
      <c r="E616">
        <v>20.040275999999999</v>
      </c>
      <c r="F616">
        <v>1.3855234000000001</v>
      </c>
      <c r="G616">
        <v>7.2060929999999995E-2</v>
      </c>
      <c r="H616">
        <v>0.74361222999999999</v>
      </c>
      <c r="I616" s="2">
        <v>6.2999999999999995E-8</v>
      </c>
      <c r="J616" s="2">
        <v>1.2200000000000001E-11</v>
      </c>
      <c r="K616">
        <v>-2.3782542E-2</v>
      </c>
      <c r="L616">
        <v>0.66471407800000004</v>
      </c>
      <c r="M616" s="2">
        <v>7.8199999999999999E-8</v>
      </c>
      <c r="N616" s="2">
        <v>1.26E-11</v>
      </c>
      <c r="O616">
        <v>-2.3366436000000001E-2</v>
      </c>
    </row>
    <row r="617" spans="1:15" x14ac:dyDescent="0.35">
      <c r="A617">
        <v>307.60000000000002</v>
      </c>
      <c r="B617">
        <v>85.864750000000001</v>
      </c>
      <c r="C617">
        <v>2099.692</v>
      </c>
      <c r="D617">
        <v>0.18230197000000001</v>
      </c>
      <c r="E617">
        <v>19.922927999999999</v>
      </c>
      <c r="F617">
        <v>1.3855234000000001</v>
      </c>
      <c r="G617">
        <v>7.3112969999999999E-2</v>
      </c>
      <c r="H617">
        <v>0.74335945000000003</v>
      </c>
      <c r="I617" s="2">
        <v>6.3199999999999997E-8</v>
      </c>
      <c r="J617" s="2">
        <v>1.2200000000000001E-11</v>
      </c>
      <c r="K617">
        <v>-2.3849970000000002E-2</v>
      </c>
      <c r="L617">
        <v>0.66309685900000004</v>
      </c>
      <c r="M617" s="2">
        <v>7.7400000000000005E-8</v>
      </c>
      <c r="N617" s="2">
        <v>1.35E-11</v>
      </c>
      <c r="O617">
        <v>-2.2235616E-2</v>
      </c>
    </row>
    <row r="618" spans="1:15" x14ac:dyDescent="0.35">
      <c r="A618">
        <v>308.10000000000002</v>
      </c>
      <c r="B618">
        <v>85.090140000000005</v>
      </c>
      <c r="C618">
        <v>2100.377</v>
      </c>
      <c r="D618">
        <v>0.1554547</v>
      </c>
      <c r="E618">
        <v>19.806550999999999</v>
      </c>
      <c r="F618">
        <v>1.3855234000000001</v>
      </c>
      <c r="G618">
        <v>7.3344290000000006E-2</v>
      </c>
      <c r="H618">
        <v>0.74307679999999998</v>
      </c>
      <c r="I618" s="2">
        <v>6.1799999999999998E-8</v>
      </c>
      <c r="J618" s="2">
        <v>1.23E-11</v>
      </c>
      <c r="K618">
        <v>-2.389904E-2</v>
      </c>
      <c r="L618">
        <v>0.66166069299999997</v>
      </c>
      <c r="M618" s="2">
        <v>7.6599999999999998E-8</v>
      </c>
      <c r="N618" s="2">
        <v>1.41E-11</v>
      </c>
      <c r="O618">
        <v>-2.0481354E-2</v>
      </c>
    </row>
    <row r="619" spans="1:15" x14ac:dyDescent="0.35">
      <c r="A619">
        <v>308.60000000000002</v>
      </c>
      <c r="B619">
        <v>84.314670000000007</v>
      </c>
      <c r="C619">
        <v>2099.7397000000001</v>
      </c>
      <c r="D619">
        <v>0.16888413999999999</v>
      </c>
      <c r="E619">
        <v>19.691227000000001</v>
      </c>
      <c r="F619">
        <v>1.3855234000000001</v>
      </c>
      <c r="G619">
        <v>7.3622270000000004E-2</v>
      </c>
      <c r="H619">
        <v>0.74279636000000004</v>
      </c>
      <c r="I619" s="2">
        <v>6.2600000000000005E-8</v>
      </c>
      <c r="J619" s="2">
        <v>1.23E-11</v>
      </c>
      <c r="K619">
        <v>-2.3914543999999999E-2</v>
      </c>
      <c r="L619">
        <v>0.66058846100000002</v>
      </c>
      <c r="M619" s="2">
        <v>7.5499999999999994E-8</v>
      </c>
      <c r="N619" s="2">
        <v>1.41E-11</v>
      </c>
      <c r="O619">
        <v>-1.9051101000000001E-2</v>
      </c>
    </row>
    <row r="620" spans="1:15" x14ac:dyDescent="0.35">
      <c r="A620">
        <v>309.10000000000002</v>
      </c>
      <c r="B620">
        <v>83.625110000000006</v>
      </c>
      <c r="C620">
        <v>2100.0974000000001</v>
      </c>
      <c r="D620">
        <v>0.16614113999999999</v>
      </c>
      <c r="E620">
        <v>19.589673999999999</v>
      </c>
      <c r="F620">
        <v>1.3855234000000001</v>
      </c>
      <c r="G620">
        <v>7.391346E-2</v>
      </c>
      <c r="H620">
        <v>0.74251794999999998</v>
      </c>
      <c r="I620" s="2">
        <v>5.9200000000000001E-8</v>
      </c>
      <c r="J620" s="2">
        <v>1.23E-11</v>
      </c>
      <c r="K620">
        <v>-2.3916489999999999E-2</v>
      </c>
      <c r="L620">
        <v>0.65980393900000001</v>
      </c>
      <c r="M620" s="2">
        <v>7.4400000000000004E-8</v>
      </c>
      <c r="N620" s="2">
        <v>1.38E-11</v>
      </c>
      <c r="O620">
        <v>-1.8335237000000001E-2</v>
      </c>
    </row>
    <row r="621" spans="1:15" x14ac:dyDescent="0.35">
      <c r="A621">
        <v>309.60000000000002</v>
      </c>
      <c r="B621">
        <v>82.849289999999996</v>
      </c>
      <c r="C621">
        <v>2099.9580000000001</v>
      </c>
      <c r="D621">
        <v>0.16779727999999999</v>
      </c>
      <c r="E621">
        <v>19.476513000000001</v>
      </c>
      <c r="F621">
        <v>1.3855234000000001</v>
      </c>
      <c r="G621">
        <v>7.4100540000000006E-2</v>
      </c>
      <c r="H621">
        <v>0.74227200000000004</v>
      </c>
      <c r="I621" s="2">
        <v>5.9800000000000006E-8</v>
      </c>
      <c r="J621" s="2">
        <v>1.23E-11</v>
      </c>
      <c r="K621">
        <v>-2.3916699999999999E-2</v>
      </c>
      <c r="L621">
        <v>0.65918759400000004</v>
      </c>
      <c r="M621" s="2">
        <v>7.3500000000000003E-8</v>
      </c>
      <c r="N621" s="2">
        <v>1.36E-11</v>
      </c>
      <c r="O621">
        <v>-1.8194610999999999E-2</v>
      </c>
    </row>
    <row r="622" spans="1:15" x14ac:dyDescent="0.35">
      <c r="A622">
        <v>310.10000000000002</v>
      </c>
      <c r="B622">
        <v>82.073369999999997</v>
      </c>
      <c r="C622">
        <v>2099.9850000000001</v>
      </c>
      <c r="D622">
        <v>0.17015432</v>
      </c>
      <c r="E622">
        <v>19.364504</v>
      </c>
      <c r="F622">
        <v>1.3855234000000001</v>
      </c>
      <c r="G622">
        <v>7.4433289999999999E-2</v>
      </c>
      <c r="H622">
        <v>0.74199729999999997</v>
      </c>
      <c r="I622" s="2">
        <v>5.7700000000000001E-8</v>
      </c>
      <c r="J622" s="2">
        <v>1.23E-11</v>
      </c>
      <c r="K622">
        <v>-2.391068E-2</v>
      </c>
      <c r="L622">
        <v>0.65867735599999999</v>
      </c>
      <c r="M622" s="2">
        <v>7.2800000000000003E-8</v>
      </c>
      <c r="N622" s="2">
        <v>1.34E-11</v>
      </c>
      <c r="O622">
        <v>-1.8346432999999999E-2</v>
      </c>
    </row>
    <row r="623" spans="1:15" x14ac:dyDescent="0.35">
      <c r="A623">
        <v>310.60000000000002</v>
      </c>
      <c r="B623">
        <v>81.297529999999995</v>
      </c>
      <c r="C623">
        <v>2100.0104999999999</v>
      </c>
      <c r="D623">
        <v>0.16996446000000001</v>
      </c>
      <c r="E623">
        <v>19.253632</v>
      </c>
      <c r="F623">
        <v>1.3855234000000001</v>
      </c>
      <c r="G623">
        <v>7.4670349999999996E-2</v>
      </c>
      <c r="H623">
        <v>0.74172442999999999</v>
      </c>
      <c r="I623" s="2">
        <v>5.9599999999999998E-8</v>
      </c>
      <c r="J623" s="2">
        <v>1.24E-11</v>
      </c>
      <c r="K623">
        <v>-2.3903870000000001E-2</v>
      </c>
      <c r="L623">
        <v>0.65825102400000002</v>
      </c>
      <c r="M623" s="2">
        <v>7.2199999999999998E-8</v>
      </c>
      <c r="N623" s="2">
        <v>1.33E-11</v>
      </c>
      <c r="O623">
        <v>-1.8614913E-2</v>
      </c>
    </row>
    <row r="624" spans="1:15" x14ac:dyDescent="0.35">
      <c r="A624">
        <v>311.10000000000002</v>
      </c>
      <c r="B624">
        <v>80.607924999999994</v>
      </c>
      <c r="C624">
        <v>2099.9821999999999</v>
      </c>
      <c r="D624">
        <v>0.17193</v>
      </c>
      <c r="E624">
        <v>19.156020000000002</v>
      </c>
      <c r="F624">
        <v>1.3855234000000001</v>
      </c>
      <c r="G624">
        <v>7.4934479999999998E-2</v>
      </c>
      <c r="H624">
        <v>0.74145340000000004</v>
      </c>
      <c r="I624" s="2">
        <v>5.69E-8</v>
      </c>
      <c r="J624" s="2">
        <v>1.24E-11</v>
      </c>
      <c r="K624">
        <v>-2.3900749999999998E-2</v>
      </c>
      <c r="L624">
        <v>0.65788761699999998</v>
      </c>
      <c r="M624" s="2">
        <v>7.1799999999999994E-8</v>
      </c>
      <c r="N624" s="2">
        <v>1.33E-11</v>
      </c>
      <c r="O624">
        <v>-1.892102E-2</v>
      </c>
    </row>
    <row r="625" spans="1:15" x14ac:dyDescent="0.35">
      <c r="A625">
        <v>311.60000000000002</v>
      </c>
      <c r="B625">
        <v>79.8322</v>
      </c>
      <c r="C625">
        <v>2100.0005000000001</v>
      </c>
      <c r="D625">
        <v>0.17299697999999999</v>
      </c>
      <c r="E625">
        <v>19.047243000000002</v>
      </c>
      <c r="F625">
        <v>1.3855234000000001</v>
      </c>
      <c r="G625">
        <v>7.5201290000000004E-2</v>
      </c>
      <c r="H625">
        <v>0.74121409999999999</v>
      </c>
      <c r="I625" s="2">
        <v>5.6599999999999997E-8</v>
      </c>
      <c r="J625" s="2">
        <v>1.24E-11</v>
      </c>
      <c r="K625">
        <v>-2.3886086000000001E-2</v>
      </c>
      <c r="L625">
        <v>0.65757043599999998</v>
      </c>
      <c r="M625" s="2">
        <v>7.1499999999999998E-8</v>
      </c>
      <c r="N625" s="2">
        <v>1.33E-11</v>
      </c>
      <c r="O625">
        <v>-1.925516E-2</v>
      </c>
    </row>
    <row r="626" spans="1:15" x14ac:dyDescent="0.35">
      <c r="A626">
        <v>312.10000000000002</v>
      </c>
      <c r="B626">
        <v>79.063069999999996</v>
      </c>
      <c r="C626">
        <v>2100.0259999999998</v>
      </c>
      <c r="D626">
        <v>0.17339072999999999</v>
      </c>
      <c r="E626">
        <v>18.938948</v>
      </c>
      <c r="F626">
        <v>1.3855234000000001</v>
      </c>
      <c r="G626">
        <v>7.545963E-2</v>
      </c>
      <c r="H626">
        <v>0.74094660000000001</v>
      </c>
      <c r="I626" s="2">
        <v>5.5500000000000001E-8</v>
      </c>
      <c r="J626" s="2">
        <v>1.24E-11</v>
      </c>
      <c r="K626">
        <v>-2.3879845E-2</v>
      </c>
      <c r="L626">
        <v>0.65728283700000001</v>
      </c>
      <c r="M626" s="2">
        <v>7.1200000000000002E-8</v>
      </c>
      <c r="N626" s="2">
        <v>1.33E-11</v>
      </c>
      <c r="O626">
        <v>-1.9622634999999999E-2</v>
      </c>
    </row>
    <row r="627" spans="1:15" x14ac:dyDescent="0.35">
      <c r="A627">
        <v>312.60000000000002</v>
      </c>
      <c r="B627">
        <v>78.619829999999993</v>
      </c>
      <c r="C627">
        <v>2146.8494000000001</v>
      </c>
      <c r="D627">
        <v>-1.7148022999999999</v>
      </c>
      <c r="E627">
        <v>18.768394000000001</v>
      </c>
      <c r="F627">
        <v>1.3855234000000001</v>
      </c>
      <c r="G627">
        <v>0.18795806000000001</v>
      </c>
      <c r="H627">
        <v>0.74068080000000003</v>
      </c>
      <c r="I627" s="2">
        <v>5.8199999999999998E-8</v>
      </c>
      <c r="J627" s="2">
        <v>1.25E-11</v>
      </c>
      <c r="K627">
        <v>-2.1402734999999999E-2</v>
      </c>
      <c r="L627">
        <v>0.656506759</v>
      </c>
      <c r="M627" s="2">
        <v>7.4400000000000004E-8</v>
      </c>
      <c r="N627" s="2">
        <v>1.5300000000000001E-11</v>
      </c>
      <c r="O627">
        <v>-1.6181870000000001E-2</v>
      </c>
    </row>
    <row r="628" spans="1:15" x14ac:dyDescent="0.35">
      <c r="A628">
        <v>313.10000000000002</v>
      </c>
      <c r="B628">
        <v>78.559783999999993</v>
      </c>
      <c r="C628">
        <v>2141.5574000000001</v>
      </c>
      <c r="D628">
        <v>-6.0247507000000002</v>
      </c>
      <c r="E628">
        <v>18.728069999999999</v>
      </c>
      <c r="F628">
        <v>1.3855234000000001</v>
      </c>
      <c r="G628">
        <v>0.18340613</v>
      </c>
      <c r="H628">
        <v>0.74042169999999996</v>
      </c>
      <c r="I628" s="2">
        <v>6.9600000000000001E-8</v>
      </c>
      <c r="J628" s="2">
        <v>1.36E-11</v>
      </c>
      <c r="K628">
        <v>-7.0062880000000003E-3</v>
      </c>
      <c r="L628">
        <v>0.65523676900000005</v>
      </c>
      <c r="M628" s="2">
        <v>8.0099999999999996E-8</v>
      </c>
      <c r="N628" s="2">
        <v>1.7599999999999999E-11</v>
      </c>
      <c r="O628">
        <v>-5.9490560000000003E-3</v>
      </c>
    </row>
    <row r="629" spans="1:15" x14ac:dyDescent="0.35">
      <c r="A629">
        <v>313.60000000000002</v>
      </c>
      <c r="B629">
        <v>78.647859999999994</v>
      </c>
      <c r="C629">
        <v>2091.7444</v>
      </c>
      <c r="D629">
        <v>-5.5221634000000002</v>
      </c>
      <c r="E629">
        <v>18.716145999999998</v>
      </c>
      <c r="F629">
        <v>1.3855234000000001</v>
      </c>
      <c r="G629">
        <v>0.23464969999999999</v>
      </c>
      <c r="H629">
        <v>0.74024380000000001</v>
      </c>
      <c r="I629" s="2">
        <v>9.8599999999999996E-8</v>
      </c>
      <c r="J629" s="2">
        <v>1.5700000000000001E-11</v>
      </c>
      <c r="K629">
        <v>-2.7397400000000002E-4</v>
      </c>
      <c r="L629">
        <v>0.65411456599999995</v>
      </c>
      <c r="M629" s="2">
        <v>9.1199999999999996E-8</v>
      </c>
      <c r="N629" s="2">
        <v>1.8100000000000001E-11</v>
      </c>
      <c r="O629">
        <v>1.891135E-3</v>
      </c>
    </row>
    <row r="630" spans="1:15" x14ac:dyDescent="0.35">
      <c r="A630">
        <v>314.10000000000002</v>
      </c>
      <c r="B630">
        <v>78.802239999999998</v>
      </c>
      <c r="C630">
        <v>2120.3330000000001</v>
      </c>
      <c r="D630">
        <v>-6.8471403000000004</v>
      </c>
      <c r="E630">
        <v>18.716536000000001</v>
      </c>
      <c r="F630">
        <v>1.3855234000000001</v>
      </c>
      <c r="G630">
        <v>0.24362586</v>
      </c>
      <c r="H630">
        <v>0.74006634999999998</v>
      </c>
      <c r="I630" s="2">
        <v>2.0699999999999999E-7</v>
      </c>
      <c r="J630" s="2">
        <v>1.9500000000000001E-11</v>
      </c>
      <c r="K630">
        <v>-3.7009120000000002E-3</v>
      </c>
      <c r="L630">
        <v>0.65353127899999996</v>
      </c>
      <c r="M630" s="2">
        <v>1.3300000000000001E-7</v>
      </c>
      <c r="N630" s="2">
        <v>1.7900000000000001E-11</v>
      </c>
      <c r="O630">
        <v>5.5614540000000004E-3</v>
      </c>
    </row>
    <row r="631" spans="1:15" x14ac:dyDescent="0.35">
      <c r="A631">
        <v>314.60000000000002</v>
      </c>
      <c r="B631">
        <v>78.628789999999995</v>
      </c>
      <c r="C631">
        <v>1958.5886</v>
      </c>
      <c r="D631">
        <v>1.2014252000000001</v>
      </c>
      <c r="E631">
        <v>18.806180000000001</v>
      </c>
      <c r="F631">
        <v>1.3855234000000001</v>
      </c>
      <c r="G631">
        <v>7.4818960000000004E-2</v>
      </c>
      <c r="H631">
        <v>0.73991850000000003</v>
      </c>
      <c r="I631" s="2">
        <v>2.7599999999999998E-7</v>
      </c>
      <c r="J631" s="2">
        <v>2.23E-11</v>
      </c>
      <c r="K631">
        <v>-8.0738230000000008E-3</v>
      </c>
      <c r="L631">
        <v>0.65708933899999999</v>
      </c>
      <c r="M631" s="2">
        <v>1.2700000000000001E-7</v>
      </c>
      <c r="N631" s="2">
        <v>2.23E-11</v>
      </c>
      <c r="O631">
        <v>1.0814E-4</v>
      </c>
    </row>
    <row r="632" spans="1:15" x14ac:dyDescent="0.35">
      <c r="A632">
        <v>315.10000000000002</v>
      </c>
      <c r="B632">
        <v>78.190950000000001</v>
      </c>
      <c r="C632">
        <v>2132.8539999999998</v>
      </c>
      <c r="D632">
        <v>-2.2023793899999999</v>
      </c>
      <c r="E632">
        <v>18.779008999999999</v>
      </c>
      <c r="F632">
        <v>1.3855234000000001</v>
      </c>
      <c r="G632">
        <v>0.10371204000000001</v>
      </c>
      <c r="H632">
        <v>0.73970290000000005</v>
      </c>
      <c r="I632" s="2">
        <v>1.3300000000000001E-7</v>
      </c>
      <c r="J632" s="2">
        <v>2.2800000000000001E-11</v>
      </c>
      <c r="K632">
        <v>-1.1795931000000001E-2</v>
      </c>
      <c r="L632">
        <v>0.65657315000000005</v>
      </c>
      <c r="M632" s="2">
        <v>9.7699999999999995E-8</v>
      </c>
      <c r="N632" s="2">
        <v>2.03E-11</v>
      </c>
      <c r="O632">
        <v>-9.1264280000000007E-3</v>
      </c>
    </row>
    <row r="633" spans="1:15" x14ac:dyDescent="0.35">
      <c r="A633">
        <v>315.60000000000002</v>
      </c>
      <c r="B633">
        <v>77.614840000000001</v>
      </c>
      <c r="C633">
        <v>2109.5230000000001</v>
      </c>
      <c r="D633">
        <v>-0.57115746000000001</v>
      </c>
      <c r="E633">
        <v>18.714328999999999</v>
      </c>
      <c r="F633">
        <v>1.3855234000000001</v>
      </c>
      <c r="G633">
        <v>5.7943445000000003E-2</v>
      </c>
      <c r="H633">
        <v>0.7394404</v>
      </c>
      <c r="I633" s="2">
        <v>1.1600000000000001E-7</v>
      </c>
      <c r="J633" s="2">
        <v>2.07E-11</v>
      </c>
      <c r="K633">
        <v>-1.6524473000000001E-2</v>
      </c>
      <c r="L633">
        <v>0.65357339999999997</v>
      </c>
      <c r="M633" s="2">
        <v>8.65E-8</v>
      </c>
      <c r="N633" s="2">
        <v>1.7799999999999999E-11</v>
      </c>
      <c r="O633">
        <v>-1.3835057E-2</v>
      </c>
    </row>
    <row r="634" spans="1:15" x14ac:dyDescent="0.35">
      <c r="A634">
        <v>316.10000000000002</v>
      </c>
      <c r="B634">
        <v>76.803669999999997</v>
      </c>
      <c r="C634">
        <v>2143.3896</v>
      </c>
      <c r="D634">
        <v>-2.5926450000000001</v>
      </c>
      <c r="E634">
        <v>18.670041999999999</v>
      </c>
      <c r="F634">
        <v>4.305059</v>
      </c>
      <c r="G634">
        <v>0.13073592000000001</v>
      </c>
      <c r="H634">
        <v>0.73919460000000003</v>
      </c>
      <c r="I634" s="2">
        <v>8.3400000000000006E-8</v>
      </c>
      <c r="J634" s="2">
        <v>1.5700000000000001E-11</v>
      </c>
      <c r="K634">
        <v>-2.0069348000000001E-2</v>
      </c>
      <c r="L634">
        <v>0.65400661400000004</v>
      </c>
      <c r="M634" s="2">
        <v>8.2599999999999998E-8</v>
      </c>
      <c r="N634" s="2">
        <v>1.64E-11</v>
      </c>
      <c r="O634">
        <v>-1.7511325000000001E-2</v>
      </c>
    </row>
    <row r="635" spans="1:15" x14ac:dyDescent="0.35">
      <c r="A635">
        <v>316.60000000000002</v>
      </c>
      <c r="B635">
        <v>75.988556000000003</v>
      </c>
      <c r="C635">
        <v>2084.9016000000001</v>
      </c>
      <c r="D635">
        <v>-1.8060833999999999</v>
      </c>
      <c r="E635">
        <v>18.644819999999999</v>
      </c>
      <c r="F635">
        <v>4.305059</v>
      </c>
      <c r="G635">
        <v>0.11338004</v>
      </c>
      <c r="H635">
        <v>0.73894879999999996</v>
      </c>
      <c r="I635" s="2">
        <v>1.08E-7</v>
      </c>
      <c r="J635" s="2">
        <v>1.38E-11</v>
      </c>
      <c r="K635">
        <v>-2.4946326000000001E-2</v>
      </c>
      <c r="L635">
        <v>0.65479178199999999</v>
      </c>
      <c r="M635" s="2">
        <v>8.2599999999999998E-8</v>
      </c>
      <c r="N635" s="2">
        <v>1.64E-11</v>
      </c>
      <c r="O635">
        <v>-1.9373273999999999E-2</v>
      </c>
    </row>
    <row r="636" spans="1:15" x14ac:dyDescent="0.35">
      <c r="A636">
        <v>317.10000000000002</v>
      </c>
      <c r="B636">
        <v>75.189316000000005</v>
      </c>
      <c r="C636">
        <v>2106.7516999999998</v>
      </c>
      <c r="D636">
        <v>-2.1466180000000001</v>
      </c>
      <c r="E636">
        <v>18.625055</v>
      </c>
      <c r="F636">
        <v>4.305059</v>
      </c>
      <c r="G636">
        <v>0.12962765000000001</v>
      </c>
      <c r="H636">
        <v>0.73872965999999995</v>
      </c>
      <c r="I636" s="2">
        <v>6.2299999999999995E-8</v>
      </c>
      <c r="J636" s="2">
        <v>1.44E-11</v>
      </c>
      <c r="K636">
        <v>-2.4488939000000001E-2</v>
      </c>
      <c r="L636">
        <v>0.65550505699999995</v>
      </c>
      <c r="M636" s="2">
        <v>8.2500000000000004E-8</v>
      </c>
      <c r="N636" s="2">
        <v>1.6500000000000001E-11</v>
      </c>
      <c r="O636">
        <v>-2.0446975999999999E-2</v>
      </c>
    </row>
    <row r="637" spans="1:15" x14ac:dyDescent="0.35">
      <c r="A637">
        <v>317.60000000000002</v>
      </c>
      <c r="B637">
        <v>74.496920000000003</v>
      </c>
      <c r="C637">
        <v>2101.1343000000002</v>
      </c>
      <c r="D637">
        <v>-2.2721106999999998</v>
      </c>
      <c r="E637">
        <v>18.608332000000001</v>
      </c>
      <c r="F637">
        <v>4.305059</v>
      </c>
      <c r="G637">
        <v>0.1269161</v>
      </c>
      <c r="H637">
        <v>0.73850112999999995</v>
      </c>
      <c r="I637" s="2">
        <v>6.5499999999999998E-8</v>
      </c>
      <c r="J637" s="2">
        <v>1.4900000000000002E-11</v>
      </c>
      <c r="K637">
        <v>-2.3705259999999999E-2</v>
      </c>
      <c r="L637">
        <v>0.65593359699999998</v>
      </c>
      <c r="M637" s="2">
        <v>8.1699999999999997E-8</v>
      </c>
      <c r="N637" s="2">
        <v>1.64E-11</v>
      </c>
      <c r="O637">
        <v>-2.1468603999999999E-2</v>
      </c>
    </row>
    <row r="638" spans="1:15" x14ac:dyDescent="0.35">
      <c r="A638">
        <v>318.10000000000002</v>
      </c>
      <c r="B638">
        <v>73.718239999999994</v>
      </c>
      <c r="C638">
        <v>2098.0457000000001</v>
      </c>
      <c r="D638">
        <v>-2.1294577000000001</v>
      </c>
      <c r="E638">
        <v>18.590633</v>
      </c>
      <c r="F638">
        <v>4.305059</v>
      </c>
      <c r="G638">
        <v>0.13678568999999999</v>
      </c>
      <c r="H638">
        <v>0.73830510000000005</v>
      </c>
      <c r="I638" s="2">
        <v>6.6699999999999995E-8</v>
      </c>
      <c r="J638" s="2">
        <v>1.5E-11</v>
      </c>
      <c r="K638">
        <v>-2.3457644999999999E-2</v>
      </c>
      <c r="L638">
        <v>0.65602163499999999</v>
      </c>
      <c r="M638" s="2">
        <v>8.0799999999999996E-8</v>
      </c>
      <c r="N638" s="2">
        <v>1.6500000000000001E-11</v>
      </c>
      <c r="O638">
        <v>-2.2227759E-2</v>
      </c>
    </row>
    <row r="639" spans="1:15" x14ac:dyDescent="0.35">
      <c r="A639">
        <v>318.60000000000002</v>
      </c>
      <c r="B639">
        <v>72.947140000000005</v>
      </c>
      <c r="C639">
        <v>2102.2782999999999</v>
      </c>
      <c r="D639">
        <v>-2.3248863000000002</v>
      </c>
      <c r="E639">
        <v>18.572727</v>
      </c>
      <c r="F639">
        <v>4.305059</v>
      </c>
      <c r="G639">
        <v>0.13713840999999999</v>
      </c>
      <c r="H639">
        <v>0.73808180000000001</v>
      </c>
      <c r="I639" s="2">
        <v>7.0799999999999999E-8</v>
      </c>
      <c r="J639" s="2">
        <v>1.56E-11</v>
      </c>
      <c r="K639">
        <v>-2.3069785999999998E-2</v>
      </c>
      <c r="L639">
        <v>0.65588147100000005</v>
      </c>
      <c r="M639" s="2">
        <v>8.0400000000000005E-8</v>
      </c>
      <c r="N639" s="2">
        <v>1.6900000000000001E-11</v>
      </c>
      <c r="O639">
        <v>-2.2308782999999999E-2</v>
      </c>
    </row>
    <row r="640" spans="1:15" x14ac:dyDescent="0.35">
      <c r="A640">
        <v>319.10000000000002</v>
      </c>
      <c r="B640">
        <v>72.175820000000002</v>
      </c>
      <c r="C640">
        <v>2098.0063</v>
      </c>
      <c r="D640">
        <v>-2.2174246000000002</v>
      </c>
      <c r="E640">
        <v>18.554516</v>
      </c>
      <c r="F640">
        <v>4.305059</v>
      </c>
      <c r="G640">
        <v>0.13737558</v>
      </c>
      <c r="H640">
        <v>0.73786059999999998</v>
      </c>
      <c r="I640" s="2">
        <v>7.8600000000000002E-8</v>
      </c>
      <c r="J640" s="2">
        <v>1.6700000000000001E-11</v>
      </c>
      <c r="K640">
        <v>-2.2796673999999999E-2</v>
      </c>
      <c r="L640">
        <v>0.65569167299999997</v>
      </c>
      <c r="M640" s="2">
        <v>8.0299999999999998E-8</v>
      </c>
      <c r="N640" s="2">
        <v>1.7300000000000001E-11</v>
      </c>
      <c r="O640">
        <v>-2.1941177999999999E-2</v>
      </c>
    </row>
    <row r="641" spans="1:15" x14ac:dyDescent="0.35">
      <c r="A641">
        <v>319.60000000000002</v>
      </c>
      <c r="B641">
        <v>71.491355999999996</v>
      </c>
      <c r="C641">
        <v>2100.819</v>
      </c>
      <c r="D641">
        <v>-2.2736017999999998</v>
      </c>
      <c r="E641">
        <v>18.537989</v>
      </c>
      <c r="F641">
        <v>4.305059</v>
      </c>
      <c r="G641">
        <v>0.13633917000000001</v>
      </c>
      <c r="H641">
        <v>0.73763970000000001</v>
      </c>
      <c r="I641" s="2">
        <v>8.1899999999999999E-8</v>
      </c>
      <c r="J641" s="2">
        <v>1.7399999999999999E-11</v>
      </c>
      <c r="K641">
        <v>-2.2643989999999999E-2</v>
      </c>
      <c r="L641">
        <v>0.65551320700000004</v>
      </c>
      <c r="M641" s="2">
        <v>8.0200000000000003E-8</v>
      </c>
      <c r="N641" s="2">
        <v>1.7599999999999999E-11</v>
      </c>
      <c r="O641">
        <v>-2.1531897000000001E-2</v>
      </c>
    </row>
    <row r="642" spans="1:15" x14ac:dyDescent="0.35">
      <c r="A642">
        <v>320.10000000000002</v>
      </c>
      <c r="B642">
        <v>70.721980000000002</v>
      </c>
      <c r="C642">
        <v>2099.1347999999998</v>
      </c>
      <c r="D642">
        <v>-2.2432504</v>
      </c>
      <c r="E642">
        <v>18.518808</v>
      </c>
      <c r="F642">
        <v>4.305059</v>
      </c>
      <c r="G642">
        <v>0.13213944</v>
      </c>
      <c r="H642">
        <v>0.73744310000000002</v>
      </c>
      <c r="I642" s="2">
        <v>8.7499999999999996E-8</v>
      </c>
      <c r="J642" s="2">
        <v>1.8100000000000001E-11</v>
      </c>
      <c r="K642">
        <v>-2.255335E-2</v>
      </c>
      <c r="L642">
        <v>0.65532464300000004</v>
      </c>
      <c r="M642" s="2">
        <v>8.0000000000000002E-8</v>
      </c>
      <c r="N642" s="2">
        <v>1.7599999999999999E-11</v>
      </c>
      <c r="O642">
        <v>-2.1383652E-2</v>
      </c>
    </row>
    <row r="643" spans="1:15" x14ac:dyDescent="0.35">
      <c r="A643">
        <v>320.60000000000002</v>
      </c>
      <c r="B643">
        <v>69.952079999999995</v>
      </c>
      <c r="C643">
        <v>2099.1255000000001</v>
      </c>
      <c r="D643">
        <v>-2.2037406000000002</v>
      </c>
      <c r="E643">
        <v>18.49915</v>
      </c>
      <c r="F643">
        <v>4.305059</v>
      </c>
      <c r="G643">
        <v>0.1285982</v>
      </c>
      <c r="H643">
        <v>0.73722270000000001</v>
      </c>
      <c r="I643" s="2">
        <v>8.79E-8</v>
      </c>
      <c r="J643" s="2">
        <v>1.8399999999999999E-11</v>
      </c>
      <c r="K643">
        <v>-2.2558769999999999E-2</v>
      </c>
      <c r="L643">
        <v>0.65509615600000004</v>
      </c>
      <c r="M643" s="2">
        <v>7.9399999999999996E-8</v>
      </c>
      <c r="N643" s="2">
        <v>1.7399999999999999E-11</v>
      </c>
      <c r="O643">
        <v>-2.1546240000000001E-2</v>
      </c>
    </row>
    <row r="644" spans="1:15" x14ac:dyDescent="0.35">
      <c r="A644">
        <v>321.10000000000002</v>
      </c>
      <c r="B644">
        <v>69.182304000000002</v>
      </c>
      <c r="C644">
        <v>2099.3152</v>
      </c>
      <c r="D644">
        <v>-2.1733463</v>
      </c>
      <c r="E644">
        <v>18.479020999999999</v>
      </c>
      <c r="F644">
        <v>4.305059</v>
      </c>
      <c r="G644">
        <v>0.12571117000000001</v>
      </c>
      <c r="H644">
        <v>0.73700169999999998</v>
      </c>
      <c r="I644" s="2">
        <v>8.6900000000000004E-8</v>
      </c>
      <c r="J644" s="2">
        <v>1.8199999999999999E-11</v>
      </c>
      <c r="K644">
        <v>-2.2648128E-2</v>
      </c>
      <c r="L644">
        <v>0.65482780699999998</v>
      </c>
      <c r="M644" s="2">
        <v>7.8600000000000002E-8</v>
      </c>
      <c r="N644" s="2">
        <v>1.7300000000000001E-11</v>
      </c>
      <c r="O644">
        <v>-2.1885233E-2</v>
      </c>
    </row>
    <row r="645" spans="1:15" x14ac:dyDescent="0.35">
      <c r="A645">
        <v>321.60000000000002</v>
      </c>
      <c r="B645">
        <v>68.497955000000005</v>
      </c>
      <c r="C645">
        <v>2099.3683999999998</v>
      </c>
      <c r="D645">
        <v>-2.1422827</v>
      </c>
      <c r="E645">
        <v>18.460747000000001</v>
      </c>
      <c r="F645">
        <v>4.305059</v>
      </c>
      <c r="G645">
        <v>0.12463986000000001</v>
      </c>
      <c r="H645">
        <v>0.73678049999999995</v>
      </c>
      <c r="I645" s="2">
        <v>8.3099999999999996E-8</v>
      </c>
      <c r="J645" s="2">
        <v>1.7500000000000001E-11</v>
      </c>
      <c r="K645">
        <v>-2.2794371000000001E-2</v>
      </c>
      <c r="L645">
        <v>0.65454645199999995</v>
      </c>
      <c r="M645" s="2">
        <v>7.7900000000000003E-8</v>
      </c>
      <c r="N645" s="2">
        <v>1.7300000000000001E-11</v>
      </c>
      <c r="O645">
        <v>-2.2222838000000002E-2</v>
      </c>
    </row>
    <row r="646" spans="1:15" x14ac:dyDescent="0.35">
      <c r="A646">
        <v>322.10000000000002</v>
      </c>
      <c r="B646">
        <v>67.728300000000004</v>
      </c>
      <c r="C646">
        <v>2099.6042000000002</v>
      </c>
      <c r="D646">
        <v>-2.1192913</v>
      </c>
      <c r="E646">
        <v>18.439699999999998</v>
      </c>
      <c r="F646">
        <v>4.305059</v>
      </c>
      <c r="G646">
        <v>0.12412874</v>
      </c>
      <c r="H646">
        <v>0.73658360000000001</v>
      </c>
      <c r="I646" s="2">
        <v>7.8800000000000004E-8</v>
      </c>
      <c r="J646" s="2">
        <v>1.6999999999999999E-11</v>
      </c>
      <c r="K646">
        <v>-2.2891534000000002E-2</v>
      </c>
      <c r="L646">
        <v>0.65428387200000004</v>
      </c>
      <c r="M646" s="2">
        <v>7.7299999999999997E-8</v>
      </c>
      <c r="N646" s="2">
        <v>1.7300000000000001E-11</v>
      </c>
      <c r="O646">
        <v>-2.2479078E-2</v>
      </c>
    </row>
    <row r="647" spans="1:15" x14ac:dyDescent="0.35">
      <c r="A647">
        <v>322.60000000000002</v>
      </c>
      <c r="B647">
        <v>66.958780000000004</v>
      </c>
      <c r="C647">
        <v>2099.2890000000002</v>
      </c>
      <c r="D647">
        <v>-2.0754313</v>
      </c>
      <c r="E647">
        <v>18.418088999999998</v>
      </c>
      <c r="F647">
        <v>4.305059</v>
      </c>
      <c r="G647">
        <v>0.124289446</v>
      </c>
      <c r="H647">
        <v>0.73636186000000003</v>
      </c>
      <c r="I647" s="2">
        <v>7.24E-8</v>
      </c>
      <c r="J647" s="2">
        <v>1.64E-11</v>
      </c>
      <c r="K647">
        <v>-2.2956414000000001E-2</v>
      </c>
      <c r="L647">
        <v>0.65404872700000005</v>
      </c>
      <c r="M647" s="2">
        <v>7.6799999999999999E-8</v>
      </c>
      <c r="N647" s="2">
        <v>1.7399999999999999E-11</v>
      </c>
      <c r="O647">
        <v>-2.2665964E-2</v>
      </c>
    </row>
    <row r="648" spans="1:15" x14ac:dyDescent="0.35">
      <c r="A648">
        <v>323.10000000000002</v>
      </c>
      <c r="B648">
        <v>66.189580000000007</v>
      </c>
      <c r="C648">
        <v>2099.6273999999999</v>
      </c>
      <c r="D648">
        <v>-2.0621309999999999</v>
      </c>
      <c r="E648">
        <v>18.395855000000001</v>
      </c>
      <c r="F648">
        <v>4.305059</v>
      </c>
      <c r="G648">
        <v>0.12429103</v>
      </c>
      <c r="H648">
        <v>0.73614000000000002</v>
      </c>
      <c r="I648" s="2">
        <v>7.1600000000000006E-8</v>
      </c>
      <c r="J648" s="2">
        <v>1.6100000000000001E-11</v>
      </c>
      <c r="K648">
        <v>-2.2981169999999999E-2</v>
      </c>
      <c r="L648">
        <v>0.65383066700000003</v>
      </c>
      <c r="M648" s="2">
        <v>7.6399999999999996E-8</v>
      </c>
      <c r="N648" s="2">
        <v>1.7500000000000001E-11</v>
      </c>
      <c r="O648">
        <v>-2.2806171E-2</v>
      </c>
    </row>
    <row r="649" spans="1:15" x14ac:dyDescent="0.35">
      <c r="A649">
        <v>323.60000000000002</v>
      </c>
      <c r="B649">
        <v>65.505970000000005</v>
      </c>
      <c r="C649">
        <v>2099.4110999999998</v>
      </c>
      <c r="D649">
        <v>-2.0384294999999999</v>
      </c>
      <c r="E649">
        <v>18.375526000000001</v>
      </c>
      <c r="F649">
        <v>4.305059</v>
      </c>
      <c r="G649">
        <v>0.12393781</v>
      </c>
      <c r="H649">
        <v>0.73591799999999996</v>
      </c>
      <c r="I649" s="2">
        <v>6.8900000000000002E-8</v>
      </c>
      <c r="J649" s="2">
        <v>1.6E-11</v>
      </c>
      <c r="K649">
        <v>-2.2961147000000001E-2</v>
      </c>
      <c r="L649">
        <v>0.653618912</v>
      </c>
      <c r="M649" s="2">
        <v>7.6000000000000006E-8</v>
      </c>
      <c r="N649" s="2">
        <v>1.7599999999999999E-11</v>
      </c>
      <c r="O649">
        <v>-2.2902347E-2</v>
      </c>
    </row>
    <row r="650" spans="1:15" x14ac:dyDescent="0.35">
      <c r="A650">
        <v>324.10000000000002</v>
      </c>
      <c r="B650">
        <v>64.738309999999998</v>
      </c>
      <c r="C650">
        <v>2099.5985999999998</v>
      </c>
      <c r="D650">
        <v>-2.0082133</v>
      </c>
      <c r="E650">
        <v>18.351906</v>
      </c>
      <c r="F650">
        <v>4.305059</v>
      </c>
      <c r="G650">
        <v>0.12666394</v>
      </c>
      <c r="H650">
        <v>0.73572059999999995</v>
      </c>
      <c r="I650" s="2">
        <v>6.8099999999999994E-8</v>
      </c>
      <c r="J650" s="2">
        <v>1.6100000000000001E-11</v>
      </c>
      <c r="K650">
        <v>-2.2934151999999999E-2</v>
      </c>
      <c r="L650">
        <v>0.65340919099999994</v>
      </c>
      <c r="M650" s="2">
        <v>7.5800000000000004E-8</v>
      </c>
      <c r="N650" s="2">
        <v>1.7799999999999999E-11</v>
      </c>
      <c r="O650">
        <v>-2.2911872999999999E-2</v>
      </c>
    </row>
    <row r="651" spans="1:15" x14ac:dyDescent="0.35">
      <c r="A651">
        <v>324.60000000000002</v>
      </c>
      <c r="B651">
        <v>64.072320000000005</v>
      </c>
      <c r="C651">
        <v>2130.9702000000002</v>
      </c>
      <c r="D651">
        <v>-4.2541422999999998</v>
      </c>
      <c r="E651">
        <v>18.307321999999999</v>
      </c>
      <c r="F651">
        <v>4.305059</v>
      </c>
      <c r="G651">
        <v>0.16969553000000001</v>
      </c>
      <c r="H651">
        <v>0.73549825000000002</v>
      </c>
      <c r="I651" s="2">
        <v>7.0000000000000005E-8</v>
      </c>
      <c r="J651" s="2">
        <v>1.6100000000000001E-11</v>
      </c>
      <c r="K651">
        <v>-2.2338622999999998E-2</v>
      </c>
      <c r="L651">
        <v>0.65306592200000002</v>
      </c>
      <c r="M651" s="2">
        <v>7.8800000000000004E-8</v>
      </c>
      <c r="N651" s="2">
        <v>1.9300000000000001E-11</v>
      </c>
      <c r="O651">
        <v>-2.0947252999999999E-2</v>
      </c>
    </row>
    <row r="652" spans="1:15" x14ac:dyDescent="0.35">
      <c r="A652">
        <v>325.10000000000002</v>
      </c>
      <c r="B652">
        <v>63.48798</v>
      </c>
      <c r="C652">
        <v>2095.6118000000001</v>
      </c>
      <c r="D652">
        <v>-4.2866169999999997</v>
      </c>
      <c r="E652">
        <v>18.292975999999999</v>
      </c>
      <c r="F652">
        <v>4.305059</v>
      </c>
      <c r="G652">
        <v>0.17277807000000001</v>
      </c>
      <c r="H652">
        <v>0.73529230000000001</v>
      </c>
      <c r="I652" s="2">
        <v>7.0399999999999995E-8</v>
      </c>
      <c r="J652" s="2">
        <v>1.8100000000000001E-11</v>
      </c>
      <c r="K652">
        <v>-1.8172569999999999E-2</v>
      </c>
      <c r="L652">
        <v>0.652860522</v>
      </c>
      <c r="M652" s="2">
        <v>8.3700000000000002E-8</v>
      </c>
      <c r="N652" s="2">
        <v>2.05E-11</v>
      </c>
      <c r="O652">
        <v>-1.7212952E-2</v>
      </c>
    </row>
    <row r="653" spans="1:15" x14ac:dyDescent="0.35">
      <c r="A653">
        <v>325.60000000000002</v>
      </c>
      <c r="B653">
        <v>62.997630000000001</v>
      </c>
      <c r="C653">
        <v>2103.1060000000002</v>
      </c>
      <c r="D653">
        <v>-4.5378065000000003</v>
      </c>
      <c r="E653">
        <v>18.285625</v>
      </c>
      <c r="F653">
        <v>4.305059</v>
      </c>
      <c r="G653">
        <v>0.18487920999999999</v>
      </c>
      <c r="H653">
        <v>0.73510629999999999</v>
      </c>
      <c r="I653" s="2">
        <v>8.4800000000000005E-8</v>
      </c>
      <c r="J653" s="2">
        <v>1.9500000000000001E-11</v>
      </c>
      <c r="K653">
        <v>-1.63266E-2</v>
      </c>
      <c r="L653">
        <v>0.65284746500000002</v>
      </c>
      <c r="M653" s="2">
        <v>8.9400000000000006E-8</v>
      </c>
      <c r="N653" s="2">
        <v>2.03E-11</v>
      </c>
      <c r="O653">
        <v>-1.3765629999999999E-2</v>
      </c>
    </row>
    <row r="654" spans="1:15" x14ac:dyDescent="0.35">
      <c r="A654">
        <v>326.10000000000002</v>
      </c>
      <c r="B654">
        <v>62.468918000000002</v>
      </c>
      <c r="C654">
        <v>2101.9744000000001</v>
      </c>
      <c r="D654">
        <v>-4.7779683999999998</v>
      </c>
      <c r="E654">
        <v>18.279184000000001</v>
      </c>
      <c r="F654">
        <v>4.305059</v>
      </c>
      <c r="G654">
        <v>0.18421120999999999</v>
      </c>
      <c r="H654">
        <v>0.73493900000000001</v>
      </c>
      <c r="I654" s="2">
        <v>9.0999999999999994E-8</v>
      </c>
      <c r="J654" s="2">
        <v>2.0599999999999999E-11</v>
      </c>
      <c r="K654">
        <v>-1.5272012E-2</v>
      </c>
      <c r="L654">
        <v>0.65271219899999999</v>
      </c>
      <c r="M654" s="2">
        <v>9.5000000000000004E-8</v>
      </c>
      <c r="N654" s="2">
        <v>1.9599999999999999E-11</v>
      </c>
      <c r="O654">
        <v>-1.1930344000000001E-2</v>
      </c>
    </row>
    <row r="655" spans="1:15" x14ac:dyDescent="0.35">
      <c r="A655">
        <v>326.60000000000002</v>
      </c>
      <c r="B655">
        <v>61.947586000000001</v>
      </c>
      <c r="C655">
        <v>2098.7890000000002</v>
      </c>
      <c r="D655">
        <v>-4.7021737000000003</v>
      </c>
      <c r="E655">
        <v>18.273734999999999</v>
      </c>
      <c r="F655">
        <v>4.305059</v>
      </c>
      <c r="G655">
        <v>0.18731031000000001</v>
      </c>
      <c r="H655">
        <v>0.73475646999999999</v>
      </c>
      <c r="I655" s="2">
        <v>9.8700000000000004E-8</v>
      </c>
      <c r="J655" s="2">
        <v>2.1799999999999998E-11</v>
      </c>
      <c r="K655">
        <v>-1.4691490999999999E-2</v>
      </c>
      <c r="L655">
        <v>0.65233496700000004</v>
      </c>
      <c r="M655" s="2">
        <v>9.9099999999999994E-8</v>
      </c>
      <c r="N655" s="2">
        <v>1.9300000000000001E-11</v>
      </c>
      <c r="O655">
        <v>-1.1298383E-2</v>
      </c>
    </row>
    <row r="656" spans="1:15" x14ac:dyDescent="0.35">
      <c r="A656">
        <v>327.10000000000002</v>
      </c>
      <c r="B656">
        <v>61.432076000000002</v>
      </c>
      <c r="C656">
        <v>2100.7446</v>
      </c>
      <c r="D656">
        <v>-4.7834424999999996</v>
      </c>
      <c r="E656">
        <v>18.268234</v>
      </c>
      <c r="F656">
        <v>4.305059</v>
      </c>
      <c r="G656">
        <v>0.18796209</v>
      </c>
      <c r="H656">
        <v>0.73457360000000005</v>
      </c>
      <c r="I656" s="2">
        <v>1.03E-7</v>
      </c>
      <c r="J656" s="2">
        <v>2.2600000000000001E-11</v>
      </c>
      <c r="K656">
        <v>-1.4307799E-2</v>
      </c>
      <c r="L656">
        <v>0.65179039400000005</v>
      </c>
      <c r="M656" s="2">
        <v>1.01E-7</v>
      </c>
      <c r="N656" s="2">
        <v>1.9300000000000001E-11</v>
      </c>
      <c r="O656">
        <v>-1.0977618E-2</v>
      </c>
    </row>
    <row r="657" spans="1:15" x14ac:dyDescent="0.35">
      <c r="A657">
        <v>327.60000000000002</v>
      </c>
      <c r="B657">
        <v>60.975563000000001</v>
      </c>
      <c r="C657">
        <v>2099.0967000000001</v>
      </c>
      <c r="D657">
        <v>-4.7423919999999997</v>
      </c>
      <c r="E657">
        <v>18.262985</v>
      </c>
      <c r="F657">
        <v>4.305059</v>
      </c>
      <c r="G657">
        <v>0.18819462000000001</v>
      </c>
      <c r="H657">
        <v>0.73439129999999997</v>
      </c>
      <c r="I657" s="2">
        <v>1.02E-7</v>
      </c>
      <c r="J657" s="2">
        <v>2.33E-11</v>
      </c>
      <c r="K657">
        <v>-1.4073056E-2</v>
      </c>
      <c r="L657">
        <v>0.651255429</v>
      </c>
      <c r="M657" s="2">
        <v>1.03E-7</v>
      </c>
      <c r="N657" s="2">
        <v>1.9399999999999999E-11</v>
      </c>
      <c r="O657">
        <v>-1.0498703E-2</v>
      </c>
    </row>
    <row r="658" spans="1:15" x14ac:dyDescent="0.35">
      <c r="A658">
        <v>328.1</v>
      </c>
      <c r="B658">
        <v>60.463344999999997</v>
      </c>
      <c r="C658">
        <v>2100.1689999999999</v>
      </c>
      <c r="D658">
        <v>-4.7702470000000003</v>
      </c>
      <c r="E658">
        <v>18.256474000000001</v>
      </c>
      <c r="F658">
        <v>4.305059</v>
      </c>
      <c r="G658">
        <v>0.18757326999999999</v>
      </c>
      <c r="H658">
        <v>0.73422929999999997</v>
      </c>
      <c r="I658" s="2">
        <v>1.04E-7</v>
      </c>
      <c r="J658" s="2">
        <v>2.39E-11</v>
      </c>
      <c r="K658">
        <v>-1.3942082E-2</v>
      </c>
      <c r="L658">
        <v>0.65083122000000004</v>
      </c>
      <c r="M658" s="2">
        <v>1.04E-7</v>
      </c>
      <c r="N658" s="2">
        <v>1.9500000000000001E-11</v>
      </c>
      <c r="O658">
        <v>-9.9418219999999995E-3</v>
      </c>
    </row>
    <row r="659" spans="1:15" x14ac:dyDescent="0.35">
      <c r="A659">
        <v>328.6</v>
      </c>
      <c r="B659">
        <v>59.952117999999999</v>
      </c>
      <c r="C659">
        <v>2099.6377000000002</v>
      </c>
      <c r="D659">
        <v>-4.7724767000000003</v>
      </c>
      <c r="E659">
        <v>18.249084</v>
      </c>
      <c r="F659">
        <v>4.305059</v>
      </c>
      <c r="G659">
        <v>0.18366352999999999</v>
      </c>
      <c r="H659">
        <v>0.73404700000000001</v>
      </c>
      <c r="I659" s="2">
        <v>1.09E-7</v>
      </c>
      <c r="J659" s="2">
        <v>2.4800000000000001E-11</v>
      </c>
      <c r="K659">
        <v>-1.3824035E-2</v>
      </c>
      <c r="L659">
        <v>0.65049805800000005</v>
      </c>
      <c r="M659" s="2">
        <v>1.06E-7</v>
      </c>
      <c r="N659" s="2">
        <v>1.9599999999999999E-11</v>
      </c>
      <c r="O659">
        <v>-9.5955250000000006E-3</v>
      </c>
    </row>
    <row r="660" spans="1:15" x14ac:dyDescent="0.35">
      <c r="A660">
        <v>329.1</v>
      </c>
      <c r="B660">
        <v>59.440646999999998</v>
      </c>
      <c r="C660">
        <v>2099.1306</v>
      </c>
      <c r="D660">
        <v>-4.7296110000000002</v>
      </c>
      <c r="E660">
        <v>18.24091</v>
      </c>
      <c r="F660">
        <v>4.305059</v>
      </c>
      <c r="G660">
        <v>0.17963103999999999</v>
      </c>
      <c r="H660">
        <v>0.73386510000000005</v>
      </c>
      <c r="I660" s="2">
        <v>1.1000000000000001E-7</v>
      </c>
      <c r="J660" s="2">
        <v>2.5299999999999999E-11</v>
      </c>
      <c r="K660">
        <v>-1.3842075000000001E-2</v>
      </c>
      <c r="L660">
        <v>0.65019342599999996</v>
      </c>
      <c r="M660" s="2">
        <v>1.0700000000000001E-7</v>
      </c>
      <c r="N660" s="2">
        <v>1.97E-11</v>
      </c>
      <c r="O660">
        <v>-9.573214E-3</v>
      </c>
    </row>
    <row r="661" spans="1:15" x14ac:dyDescent="0.35">
      <c r="A661">
        <v>329.6</v>
      </c>
      <c r="B661">
        <v>58.985835999999999</v>
      </c>
      <c r="C661">
        <v>2099.3171000000002</v>
      </c>
      <c r="D661">
        <v>-4.6980950000000004</v>
      </c>
      <c r="E661">
        <v>18.233051</v>
      </c>
      <c r="F661">
        <v>4.305059</v>
      </c>
      <c r="G661">
        <v>0.17740997999999999</v>
      </c>
      <c r="H661">
        <v>0.73368275000000005</v>
      </c>
      <c r="I661" s="2">
        <v>1.08E-7</v>
      </c>
      <c r="J661" s="2">
        <v>2.4899999999999999E-11</v>
      </c>
      <c r="K661">
        <v>-1.393411E-2</v>
      </c>
      <c r="L661">
        <v>0.64987169099999997</v>
      </c>
      <c r="M661" s="2">
        <v>1.0700000000000001E-7</v>
      </c>
      <c r="N661" s="2">
        <v>1.9799999999999999E-11</v>
      </c>
      <c r="O661">
        <v>-9.7319239999999994E-3</v>
      </c>
    </row>
    <row r="662" spans="1:15" x14ac:dyDescent="0.35">
      <c r="A662">
        <v>330.1</v>
      </c>
      <c r="B662">
        <v>58.474125000000001</v>
      </c>
      <c r="C662">
        <v>2099.4569999999999</v>
      </c>
      <c r="D662">
        <v>-4.6659965999999997</v>
      </c>
      <c r="E662">
        <v>18.223558000000001</v>
      </c>
      <c r="F662">
        <v>4.305059</v>
      </c>
      <c r="G662">
        <v>0.17681837</v>
      </c>
      <c r="H662">
        <v>0.73352019999999996</v>
      </c>
      <c r="I662" s="2">
        <v>1.03E-7</v>
      </c>
      <c r="J662" s="2">
        <v>2.4200000000000001E-11</v>
      </c>
      <c r="K662">
        <v>-1.4043863E-2</v>
      </c>
      <c r="L662">
        <v>0.649543859</v>
      </c>
      <c r="M662" s="2">
        <v>1.0700000000000001E-7</v>
      </c>
      <c r="N662" s="2">
        <v>1.99E-11</v>
      </c>
      <c r="O662">
        <v>-9.8937079999999993E-3</v>
      </c>
    </row>
    <row r="663" spans="1:15" x14ac:dyDescent="0.35">
      <c r="A663">
        <v>330.6</v>
      </c>
      <c r="B663">
        <v>57.962519999999998</v>
      </c>
      <c r="C663">
        <v>2099.37</v>
      </c>
      <c r="D663">
        <v>-4.6307349999999996</v>
      </c>
      <c r="E663">
        <v>18.213331</v>
      </c>
      <c r="F663">
        <v>4.305059</v>
      </c>
      <c r="G663">
        <v>0.17759235000000001</v>
      </c>
      <c r="H663">
        <v>0.73333700000000002</v>
      </c>
      <c r="I663" s="2">
        <v>9.76E-8</v>
      </c>
      <c r="J663" s="2">
        <v>2.3400000000000001E-11</v>
      </c>
      <c r="K663">
        <v>-1.4118481E-2</v>
      </c>
      <c r="L663">
        <v>0.649236959</v>
      </c>
      <c r="M663" s="2">
        <v>1.0700000000000001E-7</v>
      </c>
      <c r="N663" s="2">
        <v>1.9999999999999999E-11</v>
      </c>
      <c r="O663">
        <v>-9.9837220000000004E-3</v>
      </c>
    </row>
    <row r="664" spans="1:15" x14ac:dyDescent="0.35">
      <c r="A664">
        <v>331.1</v>
      </c>
      <c r="B664">
        <v>57.448799999999999</v>
      </c>
      <c r="C664">
        <v>2099.5540000000001</v>
      </c>
      <c r="D664">
        <v>-4.6168136999999998</v>
      </c>
      <c r="E664">
        <v>18.202562</v>
      </c>
      <c r="F664">
        <v>4.305059</v>
      </c>
      <c r="G664">
        <v>0.17247185000000001</v>
      </c>
      <c r="H664">
        <v>0.73315333999999999</v>
      </c>
      <c r="I664" s="2">
        <v>9.0999999999999994E-8</v>
      </c>
      <c r="J664" s="2">
        <v>2.29E-11</v>
      </c>
      <c r="K664">
        <v>-1.4145606999999999E-2</v>
      </c>
      <c r="L664">
        <v>0.64896990399999999</v>
      </c>
      <c r="M664" s="2">
        <v>1.0700000000000001E-7</v>
      </c>
      <c r="N664" s="2">
        <v>1.9999999999999999E-11</v>
      </c>
      <c r="O664">
        <v>-1.0144996E-2</v>
      </c>
    </row>
    <row r="665" spans="1:15" x14ac:dyDescent="0.35">
      <c r="A665">
        <v>331.6</v>
      </c>
      <c r="B665">
        <v>56.903930000000003</v>
      </c>
      <c r="C665">
        <v>2068.4639999999999</v>
      </c>
      <c r="D665">
        <v>-2.3901973000000001</v>
      </c>
      <c r="E665">
        <v>18.212472999999999</v>
      </c>
      <c r="F665">
        <v>4.305059</v>
      </c>
      <c r="G665">
        <v>0.12993072</v>
      </c>
      <c r="H665">
        <v>0.73296939999999999</v>
      </c>
      <c r="I665" s="2">
        <v>8.79E-8</v>
      </c>
      <c r="J665" s="2">
        <v>2.29E-11</v>
      </c>
      <c r="K665">
        <v>-1.4918687E-2</v>
      </c>
      <c r="L665">
        <v>0.64886138199999999</v>
      </c>
      <c r="M665" s="2">
        <v>1.02E-7</v>
      </c>
      <c r="N665" s="2">
        <v>1.8900000000000001E-11</v>
      </c>
      <c r="O665">
        <v>-1.2347297E-2</v>
      </c>
    </row>
    <row r="666" spans="1:15" x14ac:dyDescent="0.35">
      <c r="A666">
        <v>332.1</v>
      </c>
      <c r="B666">
        <v>56.210921999999997</v>
      </c>
      <c r="C666">
        <v>2101.6033000000002</v>
      </c>
      <c r="D666">
        <v>-2.1371527000000001</v>
      </c>
      <c r="E666">
        <v>18.189094999999998</v>
      </c>
      <c r="F666">
        <v>4.305059</v>
      </c>
      <c r="G666">
        <v>0.11808181600000001</v>
      </c>
      <c r="H666">
        <v>0.73279190000000005</v>
      </c>
      <c r="I666" s="2">
        <v>9.6099999999999994E-8</v>
      </c>
      <c r="J666" s="2">
        <v>2.4200000000000001E-11</v>
      </c>
      <c r="K666">
        <v>-1.8702274000000001E-2</v>
      </c>
      <c r="L666">
        <v>0.64840322699999997</v>
      </c>
      <c r="M666" s="2">
        <v>9.4899999999999996E-8</v>
      </c>
      <c r="N666" s="2">
        <v>1.7199999999999999E-11</v>
      </c>
      <c r="O666">
        <v>-1.5965984999999999E-2</v>
      </c>
    </row>
    <row r="667" spans="1:15" x14ac:dyDescent="0.35">
      <c r="A667">
        <v>332.6</v>
      </c>
      <c r="B667">
        <v>55.481619999999999</v>
      </c>
      <c r="C667">
        <v>2094.0117</v>
      </c>
      <c r="D667">
        <v>-1.6854461000000001</v>
      </c>
      <c r="E667">
        <v>18.157783999999999</v>
      </c>
      <c r="F667">
        <v>4.305059</v>
      </c>
      <c r="G667">
        <v>0.103747725</v>
      </c>
      <c r="H667">
        <v>0.73257070000000002</v>
      </c>
      <c r="I667" s="2">
        <v>8.4899999999999999E-8</v>
      </c>
      <c r="J667" s="2">
        <v>2.13E-11</v>
      </c>
      <c r="K667">
        <v>-2.0840073000000001E-2</v>
      </c>
      <c r="L667">
        <v>0.64784067199999995</v>
      </c>
      <c r="M667" s="2">
        <v>8.7999999999999994E-8</v>
      </c>
      <c r="N667" s="2">
        <v>1.6100000000000001E-11</v>
      </c>
      <c r="O667">
        <v>-1.9253675000000001E-2</v>
      </c>
    </row>
    <row r="668" spans="1:15" x14ac:dyDescent="0.35">
      <c r="A668">
        <v>333.1</v>
      </c>
      <c r="B668">
        <v>54.813515000000002</v>
      </c>
      <c r="C668">
        <v>2097.3393999999998</v>
      </c>
      <c r="D668">
        <v>-1.431243</v>
      </c>
      <c r="E668">
        <v>18.126802000000001</v>
      </c>
      <c r="F668">
        <v>4.305059</v>
      </c>
      <c r="G668">
        <v>0.1040954</v>
      </c>
      <c r="H668">
        <v>0.73234885999999999</v>
      </c>
      <c r="I668" s="2">
        <v>6.1700000000000003E-8</v>
      </c>
      <c r="J668" s="2">
        <v>1.6999999999999999E-11</v>
      </c>
      <c r="K668">
        <v>-2.2228985999999999E-2</v>
      </c>
      <c r="L668">
        <v>0.64772343200000004</v>
      </c>
      <c r="M668" s="2">
        <v>8.3000000000000002E-8</v>
      </c>
      <c r="N668" s="2">
        <v>1.5900000000000001E-11</v>
      </c>
      <c r="O668">
        <v>-2.1542894999999999E-2</v>
      </c>
    </row>
    <row r="669" spans="1:15" x14ac:dyDescent="0.35">
      <c r="A669">
        <v>333.6</v>
      </c>
      <c r="B669">
        <v>54.056179999999998</v>
      </c>
      <c r="C669">
        <v>2099.6147000000001</v>
      </c>
      <c r="D669">
        <v>-1.3979478000000001</v>
      </c>
      <c r="E669">
        <v>18.089283000000002</v>
      </c>
      <c r="F669">
        <v>4.305059</v>
      </c>
      <c r="G669">
        <v>0.10040399</v>
      </c>
      <c r="H669">
        <v>0.73214524999999997</v>
      </c>
      <c r="I669" s="2">
        <v>4.9600000000000001E-8</v>
      </c>
      <c r="J669" s="2">
        <v>1.5100000000000001E-11</v>
      </c>
      <c r="K669">
        <v>-2.2795703E-2</v>
      </c>
      <c r="L669">
        <v>0.64794843499999999</v>
      </c>
      <c r="M669" s="2">
        <v>7.9899999999999994E-8</v>
      </c>
      <c r="N669" s="2">
        <v>1.6300000000000001E-11</v>
      </c>
      <c r="O669">
        <v>-2.2868772999999998E-2</v>
      </c>
    </row>
    <row r="670" spans="1:15" x14ac:dyDescent="0.35">
      <c r="A670">
        <v>334.1</v>
      </c>
      <c r="B670">
        <v>53.292763000000001</v>
      </c>
      <c r="C670">
        <v>2098.0185999999999</v>
      </c>
      <c r="D670">
        <v>-1.2296716000000001</v>
      </c>
      <c r="E670">
        <v>18.049904000000002</v>
      </c>
      <c r="F670">
        <v>4.305059</v>
      </c>
      <c r="G670">
        <v>0.10076301999999999</v>
      </c>
      <c r="H670">
        <v>0.73191620000000002</v>
      </c>
      <c r="I670" s="2">
        <v>4.3900000000000003E-8</v>
      </c>
      <c r="J670" s="2">
        <v>1.4E-11</v>
      </c>
      <c r="K670">
        <v>-2.3137879E-2</v>
      </c>
      <c r="L670">
        <v>0.64826614100000002</v>
      </c>
      <c r="M670" s="2">
        <v>7.7900000000000003E-8</v>
      </c>
      <c r="N670" s="2">
        <v>1.68E-11</v>
      </c>
      <c r="O670">
        <v>-2.3667605000000001E-2</v>
      </c>
    </row>
    <row r="671" spans="1:15" x14ac:dyDescent="0.35">
      <c r="A671">
        <v>334.6</v>
      </c>
      <c r="B671">
        <v>52.528145000000002</v>
      </c>
      <c r="C671">
        <v>2099.8838000000001</v>
      </c>
      <c r="D671">
        <v>-1.2127867000000001</v>
      </c>
      <c r="E671">
        <v>18.008918999999999</v>
      </c>
      <c r="F671">
        <v>4.305059</v>
      </c>
      <c r="G671">
        <v>0.100021176</v>
      </c>
      <c r="H671">
        <v>0.73168533999999996</v>
      </c>
      <c r="I671" s="2">
        <v>3.92E-8</v>
      </c>
      <c r="J671" s="2">
        <v>1.34E-11</v>
      </c>
      <c r="K671">
        <v>-2.3274626999999999E-2</v>
      </c>
      <c r="L671">
        <v>0.64850849600000005</v>
      </c>
      <c r="M671" s="2">
        <v>7.6399999999999996E-8</v>
      </c>
      <c r="N671" s="2">
        <v>1.7199999999999999E-11</v>
      </c>
      <c r="O671">
        <v>-2.4278284000000001E-2</v>
      </c>
    </row>
    <row r="672" spans="1:15" x14ac:dyDescent="0.35">
      <c r="A672">
        <v>335.1</v>
      </c>
      <c r="B672">
        <v>51.847349999999999</v>
      </c>
      <c r="C672">
        <v>2098.5922999999998</v>
      </c>
      <c r="D672">
        <v>-1.1122894000000001</v>
      </c>
      <c r="E672">
        <v>17.971271999999999</v>
      </c>
      <c r="F672">
        <v>4.305059</v>
      </c>
      <c r="G672">
        <v>9.9829084999999998E-2</v>
      </c>
      <c r="H672">
        <v>0.73145380000000004</v>
      </c>
      <c r="I672" s="2">
        <v>3.7399999999999997E-8</v>
      </c>
      <c r="J672" s="2">
        <v>1.31E-11</v>
      </c>
      <c r="K672">
        <v>-2.3336994999999999E-2</v>
      </c>
      <c r="L672">
        <v>0.64862995400000001</v>
      </c>
      <c r="M672" s="2">
        <v>7.5100000000000004E-8</v>
      </c>
      <c r="N672" s="2">
        <v>1.7500000000000001E-11</v>
      </c>
      <c r="O672">
        <v>-2.4808041999999999E-2</v>
      </c>
    </row>
    <row r="673" spans="1:15" x14ac:dyDescent="0.35">
      <c r="A673">
        <v>335.6</v>
      </c>
      <c r="B673">
        <v>51.081110000000002</v>
      </c>
      <c r="C673">
        <v>2099.5151000000001</v>
      </c>
      <c r="D673">
        <v>-1.0611919000000001</v>
      </c>
      <c r="E673">
        <v>17.927638999999999</v>
      </c>
      <c r="F673">
        <v>4.305059</v>
      </c>
      <c r="G673">
        <v>0.10025968</v>
      </c>
      <c r="H673">
        <v>0.73124750000000005</v>
      </c>
      <c r="I673" s="2">
        <v>3.4E-8</v>
      </c>
      <c r="J673" s="2">
        <v>1.3E-11</v>
      </c>
      <c r="K673">
        <v>-2.3353855999999999E-2</v>
      </c>
      <c r="L673">
        <v>0.64867067899999997</v>
      </c>
      <c r="M673" s="2">
        <v>7.3900000000000007E-8</v>
      </c>
      <c r="N673" s="2">
        <v>1.7700000000000001E-11</v>
      </c>
      <c r="O673">
        <v>-2.5242556999999999E-2</v>
      </c>
    </row>
    <row r="674" spans="1:15" x14ac:dyDescent="0.35">
      <c r="A674">
        <v>336.1</v>
      </c>
      <c r="B674">
        <v>50.315086000000001</v>
      </c>
      <c r="C674">
        <v>2099.3584000000001</v>
      </c>
      <c r="D674">
        <v>-1.0071336</v>
      </c>
      <c r="E674">
        <v>17.882565</v>
      </c>
      <c r="F674">
        <v>4.305059</v>
      </c>
      <c r="G674">
        <v>9.9715349999999994E-2</v>
      </c>
      <c r="H674">
        <v>0.73101450000000001</v>
      </c>
      <c r="I674" s="2">
        <v>3.4200000000000002E-8</v>
      </c>
      <c r="J674" s="2">
        <v>1.3E-11</v>
      </c>
      <c r="K674">
        <v>-2.3323698E-2</v>
      </c>
      <c r="L674">
        <v>0.648680425</v>
      </c>
      <c r="M674" s="2">
        <v>7.2899999999999998E-8</v>
      </c>
      <c r="N674" s="2">
        <v>1.7900000000000001E-11</v>
      </c>
      <c r="O674">
        <v>-2.5585217E-2</v>
      </c>
    </row>
    <row r="675" spans="1:15" x14ac:dyDescent="0.35">
      <c r="A675">
        <v>336.6</v>
      </c>
      <c r="B675">
        <v>49.548740000000002</v>
      </c>
      <c r="C675">
        <v>2098.8887</v>
      </c>
      <c r="D675">
        <v>-0.91006589999999998</v>
      </c>
      <c r="E675">
        <v>17.836079000000002</v>
      </c>
      <c r="F675">
        <v>4.305059</v>
      </c>
      <c r="G675">
        <v>9.9871083999999999E-2</v>
      </c>
      <c r="H675">
        <v>0.73078129999999997</v>
      </c>
      <c r="I675" s="2">
        <v>3.33E-8</v>
      </c>
      <c r="J675" s="2">
        <v>1.31E-11</v>
      </c>
      <c r="K675">
        <v>-2.3273865000000001E-2</v>
      </c>
      <c r="L675">
        <v>0.64868246799999996</v>
      </c>
      <c r="M675" s="2">
        <v>7.1900000000000002E-8</v>
      </c>
      <c r="N675" s="2">
        <v>1.8100000000000001E-11</v>
      </c>
      <c r="O675">
        <v>-2.5873374000000001E-2</v>
      </c>
    </row>
    <row r="676" spans="1:15" x14ac:dyDescent="0.35">
      <c r="A676">
        <v>337.1</v>
      </c>
      <c r="B676">
        <v>48.867870000000003</v>
      </c>
      <c r="C676">
        <v>2099.5059999999999</v>
      </c>
      <c r="D676">
        <v>-0.86709709999999995</v>
      </c>
      <c r="E676">
        <v>17.793533</v>
      </c>
      <c r="F676">
        <v>4.305059</v>
      </c>
      <c r="G676">
        <v>9.9570610000000004E-2</v>
      </c>
      <c r="H676">
        <v>0.73054730000000001</v>
      </c>
      <c r="I676" s="2">
        <v>3.2899999999999997E-8</v>
      </c>
      <c r="J676" s="2">
        <v>1.33E-11</v>
      </c>
      <c r="K676">
        <v>-2.3230677000000002E-2</v>
      </c>
      <c r="L676">
        <v>0.64867461999999998</v>
      </c>
      <c r="M676" s="2">
        <v>7.1099999999999995E-8</v>
      </c>
      <c r="N676" s="2">
        <v>1.8199999999999999E-11</v>
      </c>
      <c r="O676">
        <v>-2.6100953999999999E-2</v>
      </c>
    </row>
    <row r="677" spans="1:15" x14ac:dyDescent="0.35">
      <c r="A677">
        <v>337.6</v>
      </c>
      <c r="B677">
        <v>48.102158000000003</v>
      </c>
      <c r="C677">
        <v>2098.9783000000002</v>
      </c>
      <c r="D677">
        <v>-0.79277854999999997</v>
      </c>
      <c r="E677">
        <v>17.744188000000001</v>
      </c>
      <c r="F677">
        <v>4.305059</v>
      </c>
      <c r="G677">
        <v>9.8267294000000005E-2</v>
      </c>
      <c r="H677">
        <v>0.73033879999999995</v>
      </c>
      <c r="I677" s="2">
        <v>3.3799999999999998E-8</v>
      </c>
      <c r="J677" s="2">
        <v>1.35E-11</v>
      </c>
      <c r="K677">
        <v>-2.3188585000000001E-2</v>
      </c>
      <c r="L677">
        <v>0.64866430500000005</v>
      </c>
      <c r="M677" s="2">
        <v>7.0399999999999995E-8</v>
      </c>
      <c r="N677" s="2">
        <v>1.8300000000000001E-11</v>
      </c>
      <c r="O677">
        <v>-2.6302065999999999E-2</v>
      </c>
    </row>
    <row r="678" spans="1:15" x14ac:dyDescent="0.35">
      <c r="A678">
        <v>338.1</v>
      </c>
      <c r="B678">
        <v>47.336444999999998</v>
      </c>
      <c r="C678">
        <v>2099.2039</v>
      </c>
      <c r="D678">
        <v>-0.71598640000000002</v>
      </c>
      <c r="E678">
        <v>17.693283000000001</v>
      </c>
      <c r="F678">
        <v>4.305059</v>
      </c>
      <c r="G678">
        <v>9.7214270000000005E-2</v>
      </c>
      <c r="H678">
        <v>0.73010397000000005</v>
      </c>
      <c r="I678" s="2">
        <v>3.4300000000000003E-8</v>
      </c>
      <c r="J678" s="2">
        <v>1.37E-11</v>
      </c>
      <c r="K678">
        <v>-2.3169638999999999E-2</v>
      </c>
      <c r="L678">
        <v>0.64865200700000003</v>
      </c>
      <c r="M678" s="2">
        <v>6.9600000000000001E-8</v>
      </c>
      <c r="N678" s="2">
        <v>1.8300000000000001E-11</v>
      </c>
      <c r="O678">
        <v>-2.6514234000000001E-2</v>
      </c>
    </row>
    <row r="679" spans="1:15" x14ac:dyDescent="0.35">
      <c r="A679">
        <v>338.6</v>
      </c>
      <c r="B679">
        <v>46.57123</v>
      </c>
      <c r="C679">
        <v>2099.1444999999999</v>
      </c>
      <c r="D679">
        <v>-0.647953</v>
      </c>
      <c r="E679">
        <v>17.640699999999999</v>
      </c>
      <c r="F679">
        <v>4.305059</v>
      </c>
      <c r="G679">
        <v>9.4798129999999994E-2</v>
      </c>
      <c r="H679">
        <v>0.72986830000000003</v>
      </c>
      <c r="I679" s="2">
        <v>3.5199999999999998E-8</v>
      </c>
      <c r="J679" s="2">
        <v>1.38E-11</v>
      </c>
      <c r="K679">
        <v>-2.3167117000000001E-2</v>
      </c>
      <c r="L679">
        <v>0.64863554300000004</v>
      </c>
      <c r="M679" s="2">
        <v>6.8900000000000002E-8</v>
      </c>
      <c r="N679" s="2">
        <v>1.8300000000000001E-11</v>
      </c>
      <c r="O679">
        <v>-2.6762729999999998E-2</v>
      </c>
    </row>
    <row r="680" spans="1:15" x14ac:dyDescent="0.35">
      <c r="A680">
        <v>339.1</v>
      </c>
      <c r="B680">
        <v>45.890929999999997</v>
      </c>
      <c r="C680">
        <v>2098.7604999999999</v>
      </c>
      <c r="D680">
        <v>-0.55618909999999999</v>
      </c>
      <c r="E680">
        <v>17.59254</v>
      </c>
      <c r="F680">
        <v>4.305059</v>
      </c>
      <c r="G680">
        <v>9.2890210000000001E-2</v>
      </c>
      <c r="H680">
        <v>0.72963219999999995</v>
      </c>
      <c r="I680" s="2">
        <v>3.1200000000000001E-8</v>
      </c>
      <c r="J680" s="2">
        <v>1.33E-11</v>
      </c>
      <c r="K680">
        <v>-2.3189624999999998E-2</v>
      </c>
      <c r="L680">
        <v>0.64861133400000004</v>
      </c>
      <c r="M680" s="2">
        <v>6.8200000000000002E-8</v>
      </c>
      <c r="N680" s="2">
        <v>1.8199999999999999E-11</v>
      </c>
      <c r="O680">
        <v>-2.7033989000000001E-2</v>
      </c>
    </row>
    <row r="681" spans="1:15" x14ac:dyDescent="0.35">
      <c r="A681">
        <v>339.6</v>
      </c>
      <c r="B681">
        <v>45.125847</v>
      </c>
      <c r="C681">
        <v>2099.2292000000002</v>
      </c>
      <c r="D681">
        <v>-0.48031249999999998</v>
      </c>
      <c r="E681">
        <v>17.536740000000002</v>
      </c>
      <c r="F681">
        <v>4.305059</v>
      </c>
      <c r="G681">
        <v>9.0991630000000004E-2</v>
      </c>
      <c r="H681">
        <v>0.7294216</v>
      </c>
      <c r="I681" s="2">
        <v>3.0899999999999999E-8</v>
      </c>
      <c r="J681" s="2">
        <v>1.3E-11</v>
      </c>
      <c r="K681">
        <v>-2.3234537E-2</v>
      </c>
      <c r="L681">
        <v>0.64858427900000004</v>
      </c>
      <c r="M681" s="2">
        <v>6.7500000000000002E-8</v>
      </c>
      <c r="N681" s="2">
        <v>1.8100000000000001E-11</v>
      </c>
      <c r="O681">
        <v>-2.7309324999999999E-2</v>
      </c>
    </row>
    <row r="682" spans="1:15" x14ac:dyDescent="0.35">
      <c r="A682">
        <v>340.1</v>
      </c>
      <c r="B682">
        <v>44.361080000000001</v>
      </c>
      <c r="C682">
        <v>2099.0364</v>
      </c>
      <c r="D682">
        <v>-0.38917172</v>
      </c>
      <c r="E682">
        <v>17.479118</v>
      </c>
      <c r="F682">
        <v>4.305059</v>
      </c>
      <c r="G682">
        <v>8.8802259999999994E-2</v>
      </c>
      <c r="H682">
        <v>0.72918384999999997</v>
      </c>
      <c r="I682" s="2">
        <v>2.92E-8</v>
      </c>
      <c r="J682" s="2">
        <v>1.28E-11</v>
      </c>
      <c r="K682">
        <v>-2.3271660999999999E-2</v>
      </c>
      <c r="L682">
        <v>0.64855855299999998</v>
      </c>
      <c r="M682" s="2">
        <v>6.6800000000000003E-8</v>
      </c>
      <c r="N682" s="2">
        <v>1.8100000000000001E-11</v>
      </c>
      <c r="O682">
        <v>-2.7589778999999998E-2</v>
      </c>
    </row>
    <row r="683" spans="1:15" x14ac:dyDescent="0.35">
      <c r="A683">
        <v>340.6</v>
      </c>
      <c r="B683">
        <v>43.59637</v>
      </c>
      <c r="C683">
        <v>2098.9059999999999</v>
      </c>
      <c r="D683">
        <v>-0.27920830000000002</v>
      </c>
      <c r="E683">
        <v>17.419647000000001</v>
      </c>
      <c r="F683">
        <v>4.305059</v>
      </c>
      <c r="G683">
        <v>8.7196714999999994E-2</v>
      </c>
      <c r="H683">
        <v>0.72894530000000002</v>
      </c>
      <c r="I683" s="2">
        <v>2.9700000000000001E-8</v>
      </c>
      <c r="J683" s="2">
        <v>1.27E-11</v>
      </c>
      <c r="K683">
        <v>-2.3304966999999999E-2</v>
      </c>
      <c r="L683">
        <v>0.648532102</v>
      </c>
      <c r="M683" s="2">
        <v>6.6199999999999997E-8</v>
      </c>
      <c r="N683" s="2">
        <v>1.7999999999999999E-11</v>
      </c>
      <c r="O683">
        <v>-2.7875486000000001E-2</v>
      </c>
    </row>
    <row r="684" spans="1:15" x14ac:dyDescent="0.35">
      <c r="A684">
        <v>341.1</v>
      </c>
      <c r="B684">
        <v>42.917155999999999</v>
      </c>
      <c r="C684">
        <v>2099.14</v>
      </c>
      <c r="D684">
        <v>-0.21000329000000001</v>
      </c>
      <c r="E684">
        <v>17.365127999999999</v>
      </c>
      <c r="F684">
        <v>4.305059</v>
      </c>
      <c r="G684">
        <v>8.5043030000000006E-2</v>
      </c>
      <c r="H684">
        <v>0.72870575999999998</v>
      </c>
      <c r="I684" s="2">
        <v>2.7400000000000001E-8</v>
      </c>
      <c r="J684" s="2">
        <v>1.25E-11</v>
      </c>
      <c r="K684">
        <v>-2.3322540999999999E-2</v>
      </c>
      <c r="L684">
        <v>0.64849882800000003</v>
      </c>
      <c r="M684" s="2">
        <v>6.5699999999999999E-8</v>
      </c>
      <c r="N684" s="2">
        <v>1.7900000000000001E-11</v>
      </c>
      <c r="O684">
        <v>-2.8132811000000001E-2</v>
      </c>
    </row>
    <row r="685" spans="1:15" x14ac:dyDescent="0.35">
      <c r="A685">
        <v>341.6</v>
      </c>
      <c r="B685">
        <v>42.153022999999997</v>
      </c>
      <c r="C685">
        <v>2098.7683000000002</v>
      </c>
      <c r="D685">
        <v>-9.0764800000000007E-2</v>
      </c>
      <c r="E685">
        <v>17.301897</v>
      </c>
      <c r="F685">
        <v>4.305059</v>
      </c>
      <c r="G685">
        <v>8.3132369999999997E-2</v>
      </c>
      <c r="H685">
        <v>0.72849220000000003</v>
      </c>
      <c r="I685" s="2">
        <v>2.6899999999999999E-8</v>
      </c>
      <c r="J685" s="2">
        <v>1.24E-11</v>
      </c>
      <c r="K685">
        <v>-2.3334473000000001E-2</v>
      </c>
      <c r="L685">
        <v>0.64846452099999996</v>
      </c>
      <c r="M685" s="2">
        <v>6.5200000000000001E-8</v>
      </c>
      <c r="N685" s="2">
        <v>1.7900000000000001E-11</v>
      </c>
      <c r="O685">
        <v>-2.8369904000000001E-2</v>
      </c>
    </row>
    <row r="686" spans="1:15" x14ac:dyDescent="0.35">
      <c r="A686">
        <v>342.1</v>
      </c>
      <c r="B686">
        <v>41.389274999999998</v>
      </c>
      <c r="C686">
        <v>2099.1077</v>
      </c>
      <c r="D686">
        <v>4.5152350000000003E-3</v>
      </c>
      <c r="E686">
        <v>17.236584000000001</v>
      </c>
      <c r="F686">
        <v>4.305059</v>
      </c>
      <c r="G686">
        <v>8.1174079999999996E-2</v>
      </c>
      <c r="H686">
        <v>0.72825090000000003</v>
      </c>
      <c r="I686" s="2">
        <v>2.6000000000000001E-8</v>
      </c>
      <c r="J686" s="2">
        <v>1.23E-11</v>
      </c>
      <c r="K686">
        <v>-2.3348155999999998E-2</v>
      </c>
      <c r="L686">
        <v>0.64842764200000003</v>
      </c>
      <c r="M686" s="2">
        <v>6.4799999999999998E-8</v>
      </c>
      <c r="N686" s="2">
        <v>1.7799999999999999E-11</v>
      </c>
      <c r="O686">
        <v>-2.8599283999999999E-2</v>
      </c>
    </row>
    <row r="687" spans="1:15" x14ac:dyDescent="0.35">
      <c r="A687">
        <v>342.6</v>
      </c>
      <c r="B687">
        <v>40.625830000000001</v>
      </c>
      <c r="C687">
        <v>2098.8665000000001</v>
      </c>
      <c r="D687">
        <v>0.1205445</v>
      </c>
      <c r="E687">
        <v>17.169090000000001</v>
      </c>
      <c r="F687">
        <v>4.305059</v>
      </c>
      <c r="G687">
        <v>7.908664E-2</v>
      </c>
      <c r="H687">
        <v>0.72800849999999995</v>
      </c>
      <c r="I687" s="2">
        <v>2.59E-8</v>
      </c>
      <c r="J687" s="2">
        <v>1.2200000000000001E-11</v>
      </c>
      <c r="K687">
        <v>-2.3362544999999998E-2</v>
      </c>
      <c r="L687">
        <v>0.64838483099999999</v>
      </c>
      <c r="M687" s="2">
        <v>6.4399999999999994E-8</v>
      </c>
      <c r="N687" s="2">
        <v>1.7700000000000001E-11</v>
      </c>
      <c r="O687">
        <v>-2.8831985000000001E-2</v>
      </c>
    </row>
    <row r="688" spans="1:15" x14ac:dyDescent="0.35">
      <c r="A688">
        <v>343.1</v>
      </c>
      <c r="B688">
        <v>39.947308</v>
      </c>
      <c r="C688">
        <v>2098.6181999999999</v>
      </c>
      <c r="D688">
        <v>0.24433843999999999</v>
      </c>
      <c r="E688">
        <v>17.107225</v>
      </c>
      <c r="F688">
        <v>4.305059</v>
      </c>
      <c r="G688">
        <v>7.7675629999999996E-2</v>
      </c>
      <c r="H688">
        <v>0.72776514000000003</v>
      </c>
      <c r="I688" s="2">
        <v>2.5200000000000001E-8</v>
      </c>
      <c r="J688" s="2">
        <v>1.2200000000000001E-11</v>
      </c>
      <c r="K688">
        <v>-2.3374625999999999E-2</v>
      </c>
      <c r="L688">
        <v>0.64833073799999996</v>
      </c>
      <c r="M688" s="2">
        <v>6.4099999999999998E-8</v>
      </c>
      <c r="N688" s="2">
        <v>1.7700000000000001E-11</v>
      </c>
      <c r="O688">
        <v>-2.9047719E-2</v>
      </c>
    </row>
    <row r="689" spans="1:15" x14ac:dyDescent="0.35">
      <c r="A689">
        <v>343.6</v>
      </c>
      <c r="B689">
        <v>39.185079999999999</v>
      </c>
      <c r="C689">
        <v>2100.3627999999999</v>
      </c>
      <c r="D689">
        <v>0.25908407999999999</v>
      </c>
      <c r="E689">
        <v>17.035345</v>
      </c>
      <c r="F689">
        <v>4.305059</v>
      </c>
      <c r="G689">
        <v>7.8047930000000001E-2</v>
      </c>
      <c r="H689">
        <v>0.72754770000000002</v>
      </c>
      <c r="I689" s="2">
        <v>2.4900000000000001E-8</v>
      </c>
      <c r="J689" s="2">
        <v>1.2100000000000001E-11</v>
      </c>
      <c r="K689">
        <v>-2.3403693E-2</v>
      </c>
      <c r="L689">
        <v>0.648262424</v>
      </c>
      <c r="M689" s="2">
        <v>6.3899999999999996E-8</v>
      </c>
      <c r="N689" s="2">
        <v>1.7700000000000001E-11</v>
      </c>
      <c r="O689">
        <v>-2.9173244000000001E-2</v>
      </c>
    </row>
    <row r="690" spans="1:15" x14ac:dyDescent="0.35">
      <c r="A690">
        <v>344.1</v>
      </c>
      <c r="B690">
        <v>38.425055999999998</v>
      </c>
      <c r="C690">
        <v>2100.0544</v>
      </c>
      <c r="D690">
        <v>0.23173381000000001</v>
      </c>
      <c r="E690">
        <v>16.960508000000001</v>
      </c>
      <c r="F690">
        <v>4.305059</v>
      </c>
      <c r="G690">
        <v>7.7135129999999996E-2</v>
      </c>
      <c r="H690">
        <v>0.72730240000000002</v>
      </c>
      <c r="I690" s="2">
        <v>2.4299999999999999E-8</v>
      </c>
      <c r="J690" s="2">
        <v>1.2000000000000001E-11</v>
      </c>
      <c r="K690">
        <v>-2.3364871999999998E-2</v>
      </c>
      <c r="L690">
        <v>0.64818780600000003</v>
      </c>
      <c r="M690" s="2">
        <v>6.3899999999999996E-8</v>
      </c>
      <c r="N690" s="2">
        <v>1.7799999999999999E-11</v>
      </c>
      <c r="O690">
        <v>-2.9173647E-2</v>
      </c>
    </row>
    <row r="691" spans="1:15" x14ac:dyDescent="0.35">
      <c r="A691">
        <v>344.6</v>
      </c>
      <c r="B691">
        <v>37.665275999999999</v>
      </c>
      <c r="C691">
        <v>2099.7566000000002</v>
      </c>
      <c r="D691">
        <v>0.25648536999999999</v>
      </c>
      <c r="E691">
        <v>16.882572</v>
      </c>
      <c r="F691">
        <v>4.305059</v>
      </c>
      <c r="G691">
        <v>7.7346200000000004E-2</v>
      </c>
      <c r="H691">
        <v>0.72705865000000003</v>
      </c>
      <c r="I691" s="2">
        <v>2.4E-8</v>
      </c>
      <c r="J691" s="2">
        <v>1.2000000000000001E-11</v>
      </c>
      <c r="K691">
        <v>-2.3357526999999999E-2</v>
      </c>
      <c r="L691">
        <v>0.64811341099999997</v>
      </c>
      <c r="M691" s="2">
        <v>6.3899999999999996E-8</v>
      </c>
      <c r="N691" s="2">
        <v>1.7900000000000001E-11</v>
      </c>
      <c r="O691">
        <v>-2.9076492999999998E-2</v>
      </c>
    </row>
    <row r="692" spans="1:15" x14ac:dyDescent="0.35">
      <c r="A692">
        <v>345.1</v>
      </c>
      <c r="B692">
        <v>36.993923000000002</v>
      </c>
      <c r="C692">
        <v>2100.1806999999999</v>
      </c>
      <c r="D692">
        <v>0.24605553999999999</v>
      </c>
      <c r="E692">
        <v>16.810385</v>
      </c>
      <c r="F692">
        <v>4.305059</v>
      </c>
      <c r="G692">
        <v>7.7273510000000004E-2</v>
      </c>
      <c r="H692">
        <v>0.72681519999999999</v>
      </c>
      <c r="I692" s="2">
        <v>2.33E-8</v>
      </c>
      <c r="J692" s="2">
        <v>1.1900000000000001E-11</v>
      </c>
      <c r="K692">
        <v>-2.3335814E-2</v>
      </c>
      <c r="L692">
        <v>0.64803152200000003</v>
      </c>
      <c r="M692" s="2">
        <v>6.4099999999999998E-8</v>
      </c>
      <c r="N692" s="2">
        <v>1.8100000000000001E-11</v>
      </c>
      <c r="O692">
        <v>-2.8896079000000002E-2</v>
      </c>
    </row>
    <row r="693" spans="1:15" x14ac:dyDescent="0.35">
      <c r="A693">
        <v>345.6</v>
      </c>
      <c r="B693">
        <v>36.684660000000001</v>
      </c>
      <c r="C693">
        <v>2250.3609999999999</v>
      </c>
      <c r="D693">
        <v>-14.313923000000001</v>
      </c>
      <c r="E693">
        <v>16.620352</v>
      </c>
      <c r="F693">
        <v>4.305059</v>
      </c>
      <c r="G693">
        <v>0.28566268</v>
      </c>
      <c r="H693">
        <v>0.72659945000000004</v>
      </c>
      <c r="I693" s="2">
        <v>2.2799999999999999E-8</v>
      </c>
      <c r="J693" s="2">
        <v>1.1800000000000001E-11</v>
      </c>
      <c r="K693">
        <v>-2.1376560999999999E-2</v>
      </c>
      <c r="L693">
        <v>0.64557686299999995</v>
      </c>
      <c r="M693" s="2">
        <v>8.6000000000000002E-8</v>
      </c>
      <c r="N693" s="2">
        <v>2.9E-11</v>
      </c>
      <c r="O693">
        <v>-1.5710690999999999E-2</v>
      </c>
    </row>
    <row r="694" spans="1:15" x14ac:dyDescent="0.35">
      <c r="A694">
        <v>346.1</v>
      </c>
      <c r="B694">
        <v>36.819380000000002</v>
      </c>
      <c r="C694">
        <v>2077.9328999999998</v>
      </c>
      <c r="D694">
        <v>-13.351101999999999</v>
      </c>
      <c r="E694">
        <v>16.594062999999998</v>
      </c>
      <c r="F694">
        <v>4.305059</v>
      </c>
      <c r="G694">
        <v>0.30056378</v>
      </c>
      <c r="H694">
        <v>0.72643020000000003</v>
      </c>
      <c r="I694" s="2">
        <v>4.0000000000000001E-8</v>
      </c>
      <c r="J694" s="2">
        <v>1.4900000000000002E-11</v>
      </c>
      <c r="K694">
        <v>-4.1278499999999999E-4</v>
      </c>
      <c r="L694">
        <v>0.64023508900000003</v>
      </c>
      <c r="M694" s="2">
        <v>1.2700000000000001E-7</v>
      </c>
      <c r="N694" s="2">
        <v>2.7499999999999999E-11</v>
      </c>
      <c r="O694">
        <v>4.892052E-3</v>
      </c>
    </row>
    <row r="695" spans="1:15" x14ac:dyDescent="0.35">
      <c r="A695">
        <v>346.6</v>
      </c>
      <c r="B695">
        <v>37.101219999999998</v>
      </c>
      <c r="C695">
        <v>2125.2939999999999</v>
      </c>
      <c r="D695">
        <v>-15.808783999999999</v>
      </c>
      <c r="E695">
        <v>16.600421999999998</v>
      </c>
      <c r="F695">
        <v>4.305059</v>
      </c>
      <c r="G695">
        <v>0.37395040000000002</v>
      </c>
      <c r="H695">
        <v>0.72638285000000002</v>
      </c>
      <c r="I695" s="2">
        <v>8.5100000000000001E-8</v>
      </c>
      <c r="J695" s="2">
        <v>1.8799999999999999E-11</v>
      </c>
      <c r="K695">
        <v>7.4175439999999999E-3</v>
      </c>
      <c r="L695">
        <v>0.63316208100000004</v>
      </c>
      <c r="M695" s="2">
        <v>4.8299999999999997E-7</v>
      </c>
      <c r="N695" s="2">
        <v>1.8399999999999999E-11</v>
      </c>
      <c r="O695">
        <v>1.7347431E-2</v>
      </c>
    </row>
    <row r="696" spans="1:15" x14ac:dyDescent="0.35">
      <c r="A696">
        <v>347.1</v>
      </c>
      <c r="B696">
        <v>37.515779999999999</v>
      </c>
      <c r="C696">
        <v>2108.8829999999998</v>
      </c>
      <c r="D696">
        <v>-17.133762000000001</v>
      </c>
      <c r="E696">
        <v>16.620100000000001</v>
      </c>
      <c r="F696">
        <v>4.305059</v>
      </c>
      <c r="G696">
        <v>0.36198920000000001</v>
      </c>
      <c r="H696">
        <v>0.72633510000000001</v>
      </c>
      <c r="I696" s="2">
        <v>2.3300000000000001E-7</v>
      </c>
      <c r="J696" s="2">
        <v>2.2600000000000001E-11</v>
      </c>
      <c r="K696">
        <v>1.2171094E-2</v>
      </c>
      <c r="L696">
        <v>0.63922610800000002</v>
      </c>
      <c r="M696" s="2">
        <v>8.78E-7</v>
      </c>
      <c r="N696" s="2">
        <v>3.9099999999999999E-11</v>
      </c>
      <c r="O696">
        <v>2.4722249000000002E-2</v>
      </c>
    </row>
    <row r="697" spans="1:15" x14ac:dyDescent="0.35">
      <c r="A697">
        <v>347.6</v>
      </c>
      <c r="B697">
        <v>37.975951999999999</v>
      </c>
      <c r="C697">
        <v>2098.2890000000002</v>
      </c>
      <c r="D697">
        <v>-16.801891000000001</v>
      </c>
      <c r="E697">
        <v>16.651036999999999</v>
      </c>
      <c r="F697">
        <v>4.305059</v>
      </c>
      <c r="G697">
        <v>0.38178867</v>
      </c>
      <c r="H697">
        <v>0.72631299999999999</v>
      </c>
      <c r="I697" s="2">
        <v>2.9400000000000001E-7</v>
      </c>
      <c r="J697" s="2">
        <v>2.6200000000000001E-11</v>
      </c>
      <c r="K697">
        <v>1.4413784000000001E-2</v>
      </c>
      <c r="L697">
        <v>0.63921528400000005</v>
      </c>
      <c r="M697" s="2">
        <v>1.0300000000000001E-6</v>
      </c>
      <c r="N697" s="2">
        <v>4.6400000000000003E-11</v>
      </c>
      <c r="O697">
        <v>2.5076956000000001E-2</v>
      </c>
    </row>
    <row r="698" spans="1:15" x14ac:dyDescent="0.35">
      <c r="A698">
        <v>348.1</v>
      </c>
      <c r="B698">
        <v>38.461323</v>
      </c>
      <c r="C698">
        <v>2107.2453999999998</v>
      </c>
      <c r="D698">
        <v>-17.588093000000001</v>
      </c>
      <c r="E698">
        <v>16.686743</v>
      </c>
      <c r="F698">
        <v>4.305059</v>
      </c>
      <c r="G698">
        <v>0.3834111</v>
      </c>
      <c r="H698">
        <v>0.72628760000000003</v>
      </c>
      <c r="I698" s="2">
        <v>3.6600000000000002E-7</v>
      </c>
      <c r="J698" s="2">
        <v>2.9500000000000002E-11</v>
      </c>
      <c r="K698">
        <v>1.5972765E-2</v>
      </c>
      <c r="L698">
        <v>0.63929840699999996</v>
      </c>
      <c r="M698" s="2">
        <v>1.0499999999999999E-6</v>
      </c>
      <c r="N698" s="2">
        <v>4.54E-11</v>
      </c>
      <c r="O698">
        <v>2.4713573999999999E-2</v>
      </c>
    </row>
    <row r="699" spans="1:15" x14ac:dyDescent="0.35">
      <c r="A699">
        <v>348.6</v>
      </c>
      <c r="B699">
        <v>38.901755999999999</v>
      </c>
      <c r="C699">
        <v>2097.4346</v>
      </c>
      <c r="D699">
        <v>-17.297764000000001</v>
      </c>
      <c r="E699">
        <v>16.721771</v>
      </c>
      <c r="F699">
        <v>4.305059</v>
      </c>
      <c r="G699">
        <v>0.38581377</v>
      </c>
      <c r="H699">
        <v>0.72626820000000003</v>
      </c>
      <c r="I699" s="2">
        <v>4.27E-7</v>
      </c>
      <c r="J699" s="2">
        <v>3.3400000000000002E-11</v>
      </c>
      <c r="K699">
        <v>1.6763987000000001E-2</v>
      </c>
      <c r="L699">
        <v>0.64102545700000002</v>
      </c>
      <c r="M699" s="2">
        <v>1.0499999999999999E-6</v>
      </c>
      <c r="N699" s="2">
        <v>4.4000000000000003E-11</v>
      </c>
      <c r="O699">
        <v>2.4707224999999999E-2</v>
      </c>
    </row>
    <row r="700" spans="1:15" x14ac:dyDescent="0.35">
      <c r="A700">
        <v>349.1</v>
      </c>
      <c r="B700">
        <v>39.403122000000003</v>
      </c>
      <c r="C700">
        <v>2103.3881999999999</v>
      </c>
      <c r="D700">
        <v>-17.578576999999999</v>
      </c>
      <c r="E700">
        <v>16.763895000000002</v>
      </c>
      <c r="F700">
        <v>4.305059</v>
      </c>
      <c r="G700">
        <v>0.39097458000000002</v>
      </c>
      <c r="H700">
        <v>0.72625165999999997</v>
      </c>
      <c r="I700" s="2">
        <v>4.7199999999999999E-7</v>
      </c>
      <c r="J700" s="2">
        <v>3.6500000000000003E-11</v>
      </c>
      <c r="K700">
        <v>1.7192374999999999E-2</v>
      </c>
      <c r="L700">
        <v>0.643002462</v>
      </c>
      <c r="M700" s="2">
        <v>1.08E-6</v>
      </c>
      <c r="N700" s="2">
        <v>4.4299999999999998E-11</v>
      </c>
      <c r="O700">
        <v>2.4939762000000001E-2</v>
      </c>
    </row>
    <row r="701" spans="1:15" x14ac:dyDescent="0.35">
      <c r="A701">
        <v>349.6</v>
      </c>
      <c r="B701">
        <v>39.906742000000001</v>
      </c>
      <c r="C701">
        <v>2099.9045000000001</v>
      </c>
      <c r="D701">
        <v>-17.524336000000002</v>
      </c>
      <c r="E701">
        <v>16.808304</v>
      </c>
      <c r="F701">
        <v>4.305059</v>
      </c>
      <c r="G701">
        <v>0.39165607000000002</v>
      </c>
      <c r="H701">
        <v>0.72623269999999995</v>
      </c>
      <c r="I701" s="2">
        <v>5.1600000000000001E-7</v>
      </c>
      <c r="J701" s="2">
        <v>4.0399999999999997E-11</v>
      </c>
      <c r="K701">
        <v>1.7571215000000001E-2</v>
      </c>
      <c r="L701">
        <v>0.64507548100000001</v>
      </c>
      <c r="M701" s="2">
        <v>1.1200000000000001E-6</v>
      </c>
      <c r="N701" s="2">
        <v>4.58E-11</v>
      </c>
      <c r="O701">
        <v>2.5540910999999999E-2</v>
      </c>
    </row>
    <row r="702" spans="1:15" x14ac:dyDescent="0.35">
      <c r="A702">
        <v>350.1</v>
      </c>
      <c r="B702">
        <v>40.411544999999997</v>
      </c>
      <c r="C702">
        <v>2101.4621999999999</v>
      </c>
      <c r="D702">
        <v>-17.599771</v>
      </c>
      <c r="E702">
        <v>16.855149999999998</v>
      </c>
      <c r="F702">
        <v>4.305059</v>
      </c>
      <c r="G702">
        <v>0.3951134</v>
      </c>
      <c r="H702">
        <v>0.72621495000000003</v>
      </c>
      <c r="I702" s="2">
        <v>5.8100000000000003E-7</v>
      </c>
      <c r="J702" s="2">
        <v>4.3899999999999998E-11</v>
      </c>
      <c r="K702">
        <v>1.7801737000000002E-2</v>
      </c>
      <c r="L702">
        <v>0.64732449999999997</v>
      </c>
      <c r="M702" s="2">
        <v>1.17E-6</v>
      </c>
      <c r="N702" s="2">
        <v>4.6900000000000001E-11</v>
      </c>
      <c r="O702">
        <v>2.6097863999999998E-2</v>
      </c>
    </row>
    <row r="703" spans="1:15" x14ac:dyDescent="0.35">
      <c r="A703">
        <v>350.6</v>
      </c>
      <c r="B703">
        <v>40.860973000000001</v>
      </c>
      <c r="C703">
        <v>2100.8625000000002</v>
      </c>
      <c r="D703">
        <v>-17.624744</v>
      </c>
      <c r="E703">
        <v>16.898474</v>
      </c>
      <c r="F703">
        <v>4.305059</v>
      </c>
      <c r="G703">
        <v>0.39594467999999999</v>
      </c>
      <c r="H703">
        <v>0.72619659999999997</v>
      </c>
      <c r="I703" s="2">
        <v>6.4000000000000001E-7</v>
      </c>
      <c r="J703" s="2">
        <v>4.6599999999999999E-11</v>
      </c>
      <c r="K703">
        <v>1.8027771000000001E-2</v>
      </c>
      <c r="L703">
        <v>0.64933023199999995</v>
      </c>
      <c r="M703" s="2">
        <v>1.1999999999999999E-6</v>
      </c>
      <c r="N703" s="2">
        <v>4.7499999999999998E-11</v>
      </c>
      <c r="O703">
        <v>2.6415773E-2</v>
      </c>
    </row>
    <row r="704" spans="1:15" x14ac:dyDescent="0.35">
      <c r="A704">
        <v>351.1</v>
      </c>
      <c r="B704">
        <v>41.366979999999998</v>
      </c>
      <c r="C704">
        <v>2100.7885999999999</v>
      </c>
      <c r="D704">
        <v>-17.629491999999999</v>
      </c>
      <c r="E704">
        <v>16.949213</v>
      </c>
      <c r="F704">
        <v>4.305059</v>
      </c>
      <c r="G704">
        <v>0.39845997</v>
      </c>
      <c r="H704">
        <v>0.72618059999999995</v>
      </c>
      <c r="I704" s="2">
        <v>6.8999999999999996E-7</v>
      </c>
      <c r="J704" s="2">
        <v>4.8400000000000002E-11</v>
      </c>
      <c r="K704">
        <v>1.814025E-2</v>
      </c>
      <c r="L704">
        <v>0.65090493299999996</v>
      </c>
      <c r="M704" s="2">
        <v>1.2300000000000001E-6</v>
      </c>
      <c r="N704" s="2">
        <v>4.7700000000000001E-11</v>
      </c>
      <c r="O704">
        <v>2.6520434999999998E-2</v>
      </c>
    </row>
    <row r="705" spans="1:15" x14ac:dyDescent="0.35">
      <c r="A705">
        <v>351.6</v>
      </c>
      <c r="B705">
        <v>41.873609999999999</v>
      </c>
      <c r="C705">
        <v>2100.8386</v>
      </c>
      <c r="D705">
        <v>-17.663460000000001</v>
      </c>
      <c r="E705">
        <v>17.001785000000002</v>
      </c>
      <c r="F705">
        <v>4.305059</v>
      </c>
      <c r="G705">
        <v>0.39963734000000001</v>
      </c>
      <c r="H705">
        <v>0.72616219999999998</v>
      </c>
      <c r="I705" s="2">
        <v>7.5700000000000002E-7</v>
      </c>
      <c r="J705" s="2">
        <v>5.0400000000000002E-11</v>
      </c>
      <c r="K705">
        <v>1.8298485999999999E-2</v>
      </c>
      <c r="L705">
        <v>0.65211443099999999</v>
      </c>
      <c r="M705" s="2">
        <v>1.24E-6</v>
      </c>
      <c r="N705" s="2">
        <v>4.7899999999999997E-11</v>
      </c>
      <c r="O705">
        <v>2.6555038E-2</v>
      </c>
    </row>
    <row r="706" spans="1:15" x14ac:dyDescent="0.35">
      <c r="A706">
        <v>352.1</v>
      </c>
      <c r="B706">
        <v>42.380577000000002</v>
      </c>
      <c r="C706">
        <v>2100.6590000000001</v>
      </c>
      <c r="D706">
        <v>-17.662766000000001</v>
      </c>
      <c r="E706">
        <v>17.056197999999998</v>
      </c>
      <c r="F706">
        <v>4.305059</v>
      </c>
      <c r="G706">
        <v>0.4014124</v>
      </c>
      <c r="H706">
        <v>0.72614369999999995</v>
      </c>
      <c r="I706" s="2">
        <v>8.1800000000000005E-7</v>
      </c>
      <c r="J706" s="2">
        <v>5.1900000000000003E-11</v>
      </c>
      <c r="K706">
        <v>1.841259E-2</v>
      </c>
      <c r="L706">
        <v>0.65308818099999999</v>
      </c>
      <c r="M706" s="2">
        <v>1.26E-6</v>
      </c>
      <c r="N706" s="2">
        <v>4.8299999999999997E-11</v>
      </c>
      <c r="O706">
        <v>2.6606010999999999E-2</v>
      </c>
    </row>
    <row r="707" spans="1:15" x14ac:dyDescent="0.35">
      <c r="A707">
        <v>352.6</v>
      </c>
      <c r="B707">
        <v>42.831600000000002</v>
      </c>
      <c r="C707">
        <v>2100.8512999999998</v>
      </c>
      <c r="D707">
        <v>-17.682829999999999</v>
      </c>
      <c r="E707">
        <v>17.105978</v>
      </c>
      <c r="F707">
        <v>4.305059</v>
      </c>
      <c r="G707">
        <v>0.40271750000000001</v>
      </c>
      <c r="H707">
        <v>0.72612480000000001</v>
      </c>
      <c r="I707" s="2">
        <v>8.4399999999999999E-7</v>
      </c>
      <c r="J707" s="2">
        <v>5.17E-11</v>
      </c>
      <c r="K707">
        <v>1.8512332999999999E-2</v>
      </c>
      <c r="L707">
        <v>0.65390685500000001</v>
      </c>
      <c r="M707" s="2">
        <v>1.2699999999999999E-6</v>
      </c>
      <c r="N707" s="2">
        <v>4.8699999999999997E-11</v>
      </c>
      <c r="O707">
        <v>2.6658821999999999E-2</v>
      </c>
    </row>
    <row r="708" spans="1:15" x14ac:dyDescent="0.35">
      <c r="A708">
        <v>353.1</v>
      </c>
      <c r="B708">
        <v>43.33934</v>
      </c>
      <c r="C708">
        <v>2100.5983999999999</v>
      </c>
      <c r="D708">
        <v>-17.679082999999999</v>
      </c>
      <c r="E708">
        <v>17.163504</v>
      </c>
      <c r="F708">
        <v>4.305059</v>
      </c>
      <c r="G708">
        <v>0.40404309999999999</v>
      </c>
      <c r="H708">
        <v>0.72610770000000002</v>
      </c>
      <c r="I708" s="2">
        <v>8.9700000000000005E-7</v>
      </c>
      <c r="J708" s="2">
        <v>5.25E-11</v>
      </c>
      <c r="K708">
        <v>1.8597599999999999E-2</v>
      </c>
      <c r="L708">
        <v>0.65460301899999995</v>
      </c>
      <c r="M708" s="2">
        <v>1.2699999999999999E-6</v>
      </c>
      <c r="N708" s="2">
        <v>4.9099999999999997E-11</v>
      </c>
      <c r="O708">
        <v>2.6666397000000001E-2</v>
      </c>
    </row>
    <row r="709" spans="1:15" x14ac:dyDescent="0.35">
      <c r="A709">
        <v>353.6</v>
      </c>
      <c r="B709">
        <v>43.847458000000003</v>
      </c>
      <c r="C709">
        <v>2100.7060000000001</v>
      </c>
      <c r="D709">
        <v>-17.686444999999999</v>
      </c>
      <c r="E709">
        <v>17.222553000000001</v>
      </c>
      <c r="F709">
        <v>4.305059</v>
      </c>
      <c r="G709">
        <v>0.40531853000000001</v>
      </c>
      <c r="H709">
        <v>0.72608804999999998</v>
      </c>
      <c r="I709" s="2">
        <v>9.64E-7</v>
      </c>
      <c r="J709" s="2">
        <v>5.3500000000000003E-11</v>
      </c>
      <c r="K709">
        <v>1.8675187999999999E-2</v>
      </c>
      <c r="L709">
        <v>0.65521646700000002</v>
      </c>
      <c r="M709" s="2">
        <v>1.28E-6</v>
      </c>
      <c r="N709" s="2">
        <v>4.9200000000000002E-11</v>
      </c>
      <c r="O709">
        <v>2.6606413999999998E-2</v>
      </c>
    </row>
    <row r="710" spans="1:15" x14ac:dyDescent="0.35">
      <c r="A710">
        <v>354.1</v>
      </c>
      <c r="B710">
        <v>44.355896000000001</v>
      </c>
      <c r="C710">
        <v>2100.5713000000001</v>
      </c>
      <c r="D710">
        <v>-17.679136</v>
      </c>
      <c r="E710">
        <v>17.283045000000001</v>
      </c>
      <c r="F710">
        <v>4.305059</v>
      </c>
      <c r="G710">
        <v>0.40648872000000003</v>
      </c>
      <c r="H710">
        <v>0.72606784000000002</v>
      </c>
      <c r="I710" s="2">
        <v>1.0300000000000001E-6</v>
      </c>
      <c r="J710" s="2">
        <v>5.4499999999999999E-11</v>
      </c>
      <c r="K710">
        <v>1.8750078999999999E-2</v>
      </c>
      <c r="L710">
        <v>0.65579378600000005</v>
      </c>
      <c r="M710" s="2">
        <v>1.28E-6</v>
      </c>
      <c r="N710" s="2">
        <v>4.9099999999999997E-11</v>
      </c>
      <c r="O710">
        <v>2.6491621999999999E-2</v>
      </c>
    </row>
    <row r="711" spans="1:15" x14ac:dyDescent="0.35">
      <c r="A711">
        <v>354.6</v>
      </c>
      <c r="B711">
        <v>44.808100000000003</v>
      </c>
      <c r="C711">
        <v>2100.6235000000001</v>
      </c>
      <c r="D711">
        <v>-17.675535</v>
      </c>
      <c r="E711">
        <v>17.337966999999999</v>
      </c>
      <c r="F711">
        <v>4.305059</v>
      </c>
      <c r="G711">
        <v>0.40751725</v>
      </c>
      <c r="H711">
        <v>0.72604709999999995</v>
      </c>
      <c r="I711" s="2">
        <v>1.0699999999999999E-6</v>
      </c>
      <c r="J711" s="2">
        <v>5.4400000000000001E-11</v>
      </c>
      <c r="K711">
        <v>1.8824694999999999E-2</v>
      </c>
      <c r="L711">
        <v>0.65636430099999998</v>
      </c>
      <c r="M711" s="2">
        <v>1.28E-6</v>
      </c>
      <c r="N711" s="2">
        <v>4.8999999999999999E-11</v>
      </c>
      <c r="O711">
        <v>2.6345048999999999E-2</v>
      </c>
    </row>
    <row r="712" spans="1:15" x14ac:dyDescent="0.35">
      <c r="A712">
        <v>355.1</v>
      </c>
      <c r="B712">
        <v>45.317129999999999</v>
      </c>
      <c r="C712">
        <v>2100.5639999999999</v>
      </c>
      <c r="D712">
        <v>-17.666294000000001</v>
      </c>
      <c r="E712">
        <v>17.400971999999999</v>
      </c>
      <c r="F712">
        <v>4.305059</v>
      </c>
      <c r="G712">
        <v>0.40851821999999999</v>
      </c>
      <c r="H712">
        <v>0.72602809999999995</v>
      </c>
      <c r="I712" s="2">
        <v>1.1200000000000001E-6</v>
      </c>
      <c r="J712" s="2">
        <v>5.5500000000000002E-11</v>
      </c>
      <c r="K712">
        <v>1.8859163000000002E-2</v>
      </c>
      <c r="L712">
        <v>0.65693016699999995</v>
      </c>
      <c r="M712" s="2">
        <v>1.28E-6</v>
      </c>
      <c r="N712" s="2">
        <v>4.8999999999999999E-11</v>
      </c>
      <c r="O712">
        <v>2.6190305000000001E-2</v>
      </c>
    </row>
    <row r="713" spans="1:15" x14ac:dyDescent="0.35">
      <c r="A713">
        <v>355.6</v>
      </c>
      <c r="B713">
        <v>45.826434999999996</v>
      </c>
      <c r="C713">
        <v>2100.5385999999999</v>
      </c>
      <c r="D713">
        <v>-17.653691999999999</v>
      </c>
      <c r="E713">
        <v>17.465209999999999</v>
      </c>
      <c r="F713">
        <v>4.305059</v>
      </c>
      <c r="G713">
        <v>0.40949205</v>
      </c>
      <c r="H713">
        <v>0.72600602999999997</v>
      </c>
      <c r="I713" s="2">
        <v>1.15E-6</v>
      </c>
      <c r="J713" s="2">
        <v>5.5200000000000001E-11</v>
      </c>
      <c r="K713">
        <v>1.8952567E-2</v>
      </c>
      <c r="L713">
        <v>0.657488607</v>
      </c>
      <c r="M713" s="2">
        <v>1.28E-6</v>
      </c>
      <c r="N713" s="2">
        <v>4.8999999999999999E-11</v>
      </c>
      <c r="O713">
        <v>2.6041506999999998E-2</v>
      </c>
    </row>
    <row r="714" spans="1:15" x14ac:dyDescent="0.35">
      <c r="A714">
        <v>356.1</v>
      </c>
      <c r="B714">
        <v>46.336005999999998</v>
      </c>
      <c r="C714">
        <v>2100.5464000000002</v>
      </c>
      <c r="D714">
        <v>-17.639707999999999</v>
      </c>
      <c r="E714">
        <v>17.530611</v>
      </c>
      <c r="F714">
        <v>4.305059</v>
      </c>
      <c r="G714">
        <v>0.41047230000000001</v>
      </c>
      <c r="H714">
        <v>0.72598320000000005</v>
      </c>
      <c r="I714" s="2">
        <v>1.1999999999999999E-6</v>
      </c>
      <c r="J714" s="2">
        <v>5.5799999999999997E-11</v>
      </c>
      <c r="K714">
        <v>1.8991505999999998E-2</v>
      </c>
      <c r="L714">
        <v>0.65803956200000002</v>
      </c>
      <c r="M714" s="2">
        <v>1.28E-6</v>
      </c>
      <c r="N714" s="2">
        <v>4.9099999999999997E-11</v>
      </c>
      <c r="O714">
        <v>2.5903427999999999E-2</v>
      </c>
    </row>
    <row r="715" spans="1:15" x14ac:dyDescent="0.35">
      <c r="A715">
        <v>356.6</v>
      </c>
      <c r="B715">
        <v>46.789169999999999</v>
      </c>
      <c r="C715">
        <v>2100.4722000000002</v>
      </c>
      <c r="D715">
        <v>-17.621935000000001</v>
      </c>
      <c r="E715">
        <v>17.589666000000001</v>
      </c>
      <c r="F715">
        <v>4.305059</v>
      </c>
      <c r="G715">
        <v>0.41126784999999999</v>
      </c>
      <c r="H715">
        <v>0.72595960000000004</v>
      </c>
      <c r="I715" s="2">
        <v>1.2100000000000001E-6</v>
      </c>
      <c r="J715" s="2">
        <v>5.5600000000000001E-11</v>
      </c>
      <c r="K715">
        <v>1.9047629999999999E-2</v>
      </c>
      <c r="L715">
        <v>0.65858446199999998</v>
      </c>
      <c r="M715" s="2">
        <v>1.28E-6</v>
      </c>
      <c r="N715" s="2">
        <v>4.93E-11</v>
      </c>
      <c r="O715">
        <v>2.5773135999999999E-2</v>
      </c>
    </row>
    <row r="716" spans="1:15" x14ac:dyDescent="0.35">
      <c r="A716">
        <v>357.1</v>
      </c>
      <c r="B716">
        <v>47.299205999999998</v>
      </c>
      <c r="C716">
        <v>2100.5356000000002</v>
      </c>
      <c r="D716">
        <v>-17.604727</v>
      </c>
      <c r="E716">
        <v>17.657098999999999</v>
      </c>
      <c r="F716">
        <v>4.305059</v>
      </c>
      <c r="G716">
        <v>0.41222912</v>
      </c>
      <c r="H716">
        <v>0.72593783999999995</v>
      </c>
      <c r="I716" s="2">
        <v>1.26E-6</v>
      </c>
      <c r="J716" s="2">
        <v>5.68E-11</v>
      </c>
      <c r="K716">
        <v>1.9103426E-2</v>
      </c>
      <c r="L716">
        <v>0.65912137599999998</v>
      </c>
      <c r="M716" s="2">
        <v>1.2899999999999999E-6</v>
      </c>
      <c r="N716" s="2">
        <v>4.9499999999999997E-11</v>
      </c>
      <c r="O716">
        <v>2.5651235000000001E-2</v>
      </c>
    </row>
    <row r="717" spans="1:15" x14ac:dyDescent="0.35">
      <c r="A717">
        <v>357.6</v>
      </c>
      <c r="B717">
        <v>47.809486</v>
      </c>
      <c r="C717">
        <v>2100.4104000000002</v>
      </c>
      <c r="D717">
        <v>-17.577960000000001</v>
      </c>
      <c r="E717">
        <v>17.725505999999999</v>
      </c>
      <c r="F717">
        <v>4.305059</v>
      </c>
      <c r="G717">
        <v>0.41299950000000002</v>
      </c>
      <c r="H717">
        <v>0.72591249999999996</v>
      </c>
      <c r="I717" s="2">
        <v>1.2500000000000001E-6</v>
      </c>
      <c r="J717" s="2">
        <v>5.5500000000000002E-11</v>
      </c>
      <c r="K717">
        <v>1.9169047000000002E-2</v>
      </c>
      <c r="L717">
        <v>0.65964945799999997</v>
      </c>
      <c r="M717" s="2">
        <v>1.2899999999999999E-6</v>
      </c>
      <c r="N717" s="2">
        <v>4.9799999999999999E-11</v>
      </c>
      <c r="O717">
        <v>2.5537904E-2</v>
      </c>
    </row>
    <row r="718" spans="1:15" x14ac:dyDescent="0.35">
      <c r="A718">
        <v>358.1</v>
      </c>
      <c r="B718">
        <v>48.319965000000003</v>
      </c>
      <c r="C718">
        <v>2100.4720000000002</v>
      </c>
      <c r="D718">
        <v>-17.554361</v>
      </c>
      <c r="E718">
        <v>17.794862999999999</v>
      </c>
      <c r="F718">
        <v>4.305059</v>
      </c>
      <c r="G718">
        <v>0.41393770000000002</v>
      </c>
      <c r="H718">
        <v>0.72588633999999996</v>
      </c>
      <c r="I718" s="2">
        <v>1.2899999999999999E-6</v>
      </c>
      <c r="J718" s="2">
        <v>5.6199999999999997E-11</v>
      </c>
      <c r="K718">
        <v>1.9225828E-2</v>
      </c>
      <c r="L718">
        <v>0.66016713999999999</v>
      </c>
      <c r="M718" s="2">
        <v>1.3E-6</v>
      </c>
      <c r="N718" s="2">
        <v>5.01E-11</v>
      </c>
      <c r="O718">
        <v>2.5428592E-2</v>
      </c>
    </row>
    <row r="719" spans="1:15" x14ac:dyDescent="0.35">
      <c r="A719">
        <v>358.6</v>
      </c>
      <c r="B719">
        <v>48.773926000000003</v>
      </c>
      <c r="C719">
        <v>2100.422</v>
      </c>
      <c r="D719">
        <v>-17.53087</v>
      </c>
      <c r="E719">
        <v>17.857240000000001</v>
      </c>
      <c r="F719">
        <v>4.305059</v>
      </c>
      <c r="G719">
        <v>0.41453180000000001</v>
      </c>
      <c r="H719">
        <v>0.72585904999999995</v>
      </c>
      <c r="I719" s="2">
        <v>1.31E-6</v>
      </c>
      <c r="J719" s="2">
        <v>5.6599999999999997E-11</v>
      </c>
      <c r="K719">
        <v>1.9289752E-2</v>
      </c>
      <c r="L719">
        <v>0.66066826300000003</v>
      </c>
      <c r="M719" s="2">
        <v>1.3E-6</v>
      </c>
      <c r="N719" s="2">
        <v>5.0400000000000002E-11</v>
      </c>
      <c r="O719">
        <v>2.5314689000000001E-2</v>
      </c>
    </row>
    <row r="720" spans="1:15" x14ac:dyDescent="0.35">
      <c r="A720">
        <v>359.1</v>
      </c>
      <c r="B720">
        <v>49.282350000000001</v>
      </c>
      <c r="C720">
        <v>2100.3647000000001</v>
      </c>
      <c r="D720">
        <v>-17.498016</v>
      </c>
      <c r="E720">
        <v>17.928398000000001</v>
      </c>
      <c r="F720">
        <v>4.305059</v>
      </c>
      <c r="G720">
        <v>0.41060907000000002</v>
      </c>
      <c r="H720">
        <v>0.72583410000000004</v>
      </c>
      <c r="I720" s="2">
        <v>1.3400000000000001E-6</v>
      </c>
      <c r="J720" s="2">
        <v>5.72E-11</v>
      </c>
      <c r="K720">
        <v>1.9313273999999998E-2</v>
      </c>
      <c r="L720">
        <v>0.661130196</v>
      </c>
      <c r="M720" s="2">
        <v>1.3E-6</v>
      </c>
      <c r="N720" s="2">
        <v>5.0800000000000002E-11</v>
      </c>
      <c r="O720">
        <v>2.5168347000000001E-2</v>
      </c>
    </row>
    <row r="721" spans="1:15" x14ac:dyDescent="0.35">
      <c r="A721">
        <v>359.6</v>
      </c>
      <c r="B721">
        <v>49.527054</v>
      </c>
      <c r="C721">
        <v>1993.9159</v>
      </c>
      <c r="D721">
        <v>-8.525665</v>
      </c>
      <c r="E721">
        <v>18.058304</v>
      </c>
      <c r="F721">
        <v>4.305059</v>
      </c>
      <c r="G721">
        <v>0.26908495999999998</v>
      </c>
      <c r="H721">
        <v>0.72580487000000005</v>
      </c>
      <c r="I721" s="2">
        <v>1.35E-6</v>
      </c>
      <c r="J721" s="2">
        <v>5.68E-11</v>
      </c>
      <c r="K721">
        <v>1.7892271000000001E-2</v>
      </c>
      <c r="L721">
        <v>0.66071482599999998</v>
      </c>
      <c r="M721" s="2">
        <v>1.1999999999999999E-6</v>
      </c>
      <c r="N721" s="2">
        <v>5.01E-11</v>
      </c>
      <c r="O721">
        <v>2.3058925000000001E-2</v>
      </c>
    </row>
    <row r="722" spans="1:15" x14ac:dyDescent="0.35">
      <c r="A722">
        <v>360.1</v>
      </c>
      <c r="B722">
        <v>49.514713</v>
      </c>
      <c r="C722">
        <v>2117.5295000000001</v>
      </c>
      <c r="D722">
        <v>-9.5772309999999994</v>
      </c>
      <c r="E722">
        <v>18.088049000000002</v>
      </c>
      <c r="F722">
        <v>4.305059</v>
      </c>
      <c r="G722">
        <v>0.27833960000000002</v>
      </c>
      <c r="H722">
        <v>0.72572919999999996</v>
      </c>
      <c r="I722" s="2">
        <v>7.5199999999999996E-7</v>
      </c>
      <c r="J722" s="2">
        <v>3.9000000000000001E-11</v>
      </c>
      <c r="K722">
        <v>4.711397E-3</v>
      </c>
      <c r="L722">
        <v>0.65886300499999995</v>
      </c>
      <c r="M722" s="2">
        <v>9.6299999999999993E-7</v>
      </c>
      <c r="N722" s="2">
        <v>4.9099999999999997E-11</v>
      </c>
      <c r="O722">
        <v>1.8785778999999999E-2</v>
      </c>
    </row>
    <row r="723" spans="1:15" x14ac:dyDescent="0.35">
      <c r="A723">
        <v>360.6</v>
      </c>
      <c r="B723">
        <v>49.386249999999997</v>
      </c>
      <c r="C723">
        <v>2080.4485</v>
      </c>
      <c r="D723">
        <v>-8.0885110000000005</v>
      </c>
      <c r="E723">
        <v>18.097840000000001</v>
      </c>
      <c r="F723">
        <v>4.305059</v>
      </c>
      <c r="G723">
        <v>0.23236828000000001</v>
      </c>
      <c r="H723">
        <v>0.72560996</v>
      </c>
      <c r="I723" s="2">
        <v>5.8899999999999999E-7</v>
      </c>
      <c r="J723" s="2">
        <v>3.7199999999999998E-11</v>
      </c>
      <c r="K723">
        <v>3.1609900000000002E-4</v>
      </c>
      <c r="L723">
        <v>0.65533192200000001</v>
      </c>
      <c r="M723" s="2">
        <v>6.6899999999999997E-7</v>
      </c>
      <c r="N723" s="2">
        <v>5.0800000000000002E-11</v>
      </c>
      <c r="O723">
        <v>1.4908203E-2</v>
      </c>
    </row>
    <row r="724" spans="1:15" x14ac:dyDescent="0.35">
      <c r="A724">
        <v>361.1</v>
      </c>
      <c r="B724">
        <v>49.185560000000002</v>
      </c>
      <c r="C724">
        <v>2098.04</v>
      </c>
      <c r="D724">
        <v>-7.5454053999999999</v>
      </c>
      <c r="E724">
        <v>18.099049999999998</v>
      </c>
      <c r="F724">
        <v>4.305059</v>
      </c>
      <c r="G724">
        <v>0.24182266999999999</v>
      </c>
      <c r="H724">
        <v>0.72548573999999999</v>
      </c>
      <c r="I724" s="2">
        <v>3.6399999999999998E-7</v>
      </c>
      <c r="J724" s="2">
        <v>3.47E-11</v>
      </c>
      <c r="K724">
        <v>-2.9440669999999999E-3</v>
      </c>
      <c r="L724">
        <v>0.65366577699999995</v>
      </c>
      <c r="M724" s="2">
        <v>4.4200000000000001E-7</v>
      </c>
      <c r="N724" s="2">
        <v>5.0299999999999997E-11</v>
      </c>
      <c r="O724">
        <v>1.1983212E-2</v>
      </c>
    </row>
    <row r="725" spans="1:15" x14ac:dyDescent="0.35">
      <c r="A725">
        <v>361.6</v>
      </c>
      <c r="B725">
        <v>48.961109999999998</v>
      </c>
      <c r="C725">
        <v>2099.4018999999998</v>
      </c>
      <c r="D725">
        <v>-7.5505705000000001</v>
      </c>
      <c r="E725">
        <v>18.093762999999999</v>
      </c>
      <c r="F725">
        <v>4.305059</v>
      </c>
      <c r="G725">
        <v>0.22938141000000001</v>
      </c>
      <c r="H725">
        <v>0.72533833999999997</v>
      </c>
      <c r="I725" s="2">
        <v>2.84E-7</v>
      </c>
      <c r="J725" s="2">
        <v>3.3900000000000001E-11</v>
      </c>
      <c r="K725">
        <v>-4.0514710000000001E-3</v>
      </c>
      <c r="L725">
        <v>0.65268968100000002</v>
      </c>
      <c r="M725" s="2">
        <v>3.3099999999999999E-7</v>
      </c>
      <c r="N725" s="2">
        <v>4.7099999999999998E-11</v>
      </c>
      <c r="O725">
        <v>1.0653482000000001E-2</v>
      </c>
    </row>
    <row r="726" spans="1:15" x14ac:dyDescent="0.35">
      <c r="A726">
        <v>362.1</v>
      </c>
      <c r="B726">
        <v>48.746020000000001</v>
      </c>
      <c r="C726">
        <v>2096.0450000000001</v>
      </c>
      <c r="D726">
        <v>-7.2283343999999996</v>
      </c>
      <c r="E726">
        <v>18.08689</v>
      </c>
      <c r="F726">
        <v>4.305059</v>
      </c>
      <c r="G726">
        <v>0.22968145000000001</v>
      </c>
      <c r="H726">
        <v>0.72519433</v>
      </c>
      <c r="I726" s="2">
        <v>2.4600000000000001E-7</v>
      </c>
      <c r="J726" s="2">
        <v>3.3199999999999999E-11</v>
      </c>
      <c r="K726">
        <v>-4.8569700000000004E-3</v>
      </c>
      <c r="L726">
        <v>0.65207283599999999</v>
      </c>
      <c r="M726" s="2">
        <v>2.79E-7</v>
      </c>
      <c r="N726" s="2">
        <v>4.2500000000000002E-11</v>
      </c>
      <c r="O726">
        <v>9.6091360000000008E-3</v>
      </c>
    </row>
    <row r="727" spans="1:15" x14ac:dyDescent="0.35">
      <c r="A727">
        <v>362.6</v>
      </c>
      <c r="B727">
        <v>48.49859</v>
      </c>
      <c r="C727">
        <v>2100.7213999999999</v>
      </c>
      <c r="D727">
        <v>-7.2845693000000002</v>
      </c>
      <c r="E727">
        <v>18.077372</v>
      </c>
      <c r="F727">
        <v>4.305059</v>
      </c>
      <c r="G727">
        <v>0.22760320000000001</v>
      </c>
      <c r="H727">
        <v>0.72506212999999997</v>
      </c>
      <c r="I727" s="2">
        <v>2.3300000000000001E-7</v>
      </c>
      <c r="J727" s="2">
        <v>3.2499999999999998E-11</v>
      </c>
      <c r="K727">
        <v>-5.1503820000000002E-3</v>
      </c>
      <c r="L727">
        <v>0.65180244300000001</v>
      </c>
      <c r="M727" s="2">
        <v>2.41E-7</v>
      </c>
      <c r="N727" s="2">
        <v>3.7000000000000001E-11</v>
      </c>
      <c r="O727">
        <v>8.1684619999999996E-3</v>
      </c>
    </row>
    <row r="728" spans="1:15" x14ac:dyDescent="0.35">
      <c r="A728">
        <v>363.1</v>
      </c>
      <c r="B728">
        <v>48.247242</v>
      </c>
      <c r="C728">
        <v>2098.6986999999999</v>
      </c>
      <c r="D728">
        <v>-7.19034</v>
      </c>
      <c r="E728">
        <v>18.066610000000001</v>
      </c>
      <c r="F728">
        <v>4.305059</v>
      </c>
      <c r="G728">
        <v>0.2259198</v>
      </c>
      <c r="H728">
        <v>0.72491276000000004</v>
      </c>
      <c r="I728" s="2">
        <v>2.3099999999999999E-7</v>
      </c>
      <c r="J728" s="2">
        <v>3.1999999999999999E-11</v>
      </c>
      <c r="K728">
        <v>-5.3695959999999999E-3</v>
      </c>
      <c r="L728">
        <v>0.65141310100000005</v>
      </c>
      <c r="M728" s="2">
        <v>2.1199999999999999E-7</v>
      </c>
      <c r="N728" s="2">
        <v>3.2399999999999999E-11</v>
      </c>
      <c r="O728">
        <v>6.606949E-3</v>
      </c>
    </row>
    <row r="729" spans="1:15" x14ac:dyDescent="0.35">
      <c r="A729">
        <v>363.6</v>
      </c>
      <c r="B729">
        <v>48.022224000000001</v>
      </c>
      <c r="C729">
        <v>2099.7026000000001</v>
      </c>
      <c r="D729">
        <v>-7.1757336</v>
      </c>
      <c r="E729">
        <v>18.056312999999999</v>
      </c>
      <c r="F729">
        <v>4.305059</v>
      </c>
      <c r="G729">
        <v>0.2253898</v>
      </c>
      <c r="H729">
        <v>0.72476320000000005</v>
      </c>
      <c r="I729" s="2">
        <v>2.2600000000000001E-7</v>
      </c>
      <c r="J729" s="2">
        <v>3.1599999999999999E-11</v>
      </c>
      <c r="K729">
        <v>-5.4580719999999996E-3</v>
      </c>
      <c r="L729">
        <v>0.65065656599999999</v>
      </c>
      <c r="M729" s="2">
        <v>1.9500000000000001E-7</v>
      </c>
      <c r="N729" s="2">
        <v>2.9500000000000002E-11</v>
      </c>
      <c r="O729">
        <v>5.3842680000000002E-3</v>
      </c>
    </row>
    <row r="730" spans="1:15" x14ac:dyDescent="0.35">
      <c r="A730">
        <v>364.1</v>
      </c>
      <c r="B730">
        <v>47.768386999999997</v>
      </c>
      <c r="C730">
        <v>2099.6516000000001</v>
      </c>
      <c r="D730">
        <v>-7.157788</v>
      </c>
      <c r="E730">
        <v>18.043982</v>
      </c>
      <c r="F730">
        <v>4.305059</v>
      </c>
      <c r="G730">
        <v>0.22446263</v>
      </c>
      <c r="H730">
        <v>0.72462950000000004</v>
      </c>
      <c r="I730" s="2">
        <v>2.2100000000000001E-7</v>
      </c>
      <c r="J730" s="2">
        <v>3.1400000000000003E-11</v>
      </c>
      <c r="K730">
        <v>-5.5307289999999999E-3</v>
      </c>
      <c r="L730">
        <v>0.64980708600000003</v>
      </c>
      <c r="M730" s="2">
        <v>1.8799999999999999E-7</v>
      </c>
      <c r="N730" s="2">
        <v>2.76E-11</v>
      </c>
      <c r="O730">
        <v>4.6022290000000002E-3</v>
      </c>
    </row>
    <row r="731" spans="1:15" x14ac:dyDescent="0.35">
      <c r="A731">
        <v>364.6</v>
      </c>
      <c r="B731">
        <v>47.514076000000003</v>
      </c>
      <c r="C731">
        <v>2099.6350000000002</v>
      </c>
      <c r="D731">
        <v>-7.1374849999999999</v>
      </c>
      <c r="E731">
        <v>18.030944999999999</v>
      </c>
      <c r="F731">
        <v>4.305059</v>
      </c>
      <c r="G731">
        <v>0.22374019000000001</v>
      </c>
      <c r="H731">
        <v>0.72447919999999999</v>
      </c>
      <c r="I731" s="2">
        <v>2.1799999999999999E-7</v>
      </c>
      <c r="J731" s="2">
        <v>3.12E-11</v>
      </c>
      <c r="K731">
        <v>-5.5736120000000004E-3</v>
      </c>
      <c r="L731">
        <v>0.64920812800000005</v>
      </c>
      <c r="M731" s="2">
        <v>1.86E-7</v>
      </c>
      <c r="N731" s="2">
        <v>2.6400000000000001E-11</v>
      </c>
      <c r="O731">
        <v>4.0328880000000001E-3</v>
      </c>
    </row>
    <row r="732" spans="1:15" x14ac:dyDescent="0.35">
      <c r="A732">
        <v>365.1</v>
      </c>
      <c r="B732">
        <v>47.259532999999998</v>
      </c>
      <c r="C732">
        <v>2099.5933</v>
      </c>
      <c r="D732">
        <v>-7.1144524000000002</v>
      </c>
      <c r="E732">
        <v>18.017242</v>
      </c>
      <c r="F732">
        <v>4.305059</v>
      </c>
      <c r="G732">
        <v>0.22313938</v>
      </c>
      <c r="H732">
        <v>0.72432863999999997</v>
      </c>
      <c r="I732" s="2">
        <v>2.17E-7</v>
      </c>
      <c r="J732" s="2">
        <v>3.1100000000000001E-11</v>
      </c>
      <c r="K732">
        <v>-5.6054490000000002E-3</v>
      </c>
      <c r="L732">
        <v>0.648900166</v>
      </c>
      <c r="M732" s="2">
        <v>1.85E-7</v>
      </c>
      <c r="N732" s="2">
        <v>2.5499999999999999E-11</v>
      </c>
      <c r="O732">
        <v>3.494156E-3</v>
      </c>
    </row>
    <row r="733" spans="1:15" x14ac:dyDescent="0.35">
      <c r="A733">
        <v>365.6</v>
      </c>
      <c r="B733">
        <v>47.033183999999999</v>
      </c>
      <c r="C733">
        <v>2099.6887000000002</v>
      </c>
      <c r="D733">
        <v>-7.1029030000000004</v>
      </c>
      <c r="E733">
        <v>18.004524</v>
      </c>
      <c r="F733">
        <v>4.305059</v>
      </c>
      <c r="G733">
        <v>0.22271967000000001</v>
      </c>
      <c r="H733">
        <v>0.72417790000000004</v>
      </c>
      <c r="I733" s="2">
        <v>2.2100000000000001E-7</v>
      </c>
      <c r="J733" s="2">
        <v>3.1000000000000003E-11</v>
      </c>
      <c r="K733">
        <v>-5.6352019999999997E-3</v>
      </c>
      <c r="L733">
        <v>0.64872735000000004</v>
      </c>
      <c r="M733" s="2">
        <v>1.8400000000000001E-7</v>
      </c>
      <c r="N733" s="2">
        <v>2.4800000000000001E-11</v>
      </c>
      <c r="O733">
        <v>2.9836789999999999E-3</v>
      </c>
    </row>
    <row r="734" spans="1:15" x14ac:dyDescent="0.35">
      <c r="A734">
        <v>366.1</v>
      </c>
      <c r="B734">
        <v>46.778525999999999</v>
      </c>
      <c r="C734">
        <v>2099.6280000000002</v>
      </c>
      <c r="D734">
        <v>-7.0857305999999998</v>
      </c>
      <c r="E734">
        <v>17.989605000000001</v>
      </c>
      <c r="F734">
        <v>4.305059</v>
      </c>
      <c r="G734">
        <v>0.22211252000000001</v>
      </c>
      <c r="H734">
        <v>0.72404385000000004</v>
      </c>
      <c r="I734" s="2">
        <v>2.2499999999999999E-7</v>
      </c>
      <c r="J734" s="2">
        <v>3.0899999999999998E-11</v>
      </c>
      <c r="K734">
        <v>-5.6462149999999996E-3</v>
      </c>
      <c r="L734">
        <v>0.64856366700000001</v>
      </c>
      <c r="M734" s="2">
        <v>1.8199999999999999E-7</v>
      </c>
      <c r="N734" s="2">
        <v>2.4299999999999999E-11</v>
      </c>
      <c r="O734">
        <v>2.5568600000000002E-3</v>
      </c>
    </row>
    <row r="735" spans="1:15" x14ac:dyDescent="0.35">
      <c r="A735">
        <v>366.6</v>
      </c>
      <c r="B735">
        <v>46.52384</v>
      </c>
      <c r="C735">
        <v>2099.7330000000002</v>
      </c>
      <c r="D735">
        <v>-7.0747122999999998</v>
      </c>
      <c r="E735">
        <v>17.974046999999999</v>
      </c>
      <c r="F735">
        <v>4.305059</v>
      </c>
      <c r="G735">
        <v>0.22156338</v>
      </c>
      <c r="H735">
        <v>0.72389289999999995</v>
      </c>
      <c r="I735" s="2">
        <v>2.2100000000000001E-7</v>
      </c>
      <c r="J735" s="2">
        <v>3.0700000000000001E-11</v>
      </c>
      <c r="K735">
        <v>-5.6742829999999996E-3</v>
      </c>
      <c r="L735">
        <v>0.64838749600000001</v>
      </c>
      <c r="M735" s="2">
        <v>1.8E-7</v>
      </c>
      <c r="N735" s="2">
        <v>2.39E-11</v>
      </c>
      <c r="O735">
        <v>2.2322069999999999E-3</v>
      </c>
    </row>
    <row r="736" spans="1:15" x14ac:dyDescent="0.35">
      <c r="A736">
        <v>367.1</v>
      </c>
      <c r="B736">
        <v>46.269145999999999</v>
      </c>
      <c r="C736">
        <v>2099.6077</v>
      </c>
      <c r="D736">
        <v>-7.0539503000000003</v>
      </c>
      <c r="E736">
        <v>17.957846</v>
      </c>
      <c r="F736">
        <v>4.305059</v>
      </c>
      <c r="G736">
        <v>0.220835</v>
      </c>
      <c r="H736">
        <v>0.72374194999999997</v>
      </c>
      <c r="I736" s="2">
        <v>2.22E-7</v>
      </c>
      <c r="J736" s="2">
        <v>3.0600000000000003E-11</v>
      </c>
      <c r="K736">
        <v>-5.6617769999999998E-3</v>
      </c>
      <c r="L736">
        <v>0.64822772799999995</v>
      </c>
      <c r="M736" s="2">
        <v>1.7800000000000001E-7</v>
      </c>
      <c r="N736" s="2">
        <v>2.35E-11</v>
      </c>
      <c r="O736">
        <v>1.976785E-3</v>
      </c>
    </row>
    <row r="737" spans="1:15" x14ac:dyDescent="0.35">
      <c r="A737">
        <v>367.6</v>
      </c>
      <c r="B737">
        <v>46.041958000000001</v>
      </c>
      <c r="C737">
        <v>2100.6554999999998</v>
      </c>
      <c r="D737">
        <v>-7.0815916000000003</v>
      </c>
      <c r="E737">
        <v>17.943086999999998</v>
      </c>
      <c r="F737">
        <v>4.3404819999999997</v>
      </c>
      <c r="G737">
        <v>0.22296593000000001</v>
      </c>
      <c r="H737">
        <v>0.72359097000000006</v>
      </c>
      <c r="I737" s="2">
        <v>2.2399999999999999E-7</v>
      </c>
      <c r="J737" s="2">
        <v>3.0600000000000003E-11</v>
      </c>
      <c r="K737">
        <v>-5.6880189999999999E-3</v>
      </c>
      <c r="L737">
        <v>0.64810580500000003</v>
      </c>
      <c r="M737" s="2">
        <v>1.7700000000000001E-7</v>
      </c>
      <c r="N737" s="2">
        <v>2.3200000000000001E-11</v>
      </c>
      <c r="O737">
        <v>1.774557E-3</v>
      </c>
    </row>
    <row r="738" spans="1:15" x14ac:dyDescent="0.35">
      <c r="A738">
        <v>368.1</v>
      </c>
      <c r="B738">
        <v>45.786537000000003</v>
      </c>
      <c r="C738">
        <v>2099.3054000000002</v>
      </c>
      <c r="D738">
        <v>-7.1054009999999996</v>
      </c>
      <c r="E738">
        <v>17.926157</v>
      </c>
      <c r="F738">
        <v>4.3404819999999997</v>
      </c>
      <c r="G738">
        <v>0.22052284999999999</v>
      </c>
      <c r="H738">
        <v>0.72345669999999995</v>
      </c>
      <c r="I738" s="2">
        <v>2.23E-7</v>
      </c>
      <c r="J738" s="2">
        <v>3.0499999999999998E-11</v>
      </c>
      <c r="K738">
        <v>-5.7139749999999996E-3</v>
      </c>
      <c r="L738">
        <v>0.64799366999999997</v>
      </c>
      <c r="M738" s="2">
        <v>1.7599999999999999E-7</v>
      </c>
      <c r="N738" s="2">
        <v>2.31E-11</v>
      </c>
      <c r="O738">
        <v>1.6078760000000001E-3</v>
      </c>
    </row>
    <row r="739" spans="1:15" x14ac:dyDescent="0.35">
      <c r="A739">
        <v>368.6</v>
      </c>
      <c r="B739">
        <v>45.530999999999999</v>
      </c>
      <c r="C739">
        <v>2099.6626000000001</v>
      </c>
      <c r="D739">
        <v>-7.0782059999999998</v>
      </c>
      <c r="E739">
        <v>17.908798000000001</v>
      </c>
      <c r="F739">
        <v>4.3404819999999997</v>
      </c>
      <c r="G739">
        <v>0.22095387999999999</v>
      </c>
      <c r="H739">
        <v>0.72330700000000003</v>
      </c>
      <c r="I739" s="2">
        <v>2.23E-7</v>
      </c>
      <c r="J739" s="2">
        <v>3.0499999999999998E-11</v>
      </c>
      <c r="K739">
        <v>-5.7295779999999999E-3</v>
      </c>
      <c r="L739">
        <v>0.64791754999999995</v>
      </c>
      <c r="M739" s="2">
        <v>1.7599999999999999E-7</v>
      </c>
      <c r="N739" s="2">
        <v>2.3000000000000001E-11</v>
      </c>
      <c r="O739">
        <v>1.427083E-3</v>
      </c>
    </row>
    <row r="740" spans="1:15" x14ac:dyDescent="0.35">
      <c r="A740">
        <v>369.1</v>
      </c>
      <c r="B740">
        <v>45.276119999999999</v>
      </c>
      <c r="C740">
        <v>2099.8119999999999</v>
      </c>
      <c r="D740">
        <v>-7.0788929999999999</v>
      </c>
      <c r="E740">
        <v>17.890813999999999</v>
      </c>
      <c r="F740">
        <v>4.3404819999999997</v>
      </c>
      <c r="G740">
        <v>0.22016670999999999</v>
      </c>
      <c r="H740">
        <v>0.72315649999999998</v>
      </c>
      <c r="I740" s="2">
        <v>2.2399999999999999E-7</v>
      </c>
      <c r="J740" s="2">
        <v>3.0499999999999998E-11</v>
      </c>
      <c r="K740">
        <v>-5.7113529999999997E-3</v>
      </c>
      <c r="L740">
        <v>0.64785961199999997</v>
      </c>
      <c r="M740" s="2">
        <v>1.74E-7</v>
      </c>
      <c r="N740" s="2">
        <v>2.3000000000000001E-11</v>
      </c>
      <c r="O740">
        <v>1.231226E-3</v>
      </c>
    </row>
    <row r="741" spans="1:15" x14ac:dyDescent="0.35">
      <c r="A741">
        <v>369.6</v>
      </c>
      <c r="B741">
        <v>45.049582999999998</v>
      </c>
      <c r="C741">
        <v>2099.5785999999998</v>
      </c>
      <c r="D741">
        <v>-7.0586760000000002</v>
      </c>
      <c r="E741">
        <v>17.874313000000001</v>
      </c>
      <c r="F741">
        <v>4.3404819999999997</v>
      </c>
      <c r="G741">
        <v>0.21978666999999999</v>
      </c>
      <c r="H741">
        <v>0.72300637000000001</v>
      </c>
      <c r="I741" s="2">
        <v>2.28E-7</v>
      </c>
      <c r="J741" s="2">
        <v>3.04E-11</v>
      </c>
      <c r="K741">
        <v>-5.7130549999999999E-3</v>
      </c>
      <c r="L741">
        <v>0.64779582499999999</v>
      </c>
      <c r="M741" s="2">
        <v>1.72E-7</v>
      </c>
      <c r="N741" s="2">
        <v>2.29E-11</v>
      </c>
      <c r="O741">
        <v>1.0404240000000001E-3</v>
      </c>
    </row>
    <row r="742" spans="1:15" x14ac:dyDescent="0.35">
      <c r="A742">
        <v>370.1</v>
      </c>
      <c r="B742">
        <v>44.794834000000002</v>
      </c>
      <c r="C742">
        <v>2099.7631999999999</v>
      </c>
      <c r="D742">
        <v>-7.0481819999999997</v>
      </c>
      <c r="E742">
        <v>17.855153999999999</v>
      </c>
      <c r="F742">
        <v>4.3404819999999997</v>
      </c>
      <c r="G742">
        <v>0.21928109000000001</v>
      </c>
      <c r="H742">
        <v>0.72287279999999998</v>
      </c>
      <c r="I742" s="2">
        <v>2.22E-7</v>
      </c>
      <c r="J742" s="2">
        <v>3.04E-11</v>
      </c>
      <c r="K742">
        <v>-5.7184330000000002E-3</v>
      </c>
      <c r="L742">
        <v>0.64772099100000002</v>
      </c>
      <c r="M742" s="2">
        <v>1.7100000000000001E-7</v>
      </c>
      <c r="N742" s="2">
        <v>2.29E-11</v>
      </c>
      <c r="O742">
        <v>8.7049899999999995E-4</v>
      </c>
    </row>
    <row r="743" spans="1:15" x14ac:dyDescent="0.35">
      <c r="A743">
        <v>370.6</v>
      </c>
      <c r="B743">
        <v>44.540134000000002</v>
      </c>
      <c r="C743">
        <v>2099.6064000000001</v>
      </c>
      <c r="D743">
        <v>-7.0272220000000001</v>
      </c>
      <c r="E743">
        <v>17.835346000000001</v>
      </c>
      <c r="F743">
        <v>4.3404819999999997</v>
      </c>
      <c r="G743">
        <v>0.21854488999999999</v>
      </c>
      <c r="H743">
        <v>0.72272250000000005</v>
      </c>
      <c r="I743" s="2">
        <v>2.1899999999999999E-7</v>
      </c>
      <c r="J743" s="2">
        <v>3.0499999999999998E-11</v>
      </c>
      <c r="K743">
        <v>-5.7181869999999996E-3</v>
      </c>
      <c r="L743">
        <v>0.647644475</v>
      </c>
      <c r="M743" s="2">
        <v>1.6899999999999999E-7</v>
      </c>
      <c r="N743" s="2">
        <v>2.2800000000000001E-11</v>
      </c>
      <c r="O743">
        <v>7.1575100000000004E-4</v>
      </c>
    </row>
    <row r="744" spans="1:15" x14ac:dyDescent="0.35">
      <c r="A744">
        <v>371.1</v>
      </c>
      <c r="B744">
        <v>44.285409999999999</v>
      </c>
      <c r="C744">
        <v>2099.6300999999999</v>
      </c>
      <c r="D744">
        <v>-7.0073970000000001</v>
      </c>
      <c r="E744">
        <v>17.814909</v>
      </c>
      <c r="F744">
        <v>4.3404819999999997</v>
      </c>
      <c r="G744">
        <v>0.2179393</v>
      </c>
      <c r="H744">
        <v>0.72257214999999997</v>
      </c>
      <c r="I744" s="2">
        <v>2.03E-7</v>
      </c>
      <c r="J744" s="2">
        <v>3.0600000000000003E-11</v>
      </c>
      <c r="K744">
        <v>-5.7187050000000001E-3</v>
      </c>
      <c r="L744">
        <v>0.64757027899999997</v>
      </c>
      <c r="M744" s="2">
        <v>1.68E-7</v>
      </c>
      <c r="N744" s="2">
        <v>2.2800000000000001E-11</v>
      </c>
      <c r="O744">
        <v>5.6771999999999997E-4</v>
      </c>
    </row>
    <row r="745" spans="1:15" x14ac:dyDescent="0.35">
      <c r="A745">
        <v>371.6</v>
      </c>
      <c r="B745">
        <v>44.058974999999997</v>
      </c>
      <c r="C745">
        <v>2099.7024000000001</v>
      </c>
      <c r="D745">
        <v>-6.9941050000000002</v>
      </c>
      <c r="E745">
        <v>17.796216999999999</v>
      </c>
      <c r="F745">
        <v>4.3404819999999997</v>
      </c>
      <c r="G745">
        <v>0.21762432000000001</v>
      </c>
      <c r="H745">
        <v>0.72242169999999994</v>
      </c>
      <c r="I745" s="2">
        <v>1.8099999999999999E-7</v>
      </c>
      <c r="J745" s="2">
        <v>3.08E-11</v>
      </c>
      <c r="K745">
        <v>-5.7363880000000003E-3</v>
      </c>
      <c r="L745">
        <v>0.64748336200000001</v>
      </c>
      <c r="M745" s="2">
        <v>1.66E-7</v>
      </c>
      <c r="N745" s="2">
        <v>2.2800000000000001E-11</v>
      </c>
      <c r="O745">
        <v>4.4102900000000001E-4</v>
      </c>
    </row>
    <row r="746" spans="1:15" x14ac:dyDescent="0.35">
      <c r="A746">
        <v>372.1</v>
      </c>
      <c r="B746">
        <v>43.804299999999998</v>
      </c>
      <c r="C746">
        <v>2099.6606000000002</v>
      </c>
      <c r="D746">
        <v>-6.9781575</v>
      </c>
      <c r="E746">
        <v>17.774574000000001</v>
      </c>
      <c r="F746">
        <v>4.3404819999999997</v>
      </c>
      <c r="G746">
        <v>0.21701076999999999</v>
      </c>
      <c r="H746">
        <v>0.72228795000000001</v>
      </c>
      <c r="I746" s="2">
        <v>1.6999999999999999E-7</v>
      </c>
      <c r="J746" s="2">
        <v>3.1000000000000003E-11</v>
      </c>
      <c r="K746">
        <v>-5.7405909999999997E-3</v>
      </c>
      <c r="L746">
        <v>0.64737917899999997</v>
      </c>
      <c r="M746" s="2">
        <v>1.6500000000000001E-7</v>
      </c>
      <c r="N746" s="2">
        <v>2.2800000000000001E-11</v>
      </c>
      <c r="O746">
        <v>3.4246999999999999E-4</v>
      </c>
    </row>
    <row r="747" spans="1:15" x14ac:dyDescent="0.35">
      <c r="A747">
        <v>372.6</v>
      </c>
      <c r="B747">
        <v>43.549680000000002</v>
      </c>
      <c r="C747">
        <v>2099.8065999999999</v>
      </c>
      <c r="D747">
        <v>-6.9730376999999999</v>
      </c>
      <c r="E747">
        <v>17.752275000000001</v>
      </c>
      <c r="F747">
        <v>4.3404819999999997</v>
      </c>
      <c r="G747">
        <v>0.21611870999999999</v>
      </c>
      <c r="H747">
        <v>0.72213749999999999</v>
      </c>
      <c r="I747" s="2">
        <v>1.5099999999999999E-7</v>
      </c>
      <c r="J747" s="2">
        <v>3.1599999999999999E-11</v>
      </c>
      <c r="K747">
        <v>-5.7529030000000002E-3</v>
      </c>
      <c r="L747">
        <v>0.64726882900000005</v>
      </c>
      <c r="M747" s="2">
        <v>1.6500000000000001E-7</v>
      </c>
      <c r="N747" s="2">
        <v>2.2800000000000001E-11</v>
      </c>
      <c r="O747">
        <v>2.6142899999999998E-4</v>
      </c>
    </row>
    <row r="748" spans="1:15" x14ac:dyDescent="0.35">
      <c r="A748">
        <v>373.1</v>
      </c>
      <c r="B748">
        <v>43.301670000000001</v>
      </c>
      <c r="C748">
        <v>2099.8245000000002</v>
      </c>
      <c r="D748">
        <v>-6.9531159999999996</v>
      </c>
      <c r="E748">
        <v>17.728632000000001</v>
      </c>
      <c r="F748">
        <v>4.3404819999999997</v>
      </c>
      <c r="G748">
        <v>0.23234173999999999</v>
      </c>
      <c r="H748">
        <v>0.72198706999999995</v>
      </c>
      <c r="I748" s="2">
        <v>1.35E-7</v>
      </c>
      <c r="J748" s="2">
        <v>3.1999999999999999E-11</v>
      </c>
      <c r="K748">
        <v>-5.7641819999999996E-3</v>
      </c>
      <c r="L748">
        <v>0.64702867399999997</v>
      </c>
      <c r="M748" s="2">
        <v>1.66E-7</v>
      </c>
      <c r="N748" s="2">
        <v>2.29E-11</v>
      </c>
      <c r="O748">
        <v>4.5187599999999998E-4</v>
      </c>
    </row>
    <row r="749" spans="1:15" x14ac:dyDescent="0.35">
      <c r="A749">
        <v>373.6</v>
      </c>
      <c r="B749">
        <v>43.348182999999999</v>
      </c>
      <c r="C749">
        <v>2195.6885000000002</v>
      </c>
      <c r="D749">
        <v>-15.960454</v>
      </c>
      <c r="E749">
        <v>17.644133</v>
      </c>
      <c r="F749">
        <v>4.3404819999999997</v>
      </c>
      <c r="G749">
        <v>0.35069869999999997</v>
      </c>
      <c r="H749">
        <v>0.7218367</v>
      </c>
      <c r="I749" s="2">
        <v>1.2800000000000001E-7</v>
      </c>
      <c r="J749" s="2">
        <v>3.2200000000000003E-11</v>
      </c>
      <c r="K749">
        <v>-3.4704309999999999E-3</v>
      </c>
      <c r="L749">
        <v>0.64384750099999999</v>
      </c>
      <c r="M749" s="2">
        <v>2.3799999999999999E-7</v>
      </c>
      <c r="N749" s="2">
        <v>2.3200000000000001E-11</v>
      </c>
      <c r="O749">
        <v>5.887995E-3</v>
      </c>
    </row>
    <row r="750" spans="1:15" x14ac:dyDescent="0.35">
      <c r="A750">
        <v>374.1</v>
      </c>
      <c r="B750">
        <v>43.629640000000002</v>
      </c>
      <c r="C750">
        <v>2083.2543999999998</v>
      </c>
      <c r="D750">
        <v>-14.815371000000001</v>
      </c>
      <c r="E750">
        <v>17.65287</v>
      </c>
      <c r="F750">
        <v>4.3404819999999997</v>
      </c>
      <c r="G750">
        <v>0.34983298000000002</v>
      </c>
      <c r="H750">
        <v>0.72174020000000005</v>
      </c>
      <c r="I750" s="2">
        <v>5.3200000000000005E-7</v>
      </c>
      <c r="J750" s="2">
        <v>4.0299999999999999E-11</v>
      </c>
      <c r="K750">
        <v>8.1794769999999992E-3</v>
      </c>
      <c r="L750">
        <v>0.64028173799999999</v>
      </c>
      <c r="M750" s="2">
        <v>5.2099999999999997E-7</v>
      </c>
      <c r="N750" s="2">
        <v>2.19E-11</v>
      </c>
      <c r="O750">
        <v>1.3688008999999999E-2</v>
      </c>
    </row>
    <row r="751" spans="1:15" x14ac:dyDescent="0.35">
      <c r="A751">
        <v>374.6</v>
      </c>
      <c r="B751">
        <v>43.979779999999998</v>
      </c>
      <c r="C751">
        <v>2116.9904999999999</v>
      </c>
      <c r="D751">
        <v>-16.392809</v>
      </c>
      <c r="E751">
        <v>17.679731</v>
      </c>
      <c r="F751">
        <v>4.3404819999999997</v>
      </c>
      <c r="G751">
        <v>0.39278006999999998</v>
      </c>
      <c r="H751">
        <v>0.72169490000000003</v>
      </c>
      <c r="I751" s="2">
        <v>6.5000000000000002E-7</v>
      </c>
      <c r="J751" s="2">
        <v>4.1400000000000001E-11</v>
      </c>
      <c r="K751">
        <v>1.2904707E-2</v>
      </c>
      <c r="L751">
        <v>0.64678399799999997</v>
      </c>
      <c r="M751" s="2">
        <v>8.6099999999999999E-7</v>
      </c>
      <c r="N751" s="2">
        <v>3.5599999999999999E-11</v>
      </c>
      <c r="O751">
        <v>1.8552422999999998E-2</v>
      </c>
    </row>
    <row r="752" spans="1:15" x14ac:dyDescent="0.35">
      <c r="A752">
        <v>375.1</v>
      </c>
      <c r="B752">
        <v>44.430453999999997</v>
      </c>
      <c r="C752">
        <v>2104.15</v>
      </c>
      <c r="D752">
        <v>-17.000647000000001</v>
      </c>
      <c r="E752">
        <v>17.71808</v>
      </c>
      <c r="F752">
        <v>4.3404819999999997</v>
      </c>
      <c r="G752">
        <v>0.38449280000000002</v>
      </c>
      <c r="H752">
        <v>0.72164934999999997</v>
      </c>
      <c r="I752" s="2">
        <v>9.4300000000000001E-7</v>
      </c>
      <c r="J752" s="2">
        <v>4.7600000000000002E-11</v>
      </c>
      <c r="K752">
        <v>1.5682498E-2</v>
      </c>
      <c r="L752">
        <v>0.65287671000000003</v>
      </c>
      <c r="M752" s="2">
        <v>1.1200000000000001E-6</v>
      </c>
      <c r="N752" s="2">
        <v>3.7800000000000001E-11</v>
      </c>
      <c r="O752">
        <v>1.9588161E-2</v>
      </c>
    </row>
    <row r="753" spans="1:15" x14ac:dyDescent="0.35">
      <c r="A753">
        <v>375.6</v>
      </c>
      <c r="B753">
        <v>44.907760000000003</v>
      </c>
      <c r="C753">
        <v>2100.9000999999998</v>
      </c>
      <c r="D753">
        <v>-16.936205000000001</v>
      </c>
      <c r="E753">
        <v>17.764748000000001</v>
      </c>
      <c r="F753">
        <v>4.3404819999999997</v>
      </c>
      <c r="G753">
        <v>0.39880603999999997</v>
      </c>
      <c r="H753">
        <v>0.72161660000000005</v>
      </c>
      <c r="I753" s="2">
        <v>1.04E-6</v>
      </c>
      <c r="J753" s="2">
        <v>5.0800000000000002E-11</v>
      </c>
      <c r="K753">
        <v>1.6827236999999998E-2</v>
      </c>
      <c r="L753">
        <v>0.65704181900000003</v>
      </c>
      <c r="M753" s="2">
        <v>1.2699999999999999E-6</v>
      </c>
      <c r="N753" s="2">
        <v>3.5400000000000002E-11</v>
      </c>
      <c r="O753">
        <v>1.9674008E-2</v>
      </c>
    </row>
    <row r="754" spans="1:15" x14ac:dyDescent="0.35">
      <c r="A754">
        <v>376.1</v>
      </c>
      <c r="B754">
        <v>45.401302000000001</v>
      </c>
      <c r="C754">
        <v>2103.5837000000001</v>
      </c>
      <c r="D754">
        <v>-17.316586999999998</v>
      </c>
      <c r="E754">
        <v>17.814865000000001</v>
      </c>
      <c r="F754">
        <v>4.3404819999999997</v>
      </c>
      <c r="G754">
        <v>0.39827987999999998</v>
      </c>
      <c r="H754">
        <v>0.72158085999999999</v>
      </c>
      <c r="I754" s="2">
        <v>1.08E-6</v>
      </c>
      <c r="J754" s="2">
        <v>5.3399999999999998E-11</v>
      </c>
      <c r="K754">
        <v>1.7761754000000001E-2</v>
      </c>
      <c r="L754">
        <v>0.65953669400000003</v>
      </c>
      <c r="M754" s="2">
        <v>1.33E-6</v>
      </c>
      <c r="N754" s="2">
        <v>3.3599999999999999E-11</v>
      </c>
      <c r="O754">
        <v>1.9396856000000001E-2</v>
      </c>
    </row>
    <row r="755" spans="1:15" x14ac:dyDescent="0.35">
      <c r="A755">
        <v>376.6</v>
      </c>
      <c r="B755">
        <v>45.845641999999998</v>
      </c>
      <c r="C755">
        <v>2099.3227999999999</v>
      </c>
      <c r="D755">
        <v>-17.189747000000001</v>
      </c>
      <c r="E755">
        <v>17.862179000000001</v>
      </c>
      <c r="F755">
        <v>4.3404819999999997</v>
      </c>
      <c r="G755">
        <v>0.40169278000000003</v>
      </c>
      <c r="H755">
        <v>0.7215492</v>
      </c>
      <c r="I755" s="2">
        <v>1.1200000000000001E-6</v>
      </c>
      <c r="J755" s="2">
        <v>5.5399999999999997E-11</v>
      </c>
      <c r="K755">
        <v>1.8140737000000001E-2</v>
      </c>
      <c r="L755">
        <v>0.66111336899999995</v>
      </c>
      <c r="M755" s="2">
        <v>1.3400000000000001E-6</v>
      </c>
      <c r="N755" s="2">
        <v>3.2899999999999998E-11</v>
      </c>
      <c r="O755">
        <v>1.9228838000000002E-2</v>
      </c>
    </row>
    <row r="756" spans="1:15" x14ac:dyDescent="0.35">
      <c r="A756">
        <v>377.1</v>
      </c>
      <c r="B756">
        <v>46.350963999999998</v>
      </c>
      <c r="C756">
        <v>2102.0435000000002</v>
      </c>
      <c r="D756">
        <v>-17.342293000000002</v>
      </c>
      <c r="E756">
        <v>17.917300000000001</v>
      </c>
      <c r="F756">
        <v>4.3404819999999997</v>
      </c>
      <c r="G756">
        <v>0.40562645000000003</v>
      </c>
      <c r="H756">
        <v>0.72152053999999999</v>
      </c>
      <c r="I756" s="2">
        <v>1.11E-6</v>
      </c>
      <c r="J756" s="2">
        <v>5.6300000000000002E-11</v>
      </c>
      <c r="K756">
        <v>1.8405352E-2</v>
      </c>
      <c r="L756">
        <v>0.66240895700000002</v>
      </c>
      <c r="M756" s="2">
        <v>1.3599999999999999E-6</v>
      </c>
      <c r="N756" s="2">
        <v>3.2899999999999998E-11</v>
      </c>
      <c r="O756">
        <v>1.9157634999999999E-2</v>
      </c>
    </row>
    <row r="757" spans="1:15" x14ac:dyDescent="0.35">
      <c r="A757">
        <v>377.6</v>
      </c>
      <c r="B757">
        <v>46.944983999999998</v>
      </c>
      <c r="C757">
        <v>2136.2606999999998</v>
      </c>
      <c r="D757">
        <v>-20.572717999999998</v>
      </c>
      <c r="E757">
        <v>17.953835999999999</v>
      </c>
      <c r="F757">
        <v>4.3404819999999997</v>
      </c>
      <c r="G757">
        <v>0.46049675000000001</v>
      </c>
      <c r="H757">
        <v>0.72148840000000003</v>
      </c>
      <c r="I757" s="2">
        <v>1.1400000000000001E-6</v>
      </c>
      <c r="J757" s="2">
        <v>5.7900000000000002E-11</v>
      </c>
      <c r="K757">
        <v>1.9109378E-2</v>
      </c>
      <c r="L757">
        <v>0.66470686800000001</v>
      </c>
      <c r="M757" s="2">
        <v>1.4300000000000001E-6</v>
      </c>
      <c r="N757" s="2">
        <v>3.2799999999999999E-11</v>
      </c>
      <c r="O757">
        <v>1.9533211000000002E-2</v>
      </c>
    </row>
    <row r="758" spans="1:15" x14ac:dyDescent="0.35">
      <c r="A758">
        <v>378.1</v>
      </c>
      <c r="B758">
        <v>47.622970000000002</v>
      </c>
      <c r="C758">
        <v>2095.8679999999999</v>
      </c>
      <c r="D758">
        <v>-20.163917999999999</v>
      </c>
      <c r="E758">
        <v>18.029713000000001</v>
      </c>
      <c r="F758">
        <v>4.3404819999999997</v>
      </c>
      <c r="G758">
        <v>0.46003961999999998</v>
      </c>
      <c r="H758">
        <v>0.72147099999999997</v>
      </c>
      <c r="I758" s="2">
        <v>1.26E-6</v>
      </c>
      <c r="J758" s="2">
        <v>6.4600000000000002E-11</v>
      </c>
      <c r="K758">
        <v>2.3828266000000001E-2</v>
      </c>
      <c r="L758">
        <v>0.66796823100000002</v>
      </c>
      <c r="M758" s="2">
        <v>1.59E-6</v>
      </c>
      <c r="N758" s="2">
        <v>3.3599999999999999E-11</v>
      </c>
      <c r="O758">
        <v>2.0428268999999999E-2</v>
      </c>
    </row>
    <row r="759" spans="1:15" x14ac:dyDescent="0.35">
      <c r="A759">
        <v>378.6</v>
      </c>
      <c r="B759">
        <v>48.338172999999998</v>
      </c>
      <c r="C759">
        <v>2112.1554999999998</v>
      </c>
      <c r="D759">
        <v>-21.224297</v>
      </c>
      <c r="E759">
        <v>18.12294</v>
      </c>
      <c r="F759">
        <v>4.3404819999999997</v>
      </c>
      <c r="G759">
        <v>0.48422018</v>
      </c>
      <c r="H759">
        <v>0.72147099999999997</v>
      </c>
      <c r="I759" s="2">
        <v>1.39E-6</v>
      </c>
      <c r="J759" s="2">
        <v>6.5400000000000002E-11</v>
      </c>
      <c r="K759">
        <v>2.5964133E-2</v>
      </c>
      <c r="L759">
        <v>0.67075428400000003</v>
      </c>
      <c r="M759" s="2">
        <v>1.7799999999999999E-6</v>
      </c>
      <c r="N759" s="2">
        <v>3.5000000000000002E-11</v>
      </c>
      <c r="O759">
        <v>2.1517608000000001E-2</v>
      </c>
    </row>
    <row r="760" spans="1:15" x14ac:dyDescent="0.35">
      <c r="A760">
        <v>379.1</v>
      </c>
      <c r="B760">
        <v>48.994335</v>
      </c>
      <c r="C760">
        <v>2102.8890000000001</v>
      </c>
      <c r="D760">
        <v>-21.335419000000002</v>
      </c>
      <c r="E760">
        <v>18.213470000000001</v>
      </c>
      <c r="F760">
        <v>4.3404819999999997</v>
      </c>
      <c r="G760">
        <v>0.48320192000000001</v>
      </c>
      <c r="H760">
        <v>0.72147006000000002</v>
      </c>
      <c r="I760" s="2">
        <v>1.5099999999999999E-6</v>
      </c>
      <c r="J760" s="2">
        <v>7.0899999999999996E-11</v>
      </c>
      <c r="K760">
        <v>2.775845E-2</v>
      </c>
      <c r="L760">
        <v>0.67142643800000001</v>
      </c>
      <c r="M760" s="2">
        <v>1.95E-6</v>
      </c>
      <c r="N760" s="2">
        <v>3.6900000000000003E-11</v>
      </c>
      <c r="O760">
        <v>2.2690625999999998E-2</v>
      </c>
    </row>
    <row r="761" spans="1:15" x14ac:dyDescent="0.35">
      <c r="A761">
        <v>379.6</v>
      </c>
      <c r="B761">
        <v>49.744647999999998</v>
      </c>
      <c r="C761">
        <v>2103.2563</v>
      </c>
      <c r="D761">
        <v>-21.491721999999999</v>
      </c>
      <c r="E761">
        <v>18.324366000000001</v>
      </c>
      <c r="F761">
        <v>4.3404819999999997</v>
      </c>
      <c r="G761">
        <v>0.49449613999999997</v>
      </c>
      <c r="H761">
        <v>0.72147559999999999</v>
      </c>
      <c r="I761" s="2">
        <v>1.55E-6</v>
      </c>
      <c r="J761" s="2">
        <v>7.0399999999999997E-11</v>
      </c>
      <c r="K761">
        <v>2.8599003000000001E-2</v>
      </c>
      <c r="L761">
        <v>0.67095825200000003</v>
      </c>
      <c r="M761" s="2">
        <v>2.0600000000000002E-6</v>
      </c>
      <c r="N761" s="2">
        <v>3.8200000000000001E-11</v>
      </c>
      <c r="O761">
        <v>2.3490038000000001E-2</v>
      </c>
    </row>
    <row r="762" spans="1:15" x14ac:dyDescent="0.35">
      <c r="A762">
        <v>380.1</v>
      </c>
      <c r="B762">
        <v>50.505589999999998</v>
      </c>
      <c r="C762">
        <v>2103.1435999999999</v>
      </c>
      <c r="D762">
        <v>-21.698419999999999</v>
      </c>
      <c r="E762">
        <v>18.440916000000001</v>
      </c>
      <c r="F762">
        <v>4.3404819999999997</v>
      </c>
      <c r="G762">
        <v>0.49749454999999998</v>
      </c>
      <c r="H762">
        <v>0.72148020000000002</v>
      </c>
      <c r="I762" s="2">
        <v>1.5600000000000001E-6</v>
      </c>
      <c r="J762" s="2">
        <v>7.1300000000000002E-11</v>
      </c>
      <c r="K762">
        <v>2.9499238000000001E-2</v>
      </c>
      <c r="L762">
        <v>0.670644978</v>
      </c>
      <c r="M762" s="2">
        <v>2.12E-6</v>
      </c>
      <c r="N762" s="2">
        <v>3.8900000000000003E-11</v>
      </c>
      <c r="O762">
        <v>2.3986088999999999E-2</v>
      </c>
    </row>
    <row r="763" spans="1:15" x14ac:dyDescent="0.35">
      <c r="A763">
        <v>380.6</v>
      </c>
      <c r="B763">
        <v>51.272329999999997</v>
      </c>
      <c r="C763">
        <v>2101.2759999999998</v>
      </c>
      <c r="D763">
        <v>-21.679418999999999</v>
      </c>
      <c r="E763">
        <v>18.562705999999999</v>
      </c>
      <c r="F763">
        <v>4.3404819999999997</v>
      </c>
      <c r="G763">
        <v>0.50211689999999998</v>
      </c>
      <c r="H763">
        <v>0.72148650000000003</v>
      </c>
      <c r="I763" s="2">
        <v>1.6199999999999999E-6</v>
      </c>
      <c r="J763" s="2">
        <v>7.4399999999999996E-11</v>
      </c>
      <c r="K763">
        <v>3.0088363E-2</v>
      </c>
      <c r="L763">
        <v>0.67065211899999999</v>
      </c>
      <c r="M763" s="2">
        <v>2.17E-6</v>
      </c>
      <c r="N763" s="2">
        <v>3.9599999999999998E-11</v>
      </c>
      <c r="O763">
        <v>2.4507363000000001E-2</v>
      </c>
    </row>
    <row r="764" spans="1:15" x14ac:dyDescent="0.35">
      <c r="A764">
        <v>381.1</v>
      </c>
      <c r="B764">
        <v>51.957855000000002</v>
      </c>
      <c r="C764">
        <v>2102.3591000000001</v>
      </c>
      <c r="D764">
        <v>-21.777274999999999</v>
      </c>
      <c r="E764">
        <v>18.67426</v>
      </c>
      <c r="F764">
        <v>4.3404819999999997</v>
      </c>
      <c r="G764">
        <v>0.50506819999999997</v>
      </c>
      <c r="H764">
        <v>0.72149174999999999</v>
      </c>
      <c r="I764" s="2">
        <v>1.6199999999999999E-6</v>
      </c>
      <c r="J764" s="2">
        <v>7.3599999999999997E-11</v>
      </c>
      <c r="K764">
        <v>3.0573932000000002E-2</v>
      </c>
      <c r="L764">
        <v>0.67056980799999999</v>
      </c>
      <c r="M764" s="2">
        <v>2.21E-6</v>
      </c>
      <c r="N764" s="2">
        <v>4.0799999999999997E-11</v>
      </c>
      <c r="O764">
        <v>2.5173820999999999E-2</v>
      </c>
    </row>
    <row r="765" spans="1:15" x14ac:dyDescent="0.35">
      <c r="A765">
        <v>381.6</v>
      </c>
      <c r="B765">
        <v>52.73189</v>
      </c>
      <c r="C765">
        <v>2100.8467000000001</v>
      </c>
      <c r="D765">
        <v>-21.724181999999999</v>
      </c>
      <c r="E765">
        <v>18.802923</v>
      </c>
      <c r="F765">
        <v>4.3404819999999997</v>
      </c>
      <c r="G765">
        <v>0.50737469999999996</v>
      </c>
      <c r="H765">
        <v>0.72149589999999997</v>
      </c>
      <c r="I765" s="2">
        <v>1.61E-6</v>
      </c>
      <c r="J765" s="2">
        <v>7.3599999999999997E-11</v>
      </c>
      <c r="K765">
        <v>3.0911554000000001E-2</v>
      </c>
      <c r="L765">
        <v>0.67018105299999997</v>
      </c>
      <c r="M765" s="2">
        <v>2.2500000000000001E-6</v>
      </c>
      <c r="N765" s="2">
        <v>4.2100000000000002E-11</v>
      </c>
      <c r="O765">
        <v>2.5853246E-2</v>
      </c>
    </row>
    <row r="766" spans="1:15" x14ac:dyDescent="0.35">
      <c r="A766">
        <v>382.1</v>
      </c>
      <c r="B766">
        <v>53.508212999999998</v>
      </c>
      <c r="C766">
        <v>2101.6550000000002</v>
      </c>
      <c r="D766">
        <v>-21.745329999999999</v>
      </c>
      <c r="E766">
        <v>18.934550000000002</v>
      </c>
      <c r="F766">
        <v>4.3404819999999997</v>
      </c>
      <c r="G766">
        <v>0.51038826000000004</v>
      </c>
      <c r="H766">
        <v>0.72149940000000001</v>
      </c>
      <c r="I766" s="2">
        <v>1.5999999999999999E-6</v>
      </c>
      <c r="J766" s="2">
        <v>7.3200000000000003E-11</v>
      </c>
      <c r="K766">
        <v>3.1251130000000002E-2</v>
      </c>
      <c r="L766">
        <v>0.66973149600000004</v>
      </c>
      <c r="M766" s="2">
        <v>2.2699999999999999E-6</v>
      </c>
      <c r="N766" s="2">
        <v>4.3099999999999999E-11</v>
      </c>
      <c r="O766">
        <v>2.6385648000000001E-2</v>
      </c>
    </row>
    <row r="767" spans="1:15" x14ac:dyDescent="0.35">
      <c r="A767">
        <v>382.6</v>
      </c>
      <c r="B767">
        <v>54.286273999999999</v>
      </c>
      <c r="C767">
        <v>2100.8777</v>
      </c>
      <c r="D767">
        <v>-21.687315000000002</v>
      </c>
      <c r="E767">
        <v>19.068604000000001</v>
      </c>
      <c r="F767">
        <v>4.3404819999999997</v>
      </c>
      <c r="G767">
        <v>0.51220679999999996</v>
      </c>
      <c r="H767">
        <v>0.72150119999999995</v>
      </c>
      <c r="I767" s="2">
        <v>1.61E-6</v>
      </c>
      <c r="J767" s="2">
        <v>7.3500000000000005E-11</v>
      </c>
      <c r="K767">
        <v>3.1548694000000002E-2</v>
      </c>
      <c r="L767">
        <v>0.669516471</v>
      </c>
      <c r="M767" s="2">
        <v>2.2800000000000002E-6</v>
      </c>
      <c r="N767" s="2">
        <v>4.4000000000000003E-11</v>
      </c>
      <c r="O767">
        <v>2.6758145000000001E-2</v>
      </c>
    </row>
    <row r="768" spans="1:15" x14ac:dyDescent="0.35">
      <c r="A768">
        <v>383.1</v>
      </c>
      <c r="B768">
        <v>54.978973000000003</v>
      </c>
      <c r="C768">
        <v>2101.1367</v>
      </c>
      <c r="D768">
        <v>-21.656396999999998</v>
      </c>
      <c r="E768">
        <v>19.189667</v>
      </c>
      <c r="F768">
        <v>4.3404819999999997</v>
      </c>
      <c r="G768">
        <v>0.51432997000000003</v>
      </c>
      <c r="H768">
        <v>0.72150135000000004</v>
      </c>
      <c r="I768" s="2">
        <v>1.6300000000000001E-6</v>
      </c>
      <c r="J768" s="2">
        <v>7.3700000000000001E-11</v>
      </c>
      <c r="K768">
        <v>3.1811100000000002E-2</v>
      </c>
      <c r="L768">
        <v>0.669611858</v>
      </c>
      <c r="M768" s="2">
        <v>2.2699999999999999E-6</v>
      </c>
      <c r="N768" s="2">
        <v>4.4699999999999998E-11</v>
      </c>
      <c r="O768">
        <v>2.7046272E-2</v>
      </c>
    </row>
    <row r="769" spans="1:15" x14ac:dyDescent="0.35">
      <c r="A769">
        <v>383.6</v>
      </c>
      <c r="B769">
        <v>55.759425999999998</v>
      </c>
      <c r="C769">
        <v>2100.7988</v>
      </c>
      <c r="D769">
        <v>-21.593450000000001</v>
      </c>
      <c r="E769">
        <v>19.32762</v>
      </c>
      <c r="F769">
        <v>4.3404819999999997</v>
      </c>
      <c r="G769">
        <v>0.51569229999999999</v>
      </c>
      <c r="H769">
        <v>0.72149980000000002</v>
      </c>
      <c r="I769" s="2">
        <v>1.6500000000000001E-6</v>
      </c>
      <c r="J769" s="2">
        <v>7.4800000000000003E-11</v>
      </c>
      <c r="K769">
        <v>3.2047644E-2</v>
      </c>
      <c r="L769">
        <v>0.66985894700000004</v>
      </c>
      <c r="M769" s="2">
        <v>2.26E-6</v>
      </c>
      <c r="N769" s="2">
        <v>4.5499999999999998E-11</v>
      </c>
      <c r="O769">
        <v>2.7330533000000001E-2</v>
      </c>
    </row>
    <row r="770" spans="1:15" x14ac:dyDescent="0.35">
      <c r="A770">
        <v>384.1</v>
      </c>
      <c r="B770">
        <v>56.540688000000003</v>
      </c>
      <c r="C770">
        <v>2100.886</v>
      </c>
      <c r="D770">
        <v>-21.530923999999999</v>
      </c>
      <c r="E770">
        <v>19.467379999999999</v>
      </c>
      <c r="F770">
        <v>4.3404819999999997</v>
      </c>
      <c r="G770">
        <v>0.51776224000000004</v>
      </c>
      <c r="H770">
        <v>0.72149620000000003</v>
      </c>
      <c r="I770" s="2">
        <v>1.64E-6</v>
      </c>
      <c r="J770" s="2">
        <v>7.5100000000000004E-11</v>
      </c>
      <c r="K770">
        <v>3.2246700000000003E-2</v>
      </c>
      <c r="L770">
        <v>0.670097465</v>
      </c>
      <c r="M770" s="2">
        <v>2.26E-6</v>
      </c>
      <c r="N770" s="2">
        <v>4.6400000000000003E-11</v>
      </c>
      <c r="O770">
        <v>2.7626501000000001E-2</v>
      </c>
    </row>
    <row r="771" spans="1:15" x14ac:dyDescent="0.35">
      <c r="A771">
        <v>384.6</v>
      </c>
      <c r="B771">
        <v>57.322890000000001</v>
      </c>
      <c r="C771">
        <v>2100.8108000000002</v>
      </c>
      <c r="D771">
        <v>-21.462612</v>
      </c>
      <c r="E771">
        <v>19.608613999999999</v>
      </c>
      <c r="F771">
        <v>4.3404819999999997</v>
      </c>
      <c r="G771">
        <v>0.51896774999999995</v>
      </c>
      <c r="H771">
        <v>0.72149030000000003</v>
      </c>
      <c r="I771" s="2">
        <v>1.5999999999999999E-6</v>
      </c>
      <c r="J771" s="2">
        <v>7.4699999999999998E-11</v>
      </c>
      <c r="K771">
        <v>3.2475952000000002E-2</v>
      </c>
      <c r="L771">
        <v>0.67029672399999995</v>
      </c>
      <c r="M771" s="2">
        <v>2.2500000000000001E-6</v>
      </c>
      <c r="N771" s="2">
        <v>4.7300000000000001E-11</v>
      </c>
      <c r="O771">
        <v>2.7904188999999999E-2</v>
      </c>
    </row>
    <row r="772" spans="1:15" x14ac:dyDescent="0.35">
      <c r="A772">
        <v>385.1</v>
      </c>
      <c r="B772">
        <v>58.018703000000002</v>
      </c>
      <c r="C772">
        <v>2100.5990000000002</v>
      </c>
      <c r="D772">
        <v>-21.381720999999999</v>
      </c>
      <c r="E772">
        <v>19.735336</v>
      </c>
      <c r="F772">
        <v>4.3404819999999997</v>
      </c>
      <c r="G772">
        <v>0.52020215999999997</v>
      </c>
      <c r="H772">
        <v>0.72148230000000002</v>
      </c>
      <c r="I772" s="2">
        <v>1.55E-6</v>
      </c>
      <c r="J772" s="2">
        <v>7.3000000000000006E-11</v>
      </c>
      <c r="K772">
        <v>3.2653010000000003E-2</v>
      </c>
      <c r="L772">
        <v>0.670534309</v>
      </c>
      <c r="M772" s="2">
        <v>2.2400000000000002E-6</v>
      </c>
      <c r="N772" s="2">
        <v>4.8100000000000001E-11</v>
      </c>
      <c r="O772">
        <v>2.8120968999999999E-2</v>
      </c>
    </row>
    <row r="773" spans="1:15" x14ac:dyDescent="0.35">
      <c r="A773">
        <v>385.6</v>
      </c>
      <c r="B773">
        <v>58.802039999999998</v>
      </c>
      <c r="C773">
        <v>2100.7188000000001</v>
      </c>
      <c r="D773">
        <v>-21.300106</v>
      </c>
      <c r="E773">
        <v>19.879083999999999</v>
      </c>
      <c r="F773">
        <v>4.3404819999999997</v>
      </c>
      <c r="G773">
        <v>0.52171873999999996</v>
      </c>
      <c r="H773">
        <v>0.72147304000000001</v>
      </c>
      <c r="I773" s="2">
        <v>1.57E-6</v>
      </c>
      <c r="J773" s="2">
        <v>7.5E-11</v>
      </c>
      <c r="K773">
        <v>3.2812830000000001E-2</v>
      </c>
      <c r="L773">
        <v>0.67088125300000001</v>
      </c>
      <c r="M773" s="2">
        <v>2.2299999999999998E-6</v>
      </c>
      <c r="N773" s="2">
        <v>4.8699999999999997E-11</v>
      </c>
      <c r="O773">
        <v>2.8272060000000002E-2</v>
      </c>
    </row>
    <row r="774" spans="1:15" x14ac:dyDescent="0.35">
      <c r="A774">
        <v>386.1</v>
      </c>
      <c r="B774">
        <v>59.586005999999998</v>
      </c>
      <c r="C774">
        <v>2100.5630000000001</v>
      </c>
      <c r="D774">
        <v>-21.205784000000001</v>
      </c>
      <c r="E774">
        <v>20.023909</v>
      </c>
      <c r="F774">
        <v>4.3404819999999997</v>
      </c>
      <c r="G774">
        <v>0.52290380000000003</v>
      </c>
      <c r="H774">
        <v>0.72146030000000005</v>
      </c>
      <c r="I774" s="2">
        <v>1.5400000000000001E-6</v>
      </c>
      <c r="J774" s="2">
        <v>7.42E-11</v>
      </c>
      <c r="K774">
        <v>3.2874159999999999E-2</v>
      </c>
      <c r="L774">
        <v>0.67132572199999996</v>
      </c>
      <c r="M774" s="2">
        <v>2.21E-6</v>
      </c>
      <c r="N774" s="2">
        <v>4.93E-11</v>
      </c>
      <c r="O774">
        <v>2.8383306000000001E-2</v>
      </c>
    </row>
    <row r="775" spans="1:15" x14ac:dyDescent="0.35">
      <c r="A775">
        <v>386.6</v>
      </c>
      <c r="B775">
        <v>60.370570000000001</v>
      </c>
      <c r="C775">
        <v>2100.5131999999999</v>
      </c>
      <c r="D775">
        <v>-21.111263000000001</v>
      </c>
      <c r="E775">
        <v>20.169682999999999</v>
      </c>
      <c r="F775">
        <v>4.3404819999999997</v>
      </c>
      <c r="G775">
        <v>0.52384050000000004</v>
      </c>
      <c r="H775">
        <v>0.721445</v>
      </c>
      <c r="I775" s="2">
        <v>1.5400000000000001E-6</v>
      </c>
      <c r="J775" s="2">
        <v>7.5199999999999996E-11</v>
      </c>
      <c r="K775">
        <v>3.2873247000000001E-2</v>
      </c>
      <c r="L775">
        <v>0.67181752100000003</v>
      </c>
      <c r="M775" s="2">
        <v>2.1900000000000002E-6</v>
      </c>
      <c r="N775" s="2">
        <v>4.9799999999999999E-11</v>
      </c>
      <c r="O775">
        <v>2.8474912000000002E-2</v>
      </c>
    </row>
    <row r="776" spans="1:15" x14ac:dyDescent="0.35">
      <c r="A776">
        <v>387.1</v>
      </c>
      <c r="B776">
        <v>61.068294999999999</v>
      </c>
      <c r="C776">
        <v>2100.5360999999998</v>
      </c>
      <c r="D776">
        <v>-21.021221000000001</v>
      </c>
      <c r="E776">
        <v>20.300001000000002</v>
      </c>
      <c r="F776">
        <v>4.3404819999999997</v>
      </c>
      <c r="G776">
        <v>0.52489655999999996</v>
      </c>
      <c r="H776">
        <v>0.72142713999999997</v>
      </c>
      <c r="I776" s="2">
        <v>1.55E-6</v>
      </c>
      <c r="J776" s="2">
        <v>7.6299999999999998E-11</v>
      </c>
      <c r="K776">
        <v>3.2875176999999998E-2</v>
      </c>
      <c r="L776">
        <v>0.67233697100000001</v>
      </c>
      <c r="M776" s="2">
        <v>2.1799999999999999E-6</v>
      </c>
      <c r="N776" s="2">
        <v>5.0299999999999997E-11</v>
      </c>
      <c r="O776">
        <v>2.8548139E-2</v>
      </c>
    </row>
    <row r="777" spans="1:15" x14ac:dyDescent="0.35">
      <c r="A777">
        <v>387.6</v>
      </c>
      <c r="B777">
        <v>61.85371</v>
      </c>
      <c r="C777">
        <v>2100.4155000000001</v>
      </c>
      <c r="D777">
        <v>-20.913672999999999</v>
      </c>
      <c r="E777">
        <v>20.447279000000002</v>
      </c>
      <c r="F777">
        <v>4.3404819999999997</v>
      </c>
      <c r="G777">
        <v>0.52571254999999995</v>
      </c>
      <c r="H777">
        <v>0.72140890000000002</v>
      </c>
      <c r="I777" s="2">
        <v>1.53E-6</v>
      </c>
      <c r="J777" s="2">
        <v>7.6799999999999996E-11</v>
      </c>
      <c r="K777">
        <v>3.2899196999999998E-2</v>
      </c>
      <c r="L777">
        <v>0.67289738600000004</v>
      </c>
      <c r="M777" s="2">
        <v>2.1600000000000001E-6</v>
      </c>
      <c r="N777" s="2">
        <v>5.0800000000000002E-11</v>
      </c>
      <c r="O777">
        <v>2.860275E-2</v>
      </c>
    </row>
    <row r="778" spans="1:15" x14ac:dyDescent="0.35">
      <c r="A778">
        <v>388.1</v>
      </c>
      <c r="B778">
        <v>62.639491999999997</v>
      </c>
      <c r="C778">
        <v>2100.4477999999999</v>
      </c>
      <c r="D778">
        <v>-20.806163999999999</v>
      </c>
      <c r="E778">
        <v>20.595236</v>
      </c>
      <c r="F778">
        <v>4.3404819999999997</v>
      </c>
      <c r="G778">
        <v>0.5267927</v>
      </c>
      <c r="H778">
        <v>0.72138583999999994</v>
      </c>
      <c r="I778" s="2">
        <v>1.48E-6</v>
      </c>
      <c r="J778" s="2">
        <v>7.5799999999999999E-11</v>
      </c>
      <c r="K778">
        <v>3.2893593999999998E-2</v>
      </c>
      <c r="L778">
        <v>0.67351936300000004</v>
      </c>
      <c r="M778" s="2">
        <v>2.1500000000000002E-6</v>
      </c>
      <c r="N778" s="2">
        <v>5.1200000000000002E-11</v>
      </c>
      <c r="O778">
        <v>2.8642428000000001E-2</v>
      </c>
    </row>
    <row r="779" spans="1:15" x14ac:dyDescent="0.35">
      <c r="A779">
        <v>388.6</v>
      </c>
      <c r="B779">
        <v>63.425669999999997</v>
      </c>
      <c r="C779">
        <v>2100.4155000000001</v>
      </c>
      <c r="D779">
        <v>-20.694534000000001</v>
      </c>
      <c r="E779">
        <v>20.743735999999998</v>
      </c>
      <c r="F779">
        <v>4.3404819999999997</v>
      </c>
      <c r="G779">
        <v>0.52774083999999999</v>
      </c>
      <c r="H779">
        <v>0.72135985000000002</v>
      </c>
      <c r="I779" s="2">
        <v>1.46E-6</v>
      </c>
      <c r="J779" s="2">
        <v>7.5699999999999994E-11</v>
      </c>
      <c r="K779">
        <v>3.2897429999999998E-2</v>
      </c>
      <c r="L779">
        <v>0.674203573</v>
      </c>
      <c r="M779" s="2">
        <v>2.1299999999999999E-6</v>
      </c>
      <c r="N779" s="2">
        <v>5.1600000000000001E-11</v>
      </c>
      <c r="O779">
        <v>2.8676892999999998E-2</v>
      </c>
    </row>
    <row r="780" spans="1:15" x14ac:dyDescent="0.35">
      <c r="A780">
        <v>389.1</v>
      </c>
      <c r="B780">
        <v>64.124790000000004</v>
      </c>
      <c r="C780">
        <v>2100.3867</v>
      </c>
      <c r="D780">
        <v>-20.591251</v>
      </c>
      <c r="E780">
        <v>20.876139999999999</v>
      </c>
      <c r="F780">
        <v>4.3404819999999997</v>
      </c>
      <c r="G780">
        <v>0.52862244999999997</v>
      </c>
      <c r="H780">
        <v>0.72133100000000006</v>
      </c>
      <c r="I780" s="2">
        <v>1.4300000000000001E-6</v>
      </c>
      <c r="J780" s="2">
        <v>7.5799999999999999E-11</v>
      </c>
      <c r="K780">
        <v>3.2899513999999998E-2</v>
      </c>
      <c r="L780">
        <v>0.67494297999999997</v>
      </c>
      <c r="M780" s="2">
        <v>2.1100000000000001E-6</v>
      </c>
      <c r="N780" s="2">
        <v>5.2000000000000001E-11</v>
      </c>
      <c r="O780">
        <v>2.8709124999999999E-2</v>
      </c>
    </row>
    <row r="781" spans="1:15" x14ac:dyDescent="0.35">
      <c r="A781">
        <v>389.6</v>
      </c>
      <c r="B781">
        <v>64.911680000000004</v>
      </c>
      <c r="C781">
        <v>2100.326</v>
      </c>
      <c r="D781">
        <v>-20.4741</v>
      </c>
      <c r="E781">
        <v>21.025435999999999</v>
      </c>
      <c r="F781">
        <v>4.3404819999999997</v>
      </c>
      <c r="G781">
        <v>0.52918430000000005</v>
      </c>
      <c r="H781">
        <v>0.72130287000000004</v>
      </c>
      <c r="I781" s="2">
        <v>1.37E-6</v>
      </c>
      <c r="J781" s="2">
        <v>7.4500000000000001E-11</v>
      </c>
      <c r="K781">
        <v>3.2902925999999999E-2</v>
      </c>
      <c r="L781">
        <v>0.67573056300000001</v>
      </c>
      <c r="M781" s="2">
        <v>2.0899999999999999E-6</v>
      </c>
      <c r="N781" s="2">
        <v>5.2300000000000003E-11</v>
      </c>
      <c r="O781">
        <v>2.8743128E-2</v>
      </c>
    </row>
    <row r="782" spans="1:15" x14ac:dyDescent="0.35">
      <c r="A782">
        <v>390.1</v>
      </c>
      <c r="B782">
        <v>65.698830000000001</v>
      </c>
      <c r="C782">
        <v>2100.3341999999998</v>
      </c>
      <c r="D782">
        <v>-20.352947</v>
      </c>
      <c r="E782">
        <v>21.175072</v>
      </c>
      <c r="F782">
        <v>4.3404819999999997</v>
      </c>
      <c r="G782">
        <v>0.52991204999999997</v>
      </c>
      <c r="H782">
        <v>0.72126849999999998</v>
      </c>
      <c r="I782" s="2">
        <v>1.3799999999999999E-6</v>
      </c>
      <c r="J782" s="2">
        <v>7.5999999999999996E-11</v>
      </c>
      <c r="K782">
        <v>3.2900393E-2</v>
      </c>
      <c r="L782">
        <v>0.67656495999999999</v>
      </c>
      <c r="M782" s="2">
        <v>2.0700000000000001E-6</v>
      </c>
      <c r="N782" s="2">
        <v>5.2599999999999998E-11</v>
      </c>
      <c r="O782">
        <v>2.8781042E-2</v>
      </c>
    </row>
    <row r="783" spans="1:15" x14ac:dyDescent="0.35">
      <c r="A783">
        <v>390.6</v>
      </c>
      <c r="B783">
        <v>66.486220000000003</v>
      </c>
      <c r="C783">
        <v>2100.346</v>
      </c>
      <c r="D783">
        <v>-20.229208</v>
      </c>
      <c r="E783">
        <v>21.324967999999998</v>
      </c>
      <c r="F783">
        <v>4.3404819999999997</v>
      </c>
      <c r="G783">
        <v>0.53072434999999996</v>
      </c>
      <c r="H783">
        <v>0.72123099999999996</v>
      </c>
      <c r="I783" s="2">
        <v>1.39E-6</v>
      </c>
      <c r="J783" s="2">
        <v>7.8199999999999999E-11</v>
      </c>
      <c r="K783">
        <v>3.292465E-2</v>
      </c>
      <c r="L783">
        <v>0.67744237500000004</v>
      </c>
      <c r="M783" s="2">
        <v>2.0499999999999999E-6</v>
      </c>
      <c r="N783" s="2">
        <v>5.2999999999999998E-11</v>
      </c>
      <c r="O783">
        <v>2.8825989E-2</v>
      </c>
    </row>
    <row r="784" spans="1:15" x14ac:dyDescent="0.35">
      <c r="A784">
        <v>391.1</v>
      </c>
      <c r="B784">
        <v>67.186385999999999</v>
      </c>
      <c r="C784">
        <v>2100.2384999999999</v>
      </c>
      <c r="D784">
        <v>-20.114687</v>
      </c>
      <c r="E784">
        <v>21.458351</v>
      </c>
      <c r="F784">
        <v>4.3404819999999997</v>
      </c>
      <c r="G784">
        <v>0.53120690000000004</v>
      </c>
      <c r="H784">
        <v>0.72119040000000001</v>
      </c>
      <c r="I784" s="2">
        <v>1.31E-6</v>
      </c>
      <c r="J784" s="2">
        <v>7.5900000000000004E-11</v>
      </c>
      <c r="K784">
        <v>3.2923742999999998E-2</v>
      </c>
      <c r="L784">
        <v>0.67835820300000005</v>
      </c>
      <c r="M784" s="2">
        <v>2.03E-6</v>
      </c>
      <c r="N784" s="2">
        <v>5.3299999999999999E-11</v>
      </c>
      <c r="O784">
        <v>2.8874759999999999E-2</v>
      </c>
    </row>
    <row r="785" spans="1:15" x14ac:dyDescent="0.35">
      <c r="A785">
        <v>391.6</v>
      </c>
      <c r="B785">
        <v>67.974239999999995</v>
      </c>
      <c r="C785">
        <v>2100.2689999999998</v>
      </c>
      <c r="D785">
        <v>-19.986774</v>
      </c>
      <c r="E785">
        <v>21.608564000000001</v>
      </c>
      <c r="F785">
        <v>4.3404819999999997</v>
      </c>
      <c r="G785">
        <v>0.53205469999999999</v>
      </c>
      <c r="H785">
        <v>0.72115169999999995</v>
      </c>
      <c r="I785" s="2">
        <v>1.31E-6</v>
      </c>
      <c r="J785" s="2">
        <v>7.7099999999999997E-11</v>
      </c>
      <c r="K785">
        <v>3.2919530000000002E-2</v>
      </c>
      <c r="L785">
        <v>0.679305873</v>
      </c>
      <c r="M785" s="2">
        <v>2.0099999999999998E-6</v>
      </c>
      <c r="N785" s="2">
        <v>5.3500000000000003E-11</v>
      </c>
      <c r="O785">
        <v>2.8929219999999999E-2</v>
      </c>
    </row>
    <row r="786" spans="1:15" x14ac:dyDescent="0.35">
      <c r="A786">
        <v>392.1</v>
      </c>
      <c r="B786">
        <v>68.761849999999995</v>
      </c>
      <c r="C786">
        <v>2100.2199999999998</v>
      </c>
      <c r="D786">
        <v>-19.856563999999999</v>
      </c>
      <c r="E786">
        <v>21.758886</v>
      </c>
      <c r="F786">
        <v>4.3404819999999997</v>
      </c>
      <c r="G786">
        <v>0.52876239999999997</v>
      </c>
      <c r="H786">
        <v>0.72110510000000005</v>
      </c>
      <c r="I786" s="2">
        <v>1.3200000000000001E-6</v>
      </c>
      <c r="J786" s="2">
        <v>8.01E-11</v>
      </c>
      <c r="K786">
        <v>3.2930719999999997E-2</v>
      </c>
      <c r="L786">
        <v>0.68027391400000004</v>
      </c>
      <c r="M786" s="2">
        <v>1.99E-6</v>
      </c>
      <c r="N786" s="2">
        <v>5.3799999999999998E-11</v>
      </c>
      <c r="O786">
        <v>2.8972024999999998E-2</v>
      </c>
    </row>
    <row r="787" spans="1:15" x14ac:dyDescent="0.35">
      <c r="A787">
        <v>392.6</v>
      </c>
      <c r="B787">
        <v>69.483406000000002</v>
      </c>
      <c r="C787">
        <v>2060.2541999999999</v>
      </c>
      <c r="D787">
        <v>-16.614903999999999</v>
      </c>
      <c r="E787">
        <v>21.922846</v>
      </c>
      <c r="F787">
        <v>4.3404819999999997</v>
      </c>
      <c r="G787">
        <v>0.46653824999999999</v>
      </c>
      <c r="H787">
        <v>0.72105540000000001</v>
      </c>
      <c r="I787" s="2">
        <v>1.24E-6</v>
      </c>
      <c r="J787" s="2">
        <v>7.7299999999999994E-11</v>
      </c>
      <c r="K787">
        <v>3.2782350000000002E-2</v>
      </c>
      <c r="L787">
        <v>0.68125235500000003</v>
      </c>
      <c r="M787" s="2">
        <v>1.8899999999999999E-6</v>
      </c>
      <c r="N787" s="2">
        <v>5.3799999999999998E-11</v>
      </c>
      <c r="O787">
        <v>2.8214741000000002E-2</v>
      </c>
    </row>
    <row r="788" spans="1:15" x14ac:dyDescent="0.35">
      <c r="A788">
        <v>393.1</v>
      </c>
      <c r="B788">
        <v>70.056884999999994</v>
      </c>
      <c r="C788">
        <v>2101.2804999999998</v>
      </c>
      <c r="D788">
        <v>-16.79054</v>
      </c>
      <c r="E788">
        <v>22.029170000000001</v>
      </c>
      <c r="F788">
        <v>4.3404819999999997</v>
      </c>
      <c r="G788">
        <v>0.47066775</v>
      </c>
      <c r="H788">
        <v>0.72098684000000002</v>
      </c>
      <c r="I788" s="2">
        <v>1.0899999999999999E-6</v>
      </c>
      <c r="J788" s="2">
        <v>6.8499999999999996E-11</v>
      </c>
      <c r="K788">
        <v>2.8766545000000001E-2</v>
      </c>
      <c r="L788">
        <v>0.682982019</v>
      </c>
      <c r="M788" s="2">
        <v>1.68E-6</v>
      </c>
      <c r="N788" s="2">
        <v>5.1600000000000001E-11</v>
      </c>
      <c r="O788">
        <v>2.5954029999999999E-2</v>
      </c>
    </row>
    <row r="789" spans="1:15" x14ac:dyDescent="0.35">
      <c r="A789">
        <v>393.6</v>
      </c>
      <c r="B789">
        <v>70.660060000000001</v>
      </c>
      <c r="C789">
        <v>2088.4346</v>
      </c>
      <c r="D789">
        <v>-15.816576</v>
      </c>
      <c r="E789">
        <v>22.127849999999999</v>
      </c>
      <c r="F789">
        <v>4.3404819999999997</v>
      </c>
      <c r="G789">
        <v>0.44260500000000003</v>
      </c>
      <c r="H789">
        <v>0.72090655999999997</v>
      </c>
      <c r="I789" s="2">
        <v>1.06E-6</v>
      </c>
      <c r="J789" s="2">
        <v>7.0599999999999994E-11</v>
      </c>
      <c r="K789">
        <v>2.6609748999999999E-2</v>
      </c>
      <c r="L789">
        <v>0.68377600199999999</v>
      </c>
      <c r="M789" s="2">
        <v>1.4500000000000001E-6</v>
      </c>
      <c r="N789" s="2">
        <v>4.8400000000000002E-11</v>
      </c>
      <c r="O789">
        <v>2.3856982999999998E-2</v>
      </c>
    </row>
    <row r="790" spans="1:15" x14ac:dyDescent="0.35">
      <c r="A790">
        <v>394.1</v>
      </c>
      <c r="B790">
        <v>71.22748</v>
      </c>
      <c r="C790">
        <v>2097.3989999999999</v>
      </c>
      <c r="D790">
        <v>-15.453474999999999</v>
      </c>
      <c r="E790">
        <v>22.217044999999999</v>
      </c>
      <c r="F790">
        <v>4.3404819999999997</v>
      </c>
      <c r="G790">
        <v>0.44383407000000002</v>
      </c>
      <c r="H790">
        <v>0.7208154</v>
      </c>
      <c r="I790" s="2">
        <v>8.9199999999999999E-7</v>
      </c>
      <c r="J790" s="2">
        <v>6.59E-11</v>
      </c>
      <c r="K790">
        <v>2.4445092000000002E-2</v>
      </c>
      <c r="L790">
        <v>0.68381684700000001</v>
      </c>
      <c r="M790" s="2">
        <v>1.3E-6</v>
      </c>
      <c r="N790" s="2">
        <v>4.5700000000000001E-11</v>
      </c>
      <c r="O790">
        <v>2.2551971000000001E-2</v>
      </c>
    </row>
    <row r="791" spans="1:15" x14ac:dyDescent="0.35">
      <c r="A791">
        <v>394.6</v>
      </c>
      <c r="B791">
        <v>71.716385000000002</v>
      </c>
      <c r="C791">
        <v>2098.4137999999998</v>
      </c>
      <c r="D791">
        <v>-15.270500999999999</v>
      </c>
      <c r="E791">
        <v>22.289107999999999</v>
      </c>
      <c r="F791">
        <v>4.3404819999999997</v>
      </c>
      <c r="G791">
        <v>0.43496853000000002</v>
      </c>
      <c r="H791">
        <v>0.72071169999999996</v>
      </c>
      <c r="I791" s="2">
        <v>8.8800000000000001E-7</v>
      </c>
      <c r="J791" s="2">
        <v>6.6899999999999996E-11</v>
      </c>
      <c r="K791">
        <v>2.3398258000000002E-2</v>
      </c>
      <c r="L791">
        <v>0.68346912699999995</v>
      </c>
      <c r="M791" s="2">
        <v>1.2100000000000001E-6</v>
      </c>
      <c r="N791" s="2">
        <v>4.4699999999999998E-11</v>
      </c>
      <c r="O791">
        <v>2.1691190999999999E-2</v>
      </c>
    </row>
    <row r="792" spans="1:15" x14ac:dyDescent="0.35">
      <c r="A792">
        <v>395.1</v>
      </c>
      <c r="B792">
        <v>72.251760000000004</v>
      </c>
      <c r="C792">
        <v>2097.415</v>
      </c>
      <c r="D792">
        <v>-14.943873</v>
      </c>
      <c r="E792">
        <v>22.366610999999999</v>
      </c>
      <c r="F792">
        <v>4.3404819999999997</v>
      </c>
      <c r="G792">
        <v>0.43400252</v>
      </c>
      <c r="H792">
        <v>0.72061830000000004</v>
      </c>
      <c r="I792" s="2">
        <v>8.2699999999999998E-7</v>
      </c>
      <c r="J792" s="2">
        <v>6.6000000000000005E-11</v>
      </c>
      <c r="K792">
        <v>2.2678185E-2</v>
      </c>
      <c r="L792">
        <v>0.68279778400000002</v>
      </c>
      <c r="M792" s="2">
        <v>1.17E-6</v>
      </c>
      <c r="N792" s="2">
        <v>4.5099999999999998E-11</v>
      </c>
      <c r="O792">
        <v>2.0961667E-2</v>
      </c>
    </row>
    <row r="793" spans="1:15" x14ac:dyDescent="0.35">
      <c r="A793">
        <v>395.6</v>
      </c>
      <c r="B793">
        <v>72.779150000000001</v>
      </c>
      <c r="C793">
        <v>2100.0293000000001</v>
      </c>
      <c r="D793">
        <v>-14.88115</v>
      </c>
      <c r="E793">
        <v>22.441248000000002</v>
      </c>
      <c r="F793">
        <v>4.3404819999999997</v>
      </c>
      <c r="G793">
        <v>0.43197786999999999</v>
      </c>
      <c r="H793">
        <v>0.72050786</v>
      </c>
      <c r="I793" s="2">
        <v>8.3699999999999999E-7</v>
      </c>
      <c r="J793" s="2">
        <v>6.8499999999999996E-11</v>
      </c>
      <c r="K793">
        <v>2.2249812000000001E-2</v>
      </c>
      <c r="L793">
        <v>0.68205554800000001</v>
      </c>
      <c r="M793" s="2">
        <v>1.1200000000000001E-6</v>
      </c>
      <c r="N793" s="2">
        <v>4.5899999999999998E-11</v>
      </c>
      <c r="O793">
        <v>2.0329928000000001E-2</v>
      </c>
    </row>
    <row r="794" spans="1:15" x14ac:dyDescent="0.35">
      <c r="A794">
        <v>396.1</v>
      </c>
      <c r="B794">
        <v>73.300600000000003</v>
      </c>
      <c r="C794">
        <v>2099.0410000000002</v>
      </c>
      <c r="D794">
        <v>-14.717449999999999</v>
      </c>
      <c r="E794">
        <v>22.514476999999999</v>
      </c>
      <c r="F794">
        <v>4.3404819999999997</v>
      </c>
      <c r="G794">
        <v>0.43131789999999998</v>
      </c>
      <c r="H794">
        <v>0.72039514999999998</v>
      </c>
      <c r="I794" s="2">
        <v>7.7700000000000004E-7</v>
      </c>
      <c r="J794" s="2">
        <v>6.7199999999999998E-11</v>
      </c>
      <c r="K794">
        <v>2.1992238000000001E-2</v>
      </c>
      <c r="L794">
        <v>0.68144490400000002</v>
      </c>
      <c r="M794" s="2">
        <v>1.08E-6</v>
      </c>
      <c r="N794" s="2">
        <v>4.6699999999999998E-11</v>
      </c>
      <c r="O794">
        <v>1.9838852000000001E-2</v>
      </c>
    </row>
    <row r="795" spans="1:15" x14ac:dyDescent="0.35">
      <c r="A795">
        <v>396.6</v>
      </c>
      <c r="B795">
        <v>73.761184999999998</v>
      </c>
      <c r="C795">
        <v>2100.1565000000001</v>
      </c>
      <c r="D795">
        <v>-14.664334999999999</v>
      </c>
      <c r="E795">
        <v>22.578980000000001</v>
      </c>
      <c r="F795">
        <v>4.3404819999999997</v>
      </c>
      <c r="G795">
        <v>0.43155824999999998</v>
      </c>
      <c r="H795">
        <v>0.72027975</v>
      </c>
      <c r="I795" s="2">
        <v>7.4199999999999995E-7</v>
      </c>
      <c r="J795" s="2">
        <v>6.67E-11</v>
      </c>
      <c r="K795">
        <v>2.1874919999999999E-2</v>
      </c>
      <c r="L795">
        <v>0.68101959899999998</v>
      </c>
      <c r="M795" s="2">
        <v>1.04E-6</v>
      </c>
      <c r="N795" s="2">
        <v>4.7200000000000002E-11</v>
      </c>
      <c r="O795">
        <v>1.9456548000000001E-2</v>
      </c>
    </row>
    <row r="796" spans="1:15" x14ac:dyDescent="0.35">
      <c r="A796">
        <v>397.1</v>
      </c>
      <c r="B796">
        <v>74.275170000000003</v>
      </c>
      <c r="C796">
        <v>2099.9072000000001</v>
      </c>
      <c r="D796">
        <v>-14.582183000000001</v>
      </c>
      <c r="E796">
        <v>22.651357999999998</v>
      </c>
      <c r="F796">
        <v>4.3404819999999997</v>
      </c>
      <c r="G796">
        <v>0.42447924999999997</v>
      </c>
      <c r="H796">
        <v>0.72017540000000002</v>
      </c>
      <c r="I796" s="2">
        <v>7.4000000000000001E-7</v>
      </c>
      <c r="J796" s="2">
        <v>6.8499999999999996E-11</v>
      </c>
      <c r="K796">
        <v>2.1832173999999999E-2</v>
      </c>
      <c r="L796">
        <v>0.68067767499999998</v>
      </c>
      <c r="M796" s="2">
        <v>9.9999999999999995E-7</v>
      </c>
      <c r="N796" s="2">
        <v>4.7700000000000001E-11</v>
      </c>
      <c r="O796">
        <v>1.9123591999999998E-2</v>
      </c>
    </row>
    <row r="797" spans="1:15" x14ac:dyDescent="0.35">
      <c r="A797">
        <v>397.6</v>
      </c>
      <c r="B797">
        <v>74.394059999999996</v>
      </c>
      <c r="C797">
        <v>1910.0590999999999</v>
      </c>
      <c r="D797">
        <v>-3.4470603</v>
      </c>
      <c r="E797">
        <v>22.801765</v>
      </c>
      <c r="F797">
        <v>4.3404819999999997</v>
      </c>
      <c r="G797">
        <v>0.17024167000000001</v>
      </c>
      <c r="H797">
        <v>0.72005635000000001</v>
      </c>
      <c r="I797" s="2">
        <v>7.2500000000000005E-7</v>
      </c>
      <c r="J797" s="2">
        <v>6.9500000000000006E-11</v>
      </c>
      <c r="K797">
        <v>1.936763E-2</v>
      </c>
      <c r="L797">
        <v>0.67792063400000002</v>
      </c>
      <c r="M797" s="2">
        <v>8.4499999999999996E-7</v>
      </c>
      <c r="N797" s="2">
        <v>5.0999999999999998E-11</v>
      </c>
      <c r="O797">
        <v>1.7622669000000001E-2</v>
      </c>
    </row>
    <row r="798" spans="1:15" x14ac:dyDescent="0.35">
      <c r="A798">
        <v>398.1</v>
      </c>
      <c r="B798">
        <v>74.046610000000001</v>
      </c>
      <c r="C798">
        <v>2137.018</v>
      </c>
      <c r="D798">
        <v>-3.8415138999999998</v>
      </c>
      <c r="E798">
        <v>22.797789000000002</v>
      </c>
      <c r="F798">
        <v>4.3404819999999997</v>
      </c>
      <c r="G798">
        <v>0.17236893</v>
      </c>
      <c r="H798">
        <v>0.71988934000000004</v>
      </c>
      <c r="I798" s="2">
        <v>3.0600000000000001E-7</v>
      </c>
      <c r="J798" s="2">
        <v>5.09E-11</v>
      </c>
      <c r="K798">
        <v>-2.772517E-3</v>
      </c>
      <c r="L798">
        <v>0.675938119</v>
      </c>
      <c r="M798" s="2">
        <v>4.9800000000000004E-7</v>
      </c>
      <c r="N798" s="2">
        <v>4.7399999999999999E-11</v>
      </c>
      <c r="O798">
        <v>1.1780638E-2</v>
      </c>
    </row>
    <row r="799" spans="1:15" x14ac:dyDescent="0.35">
      <c r="A799">
        <v>398.6</v>
      </c>
      <c r="B799">
        <v>73.493700000000004</v>
      </c>
      <c r="C799">
        <v>2063.9306999999999</v>
      </c>
      <c r="D799">
        <v>-1.7160424999999999</v>
      </c>
      <c r="E799">
        <v>22.749359999999999</v>
      </c>
      <c r="F799">
        <v>4.3404819999999997</v>
      </c>
      <c r="G799">
        <v>9.6150495000000002E-2</v>
      </c>
      <c r="H799">
        <v>0.71959096</v>
      </c>
      <c r="I799" s="2">
        <v>1.5900000000000001E-7</v>
      </c>
      <c r="J799" s="2">
        <v>3.8600000000000001E-11</v>
      </c>
      <c r="K799">
        <v>-1.2056262E-2</v>
      </c>
      <c r="L799">
        <v>0.67767235400000003</v>
      </c>
      <c r="M799" s="2">
        <v>2.11E-7</v>
      </c>
      <c r="N799" s="2">
        <v>3.7400000000000001E-11</v>
      </c>
      <c r="O799">
        <v>-1.23838E-4</v>
      </c>
    </row>
    <row r="800" spans="1:15" x14ac:dyDescent="0.35">
      <c r="A800">
        <v>399.1</v>
      </c>
      <c r="B800">
        <v>72.886409999999998</v>
      </c>
      <c r="C800">
        <v>2089.9920000000002</v>
      </c>
      <c r="D800">
        <v>-0.78017133000000005</v>
      </c>
      <c r="E800">
        <v>22.693477999999999</v>
      </c>
      <c r="F800">
        <v>4.3404819999999997</v>
      </c>
      <c r="G800">
        <v>0.10651729</v>
      </c>
      <c r="H800">
        <v>0.71931475</v>
      </c>
      <c r="I800" s="2">
        <v>1.06E-7</v>
      </c>
      <c r="J800" s="2">
        <v>2.9299999999999998E-11</v>
      </c>
      <c r="K800">
        <v>-1.8350814999999999E-2</v>
      </c>
      <c r="L800">
        <v>0.67920681299999996</v>
      </c>
      <c r="M800" s="2">
        <v>1.31E-7</v>
      </c>
      <c r="N800" s="2">
        <v>2.5699999999999999E-11</v>
      </c>
      <c r="O800">
        <v>-1.1056651000000001E-2</v>
      </c>
    </row>
    <row r="801" spans="1:15" x14ac:dyDescent="0.35">
      <c r="A801">
        <v>399.6</v>
      </c>
      <c r="B801">
        <v>72.172134</v>
      </c>
      <c r="C801">
        <v>2102.4677999999999</v>
      </c>
      <c r="D801">
        <v>-0.95381813999999998</v>
      </c>
      <c r="E801">
        <v>22.621911999999998</v>
      </c>
      <c r="F801">
        <v>4.3404819999999997</v>
      </c>
      <c r="G801">
        <v>8.5546869999999997E-2</v>
      </c>
      <c r="H801">
        <v>0.71902966000000001</v>
      </c>
      <c r="I801" s="2">
        <v>8.0599999999999994E-8</v>
      </c>
      <c r="J801" s="2">
        <v>2.0199999999999999E-11</v>
      </c>
      <c r="K801">
        <v>-2.0741836999999999E-2</v>
      </c>
      <c r="L801">
        <v>0.68007551700000002</v>
      </c>
      <c r="M801" s="2">
        <v>1.06E-7</v>
      </c>
      <c r="N801" s="2">
        <v>2.0199999999999999E-11</v>
      </c>
      <c r="O801">
        <v>-1.7619856E-2</v>
      </c>
    </row>
    <row r="802" spans="1:15" x14ac:dyDescent="0.35">
      <c r="A802">
        <v>400.1</v>
      </c>
      <c r="B802">
        <v>71.421580000000006</v>
      </c>
      <c r="C802">
        <v>2092.1167</v>
      </c>
      <c r="D802">
        <v>-0.36028700000000002</v>
      </c>
      <c r="E802">
        <v>22.54627</v>
      </c>
      <c r="F802">
        <v>4.3404819999999997</v>
      </c>
      <c r="G802">
        <v>8.7984725999999999E-2</v>
      </c>
      <c r="H802">
        <v>0.71871673999999997</v>
      </c>
      <c r="I802" s="2">
        <v>3.8700000000000002E-8</v>
      </c>
      <c r="J802" s="2">
        <v>1.37E-11</v>
      </c>
      <c r="K802">
        <v>-2.2434993E-2</v>
      </c>
      <c r="L802">
        <v>0.68179643599999995</v>
      </c>
      <c r="M802" s="2">
        <v>8.72E-8</v>
      </c>
      <c r="N802" s="2">
        <v>1.54E-11</v>
      </c>
      <c r="O802">
        <v>-2.3042373000000001E-2</v>
      </c>
    </row>
    <row r="803" spans="1:15" x14ac:dyDescent="0.35">
      <c r="A803">
        <v>400.6</v>
      </c>
      <c r="B803">
        <v>70.662834000000004</v>
      </c>
      <c r="C803">
        <v>2103.1165000000001</v>
      </c>
      <c r="D803">
        <v>-0.51330334</v>
      </c>
      <c r="E803">
        <v>22.468699000000001</v>
      </c>
      <c r="F803">
        <v>4.3404819999999997</v>
      </c>
      <c r="G803">
        <v>8.5951079999999999E-2</v>
      </c>
      <c r="H803">
        <v>0.71839600000000003</v>
      </c>
      <c r="I803" s="2">
        <v>3.8799999999999997E-8</v>
      </c>
      <c r="J803" s="2">
        <v>1.33E-11</v>
      </c>
      <c r="K803">
        <v>-2.3138959000000001E-2</v>
      </c>
      <c r="L803">
        <v>0.68298446899999998</v>
      </c>
      <c r="M803" s="2">
        <v>8.0799999999999996E-8</v>
      </c>
      <c r="N803" s="2">
        <v>1.5900000000000001E-11</v>
      </c>
      <c r="O803">
        <v>-2.5337294E-2</v>
      </c>
    </row>
    <row r="804" spans="1:15" x14ac:dyDescent="0.35">
      <c r="A804">
        <v>401.1</v>
      </c>
      <c r="B804">
        <v>69.982529999999997</v>
      </c>
      <c r="C804">
        <v>2097.1565000000001</v>
      </c>
      <c r="D804">
        <v>-0.35623060000000001</v>
      </c>
      <c r="E804">
        <v>22.398752000000002</v>
      </c>
      <c r="F804">
        <v>4.3404819999999997</v>
      </c>
      <c r="G804">
        <v>8.3771884000000005E-2</v>
      </c>
      <c r="H804">
        <v>0.71807456000000003</v>
      </c>
      <c r="I804" s="2">
        <v>3.2100000000000003E-8</v>
      </c>
      <c r="J804" s="2">
        <v>1.24E-11</v>
      </c>
      <c r="K804">
        <v>-2.3434835000000001E-2</v>
      </c>
      <c r="L804">
        <v>0.68362305599999995</v>
      </c>
      <c r="M804" s="2">
        <v>7.4400000000000004E-8</v>
      </c>
      <c r="N804" s="2">
        <v>1.5100000000000001E-11</v>
      </c>
      <c r="O804">
        <v>-2.7499342E-2</v>
      </c>
    </row>
    <row r="805" spans="1:15" x14ac:dyDescent="0.35">
      <c r="A805">
        <v>401.6</v>
      </c>
      <c r="B805">
        <v>69.213319999999996</v>
      </c>
      <c r="C805">
        <v>2100.0050000000001</v>
      </c>
      <c r="D805">
        <v>-0.31988203999999998</v>
      </c>
      <c r="E805">
        <v>22.319690000000001</v>
      </c>
      <c r="F805">
        <v>4.3404819999999997</v>
      </c>
      <c r="G805">
        <v>8.4674105E-2</v>
      </c>
      <c r="H805">
        <v>0.71779020000000004</v>
      </c>
      <c r="I805" s="2">
        <v>3.0600000000000003E-8</v>
      </c>
      <c r="J805" s="2">
        <v>1.2000000000000001E-11</v>
      </c>
      <c r="K805">
        <v>-2.3598000000000001E-2</v>
      </c>
      <c r="L805">
        <v>0.683761375</v>
      </c>
      <c r="M805" s="2">
        <v>6.9699999999999995E-8</v>
      </c>
      <c r="N805" s="2">
        <v>1.44E-11</v>
      </c>
      <c r="O805">
        <v>-2.8865726000000001E-2</v>
      </c>
    </row>
    <row r="806" spans="1:15" x14ac:dyDescent="0.35">
      <c r="A806">
        <v>402.1</v>
      </c>
      <c r="B806">
        <v>68.443634000000003</v>
      </c>
      <c r="C806">
        <v>2099.5037000000002</v>
      </c>
      <c r="D806">
        <v>-0.29706274999999999</v>
      </c>
      <c r="E806">
        <v>22.240334000000001</v>
      </c>
      <c r="F806">
        <v>4.3404819999999997</v>
      </c>
      <c r="G806">
        <v>8.3797880000000005E-2</v>
      </c>
      <c r="H806">
        <v>0.71746889999999997</v>
      </c>
      <c r="I806" s="2">
        <v>3.0600000000000003E-8</v>
      </c>
      <c r="J806" s="2">
        <v>1.1900000000000001E-11</v>
      </c>
      <c r="K806">
        <v>-2.3640037999999999E-2</v>
      </c>
      <c r="L806">
        <v>0.68367483699999998</v>
      </c>
      <c r="M806" s="2">
        <v>6.7700000000000004E-8</v>
      </c>
      <c r="N806" s="2">
        <v>1.4700000000000002E-11</v>
      </c>
      <c r="O806">
        <v>-2.9052573000000002E-2</v>
      </c>
    </row>
    <row r="807" spans="1:15" x14ac:dyDescent="0.35">
      <c r="A807">
        <v>402.6</v>
      </c>
      <c r="B807">
        <v>67.672713999999999</v>
      </c>
      <c r="C807">
        <v>2099.3852999999999</v>
      </c>
      <c r="D807">
        <v>-0.25200440000000002</v>
      </c>
      <c r="E807">
        <v>22.160827999999999</v>
      </c>
      <c r="F807">
        <v>4.3404819999999997</v>
      </c>
      <c r="G807">
        <v>8.4238759999999996E-2</v>
      </c>
      <c r="H807">
        <v>0.71714940000000005</v>
      </c>
      <c r="I807" s="2">
        <v>2.84E-8</v>
      </c>
      <c r="J807" s="2">
        <v>1.1900000000000001E-11</v>
      </c>
      <c r="K807">
        <v>-2.3669071E-2</v>
      </c>
      <c r="L807">
        <v>0.68343792400000003</v>
      </c>
      <c r="M807" s="2">
        <v>6.7000000000000004E-8</v>
      </c>
      <c r="N807" s="2">
        <v>1.52E-11</v>
      </c>
      <c r="O807">
        <v>-2.8666176000000002E-2</v>
      </c>
    </row>
    <row r="808" spans="1:15" x14ac:dyDescent="0.35">
      <c r="A808">
        <v>403.1</v>
      </c>
      <c r="B808">
        <v>66.98751</v>
      </c>
      <c r="C808">
        <v>2099.8737999999998</v>
      </c>
      <c r="D808">
        <v>-0.24487867999999999</v>
      </c>
      <c r="E808">
        <v>22.090047999999999</v>
      </c>
      <c r="F808">
        <v>4.3404819999999997</v>
      </c>
      <c r="G808">
        <v>8.4218404999999996E-2</v>
      </c>
      <c r="H808">
        <v>0.71683019999999997</v>
      </c>
      <c r="I808" s="2">
        <v>2.88E-8</v>
      </c>
      <c r="J808" s="2">
        <v>1.1900000000000001E-11</v>
      </c>
      <c r="K808">
        <v>-2.3661602E-2</v>
      </c>
      <c r="L808">
        <v>0.68305646499999995</v>
      </c>
      <c r="M808" s="2">
        <v>6.6899999999999997E-8</v>
      </c>
      <c r="N808" s="2">
        <v>1.5500000000000001E-11</v>
      </c>
      <c r="O808">
        <v>-2.8125132000000001E-2</v>
      </c>
    </row>
    <row r="809" spans="1:15" x14ac:dyDescent="0.35">
      <c r="A809">
        <v>403.6</v>
      </c>
      <c r="B809">
        <v>66.216570000000004</v>
      </c>
      <c r="C809">
        <v>2099.4376999999999</v>
      </c>
      <c r="D809">
        <v>-0.21209301</v>
      </c>
      <c r="E809">
        <v>22.010273000000002</v>
      </c>
      <c r="F809">
        <v>4.3404819999999997</v>
      </c>
      <c r="G809">
        <v>8.3913600000000005E-2</v>
      </c>
      <c r="H809">
        <v>0.7165473</v>
      </c>
      <c r="I809" s="2">
        <v>2.7E-8</v>
      </c>
      <c r="J809" s="2">
        <v>1.1900000000000001E-11</v>
      </c>
      <c r="K809">
        <v>-2.3651999999999999E-2</v>
      </c>
      <c r="L809">
        <v>0.68251888699999996</v>
      </c>
      <c r="M809" s="2">
        <v>6.7200000000000006E-8</v>
      </c>
      <c r="N809" s="2">
        <v>1.5900000000000001E-11</v>
      </c>
      <c r="O809">
        <v>-2.7543133000000001E-2</v>
      </c>
    </row>
    <row r="810" spans="1:15" x14ac:dyDescent="0.35">
      <c r="A810">
        <v>404.1</v>
      </c>
      <c r="B810">
        <v>65.445449999999994</v>
      </c>
      <c r="C810">
        <v>2099.7532000000001</v>
      </c>
      <c r="D810">
        <v>-0.18477482000000001</v>
      </c>
      <c r="E810">
        <v>21.930382000000002</v>
      </c>
      <c r="F810">
        <v>4.3404819999999997</v>
      </c>
      <c r="G810">
        <v>8.4374400000000002E-2</v>
      </c>
      <c r="H810">
        <v>0.71623002999999996</v>
      </c>
      <c r="I810" s="2">
        <v>2.6899999999999999E-8</v>
      </c>
      <c r="J810" s="2">
        <v>1.2000000000000001E-11</v>
      </c>
      <c r="K810">
        <v>-2.3645183E-2</v>
      </c>
      <c r="L810">
        <v>0.68181234000000002</v>
      </c>
      <c r="M810" s="2">
        <v>6.7599999999999997E-8</v>
      </c>
      <c r="N810" s="2">
        <v>1.6300000000000001E-11</v>
      </c>
      <c r="O810">
        <v>-2.6947971000000001E-2</v>
      </c>
    </row>
    <row r="811" spans="1:15" x14ac:dyDescent="0.35">
      <c r="A811">
        <v>404.6</v>
      </c>
      <c r="B811">
        <v>64.674710000000005</v>
      </c>
      <c r="C811">
        <v>2099.5578999999998</v>
      </c>
      <c r="D811">
        <v>-0.16148198999999999</v>
      </c>
      <c r="E811">
        <v>21.850286000000001</v>
      </c>
      <c r="F811">
        <v>4.3404819999999997</v>
      </c>
      <c r="G811">
        <v>8.3785170000000006E-2</v>
      </c>
      <c r="H811">
        <v>0.71591329999999997</v>
      </c>
      <c r="I811" s="2">
        <v>2.62E-8</v>
      </c>
      <c r="J811" s="2">
        <v>1.2000000000000001E-11</v>
      </c>
      <c r="K811">
        <v>-2.3613808999999999E-2</v>
      </c>
      <c r="L811">
        <v>0.68103902100000002</v>
      </c>
      <c r="M811" s="2">
        <v>6.7799999999999998E-8</v>
      </c>
      <c r="N811" s="2">
        <v>1.64E-11</v>
      </c>
      <c r="O811">
        <v>-2.6471013000000002E-2</v>
      </c>
    </row>
    <row r="812" spans="1:15" x14ac:dyDescent="0.35">
      <c r="A812">
        <v>405.1</v>
      </c>
      <c r="B812">
        <v>63.989418000000001</v>
      </c>
      <c r="C812">
        <v>2099.5810000000001</v>
      </c>
      <c r="D812">
        <v>-0.1300104</v>
      </c>
      <c r="E812">
        <v>21.778939999999999</v>
      </c>
      <c r="F812">
        <v>4.3404819999999997</v>
      </c>
      <c r="G812">
        <v>8.3952404999999994E-2</v>
      </c>
      <c r="H812">
        <v>0.71559779999999995</v>
      </c>
      <c r="I812" s="2">
        <v>2.59E-8</v>
      </c>
      <c r="J812" s="2">
        <v>1.2100000000000001E-11</v>
      </c>
      <c r="K812">
        <v>-2.3588892E-2</v>
      </c>
      <c r="L812">
        <v>0.68031603500000004</v>
      </c>
      <c r="M812" s="2">
        <v>6.7700000000000004E-8</v>
      </c>
      <c r="N812" s="2">
        <v>1.62E-11</v>
      </c>
      <c r="O812">
        <v>-2.6178330999999999E-2</v>
      </c>
    </row>
    <row r="813" spans="1:15" x14ac:dyDescent="0.35">
      <c r="A813">
        <v>405.6</v>
      </c>
      <c r="B813">
        <v>63.218772999999999</v>
      </c>
      <c r="C813">
        <v>2099.7033999999999</v>
      </c>
      <c r="D813">
        <v>-0.10582730999999999</v>
      </c>
      <c r="E813">
        <v>21.698454000000002</v>
      </c>
      <c r="F813">
        <v>4.3404819999999997</v>
      </c>
      <c r="G813">
        <v>8.363226E-2</v>
      </c>
      <c r="H813">
        <v>0.7153178</v>
      </c>
      <c r="I813" s="2">
        <v>2.6099999999999999E-8</v>
      </c>
      <c r="J813" s="2">
        <v>1.2200000000000001E-11</v>
      </c>
      <c r="K813">
        <v>-2.35655E-2</v>
      </c>
      <c r="L813">
        <v>0.67964570999999996</v>
      </c>
      <c r="M813" s="2">
        <v>6.7599999999999997E-8</v>
      </c>
      <c r="N813" s="2">
        <v>1.6E-11</v>
      </c>
      <c r="O813">
        <v>-2.6009961000000002E-2</v>
      </c>
    </row>
    <row r="814" spans="1:15" x14ac:dyDescent="0.35">
      <c r="A814">
        <v>406.1</v>
      </c>
      <c r="B814">
        <v>62.448256999999998</v>
      </c>
      <c r="C814">
        <v>2099.5832999999998</v>
      </c>
      <c r="D814">
        <v>-7.5003125000000004E-2</v>
      </c>
      <c r="E814">
        <v>21.617687</v>
      </c>
      <c r="F814">
        <v>4.3404819999999997</v>
      </c>
      <c r="G814">
        <v>8.2993170000000005E-2</v>
      </c>
      <c r="H814">
        <v>0.71500366999999998</v>
      </c>
      <c r="I814" s="2">
        <v>2.48E-8</v>
      </c>
      <c r="J814" s="2">
        <v>1.2200000000000001E-11</v>
      </c>
      <c r="K814">
        <v>-2.3552788000000002E-2</v>
      </c>
      <c r="L814">
        <v>0.67899228899999997</v>
      </c>
      <c r="M814" s="2">
        <v>6.7500000000000002E-8</v>
      </c>
      <c r="N814" s="2">
        <v>1.58E-11</v>
      </c>
      <c r="O814">
        <v>-2.5931853000000001E-2</v>
      </c>
    </row>
    <row r="815" spans="1:15" x14ac:dyDescent="0.35">
      <c r="A815">
        <v>406.6</v>
      </c>
      <c r="B815">
        <v>61.677819999999997</v>
      </c>
      <c r="C815">
        <v>2099.5956999999999</v>
      </c>
      <c r="D815">
        <v>-4.1364985999999999E-2</v>
      </c>
      <c r="E815">
        <v>21.536617</v>
      </c>
      <c r="F815">
        <v>4.3404819999999997</v>
      </c>
      <c r="G815">
        <v>8.2281900000000005E-2</v>
      </c>
      <c r="H815">
        <v>0.7146903</v>
      </c>
      <c r="I815" s="2">
        <v>2.55E-8</v>
      </c>
      <c r="J815" s="2">
        <v>1.23E-11</v>
      </c>
      <c r="K815">
        <v>-2.3540434999999998E-2</v>
      </c>
      <c r="L815">
        <v>0.67833741800000003</v>
      </c>
      <c r="M815" s="2">
        <v>6.7399999999999995E-8</v>
      </c>
      <c r="N815" s="2">
        <v>1.5500000000000001E-11</v>
      </c>
      <c r="O815">
        <v>-2.5938750999999999E-2</v>
      </c>
    </row>
    <row r="816" spans="1:15" x14ac:dyDescent="0.35">
      <c r="A816">
        <v>407.1</v>
      </c>
      <c r="B816">
        <v>60.993099999999998</v>
      </c>
      <c r="C816">
        <v>2099.6006000000002</v>
      </c>
      <c r="D816">
        <v>-1.1098391000000001E-2</v>
      </c>
      <c r="E816">
        <v>21.464276999999999</v>
      </c>
      <c r="F816">
        <v>4.3404819999999997</v>
      </c>
      <c r="G816">
        <v>8.1550605999999998E-2</v>
      </c>
      <c r="H816">
        <v>0.71437775999999997</v>
      </c>
      <c r="I816" s="2">
        <v>2.4699999999999999E-8</v>
      </c>
      <c r="J816" s="2">
        <v>1.23E-11</v>
      </c>
      <c r="K816">
        <v>-2.3534497000000001E-2</v>
      </c>
      <c r="L816">
        <v>0.67767432000000005</v>
      </c>
      <c r="M816" s="2">
        <v>6.7200000000000006E-8</v>
      </c>
      <c r="N816" s="2">
        <v>1.52E-11</v>
      </c>
      <c r="O816">
        <v>-2.5997954E-2</v>
      </c>
    </row>
    <row r="817" spans="1:15" x14ac:dyDescent="0.35">
      <c r="A817">
        <v>407.6</v>
      </c>
      <c r="B817">
        <v>60.222940000000001</v>
      </c>
      <c r="C817">
        <v>2099.5720000000001</v>
      </c>
      <c r="D817">
        <v>2.4169974E-2</v>
      </c>
      <c r="E817">
        <v>21.382538</v>
      </c>
      <c r="F817">
        <v>4.3404819999999997</v>
      </c>
      <c r="G817">
        <v>8.05284E-2</v>
      </c>
      <c r="H817">
        <v>0.71410050000000003</v>
      </c>
      <c r="I817" s="2">
        <v>2.3800000000000001E-8</v>
      </c>
      <c r="J817" s="2">
        <v>1.23E-11</v>
      </c>
      <c r="K817">
        <v>-2.3535736000000002E-2</v>
      </c>
      <c r="L817">
        <v>0.67700637500000005</v>
      </c>
      <c r="M817" s="2">
        <v>6.7000000000000004E-8</v>
      </c>
      <c r="N817" s="2">
        <v>1.5E-11</v>
      </c>
      <c r="O817">
        <v>-2.6090407999999999E-2</v>
      </c>
    </row>
    <row r="818" spans="1:15" x14ac:dyDescent="0.35">
      <c r="A818">
        <v>408.1</v>
      </c>
      <c r="B818">
        <v>59.452812000000002</v>
      </c>
      <c r="C818">
        <v>2099.4821999999999</v>
      </c>
      <c r="D818">
        <v>6.9492235999999999E-2</v>
      </c>
      <c r="E818">
        <v>21.300405999999999</v>
      </c>
      <c r="F818">
        <v>4.3404819999999997</v>
      </c>
      <c r="G818">
        <v>7.9752009999999998E-2</v>
      </c>
      <c r="H818">
        <v>0.71378916999999997</v>
      </c>
      <c r="I818" s="2">
        <v>2.4500000000000001E-8</v>
      </c>
      <c r="J818" s="2">
        <v>1.24E-11</v>
      </c>
      <c r="K818">
        <v>-2.3539389000000001E-2</v>
      </c>
      <c r="L818">
        <v>0.67633696399999998</v>
      </c>
      <c r="M818" s="2">
        <v>6.6800000000000003E-8</v>
      </c>
      <c r="N818" s="2">
        <v>1.4700000000000002E-11</v>
      </c>
      <c r="O818">
        <v>-2.6207714E-2</v>
      </c>
    </row>
    <row r="819" spans="1:15" x14ac:dyDescent="0.35">
      <c r="A819">
        <v>408.6</v>
      </c>
      <c r="B819">
        <v>58.682957000000002</v>
      </c>
      <c r="C819">
        <v>2099.598</v>
      </c>
      <c r="D819">
        <v>0.10266392000000001</v>
      </c>
      <c r="E819">
        <v>21.217827</v>
      </c>
      <c r="F819">
        <v>4.3404819999999997</v>
      </c>
      <c r="G819">
        <v>7.8649880000000005E-2</v>
      </c>
      <c r="H819">
        <v>0.71347844999999999</v>
      </c>
      <c r="I819" s="2">
        <v>2.37E-8</v>
      </c>
      <c r="J819" s="2">
        <v>1.23E-11</v>
      </c>
      <c r="K819">
        <v>-2.3551023000000001E-2</v>
      </c>
      <c r="L819">
        <v>0.67566838100000004</v>
      </c>
      <c r="M819" s="2">
        <v>6.6500000000000007E-8</v>
      </c>
      <c r="N819" s="2">
        <v>1.45E-11</v>
      </c>
      <c r="O819">
        <v>-2.6337926000000001E-2</v>
      </c>
    </row>
    <row r="820" spans="1:15" x14ac:dyDescent="0.35">
      <c r="A820">
        <v>409.1</v>
      </c>
      <c r="B820">
        <v>57.998660000000001</v>
      </c>
      <c r="C820">
        <v>2099.3310000000001</v>
      </c>
      <c r="D820">
        <v>0.14857486</v>
      </c>
      <c r="E820">
        <v>21.144024000000002</v>
      </c>
      <c r="F820">
        <v>4.3404819999999997</v>
      </c>
      <c r="G820">
        <v>7.7812770000000003E-2</v>
      </c>
      <c r="H820">
        <v>0.71316840000000004</v>
      </c>
      <c r="I820" s="2">
        <v>2.3199999999999999E-8</v>
      </c>
      <c r="J820" s="2">
        <v>1.23E-11</v>
      </c>
      <c r="K820">
        <v>-2.3555659999999999E-2</v>
      </c>
      <c r="L820">
        <v>0.67500052300000002</v>
      </c>
      <c r="M820" s="2">
        <v>6.6199999999999997E-8</v>
      </c>
      <c r="N820" s="2">
        <v>1.43E-11</v>
      </c>
      <c r="O820">
        <v>-2.6452844999999999E-2</v>
      </c>
    </row>
    <row r="821" spans="1:15" x14ac:dyDescent="0.35">
      <c r="A821">
        <v>409.6</v>
      </c>
      <c r="B821">
        <v>57.228940000000001</v>
      </c>
      <c r="C821">
        <v>2099.8629999999998</v>
      </c>
      <c r="D821">
        <v>0.18224857999999999</v>
      </c>
      <c r="E821">
        <v>21.060545000000001</v>
      </c>
      <c r="F821">
        <v>4.3404819999999997</v>
      </c>
      <c r="G821">
        <v>7.7508110000000005E-2</v>
      </c>
      <c r="H821">
        <v>0.71289325000000003</v>
      </c>
      <c r="I821" s="2">
        <v>2.2399999999999999E-8</v>
      </c>
      <c r="J821" s="2">
        <v>1.2200000000000001E-11</v>
      </c>
      <c r="K821">
        <v>-2.3582187000000001E-2</v>
      </c>
      <c r="L821">
        <v>0.67433640699999997</v>
      </c>
      <c r="M821" s="2">
        <v>6.5999999999999995E-8</v>
      </c>
      <c r="N821" s="2">
        <v>1.42E-11</v>
      </c>
      <c r="O821">
        <v>-2.6532595999999999E-2</v>
      </c>
    </row>
    <row r="822" spans="1:15" x14ac:dyDescent="0.35">
      <c r="A822">
        <v>410.1</v>
      </c>
      <c r="B822">
        <v>56.459580000000003</v>
      </c>
      <c r="C822">
        <v>2099.4746</v>
      </c>
      <c r="D822">
        <v>0.23013426000000001</v>
      </c>
      <c r="E822">
        <v>20.976469999999999</v>
      </c>
      <c r="F822">
        <v>4.3404819999999997</v>
      </c>
      <c r="G822">
        <v>7.6933145999999994E-2</v>
      </c>
      <c r="H822">
        <v>0.71258396000000002</v>
      </c>
      <c r="I822" s="2">
        <v>2.1900000000000001E-8</v>
      </c>
      <c r="J822" s="2">
        <v>1.2200000000000001E-11</v>
      </c>
      <c r="K822">
        <v>-2.3586689000000001E-2</v>
      </c>
      <c r="L822">
        <v>0.67367855300000001</v>
      </c>
      <c r="M822" s="2">
        <v>6.5699999999999999E-8</v>
      </c>
      <c r="N822" s="2">
        <v>1.41E-11</v>
      </c>
      <c r="O822">
        <v>-2.6581919999999998E-2</v>
      </c>
    </row>
    <row r="823" spans="1:15" x14ac:dyDescent="0.35">
      <c r="A823">
        <v>410.6</v>
      </c>
      <c r="B823">
        <v>55.691082000000002</v>
      </c>
      <c r="C823">
        <v>2100.3420000000001</v>
      </c>
      <c r="D823">
        <v>0.20576659</v>
      </c>
      <c r="E823">
        <v>20.891651</v>
      </c>
      <c r="F823">
        <v>4.3404819999999997</v>
      </c>
      <c r="G823">
        <v>7.6927899999999994E-2</v>
      </c>
      <c r="H823">
        <v>0.71227549999999995</v>
      </c>
      <c r="I823" s="2">
        <v>2.1299999999999999E-8</v>
      </c>
      <c r="J823" s="2">
        <v>1.2100000000000001E-11</v>
      </c>
      <c r="K823">
        <v>-2.3591911E-2</v>
      </c>
      <c r="L823">
        <v>0.67302582099999997</v>
      </c>
      <c r="M823" s="2">
        <v>6.5499999999999998E-8</v>
      </c>
      <c r="N823" s="2">
        <v>1.4E-11</v>
      </c>
      <c r="O823">
        <v>-2.6579335999999999E-2</v>
      </c>
    </row>
    <row r="824" spans="1:15" x14ac:dyDescent="0.35">
      <c r="A824">
        <v>411.1</v>
      </c>
      <c r="B824">
        <v>55.007640000000002</v>
      </c>
      <c r="C824">
        <v>2099.8108000000002</v>
      </c>
      <c r="D824">
        <v>0.21623196</v>
      </c>
      <c r="E824">
        <v>20.815538</v>
      </c>
      <c r="F824">
        <v>4.3404819999999997</v>
      </c>
      <c r="G824">
        <v>7.6743363999999994E-2</v>
      </c>
      <c r="H824">
        <v>0.71196824000000003</v>
      </c>
      <c r="I824" s="2">
        <v>2.0500000000000002E-8</v>
      </c>
      <c r="J824" s="2">
        <v>1.2100000000000001E-11</v>
      </c>
      <c r="K824">
        <v>-2.3578071999999999E-2</v>
      </c>
      <c r="L824">
        <v>0.67237728100000005</v>
      </c>
      <c r="M824" s="2">
        <v>6.5299999999999996E-8</v>
      </c>
      <c r="N824" s="2">
        <v>1.4E-11</v>
      </c>
      <c r="O824">
        <v>-2.6505763000000002E-2</v>
      </c>
    </row>
    <row r="825" spans="1:15" x14ac:dyDescent="0.35">
      <c r="A825">
        <v>411.6</v>
      </c>
      <c r="B825">
        <v>54.165142000000003</v>
      </c>
      <c r="C825">
        <v>2099.9135999999999</v>
      </c>
      <c r="D825">
        <v>0.22556282999999999</v>
      </c>
      <c r="E825">
        <v>20.74539</v>
      </c>
      <c r="F825">
        <v>4.3404819999999997</v>
      </c>
      <c r="G825">
        <v>7.6782204000000007E-2</v>
      </c>
      <c r="H825">
        <v>0.71169640000000001</v>
      </c>
      <c r="I825" s="2">
        <v>1.99E-8</v>
      </c>
      <c r="J825" s="2">
        <v>1.2000000000000001E-11</v>
      </c>
      <c r="K825">
        <v>-2.3984253000000001E-2</v>
      </c>
      <c r="L825">
        <v>0.67173740000000004</v>
      </c>
      <c r="M825" s="2">
        <v>6.5099999999999994E-8</v>
      </c>
      <c r="N825" s="2">
        <v>1.41E-11</v>
      </c>
      <c r="O825">
        <v>-2.6388068000000001E-2</v>
      </c>
    </row>
    <row r="826" spans="1:15" x14ac:dyDescent="0.35">
      <c r="A826">
        <v>412.1</v>
      </c>
      <c r="B826">
        <v>53.240729999999999</v>
      </c>
      <c r="C826">
        <v>2099.9796999999999</v>
      </c>
      <c r="D826">
        <v>0.22947751999999999</v>
      </c>
      <c r="E826">
        <v>20.635522999999999</v>
      </c>
      <c r="F826">
        <v>4.3404819999999997</v>
      </c>
      <c r="G826">
        <v>7.6769279999999995E-2</v>
      </c>
      <c r="H826">
        <v>0.71139145000000004</v>
      </c>
      <c r="I826" s="2">
        <v>1.99E-8</v>
      </c>
      <c r="J826" s="2">
        <v>1.2000000000000001E-11</v>
      </c>
      <c r="K826">
        <v>-2.7071598999999998E-2</v>
      </c>
      <c r="L826">
        <v>0.67111178400000004</v>
      </c>
      <c r="M826" s="2">
        <v>6.4799999999999998E-8</v>
      </c>
      <c r="N826" s="2">
        <v>1.41E-11</v>
      </c>
      <c r="O826">
        <v>-2.6281616000000001E-2</v>
      </c>
    </row>
    <row r="827" spans="1:15" x14ac:dyDescent="0.35">
      <c r="A827">
        <v>412.6</v>
      </c>
      <c r="B827">
        <v>52.27129</v>
      </c>
      <c r="C827">
        <v>2099.9625999999998</v>
      </c>
      <c r="D827">
        <v>0.23426826000000001</v>
      </c>
      <c r="E827">
        <v>20.513897</v>
      </c>
      <c r="F827">
        <v>4.3404819999999997</v>
      </c>
      <c r="G827">
        <v>7.6789560000000007E-2</v>
      </c>
      <c r="H827">
        <v>0.71108764000000002</v>
      </c>
      <c r="I827" s="2">
        <v>1.89E-8</v>
      </c>
      <c r="J827" s="2">
        <v>1.1900000000000001E-11</v>
      </c>
      <c r="K827">
        <v>-2.8771535000000001E-2</v>
      </c>
      <c r="L827">
        <v>0.67050412400000003</v>
      </c>
      <c r="M827" s="2">
        <v>6.4500000000000002E-8</v>
      </c>
      <c r="N827" s="2">
        <v>1.41E-11</v>
      </c>
      <c r="O827">
        <v>-2.6225821999999999E-2</v>
      </c>
    </row>
    <row r="828" spans="1:15" x14ac:dyDescent="0.35">
      <c r="A828">
        <v>413.1</v>
      </c>
      <c r="B828">
        <v>51.388157</v>
      </c>
      <c r="C828">
        <v>2099.9821999999999</v>
      </c>
      <c r="D828">
        <v>0.23683309999999999</v>
      </c>
      <c r="E828">
        <v>20.399815</v>
      </c>
      <c r="F828">
        <v>4.3404819999999997</v>
      </c>
      <c r="G828">
        <v>7.678364E-2</v>
      </c>
      <c r="H828">
        <v>0.71078560000000002</v>
      </c>
      <c r="I828" s="2">
        <v>1.89E-8</v>
      </c>
      <c r="J828" s="2">
        <v>1.1900000000000001E-11</v>
      </c>
      <c r="K828">
        <v>-2.9703500000000001E-2</v>
      </c>
      <c r="L828">
        <v>0.66991552399999998</v>
      </c>
      <c r="M828" s="2">
        <v>6.4200000000000006E-8</v>
      </c>
      <c r="N828" s="2">
        <v>1.41E-11</v>
      </c>
      <c r="O828">
        <v>-2.6208314E-2</v>
      </c>
    </row>
    <row r="829" spans="1:15" x14ac:dyDescent="0.35">
      <c r="A829">
        <v>413.6</v>
      </c>
      <c r="B829">
        <v>50.449399999999997</v>
      </c>
      <c r="C829">
        <v>2189.7521999999999</v>
      </c>
      <c r="D829">
        <v>-5.0489845000000004</v>
      </c>
      <c r="E829">
        <v>20.27101</v>
      </c>
      <c r="F829">
        <v>4.3404819999999997</v>
      </c>
      <c r="G829">
        <v>0.26415902000000002</v>
      </c>
      <c r="H829">
        <v>0.71051869999999995</v>
      </c>
      <c r="I829" s="2">
        <v>1.8399999999999999E-8</v>
      </c>
      <c r="J829" s="2">
        <v>1.1900000000000001E-11</v>
      </c>
      <c r="K829">
        <v>-3.0413224999999999E-2</v>
      </c>
      <c r="L829">
        <v>0.66848005600000004</v>
      </c>
      <c r="M829" s="2">
        <v>7.1E-8</v>
      </c>
      <c r="N829" s="2">
        <v>1.8799999999999999E-11</v>
      </c>
      <c r="O829">
        <v>-2.0126840999999999E-2</v>
      </c>
    </row>
    <row r="830" spans="1:15" x14ac:dyDescent="0.35">
      <c r="A830">
        <v>414.1</v>
      </c>
      <c r="B830">
        <v>49.905003000000001</v>
      </c>
      <c r="C830">
        <v>2174.3184000000001</v>
      </c>
      <c r="D830">
        <v>-4.1306135499999996</v>
      </c>
      <c r="E830">
        <v>20.339634</v>
      </c>
      <c r="F830">
        <v>4.3404819999999997</v>
      </c>
      <c r="G830">
        <v>0.27598859999999997</v>
      </c>
      <c r="H830">
        <v>0.71023493999999998</v>
      </c>
      <c r="I830" s="2">
        <v>1.74E-8</v>
      </c>
      <c r="J830" s="2">
        <v>1.1400000000000001E-11</v>
      </c>
      <c r="K830">
        <v>-2.2247284999999999E-2</v>
      </c>
      <c r="L830">
        <v>0.66562976799999996</v>
      </c>
      <c r="M830" s="2">
        <v>8.2700000000000006E-8</v>
      </c>
      <c r="N830" s="2">
        <v>2.0399999999999999E-11</v>
      </c>
      <c r="O830">
        <v>-7.0674190000000001E-3</v>
      </c>
    </row>
    <row r="831" spans="1:15" x14ac:dyDescent="0.35">
      <c r="A831">
        <v>414.6</v>
      </c>
      <c r="B831">
        <v>49.741320000000002</v>
      </c>
      <c r="C831">
        <v>1977.2255</v>
      </c>
      <c r="D831">
        <v>-8.6443560000000002</v>
      </c>
      <c r="E831">
        <v>20.435137000000001</v>
      </c>
      <c r="F831">
        <v>0</v>
      </c>
      <c r="G831">
        <v>3.2342054000000002E-2</v>
      </c>
      <c r="H831">
        <v>0.71010983000000005</v>
      </c>
      <c r="I831" s="2">
        <v>5.0699999999999997E-8</v>
      </c>
      <c r="J831" s="2">
        <v>1.6900000000000001E-11</v>
      </c>
      <c r="K831">
        <v>-1.2020428E-2</v>
      </c>
      <c r="L831">
        <v>0.65993418500000001</v>
      </c>
      <c r="M831" s="2">
        <v>9.6400000000000003E-8</v>
      </c>
      <c r="N831" s="2">
        <v>1.7399999999999999E-11</v>
      </c>
      <c r="O831">
        <v>4.055276E-3</v>
      </c>
    </row>
    <row r="832" spans="1:15" x14ac:dyDescent="0.35">
      <c r="A832">
        <v>415.1</v>
      </c>
      <c r="B832">
        <v>49.803184999999999</v>
      </c>
      <c r="C832">
        <v>2132.4481999999998</v>
      </c>
      <c r="D832">
        <v>-3.0659467999999999</v>
      </c>
      <c r="E832">
        <v>20.484324999999998</v>
      </c>
      <c r="F832">
        <v>0</v>
      </c>
      <c r="G832">
        <v>0.26024180000000002</v>
      </c>
      <c r="H832">
        <v>0.7099934</v>
      </c>
      <c r="I832" s="2">
        <v>3.6799999999999999E-8</v>
      </c>
      <c r="J832" s="2">
        <v>2.4000000000000001E-11</v>
      </c>
      <c r="K832" s="2">
        <v>3.6900000000000002E-5</v>
      </c>
      <c r="L832">
        <v>0.65489626700000003</v>
      </c>
      <c r="M832" s="2">
        <v>1.14E-7</v>
      </c>
      <c r="N832" s="2">
        <v>1.9599999999999999E-11</v>
      </c>
      <c r="O832">
        <v>1.2389392000000001E-2</v>
      </c>
    </row>
    <row r="833" spans="1:15" x14ac:dyDescent="0.35">
      <c r="A833">
        <v>415.6</v>
      </c>
      <c r="B833">
        <v>49.948185000000002</v>
      </c>
      <c r="C833">
        <v>2113.8499000000002</v>
      </c>
      <c r="D833">
        <v>-5.3422559999999999</v>
      </c>
      <c r="E833">
        <v>20.486001999999999</v>
      </c>
      <c r="F833">
        <v>0</v>
      </c>
      <c r="G833">
        <v>0.11182769400000001</v>
      </c>
      <c r="H833">
        <v>0.70971130000000004</v>
      </c>
      <c r="I833" s="2">
        <v>3.8700000000000002E-8</v>
      </c>
      <c r="J833" s="2">
        <v>1.9199999999999999E-11</v>
      </c>
      <c r="K833">
        <v>-2.1975800000000002E-3</v>
      </c>
      <c r="L833">
        <v>0.65651676299999995</v>
      </c>
      <c r="M833" s="2">
        <v>9.6800000000000007E-8</v>
      </c>
      <c r="N833" s="2">
        <v>2.31E-11</v>
      </c>
      <c r="O833">
        <v>1.3084752E-2</v>
      </c>
    </row>
    <row r="834" spans="1:15" x14ac:dyDescent="0.35">
      <c r="A834">
        <v>416.1</v>
      </c>
      <c r="B834">
        <v>50.014650000000003</v>
      </c>
      <c r="C834">
        <v>2066.4070000000002</v>
      </c>
      <c r="D834">
        <v>-1.705001</v>
      </c>
      <c r="E834">
        <v>20.476849999999999</v>
      </c>
      <c r="F834">
        <v>0</v>
      </c>
      <c r="G834">
        <v>0.14473706</v>
      </c>
      <c r="H834">
        <v>0.70951810000000004</v>
      </c>
      <c r="I834" s="2">
        <v>4.0299999999999997E-8</v>
      </c>
      <c r="J834" s="2">
        <v>2.1399999999999998E-11</v>
      </c>
      <c r="K834">
        <v>-3.94538E-4</v>
      </c>
      <c r="L834">
        <v>0.659156348</v>
      </c>
      <c r="M834" s="2">
        <v>7.2100000000000004E-8</v>
      </c>
      <c r="N834" s="2">
        <v>2.11E-11</v>
      </c>
      <c r="O834">
        <v>1.0239203000000001E-2</v>
      </c>
    </row>
    <row r="835" spans="1:15" x14ac:dyDescent="0.35">
      <c r="A835">
        <v>416.6</v>
      </c>
      <c r="B835">
        <v>50.049294000000003</v>
      </c>
      <c r="C835">
        <v>2119.5137</v>
      </c>
      <c r="D835">
        <v>-3.1768746000000001</v>
      </c>
      <c r="E835">
        <v>20.461231000000002</v>
      </c>
      <c r="F835">
        <v>0</v>
      </c>
      <c r="G835">
        <v>0.12062124</v>
      </c>
      <c r="H835">
        <v>0.7092598</v>
      </c>
      <c r="I835" s="2">
        <v>4.14E-8</v>
      </c>
      <c r="J835" s="2">
        <v>2.0599999999999999E-11</v>
      </c>
      <c r="K835">
        <v>-1.143629E-3</v>
      </c>
      <c r="L835">
        <v>0.65887556199999997</v>
      </c>
      <c r="M835" s="2">
        <v>6.3300000000000004E-8</v>
      </c>
      <c r="N835" s="2">
        <v>1.97E-11</v>
      </c>
      <c r="O835">
        <v>8.9903559999999997E-3</v>
      </c>
    </row>
    <row r="836" spans="1:15" x14ac:dyDescent="0.35">
      <c r="A836">
        <v>417.1</v>
      </c>
      <c r="B836">
        <v>50.047054000000003</v>
      </c>
      <c r="C836">
        <v>2087.8198000000002</v>
      </c>
      <c r="D836">
        <v>-2.3476973000000001</v>
      </c>
      <c r="E836">
        <v>20.449835</v>
      </c>
      <c r="F836">
        <v>0</v>
      </c>
      <c r="G836">
        <v>0.120023906</v>
      </c>
      <c r="H836">
        <v>0.70900790000000002</v>
      </c>
      <c r="I836" s="2">
        <v>3.3099999999999999E-8</v>
      </c>
      <c r="J836" s="2">
        <v>1.8500000000000001E-11</v>
      </c>
      <c r="K836">
        <v>-5.44792E-4</v>
      </c>
      <c r="L836">
        <v>0.65805070499999996</v>
      </c>
      <c r="M836" s="2">
        <v>6.0100000000000002E-8</v>
      </c>
      <c r="N836" s="2">
        <v>1.8399999999999999E-11</v>
      </c>
      <c r="O836">
        <v>8.9738679999999994E-3</v>
      </c>
    </row>
    <row r="837" spans="1:15" x14ac:dyDescent="0.35">
      <c r="A837">
        <v>417.6</v>
      </c>
      <c r="B837">
        <v>50.030760000000001</v>
      </c>
      <c r="C837">
        <v>2107.3939999999998</v>
      </c>
      <c r="D837">
        <v>-2.8145478000000002</v>
      </c>
      <c r="E837">
        <v>20.442837000000001</v>
      </c>
      <c r="F837">
        <v>0</v>
      </c>
      <c r="G837">
        <v>0.12802686999999999</v>
      </c>
      <c r="H837">
        <v>0.70878509999999995</v>
      </c>
      <c r="I837" s="2">
        <v>3.1300000000000002E-8</v>
      </c>
      <c r="J837" s="2">
        <v>1.6900000000000001E-11</v>
      </c>
      <c r="K837">
        <v>-1.4376059999999999E-3</v>
      </c>
      <c r="L837">
        <v>0.65741203100000001</v>
      </c>
      <c r="M837" s="2">
        <v>5.9300000000000002E-8</v>
      </c>
      <c r="N837" s="2">
        <v>1.7900000000000001E-11</v>
      </c>
      <c r="O837">
        <v>1.0675323E-2</v>
      </c>
    </row>
    <row r="838" spans="1:15" x14ac:dyDescent="0.35">
      <c r="A838">
        <v>418.1</v>
      </c>
      <c r="B838">
        <v>50.017949999999999</v>
      </c>
      <c r="C838">
        <v>2099.9893000000002</v>
      </c>
      <c r="D838">
        <v>-2.9168658000000001</v>
      </c>
      <c r="E838">
        <v>20.439997000000002</v>
      </c>
      <c r="F838">
        <v>0</v>
      </c>
      <c r="G838">
        <v>0.13818971999999999</v>
      </c>
      <c r="H838">
        <v>0.70852999999999999</v>
      </c>
      <c r="I838" s="2">
        <v>2.6899999999999999E-8</v>
      </c>
      <c r="J838" s="2">
        <v>1.58E-11</v>
      </c>
      <c r="K838">
        <v>-1.709201E-3</v>
      </c>
      <c r="L838">
        <v>0.65748813299999997</v>
      </c>
      <c r="M838" s="2">
        <v>6.0800000000000002E-8</v>
      </c>
      <c r="N838" s="2">
        <v>1.8399999999999999E-11</v>
      </c>
      <c r="O838">
        <v>1.2167712000000001E-2</v>
      </c>
    </row>
    <row r="839" spans="1:15" x14ac:dyDescent="0.35">
      <c r="A839">
        <v>418.6</v>
      </c>
      <c r="B839">
        <v>50.288319999999999</v>
      </c>
      <c r="C839">
        <v>2198.1723999999999</v>
      </c>
      <c r="D839">
        <v>-11.144118000000001</v>
      </c>
      <c r="E839">
        <v>20.378077000000001</v>
      </c>
      <c r="F839">
        <v>0</v>
      </c>
      <c r="G839">
        <v>0.27292319999999998</v>
      </c>
      <c r="H839">
        <v>0.70828270000000004</v>
      </c>
      <c r="I839" s="2">
        <v>2.4900000000000001E-8</v>
      </c>
      <c r="J839" s="2">
        <v>1.5500000000000001E-11</v>
      </c>
      <c r="K839">
        <v>1.47145E-4</v>
      </c>
      <c r="L839">
        <v>0.65789712099999997</v>
      </c>
      <c r="M839" s="2">
        <v>7.1200000000000002E-8</v>
      </c>
      <c r="N839" s="2">
        <v>2.09E-11</v>
      </c>
      <c r="O839">
        <v>1.7272346000000001E-2</v>
      </c>
    </row>
    <row r="840" spans="1:15" x14ac:dyDescent="0.35">
      <c r="A840">
        <v>419.1</v>
      </c>
      <c r="B840">
        <v>50.811714000000002</v>
      </c>
      <c r="C840">
        <v>2086.8008</v>
      </c>
      <c r="D840">
        <v>-10.624420000000001</v>
      </c>
      <c r="E840">
        <v>20.410042000000001</v>
      </c>
      <c r="F840">
        <v>0</v>
      </c>
      <c r="G840">
        <v>0.27807706999999998</v>
      </c>
      <c r="H840">
        <v>0.70809084</v>
      </c>
      <c r="I840" s="2">
        <v>4.9800000000000003E-8</v>
      </c>
      <c r="J840" s="2">
        <v>1.99E-11</v>
      </c>
      <c r="K840">
        <v>1.2605203000000001E-2</v>
      </c>
      <c r="L840">
        <v>0.65721949899999998</v>
      </c>
      <c r="M840" s="2">
        <v>1.3E-7</v>
      </c>
      <c r="N840" s="2">
        <v>2.29E-11</v>
      </c>
      <c r="O840">
        <v>2.1979227E-2</v>
      </c>
    </row>
    <row r="841" spans="1:15" x14ac:dyDescent="0.35">
      <c r="A841">
        <v>419.6</v>
      </c>
      <c r="B841">
        <v>51.462139999999998</v>
      </c>
      <c r="C841">
        <v>2118.6916999999999</v>
      </c>
      <c r="D841">
        <v>-12.160659000000001</v>
      </c>
      <c r="E841">
        <v>20.465330000000002</v>
      </c>
      <c r="F841">
        <v>0</v>
      </c>
      <c r="G841">
        <v>0.32178699999999999</v>
      </c>
      <c r="H841">
        <v>0.70796263000000004</v>
      </c>
      <c r="I841" s="2">
        <v>8.3599999999999994E-8</v>
      </c>
      <c r="J841" s="2">
        <v>2.3600000000000001E-11</v>
      </c>
      <c r="K841">
        <v>1.7760985999999999E-2</v>
      </c>
      <c r="L841">
        <v>0.65534305599999998</v>
      </c>
      <c r="M841" s="2">
        <v>2.6800000000000002E-7</v>
      </c>
      <c r="N841" s="2">
        <v>2.6200000000000001E-11</v>
      </c>
      <c r="O841">
        <v>2.7046942000000001E-2</v>
      </c>
    </row>
    <row r="842" spans="1:15" x14ac:dyDescent="0.35">
      <c r="A842">
        <v>420.1</v>
      </c>
      <c r="B842">
        <v>52.091119999999997</v>
      </c>
      <c r="C842">
        <v>2105.2743999999998</v>
      </c>
      <c r="D842">
        <v>-12.592114</v>
      </c>
      <c r="E842">
        <v>20.521353000000001</v>
      </c>
      <c r="F842">
        <v>0</v>
      </c>
      <c r="G842">
        <v>0.31455934000000002</v>
      </c>
      <c r="H842">
        <v>0.70782869999999998</v>
      </c>
      <c r="I842" s="2">
        <v>9.2900000000000005E-8</v>
      </c>
      <c r="J842" s="2">
        <v>2.7899999999999999E-11</v>
      </c>
      <c r="K842">
        <v>2.1110855000000001E-2</v>
      </c>
      <c r="L842">
        <v>0.65425076299999996</v>
      </c>
      <c r="M842" s="2">
        <v>3.8500000000000002E-7</v>
      </c>
      <c r="N842" s="2">
        <v>3.8399999999999998E-11</v>
      </c>
      <c r="O842">
        <v>3.0698039999999999E-2</v>
      </c>
    </row>
    <row r="843" spans="1:15" x14ac:dyDescent="0.35">
      <c r="A843">
        <v>420.6</v>
      </c>
      <c r="B843">
        <v>52.828409999999998</v>
      </c>
      <c r="C843">
        <v>2099.8135000000002</v>
      </c>
      <c r="D843">
        <v>-12.460618999999999</v>
      </c>
      <c r="E843">
        <v>20.591453999999999</v>
      </c>
      <c r="F843">
        <v>0</v>
      </c>
      <c r="G843">
        <v>0.3270767</v>
      </c>
      <c r="H843">
        <v>0.70772623999999995</v>
      </c>
      <c r="I843" s="2">
        <v>1.02E-7</v>
      </c>
      <c r="J843" s="2">
        <v>3.0700000000000001E-11</v>
      </c>
      <c r="K843">
        <v>2.2295800000000001E-2</v>
      </c>
      <c r="L843">
        <v>0.65402313899999998</v>
      </c>
      <c r="M843" s="2">
        <v>4.4099999999999999E-7</v>
      </c>
      <c r="N843" s="2">
        <v>4.3899999999999998E-11</v>
      </c>
      <c r="O843">
        <v>3.1676797E-2</v>
      </c>
    </row>
    <row r="844" spans="1:15" x14ac:dyDescent="0.35">
      <c r="A844">
        <v>421.1</v>
      </c>
      <c r="B844">
        <v>53.580950000000001</v>
      </c>
      <c r="C844">
        <v>2103.8726000000001</v>
      </c>
      <c r="D844">
        <v>-12.781408000000001</v>
      </c>
      <c r="E844">
        <v>20.664473000000001</v>
      </c>
      <c r="F844">
        <v>0</v>
      </c>
      <c r="G844">
        <v>0.32879174</v>
      </c>
      <c r="H844">
        <v>0.70760685000000001</v>
      </c>
      <c r="I844" s="2">
        <v>1.1000000000000001E-7</v>
      </c>
      <c r="J844" s="2">
        <v>3.4399999999999999E-11</v>
      </c>
      <c r="K844">
        <v>2.3297478E-2</v>
      </c>
      <c r="L844">
        <v>0.65352799299999997</v>
      </c>
      <c r="M844" s="2">
        <v>4.6699999999999999E-7</v>
      </c>
      <c r="N844" s="2">
        <v>4.4500000000000001E-11</v>
      </c>
      <c r="O844">
        <v>3.1585979E-2</v>
      </c>
    </row>
    <row r="845" spans="1:15" x14ac:dyDescent="0.35">
      <c r="A845">
        <v>421.6</v>
      </c>
      <c r="B845">
        <v>54.341180000000001</v>
      </c>
      <c r="C845">
        <v>2099.4810000000002</v>
      </c>
      <c r="D845">
        <v>-12.661434</v>
      </c>
      <c r="E845">
        <v>20.739850000000001</v>
      </c>
      <c r="F845">
        <v>0</v>
      </c>
      <c r="G845">
        <v>0.33161119999999999</v>
      </c>
      <c r="H845">
        <v>0.70749019999999996</v>
      </c>
      <c r="I845" s="2">
        <v>1.2100000000000001E-7</v>
      </c>
      <c r="J845" s="2">
        <v>3.8500000000000003E-11</v>
      </c>
      <c r="K845">
        <v>2.3775353999999999E-2</v>
      </c>
      <c r="L845">
        <v>0.65259658899999995</v>
      </c>
      <c r="M845" s="2">
        <v>4.9599999999999999E-7</v>
      </c>
      <c r="N845" s="2">
        <v>4.4000000000000003E-11</v>
      </c>
      <c r="O845">
        <v>3.1425395000000002E-2</v>
      </c>
    </row>
    <row r="846" spans="1:15" x14ac:dyDescent="0.35">
      <c r="A846">
        <v>422.1</v>
      </c>
      <c r="B846">
        <v>55.020330000000001</v>
      </c>
      <c r="C846">
        <v>2101.6972999999998</v>
      </c>
      <c r="D846">
        <v>-12.72898</v>
      </c>
      <c r="E846">
        <v>20.808146000000001</v>
      </c>
      <c r="F846">
        <v>0</v>
      </c>
      <c r="G846">
        <v>0.33398119999999998</v>
      </c>
      <c r="H846">
        <v>0.70737289999999997</v>
      </c>
      <c r="I846" s="2">
        <v>1.23E-7</v>
      </c>
      <c r="J846" s="2">
        <v>4.2100000000000002E-11</v>
      </c>
      <c r="K846">
        <v>2.4083454000000001E-2</v>
      </c>
      <c r="L846">
        <v>0.65150682299999996</v>
      </c>
      <c r="M846" s="2">
        <v>5.3399999999999999E-7</v>
      </c>
      <c r="N846" s="2">
        <v>4.4000000000000003E-11</v>
      </c>
      <c r="O846">
        <v>3.1459490999999999E-2</v>
      </c>
    </row>
    <row r="847" spans="1:15" x14ac:dyDescent="0.35">
      <c r="A847">
        <v>422.6</v>
      </c>
      <c r="B847">
        <v>55.786284999999999</v>
      </c>
      <c r="C847">
        <v>2100.2350000000001</v>
      </c>
      <c r="D847">
        <v>-12.68069</v>
      </c>
      <c r="E847">
        <v>20.885995999999999</v>
      </c>
      <c r="F847">
        <v>0</v>
      </c>
      <c r="G847">
        <v>0.33471894000000002</v>
      </c>
      <c r="H847">
        <v>0.70726776000000002</v>
      </c>
      <c r="I847" s="2">
        <v>1.23E-7</v>
      </c>
      <c r="J847" s="2">
        <v>4.54E-11</v>
      </c>
      <c r="K847">
        <v>2.4287456999999998E-2</v>
      </c>
      <c r="L847">
        <v>0.65031421099999998</v>
      </c>
      <c r="M847" s="2">
        <v>5.7100000000000002E-7</v>
      </c>
      <c r="N847" s="2">
        <v>4.4699999999999998E-11</v>
      </c>
      <c r="O847">
        <v>3.1584613999999997E-2</v>
      </c>
    </row>
    <row r="848" spans="1:15" x14ac:dyDescent="0.35">
      <c r="A848">
        <v>423.1</v>
      </c>
      <c r="B848">
        <v>56.553489999999996</v>
      </c>
      <c r="C848">
        <v>2100.7646</v>
      </c>
      <c r="D848">
        <v>-12.6607685</v>
      </c>
      <c r="E848">
        <v>20.964881999999999</v>
      </c>
      <c r="F848">
        <v>0</v>
      </c>
      <c r="G848">
        <v>0.33654946000000002</v>
      </c>
      <c r="H848">
        <v>0.70714889999999997</v>
      </c>
      <c r="I848" s="2">
        <v>1.2200000000000001E-7</v>
      </c>
      <c r="J848" s="2">
        <v>4.9099999999999997E-11</v>
      </c>
      <c r="K848">
        <v>2.4417026000000001E-2</v>
      </c>
      <c r="L848">
        <v>0.64908578100000003</v>
      </c>
      <c r="M848" s="2">
        <v>5.9599999999999999E-7</v>
      </c>
      <c r="N848" s="2">
        <v>4.5200000000000003E-11</v>
      </c>
      <c r="O848">
        <v>3.1587922999999997E-2</v>
      </c>
    </row>
    <row r="849" spans="1:15" x14ac:dyDescent="0.35">
      <c r="A849">
        <v>423.6</v>
      </c>
      <c r="B849">
        <v>57.321357999999996</v>
      </c>
      <c r="C849">
        <v>2100.4612000000002</v>
      </c>
      <c r="D849">
        <v>-12.619854</v>
      </c>
      <c r="E849">
        <v>21.044530000000002</v>
      </c>
      <c r="F849">
        <v>0</v>
      </c>
      <c r="G849">
        <v>0.33745414000000001</v>
      </c>
      <c r="H849">
        <v>0.7070284</v>
      </c>
      <c r="I849" s="2">
        <v>1.23E-7</v>
      </c>
      <c r="J849" s="2">
        <v>5.2599999999999998E-11</v>
      </c>
      <c r="K849">
        <v>2.4528910000000001E-2</v>
      </c>
      <c r="L849">
        <v>0.64788944299999995</v>
      </c>
      <c r="M849" s="2">
        <v>6.1200000000000003E-7</v>
      </c>
      <c r="N849" s="2">
        <v>4.5E-11</v>
      </c>
      <c r="O849">
        <v>3.1367208000000001E-2</v>
      </c>
    </row>
    <row r="850" spans="1:15" x14ac:dyDescent="0.35">
      <c r="A850">
        <v>424.1</v>
      </c>
      <c r="B850">
        <v>58.004157999999997</v>
      </c>
      <c r="C850">
        <v>2100.3438000000001</v>
      </c>
      <c r="D850">
        <v>-12.573449999999999</v>
      </c>
      <c r="E850">
        <v>21.116005000000001</v>
      </c>
      <c r="F850">
        <v>0</v>
      </c>
      <c r="G850">
        <v>0.33882227999999998</v>
      </c>
      <c r="H850">
        <v>0.70690679999999995</v>
      </c>
      <c r="I850" s="2">
        <v>1.2100000000000001E-7</v>
      </c>
      <c r="J850" s="2">
        <v>5.5600000000000001E-11</v>
      </c>
      <c r="K850">
        <v>2.4604917E-2</v>
      </c>
      <c r="L850">
        <v>0.64673658999999994</v>
      </c>
      <c r="M850" s="2">
        <v>6.2300000000000001E-7</v>
      </c>
      <c r="N850" s="2">
        <v>4.4500000000000001E-11</v>
      </c>
      <c r="O850">
        <v>3.1029155999999999E-2</v>
      </c>
    </row>
    <row r="851" spans="1:15" x14ac:dyDescent="0.35">
      <c r="A851">
        <v>424.6</v>
      </c>
      <c r="B851">
        <v>58.772345999999999</v>
      </c>
      <c r="C851">
        <v>2100.5261</v>
      </c>
      <c r="D851">
        <v>-12.539348</v>
      </c>
      <c r="E851">
        <v>21.197137999999999</v>
      </c>
      <c r="F851">
        <v>0</v>
      </c>
      <c r="G851">
        <v>0.34043410000000002</v>
      </c>
      <c r="H851">
        <v>0.70679736000000004</v>
      </c>
      <c r="I851" s="2">
        <v>1.23E-7</v>
      </c>
      <c r="J851" s="2">
        <v>5.9000000000000003E-11</v>
      </c>
      <c r="K851">
        <v>2.4664845000000001E-2</v>
      </c>
      <c r="L851">
        <v>0.645640675</v>
      </c>
      <c r="M851" s="2">
        <v>6.37E-7</v>
      </c>
      <c r="N851" s="2">
        <v>4.4299999999999998E-11</v>
      </c>
      <c r="O851">
        <v>3.0769679000000001E-2</v>
      </c>
    </row>
    <row r="852" spans="1:15" x14ac:dyDescent="0.35">
      <c r="A852">
        <v>425.1</v>
      </c>
      <c r="B852">
        <v>59.540591999999997</v>
      </c>
      <c r="C852">
        <v>2100.4962999999998</v>
      </c>
      <c r="D852">
        <v>-12.499000000000001</v>
      </c>
      <c r="E852">
        <v>21.279043000000001</v>
      </c>
      <c r="F852">
        <v>0</v>
      </c>
      <c r="G852">
        <v>0.34216027999999998</v>
      </c>
      <c r="H852">
        <v>0.70667290000000005</v>
      </c>
      <c r="I852" s="2">
        <v>1.2100000000000001E-7</v>
      </c>
      <c r="J852" s="2">
        <v>6.2700000000000001E-11</v>
      </c>
      <c r="K852">
        <v>2.4722890000000001E-2</v>
      </c>
      <c r="L852">
        <v>0.64464248300000004</v>
      </c>
      <c r="M852" s="2">
        <v>6.5400000000000001E-7</v>
      </c>
      <c r="N852" s="2">
        <v>4.46E-11</v>
      </c>
      <c r="O852">
        <v>3.0675953999999998E-2</v>
      </c>
    </row>
    <row r="853" spans="1:15" x14ac:dyDescent="0.35">
      <c r="A853">
        <v>425.6</v>
      </c>
      <c r="B853">
        <v>60.308968</v>
      </c>
      <c r="C853">
        <v>2100.5219999999999</v>
      </c>
      <c r="D853">
        <v>-12.463625</v>
      </c>
      <c r="E853">
        <v>21.361664000000001</v>
      </c>
      <c r="F853">
        <v>0</v>
      </c>
      <c r="G853">
        <v>0.34336674</v>
      </c>
      <c r="H853">
        <v>0.70654700000000004</v>
      </c>
      <c r="I853" s="2">
        <v>1.2700000000000001E-7</v>
      </c>
      <c r="J853" s="2">
        <v>6.6200000000000001E-11</v>
      </c>
      <c r="K853">
        <v>2.4805135999999998E-2</v>
      </c>
      <c r="L853">
        <v>0.64375512400000001</v>
      </c>
      <c r="M853" s="2">
        <v>6.7199999999999998E-7</v>
      </c>
      <c r="N853" s="2">
        <v>4.5499999999999998E-11</v>
      </c>
      <c r="O853">
        <v>3.0715383999999998E-2</v>
      </c>
    </row>
    <row r="854" spans="1:15" x14ac:dyDescent="0.35">
      <c r="A854">
        <v>426.1</v>
      </c>
      <c r="B854">
        <v>60.991978000000003</v>
      </c>
      <c r="C854">
        <v>2100.3582000000001</v>
      </c>
      <c r="D854">
        <v>-12.416563999999999</v>
      </c>
      <c r="E854">
        <v>21.435739999999999</v>
      </c>
      <c r="F854">
        <v>0</v>
      </c>
      <c r="G854">
        <v>0.34481534000000003</v>
      </c>
      <c r="H854">
        <v>0.70641964999999995</v>
      </c>
      <c r="I854" s="2">
        <v>1.3400000000000001E-7</v>
      </c>
      <c r="J854" s="2">
        <v>6.9400000000000001E-11</v>
      </c>
      <c r="K854">
        <v>2.4907833000000001E-2</v>
      </c>
      <c r="L854">
        <v>0.64298050399999995</v>
      </c>
      <c r="M854" s="2">
        <v>6.8800000000000002E-7</v>
      </c>
      <c r="N854" s="2">
        <v>4.6699999999999998E-11</v>
      </c>
      <c r="O854">
        <v>3.0807500000000002E-2</v>
      </c>
    </row>
    <row r="855" spans="1:15" x14ac:dyDescent="0.35">
      <c r="A855">
        <v>426.6</v>
      </c>
      <c r="B855">
        <v>61.760444999999997</v>
      </c>
      <c r="C855">
        <v>2100.5774000000001</v>
      </c>
      <c r="D855">
        <v>-12.378825000000001</v>
      </c>
      <c r="E855">
        <v>21.519745</v>
      </c>
      <c r="F855">
        <v>0</v>
      </c>
      <c r="G855">
        <v>0.34656334</v>
      </c>
      <c r="H855">
        <v>0.70630510000000002</v>
      </c>
      <c r="I855" s="2">
        <v>1.3199999999999999E-7</v>
      </c>
      <c r="J855" s="2">
        <v>7.18E-11</v>
      </c>
      <c r="K855">
        <v>2.497073E-2</v>
      </c>
      <c r="L855">
        <v>0.642365254</v>
      </c>
      <c r="M855" s="2">
        <v>7.0100000000000004E-7</v>
      </c>
      <c r="N855" s="2">
        <v>4.7899999999999997E-11</v>
      </c>
      <c r="O855">
        <v>3.0888390000000002E-2</v>
      </c>
    </row>
    <row r="856" spans="1:15" x14ac:dyDescent="0.35">
      <c r="A856">
        <v>427.1</v>
      </c>
      <c r="B856">
        <v>62.529049999999998</v>
      </c>
      <c r="C856">
        <v>2100.4375</v>
      </c>
      <c r="D856">
        <v>-12.332181</v>
      </c>
      <c r="E856">
        <v>21.604410000000001</v>
      </c>
      <c r="F856">
        <v>0</v>
      </c>
      <c r="G856">
        <v>0.34805935999999998</v>
      </c>
      <c r="H856">
        <v>0.70617472999999997</v>
      </c>
      <c r="I856" s="2">
        <v>1.43E-7</v>
      </c>
      <c r="J856" s="2">
        <v>7.4099999999999995E-11</v>
      </c>
      <c r="K856">
        <v>2.5056948999999999E-2</v>
      </c>
      <c r="L856">
        <v>0.64196333000000005</v>
      </c>
      <c r="M856" s="2">
        <v>7.1200000000000002E-7</v>
      </c>
      <c r="N856" s="2">
        <v>4.89E-11</v>
      </c>
      <c r="O856">
        <v>3.0945917E-2</v>
      </c>
    </row>
    <row r="857" spans="1:15" x14ac:dyDescent="0.35">
      <c r="A857">
        <v>427.6</v>
      </c>
      <c r="B857">
        <v>63.297767999999998</v>
      </c>
      <c r="C857">
        <v>2100.4326000000001</v>
      </c>
      <c r="D857">
        <v>-12.283897</v>
      </c>
      <c r="E857">
        <v>21.689734000000001</v>
      </c>
      <c r="F857">
        <v>0</v>
      </c>
      <c r="G857">
        <v>0.34965267999999999</v>
      </c>
      <c r="H857">
        <v>0.70604279999999997</v>
      </c>
      <c r="I857" s="2">
        <v>1.49E-7</v>
      </c>
      <c r="J857" s="2">
        <v>7.5600000000000003E-11</v>
      </c>
      <c r="K857">
        <v>2.5160254999999999E-2</v>
      </c>
      <c r="L857">
        <v>0.64179577399999999</v>
      </c>
      <c r="M857" s="2">
        <v>7.23E-7</v>
      </c>
      <c r="N857" s="2">
        <v>4.9899999999999997E-11</v>
      </c>
      <c r="O857">
        <v>3.0991603999999999E-2</v>
      </c>
    </row>
    <row r="858" spans="1:15" x14ac:dyDescent="0.35">
      <c r="A858">
        <v>428.1</v>
      </c>
      <c r="B858">
        <v>63.980742999999997</v>
      </c>
      <c r="C858">
        <v>2100.6064000000001</v>
      </c>
      <c r="D858">
        <v>-12.252867</v>
      </c>
      <c r="E858">
        <v>21.766102</v>
      </c>
      <c r="F858">
        <v>0</v>
      </c>
      <c r="G858">
        <v>0.35087489999999999</v>
      </c>
      <c r="H858">
        <v>0.70590920000000001</v>
      </c>
      <c r="I858" s="2">
        <v>1.6299999999999999E-7</v>
      </c>
      <c r="J858" s="2">
        <v>7.7099999999999997E-11</v>
      </c>
      <c r="K858">
        <v>2.5234983999999998E-2</v>
      </c>
      <c r="L858">
        <v>0.64183044499999997</v>
      </c>
      <c r="M858" s="2">
        <v>7.3399999999999998E-7</v>
      </c>
      <c r="N858" s="2">
        <v>5.09E-11</v>
      </c>
      <c r="O858">
        <v>3.1020501999999998E-2</v>
      </c>
    </row>
    <row r="859" spans="1:15" x14ac:dyDescent="0.35">
      <c r="A859">
        <v>428.6</v>
      </c>
      <c r="B859">
        <v>64.668850000000006</v>
      </c>
      <c r="C859">
        <v>2066.6475</v>
      </c>
      <c r="D859">
        <v>-9.7485689999999998</v>
      </c>
      <c r="E859">
        <v>21.872945999999999</v>
      </c>
      <c r="F859">
        <v>0</v>
      </c>
      <c r="G859">
        <v>0.30179587000000002</v>
      </c>
      <c r="H859">
        <v>0.70578909999999995</v>
      </c>
      <c r="I859" s="2">
        <v>1.6899999999999999E-7</v>
      </c>
      <c r="J859" s="2">
        <v>7.9199999999999995E-11</v>
      </c>
      <c r="K859">
        <v>2.4975376000000001E-2</v>
      </c>
      <c r="L859">
        <v>0.64151410900000005</v>
      </c>
      <c r="M859" s="2">
        <v>7.3399999999999998E-7</v>
      </c>
      <c r="N859" s="2">
        <v>5.1900000000000003E-11</v>
      </c>
      <c r="O859">
        <v>3.0609141999999999E-2</v>
      </c>
    </row>
    <row r="860" spans="1:15" x14ac:dyDescent="0.35">
      <c r="A860">
        <v>429.1</v>
      </c>
      <c r="B860">
        <v>65.266400000000004</v>
      </c>
      <c r="C860">
        <v>2105.0392999999999</v>
      </c>
      <c r="D860">
        <v>-9.8660239999999995</v>
      </c>
      <c r="E860">
        <v>21.947856999999999</v>
      </c>
      <c r="F860">
        <v>0</v>
      </c>
      <c r="G860">
        <v>0.30484495</v>
      </c>
      <c r="H860">
        <v>0.70563823000000003</v>
      </c>
      <c r="I860" s="2">
        <v>1.35E-7</v>
      </c>
      <c r="J860" s="2">
        <v>6.3099999999999994E-11</v>
      </c>
      <c r="K860">
        <v>2.0677561000000001E-2</v>
      </c>
      <c r="L860">
        <v>0.640943508</v>
      </c>
      <c r="M860" s="2">
        <v>6.9699999999999995E-7</v>
      </c>
      <c r="N860" s="2">
        <v>5.0999999999999998E-11</v>
      </c>
      <c r="O860">
        <v>2.9226206000000001E-2</v>
      </c>
    </row>
    <row r="861" spans="1:15" x14ac:dyDescent="0.35">
      <c r="A861">
        <v>429.6</v>
      </c>
      <c r="B861">
        <v>65.820409999999995</v>
      </c>
      <c r="C861">
        <v>2094.6304</v>
      </c>
      <c r="D861">
        <v>-9.420242</v>
      </c>
      <c r="E861">
        <v>22.014569999999999</v>
      </c>
      <c r="F861">
        <v>0</v>
      </c>
      <c r="G861">
        <v>0.29222345</v>
      </c>
      <c r="H861">
        <v>0.70546640000000005</v>
      </c>
      <c r="I861" s="2">
        <v>1.3899999999999999E-7</v>
      </c>
      <c r="J861" s="2">
        <v>6.2099999999999998E-11</v>
      </c>
      <c r="K861">
        <v>1.8959587E-2</v>
      </c>
      <c r="L861">
        <v>0.63981505299999997</v>
      </c>
      <c r="M861" s="2">
        <v>6.3300000000000002E-7</v>
      </c>
      <c r="N861" s="2">
        <v>4.9499999999999997E-11</v>
      </c>
      <c r="O861">
        <v>2.7713862999999998E-2</v>
      </c>
    </row>
    <row r="862" spans="1:15" x14ac:dyDescent="0.35">
      <c r="A862">
        <v>430.1</v>
      </c>
      <c r="B862">
        <v>66.295249999999996</v>
      </c>
      <c r="C862">
        <v>2097.9794999999999</v>
      </c>
      <c r="D862">
        <v>-9.2215880000000006</v>
      </c>
      <c r="E862">
        <v>22.071764000000002</v>
      </c>
      <c r="F862">
        <v>0</v>
      </c>
      <c r="G862">
        <v>0.29428705999999999</v>
      </c>
      <c r="H862">
        <v>0.70529600000000003</v>
      </c>
      <c r="I862" s="2">
        <v>1.3300000000000001E-7</v>
      </c>
      <c r="J862" s="2">
        <v>5.8700000000000002E-11</v>
      </c>
      <c r="K862">
        <v>1.796882E-2</v>
      </c>
      <c r="L862">
        <v>0.63882790899999997</v>
      </c>
      <c r="M862" s="2">
        <v>5.7599999999999997E-7</v>
      </c>
      <c r="N862" s="2">
        <v>4.8500000000000001E-11</v>
      </c>
      <c r="O862">
        <v>2.6822657E-2</v>
      </c>
    </row>
    <row r="863" spans="1:15" x14ac:dyDescent="0.35">
      <c r="A863">
        <v>430.6</v>
      </c>
      <c r="B863">
        <v>66.819680000000005</v>
      </c>
      <c r="C863">
        <v>2100.6023</v>
      </c>
      <c r="D863">
        <v>-9.2347459999999995</v>
      </c>
      <c r="E863">
        <v>22.134129999999999</v>
      </c>
      <c r="F863">
        <v>0</v>
      </c>
      <c r="G863">
        <v>0.29173853999999999</v>
      </c>
      <c r="H863">
        <v>0.70513780000000004</v>
      </c>
      <c r="I863" s="2">
        <v>1.4100000000000001E-7</v>
      </c>
      <c r="J863" s="2">
        <v>5.68E-11</v>
      </c>
      <c r="K863">
        <v>1.7616328000000001E-2</v>
      </c>
      <c r="L863">
        <v>0.63840206899999996</v>
      </c>
      <c r="M863" s="2">
        <v>5.5400000000000001E-7</v>
      </c>
      <c r="N863" s="2">
        <v>4.7799999999999999E-11</v>
      </c>
      <c r="O863">
        <v>2.6671968000000001E-2</v>
      </c>
    </row>
    <row r="864" spans="1:15" x14ac:dyDescent="0.35">
      <c r="A864">
        <v>431.1</v>
      </c>
      <c r="B864">
        <v>67.338809999999995</v>
      </c>
      <c r="C864">
        <v>2099.0587999999998</v>
      </c>
      <c r="D864">
        <v>-9.1047189999999993</v>
      </c>
      <c r="E864">
        <v>22.195786999999999</v>
      </c>
      <c r="F864">
        <v>0</v>
      </c>
      <c r="G864">
        <v>0.29197454</v>
      </c>
      <c r="H864">
        <v>0.70495940000000001</v>
      </c>
      <c r="I864" s="2">
        <v>1.4499999999999999E-7</v>
      </c>
      <c r="J864" s="2">
        <v>5.6700000000000002E-11</v>
      </c>
      <c r="K864">
        <v>1.7373922999999999E-2</v>
      </c>
      <c r="L864">
        <v>0.63852354499999997</v>
      </c>
      <c r="M864" s="2">
        <v>5.5400000000000001E-7</v>
      </c>
      <c r="N864" s="2">
        <v>4.7399999999999999E-11</v>
      </c>
      <c r="O864">
        <v>2.6691447E-2</v>
      </c>
    </row>
    <row r="865" spans="1:15" x14ac:dyDescent="0.35">
      <c r="A865">
        <v>431.6</v>
      </c>
      <c r="B865">
        <v>67.85557</v>
      </c>
      <c r="C865">
        <v>2100.4555999999998</v>
      </c>
      <c r="D865">
        <v>-9.0925840000000004</v>
      </c>
      <c r="E865">
        <v>22.256983000000002</v>
      </c>
      <c r="F865">
        <v>0</v>
      </c>
      <c r="G865">
        <v>0.29213489999999998</v>
      </c>
      <c r="H865">
        <v>0.70477869999999998</v>
      </c>
      <c r="I865" s="2">
        <v>1.4700000000000001E-7</v>
      </c>
      <c r="J865" s="2">
        <v>5.6499999999999999E-11</v>
      </c>
      <c r="K865">
        <v>1.729315E-2</v>
      </c>
      <c r="L865">
        <v>0.63882306200000005</v>
      </c>
      <c r="M865" s="2">
        <v>5.5000000000000003E-7</v>
      </c>
      <c r="N865" s="2">
        <v>4.7200000000000002E-11</v>
      </c>
      <c r="O865">
        <v>2.6556890999999999E-2</v>
      </c>
    </row>
    <row r="866" spans="1:15" x14ac:dyDescent="0.35">
      <c r="A866">
        <v>432.1</v>
      </c>
      <c r="B866">
        <v>68.313879999999997</v>
      </c>
      <c r="C866">
        <v>2099.86</v>
      </c>
      <c r="D866">
        <v>-9.0426850000000005</v>
      </c>
      <c r="E866">
        <v>22.311153000000001</v>
      </c>
      <c r="F866">
        <v>0</v>
      </c>
      <c r="G866">
        <v>0.29208452000000001</v>
      </c>
      <c r="H866">
        <v>0.70459640000000001</v>
      </c>
      <c r="I866" s="2">
        <v>1.49E-7</v>
      </c>
      <c r="J866" s="2">
        <v>5.6199999999999997E-11</v>
      </c>
      <c r="K866">
        <v>1.7253932E-2</v>
      </c>
      <c r="L866">
        <v>0.63899425700000001</v>
      </c>
      <c r="M866" s="2">
        <v>5.2900000000000004E-7</v>
      </c>
      <c r="N866" s="2">
        <v>4.6699999999999998E-11</v>
      </c>
      <c r="O866">
        <v>2.6297964E-2</v>
      </c>
    </row>
    <row r="867" spans="1:15" x14ac:dyDescent="0.35">
      <c r="A867">
        <v>432.6</v>
      </c>
      <c r="B867">
        <v>68.828963999999999</v>
      </c>
      <c r="C867">
        <v>2100.1561999999999</v>
      </c>
      <c r="D867">
        <v>-9.0090120000000002</v>
      </c>
      <c r="E867">
        <v>22.371970000000001</v>
      </c>
      <c r="F867">
        <v>0</v>
      </c>
      <c r="G867">
        <v>0.29252173999999997</v>
      </c>
      <c r="H867">
        <v>0.70443325999999995</v>
      </c>
      <c r="I867" s="2">
        <v>1.5099999999999999E-7</v>
      </c>
      <c r="J867" s="2">
        <v>5.5699999999999999E-11</v>
      </c>
      <c r="K867">
        <v>1.7237188000000001E-2</v>
      </c>
      <c r="L867">
        <v>0.63908680600000001</v>
      </c>
      <c r="M867" s="2">
        <v>4.9900000000000001E-7</v>
      </c>
      <c r="N867" s="2">
        <v>4.6100000000000001E-11</v>
      </c>
      <c r="O867">
        <v>2.6084637000000001E-2</v>
      </c>
    </row>
    <row r="868" spans="1:15" x14ac:dyDescent="0.35">
      <c r="A868">
        <v>433.1</v>
      </c>
      <c r="B868">
        <v>69.343789999999998</v>
      </c>
      <c r="C868">
        <v>2100.116</v>
      </c>
      <c r="D868">
        <v>-8.9748180000000009</v>
      </c>
      <c r="E868">
        <v>22.432642000000001</v>
      </c>
      <c r="F868">
        <v>0</v>
      </c>
      <c r="G868">
        <v>0.29267293</v>
      </c>
      <c r="H868">
        <v>0.70424836999999996</v>
      </c>
      <c r="I868" s="2">
        <v>1.5599999999999999E-7</v>
      </c>
      <c r="J868" s="2">
        <v>5.5299999999999999E-11</v>
      </c>
      <c r="K868">
        <v>1.7235678000000001E-2</v>
      </c>
      <c r="L868">
        <v>0.63924910899999998</v>
      </c>
      <c r="M868" s="2">
        <v>4.7899999999999999E-7</v>
      </c>
      <c r="N868" s="2">
        <v>4.5499999999999998E-11</v>
      </c>
      <c r="O868">
        <v>2.6060982E-2</v>
      </c>
    </row>
    <row r="869" spans="1:15" x14ac:dyDescent="0.35">
      <c r="A869">
        <v>433.6</v>
      </c>
      <c r="B869">
        <v>69.858504999999994</v>
      </c>
      <c r="C869">
        <v>2100.0754000000002</v>
      </c>
      <c r="D869">
        <v>-8.9371709999999993</v>
      </c>
      <c r="E869">
        <v>22.493212</v>
      </c>
      <c r="F869">
        <v>0</v>
      </c>
      <c r="G869">
        <v>0.29298921999999999</v>
      </c>
      <c r="H869">
        <v>0.70406215999999999</v>
      </c>
      <c r="I869" s="2">
        <v>1.61E-7</v>
      </c>
      <c r="J869" s="2">
        <v>5.4899999999999999E-11</v>
      </c>
      <c r="K869">
        <v>1.7209782999999999E-2</v>
      </c>
      <c r="L869">
        <v>0.63959045599999997</v>
      </c>
      <c r="M869" s="2">
        <v>4.75E-7</v>
      </c>
      <c r="N869" s="2">
        <v>4.5200000000000003E-11</v>
      </c>
      <c r="O869">
        <v>2.617512E-2</v>
      </c>
    </row>
    <row r="870" spans="1:15" x14ac:dyDescent="0.35">
      <c r="A870">
        <v>434.1</v>
      </c>
      <c r="B870">
        <v>70.316024999999996</v>
      </c>
      <c r="C870">
        <v>2100.1477</v>
      </c>
      <c r="D870">
        <v>-8.9099730000000008</v>
      </c>
      <c r="E870">
        <v>22.546956999999999</v>
      </c>
      <c r="F870">
        <v>0</v>
      </c>
      <c r="G870">
        <v>0.29315636</v>
      </c>
      <c r="H870">
        <v>0.70387460000000002</v>
      </c>
      <c r="I870" s="2">
        <v>1.6299999999999999E-7</v>
      </c>
      <c r="J870" s="2">
        <v>5.4199999999999998E-11</v>
      </c>
      <c r="K870">
        <v>1.7231758999999999E-2</v>
      </c>
      <c r="L870">
        <v>0.64011790000000002</v>
      </c>
      <c r="M870" s="2">
        <v>4.7899999999999999E-7</v>
      </c>
      <c r="N870" s="2">
        <v>4.5E-11</v>
      </c>
      <c r="O870">
        <v>2.6271955999999999E-2</v>
      </c>
    </row>
    <row r="871" spans="1:15" x14ac:dyDescent="0.35">
      <c r="A871">
        <v>434.6</v>
      </c>
      <c r="B871">
        <v>70.830734000000007</v>
      </c>
      <c r="C871">
        <v>2100.1442999999999</v>
      </c>
      <c r="D871">
        <v>-8.8773219999999995</v>
      </c>
      <c r="E871">
        <v>22.607310999999999</v>
      </c>
      <c r="F871">
        <v>0</v>
      </c>
      <c r="G871">
        <v>0.29339945000000001</v>
      </c>
      <c r="H871">
        <v>0.70370679999999997</v>
      </c>
      <c r="I871" s="2">
        <v>1.67E-7</v>
      </c>
      <c r="J871" s="2">
        <v>5.3699999999999999E-11</v>
      </c>
      <c r="K871">
        <v>1.7243433999999998E-2</v>
      </c>
      <c r="L871">
        <v>0.64073975599999999</v>
      </c>
      <c r="M871" s="2">
        <v>4.82E-7</v>
      </c>
      <c r="N871" s="2">
        <v>4.4900000000000001E-11</v>
      </c>
      <c r="O871">
        <v>2.6272489E-2</v>
      </c>
    </row>
    <row r="872" spans="1:15" x14ac:dyDescent="0.35">
      <c r="A872">
        <v>435.1</v>
      </c>
      <c r="B872">
        <v>71.34545</v>
      </c>
      <c r="C872">
        <v>2100.0763999999999</v>
      </c>
      <c r="D872">
        <v>-8.8388159999999996</v>
      </c>
      <c r="E872">
        <v>22.667545</v>
      </c>
      <c r="F872">
        <v>0</v>
      </c>
      <c r="G872">
        <v>0.29357997000000002</v>
      </c>
      <c r="H872">
        <v>0.70351669999999999</v>
      </c>
      <c r="I872" s="2">
        <v>1.7700000000000001E-7</v>
      </c>
      <c r="J872" s="2">
        <v>5.3200000000000001E-11</v>
      </c>
      <c r="K872">
        <v>1.7242216000000001E-2</v>
      </c>
      <c r="L872">
        <v>0.64137842899999997</v>
      </c>
      <c r="M872" s="2">
        <v>4.7800000000000002E-7</v>
      </c>
      <c r="N872" s="2">
        <v>4.4800000000000003E-11</v>
      </c>
      <c r="O872">
        <v>2.6199459000000001E-2</v>
      </c>
    </row>
    <row r="873" spans="1:15" x14ac:dyDescent="0.35">
      <c r="A873">
        <v>435.6</v>
      </c>
      <c r="B873">
        <v>71.860200000000006</v>
      </c>
      <c r="C873">
        <v>2100.1287000000002</v>
      </c>
      <c r="D873">
        <v>-8.8055059999999994</v>
      </c>
      <c r="E873">
        <v>22.727651999999999</v>
      </c>
      <c r="F873">
        <v>0</v>
      </c>
      <c r="G873">
        <v>0.29378327999999998</v>
      </c>
      <c r="H873">
        <v>0.70332532999999997</v>
      </c>
      <c r="I873" s="2">
        <v>1.79E-7</v>
      </c>
      <c r="J873" s="2">
        <v>5.2599999999999998E-11</v>
      </c>
      <c r="K873">
        <v>1.7234411000000002E-2</v>
      </c>
      <c r="L873">
        <v>0.64203586999999995</v>
      </c>
      <c r="M873" s="2">
        <v>4.7199999999999999E-7</v>
      </c>
      <c r="N873" s="2">
        <v>4.4699999999999998E-11</v>
      </c>
      <c r="O873">
        <v>2.6116863000000001E-2</v>
      </c>
    </row>
    <row r="874" spans="1:15" x14ac:dyDescent="0.35">
      <c r="A874">
        <v>436.1</v>
      </c>
      <c r="B874">
        <v>72.317779999999999</v>
      </c>
      <c r="C874">
        <v>2100.0985999999998</v>
      </c>
      <c r="D874">
        <v>-8.7731809999999992</v>
      </c>
      <c r="E874">
        <v>22.780965999999999</v>
      </c>
      <c r="F874">
        <v>0</v>
      </c>
      <c r="G874">
        <v>0.29399310000000001</v>
      </c>
      <c r="H874">
        <v>0.70313256999999996</v>
      </c>
      <c r="I874" s="2">
        <v>1.8300000000000001E-7</v>
      </c>
      <c r="J874" s="2">
        <v>5.2000000000000001E-11</v>
      </c>
      <c r="K874">
        <v>1.7244321999999999E-2</v>
      </c>
      <c r="L874">
        <v>0.64274259899999997</v>
      </c>
      <c r="M874" s="2">
        <v>4.6699999999999999E-7</v>
      </c>
      <c r="N874" s="2">
        <v>4.4699999999999998E-11</v>
      </c>
      <c r="O874">
        <v>2.6062225000000001E-2</v>
      </c>
    </row>
    <row r="875" spans="1:15" x14ac:dyDescent="0.35">
      <c r="A875">
        <v>436.6</v>
      </c>
      <c r="B875">
        <v>72.832589999999996</v>
      </c>
      <c r="C875">
        <v>2100.1215999999999</v>
      </c>
      <c r="D875">
        <v>-8.7382749999999998</v>
      </c>
      <c r="E875">
        <v>22.840810000000001</v>
      </c>
      <c r="F875">
        <v>0</v>
      </c>
      <c r="G875">
        <v>0.29426152</v>
      </c>
      <c r="H875">
        <v>0.70296009999999998</v>
      </c>
      <c r="I875" s="2">
        <v>1.91E-7</v>
      </c>
      <c r="J875" s="2">
        <v>5.1600000000000001E-11</v>
      </c>
      <c r="K875">
        <v>1.724728E-2</v>
      </c>
      <c r="L875">
        <v>0.64350551600000006</v>
      </c>
      <c r="M875" s="2">
        <v>4.6600000000000002E-7</v>
      </c>
      <c r="N875" s="2">
        <v>4.4699999999999998E-11</v>
      </c>
      <c r="O875">
        <v>2.6031122E-2</v>
      </c>
    </row>
    <row r="876" spans="1:15" x14ac:dyDescent="0.35">
      <c r="A876">
        <v>437.1</v>
      </c>
      <c r="B876">
        <v>73.347435000000004</v>
      </c>
      <c r="C876">
        <v>2100.1149999999998</v>
      </c>
      <c r="D876">
        <v>-8.703436</v>
      </c>
      <c r="E876">
        <v>22.900500999999998</v>
      </c>
      <c r="F876">
        <v>0</v>
      </c>
      <c r="G876">
        <v>0.2944869</v>
      </c>
      <c r="H876">
        <v>0.70276475000000005</v>
      </c>
      <c r="I876" s="2">
        <v>1.97E-7</v>
      </c>
      <c r="J876" s="2">
        <v>5.1100000000000003E-11</v>
      </c>
      <c r="K876">
        <v>1.7251820000000001E-2</v>
      </c>
      <c r="L876">
        <v>0.64429599699999995</v>
      </c>
      <c r="M876" s="2">
        <v>4.6600000000000002E-7</v>
      </c>
      <c r="N876" s="2">
        <v>4.4900000000000001E-11</v>
      </c>
      <c r="O876">
        <v>2.6000058999999999E-2</v>
      </c>
    </row>
    <row r="877" spans="1:15" x14ac:dyDescent="0.35">
      <c r="A877">
        <v>437.6</v>
      </c>
      <c r="B877">
        <v>73.862269999999995</v>
      </c>
      <c r="C877">
        <v>2100.1</v>
      </c>
      <c r="D877">
        <v>-8.6661029999999997</v>
      </c>
      <c r="E877">
        <v>22.960042999999999</v>
      </c>
      <c r="F877">
        <v>0</v>
      </c>
      <c r="G877">
        <v>0.29476659999999999</v>
      </c>
      <c r="H877">
        <v>0.70256810000000003</v>
      </c>
      <c r="I877" s="2">
        <v>2.04E-7</v>
      </c>
      <c r="J877" s="2">
        <v>5.0599999999999998E-11</v>
      </c>
      <c r="K877">
        <v>1.7259983E-2</v>
      </c>
      <c r="L877">
        <v>0.64507336800000004</v>
      </c>
      <c r="M877" s="2">
        <v>4.6600000000000002E-7</v>
      </c>
      <c r="N877" s="2">
        <v>4.5099999999999998E-11</v>
      </c>
      <c r="O877">
        <v>2.5953249000000001E-2</v>
      </c>
    </row>
    <row r="878" spans="1:15" x14ac:dyDescent="0.35">
      <c r="A878">
        <v>438.1</v>
      </c>
      <c r="B878">
        <v>74.319890000000001</v>
      </c>
      <c r="C878">
        <v>2100.1143000000002</v>
      </c>
      <c r="D878">
        <v>-8.6351429999999993</v>
      </c>
      <c r="E878">
        <v>23.012846</v>
      </c>
      <c r="F878">
        <v>0</v>
      </c>
      <c r="G878">
        <v>0.29500349999999997</v>
      </c>
      <c r="H878">
        <v>0.70237004999999997</v>
      </c>
      <c r="I878" s="2">
        <v>2.11E-7</v>
      </c>
      <c r="J878" s="2">
        <v>5.0199999999999999E-11</v>
      </c>
      <c r="K878">
        <v>1.7262443999999998E-2</v>
      </c>
      <c r="L878">
        <v>0.645810145</v>
      </c>
      <c r="M878" s="2">
        <v>4.6499999999999999E-7</v>
      </c>
      <c r="N878" s="2">
        <v>4.5300000000000001E-11</v>
      </c>
      <c r="O878">
        <v>2.5887862000000001E-2</v>
      </c>
    </row>
    <row r="879" spans="1:15" x14ac:dyDescent="0.35">
      <c r="A879">
        <v>438.6</v>
      </c>
      <c r="B879">
        <v>74.834710000000001</v>
      </c>
      <c r="C879">
        <v>2100.1149999999998</v>
      </c>
      <c r="D879">
        <v>-8.6001809999999992</v>
      </c>
      <c r="E879">
        <v>23.072113000000002</v>
      </c>
      <c r="F879">
        <v>0</v>
      </c>
      <c r="G879">
        <v>0.29526546999999997</v>
      </c>
      <c r="H879">
        <v>0.70219284000000004</v>
      </c>
      <c r="I879" s="2">
        <v>2.1299999999999999E-7</v>
      </c>
      <c r="J879" s="2">
        <v>4.9499999999999997E-11</v>
      </c>
      <c r="K879">
        <v>1.7269877999999999E-2</v>
      </c>
      <c r="L879">
        <v>0.64649601099999998</v>
      </c>
      <c r="M879" s="2">
        <v>4.6199999999999998E-7</v>
      </c>
      <c r="N879" s="2">
        <v>4.54E-11</v>
      </c>
      <c r="O879">
        <v>2.5817966000000001E-2</v>
      </c>
    </row>
    <row r="880" spans="1:15" x14ac:dyDescent="0.35">
      <c r="A880">
        <v>439.1</v>
      </c>
      <c r="B880">
        <v>75.350005999999993</v>
      </c>
      <c r="C880">
        <v>2100.0747000000001</v>
      </c>
      <c r="D880">
        <v>-8.5650490000000001</v>
      </c>
      <c r="E880">
        <v>23.131186</v>
      </c>
      <c r="F880">
        <v>0</v>
      </c>
      <c r="G880">
        <v>0.28665233000000001</v>
      </c>
      <c r="H880">
        <v>0.70199219999999996</v>
      </c>
      <c r="I880" s="2">
        <v>2.1899999999999999E-7</v>
      </c>
      <c r="J880" s="2">
        <v>4.9099999999999997E-11</v>
      </c>
      <c r="K880">
        <v>1.7278655E-2</v>
      </c>
      <c r="L880">
        <v>0.647128174</v>
      </c>
      <c r="M880" s="2">
        <v>4.5600000000000001E-7</v>
      </c>
      <c r="N880" s="2">
        <v>4.5700000000000001E-11</v>
      </c>
      <c r="O880">
        <v>2.5670344000000001E-2</v>
      </c>
    </row>
    <row r="881" spans="1:15" x14ac:dyDescent="0.35">
      <c r="A881">
        <v>439.6</v>
      </c>
      <c r="B881">
        <v>75.760056000000006</v>
      </c>
      <c r="C881">
        <v>2017.3394000000001</v>
      </c>
      <c r="D881">
        <v>-3.7044381999999998</v>
      </c>
      <c r="E881">
        <v>23.193655</v>
      </c>
      <c r="F881">
        <v>0</v>
      </c>
      <c r="G881">
        <v>0.17169933000000001</v>
      </c>
      <c r="H881">
        <v>0.70179020000000003</v>
      </c>
      <c r="I881" s="2">
        <v>2.3300000000000001E-7</v>
      </c>
      <c r="J881" s="2">
        <v>4.89E-11</v>
      </c>
      <c r="K881">
        <v>1.7331981999999999E-2</v>
      </c>
      <c r="L881">
        <v>0.64765731699999995</v>
      </c>
      <c r="M881" s="2">
        <v>3.7099999999999997E-7</v>
      </c>
      <c r="N881" s="2">
        <v>4.5499999999999998E-11</v>
      </c>
      <c r="O881">
        <v>2.2697192000000001E-2</v>
      </c>
    </row>
    <row r="882" spans="1:15" x14ac:dyDescent="0.35">
      <c r="A882">
        <v>440.1</v>
      </c>
      <c r="B882">
        <v>76.055109999999999</v>
      </c>
      <c r="C882">
        <v>2092.027</v>
      </c>
      <c r="D882">
        <v>-2.4259346000000002</v>
      </c>
      <c r="E882">
        <v>23.157897999999999</v>
      </c>
      <c r="F882">
        <v>0</v>
      </c>
      <c r="G882">
        <v>0.13595078999999999</v>
      </c>
      <c r="H882">
        <v>0.70157944999999999</v>
      </c>
      <c r="I882" s="2">
        <v>1.6500000000000001E-7</v>
      </c>
      <c r="J882" s="2">
        <v>5.0199999999999999E-11</v>
      </c>
      <c r="K882">
        <v>1.2401567E-2</v>
      </c>
      <c r="L882">
        <v>0.65031593600000004</v>
      </c>
      <c r="M882" s="2">
        <v>2.17E-7</v>
      </c>
      <c r="N882" s="2">
        <v>3.67E-11</v>
      </c>
      <c r="O882">
        <v>1.3799956E-2</v>
      </c>
    </row>
    <row r="883" spans="1:15" x14ac:dyDescent="0.35">
      <c r="A883">
        <v>440.6</v>
      </c>
      <c r="B883">
        <v>76.173439999999999</v>
      </c>
      <c r="C883">
        <v>2091.4760000000001</v>
      </c>
      <c r="D883">
        <v>-1.6649050000000001</v>
      </c>
      <c r="E883">
        <v>23.101434999999999</v>
      </c>
      <c r="F883">
        <v>0</v>
      </c>
      <c r="G883">
        <v>0.10927811</v>
      </c>
      <c r="H883">
        <v>0.70128120000000005</v>
      </c>
      <c r="I883" s="2">
        <v>8.7999999999999994E-8</v>
      </c>
      <c r="J883" s="2">
        <v>3.75E-11</v>
      </c>
      <c r="K883">
        <v>6.1182629999999997E-3</v>
      </c>
      <c r="L883">
        <v>0.65214597100000005</v>
      </c>
      <c r="M883" s="2">
        <v>1.4399999999999999E-7</v>
      </c>
      <c r="N883" s="2">
        <v>2.82E-11</v>
      </c>
      <c r="O883">
        <v>2.5351330000000002E-3</v>
      </c>
    </row>
    <row r="884" spans="1:15" x14ac:dyDescent="0.35">
      <c r="A884">
        <v>441.1</v>
      </c>
      <c r="B884">
        <v>76.173810000000003</v>
      </c>
      <c r="C884">
        <v>2102.7606999999998</v>
      </c>
      <c r="D884">
        <v>-1.7115412000000001</v>
      </c>
      <c r="E884">
        <v>23.059460000000001</v>
      </c>
      <c r="F884">
        <v>0</v>
      </c>
      <c r="G884">
        <v>0.11522768999999999</v>
      </c>
      <c r="H884">
        <v>0.70097715000000005</v>
      </c>
      <c r="I884" s="2">
        <v>8.1600000000000003E-8</v>
      </c>
      <c r="J884" s="2">
        <v>2.5299999999999999E-11</v>
      </c>
      <c r="K884">
        <v>5.3679400000000005E-4</v>
      </c>
      <c r="L884">
        <v>0.64868662499999996</v>
      </c>
      <c r="M884" s="2">
        <v>1.2200000000000001E-7</v>
      </c>
      <c r="N884" s="2">
        <v>2.2000000000000002E-11</v>
      </c>
      <c r="O884">
        <v>-5.9625779999999996E-3</v>
      </c>
    </row>
    <row r="885" spans="1:15" x14ac:dyDescent="0.35">
      <c r="A885">
        <v>441.6</v>
      </c>
      <c r="B885">
        <v>76.119979999999998</v>
      </c>
      <c r="C885">
        <v>2108.5446999999999</v>
      </c>
      <c r="D885">
        <v>-2.2857186999999999</v>
      </c>
      <c r="E885">
        <v>23.030806999999999</v>
      </c>
      <c r="F885">
        <v>0</v>
      </c>
      <c r="G885">
        <v>0.12221953000000001</v>
      </c>
      <c r="H885">
        <v>0.7007002</v>
      </c>
      <c r="I885" s="2">
        <v>4.1299999999999999E-8</v>
      </c>
      <c r="J885" s="2">
        <v>1.6500000000000001E-11</v>
      </c>
      <c r="K885">
        <v>-2.178414E-3</v>
      </c>
      <c r="L885">
        <v>0.64569588</v>
      </c>
      <c r="M885" s="2">
        <v>1.09E-7</v>
      </c>
      <c r="N885" s="2">
        <v>1.7599999999999999E-11</v>
      </c>
      <c r="O885">
        <v>-8.5352350000000004E-3</v>
      </c>
    </row>
    <row r="886" spans="1:15" x14ac:dyDescent="0.35">
      <c r="A886">
        <v>442.1</v>
      </c>
      <c r="B886">
        <v>76.054130000000001</v>
      </c>
      <c r="C886">
        <v>2105.0927999999999</v>
      </c>
      <c r="D886">
        <v>-2.7045465000000002</v>
      </c>
      <c r="E886">
        <v>23.020947</v>
      </c>
      <c r="F886">
        <v>0</v>
      </c>
      <c r="G886">
        <v>0.13473115999999999</v>
      </c>
      <c r="H886">
        <v>0.70039856</v>
      </c>
      <c r="I886" s="2">
        <v>2.9000000000000002E-8</v>
      </c>
      <c r="J886" s="2">
        <v>1.38E-11</v>
      </c>
      <c r="K886">
        <v>-3.374476E-3</v>
      </c>
      <c r="L886">
        <v>0.64378125600000002</v>
      </c>
      <c r="M886" s="2">
        <v>1.03E-7</v>
      </c>
      <c r="N886" s="2">
        <v>1.8100000000000001E-11</v>
      </c>
      <c r="O886">
        <v>-2.0743329999999998E-3</v>
      </c>
    </row>
    <row r="887" spans="1:15" x14ac:dyDescent="0.35">
      <c r="A887">
        <v>442.6</v>
      </c>
      <c r="B887">
        <v>76.004559999999998</v>
      </c>
      <c r="C887">
        <v>2104.1080000000002</v>
      </c>
      <c r="D887">
        <v>-3.0452620000000001</v>
      </c>
      <c r="E887">
        <v>23.023427999999999</v>
      </c>
      <c r="F887">
        <v>0</v>
      </c>
      <c r="G887">
        <v>0.14818835</v>
      </c>
      <c r="H887">
        <v>0.70010567000000001</v>
      </c>
      <c r="I887" s="2">
        <v>2.9700000000000001E-8</v>
      </c>
      <c r="J887" s="2">
        <v>1.4700000000000002E-11</v>
      </c>
      <c r="K887">
        <v>-3.1459280000000001E-3</v>
      </c>
      <c r="L887">
        <v>0.64322741299999997</v>
      </c>
      <c r="M887" s="2">
        <v>9.5799999999999998E-8</v>
      </c>
      <c r="N887" s="2">
        <v>1.9599999999999999E-11</v>
      </c>
      <c r="O887">
        <v>6.9358190000000002E-3</v>
      </c>
    </row>
    <row r="888" spans="1:15" x14ac:dyDescent="0.35">
      <c r="A888">
        <v>443.1</v>
      </c>
      <c r="B888">
        <v>75.973945999999998</v>
      </c>
      <c r="C888">
        <v>2103.0608000000002</v>
      </c>
      <c r="D888">
        <v>-3.2523582000000002</v>
      </c>
      <c r="E888">
        <v>23.031641</v>
      </c>
      <c r="F888">
        <v>0</v>
      </c>
      <c r="G888">
        <v>0.14653482000000001</v>
      </c>
      <c r="H888">
        <v>0.69981910000000003</v>
      </c>
      <c r="I888" s="2">
        <v>3.2199999999999997E-8</v>
      </c>
      <c r="J888" s="2">
        <v>1.4700000000000002E-11</v>
      </c>
      <c r="K888">
        <v>-2.2479029999999999E-3</v>
      </c>
      <c r="L888">
        <v>0.64522134600000003</v>
      </c>
      <c r="M888" s="2">
        <v>9.6200000000000001E-8</v>
      </c>
      <c r="N888" s="2">
        <v>2.1799999999999998E-11</v>
      </c>
      <c r="O888">
        <v>6.8595510000000002E-3</v>
      </c>
    </row>
    <row r="889" spans="1:15" x14ac:dyDescent="0.35">
      <c r="A889">
        <v>443.6</v>
      </c>
      <c r="B889">
        <v>75.78492</v>
      </c>
      <c r="C889">
        <v>2033.2012999999999</v>
      </c>
      <c r="D889">
        <v>0.62057799999999996</v>
      </c>
      <c r="E889">
        <v>23.080673000000001</v>
      </c>
      <c r="F889">
        <v>0</v>
      </c>
      <c r="G889">
        <v>7.5106606000000006E-2</v>
      </c>
      <c r="H889">
        <v>0.69953597000000001</v>
      </c>
      <c r="I889" s="2">
        <v>3.84E-8</v>
      </c>
      <c r="J889" s="2">
        <v>1.66E-11</v>
      </c>
      <c r="K889">
        <v>-2.9299299999999999E-3</v>
      </c>
      <c r="L889">
        <v>0.64686344699999998</v>
      </c>
      <c r="M889" s="2">
        <v>9.4399999999999998E-8</v>
      </c>
      <c r="N889" s="2">
        <v>2.1199999999999999E-11</v>
      </c>
      <c r="O889">
        <v>-9.1455499999999995E-4</v>
      </c>
    </row>
    <row r="890" spans="1:15" x14ac:dyDescent="0.35">
      <c r="A890">
        <v>444.1</v>
      </c>
      <c r="B890">
        <v>75.420590000000004</v>
      </c>
      <c r="C890">
        <v>2122.8335000000002</v>
      </c>
      <c r="D890">
        <v>0.28650199999999998</v>
      </c>
      <c r="E890">
        <v>23.068767999999999</v>
      </c>
      <c r="F890">
        <v>0</v>
      </c>
      <c r="G890">
        <v>9.318506E-2</v>
      </c>
      <c r="H890">
        <v>0.69925325999999999</v>
      </c>
      <c r="I890" s="2">
        <v>3.4E-8</v>
      </c>
      <c r="J890" s="2">
        <v>1.5700000000000001E-11</v>
      </c>
      <c r="K890">
        <v>-9.9809340000000003E-3</v>
      </c>
      <c r="L890">
        <v>0.64615925299999999</v>
      </c>
      <c r="M890" s="2">
        <v>8.72E-8</v>
      </c>
      <c r="N890" s="2">
        <v>1.7199999999999999E-11</v>
      </c>
      <c r="O890">
        <v>-8.9900559999999997E-3</v>
      </c>
    </row>
    <row r="891" spans="1:15" x14ac:dyDescent="0.35">
      <c r="A891">
        <v>444.6</v>
      </c>
      <c r="B891">
        <v>75.004769999999994</v>
      </c>
      <c r="C891">
        <v>2099.4376999999999</v>
      </c>
      <c r="D891">
        <v>0.34533675800000002</v>
      </c>
      <c r="E891">
        <v>23.036954999999999</v>
      </c>
      <c r="F891">
        <v>0</v>
      </c>
      <c r="G891">
        <v>6.6670820000000006E-2</v>
      </c>
      <c r="H891">
        <v>0.69888919999999999</v>
      </c>
      <c r="I891" s="2">
        <v>3.4900000000000001E-8</v>
      </c>
      <c r="J891" s="2">
        <v>1.44E-11</v>
      </c>
      <c r="K891">
        <v>-1.2639249999999999E-2</v>
      </c>
      <c r="L891">
        <v>0.64538184700000001</v>
      </c>
      <c r="M891" s="2">
        <v>8.2100000000000001E-8</v>
      </c>
      <c r="N891" s="2">
        <v>1.42E-11</v>
      </c>
      <c r="O891">
        <v>-1.4501995E-2</v>
      </c>
    </row>
    <row r="892" spans="1:15" x14ac:dyDescent="0.35">
      <c r="A892">
        <v>445.1</v>
      </c>
      <c r="B892">
        <v>74.586426000000003</v>
      </c>
      <c r="C892">
        <v>2089.9899999999998</v>
      </c>
      <c r="D892">
        <v>0.43896162999999999</v>
      </c>
      <c r="E892">
        <v>23.001529999999999</v>
      </c>
      <c r="F892">
        <v>0</v>
      </c>
      <c r="G892">
        <v>7.7475115999999997E-2</v>
      </c>
      <c r="H892">
        <v>0.69855714000000002</v>
      </c>
      <c r="I892" s="2">
        <v>2.6300000000000001E-8</v>
      </c>
      <c r="J892" s="2">
        <v>1.29E-11</v>
      </c>
      <c r="K892">
        <v>-1.4496798999999999E-2</v>
      </c>
      <c r="L892">
        <v>0.64478270800000004</v>
      </c>
      <c r="M892" s="2">
        <v>7.98E-8</v>
      </c>
      <c r="N892" s="2">
        <v>1.34E-11</v>
      </c>
      <c r="O892">
        <v>-1.6679704E-2</v>
      </c>
    </row>
    <row r="893" spans="1:15" x14ac:dyDescent="0.35">
      <c r="A893">
        <v>445.6</v>
      </c>
      <c r="B893">
        <v>74.102239999999995</v>
      </c>
      <c r="C893">
        <v>2107.3218000000002</v>
      </c>
      <c r="D893">
        <v>3.5305402999999999E-2</v>
      </c>
      <c r="E893">
        <v>22.956547</v>
      </c>
      <c r="F893">
        <v>0</v>
      </c>
      <c r="G893">
        <v>7.5346350000000006E-2</v>
      </c>
      <c r="H893">
        <v>0.6982486</v>
      </c>
      <c r="I893" s="2">
        <v>2.92E-8</v>
      </c>
      <c r="J893" s="2">
        <v>1.26E-11</v>
      </c>
      <c r="K893">
        <v>-1.5257121E-2</v>
      </c>
      <c r="L893">
        <v>0.64405653900000004</v>
      </c>
      <c r="M893" s="2">
        <v>7.98E-8</v>
      </c>
      <c r="N893" s="2">
        <v>1.46E-11</v>
      </c>
      <c r="O893">
        <v>-1.5269240999999999E-2</v>
      </c>
    </row>
    <row r="894" spans="1:15" x14ac:dyDescent="0.35">
      <c r="A894">
        <v>446.1</v>
      </c>
      <c r="B894">
        <v>73.604110000000006</v>
      </c>
      <c r="C894">
        <v>2096.6590000000001</v>
      </c>
      <c r="D894">
        <v>0.18018951999999999</v>
      </c>
      <c r="E894">
        <v>22.908197000000001</v>
      </c>
      <c r="F894">
        <v>0</v>
      </c>
      <c r="G894">
        <v>7.366499E-2</v>
      </c>
      <c r="H894">
        <v>0.6979052</v>
      </c>
      <c r="I894" s="2">
        <v>2.6400000000000001E-8</v>
      </c>
      <c r="J894" s="2">
        <v>1.2200000000000001E-11</v>
      </c>
      <c r="K894">
        <v>-1.579968E-2</v>
      </c>
      <c r="L894">
        <v>0.643788578</v>
      </c>
      <c r="M894" s="2">
        <v>7.91E-8</v>
      </c>
      <c r="N894" s="2">
        <v>1.5300000000000001E-11</v>
      </c>
      <c r="O894">
        <v>-1.2525187E-2</v>
      </c>
    </row>
    <row r="895" spans="1:15" x14ac:dyDescent="0.35">
      <c r="A895">
        <v>446.6</v>
      </c>
      <c r="B895">
        <v>73.097594999999998</v>
      </c>
      <c r="C895">
        <v>2100.9607000000001</v>
      </c>
      <c r="D895">
        <v>0.19169275</v>
      </c>
      <c r="E895">
        <v>22.858371999999999</v>
      </c>
      <c r="F895">
        <v>0</v>
      </c>
      <c r="G895">
        <v>7.6204330000000001E-2</v>
      </c>
      <c r="H895">
        <v>0.69756499999999999</v>
      </c>
      <c r="I895" s="2">
        <v>2.59E-8</v>
      </c>
      <c r="J895" s="2">
        <v>1.1900000000000001E-11</v>
      </c>
      <c r="K895">
        <v>-1.6118500000000001E-2</v>
      </c>
      <c r="L895">
        <v>0.64411284800000002</v>
      </c>
      <c r="M895" s="2">
        <v>7.6899999999999994E-8</v>
      </c>
      <c r="N895" s="2">
        <v>1.4900000000000002E-11</v>
      </c>
      <c r="O895">
        <v>-1.1371366000000001E-2</v>
      </c>
    </row>
    <row r="896" spans="1:15" x14ac:dyDescent="0.35">
      <c r="A896">
        <v>447.1</v>
      </c>
      <c r="B896">
        <v>72.645706000000004</v>
      </c>
      <c r="C896">
        <v>2100.6561999999999</v>
      </c>
      <c r="D896">
        <v>0.1430361</v>
      </c>
      <c r="E896">
        <v>22.813137000000001</v>
      </c>
      <c r="F896">
        <v>0</v>
      </c>
      <c r="G896">
        <v>7.4868820000000003E-2</v>
      </c>
      <c r="H896">
        <v>0.69722269999999997</v>
      </c>
      <c r="I896" s="2">
        <v>2.4100000000000001E-8</v>
      </c>
      <c r="J896" s="2">
        <v>1.1800000000000001E-11</v>
      </c>
      <c r="K896">
        <v>-1.6266943999999998E-2</v>
      </c>
      <c r="L896">
        <v>0.64440138700000005</v>
      </c>
      <c r="M896" s="2">
        <v>7.54E-8</v>
      </c>
      <c r="N896" s="2">
        <v>1.43E-11</v>
      </c>
      <c r="O896">
        <v>-1.2098245000000001E-2</v>
      </c>
    </row>
    <row r="897" spans="1:15" x14ac:dyDescent="0.35">
      <c r="A897">
        <v>447.6</v>
      </c>
      <c r="B897">
        <v>72.134186</v>
      </c>
      <c r="C897">
        <v>2099.2721999999999</v>
      </c>
      <c r="D897">
        <v>0.19045367999999999</v>
      </c>
      <c r="E897">
        <v>22.761697999999999</v>
      </c>
      <c r="F897">
        <v>0</v>
      </c>
      <c r="G897">
        <v>7.5539869999999995E-2</v>
      </c>
      <c r="H897">
        <v>0.69692100000000001</v>
      </c>
      <c r="I897" s="2">
        <v>2.4599999999999999E-8</v>
      </c>
      <c r="J897" s="2">
        <v>1.1700000000000001E-11</v>
      </c>
      <c r="K897">
        <v>-1.6358134999999999E-2</v>
      </c>
      <c r="L897">
        <v>0.64437817900000005</v>
      </c>
      <c r="M897" s="2">
        <v>7.4700000000000001E-8</v>
      </c>
      <c r="N897" s="2">
        <v>1.4E-11</v>
      </c>
      <c r="O897">
        <v>-1.338698E-2</v>
      </c>
    </row>
    <row r="898" spans="1:15" x14ac:dyDescent="0.35">
      <c r="A898">
        <v>448.1</v>
      </c>
      <c r="B898">
        <v>71.621480000000005</v>
      </c>
      <c r="C898">
        <v>2100.4065000000001</v>
      </c>
      <c r="D898">
        <v>0.17044413</v>
      </c>
      <c r="E898">
        <v>22.70993</v>
      </c>
      <c r="F898">
        <v>0</v>
      </c>
      <c r="G898">
        <v>7.5846634999999996E-2</v>
      </c>
      <c r="H898">
        <v>0.69658165999999999</v>
      </c>
      <c r="I898" s="2">
        <v>2.4900000000000001E-8</v>
      </c>
      <c r="J898" s="2">
        <v>1.1700000000000001E-11</v>
      </c>
      <c r="K898">
        <v>-1.6402001999999999E-2</v>
      </c>
      <c r="L898">
        <v>0.64417218399999998</v>
      </c>
      <c r="M898" s="2">
        <v>7.4299999999999997E-8</v>
      </c>
      <c r="N898" s="2">
        <v>1.39E-11</v>
      </c>
      <c r="O898">
        <v>-1.4323666000000001E-2</v>
      </c>
    </row>
    <row r="899" spans="1:15" x14ac:dyDescent="0.35">
      <c r="A899">
        <v>448.6</v>
      </c>
      <c r="B899">
        <v>71.150009999999995</v>
      </c>
      <c r="C899">
        <v>2128.5544</v>
      </c>
      <c r="D899">
        <v>-0.94239569999999995</v>
      </c>
      <c r="E899">
        <v>22.663471000000001</v>
      </c>
      <c r="F899">
        <v>0</v>
      </c>
      <c r="G899">
        <v>0.15126220000000001</v>
      </c>
      <c r="H899">
        <v>0.69624319999999995</v>
      </c>
      <c r="I899" s="2">
        <v>2.4599999999999999E-8</v>
      </c>
      <c r="J899" s="2">
        <v>1.1700000000000001E-11</v>
      </c>
      <c r="K899">
        <v>-1.6495007999999999E-2</v>
      </c>
      <c r="L899">
        <v>0.643444817</v>
      </c>
      <c r="M899" s="2">
        <v>7.6500000000000003E-8</v>
      </c>
      <c r="N899" s="2">
        <v>1.54E-11</v>
      </c>
      <c r="O899">
        <v>-1.155055E-2</v>
      </c>
    </row>
    <row r="900" spans="1:15" x14ac:dyDescent="0.35">
      <c r="A900">
        <v>449.1</v>
      </c>
      <c r="B900">
        <v>70.886629999999997</v>
      </c>
      <c r="C900">
        <v>2137.0482999999999</v>
      </c>
      <c r="D900">
        <v>0.20812023700000001</v>
      </c>
      <c r="E900">
        <v>22.712396999999999</v>
      </c>
      <c r="F900">
        <v>0</v>
      </c>
      <c r="G900">
        <v>0.13835818</v>
      </c>
      <c r="H900">
        <v>0.69590867000000001</v>
      </c>
      <c r="I900" s="2">
        <v>3.2199999999999997E-8</v>
      </c>
      <c r="J900" s="2">
        <v>1.25E-11</v>
      </c>
      <c r="K900">
        <v>-1.2078068000000001E-2</v>
      </c>
      <c r="L900">
        <v>0.642785143</v>
      </c>
      <c r="M900" s="2">
        <v>7.7099999999999996E-8</v>
      </c>
      <c r="N900" s="2">
        <v>1.6500000000000001E-11</v>
      </c>
      <c r="O900">
        <v>-6.2438060000000002E-3</v>
      </c>
    </row>
    <row r="901" spans="1:15" x14ac:dyDescent="0.35">
      <c r="A901">
        <v>449.6</v>
      </c>
      <c r="B901">
        <v>70.487945999999994</v>
      </c>
      <c r="C901">
        <v>1985.0231000000001</v>
      </c>
      <c r="D901">
        <v>-0.25901810600000003</v>
      </c>
      <c r="E901">
        <v>22.839935000000001</v>
      </c>
      <c r="F901">
        <v>0</v>
      </c>
      <c r="G901">
        <v>6.6211510000000001E-2</v>
      </c>
      <c r="H901">
        <v>0.6956483</v>
      </c>
      <c r="I901" s="2">
        <v>3.1300000000000002E-8</v>
      </c>
      <c r="J901" s="2">
        <v>1.39E-11</v>
      </c>
      <c r="K901">
        <v>-8.9611770000000007E-3</v>
      </c>
      <c r="L901">
        <v>0.642966653</v>
      </c>
      <c r="M901" s="2">
        <v>7.4600000000000006E-8</v>
      </c>
      <c r="N901" s="2">
        <v>1.6100000000000001E-11</v>
      </c>
      <c r="O901">
        <v>-5.0448300000000001E-3</v>
      </c>
    </row>
    <row r="902" spans="1:15" x14ac:dyDescent="0.35">
      <c r="A902">
        <v>450.1</v>
      </c>
      <c r="B902">
        <v>69.888850000000005</v>
      </c>
      <c r="C902">
        <v>2157.6113</v>
      </c>
      <c r="D902">
        <v>0.11045157799999999</v>
      </c>
      <c r="E902">
        <v>22.889669999999999</v>
      </c>
      <c r="F902">
        <v>0</v>
      </c>
      <c r="G902">
        <v>0.10466998</v>
      </c>
      <c r="H902">
        <v>0.69536966</v>
      </c>
      <c r="I902" s="2">
        <v>2.7999999999999999E-8</v>
      </c>
      <c r="J902" s="2">
        <v>1.31E-11</v>
      </c>
      <c r="K902">
        <v>-1.7048152E-2</v>
      </c>
      <c r="L902">
        <v>0.64334242799999997</v>
      </c>
      <c r="M902" s="2">
        <v>7.3300000000000001E-8</v>
      </c>
      <c r="N902" s="2">
        <v>1.54E-11</v>
      </c>
      <c r="O902">
        <v>-8.7364780000000006E-3</v>
      </c>
    </row>
    <row r="903" spans="1:15" x14ac:dyDescent="0.35">
      <c r="A903">
        <v>450.6</v>
      </c>
      <c r="B903">
        <v>69.241429999999994</v>
      </c>
      <c r="C903">
        <v>2084.9252999999999</v>
      </c>
      <c r="D903">
        <v>-0.11126998</v>
      </c>
      <c r="E903">
        <v>22.911549999999998</v>
      </c>
      <c r="F903">
        <v>0</v>
      </c>
      <c r="G903">
        <v>6.1923436999999998E-2</v>
      </c>
      <c r="H903">
        <v>0.69499339999999998</v>
      </c>
      <c r="I903" s="2">
        <v>3.5299999999999998E-8</v>
      </c>
      <c r="J903" s="2">
        <v>1.35E-11</v>
      </c>
      <c r="K903">
        <v>-1.922287E-2</v>
      </c>
      <c r="L903">
        <v>0.64292367699999997</v>
      </c>
      <c r="M903" s="2">
        <v>7.2600000000000002E-8</v>
      </c>
      <c r="N903" s="2">
        <v>1.44E-11</v>
      </c>
      <c r="O903">
        <v>-1.3318224E-2</v>
      </c>
    </row>
    <row r="904" spans="1:15" x14ac:dyDescent="0.35">
      <c r="A904">
        <v>451.1</v>
      </c>
      <c r="B904">
        <v>68.599140000000006</v>
      </c>
      <c r="C904">
        <v>2091.0444000000002</v>
      </c>
      <c r="D904">
        <v>4.7943079E-2</v>
      </c>
      <c r="E904">
        <v>22.923860000000001</v>
      </c>
      <c r="F904">
        <v>0</v>
      </c>
      <c r="G904">
        <v>8.4390409999999999E-2</v>
      </c>
      <c r="H904">
        <v>0.6946734</v>
      </c>
      <c r="I904" s="2">
        <v>2.6499999999999999E-8</v>
      </c>
      <c r="J904" s="2">
        <v>1.26E-11</v>
      </c>
      <c r="K904">
        <v>-2.1496613000000001E-2</v>
      </c>
      <c r="L904">
        <v>0.64239597400000004</v>
      </c>
      <c r="M904" s="2">
        <v>7.1900000000000002E-8</v>
      </c>
      <c r="N904" s="2">
        <v>1.34E-11</v>
      </c>
      <c r="O904">
        <v>-1.6756055999999998E-2</v>
      </c>
    </row>
    <row r="905" spans="1:15" x14ac:dyDescent="0.35">
      <c r="A905">
        <v>451.6</v>
      </c>
      <c r="B905">
        <v>67.872540000000001</v>
      </c>
      <c r="C905">
        <v>2110.1790000000001</v>
      </c>
      <c r="D905">
        <v>0.100794407</v>
      </c>
      <c r="E905">
        <v>22.928839</v>
      </c>
      <c r="F905">
        <v>0</v>
      </c>
      <c r="G905">
        <v>7.4844874000000006E-2</v>
      </c>
      <c r="H905">
        <v>0.69435906000000003</v>
      </c>
      <c r="I905" s="2">
        <v>3.03E-8</v>
      </c>
      <c r="J905" s="2">
        <v>1.26E-11</v>
      </c>
      <c r="K905">
        <v>-2.214406E-2</v>
      </c>
      <c r="L905">
        <v>0.64197548999999998</v>
      </c>
      <c r="M905" s="2">
        <v>7.1499999999999998E-8</v>
      </c>
      <c r="N905" s="2">
        <v>1.28E-11</v>
      </c>
      <c r="O905">
        <v>-1.8551219000000001E-2</v>
      </c>
    </row>
    <row r="906" spans="1:15" x14ac:dyDescent="0.35">
      <c r="A906">
        <v>452.1</v>
      </c>
      <c r="B906">
        <v>67.124639999999999</v>
      </c>
      <c r="C906">
        <v>2093.5907999999999</v>
      </c>
      <c r="D906">
        <v>0.28188439999999998</v>
      </c>
      <c r="E906">
        <v>22.928616000000002</v>
      </c>
      <c r="F906">
        <v>0</v>
      </c>
      <c r="G906">
        <v>7.4784695999999998E-2</v>
      </c>
      <c r="H906">
        <v>0.6940172</v>
      </c>
      <c r="I906" s="2">
        <v>2.7500000000000001E-8</v>
      </c>
      <c r="J906" s="2">
        <v>1.23E-11</v>
      </c>
      <c r="K906">
        <v>-2.2783166000000001E-2</v>
      </c>
      <c r="L906">
        <v>0.64170069900000004</v>
      </c>
      <c r="M906" s="2">
        <v>7.1200000000000002E-8</v>
      </c>
      <c r="N906" s="2">
        <v>1.28E-11</v>
      </c>
      <c r="O906">
        <v>-1.9110384000000001E-2</v>
      </c>
    </row>
    <row r="907" spans="1:15" x14ac:dyDescent="0.35">
      <c r="A907">
        <v>452.6</v>
      </c>
      <c r="B907">
        <v>66.368989999999997</v>
      </c>
      <c r="C907">
        <v>2103.0680000000002</v>
      </c>
      <c r="D907">
        <v>0.18462012999999999</v>
      </c>
      <c r="E907">
        <v>22.92503</v>
      </c>
      <c r="F907">
        <v>0</v>
      </c>
      <c r="G907">
        <v>7.7775629999999998E-2</v>
      </c>
      <c r="H907">
        <v>0.69367489999999998</v>
      </c>
      <c r="I907" s="2">
        <v>2.7999999999999999E-8</v>
      </c>
      <c r="J907" s="2">
        <v>1.2200000000000001E-11</v>
      </c>
      <c r="K907">
        <v>-2.3122137000000001E-2</v>
      </c>
      <c r="L907">
        <v>0.64158106000000004</v>
      </c>
      <c r="M907" s="2">
        <v>7.0900000000000006E-8</v>
      </c>
      <c r="N907" s="2">
        <v>1.28E-11</v>
      </c>
      <c r="O907">
        <v>-1.9131216999999999E-2</v>
      </c>
    </row>
    <row r="908" spans="1:15" x14ac:dyDescent="0.35">
      <c r="A908">
        <v>453.1</v>
      </c>
      <c r="B908">
        <v>65.695885000000004</v>
      </c>
      <c r="C908">
        <v>2099.9463000000001</v>
      </c>
      <c r="D908">
        <v>0.15947543</v>
      </c>
      <c r="E908">
        <v>22.919079</v>
      </c>
      <c r="F908">
        <v>0</v>
      </c>
      <c r="G908">
        <v>7.5331880000000004E-2</v>
      </c>
      <c r="H908">
        <v>0.69332874</v>
      </c>
      <c r="I908" s="2">
        <v>2.7E-8</v>
      </c>
      <c r="J908" s="2">
        <v>1.2100000000000001E-11</v>
      </c>
      <c r="K908">
        <v>-2.3273474999999998E-2</v>
      </c>
      <c r="L908">
        <v>0.641515791</v>
      </c>
      <c r="M908" s="2">
        <v>7.0399999999999995E-8</v>
      </c>
      <c r="N908" s="2">
        <v>1.27E-11</v>
      </c>
      <c r="O908">
        <v>-1.9125663000000001E-2</v>
      </c>
    </row>
    <row r="909" spans="1:15" x14ac:dyDescent="0.35">
      <c r="A909">
        <v>453.6</v>
      </c>
      <c r="B909">
        <v>64.934169999999995</v>
      </c>
      <c r="C909">
        <v>2099.2737000000002</v>
      </c>
      <c r="D909">
        <v>0.22708692999999999</v>
      </c>
      <c r="E909">
        <v>22.910187000000001</v>
      </c>
      <c r="F909">
        <v>0</v>
      </c>
      <c r="G909">
        <v>7.6663060000000005E-2</v>
      </c>
      <c r="H909">
        <v>0.69302399999999997</v>
      </c>
      <c r="I909" s="2">
        <v>2.6499999999999999E-8</v>
      </c>
      <c r="J909" s="2">
        <v>1.2000000000000001E-11</v>
      </c>
      <c r="K909">
        <v>-2.3390595E-2</v>
      </c>
      <c r="L909">
        <v>0.64142459600000001</v>
      </c>
      <c r="M909" s="2">
        <v>6.9899999999999997E-8</v>
      </c>
      <c r="N909" s="2">
        <v>1.25E-11</v>
      </c>
      <c r="O909">
        <v>-1.9257711E-2</v>
      </c>
    </row>
    <row r="910" spans="1:15" x14ac:dyDescent="0.35">
      <c r="A910">
        <v>454.1</v>
      </c>
      <c r="B910">
        <v>64.172250000000005</v>
      </c>
      <c r="C910">
        <v>2100.6815999999999</v>
      </c>
      <c r="D910">
        <v>0.18369422999999999</v>
      </c>
      <c r="E910">
        <v>22.898993000000001</v>
      </c>
      <c r="F910">
        <v>0</v>
      </c>
      <c r="G910">
        <v>7.6449909999999996E-2</v>
      </c>
      <c r="H910">
        <v>0.69267909999999999</v>
      </c>
      <c r="I910" s="2">
        <v>2.5799999999999999E-8</v>
      </c>
      <c r="J910" s="2">
        <v>1.1900000000000001E-11</v>
      </c>
      <c r="K910">
        <v>-2.3439466999999999E-2</v>
      </c>
      <c r="L910">
        <v>0.64127689399999999</v>
      </c>
      <c r="M910" s="2">
        <v>6.9399999999999999E-8</v>
      </c>
      <c r="N910" s="2">
        <v>1.24E-11</v>
      </c>
      <c r="O910">
        <v>-1.943017E-2</v>
      </c>
    </row>
    <row r="911" spans="1:15" x14ac:dyDescent="0.35">
      <c r="A911">
        <v>454.6</v>
      </c>
      <c r="B911">
        <v>63.409374</v>
      </c>
      <c r="C911">
        <v>2099.6248000000001</v>
      </c>
      <c r="D911">
        <v>0.20434743</v>
      </c>
      <c r="E911">
        <v>22.885629999999999</v>
      </c>
      <c r="F911">
        <v>0</v>
      </c>
      <c r="G911">
        <v>7.6431534999999995E-2</v>
      </c>
      <c r="H911">
        <v>0.69233453</v>
      </c>
      <c r="I911" s="2">
        <v>2.7E-8</v>
      </c>
      <c r="J911" s="2">
        <v>1.2000000000000001E-11</v>
      </c>
      <c r="K911">
        <v>-2.3458438000000002E-2</v>
      </c>
      <c r="L911">
        <v>0.64108978699999997</v>
      </c>
      <c r="M911" s="2">
        <v>6.8999999999999996E-8</v>
      </c>
      <c r="N911" s="2">
        <v>1.23E-11</v>
      </c>
      <c r="O911">
        <v>-1.9573621999999999E-2</v>
      </c>
    </row>
    <row r="912" spans="1:15" x14ac:dyDescent="0.35">
      <c r="A912">
        <v>455.1</v>
      </c>
      <c r="B912">
        <v>62.730890000000002</v>
      </c>
      <c r="C912">
        <v>2100.0232000000001</v>
      </c>
      <c r="D912">
        <v>0.20767844999999999</v>
      </c>
      <c r="E912">
        <v>22.872019000000002</v>
      </c>
      <c r="F912">
        <v>0</v>
      </c>
      <c r="G912">
        <v>7.6730153999999995E-2</v>
      </c>
      <c r="H912">
        <v>0.69199014000000003</v>
      </c>
      <c r="I912" s="2">
        <v>2.6300000000000001E-8</v>
      </c>
      <c r="J912" s="2">
        <v>1.1900000000000001E-11</v>
      </c>
      <c r="K912">
        <v>-2.3478889999999999E-2</v>
      </c>
      <c r="L912">
        <v>0.640882387</v>
      </c>
      <c r="M912" s="2">
        <v>6.87E-8</v>
      </c>
      <c r="N912" s="2">
        <v>1.2200000000000001E-11</v>
      </c>
      <c r="O912">
        <v>-1.9657757000000001E-2</v>
      </c>
    </row>
    <row r="913" spans="1:15" x14ac:dyDescent="0.35">
      <c r="A913">
        <v>455.6</v>
      </c>
      <c r="B913">
        <v>61.967680000000001</v>
      </c>
      <c r="C913">
        <v>2100.0605</v>
      </c>
      <c r="D913">
        <v>0.20011672</v>
      </c>
      <c r="E913">
        <v>22.854727</v>
      </c>
      <c r="F913">
        <v>0</v>
      </c>
      <c r="G913">
        <v>7.6692099999999999E-2</v>
      </c>
      <c r="H913">
        <v>0.69168364999999998</v>
      </c>
      <c r="I913" s="2">
        <v>2.66E-8</v>
      </c>
      <c r="J913" s="2">
        <v>1.1900000000000001E-11</v>
      </c>
      <c r="K913">
        <v>-2.3480129999999998E-2</v>
      </c>
      <c r="L913">
        <v>0.64066511100000001</v>
      </c>
      <c r="M913" s="2">
        <v>6.8400000000000004E-8</v>
      </c>
      <c r="N913" s="2">
        <v>1.2200000000000001E-11</v>
      </c>
      <c r="O913">
        <v>-1.9698541E-2</v>
      </c>
    </row>
    <row r="914" spans="1:15" x14ac:dyDescent="0.35">
      <c r="A914">
        <v>456.1</v>
      </c>
      <c r="B914">
        <v>61.204320000000003</v>
      </c>
      <c r="C914">
        <v>2099.9182000000001</v>
      </c>
      <c r="D914">
        <v>0.20694578999999999</v>
      </c>
      <c r="E914">
        <v>22.835360000000001</v>
      </c>
      <c r="F914">
        <v>0</v>
      </c>
      <c r="G914">
        <v>7.6831529999999995E-2</v>
      </c>
      <c r="H914">
        <v>0.69133913999999996</v>
      </c>
      <c r="I914" s="2">
        <v>2.62E-8</v>
      </c>
      <c r="J914" s="2">
        <v>1.1900000000000001E-11</v>
      </c>
      <c r="K914">
        <v>-2.3480771000000001E-2</v>
      </c>
      <c r="L914">
        <v>0.64044235999999999</v>
      </c>
      <c r="M914" s="2">
        <v>6.8099999999999994E-8</v>
      </c>
      <c r="N914" s="2">
        <v>1.2200000000000001E-11</v>
      </c>
      <c r="O914">
        <v>-1.9738654000000001E-2</v>
      </c>
    </row>
    <row r="915" spans="1:15" x14ac:dyDescent="0.35">
      <c r="A915">
        <v>456.6</v>
      </c>
      <c r="B915">
        <v>60.441048000000002</v>
      </c>
      <c r="C915">
        <v>2100.0421999999999</v>
      </c>
      <c r="D915">
        <v>0.20517105999999999</v>
      </c>
      <c r="E915">
        <v>22.813894000000001</v>
      </c>
      <c r="F915">
        <v>0</v>
      </c>
      <c r="G915">
        <v>7.6896790000000007E-2</v>
      </c>
      <c r="H915">
        <v>0.69099460000000001</v>
      </c>
      <c r="I915" s="2">
        <v>2.6899999999999999E-8</v>
      </c>
      <c r="J915" s="2">
        <v>1.2000000000000001E-11</v>
      </c>
      <c r="K915">
        <v>-2.3476573000000001E-2</v>
      </c>
      <c r="L915">
        <v>0.64021140600000004</v>
      </c>
      <c r="M915" s="2">
        <v>6.7799999999999998E-8</v>
      </c>
      <c r="N915" s="2">
        <v>1.2200000000000001E-11</v>
      </c>
      <c r="O915">
        <v>-1.9794273000000001E-2</v>
      </c>
    </row>
    <row r="916" spans="1:15" x14ac:dyDescent="0.35">
      <c r="A916">
        <v>457.1</v>
      </c>
      <c r="B916">
        <v>59.761906000000003</v>
      </c>
      <c r="C916">
        <v>2099.9702000000002</v>
      </c>
      <c r="D916">
        <v>0.20724870000000001</v>
      </c>
      <c r="E916">
        <v>22.79308</v>
      </c>
      <c r="F916">
        <v>0</v>
      </c>
      <c r="G916">
        <v>7.6929949999999997E-2</v>
      </c>
      <c r="H916">
        <v>0.69065016999999995</v>
      </c>
      <c r="I916" s="2">
        <v>2.6499999999999999E-8</v>
      </c>
      <c r="J916" s="2">
        <v>1.2000000000000001E-11</v>
      </c>
      <c r="K916">
        <v>-2.3469828000000002E-2</v>
      </c>
      <c r="L916">
        <v>0.63996354</v>
      </c>
      <c r="M916" s="2">
        <v>6.7599999999999997E-8</v>
      </c>
      <c r="N916" s="2">
        <v>1.2200000000000001E-11</v>
      </c>
      <c r="O916">
        <v>-1.9825044999999999E-2</v>
      </c>
    </row>
    <row r="917" spans="1:15" x14ac:dyDescent="0.35">
      <c r="A917">
        <v>457.6</v>
      </c>
      <c r="B917">
        <v>58.923780000000001</v>
      </c>
      <c r="C917">
        <v>2099.8935999999999</v>
      </c>
      <c r="D917">
        <v>0.21639220000000001</v>
      </c>
      <c r="E917">
        <v>22.783965999999999</v>
      </c>
      <c r="F917">
        <v>0</v>
      </c>
      <c r="G917">
        <v>7.7007875000000003E-2</v>
      </c>
      <c r="H917">
        <v>0.69034410000000002</v>
      </c>
      <c r="I917" s="2">
        <v>2.6499999999999999E-8</v>
      </c>
      <c r="J917" s="2">
        <v>1.2000000000000001E-11</v>
      </c>
      <c r="K917">
        <v>-2.3889252999999999E-2</v>
      </c>
      <c r="L917">
        <v>0.63969848500000004</v>
      </c>
      <c r="M917" s="2">
        <v>6.7399999999999995E-8</v>
      </c>
      <c r="N917" s="2">
        <v>1.2200000000000001E-11</v>
      </c>
      <c r="O917">
        <v>-1.9840745E-2</v>
      </c>
    </row>
    <row r="918" spans="1:15" x14ac:dyDescent="0.35">
      <c r="A918">
        <v>458.1</v>
      </c>
      <c r="B918">
        <v>58.003624000000002</v>
      </c>
      <c r="C918">
        <v>2099.9814000000001</v>
      </c>
      <c r="D918">
        <v>0.22069831000000001</v>
      </c>
      <c r="E918">
        <v>22.734009</v>
      </c>
      <c r="F918">
        <v>0</v>
      </c>
      <c r="G918">
        <v>7.7066906000000004E-2</v>
      </c>
      <c r="H918">
        <v>0.68999969999999999</v>
      </c>
      <c r="I918" s="2">
        <v>2.62E-8</v>
      </c>
      <c r="J918" s="2">
        <v>1.2000000000000001E-11</v>
      </c>
      <c r="K918">
        <v>-2.6974339999999999E-2</v>
      </c>
      <c r="L918">
        <v>0.63940133899999996</v>
      </c>
      <c r="M918" s="2">
        <v>6.7099999999999999E-8</v>
      </c>
      <c r="N918" s="2">
        <v>1.2100000000000001E-11</v>
      </c>
      <c r="O918">
        <v>-1.9925137999999998E-2</v>
      </c>
    </row>
    <row r="919" spans="1:15" x14ac:dyDescent="0.35">
      <c r="A919">
        <v>458.6</v>
      </c>
      <c r="B919">
        <v>57.038424999999997</v>
      </c>
      <c r="C919">
        <v>2099.9621999999999</v>
      </c>
      <c r="D919">
        <v>0.22463408000000001</v>
      </c>
      <c r="E919">
        <v>22.671206000000002</v>
      </c>
      <c r="F919">
        <v>0</v>
      </c>
      <c r="G919">
        <v>7.7078259999999996E-2</v>
      </c>
      <c r="H919">
        <v>0.68965529999999997</v>
      </c>
      <c r="I919" s="2">
        <v>2.6799999999999998E-8</v>
      </c>
      <c r="J919" s="2">
        <v>1.2000000000000001E-11</v>
      </c>
      <c r="K919">
        <v>-2.8666718000000001E-2</v>
      </c>
      <c r="L919">
        <v>0.63898715100000003</v>
      </c>
      <c r="M919" s="2">
        <v>6.6899999999999997E-8</v>
      </c>
      <c r="N919" s="2">
        <v>1.2000000000000001E-11</v>
      </c>
      <c r="O919">
        <v>-2.0140674000000001E-2</v>
      </c>
    </row>
    <row r="920" spans="1:15" x14ac:dyDescent="0.35">
      <c r="A920">
        <v>459.1</v>
      </c>
      <c r="B920">
        <v>56.159453999999997</v>
      </c>
      <c r="C920">
        <v>2099.982</v>
      </c>
      <c r="D920">
        <v>0.2275566</v>
      </c>
      <c r="E920">
        <v>22.608484000000001</v>
      </c>
      <c r="F920">
        <v>0</v>
      </c>
      <c r="G920">
        <v>7.7128075000000004E-2</v>
      </c>
      <c r="H920">
        <v>0.68931156000000005</v>
      </c>
      <c r="I920" s="2">
        <v>2.6300000000000001E-8</v>
      </c>
      <c r="J920" s="2">
        <v>1.2000000000000001E-11</v>
      </c>
      <c r="K920">
        <v>-2.9593734E-2</v>
      </c>
      <c r="L920">
        <v>0.63821632500000003</v>
      </c>
      <c r="M920" s="2">
        <v>6.7000000000000004E-8</v>
      </c>
      <c r="N920" s="2">
        <v>1.2000000000000001E-11</v>
      </c>
      <c r="O920">
        <v>-2.0423686E-2</v>
      </c>
    </row>
    <row r="921" spans="1:15" x14ac:dyDescent="0.35">
      <c r="A921">
        <v>459.6</v>
      </c>
      <c r="B921">
        <v>55.157555000000002</v>
      </c>
      <c r="C921">
        <v>2099.9884999999999</v>
      </c>
      <c r="D921">
        <v>0.22969006</v>
      </c>
      <c r="E921">
        <v>22.532557000000001</v>
      </c>
      <c r="F921">
        <v>0</v>
      </c>
      <c r="G921">
        <v>7.7136590000000005E-2</v>
      </c>
      <c r="H921">
        <v>0.68900675</v>
      </c>
      <c r="I921" s="2">
        <v>2.6400000000000001E-8</v>
      </c>
      <c r="J921" s="2">
        <v>1.2000000000000001E-11</v>
      </c>
      <c r="K921">
        <v>-3.0062057E-2</v>
      </c>
      <c r="L921">
        <v>0.63655523400000003</v>
      </c>
      <c r="M921" s="2">
        <v>6.7700000000000004E-8</v>
      </c>
      <c r="N921" s="2">
        <v>1.2100000000000001E-11</v>
      </c>
      <c r="O921">
        <v>-2.0680455E-2</v>
      </c>
    </row>
    <row r="922" spans="1:15" x14ac:dyDescent="0.35">
      <c r="A922">
        <v>460.1</v>
      </c>
      <c r="B922">
        <v>54.148040000000002</v>
      </c>
      <c r="C922">
        <v>2099.9856</v>
      </c>
      <c r="D922">
        <v>0.23225042000000001</v>
      </c>
      <c r="E922">
        <v>22.452316</v>
      </c>
      <c r="F922">
        <v>0</v>
      </c>
      <c r="G922">
        <v>7.7155719999999997E-2</v>
      </c>
      <c r="H922">
        <v>0.68866470000000002</v>
      </c>
      <c r="I922" s="2">
        <v>2.62E-8</v>
      </c>
      <c r="J922" s="2">
        <v>1.2000000000000001E-11</v>
      </c>
      <c r="K922">
        <v>-3.0350347999999999E-2</v>
      </c>
      <c r="L922">
        <v>0.63316491799999997</v>
      </c>
      <c r="M922" s="2">
        <v>6.9499999999999994E-8</v>
      </c>
      <c r="N922" s="2">
        <v>1.24E-11</v>
      </c>
      <c r="O922">
        <v>-2.0847742999999998E-2</v>
      </c>
    </row>
    <row r="923" spans="1:15" x14ac:dyDescent="0.35">
      <c r="A923">
        <v>460.6</v>
      </c>
      <c r="B923">
        <v>53.134551999999999</v>
      </c>
      <c r="C923">
        <v>2099.9904999999999</v>
      </c>
      <c r="D923">
        <v>0.23441574000000001</v>
      </c>
      <c r="E923">
        <v>22.368510000000001</v>
      </c>
      <c r="F923">
        <v>0</v>
      </c>
      <c r="G923">
        <v>7.7169520000000005E-2</v>
      </c>
      <c r="H923">
        <v>0.68832369999999998</v>
      </c>
      <c r="I923" s="2">
        <v>2.6400000000000001E-8</v>
      </c>
      <c r="J923" s="2">
        <v>1.2000000000000001E-11</v>
      </c>
      <c r="K923">
        <v>-3.050346E-2</v>
      </c>
      <c r="L923">
        <v>0.62806123000000003</v>
      </c>
      <c r="M923" s="2">
        <v>7.2199999999999998E-8</v>
      </c>
      <c r="N923" s="2">
        <v>1.26E-11</v>
      </c>
      <c r="O923">
        <v>-2.0982053000000001E-2</v>
      </c>
    </row>
    <row r="924" spans="1:15" x14ac:dyDescent="0.35">
      <c r="A924">
        <v>461.1</v>
      </c>
      <c r="B924">
        <v>52.231969999999997</v>
      </c>
      <c r="C924">
        <v>2099.9883</v>
      </c>
      <c r="D924">
        <v>0.23636319</v>
      </c>
      <c r="E924">
        <v>22.291312999999999</v>
      </c>
      <c r="F924">
        <v>0</v>
      </c>
      <c r="G924">
        <v>7.717947E-2</v>
      </c>
      <c r="H924">
        <v>0.68798380000000003</v>
      </c>
      <c r="I924" s="2">
        <v>2.62E-8</v>
      </c>
      <c r="J924" s="2">
        <v>1.2000000000000001E-11</v>
      </c>
      <c r="K924">
        <v>-3.0580454E-2</v>
      </c>
      <c r="L924">
        <v>0.623400226</v>
      </c>
      <c r="M924" s="2">
        <v>7.3900000000000007E-8</v>
      </c>
      <c r="N924" s="2">
        <v>1.1900000000000001E-11</v>
      </c>
      <c r="O924">
        <v>-2.1233150999999999E-2</v>
      </c>
    </row>
    <row r="925" spans="1:15" x14ac:dyDescent="0.35">
      <c r="A925">
        <v>461.6</v>
      </c>
      <c r="B925">
        <v>51.215687000000003</v>
      </c>
      <c r="C925">
        <v>2099.991</v>
      </c>
      <c r="D925">
        <v>0.23841909999999999</v>
      </c>
      <c r="E925">
        <v>22.201564999999999</v>
      </c>
      <c r="F925">
        <v>0</v>
      </c>
      <c r="G925">
        <v>7.7190099999999998E-2</v>
      </c>
      <c r="H925">
        <v>0.68768260000000003</v>
      </c>
      <c r="I925" s="2">
        <v>2.6300000000000001E-8</v>
      </c>
      <c r="J925" s="2">
        <v>1.2000000000000001E-11</v>
      </c>
      <c r="K925">
        <v>-3.0612160999999999E-2</v>
      </c>
      <c r="L925">
        <v>0.62071936500000002</v>
      </c>
      <c r="M925" s="2">
        <v>7.4000000000000001E-8</v>
      </c>
      <c r="N925" s="2">
        <v>1.0599999999999999E-11</v>
      </c>
      <c r="O925">
        <v>-2.1567096000000001E-2</v>
      </c>
    </row>
    <row r="926" spans="1:15" x14ac:dyDescent="0.35">
      <c r="A926">
        <v>462.1</v>
      </c>
      <c r="B926">
        <v>50.213504999999998</v>
      </c>
      <c r="C926">
        <v>2100.0146</v>
      </c>
      <c r="D926">
        <v>0.24006678000000001</v>
      </c>
      <c r="E926">
        <v>22.107382000000001</v>
      </c>
      <c r="F926">
        <v>0</v>
      </c>
      <c r="G926">
        <v>7.7200519999999995E-2</v>
      </c>
      <c r="H926">
        <v>0.68734490000000004</v>
      </c>
      <c r="I926" s="2">
        <v>2.55E-8</v>
      </c>
      <c r="J926" s="2">
        <v>1.2000000000000001E-11</v>
      </c>
      <c r="K926">
        <v>-3.0627444E-2</v>
      </c>
      <c r="L926">
        <v>0.61943171100000005</v>
      </c>
      <c r="M926" s="2">
        <v>7.3599999999999997E-8</v>
      </c>
      <c r="N926" s="2">
        <v>9.7800000000000007E-12</v>
      </c>
      <c r="O926">
        <v>-2.1852896E-2</v>
      </c>
    </row>
    <row r="927" spans="1:15" x14ac:dyDescent="0.35">
      <c r="A927">
        <v>462.6</v>
      </c>
      <c r="B927">
        <v>49.859786999999997</v>
      </c>
      <c r="C927">
        <v>2180.6408999999999</v>
      </c>
      <c r="D927">
        <v>-4.0799317000000004</v>
      </c>
      <c r="E927">
        <v>21.885715000000001</v>
      </c>
      <c r="F927">
        <v>0</v>
      </c>
      <c r="G927">
        <v>0.28551700000000002</v>
      </c>
      <c r="H927">
        <v>0.68700844000000005</v>
      </c>
      <c r="I927" s="2">
        <v>2.5699999999999999E-8</v>
      </c>
      <c r="J927" s="2">
        <v>1.2000000000000001E-11</v>
      </c>
      <c r="K927">
        <v>-2.5446041999999999E-2</v>
      </c>
      <c r="L927">
        <v>0.61794311700000004</v>
      </c>
      <c r="M927" s="2">
        <v>8.6200000000000004E-8</v>
      </c>
      <c r="N927" s="2">
        <v>1.6700000000000001E-11</v>
      </c>
      <c r="O927">
        <v>-1.0884694E-2</v>
      </c>
    </row>
    <row r="928" spans="1:15" x14ac:dyDescent="0.35">
      <c r="A928">
        <v>463.1</v>
      </c>
      <c r="B928">
        <v>50.223812000000002</v>
      </c>
      <c r="C928">
        <v>2200.8305999999998</v>
      </c>
      <c r="D928">
        <v>-15.818984</v>
      </c>
      <c r="E928">
        <v>21.918869000000001</v>
      </c>
      <c r="F928">
        <v>0</v>
      </c>
      <c r="G928">
        <v>0.29784006000000002</v>
      </c>
      <c r="H928">
        <v>0.68668454999999995</v>
      </c>
      <c r="I928" s="2">
        <v>2.6700000000000001E-8</v>
      </c>
      <c r="J928" s="2">
        <v>1.1400000000000001E-11</v>
      </c>
      <c r="K928">
        <v>2.633088E-3</v>
      </c>
      <c r="L928">
        <v>0.61335316100000004</v>
      </c>
      <c r="M928" s="2">
        <v>9.09E-8</v>
      </c>
      <c r="N928" s="2">
        <v>1.6999999999999999E-11</v>
      </c>
      <c r="O928">
        <v>1.4881574999999999E-2</v>
      </c>
    </row>
    <row r="929" spans="1:15" x14ac:dyDescent="0.35">
      <c r="A929">
        <v>463.6</v>
      </c>
      <c r="B929">
        <v>50.912951999999997</v>
      </c>
      <c r="C929">
        <v>2077.0137</v>
      </c>
      <c r="D929">
        <v>-13.69497</v>
      </c>
      <c r="E929">
        <v>22.011241999999999</v>
      </c>
      <c r="F929">
        <v>0</v>
      </c>
      <c r="G929">
        <v>0.37689444</v>
      </c>
      <c r="H929">
        <v>0.68655440000000001</v>
      </c>
      <c r="I929" s="2">
        <v>8.0999999999999997E-8</v>
      </c>
      <c r="J929" s="2">
        <v>1.6700000000000001E-11</v>
      </c>
      <c r="K929">
        <v>1.5923288000000001E-2</v>
      </c>
      <c r="L929">
        <v>0.60640267999999997</v>
      </c>
      <c r="M929" s="2">
        <v>3.2800000000000003E-7</v>
      </c>
      <c r="N929" s="2">
        <v>-1.0799999999999999E-11</v>
      </c>
      <c r="O929">
        <v>2.3487745000000001E-2</v>
      </c>
    </row>
    <row r="930" spans="1:15" x14ac:dyDescent="0.35">
      <c r="A930">
        <v>464.1</v>
      </c>
      <c r="B930">
        <v>51.776389999999999</v>
      </c>
      <c r="C930">
        <v>2142.0598</v>
      </c>
      <c r="D930">
        <v>-17.696047</v>
      </c>
      <c r="E930">
        <v>22.129349999999999</v>
      </c>
      <c r="F930">
        <v>0</v>
      </c>
      <c r="G930">
        <v>0.41604868</v>
      </c>
      <c r="H930">
        <v>0.68643699999999996</v>
      </c>
      <c r="I930" s="2">
        <v>1.7100000000000001E-7</v>
      </c>
      <c r="J930" s="2">
        <v>2.07E-11</v>
      </c>
      <c r="K930">
        <v>2.3919118999999999E-2</v>
      </c>
      <c r="L930">
        <v>0.60766255400000002</v>
      </c>
      <c r="M930" s="2">
        <v>6.13E-7</v>
      </c>
      <c r="N930" s="2">
        <v>5.6099999999999997E-12</v>
      </c>
      <c r="O930">
        <v>3.0855822000000001E-2</v>
      </c>
    </row>
    <row r="931" spans="1:15" x14ac:dyDescent="0.35">
      <c r="A931">
        <v>464.6</v>
      </c>
      <c r="B931">
        <v>52.614040000000003</v>
      </c>
      <c r="C931">
        <v>2091.2467999999999</v>
      </c>
      <c r="D931">
        <v>-16.792017000000001</v>
      </c>
      <c r="E931">
        <v>22.244689999999999</v>
      </c>
      <c r="F931">
        <v>0</v>
      </c>
      <c r="G931">
        <v>0.40367370000000002</v>
      </c>
      <c r="H931">
        <v>0.68633765000000002</v>
      </c>
      <c r="I931" s="2">
        <v>3.7300000000000002E-7</v>
      </c>
      <c r="J931" s="2">
        <v>2.5299999999999999E-11</v>
      </c>
      <c r="K931">
        <v>2.8150419999999999E-2</v>
      </c>
      <c r="L931">
        <v>0.60069017599999996</v>
      </c>
      <c r="M931" s="2">
        <v>7.2099999999999996E-7</v>
      </c>
      <c r="N931" s="2">
        <v>1.5500000000000001E-11</v>
      </c>
      <c r="O931">
        <v>3.4816123999999997E-2</v>
      </c>
    </row>
    <row r="932" spans="1:15" x14ac:dyDescent="0.35">
      <c r="A932">
        <v>465.1</v>
      </c>
      <c r="B932">
        <v>53.596333000000001</v>
      </c>
      <c r="C932">
        <v>2108.5444000000002</v>
      </c>
      <c r="D932">
        <v>-17.315550000000002</v>
      </c>
      <c r="E932">
        <v>22.385249999999999</v>
      </c>
      <c r="F932">
        <v>0</v>
      </c>
      <c r="G932">
        <v>0.42948281999999999</v>
      </c>
      <c r="H932">
        <v>0.68626430000000005</v>
      </c>
      <c r="I932" s="2">
        <v>3.4900000000000001E-7</v>
      </c>
      <c r="J932" s="2">
        <v>2.8099999999999999E-11</v>
      </c>
      <c r="K932">
        <v>2.9841926000000001E-2</v>
      </c>
      <c r="L932">
        <v>0.595978495</v>
      </c>
      <c r="M932" s="2">
        <v>7.1500000000000004E-7</v>
      </c>
      <c r="N932" s="2">
        <v>1.7999999999999999E-11</v>
      </c>
      <c r="O932">
        <v>3.7842019999999997E-2</v>
      </c>
    </row>
    <row r="933" spans="1:15" x14ac:dyDescent="0.35">
      <c r="A933">
        <v>465.6</v>
      </c>
      <c r="B933">
        <v>54.595970000000001</v>
      </c>
      <c r="C933">
        <v>2101.6999999999998</v>
      </c>
      <c r="D933">
        <v>-17.459852000000001</v>
      </c>
      <c r="E933">
        <v>22.529012999999999</v>
      </c>
      <c r="F933">
        <v>0</v>
      </c>
      <c r="G933">
        <v>0.42321231999999998</v>
      </c>
      <c r="H933">
        <v>0.68617207000000002</v>
      </c>
      <c r="I933" s="2">
        <v>4.27E-7</v>
      </c>
      <c r="J933" s="2">
        <v>3.3100000000000001E-11</v>
      </c>
      <c r="K933">
        <v>3.1452462E-2</v>
      </c>
      <c r="L933">
        <v>0.59571723499999996</v>
      </c>
      <c r="M933" s="2">
        <v>6.7199999999999998E-7</v>
      </c>
      <c r="N933" s="2">
        <v>1.7900000000000001E-11</v>
      </c>
      <c r="O933">
        <v>3.9310325E-2</v>
      </c>
    </row>
    <row r="934" spans="1:15" x14ac:dyDescent="0.35">
      <c r="A934">
        <v>466.1</v>
      </c>
      <c r="B934">
        <v>55.605873000000003</v>
      </c>
      <c r="C934">
        <v>2100.7687999999998</v>
      </c>
      <c r="D934">
        <v>-17.318031000000001</v>
      </c>
      <c r="E934">
        <v>22.678175</v>
      </c>
      <c r="F934">
        <v>0</v>
      </c>
      <c r="G934">
        <v>0.43255885999999999</v>
      </c>
      <c r="H934">
        <v>0.68608760000000002</v>
      </c>
      <c r="I934" s="2">
        <v>4.5200000000000002E-7</v>
      </c>
      <c r="J934" s="2">
        <v>3.7999999999999998E-11</v>
      </c>
      <c r="K934">
        <v>3.2166235000000001E-2</v>
      </c>
      <c r="L934">
        <v>0.59619349300000002</v>
      </c>
      <c r="M934" s="2">
        <v>6.4700000000000001E-7</v>
      </c>
      <c r="N934" s="2">
        <v>1.6999999999999999E-11</v>
      </c>
      <c r="O934">
        <v>4.0182964000000002E-2</v>
      </c>
    </row>
    <row r="935" spans="1:15" x14ac:dyDescent="0.35">
      <c r="A935">
        <v>466.6</v>
      </c>
      <c r="B935">
        <v>56.507812000000001</v>
      </c>
      <c r="C935">
        <v>2103.3063999999999</v>
      </c>
      <c r="D935">
        <v>-17.4786</v>
      </c>
      <c r="E935">
        <v>22.812574000000001</v>
      </c>
      <c r="F935">
        <v>0</v>
      </c>
      <c r="G935">
        <v>0.43292292999999998</v>
      </c>
      <c r="H935">
        <v>0.68599759999999999</v>
      </c>
      <c r="I935" s="2">
        <v>4.9500000000000003E-7</v>
      </c>
      <c r="J935" s="2">
        <v>4.3300000000000002E-11</v>
      </c>
      <c r="K935">
        <v>3.2843789999999998E-2</v>
      </c>
      <c r="L935">
        <v>0.59578629900000002</v>
      </c>
      <c r="M935" s="2">
        <v>6.4600000000000004E-7</v>
      </c>
      <c r="N935" s="2">
        <v>1.7399999999999999E-11</v>
      </c>
      <c r="O935">
        <v>4.1249869000000002E-2</v>
      </c>
    </row>
    <row r="936" spans="1:15" x14ac:dyDescent="0.35">
      <c r="A936">
        <v>467.1</v>
      </c>
      <c r="B936">
        <v>57.525447999999997</v>
      </c>
      <c r="C936">
        <v>2099.7815000000001</v>
      </c>
      <c r="D936">
        <v>-17.283709000000002</v>
      </c>
      <c r="E936">
        <v>22.966404000000001</v>
      </c>
      <c r="F936">
        <v>0</v>
      </c>
      <c r="G936">
        <v>0.43605965000000002</v>
      </c>
      <c r="H936">
        <v>0.68591802999999996</v>
      </c>
      <c r="I936" s="2">
        <v>5.3600000000000004E-7</v>
      </c>
      <c r="J936" s="2">
        <v>4.8100000000000001E-11</v>
      </c>
      <c r="K936">
        <v>3.3224165E-2</v>
      </c>
      <c r="L936">
        <v>0.59418615699999999</v>
      </c>
      <c r="M936" s="2">
        <v>6.5300000000000004E-7</v>
      </c>
      <c r="N936" s="2">
        <v>2.0799999999999999E-11</v>
      </c>
      <c r="O936">
        <v>4.2950003E-2</v>
      </c>
    </row>
    <row r="937" spans="1:15" x14ac:dyDescent="0.35">
      <c r="A937">
        <v>467.6</v>
      </c>
      <c r="B937">
        <v>58.545234999999998</v>
      </c>
      <c r="C937">
        <v>2101.9430000000002</v>
      </c>
      <c r="D937">
        <v>-17.313309</v>
      </c>
      <c r="E937">
        <v>23.122166</v>
      </c>
      <c r="F937">
        <v>0</v>
      </c>
      <c r="G937">
        <v>0.43890464000000001</v>
      </c>
      <c r="H937">
        <v>0.68582549999999998</v>
      </c>
      <c r="I937" s="2">
        <v>5.6499999999999999E-7</v>
      </c>
      <c r="J937" s="2">
        <v>5.1500000000000003E-11</v>
      </c>
      <c r="K937">
        <v>3.3567116000000001E-2</v>
      </c>
      <c r="L937">
        <v>0.59216745400000004</v>
      </c>
      <c r="M937" s="2">
        <v>6.5700000000000002E-7</v>
      </c>
      <c r="N937" s="2">
        <v>2.6000000000000001E-11</v>
      </c>
      <c r="O937">
        <v>4.5003431000000003E-2</v>
      </c>
    </row>
    <row r="938" spans="1:15" x14ac:dyDescent="0.35">
      <c r="A938">
        <v>468.1</v>
      </c>
      <c r="B938">
        <v>59.553223000000003</v>
      </c>
      <c r="C938">
        <v>2099.9940999999999</v>
      </c>
      <c r="D938">
        <v>-17.188696</v>
      </c>
      <c r="E938">
        <v>23.280940999999999</v>
      </c>
      <c r="F938">
        <v>0</v>
      </c>
      <c r="G938">
        <v>0.39813712000000001</v>
      </c>
      <c r="H938">
        <v>0.68573063999999995</v>
      </c>
      <c r="I938" s="2">
        <v>6.1500000000000004E-7</v>
      </c>
      <c r="J938" s="2">
        <v>5.5100000000000002E-11</v>
      </c>
      <c r="K938">
        <v>3.3828624000000002E-2</v>
      </c>
      <c r="L938">
        <v>0.59143787400000003</v>
      </c>
      <c r="M938" s="2">
        <v>6.5199999999999996E-7</v>
      </c>
      <c r="N938" s="2">
        <v>3.1000000000000003E-11</v>
      </c>
      <c r="O938">
        <v>4.6506601000000002E-2</v>
      </c>
    </row>
    <row r="939" spans="1:15" x14ac:dyDescent="0.35">
      <c r="A939">
        <v>468.6</v>
      </c>
      <c r="B939">
        <v>59.870069999999998</v>
      </c>
      <c r="C939">
        <v>1849.7003999999999</v>
      </c>
      <c r="D939">
        <v>0.27399309999999999</v>
      </c>
      <c r="E939">
        <v>23.571081</v>
      </c>
      <c r="F939">
        <v>0</v>
      </c>
      <c r="G939">
        <v>0.102997065</v>
      </c>
      <c r="H939">
        <v>0.6856333</v>
      </c>
      <c r="I939" s="2">
        <v>6.5499999999999998E-7</v>
      </c>
      <c r="J939" s="2">
        <v>5.7299999999999999E-11</v>
      </c>
      <c r="K939">
        <v>2.8456657999999999E-2</v>
      </c>
      <c r="L939">
        <v>0.60264132400000003</v>
      </c>
      <c r="M939" s="2">
        <v>5.4000000000000002E-7</v>
      </c>
      <c r="N939" s="2">
        <v>3.2300000000000001E-11</v>
      </c>
      <c r="O939">
        <v>4.1175924000000003E-2</v>
      </c>
    </row>
    <row r="940" spans="1:15" x14ac:dyDescent="0.35">
      <c r="A940">
        <v>469.1</v>
      </c>
      <c r="B940">
        <v>59.649548000000003</v>
      </c>
      <c r="C940">
        <v>2144.3242</v>
      </c>
      <c r="D940">
        <v>-4.1272543000000002E-2</v>
      </c>
      <c r="E940">
        <v>23.645513999999999</v>
      </c>
      <c r="F940">
        <v>0</v>
      </c>
      <c r="G940">
        <v>0.10086264</v>
      </c>
      <c r="H940">
        <v>0.68543226000000002</v>
      </c>
      <c r="I940" s="2">
        <v>2.23E-7</v>
      </c>
      <c r="J940" s="2">
        <v>4.4900000000000001E-11</v>
      </c>
      <c r="K940">
        <v>-2.86753E-4</v>
      </c>
      <c r="L940">
        <v>0.61748124400000004</v>
      </c>
      <c r="M940" s="2">
        <v>2.2000000000000001E-7</v>
      </c>
      <c r="N940" s="2">
        <v>2.1399999999999998E-11</v>
      </c>
      <c r="O940">
        <v>1.9360764999999999E-2</v>
      </c>
    </row>
    <row r="941" spans="1:15" x14ac:dyDescent="0.35">
      <c r="A941">
        <v>469.6</v>
      </c>
      <c r="B941">
        <v>59.174435000000003</v>
      </c>
      <c r="C941">
        <v>2107.2667999999999</v>
      </c>
      <c r="D941">
        <v>0.202944982</v>
      </c>
      <c r="E941">
        <v>23.667159999999999</v>
      </c>
      <c r="F941">
        <v>0</v>
      </c>
      <c r="G941">
        <v>7.0423126000000003E-2</v>
      </c>
      <c r="H941">
        <v>0.68507340000000005</v>
      </c>
      <c r="I941" s="2">
        <v>1.37E-7</v>
      </c>
      <c r="J941" s="2">
        <v>3.2200000000000003E-11</v>
      </c>
      <c r="K941">
        <v>-1.1259662E-2</v>
      </c>
      <c r="L941">
        <v>0.61819876299999998</v>
      </c>
      <c r="M941" s="2">
        <v>1.15E-7</v>
      </c>
      <c r="N941" s="2">
        <v>2.5600000000000001E-11</v>
      </c>
      <c r="O941">
        <v>4.3136800000000003E-3</v>
      </c>
    </row>
    <row r="942" spans="1:15" x14ac:dyDescent="0.35">
      <c r="A942">
        <v>470.1</v>
      </c>
      <c r="B942">
        <v>58.550449999999998</v>
      </c>
      <c r="C942">
        <v>2088.8481000000002</v>
      </c>
      <c r="D942">
        <v>0.109349692</v>
      </c>
      <c r="E942">
        <v>23.655563000000001</v>
      </c>
      <c r="F942">
        <v>0</v>
      </c>
      <c r="G942">
        <v>7.3399919999999994E-2</v>
      </c>
      <c r="H942">
        <v>0.68472177000000001</v>
      </c>
      <c r="I942" s="2">
        <v>8.6700000000000002E-8</v>
      </c>
      <c r="J942" s="2">
        <v>2.1799999999999998E-11</v>
      </c>
      <c r="K942">
        <v>-1.7431628000000001E-2</v>
      </c>
      <c r="L942">
        <v>0.61669203100000003</v>
      </c>
      <c r="M942" s="2">
        <v>9.4800000000000002E-8</v>
      </c>
      <c r="N942" s="2">
        <v>1.9399999999999999E-11</v>
      </c>
      <c r="O942">
        <v>-7.3489699999999998E-3</v>
      </c>
    </row>
    <row r="943" spans="1:15" x14ac:dyDescent="0.35">
      <c r="A943">
        <v>470.6</v>
      </c>
      <c r="B943">
        <v>57.855544999999999</v>
      </c>
      <c r="C943">
        <v>2106.8809000000001</v>
      </c>
      <c r="D943">
        <v>8.1817039999999994E-2</v>
      </c>
      <c r="E943">
        <v>23.624448999999998</v>
      </c>
      <c r="F943">
        <v>0</v>
      </c>
      <c r="G943">
        <v>7.3333523999999997E-2</v>
      </c>
      <c r="H943">
        <v>0.68435776000000004</v>
      </c>
      <c r="I943" s="2">
        <v>4.9000000000000002E-8</v>
      </c>
      <c r="J943" s="2">
        <v>1.5900000000000001E-11</v>
      </c>
      <c r="K943">
        <v>-2.065297E-2</v>
      </c>
      <c r="L943">
        <v>0.614720029</v>
      </c>
      <c r="M943" s="2">
        <v>9.3200000000000001E-8</v>
      </c>
      <c r="N943" s="2">
        <v>1.68E-11</v>
      </c>
      <c r="O943">
        <v>-9.6464619999999997E-3</v>
      </c>
    </row>
    <row r="944" spans="1:15" x14ac:dyDescent="0.35">
      <c r="A944">
        <v>471.1</v>
      </c>
      <c r="B944">
        <v>57.202950000000001</v>
      </c>
      <c r="C944">
        <v>2097.6183999999998</v>
      </c>
      <c r="D944">
        <v>0.19390929000000001</v>
      </c>
      <c r="E944">
        <v>23.586485</v>
      </c>
      <c r="F944">
        <v>0</v>
      </c>
      <c r="G944">
        <v>7.0021994000000004E-2</v>
      </c>
      <c r="H944">
        <v>0.68399160000000003</v>
      </c>
      <c r="I944" s="2">
        <v>2.7899999999999998E-8</v>
      </c>
      <c r="J944" s="2">
        <v>1.1900000000000001E-11</v>
      </c>
      <c r="K944">
        <v>-2.2288762E-2</v>
      </c>
      <c r="L944">
        <v>0.61347998299999995</v>
      </c>
      <c r="M944" s="2">
        <v>8.9200000000000005E-8</v>
      </c>
      <c r="N944" s="2">
        <v>1.5300000000000001E-11</v>
      </c>
      <c r="O944">
        <v>-8.9257179999999992E-3</v>
      </c>
    </row>
    <row r="945" spans="1:15" x14ac:dyDescent="0.35">
      <c r="A945">
        <v>471.6</v>
      </c>
      <c r="B945">
        <v>56.51343</v>
      </c>
      <c r="C945">
        <v>2099.6772000000001</v>
      </c>
      <c r="D945">
        <v>0.26622881999999998</v>
      </c>
      <c r="E945">
        <v>23.518032000000002</v>
      </c>
      <c r="F945">
        <v>-1.3890228</v>
      </c>
      <c r="G945">
        <v>7.2897545999999994E-2</v>
      </c>
      <c r="H945">
        <v>0.68367064</v>
      </c>
      <c r="I945" s="2">
        <v>2.7100000000000001E-8</v>
      </c>
      <c r="J945" s="2">
        <v>1.1600000000000001E-11</v>
      </c>
      <c r="K945">
        <v>-2.3171486000000002E-2</v>
      </c>
      <c r="L945">
        <v>0.61141538900000003</v>
      </c>
      <c r="M945" s="2">
        <v>8.1100000000000005E-8</v>
      </c>
      <c r="N945" s="2">
        <v>1.36E-11</v>
      </c>
      <c r="O945">
        <v>-1.0435066E-2</v>
      </c>
    </row>
    <row r="946" spans="1:15" x14ac:dyDescent="0.35">
      <c r="A946">
        <v>472.1</v>
      </c>
      <c r="B946">
        <v>55.801215999999997</v>
      </c>
      <c r="C946">
        <v>2101.0970000000002</v>
      </c>
      <c r="D946">
        <v>0.18112902</v>
      </c>
      <c r="E946">
        <v>23.425947000000001</v>
      </c>
      <c r="F946">
        <v>-1.3890228</v>
      </c>
      <c r="G946">
        <v>7.2554450000000006E-2</v>
      </c>
      <c r="H946">
        <v>0.68330603999999995</v>
      </c>
      <c r="I946" s="2">
        <v>2.55E-8</v>
      </c>
      <c r="J946" s="2">
        <v>1.1400000000000001E-11</v>
      </c>
      <c r="K946">
        <v>-2.1459233000000001E-2</v>
      </c>
      <c r="L946">
        <v>0.60882924100000002</v>
      </c>
      <c r="M946" s="2">
        <v>7.4799999999999995E-8</v>
      </c>
      <c r="N946" s="2">
        <v>1.2000000000000001E-11</v>
      </c>
      <c r="O946">
        <v>-1.3310534000000001E-2</v>
      </c>
    </row>
    <row r="947" spans="1:15" x14ac:dyDescent="0.35">
      <c r="A947">
        <v>472.6</v>
      </c>
      <c r="B947">
        <v>55.05292</v>
      </c>
      <c r="C947">
        <v>2099.2678000000001</v>
      </c>
      <c r="D947">
        <v>0.22375663000000001</v>
      </c>
      <c r="E947">
        <v>23.324507000000001</v>
      </c>
      <c r="F947">
        <v>-1.3890228</v>
      </c>
      <c r="G947">
        <v>7.257276E-2</v>
      </c>
      <c r="H947">
        <v>0.68294454000000004</v>
      </c>
      <c r="I947" s="2">
        <v>2.5200000000000001E-8</v>
      </c>
      <c r="J947" s="2">
        <v>1.1400000000000001E-11</v>
      </c>
      <c r="K947">
        <v>-2.2783109999999999E-2</v>
      </c>
      <c r="L947">
        <v>0.60624871700000005</v>
      </c>
      <c r="M947" s="2">
        <v>7.2300000000000006E-8</v>
      </c>
      <c r="N947" s="2">
        <v>1.1500000000000001E-11</v>
      </c>
      <c r="O947">
        <v>-1.483346E-2</v>
      </c>
    </row>
    <row r="948" spans="1:15" x14ac:dyDescent="0.35">
      <c r="A948">
        <v>473.1</v>
      </c>
      <c r="B948">
        <v>54.371048000000002</v>
      </c>
      <c r="C948">
        <v>2100.1729999999998</v>
      </c>
      <c r="D948">
        <v>0.23447385000000001</v>
      </c>
      <c r="E948">
        <v>23.229664</v>
      </c>
      <c r="F948">
        <v>-1.3890228</v>
      </c>
      <c r="G948">
        <v>7.3509190000000002E-2</v>
      </c>
      <c r="H948">
        <v>0.68258476000000001</v>
      </c>
      <c r="I948" s="2">
        <v>2.5300000000000002E-8</v>
      </c>
      <c r="J948" s="2">
        <v>1.1400000000000001E-11</v>
      </c>
      <c r="K948">
        <v>-2.3511408000000001E-2</v>
      </c>
      <c r="L948">
        <v>0.60432629699999996</v>
      </c>
      <c r="M948" s="2">
        <v>7.17E-8</v>
      </c>
      <c r="N948" s="2">
        <v>1.1700000000000001E-11</v>
      </c>
      <c r="O948">
        <v>-1.4231862E-2</v>
      </c>
    </row>
    <row r="949" spans="1:15" x14ac:dyDescent="0.35">
      <c r="A949">
        <v>473.6</v>
      </c>
      <c r="B949">
        <v>53.594265</v>
      </c>
      <c r="C949">
        <v>2100.0774000000001</v>
      </c>
      <c r="D949">
        <v>0.21861087000000001</v>
      </c>
      <c r="E949">
        <v>23.119503000000002</v>
      </c>
      <c r="F949">
        <v>-1.3890228</v>
      </c>
      <c r="G949">
        <v>7.3331683999999994E-2</v>
      </c>
      <c r="H949">
        <v>0.68226576000000005</v>
      </c>
      <c r="I949" s="2">
        <v>2.44E-8</v>
      </c>
      <c r="J949" s="2">
        <v>1.1400000000000001E-11</v>
      </c>
      <c r="K949">
        <v>-2.3852930000000001E-2</v>
      </c>
      <c r="L949">
        <v>0.60321146800000003</v>
      </c>
      <c r="M949" s="2">
        <v>7.1200000000000002E-8</v>
      </c>
      <c r="N949" s="2">
        <v>1.1700000000000001E-11</v>
      </c>
      <c r="O949">
        <v>-1.2361764000000001E-2</v>
      </c>
    </row>
    <row r="950" spans="1:15" x14ac:dyDescent="0.35">
      <c r="A950">
        <v>474.1</v>
      </c>
      <c r="B950">
        <v>52.811100000000003</v>
      </c>
      <c r="C950">
        <v>2099.8352</v>
      </c>
      <c r="D950">
        <v>0.23381094999999999</v>
      </c>
      <c r="E950">
        <v>23.006775000000001</v>
      </c>
      <c r="F950">
        <v>-1.3890228</v>
      </c>
      <c r="G950">
        <v>7.3787839999999993E-2</v>
      </c>
      <c r="H950">
        <v>0.6819094</v>
      </c>
      <c r="I950" s="2">
        <v>2.4699999999999999E-8</v>
      </c>
      <c r="J950" s="2">
        <v>1.1400000000000001E-11</v>
      </c>
      <c r="K950">
        <v>-2.4081165000000002E-2</v>
      </c>
      <c r="L950">
        <v>0.60261815900000004</v>
      </c>
      <c r="M950" s="2">
        <v>6.9699999999999995E-8</v>
      </c>
      <c r="N950" s="2">
        <v>1.0899999999999999E-11</v>
      </c>
      <c r="O950">
        <v>-1.0689585E-2</v>
      </c>
    </row>
    <row r="951" spans="1:15" x14ac:dyDescent="0.35">
      <c r="A951">
        <v>474.6</v>
      </c>
      <c r="B951">
        <v>52.024937000000001</v>
      </c>
      <c r="C951">
        <v>2100.1149999999998</v>
      </c>
      <c r="D951">
        <v>0.2263183</v>
      </c>
      <c r="E951">
        <v>22.892092000000002</v>
      </c>
      <c r="F951">
        <v>-1.3890228</v>
      </c>
      <c r="G951">
        <v>7.3970309999999997E-2</v>
      </c>
      <c r="H951">
        <v>0.68155469999999996</v>
      </c>
      <c r="I951" s="2">
        <v>2.5399999999999999E-8</v>
      </c>
      <c r="J951" s="2">
        <v>1.1500000000000001E-11</v>
      </c>
      <c r="K951">
        <v>-2.4192141E-2</v>
      </c>
      <c r="L951">
        <v>0.60221206900000002</v>
      </c>
      <c r="M951" s="2">
        <v>6.7700000000000004E-8</v>
      </c>
      <c r="N951" s="2">
        <v>9.63E-12</v>
      </c>
      <c r="O951">
        <v>-1.0149478E-2</v>
      </c>
    </row>
    <row r="952" spans="1:15" x14ac:dyDescent="0.35">
      <c r="A952">
        <v>475.1</v>
      </c>
      <c r="B952">
        <v>51.324688000000002</v>
      </c>
      <c r="C952">
        <v>2099.9119000000001</v>
      </c>
      <c r="D952">
        <v>0.23205334</v>
      </c>
      <c r="E952">
        <v>22.788741999999999</v>
      </c>
      <c r="F952">
        <v>-1.3890228</v>
      </c>
      <c r="G952">
        <v>7.4167065000000004E-2</v>
      </c>
      <c r="H952">
        <v>0.68120192999999996</v>
      </c>
      <c r="I952" s="2">
        <v>2.5200000000000001E-8</v>
      </c>
      <c r="J952" s="2">
        <v>1.1500000000000001E-11</v>
      </c>
      <c r="K952">
        <v>-2.4249212999999999E-2</v>
      </c>
      <c r="L952">
        <v>0.60183281899999996</v>
      </c>
      <c r="M952" s="2">
        <v>6.5799999999999994E-8</v>
      </c>
      <c r="N952" s="2">
        <v>8.4500000000000005E-12</v>
      </c>
      <c r="O952">
        <v>-1.0672272E-2</v>
      </c>
    </row>
    <row r="953" spans="1:15" x14ac:dyDescent="0.35">
      <c r="A953">
        <v>475.6</v>
      </c>
      <c r="B953">
        <v>50.536119999999997</v>
      </c>
      <c r="C953">
        <v>2100.0178000000001</v>
      </c>
      <c r="D953">
        <v>0.2326792</v>
      </c>
      <c r="E953">
        <v>22.671026000000001</v>
      </c>
      <c r="F953">
        <v>-1.3890228</v>
      </c>
      <c r="G953">
        <v>7.4471540000000003E-2</v>
      </c>
      <c r="H953">
        <v>0.68089010000000005</v>
      </c>
      <c r="I953" s="2">
        <v>2.4599999999999999E-8</v>
      </c>
      <c r="J953" s="2">
        <v>1.1400000000000001E-11</v>
      </c>
      <c r="K953">
        <v>-2.4279720000000001E-2</v>
      </c>
      <c r="L953">
        <v>0.60147342999999998</v>
      </c>
      <c r="M953" s="2">
        <v>6.4500000000000002E-8</v>
      </c>
      <c r="N953" s="2">
        <v>7.5500000000000007E-12</v>
      </c>
      <c r="O953">
        <v>-1.1686469999999999E-2</v>
      </c>
    </row>
    <row r="954" spans="1:15" x14ac:dyDescent="0.35">
      <c r="A954">
        <v>476.1</v>
      </c>
      <c r="B954">
        <v>49.74727</v>
      </c>
      <c r="C954">
        <v>2099.9937</v>
      </c>
      <c r="D954">
        <v>0.23301949</v>
      </c>
      <c r="E954">
        <v>22.551812999999999</v>
      </c>
      <c r="F954">
        <v>-1.3890228</v>
      </c>
      <c r="G954">
        <v>7.4681393999999998E-2</v>
      </c>
      <c r="H954">
        <v>0.68054104000000004</v>
      </c>
      <c r="I954" s="2">
        <v>2.4999999999999999E-8</v>
      </c>
      <c r="J954" s="2">
        <v>1.1500000000000001E-11</v>
      </c>
      <c r="K954">
        <v>-2.4279676E-2</v>
      </c>
      <c r="L954">
        <v>0.60116034600000001</v>
      </c>
      <c r="M954" s="2">
        <v>6.3800000000000002E-8</v>
      </c>
      <c r="N954" s="2">
        <v>6.9299999999999998E-12</v>
      </c>
      <c r="O954">
        <v>-1.2697496000000001E-2</v>
      </c>
    </row>
    <row r="955" spans="1:15" x14ac:dyDescent="0.35">
      <c r="A955">
        <v>476.6</v>
      </c>
      <c r="B955">
        <v>48.958323999999998</v>
      </c>
      <c r="C955">
        <v>2099.9883</v>
      </c>
      <c r="D955">
        <v>0.23534749999999999</v>
      </c>
      <c r="E955">
        <v>22.431099</v>
      </c>
      <c r="F955">
        <v>-1.3890228</v>
      </c>
      <c r="G955">
        <v>7.4965519999999994E-2</v>
      </c>
      <c r="H955">
        <v>0.68019399999999997</v>
      </c>
      <c r="I955" s="2">
        <v>2.5699999999999999E-8</v>
      </c>
      <c r="J955" s="2">
        <v>1.1500000000000001E-11</v>
      </c>
      <c r="K955">
        <v>-2.4284034999999999E-2</v>
      </c>
      <c r="L955">
        <v>0.60089522200000001</v>
      </c>
      <c r="M955" s="2">
        <v>6.3399999999999999E-8</v>
      </c>
      <c r="N955" s="2">
        <v>6.5100000000000003E-12</v>
      </c>
      <c r="O955">
        <v>-1.3477483E-2</v>
      </c>
    </row>
    <row r="956" spans="1:15" x14ac:dyDescent="0.35">
      <c r="A956">
        <v>477.1</v>
      </c>
      <c r="B956">
        <v>48.25714</v>
      </c>
      <c r="C956">
        <v>2099.9958000000001</v>
      </c>
      <c r="D956">
        <v>0.23642305</v>
      </c>
      <c r="E956">
        <v>22.322506000000001</v>
      </c>
      <c r="F956">
        <v>-1.3890228</v>
      </c>
      <c r="G956">
        <v>7.5200279999999994E-2</v>
      </c>
      <c r="H956">
        <v>0.67984889999999998</v>
      </c>
      <c r="I956" s="2">
        <v>2.55E-8</v>
      </c>
      <c r="J956" s="2">
        <v>1.1500000000000001E-11</v>
      </c>
      <c r="K956">
        <v>-2.4277883E-2</v>
      </c>
      <c r="L956">
        <v>0.60065406600000004</v>
      </c>
      <c r="M956" s="2">
        <v>6.3199999999999997E-8</v>
      </c>
      <c r="N956" s="2">
        <v>6.2299999999999999E-12</v>
      </c>
      <c r="O956">
        <v>-1.3955466999999999E-2</v>
      </c>
    </row>
    <row r="957" spans="1:15" x14ac:dyDescent="0.35">
      <c r="A957">
        <v>477.6</v>
      </c>
      <c r="B957">
        <v>47.468490000000003</v>
      </c>
      <c r="C957">
        <v>2100.0005000000001</v>
      </c>
      <c r="D957">
        <v>0.23711747</v>
      </c>
      <c r="E957">
        <v>22.198834999999999</v>
      </c>
      <c r="F957">
        <v>-1.3890228</v>
      </c>
      <c r="G957">
        <v>7.5465420000000005E-2</v>
      </c>
      <c r="H957">
        <v>0.67954380000000003</v>
      </c>
      <c r="I957" s="2">
        <v>2.6000000000000001E-8</v>
      </c>
      <c r="J957" s="2">
        <v>1.1600000000000001E-11</v>
      </c>
      <c r="K957">
        <v>-2.4260403999999999E-2</v>
      </c>
      <c r="L957">
        <v>0.60042048999999997</v>
      </c>
      <c r="M957" s="2">
        <v>6.3100000000000003E-8</v>
      </c>
      <c r="N957" s="2">
        <v>5.98E-12</v>
      </c>
      <c r="O957">
        <v>-1.4186203999999999E-2</v>
      </c>
    </row>
    <row r="958" spans="1:15" x14ac:dyDescent="0.35">
      <c r="A958">
        <v>478.1</v>
      </c>
      <c r="B958">
        <v>46.680107</v>
      </c>
      <c r="C958">
        <v>2099.9749999999999</v>
      </c>
      <c r="D958">
        <v>0.23784934999999999</v>
      </c>
      <c r="E958">
        <v>22.073499999999999</v>
      </c>
      <c r="F958">
        <v>-1.3890228</v>
      </c>
      <c r="G958">
        <v>7.5617219999999999E-2</v>
      </c>
      <c r="H958">
        <v>0.67920243999999996</v>
      </c>
      <c r="I958" s="2">
        <v>2.55E-8</v>
      </c>
      <c r="J958" s="2">
        <v>1.1600000000000001E-11</v>
      </c>
      <c r="K958">
        <v>-2.4246441000000001E-2</v>
      </c>
      <c r="L958">
        <v>0.60018464699999996</v>
      </c>
      <c r="M958" s="2">
        <v>6.2900000000000001E-8</v>
      </c>
      <c r="N958" s="2">
        <v>5.7199999999999999E-12</v>
      </c>
      <c r="O958">
        <v>-1.4284448E-2</v>
      </c>
    </row>
    <row r="959" spans="1:15" x14ac:dyDescent="0.35">
      <c r="A959">
        <v>478.6</v>
      </c>
      <c r="B959">
        <v>45.891959999999997</v>
      </c>
      <c r="C959">
        <v>2099.9987999999998</v>
      </c>
      <c r="D959">
        <v>0.23975894</v>
      </c>
      <c r="E959">
        <v>21.946434</v>
      </c>
      <c r="F959">
        <v>-1.3890228</v>
      </c>
      <c r="G959">
        <v>7.5898393999999994E-2</v>
      </c>
      <c r="H959">
        <v>0.67886316999999996</v>
      </c>
      <c r="I959" s="2">
        <v>2.73E-8</v>
      </c>
      <c r="J959" s="2">
        <v>1.1600000000000001E-11</v>
      </c>
      <c r="K959">
        <v>-2.4238079999999999E-2</v>
      </c>
      <c r="L959">
        <v>0.59994199800000003</v>
      </c>
      <c r="M959" s="2">
        <v>6.2699999999999999E-8</v>
      </c>
      <c r="N959" s="2">
        <v>5.4300000000000001E-12</v>
      </c>
      <c r="O959">
        <v>-1.4335860000000001E-2</v>
      </c>
    </row>
    <row r="960" spans="1:15" x14ac:dyDescent="0.35">
      <c r="A960">
        <v>479.1</v>
      </c>
      <c r="B960">
        <v>45.190980000000003</v>
      </c>
      <c r="C960">
        <v>2100.0079999999998</v>
      </c>
      <c r="D960">
        <v>0.23946050999999999</v>
      </c>
      <c r="E960">
        <v>21.832007999999998</v>
      </c>
      <c r="F960">
        <v>-1.3890228</v>
      </c>
      <c r="G960">
        <v>7.6054910000000003E-2</v>
      </c>
      <c r="H960">
        <v>0.67852575000000004</v>
      </c>
      <c r="I960" s="2">
        <v>2.66E-8</v>
      </c>
      <c r="J960" s="2">
        <v>1.1600000000000001E-11</v>
      </c>
      <c r="K960">
        <v>-2.4213459999999999E-2</v>
      </c>
      <c r="L960">
        <v>0.59969168299999998</v>
      </c>
      <c r="M960" s="2">
        <v>6.2499999999999997E-8</v>
      </c>
      <c r="N960" s="2">
        <v>5.1599999999999998E-12</v>
      </c>
      <c r="O960">
        <v>-1.4330058E-2</v>
      </c>
    </row>
    <row r="961" spans="1:15" x14ac:dyDescent="0.35">
      <c r="A961">
        <v>479.6</v>
      </c>
      <c r="B961">
        <v>44.335329999999999</v>
      </c>
      <c r="C961">
        <v>2099.8881999999999</v>
      </c>
      <c r="D961">
        <v>0.24910304</v>
      </c>
      <c r="E961">
        <v>21.716252999999998</v>
      </c>
      <c r="F961">
        <v>-1.3890228</v>
      </c>
      <c r="G961">
        <v>7.622176E-2</v>
      </c>
      <c r="H961">
        <v>0.67822760000000004</v>
      </c>
      <c r="I961" s="2">
        <v>2.73E-8</v>
      </c>
      <c r="J961" s="2">
        <v>1.1700000000000001E-11</v>
      </c>
      <c r="K961">
        <v>-2.4598584999999999E-2</v>
      </c>
      <c r="L961">
        <v>0.59944581799999996</v>
      </c>
      <c r="M961" s="2">
        <v>6.2200000000000001E-8</v>
      </c>
      <c r="N961" s="2">
        <v>4.8800000000000002E-12</v>
      </c>
      <c r="O961">
        <v>-1.4316855E-2</v>
      </c>
    </row>
    <row r="962" spans="1:15" x14ac:dyDescent="0.35">
      <c r="A962">
        <v>480.1</v>
      </c>
      <c r="B962">
        <v>43.405926000000001</v>
      </c>
      <c r="C962">
        <v>2099.9720000000002</v>
      </c>
      <c r="D962">
        <v>0.25413271999999998</v>
      </c>
      <c r="E962">
        <v>21.563143</v>
      </c>
      <c r="F962">
        <v>-1.3890228</v>
      </c>
      <c r="G962">
        <v>7.6425729999999997E-2</v>
      </c>
      <c r="H962">
        <v>0.67789390000000005</v>
      </c>
      <c r="I962" s="2">
        <v>2.6700000000000001E-8</v>
      </c>
      <c r="J962" s="2">
        <v>1.1700000000000001E-11</v>
      </c>
      <c r="K962">
        <v>-2.736365E-2</v>
      </c>
      <c r="L962">
        <v>0.59921315600000002</v>
      </c>
      <c r="M962" s="2">
        <v>6.1900000000000005E-8</v>
      </c>
      <c r="N962" s="2">
        <v>4.5200000000000001E-12</v>
      </c>
      <c r="O962">
        <v>-1.4446828E-2</v>
      </c>
    </row>
    <row r="963" spans="1:15" x14ac:dyDescent="0.35">
      <c r="A963">
        <v>480.6</v>
      </c>
      <c r="B963">
        <v>42.436332999999998</v>
      </c>
      <c r="C963">
        <v>2099.9839999999999</v>
      </c>
      <c r="D963">
        <v>0.25750473000000001</v>
      </c>
      <c r="E963">
        <v>21.397963000000001</v>
      </c>
      <c r="F963">
        <v>-1.3890228</v>
      </c>
      <c r="G963">
        <v>7.6647160000000006E-2</v>
      </c>
      <c r="H963">
        <v>0.67756190000000005</v>
      </c>
      <c r="I963" s="2">
        <v>2.88E-8</v>
      </c>
      <c r="J963" s="2">
        <v>1.1800000000000001E-11</v>
      </c>
      <c r="K963">
        <v>-2.8881216000000001E-2</v>
      </c>
      <c r="L963">
        <v>0.59899271600000004</v>
      </c>
      <c r="M963" s="2">
        <v>6.1399999999999994E-8</v>
      </c>
      <c r="N963" s="2">
        <v>4.1100000000000001E-12</v>
      </c>
      <c r="O963">
        <v>-1.4836175E-2</v>
      </c>
    </row>
    <row r="964" spans="1:15" x14ac:dyDescent="0.35">
      <c r="A964">
        <v>481.1</v>
      </c>
      <c r="B964">
        <v>41.556010000000001</v>
      </c>
      <c r="C964">
        <v>2100.0010000000002</v>
      </c>
      <c r="D964">
        <v>0.25832722000000002</v>
      </c>
      <c r="E964">
        <v>21.244378999999999</v>
      </c>
      <c r="F964">
        <v>-1.3890228</v>
      </c>
      <c r="G964">
        <v>7.6758883999999999E-2</v>
      </c>
      <c r="H964">
        <v>0.67723230000000001</v>
      </c>
      <c r="I964" s="2">
        <v>2.8200000000000001E-8</v>
      </c>
      <c r="J964" s="2">
        <v>1.1800000000000001E-11</v>
      </c>
      <c r="K964">
        <v>-2.9703014E-2</v>
      </c>
      <c r="L964">
        <v>0.59878447899999998</v>
      </c>
      <c r="M964" s="2">
        <v>6.1099999999999998E-8</v>
      </c>
      <c r="N964" s="2">
        <v>3.75E-12</v>
      </c>
      <c r="O964">
        <v>-1.5421941E-2</v>
      </c>
    </row>
    <row r="965" spans="1:15" x14ac:dyDescent="0.35">
      <c r="A965">
        <v>481.6</v>
      </c>
      <c r="B965">
        <v>40.554386000000001</v>
      </c>
      <c r="C965">
        <v>2099.9780000000001</v>
      </c>
      <c r="D965">
        <v>0.26144156000000002</v>
      </c>
      <c r="E965">
        <v>21.066016999999999</v>
      </c>
      <c r="F965">
        <v>-1.3890228</v>
      </c>
      <c r="G965">
        <v>7.6869115000000002E-2</v>
      </c>
      <c r="H965">
        <v>0.67694144999999994</v>
      </c>
      <c r="I965" s="2">
        <v>2.9000000000000002E-8</v>
      </c>
      <c r="J965" s="2">
        <v>1.1800000000000001E-11</v>
      </c>
      <c r="K965">
        <v>-3.0097378000000001E-2</v>
      </c>
      <c r="L965">
        <v>0.59860195999999999</v>
      </c>
      <c r="M965" s="2">
        <v>6.0899999999999996E-8</v>
      </c>
      <c r="N965" s="2">
        <v>3.47E-12</v>
      </c>
      <c r="O965">
        <v>-1.6113413E-2</v>
      </c>
    </row>
    <row r="966" spans="1:15" x14ac:dyDescent="0.35">
      <c r="A966">
        <v>482.1</v>
      </c>
      <c r="B966">
        <v>39.546467</v>
      </c>
      <c r="C966">
        <v>2099.9893000000002</v>
      </c>
      <c r="D966">
        <v>0.26363143</v>
      </c>
      <c r="E966">
        <v>20.882843000000001</v>
      </c>
      <c r="F966">
        <v>-1.3890228</v>
      </c>
      <c r="G966">
        <v>7.696443E-2</v>
      </c>
      <c r="H966">
        <v>0.67661660000000001</v>
      </c>
      <c r="I966" s="2">
        <v>2.85E-8</v>
      </c>
      <c r="J966" s="2">
        <v>1.1800000000000001E-11</v>
      </c>
      <c r="K966">
        <v>-3.0338206999999999E-2</v>
      </c>
      <c r="L966">
        <v>0.59844814300000004</v>
      </c>
      <c r="M966" s="2">
        <v>6.0800000000000002E-8</v>
      </c>
      <c r="N966" s="2">
        <v>3.27E-12</v>
      </c>
      <c r="O966">
        <v>-1.686236E-2</v>
      </c>
    </row>
    <row r="967" spans="1:15" x14ac:dyDescent="0.35">
      <c r="A967">
        <v>482.6</v>
      </c>
      <c r="B967">
        <v>38.535530000000001</v>
      </c>
      <c r="C967">
        <v>2099.9958000000001</v>
      </c>
      <c r="D967">
        <v>0.26525824999999997</v>
      </c>
      <c r="E967">
        <v>20.695383</v>
      </c>
      <c r="F967">
        <v>-1.3890228</v>
      </c>
      <c r="G967">
        <v>7.7055280000000004E-2</v>
      </c>
      <c r="H967">
        <v>0.67629439999999996</v>
      </c>
      <c r="I967" s="2">
        <v>3.0799999999999998E-8</v>
      </c>
      <c r="J967" s="2">
        <v>1.1900000000000001E-11</v>
      </c>
      <c r="K967">
        <v>-3.045575E-2</v>
      </c>
      <c r="L967">
        <v>0.59831567200000002</v>
      </c>
      <c r="M967" s="2">
        <v>6.0899999999999996E-8</v>
      </c>
      <c r="N967" s="2">
        <v>3.1500000000000001E-12</v>
      </c>
      <c r="O967">
        <v>-1.7631266E-2</v>
      </c>
    </row>
    <row r="968" spans="1:15" x14ac:dyDescent="0.35">
      <c r="A968">
        <v>483.1</v>
      </c>
      <c r="B968">
        <v>37.635876000000003</v>
      </c>
      <c r="C968">
        <v>2099.9944</v>
      </c>
      <c r="D968">
        <v>0.26640522</v>
      </c>
      <c r="E968">
        <v>20.525300000000001</v>
      </c>
      <c r="F968">
        <v>-1.3890228</v>
      </c>
      <c r="G968">
        <v>7.7100373999999999E-2</v>
      </c>
      <c r="H968">
        <v>0.67597485000000002</v>
      </c>
      <c r="I968" s="2">
        <v>2.9900000000000003E-8</v>
      </c>
      <c r="J968" s="2">
        <v>1.1900000000000001E-11</v>
      </c>
      <c r="K968">
        <v>-3.0504901000000001E-2</v>
      </c>
      <c r="L968">
        <v>0.59819255800000004</v>
      </c>
      <c r="M968" s="2">
        <v>6.1200000000000005E-8</v>
      </c>
      <c r="N968" s="2">
        <v>3.1500000000000001E-12</v>
      </c>
      <c r="O968">
        <v>-1.8319925000000001E-2</v>
      </c>
    </row>
    <row r="969" spans="1:15" x14ac:dyDescent="0.35">
      <c r="A969">
        <v>483.6</v>
      </c>
      <c r="B969">
        <v>36.623511999999998</v>
      </c>
      <c r="C969">
        <v>2099.9845999999998</v>
      </c>
      <c r="D969">
        <v>0.26901524999999998</v>
      </c>
      <c r="E969">
        <v>20.330052999999999</v>
      </c>
      <c r="F969">
        <v>-1.3890228</v>
      </c>
      <c r="G969">
        <v>7.7156349999999999E-2</v>
      </c>
      <c r="H969">
        <v>0.67569299999999999</v>
      </c>
      <c r="I969" s="2">
        <v>3.0699999999999997E-8</v>
      </c>
      <c r="J969" s="2">
        <v>1.1900000000000001E-11</v>
      </c>
      <c r="K969">
        <v>-3.0525832999999999E-2</v>
      </c>
      <c r="L969">
        <v>0.59807762099999995</v>
      </c>
      <c r="M969" s="2">
        <v>6.1599999999999996E-8</v>
      </c>
      <c r="N969" s="2">
        <v>3.2300000000000002E-12</v>
      </c>
      <c r="O969">
        <v>-1.8893536999999998E-2</v>
      </c>
    </row>
    <row r="970" spans="1:15" x14ac:dyDescent="0.35">
      <c r="A970">
        <v>484.1</v>
      </c>
      <c r="B970">
        <v>35.611490000000003</v>
      </c>
      <c r="C970">
        <v>2099.9958000000001</v>
      </c>
      <c r="D970">
        <v>0.27015107999999999</v>
      </c>
      <c r="E970">
        <v>20.130548000000001</v>
      </c>
      <c r="F970">
        <v>-1.3890228</v>
      </c>
      <c r="G970">
        <v>7.7181639999999996E-2</v>
      </c>
      <c r="H970">
        <v>0.67537844000000002</v>
      </c>
      <c r="I970" s="2">
        <v>3.0099999999999998E-8</v>
      </c>
      <c r="J970" s="2">
        <v>1.1900000000000001E-11</v>
      </c>
      <c r="K970">
        <v>-3.0513876999999998E-2</v>
      </c>
      <c r="L970">
        <v>0.59796559800000004</v>
      </c>
      <c r="M970" s="2">
        <v>6.1999999999999999E-8</v>
      </c>
      <c r="N970" s="2">
        <v>3.32E-12</v>
      </c>
      <c r="O970">
        <v>-1.9390533000000001E-2</v>
      </c>
    </row>
    <row r="971" spans="1:15" x14ac:dyDescent="0.35">
      <c r="A971">
        <v>484.6</v>
      </c>
      <c r="B971">
        <v>34.600155000000001</v>
      </c>
      <c r="C971">
        <v>2099.9879999999998</v>
      </c>
      <c r="D971">
        <v>0.27223821999999998</v>
      </c>
      <c r="E971">
        <v>19.926579</v>
      </c>
      <c r="F971">
        <v>-1.3890228</v>
      </c>
      <c r="G971">
        <v>7.7205860000000001E-2</v>
      </c>
      <c r="H971">
        <v>0.67506653000000005</v>
      </c>
      <c r="I971" s="2">
        <v>3.2700000000000002E-8</v>
      </c>
      <c r="J971" s="2">
        <v>1.2000000000000001E-11</v>
      </c>
      <c r="K971">
        <v>-3.050334E-2</v>
      </c>
      <c r="L971">
        <v>0.59785034999999997</v>
      </c>
      <c r="M971" s="2">
        <v>6.2499999999999997E-8</v>
      </c>
      <c r="N971" s="2">
        <v>3.42E-12</v>
      </c>
      <c r="O971">
        <v>-1.9852112000000002E-2</v>
      </c>
    </row>
    <row r="972" spans="1:15" x14ac:dyDescent="0.35">
      <c r="A972">
        <v>485.1</v>
      </c>
      <c r="B972">
        <v>33.701970000000003</v>
      </c>
      <c r="C972">
        <v>2099.9920000000002</v>
      </c>
      <c r="D972">
        <v>0.27394876000000001</v>
      </c>
      <c r="E972">
        <v>19.741318</v>
      </c>
      <c r="F972">
        <v>-1.3890228</v>
      </c>
      <c r="G972">
        <v>7.7225760000000004E-2</v>
      </c>
      <c r="H972">
        <v>0.6747573</v>
      </c>
      <c r="I972" s="2">
        <v>3.1499999999999998E-8</v>
      </c>
      <c r="J972" s="2">
        <v>1.1900000000000001E-11</v>
      </c>
      <c r="K972">
        <v>-3.0476367000000001E-2</v>
      </c>
      <c r="L972">
        <v>0.59772632999999997</v>
      </c>
      <c r="M972" s="2">
        <v>6.2999999999999995E-8</v>
      </c>
      <c r="N972" s="2">
        <v>3.5699999999999999E-12</v>
      </c>
      <c r="O972">
        <v>-2.0233514000000001E-2</v>
      </c>
    </row>
    <row r="973" spans="1:15" x14ac:dyDescent="0.35">
      <c r="A973">
        <v>485.6</v>
      </c>
      <c r="B973">
        <v>32.692540000000001</v>
      </c>
      <c r="C973">
        <v>2099.9917</v>
      </c>
      <c r="D973">
        <v>0.27576613</v>
      </c>
      <c r="E973">
        <v>19.528186999999999</v>
      </c>
      <c r="F973">
        <v>-1.3890228</v>
      </c>
      <c r="G973">
        <v>7.7239699999999994E-2</v>
      </c>
      <c r="H973">
        <v>0.67448459999999999</v>
      </c>
      <c r="I973" s="2">
        <v>3.25E-8</v>
      </c>
      <c r="J973" s="2">
        <v>1.2000000000000001E-11</v>
      </c>
      <c r="K973">
        <v>-3.0448581999999998E-2</v>
      </c>
      <c r="L973">
        <v>0.59759985299999996</v>
      </c>
      <c r="M973" s="2">
        <v>6.3500000000000006E-8</v>
      </c>
      <c r="N973" s="2">
        <v>3.7399999999999998E-12</v>
      </c>
      <c r="O973">
        <v>-2.0529487999999999E-2</v>
      </c>
    </row>
    <row r="974" spans="1:15" x14ac:dyDescent="0.35">
      <c r="A974">
        <v>486.1</v>
      </c>
      <c r="B974">
        <v>31.684325999999999</v>
      </c>
      <c r="C974">
        <v>2099.9906999999998</v>
      </c>
      <c r="D974">
        <v>0.27773723</v>
      </c>
      <c r="E974">
        <v>19.309752</v>
      </c>
      <c r="F974">
        <v>-1.3890228</v>
      </c>
      <c r="G974">
        <v>7.725253E-2</v>
      </c>
      <c r="H974">
        <v>0.67418040000000001</v>
      </c>
      <c r="I974" s="2">
        <v>3.2399999999999999E-8</v>
      </c>
      <c r="J974" s="2">
        <v>1.2000000000000001E-11</v>
      </c>
      <c r="K974">
        <v>-3.0415551999999998E-2</v>
      </c>
      <c r="L974">
        <v>0.59747216000000003</v>
      </c>
      <c r="M974" s="2">
        <v>6.4000000000000004E-8</v>
      </c>
      <c r="N974" s="2">
        <v>3.8899999999999998E-12</v>
      </c>
      <c r="O974">
        <v>-2.0790191999999999E-2</v>
      </c>
    </row>
    <row r="975" spans="1:15" x14ac:dyDescent="0.35">
      <c r="A975">
        <v>486.6</v>
      </c>
      <c r="B975">
        <v>30.677447999999998</v>
      </c>
      <c r="C975">
        <v>2099.9904999999999</v>
      </c>
      <c r="D975">
        <v>0.27969295</v>
      </c>
      <c r="E975">
        <v>19.085667000000001</v>
      </c>
      <c r="F975">
        <v>-1.3890228</v>
      </c>
      <c r="G975">
        <v>7.7263109999999996E-2</v>
      </c>
      <c r="H975">
        <v>0.6738788</v>
      </c>
      <c r="I975" s="2">
        <v>3.4499999999999998E-8</v>
      </c>
      <c r="J975" s="2">
        <v>1.2000000000000001E-11</v>
      </c>
      <c r="K975">
        <v>-3.0377850000000001E-2</v>
      </c>
      <c r="L975">
        <v>0.59734153400000001</v>
      </c>
      <c r="M975" s="2">
        <v>6.4500000000000002E-8</v>
      </c>
      <c r="N975" s="2">
        <v>4.0100000000000001E-12</v>
      </c>
      <c r="O975">
        <v>-2.1059953999999999E-2</v>
      </c>
    </row>
    <row r="976" spans="1:15" x14ac:dyDescent="0.35">
      <c r="A976">
        <v>487.1</v>
      </c>
      <c r="B976">
        <v>29.783660000000001</v>
      </c>
      <c r="C976">
        <v>2099.9904999999999</v>
      </c>
      <c r="D976">
        <v>0.28141265999999998</v>
      </c>
      <c r="E976">
        <v>18.881428</v>
      </c>
      <c r="F976">
        <v>-1.3890228</v>
      </c>
      <c r="G976">
        <v>7.7272183999999994E-2</v>
      </c>
      <c r="H976">
        <v>0.67357990000000001</v>
      </c>
      <c r="I976" s="2">
        <v>3.32E-8</v>
      </c>
      <c r="J976" s="2">
        <v>1.2000000000000001E-11</v>
      </c>
      <c r="K976">
        <v>-3.0344670000000001E-2</v>
      </c>
      <c r="L976">
        <v>0.59720475900000003</v>
      </c>
      <c r="M976" s="2">
        <v>6.5099999999999994E-8</v>
      </c>
      <c r="N976" s="2">
        <v>4.1700000000000002E-12</v>
      </c>
      <c r="O976">
        <v>-2.1294357999999999E-2</v>
      </c>
    </row>
    <row r="977" spans="1:15" x14ac:dyDescent="0.35">
      <c r="A977">
        <v>487.6</v>
      </c>
      <c r="B977">
        <v>28.779623000000001</v>
      </c>
      <c r="C977">
        <v>2099.991</v>
      </c>
      <c r="D977">
        <v>0.28327805</v>
      </c>
      <c r="E977">
        <v>18.645603000000001</v>
      </c>
      <c r="F977">
        <v>-1.3890228</v>
      </c>
      <c r="G977">
        <v>7.7279344E-2</v>
      </c>
      <c r="H977">
        <v>0.67331635999999995</v>
      </c>
      <c r="I977" s="2">
        <v>3.4800000000000001E-8</v>
      </c>
      <c r="J977" s="2">
        <v>1.2000000000000001E-11</v>
      </c>
      <c r="K977">
        <v>-3.0299751E-2</v>
      </c>
      <c r="L977">
        <v>0.59706846700000005</v>
      </c>
      <c r="M977" s="2">
        <v>6.5600000000000005E-8</v>
      </c>
      <c r="N977" s="2">
        <v>4.3399999999999997E-12</v>
      </c>
      <c r="O977">
        <v>-2.1485642999999999E-2</v>
      </c>
    </row>
    <row r="978" spans="1:15" x14ac:dyDescent="0.35">
      <c r="A978">
        <v>488.1</v>
      </c>
      <c r="B978">
        <v>27.777266999999998</v>
      </c>
      <c r="C978">
        <v>2099.9915000000001</v>
      </c>
      <c r="D978">
        <v>0.28516205999999999</v>
      </c>
      <c r="E978">
        <v>18.402946</v>
      </c>
      <c r="F978">
        <v>-1.3890228</v>
      </c>
      <c r="G978">
        <v>7.7285329999999999E-2</v>
      </c>
      <c r="H978">
        <v>0.67302249999999997</v>
      </c>
      <c r="I978" s="2">
        <v>3.4200000000000002E-8</v>
      </c>
      <c r="J978" s="2">
        <v>1.2000000000000001E-11</v>
      </c>
      <c r="K978">
        <v>-3.0262824000000001E-2</v>
      </c>
      <c r="L978">
        <v>0.59693415900000002</v>
      </c>
      <c r="M978" s="2">
        <v>6.6199999999999997E-8</v>
      </c>
      <c r="N978" s="2">
        <v>4.4899999999999996E-12</v>
      </c>
      <c r="O978">
        <v>-2.1676230000000001E-2</v>
      </c>
    </row>
    <row r="979" spans="1:15" x14ac:dyDescent="0.35">
      <c r="A979">
        <v>488.6</v>
      </c>
      <c r="B979">
        <v>26.776727999999999</v>
      </c>
      <c r="C979">
        <v>2099.9899999999998</v>
      </c>
      <c r="D979">
        <v>0.28714514000000002</v>
      </c>
      <c r="E979">
        <v>18.152979999999999</v>
      </c>
      <c r="F979">
        <v>-1.3890228</v>
      </c>
      <c r="G979">
        <v>7.7293189999999998E-2</v>
      </c>
      <c r="H979">
        <v>0.67273130000000003</v>
      </c>
      <c r="I979" s="2">
        <v>3.6400000000000002E-8</v>
      </c>
      <c r="J979" s="2">
        <v>1.2100000000000001E-11</v>
      </c>
      <c r="K979">
        <v>-3.0209182000000001E-2</v>
      </c>
      <c r="L979">
        <v>0.59680032500000002</v>
      </c>
      <c r="M979" s="2">
        <v>6.6699999999999995E-8</v>
      </c>
      <c r="N979" s="2">
        <v>4.6099999999999999E-12</v>
      </c>
      <c r="O979">
        <v>-2.1900678999999999E-2</v>
      </c>
    </row>
    <row r="980" spans="1:15" x14ac:dyDescent="0.35">
      <c r="A980">
        <v>489.1</v>
      </c>
      <c r="B980">
        <v>25.889005999999998</v>
      </c>
      <c r="C980">
        <v>2099.9920000000002</v>
      </c>
      <c r="D980">
        <v>0.28876022000000001</v>
      </c>
      <c r="E980">
        <v>17.924237999999999</v>
      </c>
      <c r="F980">
        <v>-1.3890228</v>
      </c>
      <c r="G980">
        <v>7.7300764999999994E-2</v>
      </c>
      <c r="H980">
        <v>0.6724426</v>
      </c>
      <c r="I980" s="2">
        <v>3.5000000000000002E-8</v>
      </c>
      <c r="J980" s="2">
        <v>1.2000000000000001E-11</v>
      </c>
      <c r="K980">
        <v>-3.0152299E-2</v>
      </c>
      <c r="L980">
        <v>0.59666297300000004</v>
      </c>
      <c r="M980" s="2">
        <v>6.73E-8</v>
      </c>
      <c r="N980" s="2">
        <v>4.7700000000000001E-12</v>
      </c>
      <c r="O980">
        <v>-2.2107170999999998E-2</v>
      </c>
    </row>
    <row r="981" spans="1:15" x14ac:dyDescent="0.35">
      <c r="A981">
        <v>489.6</v>
      </c>
      <c r="B981">
        <v>24.892316999999998</v>
      </c>
      <c r="C981">
        <v>2099.9906999999998</v>
      </c>
      <c r="D981">
        <v>0.29063064</v>
      </c>
      <c r="E981">
        <v>17.659030000000001</v>
      </c>
      <c r="F981">
        <v>-1.3890228</v>
      </c>
      <c r="G981">
        <v>7.7305139999999994E-2</v>
      </c>
      <c r="H981">
        <v>0.67218834000000005</v>
      </c>
      <c r="I981" s="2">
        <v>3.6599999999999997E-8</v>
      </c>
      <c r="J981" s="2">
        <v>1.2100000000000001E-11</v>
      </c>
      <c r="K981">
        <v>-3.0101610000000001E-2</v>
      </c>
      <c r="L981">
        <v>0.59652770700000002</v>
      </c>
      <c r="M981" s="2">
        <v>6.7900000000000006E-8</v>
      </c>
      <c r="N981" s="2">
        <v>4.9400000000000004E-12</v>
      </c>
      <c r="O981">
        <v>-2.2283151000000001E-2</v>
      </c>
    </row>
    <row r="982" spans="1:15" x14ac:dyDescent="0.35">
      <c r="A982">
        <v>490.1</v>
      </c>
      <c r="B982">
        <v>23.897919999999999</v>
      </c>
      <c r="C982">
        <v>2099.9917</v>
      </c>
      <c r="D982">
        <v>0.29243606</v>
      </c>
      <c r="E982">
        <v>17.384910000000001</v>
      </c>
      <c r="F982">
        <v>-1.3890228</v>
      </c>
      <c r="G982">
        <v>7.7311110000000002E-2</v>
      </c>
      <c r="H982">
        <v>0.67190474</v>
      </c>
      <c r="I982" s="2">
        <v>3.5999999999999998E-8</v>
      </c>
      <c r="J982" s="2">
        <v>1.2000000000000001E-11</v>
      </c>
      <c r="K982">
        <v>-3.0040979999999998E-2</v>
      </c>
      <c r="L982">
        <v>0.59639589999999998</v>
      </c>
      <c r="M982" s="2">
        <v>6.8600000000000005E-8</v>
      </c>
      <c r="N982" s="2">
        <v>5.0900000000000003E-12</v>
      </c>
      <c r="O982">
        <v>-2.2465079999999998E-2</v>
      </c>
    </row>
    <row r="983" spans="1:15" x14ac:dyDescent="0.35">
      <c r="A983">
        <v>490.6</v>
      </c>
      <c r="B983">
        <v>22.906020999999999</v>
      </c>
      <c r="C983">
        <v>2099.991</v>
      </c>
      <c r="D983">
        <v>0.29428956000000001</v>
      </c>
      <c r="E983">
        <v>17.101223000000001</v>
      </c>
      <c r="F983">
        <v>-1.3890228</v>
      </c>
      <c r="G983">
        <v>7.7317289999999997E-2</v>
      </c>
      <c r="H983">
        <v>0.67162370000000005</v>
      </c>
      <c r="I983" s="2">
        <v>3.84E-8</v>
      </c>
      <c r="J983" s="2">
        <v>1.2100000000000001E-11</v>
      </c>
      <c r="K983">
        <v>-2.9980091E-2</v>
      </c>
      <c r="L983">
        <v>0.596266042</v>
      </c>
      <c r="M983" s="2">
        <v>6.9199999999999998E-8</v>
      </c>
      <c r="N983" s="2">
        <v>5.2099999999999998E-12</v>
      </c>
      <c r="O983">
        <v>-2.2681907000000001E-2</v>
      </c>
    </row>
    <row r="984" spans="1:15" x14ac:dyDescent="0.35">
      <c r="A984">
        <v>491.1</v>
      </c>
      <c r="B984">
        <v>22.026608</v>
      </c>
      <c r="C984">
        <v>2099.9915000000001</v>
      </c>
      <c r="D984">
        <v>0.29591299999999998</v>
      </c>
      <c r="E984">
        <v>16.840451999999999</v>
      </c>
      <c r="F984">
        <v>-1.3890228</v>
      </c>
      <c r="G984">
        <v>7.7323950000000002E-2</v>
      </c>
      <c r="H984">
        <v>0.67134530000000003</v>
      </c>
      <c r="I984" s="2">
        <v>3.69E-8</v>
      </c>
      <c r="J984" s="2">
        <v>1.2000000000000001E-11</v>
      </c>
      <c r="K984">
        <v>-2.9896981999999999E-2</v>
      </c>
      <c r="L984">
        <v>0.59613375199999996</v>
      </c>
      <c r="M984" s="2">
        <v>6.9899999999999997E-8</v>
      </c>
      <c r="N984" s="2">
        <v>5.3599999999999998E-12</v>
      </c>
      <c r="O984">
        <v>-2.2879888000000001E-2</v>
      </c>
    </row>
    <row r="985" spans="1:15" x14ac:dyDescent="0.35">
      <c r="A985">
        <v>491.6</v>
      </c>
      <c r="B985">
        <v>21.04006</v>
      </c>
      <c r="C985">
        <v>2099.9924000000001</v>
      </c>
      <c r="D985">
        <v>0.2976261</v>
      </c>
      <c r="E985">
        <v>16.536697</v>
      </c>
      <c r="F985">
        <v>-1.3890228</v>
      </c>
      <c r="G985">
        <v>7.7329375000000006E-2</v>
      </c>
      <c r="H985">
        <v>0.67110000000000003</v>
      </c>
      <c r="I985" s="2">
        <v>3.8500000000000001E-8</v>
      </c>
      <c r="J985" s="2">
        <v>1.2100000000000001E-11</v>
      </c>
      <c r="K985">
        <v>-2.9827231999999999E-2</v>
      </c>
      <c r="L985">
        <v>0.59600419500000001</v>
      </c>
      <c r="M985" s="2">
        <v>7.0599999999999997E-8</v>
      </c>
      <c r="N985" s="2">
        <v>5.5099999999999997E-12</v>
      </c>
      <c r="O985">
        <v>-2.3046964999999999E-2</v>
      </c>
    </row>
    <row r="986" spans="1:15" x14ac:dyDescent="0.35">
      <c r="A986">
        <v>492.1</v>
      </c>
      <c r="B986">
        <v>20.056743999999998</v>
      </c>
      <c r="C986">
        <v>2099.991</v>
      </c>
      <c r="D986">
        <v>0.29940313000000002</v>
      </c>
      <c r="E986">
        <v>16.221132000000001</v>
      </c>
      <c r="F986">
        <v>-1.3890228</v>
      </c>
      <c r="G986">
        <v>7.7335370000000001E-2</v>
      </c>
      <c r="H986">
        <v>0.67082649999999999</v>
      </c>
      <c r="I986" s="2">
        <v>3.7900000000000002E-8</v>
      </c>
      <c r="J986" s="2">
        <v>1.2100000000000001E-11</v>
      </c>
      <c r="K986">
        <v>-2.9745654999999999E-2</v>
      </c>
      <c r="L986">
        <v>0.59587946899999999</v>
      </c>
      <c r="M986" s="2">
        <v>7.1400000000000004E-8</v>
      </c>
      <c r="N986" s="2">
        <v>5.6400000000000002E-12</v>
      </c>
      <c r="O986">
        <v>-2.3217668E-2</v>
      </c>
    </row>
    <row r="987" spans="1:15" x14ac:dyDescent="0.35">
      <c r="A987">
        <v>492.6</v>
      </c>
      <c r="B987">
        <v>19.076979999999999</v>
      </c>
      <c r="C987">
        <v>2099.9926999999998</v>
      </c>
      <c r="D987">
        <v>0.30104344999999999</v>
      </c>
      <c r="E987">
        <v>15.892821</v>
      </c>
      <c r="F987">
        <v>-1.3890228</v>
      </c>
      <c r="G987">
        <v>7.7343149999999999E-2</v>
      </c>
      <c r="H987">
        <v>0.67055549999999997</v>
      </c>
      <c r="I987" s="2">
        <v>4.0299999999999997E-8</v>
      </c>
      <c r="J987" s="2">
        <v>1.2100000000000001E-11</v>
      </c>
      <c r="K987">
        <v>-2.9645614000000001E-2</v>
      </c>
      <c r="L987">
        <v>0.59575894200000001</v>
      </c>
      <c r="M987" s="2">
        <v>7.2100000000000004E-8</v>
      </c>
      <c r="N987" s="2">
        <v>5.73E-12</v>
      </c>
      <c r="O987">
        <v>-2.3418100000000001E-2</v>
      </c>
    </row>
    <row r="988" spans="1:15" x14ac:dyDescent="0.35">
      <c r="A988">
        <v>493.1</v>
      </c>
      <c r="B988">
        <v>18.213989999999999</v>
      </c>
      <c r="C988">
        <v>2100.002</v>
      </c>
      <c r="D988">
        <v>0.30179941999999998</v>
      </c>
      <c r="E988">
        <v>15.589173000000001</v>
      </c>
      <c r="F988">
        <v>-1.3890228</v>
      </c>
      <c r="G988">
        <v>7.7338754999999995E-2</v>
      </c>
      <c r="H988">
        <v>0.67028695000000005</v>
      </c>
      <c r="I988" s="2">
        <v>3.8700000000000002E-8</v>
      </c>
      <c r="J988" s="2">
        <v>1.2100000000000001E-11</v>
      </c>
      <c r="K988">
        <v>-2.9546780000000002E-2</v>
      </c>
      <c r="L988">
        <v>0.59563832100000003</v>
      </c>
      <c r="M988" s="2">
        <v>7.2899999999999998E-8</v>
      </c>
      <c r="N988" s="2">
        <v>5.8599999999999997E-12</v>
      </c>
      <c r="O988">
        <v>-2.3592500999999998E-2</v>
      </c>
    </row>
    <row r="989" spans="1:15" x14ac:dyDescent="0.35">
      <c r="A989">
        <v>493.6</v>
      </c>
      <c r="B989">
        <v>17.678473</v>
      </c>
      <c r="C989">
        <v>2100.6023</v>
      </c>
      <c r="D989">
        <v>0.24292449999999999</v>
      </c>
      <c r="E989">
        <v>15.1394</v>
      </c>
      <c r="F989">
        <v>-1.3890228</v>
      </c>
      <c r="G989">
        <v>7.7384670000000003E-2</v>
      </c>
      <c r="H989">
        <v>0.67005026000000001</v>
      </c>
      <c r="I989" s="2">
        <v>4.0499999999999999E-8</v>
      </c>
      <c r="J989" s="2">
        <v>1.2100000000000001E-11</v>
      </c>
      <c r="K989">
        <v>-2.6872208000000002E-2</v>
      </c>
      <c r="L989">
        <v>0.59551306000000004</v>
      </c>
      <c r="M989" s="2">
        <v>7.4000000000000001E-8</v>
      </c>
      <c r="N989" s="2">
        <v>6.1500000000000002E-12</v>
      </c>
      <c r="O989">
        <v>-2.3530059999999998E-2</v>
      </c>
    </row>
    <row r="990" spans="1:15" x14ac:dyDescent="0.35">
      <c r="A990">
        <v>494.1</v>
      </c>
      <c r="B990">
        <v>17.607261999999999</v>
      </c>
      <c r="C990">
        <v>2100.0513000000001</v>
      </c>
      <c r="D990">
        <v>0.22112092</v>
      </c>
      <c r="E990">
        <v>14.919582</v>
      </c>
      <c r="F990">
        <v>-1.3890228</v>
      </c>
      <c r="G990">
        <v>7.7250935000000007E-2</v>
      </c>
      <c r="H990">
        <v>0.66978890000000002</v>
      </c>
      <c r="I990" s="2">
        <v>3.8700000000000002E-8</v>
      </c>
      <c r="J990" s="2">
        <v>1.2100000000000001E-11</v>
      </c>
      <c r="K990">
        <v>-9.1208209999999994E-3</v>
      </c>
      <c r="L990">
        <v>0.595345711</v>
      </c>
      <c r="M990" s="2">
        <v>7.5600000000000002E-8</v>
      </c>
      <c r="N990" s="2">
        <v>6.8199999999999996E-12</v>
      </c>
      <c r="O990">
        <v>-2.2797576999999999E-2</v>
      </c>
    </row>
    <row r="991" spans="1:15" x14ac:dyDescent="0.35">
      <c r="A991">
        <v>494.6</v>
      </c>
      <c r="B991">
        <v>17.780805999999998</v>
      </c>
      <c r="C991">
        <v>2100.114</v>
      </c>
      <c r="D991">
        <v>0.20677524999999999</v>
      </c>
      <c r="E991">
        <v>14.768222</v>
      </c>
      <c r="F991">
        <v>-1.3890228</v>
      </c>
      <c r="G991">
        <v>7.7359150000000002E-2</v>
      </c>
      <c r="H991">
        <v>0.66953456</v>
      </c>
      <c r="I991" s="2">
        <v>4.1000000000000003E-8</v>
      </c>
      <c r="J991" s="2">
        <v>1.2100000000000001E-11</v>
      </c>
      <c r="K991">
        <v>3.1576E-4</v>
      </c>
      <c r="L991">
        <v>0.59510175200000004</v>
      </c>
      <c r="M991" s="2">
        <v>7.7700000000000001E-8</v>
      </c>
      <c r="N991" s="2">
        <v>7.8400000000000005E-12</v>
      </c>
      <c r="O991">
        <v>-2.0939101000000002E-2</v>
      </c>
    </row>
    <row r="992" spans="1:15" x14ac:dyDescent="0.35">
      <c r="A992">
        <v>495.1</v>
      </c>
      <c r="B992">
        <v>18.045020000000001</v>
      </c>
      <c r="C992">
        <v>2100.0590000000002</v>
      </c>
      <c r="D992">
        <v>0.19807822</v>
      </c>
      <c r="E992">
        <v>14.671621</v>
      </c>
      <c r="F992">
        <v>-1.3890228</v>
      </c>
      <c r="G992">
        <v>7.8550406000000003E-2</v>
      </c>
      <c r="H992">
        <v>0.66928500000000002</v>
      </c>
      <c r="I992" s="2">
        <v>4.14E-8</v>
      </c>
      <c r="J992" s="2">
        <v>1.2100000000000001E-11</v>
      </c>
      <c r="K992">
        <v>5.2360389999999996E-3</v>
      </c>
      <c r="L992">
        <v>0.59473615400000002</v>
      </c>
      <c r="M992" s="2">
        <v>8.0000000000000002E-8</v>
      </c>
      <c r="N992" s="2">
        <v>9.0500000000000004E-12</v>
      </c>
      <c r="O992">
        <v>-1.7572114E-2</v>
      </c>
    </row>
    <row r="993" spans="1:15" x14ac:dyDescent="0.35">
      <c r="A993">
        <v>495.6</v>
      </c>
      <c r="B993">
        <v>18.420776</v>
      </c>
      <c r="C993">
        <v>2128.9290000000001</v>
      </c>
      <c r="D993">
        <v>-2.5502973</v>
      </c>
      <c r="E993">
        <v>14.590469000000001</v>
      </c>
      <c r="F993">
        <v>-1.3890228</v>
      </c>
      <c r="G993">
        <v>0.11364227</v>
      </c>
      <c r="H993">
        <v>0.66906697000000004</v>
      </c>
      <c r="I993" s="2">
        <v>4.2499999999999997E-8</v>
      </c>
      <c r="J993" s="2">
        <v>1.2100000000000001E-11</v>
      </c>
      <c r="K993">
        <v>7.6129359999999998E-3</v>
      </c>
      <c r="L993">
        <v>0.59400656200000002</v>
      </c>
      <c r="M993" s="2">
        <v>8.8599999999999999E-8</v>
      </c>
      <c r="N993" s="2">
        <v>1.33E-11</v>
      </c>
      <c r="O993">
        <v>-7.8387079999999998E-3</v>
      </c>
    </row>
    <row r="994" spans="1:15" x14ac:dyDescent="0.35">
      <c r="A994">
        <v>496.1</v>
      </c>
      <c r="B994">
        <v>18.842255000000002</v>
      </c>
      <c r="C994">
        <v>2099.0839999999998</v>
      </c>
      <c r="D994">
        <v>-2.9402118000000002</v>
      </c>
      <c r="E994">
        <v>14.527692999999999</v>
      </c>
      <c r="F994">
        <v>-1.3890228</v>
      </c>
      <c r="G994">
        <v>0.11989954</v>
      </c>
      <c r="H994">
        <v>0.66884357000000005</v>
      </c>
      <c r="I994" s="2">
        <v>4.6399999999999999E-8</v>
      </c>
      <c r="J994" s="2">
        <v>1.23E-11</v>
      </c>
      <c r="K994">
        <v>9.9609439999999994E-3</v>
      </c>
      <c r="L994">
        <v>0.593571183</v>
      </c>
      <c r="M994" s="2">
        <v>9.1699999999999994E-8</v>
      </c>
      <c r="N994" s="2">
        <v>1.32E-11</v>
      </c>
      <c r="O994">
        <v>7.7808449999999998E-3</v>
      </c>
    </row>
    <row r="995" spans="1:15" x14ac:dyDescent="0.35">
      <c r="A995">
        <v>496.6</v>
      </c>
      <c r="B995">
        <v>19.285768999999998</v>
      </c>
      <c r="C995">
        <v>2108.7593000000002</v>
      </c>
      <c r="D995">
        <v>-3.800052</v>
      </c>
      <c r="E995">
        <v>14.481375999999999</v>
      </c>
      <c r="F995">
        <v>-1.3890228</v>
      </c>
      <c r="G995">
        <v>0.14257713999999999</v>
      </c>
      <c r="H995">
        <v>0.66865370000000002</v>
      </c>
      <c r="I995" s="2">
        <v>4.4700000000000003E-8</v>
      </c>
      <c r="J995" s="2">
        <v>1.3E-11</v>
      </c>
      <c r="K995">
        <v>1.0801022E-2</v>
      </c>
      <c r="L995">
        <v>0.594880458</v>
      </c>
      <c r="M995" s="2">
        <v>7.5499999999999994E-8</v>
      </c>
      <c r="N995" s="2">
        <v>4.9499999999999997E-12</v>
      </c>
      <c r="O995">
        <v>1.7317836E-2</v>
      </c>
    </row>
    <row r="996" spans="1:15" x14ac:dyDescent="0.35">
      <c r="A996">
        <v>497.1</v>
      </c>
      <c r="B996">
        <v>19.742640000000002</v>
      </c>
      <c r="C996">
        <v>2106.0115000000001</v>
      </c>
      <c r="D996">
        <v>-4.6273603000000003</v>
      </c>
      <c r="E996">
        <v>14.448150999999999</v>
      </c>
      <c r="F996">
        <v>-1.3890228</v>
      </c>
      <c r="G996">
        <v>0.15130113000000001</v>
      </c>
      <c r="H996">
        <v>0.66847056000000005</v>
      </c>
      <c r="I996" s="2">
        <v>5.5099999999999997E-8</v>
      </c>
      <c r="J996" s="2">
        <v>1.4700000000000002E-11</v>
      </c>
      <c r="K996">
        <v>1.1602080000000001E-2</v>
      </c>
      <c r="L996">
        <v>0.59676291199999998</v>
      </c>
      <c r="M996" s="2">
        <v>8.2199999999999995E-8</v>
      </c>
      <c r="N996" s="2">
        <v>8.4899999999999996E-12</v>
      </c>
      <c r="O996">
        <v>1.9858361000000001E-2</v>
      </c>
    </row>
    <row r="997" spans="1:15" x14ac:dyDescent="0.35">
      <c r="A997">
        <v>497.6</v>
      </c>
      <c r="B997">
        <v>20.15531</v>
      </c>
      <c r="C997">
        <v>2103.5412999999999</v>
      </c>
      <c r="D997">
        <v>-5.0312047</v>
      </c>
      <c r="E997">
        <v>14.428709</v>
      </c>
      <c r="F997">
        <v>-1.3890228</v>
      </c>
      <c r="G997">
        <v>0.16141686</v>
      </c>
      <c r="H997">
        <v>0.66830480000000003</v>
      </c>
      <c r="I997" s="2">
        <v>7.2100000000000004E-8</v>
      </c>
      <c r="J997" s="2">
        <v>1.6999999999999999E-11</v>
      </c>
      <c r="K997">
        <v>1.2180607E-2</v>
      </c>
      <c r="L997">
        <v>0.60006831999999999</v>
      </c>
      <c r="M997" s="2">
        <v>9.9499999999999998E-8</v>
      </c>
      <c r="N997" s="2">
        <v>1.54E-11</v>
      </c>
      <c r="O997">
        <v>2.0405501999999999E-2</v>
      </c>
    </row>
    <row r="998" spans="1:15" x14ac:dyDescent="0.35">
      <c r="A998">
        <v>498.1</v>
      </c>
      <c r="B998">
        <v>20.624851</v>
      </c>
      <c r="C998">
        <v>2104.9643999999998</v>
      </c>
      <c r="D998">
        <v>-5.6052612999999996</v>
      </c>
      <c r="E998">
        <v>14.417004</v>
      </c>
      <c r="F998">
        <v>-1.3890228</v>
      </c>
      <c r="G998">
        <v>0.16971760999999999</v>
      </c>
      <c r="H998">
        <v>0.66816500000000001</v>
      </c>
      <c r="I998" s="2">
        <v>7.2899999999999998E-8</v>
      </c>
      <c r="J998" s="2">
        <v>1.8100000000000001E-11</v>
      </c>
      <c r="K998">
        <v>1.2631329E-2</v>
      </c>
      <c r="L998">
        <v>0.60063300500000005</v>
      </c>
      <c r="M998" s="2">
        <v>1.03E-7</v>
      </c>
      <c r="N998" s="2">
        <v>1.9799999999999999E-11</v>
      </c>
      <c r="O998">
        <v>1.9982277E-2</v>
      </c>
    </row>
    <row r="999" spans="1:15" x14ac:dyDescent="0.35">
      <c r="A999">
        <v>498.6</v>
      </c>
      <c r="B999">
        <v>21.098509</v>
      </c>
      <c r="C999">
        <v>2103.4380000000001</v>
      </c>
      <c r="D999">
        <v>-6.0223865999999999</v>
      </c>
      <c r="E999">
        <v>14.415191</v>
      </c>
      <c r="F999">
        <v>-1.3890228</v>
      </c>
      <c r="G999">
        <v>0.17747109</v>
      </c>
      <c r="H999">
        <v>0.66801639999999995</v>
      </c>
      <c r="I999" s="2">
        <v>8.2500000000000004E-8</v>
      </c>
      <c r="J999" s="2">
        <v>1.9199999999999999E-11</v>
      </c>
      <c r="K999">
        <v>1.3063586E-2</v>
      </c>
      <c r="L999">
        <v>0.59907977099999998</v>
      </c>
      <c r="M999" s="2">
        <v>1.03E-7</v>
      </c>
      <c r="N999" s="2">
        <v>2.0999999999999999E-11</v>
      </c>
      <c r="O999">
        <v>2.1180271000000001E-2</v>
      </c>
    </row>
    <row r="1000" spans="1:15" x14ac:dyDescent="0.35">
      <c r="A1000">
        <v>499.1</v>
      </c>
      <c r="B1000">
        <v>21.575659000000002</v>
      </c>
      <c r="C1000">
        <v>2103.6790000000001</v>
      </c>
      <c r="D1000">
        <v>-6.4458739999999999</v>
      </c>
      <c r="E1000">
        <v>14.42248</v>
      </c>
      <c r="F1000">
        <v>-1.3890228</v>
      </c>
      <c r="G1000">
        <v>0.18460539000000001</v>
      </c>
      <c r="H1000">
        <v>0.66787560000000001</v>
      </c>
      <c r="I1000" s="2">
        <v>9.3200000000000001E-8</v>
      </c>
      <c r="J1000" s="2">
        <v>2.03E-11</v>
      </c>
      <c r="K1000">
        <v>1.3422488999999999E-2</v>
      </c>
      <c r="L1000">
        <v>0.59869913200000002</v>
      </c>
      <c r="M1000" s="2">
        <v>1.04E-7</v>
      </c>
      <c r="N1000" s="2">
        <v>2.0199999999999999E-11</v>
      </c>
      <c r="O1000">
        <v>2.2064592000000001E-2</v>
      </c>
    </row>
    <row r="1001" spans="1:15" x14ac:dyDescent="0.35">
      <c r="A1001">
        <v>499.6</v>
      </c>
      <c r="B1001">
        <v>22.002303999999999</v>
      </c>
      <c r="C1001">
        <v>2103.2707999999998</v>
      </c>
      <c r="D1001">
        <v>-6.7825119999999997</v>
      </c>
      <c r="E1001">
        <v>14.436002</v>
      </c>
      <c r="F1001">
        <v>-1.3890228</v>
      </c>
      <c r="G1001">
        <v>0.19028094000000001</v>
      </c>
      <c r="H1001">
        <v>0.66774135999999995</v>
      </c>
      <c r="I1001" s="2">
        <v>9.9600000000000005E-8</v>
      </c>
      <c r="J1001" s="2">
        <v>2.1199999999999999E-11</v>
      </c>
      <c r="K1001">
        <v>1.3728618E-2</v>
      </c>
      <c r="L1001">
        <v>0.598663375</v>
      </c>
      <c r="M1001" s="2">
        <v>1.08E-7</v>
      </c>
      <c r="N1001" s="2">
        <v>2.05E-11</v>
      </c>
      <c r="O1001">
        <v>2.2510097999999999E-2</v>
      </c>
    </row>
    <row r="1002" spans="1:15" x14ac:dyDescent="0.35">
      <c r="A1002">
        <v>500.1</v>
      </c>
      <c r="B1002">
        <v>22.484787000000001</v>
      </c>
      <c r="C1002">
        <v>2103.0441999999998</v>
      </c>
      <c r="D1002">
        <v>-7.1146240000000001</v>
      </c>
      <c r="E1002">
        <v>14.458589999999999</v>
      </c>
      <c r="F1002">
        <v>-1.3890228</v>
      </c>
      <c r="G1002">
        <v>0.19679675999999999</v>
      </c>
      <c r="H1002">
        <v>0.66762730000000003</v>
      </c>
      <c r="I1002" s="2">
        <v>1.09E-7</v>
      </c>
      <c r="J1002" s="2">
        <v>2.2000000000000002E-11</v>
      </c>
      <c r="K1002">
        <v>1.3954008E-2</v>
      </c>
      <c r="L1002">
        <v>0.59833549100000005</v>
      </c>
      <c r="M1002" s="2">
        <v>1.1300000000000001E-7</v>
      </c>
      <c r="N1002" s="2">
        <v>2.15E-11</v>
      </c>
      <c r="O1002">
        <v>2.2824005000000001E-2</v>
      </c>
    </row>
    <row r="1003" spans="1:15" x14ac:dyDescent="0.35">
      <c r="A1003">
        <v>500.6</v>
      </c>
      <c r="B1003">
        <v>22.969760000000001</v>
      </c>
      <c r="C1003">
        <v>2102.8887</v>
      </c>
      <c r="D1003">
        <v>-7.4374529999999996</v>
      </c>
      <c r="E1003">
        <v>14.48837</v>
      </c>
      <c r="F1003">
        <v>-1.3890228</v>
      </c>
      <c r="G1003">
        <v>0.20272101000000001</v>
      </c>
      <c r="H1003">
        <v>0.66750383000000002</v>
      </c>
      <c r="I1003" s="2">
        <v>1.12E-7</v>
      </c>
      <c r="J1003" s="2">
        <v>2.29E-11</v>
      </c>
      <c r="K1003">
        <v>1.4225272000000001E-2</v>
      </c>
      <c r="L1003">
        <v>0.59786510599999998</v>
      </c>
      <c r="M1003" s="2">
        <v>1.1899999999999999E-7</v>
      </c>
      <c r="N1003" s="2">
        <v>2.2400000000000001E-11</v>
      </c>
      <c r="O1003">
        <v>2.3101750000000001E-2</v>
      </c>
    </row>
    <row r="1004" spans="1:15" x14ac:dyDescent="0.35">
      <c r="A1004">
        <v>501.1</v>
      </c>
      <c r="B1004">
        <v>23.456945000000001</v>
      </c>
      <c r="C1004">
        <v>2102.4949000000001</v>
      </c>
      <c r="D1004">
        <v>-7.7159114000000004</v>
      </c>
      <c r="E1004">
        <v>14.524813999999999</v>
      </c>
      <c r="F1004">
        <v>-1.3890228</v>
      </c>
      <c r="G1004">
        <v>0.20822956000000001</v>
      </c>
      <c r="H1004">
        <v>0.66738516000000003</v>
      </c>
      <c r="I1004" s="2">
        <v>1.1000000000000001E-7</v>
      </c>
      <c r="J1004" s="2">
        <v>2.3800000000000001E-11</v>
      </c>
      <c r="K1004">
        <v>1.4471305E-2</v>
      </c>
      <c r="L1004">
        <v>0.59750426899999998</v>
      </c>
      <c r="M1004" s="2">
        <v>1.2499999999999999E-7</v>
      </c>
      <c r="N1004" s="2">
        <v>2.3200000000000001E-11</v>
      </c>
      <c r="O1004">
        <v>2.3349907999999999E-2</v>
      </c>
    </row>
    <row r="1005" spans="1:15" x14ac:dyDescent="0.35">
      <c r="A1005">
        <v>501.6</v>
      </c>
      <c r="B1005">
        <v>23.891784999999999</v>
      </c>
      <c r="C1005">
        <v>2102.5396000000001</v>
      </c>
      <c r="D1005">
        <v>-7.9610862999999998</v>
      </c>
      <c r="E1005">
        <v>14.562372</v>
      </c>
      <c r="F1005">
        <v>-1.3890228</v>
      </c>
      <c r="G1005">
        <v>0.21248539999999999</v>
      </c>
      <c r="H1005">
        <v>0.66727069999999999</v>
      </c>
      <c r="I1005" s="2">
        <v>1.05E-7</v>
      </c>
      <c r="J1005" s="2">
        <v>2.4600000000000001E-11</v>
      </c>
      <c r="K1005">
        <v>1.4688957000000001E-2</v>
      </c>
      <c r="L1005">
        <v>0.59734951199999997</v>
      </c>
      <c r="M1005" s="2">
        <v>1.31E-7</v>
      </c>
      <c r="N1005" s="2">
        <v>2.39E-11</v>
      </c>
      <c r="O1005">
        <v>2.3544534999999998E-2</v>
      </c>
    </row>
    <row r="1006" spans="1:15" x14ac:dyDescent="0.35">
      <c r="A1006">
        <v>502.1</v>
      </c>
      <c r="B1006">
        <v>24.382674999999999</v>
      </c>
      <c r="C1006">
        <v>2102.2136</v>
      </c>
      <c r="D1006">
        <v>-8.190607</v>
      </c>
      <c r="E1006">
        <v>14.610067000000001</v>
      </c>
      <c r="F1006">
        <v>-1.3890228</v>
      </c>
      <c r="G1006">
        <v>0.21745522</v>
      </c>
      <c r="H1006">
        <v>0.66717219999999999</v>
      </c>
      <c r="I1006" s="2">
        <v>1.05E-7</v>
      </c>
      <c r="J1006" s="2">
        <v>2.5400000000000001E-11</v>
      </c>
      <c r="K1006">
        <v>1.4870978E-2</v>
      </c>
      <c r="L1006">
        <v>0.59736595000000003</v>
      </c>
      <c r="M1006" s="2">
        <v>1.37E-7</v>
      </c>
      <c r="N1006" s="2">
        <v>2.4499999999999999E-11</v>
      </c>
      <c r="O1006">
        <v>2.36899E-2</v>
      </c>
    </row>
    <row r="1007" spans="1:15" x14ac:dyDescent="0.35">
      <c r="A1007">
        <v>502.6</v>
      </c>
      <c r="B1007">
        <v>24.875391</v>
      </c>
      <c r="C1007">
        <v>2102.1559999999999</v>
      </c>
      <c r="D1007">
        <v>-8.4236629999999995</v>
      </c>
      <c r="E1007">
        <v>14.663046</v>
      </c>
      <c r="F1007">
        <v>-1.3890228</v>
      </c>
      <c r="G1007">
        <v>0.22148703</v>
      </c>
      <c r="H1007">
        <v>0.66706430000000005</v>
      </c>
      <c r="I1007" s="2">
        <v>1.12E-7</v>
      </c>
      <c r="J1007" s="2">
        <v>2.6299999999999999E-11</v>
      </c>
      <c r="K1007">
        <v>1.5056874E-2</v>
      </c>
      <c r="L1007">
        <v>0.597463199</v>
      </c>
      <c r="M1007" s="2">
        <v>1.4499999999999999E-7</v>
      </c>
      <c r="N1007" s="2">
        <v>2.5000000000000001E-11</v>
      </c>
      <c r="O1007">
        <v>2.3825780000000001E-2</v>
      </c>
    </row>
    <row r="1008" spans="1:15" x14ac:dyDescent="0.35">
      <c r="A1008">
        <v>503.1</v>
      </c>
      <c r="B1008">
        <v>25.369669999999999</v>
      </c>
      <c r="C1008">
        <v>2101.7961</v>
      </c>
      <c r="D1008">
        <v>-8.614039</v>
      </c>
      <c r="E1008">
        <v>14.720959000000001</v>
      </c>
      <c r="F1008">
        <v>-1.3890228</v>
      </c>
      <c r="G1008">
        <v>0.22546126999999999</v>
      </c>
      <c r="H1008">
        <v>0.66695945999999995</v>
      </c>
      <c r="I1008" s="2">
        <v>1.2700000000000001E-7</v>
      </c>
      <c r="J1008" s="2">
        <v>2.7099999999999999E-11</v>
      </c>
      <c r="K1008">
        <v>1.523469E-2</v>
      </c>
      <c r="L1008">
        <v>0.59757253099999996</v>
      </c>
      <c r="M1008" s="2">
        <v>1.5300000000000001E-7</v>
      </c>
      <c r="N1008" s="2">
        <v>2.5299999999999999E-11</v>
      </c>
      <c r="O1008">
        <v>2.3968651000000001E-2</v>
      </c>
    </row>
    <row r="1009" spans="1:15" x14ac:dyDescent="0.35">
      <c r="A1009">
        <v>503.6</v>
      </c>
      <c r="B1009">
        <v>25.810268000000001</v>
      </c>
      <c r="C1009">
        <v>2101.9546</v>
      </c>
      <c r="D1009">
        <v>-8.7850180000000009</v>
      </c>
      <c r="E1009">
        <v>14.776285</v>
      </c>
      <c r="F1009">
        <v>-1.3890228</v>
      </c>
      <c r="G1009">
        <v>0.22893094</v>
      </c>
      <c r="H1009">
        <v>0.66685706</v>
      </c>
      <c r="I1009" s="2">
        <v>1.43E-7</v>
      </c>
      <c r="J1009" s="2">
        <v>2.78E-11</v>
      </c>
      <c r="K1009">
        <v>1.5378569E-2</v>
      </c>
      <c r="L1009">
        <v>0.59765340199999994</v>
      </c>
      <c r="M1009" s="2">
        <v>1.61E-7</v>
      </c>
      <c r="N1009" s="2">
        <v>2.5600000000000001E-11</v>
      </c>
      <c r="O1009">
        <v>2.4103965000000002E-2</v>
      </c>
    </row>
    <row r="1010" spans="1:15" x14ac:dyDescent="0.35">
      <c r="A1010">
        <v>504.1</v>
      </c>
      <c r="B1010">
        <v>26.307289999999998</v>
      </c>
      <c r="C1010">
        <v>2101.7006999999999</v>
      </c>
      <c r="D1010">
        <v>-8.9602660000000007</v>
      </c>
      <c r="E1010">
        <v>14.842511</v>
      </c>
      <c r="F1010">
        <v>-1.3890228</v>
      </c>
      <c r="G1010">
        <v>0.2321357</v>
      </c>
      <c r="H1010">
        <v>0.66676784</v>
      </c>
      <c r="I1010" s="2">
        <v>1.5800000000000001E-7</v>
      </c>
      <c r="J1010" s="2">
        <v>2.8299999999999999E-11</v>
      </c>
      <c r="K1010">
        <v>1.5513908999999999E-2</v>
      </c>
      <c r="L1010">
        <v>0.59767411800000003</v>
      </c>
      <c r="M1010" s="2">
        <v>1.6999999999999999E-7</v>
      </c>
      <c r="N1010" s="2">
        <v>2.5800000000000001E-11</v>
      </c>
      <c r="O1010">
        <v>2.4239055999999998E-2</v>
      </c>
    </row>
    <row r="1011" spans="1:15" x14ac:dyDescent="0.35">
      <c r="A1011">
        <v>504.6</v>
      </c>
      <c r="B1011">
        <v>26.805537999999999</v>
      </c>
      <c r="C1011">
        <v>2101.5781000000002</v>
      </c>
      <c r="D1011">
        <v>-9.1059129999999993</v>
      </c>
      <c r="E1011">
        <v>14.912704</v>
      </c>
      <c r="F1011">
        <v>-1.3890228</v>
      </c>
      <c r="G1011">
        <v>0.23550765000000001</v>
      </c>
      <c r="H1011">
        <v>0.66666930000000002</v>
      </c>
      <c r="I1011" s="2">
        <v>1.8E-7</v>
      </c>
      <c r="J1011" s="2">
        <v>2.8899999999999998E-11</v>
      </c>
      <c r="K1011">
        <v>1.5645098E-2</v>
      </c>
      <c r="L1011">
        <v>0.59761933599999995</v>
      </c>
      <c r="M1011" s="2">
        <v>1.79E-7</v>
      </c>
      <c r="N1011" s="2">
        <v>2.6000000000000001E-11</v>
      </c>
      <c r="O1011">
        <v>2.4393763999999998E-2</v>
      </c>
    </row>
    <row r="1012" spans="1:15" x14ac:dyDescent="0.35">
      <c r="A1012">
        <v>505.1</v>
      </c>
      <c r="B1012">
        <v>27.304988999999999</v>
      </c>
      <c r="C1012">
        <v>2101.4290000000001</v>
      </c>
      <c r="D1012">
        <v>-9.2462040000000005</v>
      </c>
      <c r="E1012">
        <v>14.986535</v>
      </c>
      <c r="F1012">
        <v>-1.3890228</v>
      </c>
      <c r="G1012">
        <v>0.23836884</v>
      </c>
      <c r="H1012">
        <v>0.66657233000000005</v>
      </c>
      <c r="I1012" s="2">
        <v>1.9500000000000001E-7</v>
      </c>
      <c r="J1012" s="2">
        <v>2.9500000000000002E-11</v>
      </c>
      <c r="K1012">
        <v>1.57424E-2</v>
      </c>
      <c r="L1012">
        <v>0.59749933499999996</v>
      </c>
      <c r="M1012" s="2">
        <v>1.8900000000000001E-7</v>
      </c>
      <c r="N1012" s="2">
        <v>2.6000000000000001E-11</v>
      </c>
      <c r="O1012">
        <v>2.4568868000000001E-2</v>
      </c>
    </row>
    <row r="1013" spans="1:15" x14ac:dyDescent="0.35">
      <c r="A1013">
        <v>505.6</v>
      </c>
      <c r="B1013">
        <v>27.749903</v>
      </c>
      <c r="C1013">
        <v>2101.4540000000002</v>
      </c>
      <c r="D1013">
        <v>-9.36965</v>
      </c>
      <c r="E1013">
        <v>15.055004</v>
      </c>
      <c r="F1013">
        <v>-1.3890228</v>
      </c>
      <c r="G1013">
        <v>0.24068953000000001</v>
      </c>
      <c r="H1013">
        <v>0.66647679999999998</v>
      </c>
      <c r="I1013" s="2">
        <v>2.0699999999999999E-7</v>
      </c>
      <c r="J1013" s="2">
        <v>3E-11</v>
      </c>
      <c r="K1013">
        <v>1.5850784E-2</v>
      </c>
      <c r="L1013">
        <v>0.59733495400000003</v>
      </c>
      <c r="M1013" s="2">
        <v>1.99E-7</v>
      </c>
      <c r="N1013" s="2">
        <v>2.6000000000000001E-11</v>
      </c>
      <c r="O1013">
        <v>2.4739112000000001E-2</v>
      </c>
    </row>
    <row r="1014" spans="1:15" x14ac:dyDescent="0.35">
      <c r="A1014">
        <v>506.1</v>
      </c>
      <c r="B1014">
        <v>28.251356000000001</v>
      </c>
      <c r="C1014">
        <v>2101.2908000000002</v>
      </c>
      <c r="D1014">
        <v>-9.4776744999999991</v>
      </c>
      <c r="E1014">
        <v>15.135013000000001</v>
      </c>
      <c r="F1014">
        <v>-1.3890228</v>
      </c>
      <c r="G1014">
        <v>0.24326635999999999</v>
      </c>
      <c r="H1014">
        <v>0.66639280000000001</v>
      </c>
      <c r="I1014" s="2">
        <v>2.2399999999999999E-7</v>
      </c>
      <c r="J1014" s="2">
        <v>3.04E-11</v>
      </c>
      <c r="K1014">
        <v>1.5948137000000001E-2</v>
      </c>
      <c r="L1014">
        <v>0.59713295200000005</v>
      </c>
      <c r="M1014" s="2">
        <v>2.0900000000000001E-7</v>
      </c>
      <c r="N1014" s="2">
        <v>2.5899999999999999E-11</v>
      </c>
      <c r="O1014">
        <v>2.4898344999999999E-2</v>
      </c>
    </row>
    <row r="1015" spans="1:15" x14ac:dyDescent="0.35">
      <c r="A1015">
        <v>506.6</v>
      </c>
      <c r="B1015">
        <v>28.753769999999999</v>
      </c>
      <c r="C1015">
        <v>2101.1736000000001</v>
      </c>
      <c r="D1015">
        <v>-9.5836430000000004</v>
      </c>
      <c r="E1015">
        <v>15.217936</v>
      </c>
      <c r="F1015">
        <v>-1.3890228</v>
      </c>
      <c r="G1015">
        <v>0.24546443000000001</v>
      </c>
      <c r="H1015">
        <v>0.66629916</v>
      </c>
      <c r="I1015" s="2">
        <v>2.3999999999999998E-7</v>
      </c>
      <c r="J1015" s="2">
        <v>3.0899999999999998E-11</v>
      </c>
      <c r="K1015">
        <v>1.6023630000000001E-2</v>
      </c>
      <c r="L1015">
        <v>0.59688765600000004</v>
      </c>
      <c r="M1015" s="2">
        <v>2.1899999999999999E-7</v>
      </c>
      <c r="N1015" s="2">
        <v>2.5800000000000001E-11</v>
      </c>
      <c r="O1015">
        <v>2.5060169E-2</v>
      </c>
    </row>
    <row r="1016" spans="1:15" x14ac:dyDescent="0.35">
      <c r="A1016">
        <v>507.1</v>
      </c>
      <c r="B1016">
        <v>29.250698</v>
      </c>
      <c r="C1016">
        <v>2100.924</v>
      </c>
      <c r="D1016">
        <v>-9.6775675000000003</v>
      </c>
      <c r="E1016">
        <v>15.304221</v>
      </c>
      <c r="F1016">
        <v>-1.3890228</v>
      </c>
      <c r="G1016">
        <v>0.23070009</v>
      </c>
      <c r="H1016">
        <v>0.66620623999999995</v>
      </c>
      <c r="I1016" s="2">
        <v>2.5400000000000002E-7</v>
      </c>
      <c r="J1016" s="2">
        <v>3.12E-11</v>
      </c>
      <c r="K1016">
        <v>1.6096553E-2</v>
      </c>
      <c r="L1016">
        <v>0.59667309800000001</v>
      </c>
      <c r="M1016" s="2">
        <v>2.2600000000000001E-7</v>
      </c>
      <c r="N1016" s="2">
        <v>2.6000000000000001E-11</v>
      </c>
      <c r="O1016">
        <v>2.5057769000000001E-2</v>
      </c>
    </row>
    <row r="1017" spans="1:15" x14ac:dyDescent="0.35">
      <c r="A1017">
        <v>507.6</v>
      </c>
      <c r="B1017">
        <v>29.456990999999999</v>
      </c>
      <c r="C1017">
        <v>2006.1881000000001</v>
      </c>
      <c r="D1017">
        <v>-1.4810430999999999</v>
      </c>
      <c r="E1017">
        <v>15.443716999999999</v>
      </c>
      <c r="F1017">
        <v>-1.3890228</v>
      </c>
      <c r="G1017">
        <v>0.105507374</v>
      </c>
      <c r="H1017">
        <v>0.66611385000000001</v>
      </c>
      <c r="I1017" s="2">
        <v>2.7099999999999998E-7</v>
      </c>
      <c r="J1017" s="2">
        <v>3.1500000000000001E-11</v>
      </c>
      <c r="K1017">
        <v>1.3921496E-2</v>
      </c>
      <c r="L1017">
        <v>0.59682948400000002</v>
      </c>
      <c r="M1017" s="2">
        <v>1.8400000000000001E-7</v>
      </c>
      <c r="N1017" s="2">
        <v>2.9900000000000001E-11</v>
      </c>
      <c r="O1017">
        <v>2.0530145999999999E-2</v>
      </c>
    </row>
    <row r="1018" spans="1:15" x14ac:dyDescent="0.35">
      <c r="A1018">
        <v>508.1</v>
      </c>
      <c r="B1018">
        <v>29.446016</v>
      </c>
      <c r="C1018">
        <v>2110.2673</v>
      </c>
      <c r="D1018">
        <v>-0.62984406999999998</v>
      </c>
      <c r="E1018">
        <v>15.502945</v>
      </c>
      <c r="F1018">
        <v>-1.3890228</v>
      </c>
      <c r="G1018">
        <v>9.5938990000000002E-2</v>
      </c>
      <c r="H1018">
        <v>0.66598789999999997</v>
      </c>
      <c r="I1018" s="2">
        <v>1.67E-7</v>
      </c>
      <c r="J1018" s="2">
        <v>3.43E-11</v>
      </c>
      <c r="K1018">
        <v>2.6869329999999999E-3</v>
      </c>
      <c r="L1018">
        <v>0.59326047100000001</v>
      </c>
      <c r="M1018" s="2">
        <v>1.2599999999999999E-7</v>
      </c>
      <c r="N1018" s="2">
        <v>2.6000000000000001E-11</v>
      </c>
      <c r="O1018">
        <v>8.1199150000000001E-3</v>
      </c>
    </row>
    <row r="1019" spans="1:15" x14ac:dyDescent="0.35">
      <c r="A1019">
        <v>508.6</v>
      </c>
      <c r="B1019">
        <v>29.328797999999999</v>
      </c>
      <c r="C1019">
        <v>2086.3462</v>
      </c>
      <c r="D1019">
        <v>0.45567249999999998</v>
      </c>
      <c r="E1019">
        <v>15.538180000000001</v>
      </c>
      <c r="F1019">
        <v>-1.3890228</v>
      </c>
      <c r="G1019">
        <v>6.2560909999999997E-2</v>
      </c>
      <c r="H1019">
        <v>0.66576579999999996</v>
      </c>
      <c r="I1019" s="2">
        <v>2.0599999999999999E-7</v>
      </c>
      <c r="J1019" s="2">
        <v>2.6499999999999999E-11</v>
      </c>
      <c r="K1019">
        <v>-2.9838830000000001E-3</v>
      </c>
      <c r="L1019">
        <v>0.58760184400000004</v>
      </c>
      <c r="M1019" s="2">
        <v>8.9700000000000003E-8</v>
      </c>
      <c r="N1019" s="2">
        <v>1.6500000000000001E-11</v>
      </c>
      <c r="O1019">
        <v>-7.4362719999999998E-3</v>
      </c>
    </row>
    <row r="1020" spans="1:15" x14ac:dyDescent="0.35">
      <c r="A1020">
        <v>509.1</v>
      </c>
      <c r="B1020">
        <v>29.178280000000001</v>
      </c>
      <c r="C1020">
        <v>2103.5974000000001</v>
      </c>
      <c r="D1020">
        <v>0.33432698</v>
      </c>
      <c r="E1020">
        <v>15.560107</v>
      </c>
      <c r="F1020">
        <v>-1.3890228</v>
      </c>
      <c r="G1020">
        <v>7.7333269999999996E-2</v>
      </c>
      <c r="H1020">
        <v>0.66554720000000001</v>
      </c>
      <c r="I1020" s="2">
        <v>1.1999999999999999E-7</v>
      </c>
      <c r="J1020" s="2">
        <v>1.68E-11</v>
      </c>
      <c r="K1020">
        <v>-6.0881829999999996E-3</v>
      </c>
      <c r="L1020">
        <v>0.58754936400000002</v>
      </c>
      <c r="M1020" s="2">
        <v>7.4900000000000002E-8</v>
      </c>
      <c r="N1020" s="2">
        <v>4.1399999999999997E-12</v>
      </c>
      <c r="O1020">
        <v>-1.8912090999999999E-2</v>
      </c>
    </row>
    <row r="1021" spans="1:15" x14ac:dyDescent="0.35">
      <c r="A1021">
        <v>509.6</v>
      </c>
      <c r="B1021">
        <v>28.990228999999999</v>
      </c>
      <c r="C1021">
        <v>2101.2226999999998</v>
      </c>
      <c r="D1021">
        <v>9.4043929999999998E-2</v>
      </c>
      <c r="E1021">
        <v>15.57503</v>
      </c>
      <c r="F1021">
        <v>-1.3890228</v>
      </c>
      <c r="G1021">
        <v>7.0249660000000005E-2</v>
      </c>
      <c r="H1021">
        <v>0.66533697000000003</v>
      </c>
      <c r="I1021" s="2">
        <v>7.6700000000000005E-8</v>
      </c>
      <c r="J1021" s="2">
        <v>1.28E-11</v>
      </c>
      <c r="K1021">
        <v>-6.8763549999999998E-3</v>
      </c>
      <c r="L1021">
        <v>0.58769674699999996</v>
      </c>
      <c r="M1021" s="2">
        <v>7.98E-8</v>
      </c>
      <c r="N1021" s="2">
        <v>5.9199999999999998E-12</v>
      </c>
      <c r="O1021">
        <v>-2.0920943000000001E-2</v>
      </c>
    </row>
    <row r="1022" spans="1:15" x14ac:dyDescent="0.35">
      <c r="A1022">
        <v>510.1</v>
      </c>
      <c r="B1022">
        <v>28.784500000000001</v>
      </c>
      <c r="C1022">
        <v>2097.4252999999999</v>
      </c>
      <c r="D1022">
        <v>0.33341703</v>
      </c>
      <c r="E1022">
        <v>15.584002</v>
      </c>
      <c r="F1022">
        <v>-1.3890228</v>
      </c>
      <c r="G1022">
        <v>7.2371215000000003E-2</v>
      </c>
      <c r="H1022">
        <v>0.66510970000000003</v>
      </c>
      <c r="I1022" s="2">
        <v>7.1099999999999995E-8</v>
      </c>
      <c r="J1022" s="2">
        <v>1.2200000000000001E-11</v>
      </c>
      <c r="K1022">
        <v>-7.6152720000000002E-3</v>
      </c>
      <c r="L1022">
        <v>0.58785615199999997</v>
      </c>
      <c r="M1022" s="2">
        <v>8.5899999999999995E-8</v>
      </c>
      <c r="N1022" s="2">
        <v>1.1700000000000001E-11</v>
      </c>
      <c r="O1022">
        <v>-1.6703348999999999E-2</v>
      </c>
    </row>
    <row r="1023" spans="1:15" x14ac:dyDescent="0.35">
      <c r="A1023">
        <v>510.6</v>
      </c>
      <c r="B1023">
        <v>28.571672</v>
      </c>
      <c r="C1023">
        <v>2102.0742</v>
      </c>
      <c r="D1023">
        <v>0.19213858</v>
      </c>
      <c r="E1023">
        <v>15.588251</v>
      </c>
      <c r="F1023">
        <v>-1.3890228</v>
      </c>
      <c r="G1023">
        <v>7.3291935000000002E-2</v>
      </c>
      <c r="H1023">
        <v>0.66487890000000005</v>
      </c>
      <c r="I1023" s="2">
        <v>6.9600000000000001E-8</v>
      </c>
      <c r="J1023" s="2">
        <v>1.1900000000000001E-11</v>
      </c>
      <c r="K1023">
        <v>-7.949902E-3</v>
      </c>
      <c r="L1023">
        <v>0.58858806900000005</v>
      </c>
      <c r="M1023" s="2">
        <v>8.7600000000000004E-8</v>
      </c>
      <c r="N1023" s="2">
        <v>1.41E-11</v>
      </c>
      <c r="O1023">
        <v>-1.0858629E-2</v>
      </c>
    </row>
    <row r="1024" spans="1:15" x14ac:dyDescent="0.35">
      <c r="A1024">
        <v>511.1</v>
      </c>
      <c r="B1024">
        <v>28.378921999999999</v>
      </c>
      <c r="C1024">
        <v>2099.2489999999998</v>
      </c>
      <c r="D1024">
        <v>0.23197353000000001</v>
      </c>
      <c r="E1024">
        <v>15.588611</v>
      </c>
      <c r="F1024">
        <v>-1.3890228</v>
      </c>
      <c r="G1024">
        <v>7.2543659999999996E-2</v>
      </c>
      <c r="H1024">
        <v>0.66464730000000005</v>
      </c>
      <c r="I1024" s="2">
        <v>6.8E-8</v>
      </c>
      <c r="J1024" s="2">
        <v>1.1900000000000001E-11</v>
      </c>
      <c r="K1024">
        <v>-8.1050979999999998E-3</v>
      </c>
      <c r="L1024">
        <v>0.58908203800000003</v>
      </c>
      <c r="M1024" s="2">
        <v>8.4999999999999994E-8</v>
      </c>
      <c r="N1024" s="2">
        <v>1.27E-11</v>
      </c>
      <c r="O1024">
        <v>-7.0384619999999997E-3</v>
      </c>
    </row>
    <row r="1025" spans="1:15" x14ac:dyDescent="0.35">
      <c r="A1025">
        <v>511.6</v>
      </c>
      <c r="B1025">
        <v>28.159126000000001</v>
      </c>
      <c r="C1025">
        <v>2100.0535</v>
      </c>
      <c r="D1025">
        <v>0.2466814</v>
      </c>
      <c r="E1025">
        <v>15.585874</v>
      </c>
      <c r="F1025">
        <v>-1.3890228</v>
      </c>
      <c r="G1025">
        <v>7.3536539999999997E-2</v>
      </c>
      <c r="H1025">
        <v>0.66444230000000004</v>
      </c>
      <c r="I1025" s="2">
        <v>6.8799999999999994E-8</v>
      </c>
      <c r="J1025" s="2">
        <v>1.1900000000000001E-11</v>
      </c>
      <c r="K1025">
        <v>-8.2019009999999993E-3</v>
      </c>
      <c r="L1025">
        <v>0.58913457300000005</v>
      </c>
      <c r="M1025" s="2">
        <v>8.1299999999999993E-8</v>
      </c>
      <c r="N1025" s="2">
        <v>1.0399999999999999E-11</v>
      </c>
      <c r="O1025">
        <v>-5.8745910000000002E-3</v>
      </c>
    </row>
    <row r="1026" spans="1:15" x14ac:dyDescent="0.35">
      <c r="A1026">
        <v>512.1</v>
      </c>
      <c r="B1026">
        <v>27.938171000000001</v>
      </c>
      <c r="C1026">
        <v>2100.1516000000001</v>
      </c>
      <c r="D1026">
        <v>0.22593112000000001</v>
      </c>
      <c r="E1026">
        <v>15.579941</v>
      </c>
      <c r="F1026">
        <v>-1.3890228</v>
      </c>
      <c r="G1026">
        <v>7.3361865999999998E-2</v>
      </c>
      <c r="H1026">
        <v>0.66421030000000003</v>
      </c>
      <c r="I1026" s="2">
        <v>6.9100000000000003E-8</v>
      </c>
      <c r="J1026" s="2">
        <v>1.1900000000000001E-11</v>
      </c>
      <c r="K1026">
        <v>-8.2430160000000006E-3</v>
      </c>
      <c r="L1026">
        <v>0.58897017399999996</v>
      </c>
      <c r="M1026" s="2">
        <v>7.8699999999999997E-8</v>
      </c>
      <c r="N1026" s="2">
        <v>8.8500000000000005E-12</v>
      </c>
      <c r="O1026">
        <v>-6.06721E-3</v>
      </c>
    </row>
    <row r="1027" spans="1:15" x14ac:dyDescent="0.35">
      <c r="A1027">
        <v>512.6</v>
      </c>
      <c r="B1027">
        <v>27.716121999999999</v>
      </c>
      <c r="C1027">
        <v>2099.7986000000001</v>
      </c>
      <c r="D1027">
        <v>0.24298541000000001</v>
      </c>
      <c r="E1027">
        <v>15.571061</v>
      </c>
      <c r="F1027">
        <v>-1.3890228</v>
      </c>
      <c r="G1027">
        <v>7.3694659999999995E-2</v>
      </c>
      <c r="H1027">
        <v>0.66397846000000005</v>
      </c>
      <c r="I1027" s="2">
        <v>7.0099999999999999E-8</v>
      </c>
      <c r="J1027" s="2">
        <v>1.1900000000000001E-11</v>
      </c>
      <c r="K1027">
        <v>-8.2712299999999992E-3</v>
      </c>
      <c r="L1027">
        <v>0.58875861699999998</v>
      </c>
      <c r="M1027" s="2">
        <v>7.7200000000000003E-8</v>
      </c>
      <c r="N1027" s="2">
        <v>8.0500000000000006E-12</v>
      </c>
      <c r="O1027">
        <v>-6.57808E-3</v>
      </c>
    </row>
    <row r="1028" spans="1:15" x14ac:dyDescent="0.35">
      <c r="A1028">
        <v>513.1</v>
      </c>
      <c r="B1028">
        <v>27.5183</v>
      </c>
      <c r="C1028">
        <v>2100.0999000000002</v>
      </c>
      <c r="D1028">
        <v>0.23549452000000001</v>
      </c>
      <c r="E1028">
        <v>15.560788000000001</v>
      </c>
      <c r="F1028">
        <v>-1.3890228</v>
      </c>
      <c r="G1028">
        <v>7.3944979999999993E-2</v>
      </c>
      <c r="H1028">
        <v>0.66374630000000001</v>
      </c>
      <c r="I1028" s="2">
        <v>6.9199999999999998E-8</v>
      </c>
      <c r="J1028" s="2">
        <v>1.1900000000000001E-11</v>
      </c>
      <c r="K1028">
        <v>-8.2870519999999996E-3</v>
      </c>
      <c r="L1028">
        <v>0.58855972000000001</v>
      </c>
      <c r="M1028" s="2">
        <v>7.6300000000000002E-8</v>
      </c>
      <c r="N1028" s="2">
        <v>7.6300000000000004E-12</v>
      </c>
      <c r="O1028">
        <v>-7.0960090000000003E-3</v>
      </c>
    </row>
    <row r="1029" spans="1:15" x14ac:dyDescent="0.35">
      <c r="A1029">
        <v>513.6</v>
      </c>
      <c r="B1029">
        <v>27.295399</v>
      </c>
      <c r="C1029">
        <v>2099.9717000000001</v>
      </c>
      <c r="D1029">
        <v>0.23487689</v>
      </c>
      <c r="E1029">
        <v>15.5466175</v>
      </c>
      <c r="F1029">
        <v>-1.3890228</v>
      </c>
      <c r="G1029">
        <v>7.409673E-2</v>
      </c>
      <c r="H1029">
        <v>0.66353965000000004</v>
      </c>
      <c r="I1029" s="2">
        <v>7.17E-8</v>
      </c>
      <c r="J1029" s="2">
        <v>1.2000000000000001E-11</v>
      </c>
      <c r="K1029">
        <v>-8.2881699999999992E-3</v>
      </c>
      <c r="L1029">
        <v>0.58837015500000001</v>
      </c>
      <c r="M1029" s="2">
        <v>7.5699999999999996E-8</v>
      </c>
      <c r="N1029" s="2">
        <v>7.3400000000000006E-12</v>
      </c>
      <c r="O1029">
        <v>-7.6377429999999998E-3</v>
      </c>
    </row>
    <row r="1030" spans="1:15" x14ac:dyDescent="0.35">
      <c r="A1030">
        <v>514.1</v>
      </c>
      <c r="B1030">
        <v>27.072157000000001</v>
      </c>
      <c r="C1030">
        <v>2099.9675000000002</v>
      </c>
      <c r="D1030">
        <v>0.23846798999999999</v>
      </c>
      <c r="E1030">
        <v>15.52976</v>
      </c>
      <c r="F1030">
        <v>-1.3890228</v>
      </c>
      <c r="G1030">
        <v>7.4369550000000006E-2</v>
      </c>
      <c r="H1030">
        <v>0.66330712999999997</v>
      </c>
      <c r="I1030" s="2">
        <v>7.0700000000000004E-8</v>
      </c>
      <c r="J1030" s="2">
        <v>1.2000000000000001E-11</v>
      </c>
      <c r="K1030">
        <v>-8.2925350000000002E-3</v>
      </c>
      <c r="L1030">
        <v>0.58818352699999998</v>
      </c>
      <c r="M1030" s="2">
        <v>7.5300000000000006E-8</v>
      </c>
      <c r="N1030" s="2">
        <v>7.1E-12</v>
      </c>
      <c r="O1030">
        <v>-8.2208520000000007E-3</v>
      </c>
    </row>
    <row r="1031" spans="1:15" x14ac:dyDescent="0.35">
      <c r="A1031">
        <v>514.6</v>
      </c>
      <c r="B1031">
        <v>26.848692</v>
      </c>
      <c r="C1031">
        <v>2100.0016999999998</v>
      </c>
      <c r="D1031">
        <v>0.23768474000000001</v>
      </c>
      <c r="E1031">
        <v>15.51027</v>
      </c>
      <c r="F1031">
        <v>-1.3890228</v>
      </c>
      <c r="G1031">
        <v>7.4635519999999997E-2</v>
      </c>
      <c r="H1031">
        <v>0.66307442999999999</v>
      </c>
      <c r="I1031" s="2">
        <v>7.24E-8</v>
      </c>
      <c r="J1031" s="2">
        <v>1.2000000000000001E-11</v>
      </c>
      <c r="K1031">
        <v>-8.2944009999999999E-3</v>
      </c>
      <c r="L1031">
        <v>0.58800440200000004</v>
      </c>
      <c r="M1031" s="2">
        <v>7.5199999999999998E-8</v>
      </c>
      <c r="N1031" s="2">
        <v>6.9299999999999998E-12</v>
      </c>
      <c r="O1031">
        <v>-8.7760040000000004E-3</v>
      </c>
    </row>
    <row r="1032" spans="1:15" x14ac:dyDescent="0.35">
      <c r="A1032">
        <v>515.1</v>
      </c>
      <c r="B1032">
        <v>26.649889000000002</v>
      </c>
      <c r="C1032">
        <v>2099.9859999999999</v>
      </c>
      <c r="D1032">
        <v>0.23770859999999999</v>
      </c>
      <c r="E1032">
        <v>15.490772</v>
      </c>
      <c r="F1032">
        <v>-1.3890228</v>
      </c>
      <c r="G1032">
        <v>7.4871300000000002E-2</v>
      </c>
      <c r="H1032">
        <v>0.66284169999999998</v>
      </c>
      <c r="I1032" s="2">
        <v>7.2600000000000002E-8</v>
      </c>
      <c r="J1032" s="2">
        <v>1.2000000000000001E-11</v>
      </c>
      <c r="K1032">
        <v>-8.297624E-3</v>
      </c>
      <c r="L1032">
        <v>0.58783854099999999</v>
      </c>
      <c r="M1032" s="2">
        <v>7.5199999999999998E-8</v>
      </c>
      <c r="N1032" s="2">
        <v>6.8399999999999999E-12</v>
      </c>
      <c r="O1032">
        <v>-9.2039389999999995E-3</v>
      </c>
    </row>
    <row r="1033" spans="1:15" x14ac:dyDescent="0.35">
      <c r="A1033">
        <v>515.6</v>
      </c>
      <c r="B1033">
        <v>26.426054000000001</v>
      </c>
      <c r="C1033">
        <v>2099.9960000000001</v>
      </c>
      <c r="D1033">
        <v>0.23745753</v>
      </c>
      <c r="E1033">
        <v>15.466438</v>
      </c>
      <c r="F1033">
        <v>-1.3890228</v>
      </c>
      <c r="G1033">
        <v>7.5158199999999994E-2</v>
      </c>
      <c r="H1033">
        <v>0.66263472999999995</v>
      </c>
      <c r="I1033" s="2">
        <v>7.4499999999999999E-8</v>
      </c>
      <c r="J1033" s="2">
        <v>1.2000000000000001E-11</v>
      </c>
      <c r="K1033">
        <v>-8.2866480000000006E-3</v>
      </c>
      <c r="L1033">
        <v>0.58768500899999998</v>
      </c>
      <c r="M1033" s="2">
        <v>7.54E-8</v>
      </c>
      <c r="N1033" s="2">
        <v>6.8000000000000001E-12</v>
      </c>
      <c r="O1033">
        <v>-9.4628869999999997E-3</v>
      </c>
    </row>
    <row r="1034" spans="1:15" x14ac:dyDescent="0.35">
      <c r="A1034">
        <v>516.1</v>
      </c>
      <c r="B1034">
        <v>26.202051000000001</v>
      </c>
      <c r="C1034">
        <v>2100.0005000000001</v>
      </c>
      <c r="D1034">
        <v>0.23761034</v>
      </c>
      <c r="E1034">
        <v>15.439603999999999</v>
      </c>
      <c r="F1034">
        <v>-1.3890228</v>
      </c>
      <c r="G1034">
        <v>7.5453640000000002E-2</v>
      </c>
      <c r="H1034">
        <v>0.66240200000000005</v>
      </c>
      <c r="I1034" s="2">
        <v>7.3199999999999994E-8</v>
      </c>
      <c r="J1034" s="2">
        <v>1.2100000000000001E-11</v>
      </c>
      <c r="K1034">
        <v>-8.2887010000000007E-3</v>
      </c>
      <c r="L1034">
        <v>0.58753604400000004</v>
      </c>
      <c r="M1034" s="2">
        <v>7.5499999999999994E-8</v>
      </c>
      <c r="N1034" s="2">
        <v>6.7699999999999996E-12</v>
      </c>
      <c r="O1034">
        <v>-9.5775319999999997E-3</v>
      </c>
    </row>
    <row r="1035" spans="1:15" x14ac:dyDescent="0.35">
      <c r="A1035">
        <v>516.6</v>
      </c>
      <c r="B1035">
        <v>25.977893999999999</v>
      </c>
      <c r="C1035">
        <v>2099.9994999999999</v>
      </c>
      <c r="D1035">
        <v>0.23683589999999999</v>
      </c>
      <c r="E1035">
        <v>15.410308000000001</v>
      </c>
      <c r="F1035">
        <v>-1.3890228</v>
      </c>
      <c r="G1035">
        <v>7.5697570000000006E-2</v>
      </c>
      <c r="H1035">
        <v>0.66216920000000001</v>
      </c>
      <c r="I1035" s="2">
        <v>7.3500000000000003E-8</v>
      </c>
      <c r="J1035" s="2">
        <v>1.2100000000000001E-11</v>
      </c>
      <c r="K1035">
        <v>-8.2886360000000003E-3</v>
      </c>
      <c r="L1035">
        <v>0.587382917</v>
      </c>
      <c r="M1035" s="2">
        <v>7.5699999999999996E-8</v>
      </c>
      <c r="N1035" s="2">
        <v>6.7000000000000001E-12</v>
      </c>
      <c r="O1035">
        <v>-9.5978850000000004E-3</v>
      </c>
    </row>
    <row r="1036" spans="1:15" x14ac:dyDescent="0.35">
      <c r="A1036">
        <v>517.1</v>
      </c>
      <c r="B1036">
        <v>25.778513</v>
      </c>
      <c r="C1036">
        <v>2099.9906999999998</v>
      </c>
      <c r="D1036">
        <v>0.23693397999999999</v>
      </c>
      <c r="E1036">
        <v>15.382232</v>
      </c>
      <c r="F1036">
        <v>-1.3890228</v>
      </c>
      <c r="G1036">
        <v>7.5896779999999997E-2</v>
      </c>
      <c r="H1036">
        <v>0.66193659999999999</v>
      </c>
      <c r="I1036" s="2">
        <v>7.5800000000000004E-8</v>
      </c>
      <c r="J1036" s="2">
        <v>1.2100000000000001E-11</v>
      </c>
      <c r="K1036">
        <v>-8.2891279999999998E-3</v>
      </c>
      <c r="L1036">
        <v>0.58722037699999996</v>
      </c>
      <c r="M1036" s="2">
        <v>7.5800000000000004E-8</v>
      </c>
      <c r="N1036" s="2">
        <v>6.6199999999999997E-12</v>
      </c>
      <c r="O1036">
        <v>-9.5537829999999997E-3</v>
      </c>
    </row>
    <row r="1037" spans="1:15" x14ac:dyDescent="0.35">
      <c r="A1037">
        <v>517.6</v>
      </c>
      <c r="B1037">
        <v>25.554064</v>
      </c>
      <c r="C1037">
        <v>2099.9965999999999</v>
      </c>
      <c r="D1037">
        <v>0.2365825</v>
      </c>
      <c r="E1037">
        <v>15.348393</v>
      </c>
      <c r="F1037">
        <v>-1.3890228</v>
      </c>
      <c r="G1037">
        <v>7.6105355999999999E-2</v>
      </c>
      <c r="H1037">
        <v>0.66172989999999998</v>
      </c>
      <c r="I1037" s="2">
        <v>7.7099999999999996E-8</v>
      </c>
      <c r="J1037" s="2">
        <v>1.2100000000000001E-11</v>
      </c>
      <c r="K1037">
        <v>-8.2858440000000005E-3</v>
      </c>
      <c r="L1037">
        <v>0.58704898299999997</v>
      </c>
      <c r="M1037" s="2">
        <v>7.5899999999999998E-8</v>
      </c>
      <c r="N1037" s="2">
        <v>6.5100000000000003E-12</v>
      </c>
      <c r="O1037">
        <v>-9.4701679999999993E-3</v>
      </c>
    </row>
    <row r="1038" spans="1:15" x14ac:dyDescent="0.35">
      <c r="A1038">
        <v>518.1</v>
      </c>
      <c r="B1038">
        <v>25.338515999999998</v>
      </c>
      <c r="C1038">
        <v>2100.0300000000002</v>
      </c>
      <c r="D1038">
        <v>0.23440714000000001</v>
      </c>
      <c r="E1038">
        <v>15.311324000000001</v>
      </c>
      <c r="F1038">
        <v>-1.3890228</v>
      </c>
      <c r="G1038">
        <v>7.6253020000000005E-2</v>
      </c>
      <c r="H1038">
        <v>0.66149749999999996</v>
      </c>
      <c r="I1038" s="2">
        <v>7.5499999999999994E-8</v>
      </c>
      <c r="J1038" s="2">
        <v>1.2200000000000001E-11</v>
      </c>
      <c r="K1038">
        <v>-8.2815700000000003E-3</v>
      </c>
      <c r="L1038">
        <v>0.58687028100000005</v>
      </c>
      <c r="M1038" s="2">
        <v>7.5899999999999998E-8</v>
      </c>
      <c r="N1038" s="2">
        <v>6.39E-12</v>
      </c>
      <c r="O1038">
        <v>-9.3697150000000007E-3</v>
      </c>
    </row>
    <row r="1039" spans="1:15" x14ac:dyDescent="0.35">
      <c r="A1039">
        <v>518.6</v>
      </c>
      <c r="B1039">
        <v>25.541060000000002</v>
      </c>
      <c r="C1039">
        <v>2228.2516999999998</v>
      </c>
      <c r="D1039">
        <v>-10.179404999999999</v>
      </c>
      <c r="E1039">
        <v>15.188810999999999</v>
      </c>
      <c r="F1039">
        <v>-1.3890228</v>
      </c>
      <c r="G1039">
        <v>0.26586762000000003</v>
      </c>
      <c r="H1039">
        <v>0.66126529999999994</v>
      </c>
      <c r="I1039" s="2">
        <v>7.5300000000000006E-8</v>
      </c>
      <c r="J1039" s="2">
        <v>1.2200000000000001E-11</v>
      </c>
      <c r="K1039">
        <v>-5.0694379999999999E-3</v>
      </c>
      <c r="L1039">
        <v>0.58756293900000001</v>
      </c>
      <c r="M1039" s="2">
        <v>9.4399999999999998E-8</v>
      </c>
      <c r="N1039" s="2">
        <v>1.5100000000000001E-11</v>
      </c>
      <c r="O1039">
        <v>9.704407E-3</v>
      </c>
    </row>
    <row r="1040" spans="1:15" x14ac:dyDescent="0.35">
      <c r="A1040">
        <v>519.1</v>
      </c>
      <c r="B1040">
        <v>26.152100000000001</v>
      </c>
      <c r="C1040">
        <v>2112.2646</v>
      </c>
      <c r="D1040">
        <v>-13.147299</v>
      </c>
      <c r="E1040">
        <v>15.220281999999999</v>
      </c>
      <c r="F1040">
        <v>-1.3890228</v>
      </c>
      <c r="G1040">
        <v>0.24573355999999999</v>
      </c>
      <c r="H1040">
        <v>0.66107439999999995</v>
      </c>
      <c r="I1040" s="2">
        <v>8.9400000000000006E-8</v>
      </c>
      <c r="J1040" s="2">
        <v>1.31E-11</v>
      </c>
      <c r="K1040">
        <v>1.3375707000000001E-2</v>
      </c>
      <c r="L1040">
        <v>0.58601456900000004</v>
      </c>
      <c r="M1040" s="2">
        <v>9.6600000000000005E-8</v>
      </c>
      <c r="N1040" s="2">
        <v>3.9799999999999996E-12</v>
      </c>
      <c r="O1040">
        <v>2.3909679999999999E-2</v>
      </c>
    </row>
    <row r="1041" spans="1:15" x14ac:dyDescent="0.35">
      <c r="A1041">
        <v>519.6</v>
      </c>
      <c r="B1041">
        <v>26.964649999999999</v>
      </c>
      <c r="C1041">
        <v>2112.0129999999999</v>
      </c>
      <c r="D1041">
        <v>-14.048556</v>
      </c>
      <c r="E1041">
        <v>15.295723000000001</v>
      </c>
      <c r="F1041">
        <v>-1.3890228</v>
      </c>
      <c r="G1041">
        <v>0.32940560000000002</v>
      </c>
      <c r="H1041">
        <v>0.66102165000000002</v>
      </c>
      <c r="I1041" s="2">
        <v>1.97E-7</v>
      </c>
      <c r="J1041" s="2">
        <v>1.7199999999999999E-11</v>
      </c>
      <c r="K1041">
        <v>2.0510555999999999E-2</v>
      </c>
      <c r="L1041">
        <v>0.58814723099999999</v>
      </c>
      <c r="M1041" s="2">
        <v>3.6399999999999998E-7</v>
      </c>
      <c r="N1041" s="2">
        <v>-2.3800000000000001E-11</v>
      </c>
      <c r="O1041">
        <v>2.7802644000000001E-2</v>
      </c>
    </row>
    <row r="1042" spans="1:15" x14ac:dyDescent="0.35">
      <c r="A1042">
        <v>520.1</v>
      </c>
      <c r="B1042">
        <v>27.767493999999999</v>
      </c>
      <c r="C1042">
        <v>2124.0250999999998</v>
      </c>
      <c r="D1042">
        <v>-16.451219999999999</v>
      </c>
      <c r="E1042">
        <v>15.377743000000001</v>
      </c>
      <c r="F1042">
        <v>-1.3890228</v>
      </c>
      <c r="G1042">
        <v>0.32858288000000002</v>
      </c>
      <c r="H1042">
        <v>0.66096279999999996</v>
      </c>
      <c r="I1042" s="2">
        <v>5.9800000000000003E-7</v>
      </c>
      <c r="J1042" s="2">
        <v>2.1199999999999999E-11</v>
      </c>
      <c r="K1042">
        <v>2.5754478000000001E-2</v>
      </c>
      <c r="L1042">
        <v>0.59193325299999999</v>
      </c>
      <c r="M1042" s="2">
        <v>6.2799999999999996E-7</v>
      </c>
      <c r="N1042" s="2">
        <v>-8.4899999999999996E-12</v>
      </c>
      <c r="O1042">
        <v>3.1697076999999997E-2</v>
      </c>
    </row>
    <row r="1043" spans="1:15" x14ac:dyDescent="0.35">
      <c r="A1043">
        <v>520.6</v>
      </c>
      <c r="B1043">
        <v>28.719664000000002</v>
      </c>
      <c r="C1043">
        <v>2095.0774000000001</v>
      </c>
      <c r="D1043">
        <v>-15.901685000000001</v>
      </c>
      <c r="E1043">
        <v>15.485548</v>
      </c>
      <c r="F1043">
        <v>-1.3890228</v>
      </c>
      <c r="G1043">
        <v>0.34075240000000001</v>
      </c>
      <c r="H1043">
        <v>0.66093796000000005</v>
      </c>
      <c r="I1043" s="2">
        <v>7.5799999999999998E-7</v>
      </c>
      <c r="J1043" s="2">
        <v>2.31E-11</v>
      </c>
      <c r="K1043">
        <v>2.7764148999999998E-2</v>
      </c>
      <c r="L1043">
        <v>0.59265997800000003</v>
      </c>
      <c r="M1043" s="2">
        <v>7.4399999999999999E-7</v>
      </c>
      <c r="N1043" s="2">
        <v>4.1499999999999999E-12</v>
      </c>
      <c r="O1043">
        <v>3.3108823000000003E-2</v>
      </c>
    </row>
    <row r="1044" spans="1:15" x14ac:dyDescent="0.35">
      <c r="A1044">
        <v>521.1</v>
      </c>
      <c r="B1044">
        <v>29.697566999999999</v>
      </c>
      <c r="C1044">
        <v>2110.2339999999999</v>
      </c>
      <c r="D1044">
        <v>-16.894466000000001</v>
      </c>
      <c r="E1044">
        <v>15.604022000000001</v>
      </c>
      <c r="F1044">
        <v>-1.3890228</v>
      </c>
      <c r="G1044">
        <v>0.35550927999999998</v>
      </c>
      <c r="H1044">
        <v>0.66091436000000003</v>
      </c>
      <c r="I1044" s="2">
        <v>7.2699999999999999E-7</v>
      </c>
      <c r="J1044" s="2">
        <v>2.4699999999999999E-11</v>
      </c>
      <c r="K1044">
        <v>2.9163240999999999E-2</v>
      </c>
      <c r="L1044">
        <v>0.59305251000000003</v>
      </c>
      <c r="M1044" s="2">
        <v>7.5600000000000005E-7</v>
      </c>
      <c r="N1044" s="2">
        <v>1.1500000000000001E-11</v>
      </c>
      <c r="O1044">
        <v>3.3696486999999997E-2</v>
      </c>
    </row>
    <row r="1045" spans="1:15" x14ac:dyDescent="0.35">
      <c r="A1045">
        <v>521.6</v>
      </c>
      <c r="B1045">
        <v>30.688994999999998</v>
      </c>
      <c r="C1045">
        <v>2100.4004</v>
      </c>
      <c r="D1045">
        <v>-16.929188</v>
      </c>
      <c r="E1045">
        <v>15.729962</v>
      </c>
      <c r="F1045">
        <v>-1.3890228</v>
      </c>
      <c r="G1045">
        <v>0.35790296999999999</v>
      </c>
      <c r="H1045">
        <v>0.66089319999999996</v>
      </c>
      <c r="I1045" s="2">
        <v>9.9099999999999991E-7</v>
      </c>
      <c r="J1045" s="2">
        <v>2.8299999999999999E-11</v>
      </c>
      <c r="K1045">
        <v>3.0156866000000001E-2</v>
      </c>
      <c r="L1045">
        <v>0.59236578100000004</v>
      </c>
      <c r="M1045" s="2">
        <v>7.4099999999999998E-7</v>
      </c>
      <c r="N1045" s="2">
        <v>1.39E-11</v>
      </c>
      <c r="O1045">
        <v>3.4072157999999998E-2</v>
      </c>
    </row>
    <row r="1046" spans="1:15" x14ac:dyDescent="0.35">
      <c r="A1046">
        <v>522.1</v>
      </c>
      <c r="B1046">
        <v>31.686250000000001</v>
      </c>
      <c r="C1046">
        <v>2103.6044999999999</v>
      </c>
      <c r="D1046">
        <v>-17.185741</v>
      </c>
      <c r="E1046">
        <v>15.863295000000001</v>
      </c>
      <c r="F1046">
        <v>-1.3890228</v>
      </c>
      <c r="G1046">
        <v>0.35903573</v>
      </c>
      <c r="H1046">
        <v>0.66087764999999998</v>
      </c>
      <c r="I1046" s="2">
        <v>1.0699999999999999E-6</v>
      </c>
      <c r="J1046" s="2">
        <v>3.1000000000000003E-11</v>
      </c>
      <c r="K1046">
        <v>3.0724174999999999E-2</v>
      </c>
      <c r="L1046">
        <v>0.59133864599999997</v>
      </c>
      <c r="M1046" s="2">
        <v>7.5499999999999997E-7</v>
      </c>
      <c r="N1046" s="2">
        <v>1.2100000000000001E-11</v>
      </c>
      <c r="O1046">
        <v>3.4487284E-2</v>
      </c>
    </row>
    <row r="1047" spans="1:15" x14ac:dyDescent="0.35">
      <c r="A1047">
        <v>522.6</v>
      </c>
      <c r="B1047">
        <v>32.499084000000003</v>
      </c>
      <c r="C1047">
        <v>2068.5954999999999</v>
      </c>
      <c r="D1047">
        <v>-14.159876000000001</v>
      </c>
      <c r="E1047">
        <v>16.007470999999999</v>
      </c>
      <c r="F1047">
        <v>-1.3890228</v>
      </c>
      <c r="G1047">
        <v>0.32007000000000002</v>
      </c>
      <c r="H1047">
        <v>0.66086142999999997</v>
      </c>
      <c r="I1047" s="2">
        <v>1.1599999999999999E-6</v>
      </c>
      <c r="J1047" s="2">
        <v>3.3800000000000002E-11</v>
      </c>
      <c r="K1047">
        <v>3.0300114E-2</v>
      </c>
      <c r="L1047">
        <v>0.59111645000000002</v>
      </c>
      <c r="M1047" s="2">
        <v>7.7800000000000001E-7</v>
      </c>
      <c r="N1047" s="2">
        <v>1.34E-11</v>
      </c>
      <c r="O1047">
        <v>3.4782618000000001E-2</v>
      </c>
    </row>
    <row r="1048" spans="1:15" x14ac:dyDescent="0.35">
      <c r="A1048">
        <v>523.1</v>
      </c>
      <c r="B1048">
        <v>33.334865999999998</v>
      </c>
      <c r="C1048">
        <v>2106.5962</v>
      </c>
      <c r="D1048">
        <v>-14.498009</v>
      </c>
      <c r="E1048">
        <v>16.140041</v>
      </c>
      <c r="F1048">
        <v>-1.3890228</v>
      </c>
      <c r="G1048">
        <v>0.32553082999999999</v>
      </c>
      <c r="H1048">
        <v>0.66083497000000002</v>
      </c>
      <c r="I1048" s="2">
        <v>9.7399999999999991E-7</v>
      </c>
      <c r="J1048" s="2">
        <v>3.2700000000000001E-11</v>
      </c>
      <c r="K1048">
        <v>2.6937180000000002E-2</v>
      </c>
      <c r="L1048">
        <v>0.59191443899999996</v>
      </c>
      <c r="M1048" s="2">
        <v>7.7899999999999997E-7</v>
      </c>
      <c r="N1048" s="2">
        <v>1.6700000000000001E-11</v>
      </c>
      <c r="O1048">
        <v>3.4551420999999999E-2</v>
      </c>
    </row>
    <row r="1049" spans="1:15" x14ac:dyDescent="0.35">
      <c r="A1049">
        <v>523.6</v>
      </c>
      <c r="B1049">
        <v>34.130012999999998</v>
      </c>
      <c r="C1049">
        <v>2095.3827999999999</v>
      </c>
      <c r="D1049">
        <v>-14.01362</v>
      </c>
      <c r="E1049">
        <v>16.267762999999999</v>
      </c>
      <c r="F1049">
        <v>-1.3890228</v>
      </c>
      <c r="G1049">
        <v>0.31475355999999999</v>
      </c>
      <c r="H1049">
        <v>0.66078599999999998</v>
      </c>
      <c r="I1049" s="2">
        <v>8.7300000000000005E-7</v>
      </c>
      <c r="J1049" s="2">
        <v>3.2600000000000002E-11</v>
      </c>
      <c r="K1049">
        <v>2.5528441999999998E-2</v>
      </c>
      <c r="L1049">
        <v>0.59248616899999995</v>
      </c>
      <c r="M1049" s="2">
        <v>7.5199999999999996E-7</v>
      </c>
      <c r="N1049" s="2">
        <v>1.9799999999999999E-11</v>
      </c>
      <c r="O1049">
        <v>3.3960418999999999E-2</v>
      </c>
    </row>
    <row r="1050" spans="1:15" x14ac:dyDescent="0.35">
      <c r="A1050">
        <v>524.1</v>
      </c>
      <c r="B1050">
        <v>34.822432999999997</v>
      </c>
      <c r="C1050">
        <v>2099.6516000000001</v>
      </c>
      <c r="D1050">
        <v>-13.893533</v>
      </c>
      <c r="E1050">
        <v>16.381913999999998</v>
      </c>
      <c r="F1050">
        <v>-1.3890228</v>
      </c>
      <c r="G1050">
        <v>0.31935765999999999</v>
      </c>
      <c r="H1050">
        <v>0.66073859999999995</v>
      </c>
      <c r="I1050" s="2">
        <v>8.0200000000000001E-7</v>
      </c>
      <c r="J1050" s="2">
        <v>3.2499999999999998E-11</v>
      </c>
      <c r="K1050">
        <v>2.4659245999999999E-2</v>
      </c>
      <c r="L1050">
        <v>0.59230208900000003</v>
      </c>
      <c r="M1050" s="2">
        <v>7.23E-7</v>
      </c>
      <c r="N1050" s="2">
        <v>2.0999999999999999E-11</v>
      </c>
      <c r="O1050">
        <v>3.3354081000000001E-2</v>
      </c>
    </row>
    <row r="1051" spans="1:15" x14ac:dyDescent="0.35">
      <c r="A1051">
        <v>524.6</v>
      </c>
      <c r="B1051">
        <v>35.593043999999999</v>
      </c>
      <c r="C1051">
        <v>2101.326</v>
      </c>
      <c r="D1051">
        <v>-13.976027999999999</v>
      </c>
      <c r="E1051">
        <v>16.510513</v>
      </c>
      <c r="F1051">
        <v>-1.3890228</v>
      </c>
      <c r="G1051">
        <v>0.31788446999999997</v>
      </c>
      <c r="H1051">
        <v>0.66069049999999996</v>
      </c>
      <c r="I1051" s="2">
        <v>7.9800000000000003E-7</v>
      </c>
      <c r="J1051" s="2">
        <v>3.2600000000000002E-11</v>
      </c>
      <c r="K1051">
        <v>2.4447413000000001E-2</v>
      </c>
      <c r="L1051">
        <v>0.591915301</v>
      </c>
      <c r="M1051" s="2">
        <v>7.2500000000000005E-7</v>
      </c>
      <c r="N1051" s="2">
        <v>1.9500000000000001E-11</v>
      </c>
      <c r="O1051">
        <v>3.3104113999999997E-2</v>
      </c>
    </row>
    <row r="1052" spans="1:15" x14ac:dyDescent="0.35">
      <c r="A1052">
        <v>525.1</v>
      </c>
      <c r="B1052">
        <v>36.360092000000002</v>
      </c>
      <c r="C1052">
        <v>2099.9000999999998</v>
      </c>
      <c r="D1052">
        <v>-13.878640000000001</v>
      </c>
      <c r="E1052">
        <v>16.640732</v>
      </c>
      <c r="F1052">
        <v>-1.3890228</v>
      </c>
      <c r="G1052">
        <v>0.31967676</v>
      </c>
      <c r="H1052">
        <v>0.66063660000000002</v>
      </c>
      <c r="I1052" s="2">
        <v>8.16E-7</v>
      </c>
      <c r="J1052" s="2">
        <v>3.2899999999999998E-11</v>
      </c>
      <c r="K1052">
        <v>2.4266960000000001E-2</v>
      </c>
      <c r="L1052">
        <v>0.59206160600000002</v>
      </c>
      <c r="M1052" s="2">
        <v>7.5199999999999996E-7</v>
      </c>
      <c r="N1052" s="2">
        <v>1.8199999999999999E-11</v>
      </c>
      <c r="O1052">
        <v>3.3031811000000001E-2</v>
      </c>
    </row>
    <row r="1053" spans="1:15" x14ac:dyDescent="0.35">
      <c r="A1053">
        <v>525.6</v>
      </c>
      <c r="B1053">
        <v>37.125790000000002</v>
      </c>
      <c r="C1053">
        <v>2101.2714999999998</v>
      </c>
      <c r="D1053">
        <v>-13.932331</v>
      </c>
      <c r="E1053">
        <v>16.772393999999998</v>
      </c>
      <c r="F1053">
        <v>-1.3890228</v>
      </c>
      <c r="G1053">
        <v>0.32075422999999997</v>
      </c>
      <c r="H1053">
        <v>0.66058064000000005</v>
      </c>
      <c r="I1053" s="2">
        <v>8.1900000000000001E-7</v>
      </c>
      <c r="J1053" s="2">
        <v>3.2899999999999998E-11</v>
      </c>
      <c r="K1053">
        <v>2.4225380000000001E-2</v>
      </c>
      <c r="L1053">
        <v>0.59262058100000004</v>
      </c>
      <c r="M1053" s="2">
        <v>7.7800000000000001E-7</v>
      </c>
      <c r="N1053" s="2">
        <v>1.8799999999999999E-11</v>
      </c>
      <c r="O1053">
        <v>3.2949969000000003E-2</v>
      </c>
    </row>
    <row r="1054" spans="1:15" x14ac:dyDescent="0.35">
      <c r="A1054">
        <v>526.1</v>
      </c>
      <c r="B1054">
        <v>37.806150000000002</v>
      </c>
      <c r="C1054">
        <v>2100.413</v>
      </c>
      <c r="D1054">
        <v>-13.902196999999999</v>
      </c>
      <c r="E1054">
        <v>16.890696999999999</v>
      </c>
      <c r="F1054">
        <v>-1.3890228</v>
      </c>
      <c r="G1054">
        <v>0.32159713000000001</v>
      </c>
      <c r="H1054">
        <v>0.66052352999999997</v>
      </c>
      <c r="I1054" s="2">
        <v>8.2799999999999995E-7</v>
      </c>
      <c r="J1054" s="2">
        <v>3.3100000000000001E-11</v>
      </c>
      <c r="K1054">
        <v>2.4221025E-2</v>
      </c>
      <c r="L1054">
        <v>0.59303940099999997</v>
      </c>
      <c r="M1054" s="2">
        <v>7.8999999999999995E-7</v>
      </c>
      <c r="N1054" s="2">
        <v>2.01E-11</v>
      </c>
      <c r="O1054">
        <v>3.2799323999999998E-2</v>
      </c>
    </row>
    <row r="1055" spans="1:15" x14ac:dyDescent="0.35">
      <c r="A1055">
        <v>526.6</v>
      </c>
      <c r="B1055">
        <v>38.571773999999998</v>
      </c>
      <c r="C1055">
        <v>2100.8339999999998</v>
      </c>
      <c r="D1055">
        <v>-13.907733</v>
      </c>
      <c r="E1055">
        <v>17.025167</v>
      </c>
      <c r="F1055">
        <v>-1.3890228</v>
      </c>
      <c r="G1055">
        <v>0.32300810000000002</v>
      </c>
      <c r="H1055">
        <v>0.66047169999999999</v>
      </c>
      <c r="I1055" s="2">
        <v>8.1800000000000005E-7</v>
      </c>
      <c r="J1055" s="2">
        <v>3.3000000000000002E-11</v>
      </c>
      <c r="K1055">
        <v>2.4234696999999999E-2</v>
      </c>
      <c r="L1055">
        <v>0.59308182399999998</v>
      </c>
      <c r="M1055" s="2">
        <v>7.8899999999999998E-7</v>
      </c>
      <c r="N1055" s="2">
        <v>2.09E-11</v>
      </c>
      <c r="O1055">
        <v>3.2593645999999997E-2</v>
      </c>
    </row>
    <row r="1056" spans="1:15" x14ac:dyDescent="0.35">
      <c r="A1056">
        <v>527.1</v>
      </c>
      <c r="B1056">
        <v>39.337803000000001</v>
      </c>
      <c r="C1056">
        <v>2100.6113</v>
      </c>
      <c r="D1056">
        <v>-13.895649000000001</v>
      </c>
      <c r="E1056">
        <v>17.160910000000001</v>
      </c>
      <c r="F1056">
        <v>-1.3890228</v>
      </c>
      <c r="G1056">
        <v>0.32394230000000002</v>
      </c>
      <c r="H1056">
        <v>0.66041194999999997</v>
      </c>
      <c r="I1056" s="2">
        <v>8.4799999999999997E-7</v>
      </c>
      <c r="J1056" s="2">
        <v>3.3199999999999999E-11</v>
      </c>
      <c r="K1056">
        <v>2.4262596000000001E-2</v>
      </c>
      <c r="L1056">
        <v>0.59282862000000003</v>
      </c>
      <c r="M1056" s="2">
        <v>7.8599999999999997E-7</v>
      </c>
      <c r="N1056" s="2">
        <v>2.0999999999999999E-11</v>
      </c>
      <c r="O1056">
        <v>3.2441934999999998E-2</v>
      </c>
    </row>
    <row r="1057" spans="1:15" x14ac:dyDescent="0.35">
      <c r="A1057">
        <v>527.6</v>
      </c>
      <c r="B1057">
        <v>40.104349999999997</v>
      </c>
      <c r="C1057">
        <v>2100.5889000000002</v>
      </c>
      <c r="D1057">
        <v>-13.877767</v>
      </c>
      <c r="E1057">
        <v>17.297846</v>
      </c>
      <c r="F1057">
        <v>-1.3890228</v>
      </c>
      <c r="G1057">
        <v>0.32501975</v>
      </c>
      <c r="H1057">
        <v>0.66035089999999996</v>
      </c>
      <c r="I1057" s="2">
        <v>8.6499999999999998E-7</v>
      </c>
      <c r="J1057" s="2">
        <v>3.3299999999999997E-11</v>
      </c>
      <c r="K1057">
        <v>2.4291981000000001E-2</v>
      </c>
      <c r="L1057">
        <v>0.59255953699999997</v>
      </c>
      <c r="M1057" s="2">
        <v>7.8999999999999995E-7</v>
      </c>
      <c r="N1057" s="2">
        <v>2.0599999999999999E-11</v>
      </c>
      <c r="O1057">
        <v>3.2382587999999997E-2</v>
      </c>
    </row>
    <row r="1058" spans="1:15" x14ac:dyDescent="0.35">
      <c r="A1058">
        <v>528.1</v>
      </c>
      <c r="B1058">
        <v>40.786163000000002</v>
      </c>
      <c r="C1058">
        <v>2100.5803000000001</v>
      </c>
      <c r="D1058">
        <v>-13.861254000000001</v>
      </c>
      <c r="E1058">
        <v>17.420437</v>
      </c>
      <c r="F1058">
        <v>-1.3890228</v>
      </c>
      <c r="G1058">
        <v>0.32580605000000001</v>
      </c>
      <c r="H1058">
        <v>0.66028819999999999</v>
      </c>
      <c r="I1058" s="2">
        <v>8.4E-7</v>
      </c>
      <c r="J1058" s="2">
        <v>3.3000000000000002E-11</v>
      </c>
      <c r="K1058">
        <v>2.4303397000000001E-2</v>
      </c>
      <c r="L1058">
        <v>0.59246558299999996</v>
      </c>
      <c r="M1058" s="2">
        <v>7.9899999999999999E-7</v>
      </c>
      <c r="N1058" s="2">
        <v>2.0399999999999999E-11</v>
      </c>
      <c r="O1058">
        <v>3.2360455000000003E-2</v>
      </c>
    </row>
    <row r="1059" spans="1:15" x14ac:dyDescent="0.35">
      <c r="A1059">
        <v>528.6</v>
      </c>
      <c r="B1059">
        <v>41.553683999999997</v>
      </c>
      <c r="C1059">
        <v>2100.4740000000002</v>
      </c>
      <c r="D1059">
        <v>-13.832371</v>
      </c>
      <c r="E1059">
        <v>17.559227</v>
      </c>
      <c r="F1059">
        <v>-1.3890228</v>
      </c>
      <c r="G1059">
        <v>0.32659919999999998</v>
      </c>
      <c r="H1059">
        <v>0.66023120000000002</v>
      </c>
      <c r="I1059" s="2">
        <v>8.5899999999999995E-7</v>
      </c>
      <c r="J1059" s="2">
        <v>3.3199999999999999E-11</v>
      </c>
      <c r="K1059">
        <v>2.4312210000000001E-2</v>
      </c>
      <c r="L1059">
        <v>0.59248904999999996</v>
      </c>
      <c r="M1059" s="2">
        <v>8.0699999999999996E-7</v>
      </c>
      <c r="N1059" s="2">
        <v>2.0799999999999999E-11</v>
      </c>
      <c r="O1059">
        <v>3.2328779000000002E-2</v>
      </c>
    </row>
    <row r="1060" spans="1:15" x14ac:dyDescent="0.35">
      <c r="A1060">
        <v>529.1</v>
      </c>
      <c r="B1060">
        <v>42.321689999999997</v>
      </c>
      <c r="C1060">
        <v>2100.4823999999999</v>
      </c>
      <c r="D1060">
        <v>-13.803008999999999</v>
      </c>
      <c r="E1060">
        <v>17.698827999999999</v>
      </c>
      <c r="F1060">
        <v>-1.3890228</v>
      </c>
      <c r="G1060">
        <v>0.32741167999999998</v>
      </c>
      <c r="H1060">
        <v>0.66016529999999995</v>
      </c>
      <c r="I1060" s="2">
        <v>8.78E-7</v>
      </c>
      <c r="J1060" s="2">
        <v>3.3299999999999997E-11</v>
      </c>
      <c r="K1060">
        <v>2.4329996E-2</v>
      </c>
      <c r="L1060">
        <v>0.59247408700000004</v>
      </c>
      <c r="M1060" s="2">
        <v>8.1100000000000005E-7</v>
      </c>
      <c r="N1060" s="2">
        <v>2.1199999999999999E-11</v>
      </c>
      <c r="O1060">
        <v>3.2276530999999997E-2</v>
      </c>
    </row>
    <row r="1061" spans="1:15" x14ac:dyDescent="0.35">
      <c r="A1061">
        <v>529.6</v>
      </c>
      <c r="B1061">
        <v>43.090145</v>
      </c>
      <c r="C1061">
        <v>2100.3971999999999</v>
      </c>
      <c r="D1061">
        <v>-13.763837000000001</v>
      </c>
      <c r="E1061">
        <v>17.839127999999999</v>
      </c>
      <c r="F1061">
        <v>-1.3890228</v>
      </c>
      <c r="G1061">
        <v>0.32814865999999998</v>
      </c>
      <c r="H1061">
        <v>0.66009766000000003</v>
      </c>
      <c r="I1061" s="2">
        <v>8.8100000000000001E-7</v>
      </c>
      <c r="J1061" s="2">
        <v>3.3199999999999999E-11</v>
      </c>
      <c r="K1061">
        <v>2.4357738E-2</v>
      </c>
      <c r="L1061">
        <v>0.59234727300000001</v>
      </c>
      <c r="M1061" s="2">
        <v>8.1100000000000005E-7</v>
      </c>
      <c r="N1061" s="2">
        <v>2.15E-11</v>
      </c>
      <c r="O1061">
        <v>3.2227303999999998E-2</v>
      </c>
    </row>
    <row r="1062" spans="1:15" x14ac:dyDescent="0.35">
      <c r="A1062">
        <v>530.1</v>
      </c>
      <c r="B1062">
        <v>43.770836000000003</v>
      </c>
      <c r="C1062">
        <v>2100.4319999999998</v>
      </c>
      <c r="D1062">
        <v>-13.731519</v>
      </c>
      <c r="E1062">
        <v>17.964494999999999</v>
      </c>
      <c r="F1062">
        <v>-1.3890228</v>
      </c>
      <c r="G1062">
        <v>0.32875444999999998</v>
      </c>
      <c r="H1062">
        <v>0.66002804000000004</v>
      </c>
      <c r="I1062" s="2">
        <v>8.6600000000000005E-7</v>
      </c>
      <c r="J1062" s="2">
        <v>3.3100000000000001E-11</v>
      </c>
      <c r="K1062">
        <v>2.4365754999999999E-2</v>
      </c>
      <c r="L1062">
        <v>0.59215041199999996</v>
      </c>
      <c r="M1062" s="2">
        <v>8.0999999999999997E-7</v>
      </c>
      <c r="N1062" s="2">
        <v>2.17E-11</v>
      </c>
      <c r="O1062">
        <v>3.2215180000000003E-2</v>
      </c>
    </row>
    <row r="1063" spans="1:15" x14ac:dyDescent="0.35">
      <c r="A1063">
        <v>530.6</v>
      </c>
      <c r="B1063">
        <v>44.146861999999999</v>
      </c>
      <c r="C1063">
        <v>1952.9591</v>
      </c>
      <c r="D1063">
        <v>-1.5498976</v>
      </c>
      <c r="E1063">
        <v>18.201145</v>
      </c>
      <c r="F1063">
        <v>-1.3890228</v>
      </c>
      <c r="G1063">
        <v>0.13088039000000001</v>
      </c>
      <c r="H1063">
        <v>0.65996456000000003</v>
      </c>
      <c r="I1063" s="2">
        <v>8.8199999999999998E-7</v>
      </c>
      <c r="J1063" s="2">
        <v>3.3199999999999999E-11</v>
      </c>
      <c r="K1063">
        <v>2.2689113E-2</v>
      </c>
      <c r="L1063">
        <v>0.591886935</v>
      </c>
      <c r="M1063" s="2">
        <v>6.8100000000000002E-7</v>
      </c>
      <c r="N1063" s="2">
        <v>3.3199999999999999E-11</v>
      </c>
      <c r="O1063">
        <v>2.9350082E-2</v>
      </c>
    </row>
    <row r="1064" spans="1:15" x14ac:dyDescent="0.35">
      <c r="A1064">
        <v>531.1</v>
      </c>
      <c r="B1064">
        <v>44.144226000000003</v>
      </c>
      <c r="C1064">
        <v>2122.6655000000001</v>
      </c>
      <c r="D1064">
        <v>-1.9851430999999999</v>
      </c>
      <c r="E1064">
        <v>18.289795000000002</v>
      </c>
      <c r="F1064">
        <v>-1.3890228</v>
      </c>
      <c r="G1064">
        <v>0.12100575</v>
      </c>
      <c r="H1064">
        <v>0.6598212</v>
      </c>
      <c r="I1064" s="2">
        <v>2.4600000000000001E-7</v>
      </c>
      <c r="J1064" s="2">
        <v>3.0899999999999998E-11</v>
      </c>
      <c r="K1064">
        <v>3.9465560000000004E-3</v>
      </c>
      <c r="L1064">
        <v>0.58785529400000003</v>
      </c>
      <c r="M1064" s="2">
        <v>3.03E-7</v>
      </c>
      <c r="N1064" s="2">
        <v>4.2100000000000002E-11</v>
      </c>
      <c r="O1064">
        <v>1.7247202999999999E-2</v>
      </c>
    </row>
    <row r="1065" spans="1:15" x14ac:dyDescent="0.35">
      <c r="A1065">
        <v>531.6</v>
      </c>
      <c r="B1065">
        <v>43.982402999999998</v>
      </c>
      <c r="C1065">
        <v>2074.5194999999999</v>
      </c>
      <c r="D1065">
        <v>-8.6555380000000001E-2</v>
      </c>
      <c r="E1065">
        <v>18.353898999999998</v>
      </c>
      <c r="F1065">
        <v>-1.3890228</v>
      </c>
      <c r="G1065">
        <v>6.3798069999999998E-2</v>
      </c>
      <c r="H1065">
        <v>0.65960043999999995</v>
      </c>
      <c r="I1065" s="2">
        <v>2.4499999999999998E-7</v>
      </c>
      <c r="J1065" s="2">
        <v>2.86E-11</v>
      </c>
      <c r="K1065">
        <v>-2.7726299999999999E-3</v>
      </c>
      <c r="L1065">
        <v>0.582336784</v>
      </c>
      <c r="M1065" s="2">
        <v>1.3899999999999999E-7</v>
      </c>
      <c r="N1065" s="2">
        <v>3.2499999999999998E-11</v>
      </c>
      <c r="O1065">
        <v>3.1949650000000001E-3</v>
      </c>
    </row>
    <row r="1066" spans="1:15" x14ac:dyDescent="0.35">
      <c r="A1066">
        <v>532.1</v>
      </c>
      <c r="B1066">
        <v>43.723379999999999</v>
      </c>
      <c r="C1066">
        <v>2100.5846999999999</v>
      </c>
      <c r="D1066">
        <v>-0.48185412700000002</v>
      </c>
      <c r="E1066">
        <v>18.405055999999998</v>
      </c>
      <c r="F1066">
        <v>-1.3890228</v>
      </c>
      <c r="G1066">
        <v>8.1876989999999997E-2</v>
      </c>
      <c r="H1066">
        <v>0.65936273000000001</v>
      </c>
      <c r="I1066" s="2">
        <v>1.98E-7</v>
      </c>
      <c r="J1066" s="2">
        <v>2.09E-11</v>
      </c>
      <c r="K1066">
        <v>-7.7180679999999998E-3</v>
      </c>
      <c r="L1066">
        <v>0.57923551200000001</v>
      </c>
      <c r="M1066" s="2">
        <v>1.05E-7</v>
      </c>
      <c r="N1066" s="2">
        <v>1.99E-11</v>
      </c>
      <c r="O1066">
        <v>-9.9317599999999995E-3</v>
      </c>
    </row>
    <row r="1067" spans="1:15" x14ac:dyDescent="0.35">
      <c r="A1067">
        <v>532.6</v>
      </c>
      <c r="B1067">
        <v>43.441845000000001</v>
      </c>
      <c r="C1067">
        <v>2107.3317999999999</v>
      </c>
      <c r="D1067">
        <v>-0.18074085000000001</v>
      </c>
      <c r="E1067">
        <v>18.442212999999999</v>
      </c>
      <c r="F1067">
        <v>-1.3890228</v>
      </c>
      <c r="G1067">
        <v>6.7373379999999997E-2</v>
      </c>
      <c r="H1067">
        <v>0.65908359999999999</v>
      </c>
      <c r="I1067" s="2">
        <v>1.1300000000000001E-7</v>
      </c>
      <c r="J1067" s="2">
        <v>1.39E-11</v>
      </c>
      <c r="K1067">
        <v>-9.387889E-3</v>
      </c>
      <c r="L1067">
        <v>0.58078136400000002</v>
      </c>
      <c r="M1067" s="2">
        <v>9.6699999999999999E-8</v>
      </c>
      <c r="N1067" s="2">
        <v>1.0399999999999999E-11</v>
      </c>
      <c r="O1067">
        <v>-1.5563596000000001E-2</v>
      </c>
    </row>
    <row r="1068" spans="1:15" x14ac:dyDescent="0.35">
      <c r="A1068">
        <v>533.1</v>
      </c>
      <c r="B1068">
        <v>43.169224</v>
      </c>
      <c r="C1068">
        <v>2092.2397000000001</v>
      </c>
      <c r="D1068">
        <v>0.32502281999999999</v>
      </c>
      <c r="E1068">
        <v>18.469442000000001</v>
      </c>
      <c r="F1068">
        <v>-1.3890228</v>
      </c>
      <c r="G1068">
        <v>6.9963984000000007E-2</v>
      </c>
      <c r="H1068">
        <v>0.65882045</v>
      </c>
      <c r="I1068" s="2">
        <v>9.4300000000000004E-8</v>
      </c>
      <c r="J1068" s="2">
        <v>1.24E-11</v>
      </c>
      <c r="K1068">
        <v>-1.0433852E-2</v>
      </c>
      <c r="L1068">
        <v>0.58197608899999997</v>
      </c>
      <c r="M1068" s="2">
        <v>9.76E-8</v>
      </c>
      <c r="N1068" s="2">
        <v>1.0499999999999999E-11</v>
      </c>
      <c r="O1068">
        <v>-1.2769912E-2</v>
      </c>
    </row>
    <row r="1069" spans="1:15" x14ac:dyDescent="0.35">
      <c r="A1069">
        <v>533.6</v>
      </c>
      <c r="B1069">
        <v>43.04522</v>
      </c>
      <c r="C1069">
        <v>2165.9160000000002</v>
      </c>
      <c r="D1069">
        <v>-3.9668188</v>
      </c>
      <c r="E1069">
        <v>18.452967000000001</v>
      </c>
      <c r="F1069">
        <v>-1.3890228</v>
      </c>
      <c r="G1069">
        <v>0.16078087999999999</v>
      </c>
      <c r="H1069">
        <v>0.65858229999999995</v>
      </c>
      <c r="I1069" s="2">
        <v>8.9299999999999999E-8</v>
      </c>
      <c r="J1069" s="2">
        <v>1.2100000000000001E-11</v>
      </c>
      <c r="K1069">
        <v>-9.8868340000000006E-3</v>
      </c>
      <c r="L1069">
        <v>0.58378830599999998</v>
      </c>
      <c r="M1069" s="2">
        <v>1.02E-7</v>
      </c>
      <c r="N1069" s="2">
        <v>1.5300000000000001E-11</v>
      </c>
      <c r="O1069">
        <v>-1.0032120000000001E-3</v>
      </c>
    </row>
    <row r="1070" spans="1:15" x14ac:dyDescent="0.35">
      <c r="A1070">
        <v>534.1</v>
      </c>
      <c r="B1070">
        <v>43.129300000000001</v>
      </c>
      <c r="C1070">
        <v>2098.4492</v>
      </c>
      <c r="D1070">
        <v>-5.1400949999999996</v>
      </c>
      <c r="E1070">
        <v>18.504925</v>
      </c>
      <c r="F1070">
        <v>-1.3890228</v>
      </c>
      <c r="G1070">
        <v>0.14092250000000001</v>
      </c>
      <c r="H1070">
        <v>0.65832840000000004</v>
      </c>
      <c r="I1070" s="2">
        <v>1.15E-7</v>
      </c>
      <c r="J1070" s="2">
        <v>1.36E-11</v>
      </c>
      <c r="K1070">
        <v>-9.8495200000000009E-4</v>
      </c>
      <c r="L1070">
        <v>0.58511630000000003</v>
      </c>
      <c r="M1070" s="2">
        <v>9.3999999999999995E-8</v>
      </c>
      <c r="N1070" s="2">
        <v>1.48E-11</v>
      </c>
      <c r="O1070">
        <v>1.4550459E-2</v>
      </c>
    </row>
    <row r="1071" spans="1:15" x14ac:dyDescent="0.35">
      <c r="A1071">
        <v>534.6</v>
      </c>
      <c r="B1071">
        <v>43.296275999999999</v>
      </c>
      <c r="C1071">
        <v>2104.7339999999999</v>
      </c>
      <c r="D1071">
        <v>-5.3186007000000002</v>
      </c>
      <c r="E1071">
        <v>18.575882</v>
      </c>
      <c r="F1071">
        <v>-1.3890228</v>
      </c>
      <c r="G1071">
        <v>0.18780841000000001</v>
      </c>
      <c r="H1071">
        <v>0.65814890000000004</v>
      </c>
      <c r="I1071" s="2">
        <v>1.0700000000000001E-7</v>
      </c>
      <c r="J1071" s="2">
        <v>1.46E-11</v>
      </c>
      <c r="K1071">
        <v>2.270869E-3</v>
      </c>
      <c r="L1071">
        <v>0.58695784500000003</v>
      </c>
      <c r="M1071" s="2">
        <v>9.7500000000000006E-8</v>
      </c>
      <c r="N1071" s="2">
        <v>1.44E-11</v>
      </c>
      <c r="O1071">
        <v>1.9720268999999999E-2</v>
      </c>
    </row>
    <row r="1072" spans="1:15" x14ac:dyDescent="0.35">
      <c r="A1072">
        <v>535.1</v>
      </c>
      <c r="B1072">
        <v>43.515971999999998</v>
      </c>
      <c r="C1072">
        <v>2108.2556</v>
      </c>
      <c r="D1072">
        <v>-6.3553660000000001</v>
      </c>
      <c r="E1072">
        <v>18.650718999999999</v>
      </c>
      <c r="F1072">
        <v>-1.3890228</v>
      </c>
      <c r="G1072">
        <v>0.18400858</v>
      </c>
      <c r="H1072">
        <v>0.65795610000000004</v>
      </c>
      <c r="I1072" s="2">
        <v>1.66E-7</v>
      </c>
      <c r="J1072" s="2">
        <v>1.66E-11</v>
      </c>
      <c r="K1072">
        <v>4.9118180000000001E-3</v>
      </c>
      <c r="L1072">
        <v>0.59081143899999999</v>
      </c>
      <c r="M1072" s="2">
        <v>1.2800000000000001E-7</v>
      </c>
      <c r="N1072" s="2">
        <v>1.8300000000000001E-11</v>
      </c>
      <c r="O1072">
        <v>1.7694374999999998E-2</v>
      </c>
    </row>
    <row r="1073" spans="1:15" x14ac:dyDescent="0.35">
      <c r="A1073">
        <v>535.6</v>
      </c>
      <c r="B1073">
        <v>43.727283</v>
      </c>
      <c r="C1073">
        <v>2095.1626000000001</v>
      </c>
      <c r="D1073">
        <v>-6.0066442000000002</v>
      </c>
      <c r="E1073">
        <v>18.720590000000001</v>
      </c>
      <c r="F1073">
        <v>-1.3890228</v>
      </c>
      <c r="G1073">
        <v>0.19110864</v>
      </c>
      <c r="H1073">
        <v>0.65778130000000001</v>
      </c>
      <c r="I1073" s="2">
        <v>2.11E-7</v>
      </c>
      <c r="J1073" s="2">
        <v>1.8599999999999999E-11</v>
      </c>
      <c r="K1073">
        <v>6.0216380000000002E-3</v>
      </c>
      <c r="L1073">
        <v>0.58986116399999999</v>
      </c>
      <c r="M1073" s="2">
        <v>1.35E-7</v>
      </c>
      <c r="N1073" s="2">
        <v>2.3600000000000001E-11</v>
      </c>
      <c r="O1073">
        <v>1.6887111999999999E-2</v>
      </c>
    </row>
    <row r="1074" spans="1:15" x14ac:dyDescent="0.35">
      <c r="A1074">
        <v>536.1</v>
      </c>
      <c r="B1074">
        <v>43.976337000000001</v>
      </c>
      <c r="C1074">
        <v>2103.8078999999998</v>
      </c>
      <c r="D1074">
        <v>-6.3231187000000002</v>
      </c>
      <c r="E1074">
        <v>18.800190000000001</v>
      </c>
      <c r="F1074">
        <v>-1.3890228</v>
      </c>
      <c r="G1074">
        <v>0.19467476</v>
      </c>
      <c r="H1074">
        <v>0.6576244</v>
      </c>
      <c r="I1074" s="2">
        <v>1.8300000000000001E-7</v>
      </c>
      <c r="J1074" s="2">
        <v>1.97E-11</v>
      </c>
      <c r="K1074">
        <v>6.704275E-3</v>
      </c>
      <c r="L1074">
        <v>0.58719850900000004</v>
      </c>
      <c r="M1074" s="2">
        <v>1.3E-7</v>
      </c>
      <c r="N1074" s="2">
        <v>2.4499999999999999E-11</v>
      </c>
      <c r="O1074">
        <v>1.7639294999999999E-2</v>
      </c>
    </row>
    <row r="1075" spans="1:15" x14ac:dyDescent="0.35">
      <c r="A1075">
        <v>536.6</v>
      </c>
      <c r="B1075">
        <v>44.230536999999998</v>
      </c>
      <c r="C1075">
        <v>2098.7737000000002</v>
      </c>
      <c r="D1075">
        <v>-6.2364410000000001</v>
      </c>
      <c r="E1075">
        <v>18.879950999999998</v>
      </c>
      <c r="F1075">
        <v>-1.3890228</v>
      </c>
      <c r="G1075">
        <v>0.19530104000000001</v>
      </c>
      <c r="H1075">
        <v>0.65744745999999998</v>
      </c>
      <c r="I1075" s="2">
        <v>1.91E-7</v>
      </c>
      <c r="J1075" s="2">
        <v>2.0999999999999999E-11</v>
      </c>
      <c r="K1075">
        <v>7.195524E-3</v>
      </c>
      <c r="L1075">
        <v>0.58574963499999999</v>
      </c>
      <c r="M1075" s="2">
        <v>1.2800000000000001E-7</v>
      </c>
      <c r="N1075" s="2">
        <v>2.29E-11</v>
      </c>
      <c r="O1075">
        <v>1.8409488000000002E-2</v>
      </c>
    </row>
    <row r="1076" spans="1:15" x14ac:dyDescent="0.35">
      <c r="A1076">
        <v>537.1</v>
      </c>
      <c r="B1076">
        <v>44.487212999999997</v>
      </c>
      <c r="C1076">
        <v>2100.3818000000001</v>
      </c>
      <c r="D1076">
        <v>-6.2435720000000003</v>
      </c>
      <c r="E1076">
        <v>18.959786999999999</v>
      </c>
      <c r="F1076">
        <v>-1.3890228</v>
      </c>
      <c r="G1076">
        <v>0.19744239999999999</v>
      </c>
      <c r="H1076">
        <v>0.65727120000000006</v>
      </c>
      <c r="I1076" s="2">
        <v>2.05E-7</v>
      </c>
      <c r="J1076" s="2">
        <v>2.2000000000000002E-11</v>
      </c>
      <c r="K1076">
        <v>7.4673659999999996E-3</v>
      </c>
      <c r="L1076">
        <v>0.58534612399999997</v>
      </c>
      <c r="M1076" s="2">
        <v>1.29E-7</v>
      </c>
      <c r="N1076" s="2">
        <v>2.2000000000000002E-11</v>
      </c>
      <c r="O1076">
        <v>1.8805656E-2</v>
      </c>
    </row>
    <row r="1077" spans="1:15" x14ac:dyDescent="0.35">
      <c r="A1077">
        <v>537.6</v>
      </c>
      <c r="B1077">
        <v>44.716521999999998</v>
      </c>
      <c r="C1077">
        <v>2100.0115000000001</v>
      </c>
      <c r="D1077">
        <v>-6.2407455000000001</v>
      </c>
      <c r="E1077">
        <v>19.030404999999998</v>
      </c>
      <c r="F1077">
        <v>-1.3890228</v>
      </c>
      <c r="G1077">
        <v>0.19769803</v>
      </c>
      <c r="H1077">
        <v>0.65709280000000003</v>
      </c>
      <c r="I1077" s="2">
        <v>1.9600000000000001E-7</v>
      </c>
      <c r="J1077" s="2">
        <v>2.2800000000000001E-11</v>
      </c>
      <c r="K1077">
        <v>7.6744179999999997E-3</v>
      </c>
      <c r="L1077">
        <v>0.58510463599999996</v>
      </c>
      <c r="M1077" s="2">
        <v>1.3300000000000001E-7</v>
      </c>
      <c r="N1077" s="2">
        <v>2.19E-11</v>
      </c>
      <c r="O1077">
        <v>1.9159869999999999E-2</v>
      </c>
    </row>
    <row r="1078" spans="1:15" x14ac:dyDescent="0.35">
      <c r="A1078">
        <v>538.1</v>
      </c>
      <c r="B1078">
        <v>44.974952999999999</v>
      </c>
      <c r="C1078">
        <v>2099.7730000000001</v>
      </c>
      <c r="D1078">
        <v>-6.2067069999999998</v>
      </c>
      <c r="E1078">
        <v>19.109549000000001</v>
      </c>
      <c r="F1078">
        <v>-1.3890228</v>
      </c>
      <c r="G1078">
        <v>0.19859426999999999</v>
      </c>
      <c r="H1078">
        <v>0.65693369999999995</v>
      </c>
      <c r="I1078" s="2">
        <v>2.16E-7</v>
      </c>
      <c r="J1078" s="2">
        <v>2.3400000000000001E-11</v>
      </c>
      <c r="K1078">
        <v>7.8194100000000006E-3</v>
      </c>
      <c r="L1078">
        <v>0.58489235399999995</v>
      </c>
      <c r="M1078" s="2">
        <v>1.37E-7</v>
      </c>
      <c r="N1078" s="2">
        <v>2.21E-11</v>
      </c>
      <c r="O1078">
        <v>1.9326396999999999E-2</v>
      </c>
    </row>
    <row r="1079" spans="1:15" x14ac:dyDescent="0.35">
      <c r="A1079">
        <v>538.6</v>
      </c>
      <c r="B1079">
        <v>45.233696000000002</v>
      </c>
      <c r="C1079">
        <v>2100.1242999999999</v>
      </c>
      <c r="D1079">
        <v>-6.1985283000000004</v>
      </c>
      <c r="E1079">
        <v>19.18825</v>
      </c>
      <c r="F1079">
        <v>-1.3890228</v>
      </c>
      <c r="G1079">
        <v>0.19904219000000001</v>
      </c>
      <c r="H1079">
        <v>0.65675309999999998</v>
      </c>
      <c r="I1079" s="2">
        <v>2.05E-7</v>
      </c>
      <c r="J1079" s="2">
        <v>2.4000000000000001E-11</v>
      </c>
      <c r="K1079">
        <v>7.9371189999999994E-3</v>
      </c>
      <c r="L1079">
        <v>0.58464667800000003</v>
      </c>
      <c r="M1079" s="2">
        <v>1.4000000000000001E-7</v>
      </c>
      <c r="N1079" s="2">
        <v>2.23E-11</v>
      </c>
      <c r="O1079">
        <v>1.9230081E-2</v>
      </c>
    </row>
    <row r="1080" spans="1:15" x14ac:dyDescent="0.35">
      <c r="A1080">
        <v>539.1</v>
      </c>
      <c r="B1080">
        <v>45.492527000000003</v>
      </c>
      <c r="C1080">
        <v>2099.6916999999999</v>
      </c>
      <c r="D1080">
        <v>-6.1574545000000001</v>
      </c>
      <c r="E1080">
        <v>19.266501999999999</v>
      </c>
      <c r="F1080">
        <v>-1.3890228</v>
      </c>
      <c r="G1080">
        <v>0.19926104</v>
      </c>
      <c r="H1080">
        <v>0.65657120000000002</v>
      </c>
      <c r="I1080" s="2">
        <v>1.85E-7</v>
      </c>
      <c r="J1080" s="2">
        <v>2.4400000000000001E-11</v>
      </c>
      <c r="K1080">
        <v>8.0151360000000008E-3</v>
      </c>
      <c r="L1080">
        <v>0.584272982</v>
      </c>
      <c r="M1080" s="2">
        <v>1.4100000000000001E-7</v>
      </c>
      <c r="N1080" s="2">
        <v>2.25E-11</v>
      </c>
      <c r="O1080">
        <v>1.9018752E-2</v>
      </c>
    </row>
    <row r="1081" spans="1:15" x14ac:dyDescent="0.35">
      <c r="A1081">
        <v>539.6</v>
      </c>
      <c r="B1081">
        <v>45.722645</v>
      </c>
      <c r="C1081">
        <v>2100.027</v>
      </c>
      <c r="D1081">
        <v>-6.1466465000000001</v>
      </c>
      <c r="E1081">
        <v>19.335702999999999</v>
      </c>
      <c r="F1081">
        <v>-1.3890228</v>
      </c>
      <c r="G1081">
        <v>0.199708</v>
      </c>
      <c r="H1081">
        <v>0.65638786999999998</v>
      </c>
      <c r="I1081" s="2">
        <v>1.61E-7</v>
      </c>
      <c r="J1081" s="2">
        <v>2.4800000000000001E-11</v>
      </c>
      <c r="K1081">
        <v>8.0707790000000001E-3</v>
      </c>
      <c r="L1081">
        <v>0.58379402800000002</v>
      </c>
      <c r="M1081" s="2">
        <v>1.42E-7</v>
      </c>
      <c r="N1081" s="2">
        <v>2.25E-11</v>
      </c>
      <c r="O1081">
        <v>1.8872052E-2</v>
      </c>
    </row>
    <row r="1082" spans="1:15" x14ac:dyDescent="0.35">
      <c r="A1082">
        <v>540.1</v>
      </c>
      <c r="B1082">
        <v>45.981560000000002</v>
      </c>
      <c r="C1082">
        <v>2099.8245000000002</v>
      </c>
      <c r="D1082">
        <v>-6.1200875999999997</v>
      </c>
      <c r="E1082">
        <v>19.413101000000001</v>
      </c>
      <c r="F1082">
        <v>-1.3890228</v>
      </c>
      <c r="G1082">
        <v>0.1996455</v>
      </c>
      <c r="H1082">
        <v>0.65622360000000002</v>
      </c>
      <c r="I1082" s="2">
        <v>1.4700000000000001E-7</v>
      </c>
      <c r="J1082" s="2">
        <v>2.5099999999999999E-11</v>
      </c>
      <c r="K1082">
        <v>8.1084550000000005E-3</v>
      </c>
      <c r="L1082">
        <v>0.58329768800000004</v>
      </c>
      <c r="M1082" s="2">
        <v>1.43E-7</v>
      </c>
      <c r="N1082" s="2">
        <v>2.2400000000000001E-11</v>
      </c>
      <c r="O1082">
        <v>1.8840889E-2</v>
      </c>
    </row>
    <row r="1083" spans="1:15" x14ac:dyDescent="0.35">
      <c r="A1083">
        <v>540.6</v>
      </c>
      <c r="B1083">
        <v>46.24044</v>
      </c>
      <c r="C1083">
        <v>2099.8609999999999</v>
      </c>
      <c r="D1083">
        <v>-6.0953379999999999</v>
      </c>
      <c r="E1083">
        <v>19.490069999999999</v>
      </c>
      <c r="F1083">
        <v>-1.3890228</v>
      </c>
      <c r="G1083">
        <v>0.19972756999999999</v>
      </c>
      <c r="H1083">
        <v>0.6560376</v>
      </c>
      <c r="I1083" s="2">
        <v>1.3400000000000001E-7</v>
      </c>
      <c r="J1083" s="2">
        <v>2.5299999999999999E-11</v>
      </c>
      <c r="K1083">
        <v>8.1408250000000008E-3</v>
      </c>
      <c r="L1083">
        <v>0.58283628899999995</v>
      </c>
      <c r="M1083" s="2">
        <v>1.4399999999999999E-7</v>
      </c>
      <c r="N1083" s="2">
        <v>2.23E-11</v>
      </c>
      <c r="O1083">
        <v>1.8856455000000001E-2</v>
      </c>
    </row>
    <row r="1084" spans="1:15" x14ac:dyDescent="0.35">
      <c r="A1084">
        <v>541.1</v>
      </c>
      <c r="B1084">
        <v>46.499479999999998</v>
      </c>
      <c r="C1084">
        <v>2099.9713999999999</v>
      </c>
      <c r="D1084">
        <v>-6.0764009999999997</v>
      </c>
      <c r="E1084">
        <v>19.566578</v>
      </c>
      <c r="F1084">
        <v>-1.3890228</v>
      </c>
      <c r="G1084">
        <v>0.20022625999999999</v>
      </c>
      <c r="H1084">
        <v>0.65585020000000005</v>
      </c>
      <c r="I1084" s="2">
        <v>1.37E-7</v>
      </c>
      <c r="J1084" s="2">
        <v>2.5499999999999999E-11</v>
      </c>
      <c r="K1084">
        <v>8.1524400000000004E-3</v>
      </c>
      <c r="L1084">
        <v>0.58238527100000004</v>
      </c>
      <c r="M1084" s="2">
        <v>1.4499999999999999E-7</v>
      </c>
      <c r="N1084" s="2">
        <v>2.23E-11</v>
      </c>
      <c r="O1084">
        <v>1.8860531E-2</v>
      </c>
    </row>
    <row r="1085" spans="1:15" x14ac:dyDescent="0.35">
      <c r="A1085">
        <v>541.6</v>
      </c>
      <c r="B1085">
        <v>46.735264000000001</v>
      </c>
      <c r="C1085">
        <v>2102.125</v>
      </c>
      <c r="D1085">
        <v>-6.2384066999999996</v>
      </c>
      <c r="E1085">
        <v>19.632785999999999</v>
      </c>
      <c r="F1085">
        <v>-1.3890228</v>
      </c>
      <c r="G1085">
        <v>0.20227680000000001</v>
      </c>
      <c r="H1085">
        <v>0.6556613</v>
      </c>
      <c r="I1085" s="2">
        <v>1.37E-7</v>
      </c>
      <c r="J1085" s="2">
        <v>2.5600000000000001E-11</v>
      </c>
      <c r="K1085">
        <v>8.2356930000000005E-3</v>
      </c>
      <c r="L1085">
        <v>0.58191225499999999</v>
      </c>
      <c r="M1085" s="2">
        <v>1.4700000000000001E-7</v>
      </c>
      <c r="N1085" s="2">
        <v>2.23E-11</v>
      </c>
      <c r="O1085">
        <v>1.8942561E-2</v>
      </c>
    </row>
    <row r="1086" spans="1:15" x14ac:dyDescent="0.35">
      <c r="A1086">
        <v>542.1</v>
      </c>
      <c r="B1086">
        <v>47.005769999999998</v>
      </c>
      <c r="C1086">
        <v>2099.6179999999999</v>
      </c>
      <c r="D1086">
        <v>-6.2071985999999999</v>
      </c>
      <c r="E1086">
        <v>19.709147999999999</v>
      </c>
      <c r="F1086">
        <v>-1.3890228</v>
      </c>
      <c r="G1086">
        <v>0.20251663</v>
      </c>
      <c r="H1086">
        <v>0.65549343999999998</v>
      </c>
      <c r="I1086" s="2">
        <v>1.37E-7</v>
      </c>
      <c r="J1086" s="2">
        <v>2.5899999999999999E-11</v>
      </c>
      <c r="K1086">
        <v>8.47965E-3</v>
      </c>
      <c r="L1086">
        <v>0.581406863</v>
      </c>
      <c r="M1086" s="2">
        <v>1.4999999999999999E-7</v>
      </c>
      <c r="N1086" s="2">
        <v>2.2400000000000001E-11</v>
      </c>
      <c r="O1086">
        <v>1.9084863000000001E-2</v>
      </c>
    </row>
    <row r="1087" spans="1:15" x14ac:dyDescent="0.35">
      <c r="A1087">
        <v>542.6</v>
      </c>
      <c r="B1087">
        <v>47.279021999999998</v>
      </c>
      <c r="C1087">
        <v>2100.2869000000001</v>
      </c>
      <c r="D1087">
        <v>-6.2168219999999996</v>
      </c>
      <c r="E1087">
        <v>19.785623999999999</v>
      </c>
      <c r="F1087">
        <v>-1.3890228</v>
      </c>
      <c r="G1087">
        <v>0.20321995000000001</v>
      </c>
      <c r="H1087">
        <v>0.65530469999999996</v>
      </c>
      <c r="I1087" s="2">
        <v>1.37E-7</v>
      </c>
      <c r="J1087" s="2">
        <v>2.6000000000000001E-11</v>
      </c>
      <c r="K1087">
        <v>8.5940270000000006E-3</v>
      </c>
      <c r="L1087">
        <v>0.58090647799999995</v>
      </c>
      <c r="M1087" s="2">
        <v>1.5200000000000001E-7</v>
      </c>
      <c r="N1087" s="2">
        <v>2.2600000000000001E-11</v>
      </c>
      <c r="O1087">
        <v>1.9170633999999999E-2</v>
      </c>
    </row>
    <row r="1088" spans="1:15" x14ac:dyDescent="0.35">
      <c r="A1088">
        <v>543.1</v>
      </c>
      <c r="B1088">
        <v>47.553629999999998</v>
      </c>
      <c r="C1088">
        <v>2099.9564999999998</v>
      </c>
      <c r="D1088">
        <v>-6.2063446000000004</v>
      </c>
      <c r="E1088">
        <v>19.861872000000002</v>
      </c>
      <c r="F1088">
        <v>-1.3890228</v>
      </c>
      <c r="G1088">
        <v>0.20307258</v>
      </c>
      <c r="H1088">
        <v>0.65511439999999999</v>
      </c>
      <c r="I1088" s="2">
        <v>1.4000000000000001E-7</v>
      </c>
      <c r="J1088" s="2">
        <v>2.6200000000000001E-11</v>
      </c>
      <c r="K1088">
        <v>8.6791660000000003E-3</v>
      </c>
      <c r="L1088">
        <v>0.58036716200000005</v>
      </c>
      <c r="M1088" s="2">
        <v>1.54E-7</v>
      </c>
      <c r="N1088" s="2">
        <v>2.27E-11</v>
      </c>
      <c r="O1088">
        <v>1.9182158000000001E-2</v>
      </c>
    </row>
    <row r="1089" spans="1:15" x14ac:dyDescent="0.35">
      <c r="A1089">
        <v>543.6</v>
      </c>
      <c r="B1089">
        <v>47.798220000000001</v>
      </c>
      <c r="C1089">
        <v>2099.8915999999999</v>
      </c>
      <c r="D1089">
        <v>-6.1865525000000003</v>
      </c>
      <c r="E1089">
        <v>19.929438000000001</v>
      </c>
      <c r="F1089">
        <v>-1.3890228</v>
      </c>
      <c r="G1089">
        <v>0.20321779000000001</v>
      </c>
      <c r="H1089">
        <v>0.65492326000000001</v>
      </c>
      <c r="I1089" s="2">
        <v>1.4000000000000001E-7</v>
      </c>
      <c r="J1089" s="2">
        <v>2.6299999999999999E-11</v>
      </c>
      <c r="K1089">
        <v>8.7093759999999996E-3</v>
      </c>
      <c r="L1089">
        <v>0.57976886400000005</v>
      </c>
      <c r="M1089" s="2">
        <v>1.55E-7</v>
      </c>
      <c r="N1089" s="2">
        <v>2.29E-11</v>
      </c>
      <c r="O1089">
        <v>1.9153321000000001E-2</v>
      </c>
    </row>
    <row r="1090" spans="1:15" x14ac:dyDescent="0.35">
      <c r="A1090">
        <v>544.1</v>
      </c>
      <c r="B1090">
        <v>48.073708000000003</v>
      </c>
      <c r="C1090">
        <v>2099.9870000000001</v>
      </c>
      <c r="D1090">
        <v>-6.1729712000000001</v>
      </c>
      <c r="E1090">
        <v>20.005125</v>
      </c>
      <c r="F1090">
        <v>-1.3890228</v>
      </c>
      <c r="G1090">
        <v>0.20313755999999999</v>
      </c>
      <c r="H1090">
        <v>0.65475214000000004</v>
      </c>
      <c r="I1090" s="2">
        <v>1.3899999999999999E-7</v>
      </c>
      <c r="J1090" s="2">
        <v>2.6299999999999999E-11</v>
      </c>
      <c r="K1090">
        <v>8.7259599999999996E-3</v>
      </c>
      <c r="L1090">
        <v>0.57912112199999999</v>
      </c>
      <c r="M1090" s="2">
        <v>1.5599999999999999E-7</v>
      </c>
      <c r="N1090" s="2">
        <v>2.3000000000000001E-11</v>
      </c>
      <c r="O1090">
        <v>1.9134409000000002E-2</v>
      </c>
    </row>
    <row r="1091" spans="1:15" x14ac:dyDescent="0.35">
      <c r="A1091">
        <v>544.6</v>
      </c>
      <c r="B1091">
        <v>48.349335000000004</v>
      </c>
      <c r="C1091">
        <v>2099.8948</v>
      </c>
      <c r="D1091">
        <v>-6.1510344000000003</v>
      </c>
      <c r="E1091">
        <v>20.080459999999999</v>
      </c>
      <c r="F1091">
        <v>-1.3890228</v>
      </c>
      <c r="G1091">
        <v>0.2030585</v>
      </c>
      <c r="H1091">
        <v>0.65455839999999998</v>
      </c>
      <c r="I1091" s="2">
        <v>1.3899999999999999E-7</v>
      </c>
      <c r="J1091" s="2">
        <v>2.6400000000000001E-11</v>
      </c>
      <c r="K1091">
        <v>8.7346230000000004E-3</v>
      </c>
      <c r="L1091">
        <v>0.57845060299999995</v>
      </c>
      <c r="M1091" s="2">
        <v>1.5599999999999999E-7</v>
      </c>
      <c r="N1091" s="2">
        <v>2.31E-11</v>
      </c>
      <c r="O1091">
        <v>1.9142587999999999E-2</v>
      </c>
    </row>
    <row r="1092" spans="1:15" x14ac:dyDescent="0.35">
      <c r="A1092">
        <v>545.1</v>
      </c>
      <c r="B1092">
        <v>48.625027000000003</v>
      </c>
      <c r="C1092">
        <v>2099.9409999999998</v>
      </c>
      <c r="D1092">
        <v>-6.1322536000000003</v>
      </c>
      <c r="E1092">
        <v>20.155432000000001</v>
      </c>
      <c r="F1092">
        <v>-1.3890228</v>
      </c>
      <c r="G1092">
        <v>0.20298522999999999</v>
      </c>
      <c r="H1092">
        <v>0.65436340000000004</v>
      </c>
      <c r="I1092" s="2">
        <v>1.4000000000000001E-7</v>
      </c>
      <c r="J1092" s="2">
        <v>2.6499999999999999E-11</v>
      </c>
      <c r="K1092">
        <v>8.7413230000000005E-3</v>
      </c>
      <c r="L1092">
        <v>0.57777645700000002</v>
      </c>
      <c r="M1092" s="2">
        <v>1.5699999999999999E-7</v>
      </c>
      <c r="N1092" s="2">
        <v>2.31E-11</v>
      </c>
      <c r="O1092">
        <v>1.9159481999999999E-2</v>
      </c>
    </row>
    <row r="1093" spans="1:15" x14ac:dyDescent="0.35">
      <c r="A1093">
        <v>545.6</v>
      </c>
      <c r="B1093">
        <v>48.870109999999997</v>
      </c>
      <c r="C1093">
        <v>2099.9209999999998</v>
      </c>
      <c r="D1093">
        <v>-6.1142472999999997</v>
      </c>
      <c r="E1093">
        <v>20.221764</v>
      </c>
      <c r="F1093">
        <v>-1.3890228</v>
      </c>
      <c r="G1093">
        <v>0.20287852000000001</v>
      </c>
      <c r="H1093">
        <v>0.65416700000000005</v>
      </c>
      <c r="I1093" s="2">
        <v>1.3799999999999999E-7</v>
      </c>
      <c r="J1093" s="2">
        <v>2.6499999999999999E-11</v>
      </c>
      <c r="K1093">
        <v>8.7453240000000005E-3</v>
      </c>
      <c r="L1093">
        <v>0.577098361</v>
      </c>
      <c r="M1093" s="2">
        <v>1.5800000000000001E-7</v>
      </c>
      <c r="N1093" s="2">
        <v>2.3200000000000001E-11</v>
      </c>
      <c r="O1093">
        <v>1.9155327999999999E-2</v>
      </c>
    </row>
    <row r="1094" spans="1:15" x14ac:dyDescent="0.35">
      <c r="A1094">
        <v>546.1</v>
      </c>
      <c r="B1094">
        <v>49.145836000000003</v>
      </c>
      <c r="C1094">
        <v>2099.9218999999998</v>
      </c>
      <c r="D1094">
        <v>-6.0940113</v>
      </c>
      <c r="E1094">
        <v>20.296037999999999</v>
      </c>
      <c r="F1094">
        <v>-1.3890228</v>
      </c>
      <c r="G1094">
        <v>0.2027688</v>
      </c>
      <c r="H1094">
        <v>0.65399130000000005</v>
      </c>
      <c r="I1094" s="2">
        <v>1.3799999999999999E-7</v>
      </c>
      <c r="J1094" s="2">
        <v>2.6499999999999999E-11</v>
      </c>
      <c r="K1094">
        <v>8.7486790000000005E-3</v>
      </c>
      <c r="L1094">
        <v>0.57640069199999999</v>
      </c>
      <c r="M1094" s="2">
        <v>1.5800000000000001E-7</v>
      </c>
      <c r="N1094" s="2">
        <v>2.3200000000000001E-11</v>
      </c>
      <c r="O1094">
        <v>1.9127135E-2</v>
      </c>
    </row>
    <row r="1095" spans="1:15" x14ac:dyDescent="0.35">
      <c r="A1095">
        <v>546.6</v>
      </c>
      <c r="B1095">
        <v>49.421565999999999</v>
      </c>
      <c r="C1095">
        <v>2099.9285</v>
      </c>
      <c r="D1095">
        <v>-6.0745934999999998</v>
      </c>
      <c r="E1095">
        <v>20.369942000000002</v>
      </c>
      <c r="F1095">
        <v>-1.3890228</v>
      </c>
      <c r="G1095">
        <v>0.20264529000000001</v>
      </c>
      <c r="H1095">
        <v>0.65379229999999999</v>
      </c>
      <c r="I1095" s="2">
        <v>1.3899999999999999E-7</v>
      </c>
      <c r="J1095" s="2">
        <v>2.6499999999999999E-11</v>
      </c>
      <c r="K1095">
        <v>8.7403129999999996E-3</v>
      </c>
      <c r="L1095">
        <v>0.57567367400000002</v>
      </c>
      <c r="M1095" s="2">
        <v>1.5900000000000001E-7</v>
      </c>
      <c r="N1095" s="2">
        <v>2.33E-11</v>
      </c>
      <c r="O1095">
        <v>1.9093664999999999E-2</v>
      </c>
    </row>
    <row r="1096" spans="1:15" x14ac:dyDescent="0.35">
      <c r="A1096">
        <v>547.1</v>
      </c>
      <c r="B1096">
        <v>49.697290000000002</v>
      </c>
      <c r="C1096">
        <v>2099.9245999999998</v>
      </c>
      <c r="D1096">
        <v>-6.0546426999999996</v>
      </c>
      <c r="E1096">
        <v>20.443480999999998</v>
      </c>
      <c r="F1096">
        <v>-1.3890228</v>
      </c>
      <c r="G1096">
        <v>0.20253293</v>
      </c>
      <c r="H1096">
        <v>0.65359204999999998</v>
      </c>
      <c r="I1096" s="2">
        <v>1.36E-7</v>
      </c>
      <c r="J1096" s="2">
        <v>2.6499999999999999E-11</v>
      </c>
      <c r="K1096">
        <v>8.7414550000000004E-3</v>
      </c>
      <c r="L1096">
        <v>0.57492216699999998</v>
      </c>
      <c r="M1096" s="2">
        <v>1.5900000000000001E-7</v>
      </c>
      <c r="N1096" s="2">
        <v>2.3400000000000001E-11</v>
      </c>
      <c r="O1096">
        <v>1.9068556E-2</v>
      </c>
    </row>
    <row r="1097" spans="1:15" x14ac:dyDescent="0.35">
      <c r="A1097">
        <v>547.6</v>
      </c>
      <c r="B1097">
        <v>49.942369999999997</v>
      </c>
      <c r="C1097">
        <v>2099.9268000000002</v>
      </c>
      <c r="D1097">
        <v>-6.0370765000000004</v>
      </c>
      <c r="E1097">
        <v>20.508541000000001</v>
      </c>
      <c r="F1097">
        <v>-1.3890228</v>
      </c>
      <c r="G1097">
        <v>0.20242789999999999</v>
      </c>
      <c r="H1097">
        <v>0.65339040000000004</v>
      </c>
      <c r="I1097" s="2">
        <v>1.37E-7</v>
      </c>
      <c r="J1097" s="2">
        <v>2.6499999999999999E-11</v>
      </c>
      <c r="K1097">
        <v>8.740556E-3</v>
      </c>
      <c r="L1097">
        <v>0.57415746000000001</v>
      </c>
      <c r="M1097" s="2">
        <v>1.5900000000000001E-7</v>
      </c>
      <c r="N1097" s="2">
        <v>2.3400000000000001E-11</v>
      </c>
      <c r="O1097">
        <v>1.9044755999999999E-2</v>
      </c>
    </row>
    <row r="1098" spans="1:15" x14ac:dyDescent="0.35">
      <c r="A1098">
        <v>548.1</v>
      </c>
      <c r="B1098">
        <v>50.218082000000003</v>
      </c>
      <c r="C1098">
        <v>2099.9270000000001</v>
      </c>
      <c r="D1098">
        <v>-6.0174545999999998</v>
      </c>
      <c r="E1098">
        <v>20.581389999999999</v>
      </c>
      <c r="F1098">
        <v>-1.3890228</v>
      </c>
      <c r="G1098">
        <v>0.20231494</v>
      </c>
      <c r="H1098">
        <v>0.65321004000000005</v>
      </c>
      <c r="I1098" s="2">
        <v>1.36E-7</v>
      </c>
      <c r="J1098" s="2">
        <v>2.6499999999999999E-11</v>
      </c>
      <c r="K1098">
        <v>8.7390709999999993E-3</v>
      </c>
      <c r="L1098">
        <v>0.573379584</v>
      </c>
      <c r="M1098" s="2">
        <v>1.6E-7</v>
      </c>
      <c r="N1098" s="2">
        <v>2.3400000000000001E-11</v>
      </c>
      <c r="O1098">
        <v>1.9018882000000001E-2</v>
      </c>
    </row>
    <row r="1099" spans="1:15" x14ac:dyDescent="0.35">
      <c r="A1099">
        <v>548.6</v>
      </c>
      <c r="B1099">
        <v>50.493789999999997</v>
      </c>
      <c r="C1099">
        <v>2099.9286999999999</v>
      </c>
      <c r="D1099">
        <v>-5.9983950000000004</v>
      </c>
      <c r="E1099">
        <v>20.653877000000001</v>
      </c>
      <c r="F1099">
        <v>-1.3890228</v>
      </c>
      <c r="G1099">
        <v>0.20219002999999999</v>
      </c>
      <c r="H1099">
        <v>0.65300590000000003</v>
      </c>
      <c r="I1099" s="2">
        <v>1.37E-7</v>
      </c>
      <c r="J1099" s="2">
        <v>2.6499999999999999E-11</v>
      </c>
      <c r="K1099">
        <v>8.7311769999999997E-3</v>
      </c>
      <c r="L1099">
        <v>0.57258444600000002</v>
      </c>
      <c r="M1099" s="2">
        <v>1.6E-7</v>
      </c>
      <c r="N1099" s="2">
        <v>2.35E-11</v>
      </c>
      <c r="O1099">
        <v>1.8994529999999999E-2</v>
      </c>
    </row>
    <row r="1100" spans="1:15" x14ac:dyDescent="0.35">
      <c r="A1100">
        <v>549.1</v>
      </c>
      <c r="B1100">
        <v>50.769474000000002</v>
      </c>
      <c r="C1100">
        <v>2099.9092000000001</v>
      </c>
      <c r="D1100">
        <v>-5.9773234999999998</v>
      </c>
      <c r="E1100">
        <v>20.726006999999999</v>
      </c>
      <c r="F1100">
        <v>-1.3890228</v>
      </c>
      <c r="G1100">
        <v>0.20213610000000001</v>
      </c>
      <c r="H1100">
        <v>0.65280039999999995</v>
      </c>
      <c r="I1100" s="2">
        <v>1.36E-7</v>
      </c>
      <c r="J1100" s="2">
        <v>2.6499999999999999E-11</v>
      </c>
      <c r="K1100">
        <v>8.7314969999999995E-3</v>
      </c>
      <c r="L1100">
        <v>0.57177197700000004</v>
      </c>
      <c r="M1100" s="2">
        <v>1.6E-7</v>
      </c>
      <c r="N1100" s="2">
        <v>2.35E-11</v>
      </c>
      <c r="O1100">
        <v>1.8972809E-2</v>
      </c>
    </row>
    <row r="1101" spans="1:15" x14ac:dyDescent="0.35">
      <c r="A1101">
        <v>549.6</v>
      </c>
      <c r="B1101">
        <v>51.014538000000002</v>
      </c>
      <c r="C1101">
        <v>2099.9612000000002</v>
      </c>
      <c r="D1101">
        <v>-5.9631566999999999</v>
      </c>
      <c r="E1101">
        <v>20.789819999999999</v>
      </c>
      <c r="F1101">
        <v>-1.3890228</v>
      </c>
      <c r="G1101">
        <v>0.20202738000000001</v>
      </c>
      <c r="H1101">
        <v>0.65259354999999997</v>
      </c>
      <c r="I1101" s="2">
        <v>1.37E-7</v>
      </c>
      <c r="J1101" s="2">
        <v>2.6499999999999999E-11</v>
      </c>
      <c r="K1101">
        <v>8.7253680000000007E-3</v>
      </c>
      <c r="L1101">
        <v>0.57094614899999996</v>
      </c>
      <c r="M1101" s="2">
        <v>1.6E-7</v>
      </c>
      <c r="N1101" s="2">
        <v>2.3600000000000001E-11</v>
      </c>
      <c r="O1101">
        <v>1.8945987000000001E-2</v>
      </c>
    </row>
    <row r="1102" spans="1:15" x14ac:dyDescent="0.35">
      <c r="A1102">
        <v>550.1</v>
      </c>
      <c r="B1102">
        <v>51.290260000000004</v>
      </c>
      <c r="C1102">
        <v>2099.98</v>
      </c>
      <c r="D1102">
        <v>-5.9477869999999999</v>
      </c>
      <c r="E1102">
        <v>20.861260000000001</v>
      </c>
      <c r="F1102">
        <v>-1.3890228</v>
      </c>
      <c r="G1102">
        <v>0.20173109</v>
      </c>
      <c r="H1102">
        <v>0.65240860000000001</v>
      </c>
      <c r="I1102" s="2">
        <v>1.36E-7</v>
      </c>
      <c r="J1102" s="2">
        <v>2.6499999999999999E-11</v>
      </c>
      <c r="K1102">
        <v>8.7094449999999997E-3</v>
      </c>
      <c r="L1102">
        <v>0.57010443</v>
      </c>
      <c r="M1102" s="2">
        <v>1.61E-7</v>
      </c>
      <c r="N1102" s="2">
        <v>2.3600000000000001E-11</v>
      </c>
      <c r="O1102">
        <v>1.8913570000000001E-2</v>
      </c>
    </row>
    <row r="1103" spans="1:15" x14ac:dyDescent="0.35">
      <c r="A1103">
        <v>550.6</v>
      </c>
      <c r="B1103">
        <v>51.565913999999999</v>
      </c>
      <c r="C1103">
        <v>2099.8739999999998</v>
      </c>
      <c r="D1103">
        <v>-5.9215198000000004</v>
      </c>
      <c r="E1103">
        <v>20.932355999999999</v>
      </c>
      <c r="F1103">
        <v>-1.3890228</v>
      </c>
      <c r="G1103">
        <v>0.20163971</v>
      </c>
      <c r="H1103">
        <v>0.65219930000000004</v>
      </c>
      <c r="I1103" s="2">
        <v>1.36E-7</v>
      </c>
      <c r="J1103" s="2">
        <v>2.6400000000000001E-11</v>
      </c>
      <c r="K1103">
        <v>8.7179240000000002E-3</v>
      </c>
      <c r="L1103">
        <v>0.56924453200000003</v>
      </c>
      <c r="M1103" s="2">
        <v>1.61E-7</v>
      </c>
      <c r="N1103" s="2">
        <v>2.37E-11</v>
      </c>
      <c r="O1103">
        <v>1.8880411999999999E-2</v>
      </c>
    </row>
    <row r="1104" spans="1:15" x14ac:dyDescent="0.35">
      <c r="A1104">
        <v>551.1</v>
      </c>
      <c r="B1104">
        <v>51.735100000000003</v>
      </c>
      <c r="C1104">
        <v>2268.8314999999998</v>
      </c>
      <c r="D1104">
        <v>-17.750017</v>
      </c>
      <c r="E1104">
        <v>21.027597</v>
      </c>
      <c r="F1104">
        <v>2.7300618000000001</v>
      </c>
      <c r="G1104">
        <v>0.52952549999999998</v>
      </c>
      <c r="H1104">
        <v>0.65198869999999998</v>
      </c>
      <c r="I1104" s="2">
        <v>1.35E-7</v>
      </c>
      <c r="J1104" s="2">
        <v>2.6400000000000001E-11</v>
      </c>
      <c r="K1104">
        <v>8.7201169999999995E-3</v>
      </c>
      <c r="L1104">
        <v>0.57170632399999999</v>
      </c>
      <c r="M1104" s="2">
        <v>2.5100000000000001E-7</v>
      </c>
      <c r="N1104" s="2">
        <v>-1.1700000000000001E-12</v>
      </c>
      <c r="O1104">
        <v>1.8089829000000002E-2</v>
      </c>
    </row>
    <row r="1105" spans="1:15" x14ac:dyDescent="0.35">
      <c r="A1105">
        <v>551.6</v>
      </c>
      <c r="B1105">
        <v>51.904969999999999</v>
      </c>
      <c r="C1105">
        <v>2046.3235</v>
      </c>
      <c r="D1105">
        <v>-14.17437</v>
      </c>
      <c r="E1105">
        <v>21.146644999999999</v>
      </c>
      <c r="F1105">
        <v>2.7300618000000001</v>
      </c>
      <c r="G1105">
        <v>0.28827133999999999</v>
      </c>
      <c r="H1105">
        <v>0.65179560000000003</v>
      </c>
      <c r="I1105" s="2">
        <v>1.5300000000000001E-7</v>
      </c>
      <c r="J1105" s="2">
        <v>3.1599999999999999E-11</v>
      </c>
      <c r="K1105">
        <v>8.4511210000000007E-3</v>
      </c>
      <c r="L1105">
        <v>0.573187738</v>
      </c>
      <c r="M1105" s="2">
        <v>5.9599999999999999E-7</v>
      </c>
      <c r="N1105" s="2">
        <v>-2.4499999999999999E-11</v>
      </c>
      <c r="O1105">
        <v>1.7356632E-2</v>
      </c>
    </row>
    <row r="1106" spans="1:15" x14ac:dyDescent="0.35">
      <c r="A1106">
        <v>552.1</v>
      </c>
      <c r="B1106">
        <v>52.079104999999998</v>
      </c>
      <c r="C1106">
        <v>2098.8256999999999</v>
      </c>
      <c r="D1106">
        <v>-13.669682999999999</v>
      </c>
      <c r="E1106">
        <v>21.283874999999998</v>
      </c>
      <c r="F1106">
        <v>2.7300618000000001</v>
      </c>
      <c r="G1106">
        <v>0.40831911999999998</v>
      </c>
      <c r="H1106">
        <v>0.65174747</v>
      </c>
      <c r="I1106" s="2">
        <v>9.6200000000000006E-7</v>
      </c>
      <c r="J1106" s="2">
        <v>3.3999999999999999E-11</v>
      </c>
      <c r="K1106">
        <v>6.7626359999999998E-3</v>
      </c>
      <c r="L1106">
        <v>0.57952348600000003</v>
      </c>
      <c r="M1106" s="2">
        <v>9.7300000000000004E-7</v>
      </c>
      <c r="N1106" s="2">
        <v>8.2699999999999993E-12</v>
      </c>
      <c r="O1106">
        <v>1.6814381E-2</v>
      </c>
    </row>
    <row r="1107" spans="1:15" x14ac:dyDescent="0.35">
      <c r="A1107">
        <v>552.6</v>
      </c>
      <c r="B1107">
        <v>52.334629999999997</v>
      </c>
      <c r="C1107">
        <v>2121.9992999999999</v>
      </c>
      <c r="D1107">
        <v>-16.180916</v>
      </c>
      <c r="E1107">
        <v>21.4267</v>
      </c>
      <c r="F1107">
        <v>2.7300618000000001</v>
      </c>
      <c r="G1107">
        <v>0.36122873</v>
      </c>
      <c r="H1107">
        <v>0.65162635000000002</v>
      </c>
      <c r="I1107" s="2">
        <v>1.0899999999999999E-6</v>
      </c>
      <c r="J1107" s="2">
        <v>3.63E-11</v>
      </c>
      <c r="K1107">
        <v>1.0110038999999999E-2</v>
      </c>
      <c r="L1107">
        <v>0.58288691100000001</v>
      </c>
      <c r="M1107" s="2">
        <v>1.15E-6</v>
      </c>
      <c r="N1107" s="2">
        <v>2.35E-11</v>
      </c>
      <c r="O1107">
        <v>1.2079136000000001E-2</v>
      </c>
    </row>
    <row r="1108" spans="1:15" x14ac:dyDescent="0.35">
      <c r="A1108">
        <v>553.1</v>
      </c>
      <c r="B1108">
        <v>52.594729999999998</v>
      </c>
      <c r="C1108">
        <v>2082.5311999999999</v>
      </c>
      <c r="D1108">
        <v>-14.26318</v>
      </c>
      <c r="E1108">
        <v>21.577148000000001</v>
      </c>
      <c r="F1108">
        <v>2.7300618000000001</v>
      </c>
      <c r="G1108">
        <v>0.37796374999999999</v>
      </c>
      <c r="H1108">
        <v>0.65153866999999999</v>
      </c>
      <c r="I1108" s="2">
        <v>1.26E-6</v>
      </c>
      <c r="J1108" s="2">
        <v>4.0699999999999999E-11</v>
      </c>
      <c r="K1108">
        <v>1.016391E-2</v>
      </c>
      <c r="L1108">
        <v>0.583781997</v>
      </c>
      <c r="M1108" s="2">
        <v>1.1200000000000001E-6</v>
      </c>
      <c r="N1108" s="2">
        <v>2.6699999999999999E-11</v>
      </c>
      <c r="O1108">
        <v>8.8873029999999992E-3</v>
      </c>
    </row>
    <row r="1109" spans="1:15" x14ac:dyDescent="0.35">
      <c r="A1109">
        <v>553.6</v>
      </c>
      <c r="B1109">
        <v>52.869858000000001</v>
      </c>
      <c r="C1109">
        <v>2112.2912999999999</v>
      </c>
      <c r="D1109">
        <v>-15.474589999999999</v>
      </c>
      <c r="E1109">
        <v>21.725134000000001</v>
      </c>
      <c r="F1109">
        <v>2.7300618000000001</v>
      </c>
      <c r="G1109">
        <v>0.37692437000000001</v>
      </c>
      <c r="H1109">
        <v>0.65143346999999996</v>
      </c>
      <c r="I1109" s="2">
        <v>1.1799999999999999E-6</v>
      </c>
      <c r="J1109" s="2">
        <v>4.0200000000000001E-11</v>
      </c>
      <c r="K1109">
        <v>1.0863210999999999E-2</v>
      </c>
      <c r="L1109">
        <v>0.58886582700000001</v>
      </c>
      <c r="M1109" s="2">
        <v>1.06E-6</v>
      </c>
      <c r="N1109" s="2">
        <v>2.9E-11</v>
      </c>
      <c r="O1109">
        <v>9.423641E-3</v>
      </c>
    </row>
    <row r="1110" spans="1:15" x14ac:dyDescent="0.35">
      <c r="A1110">
        <v>554.1</v>
      </c>
      <c r="B1110">
        <v>53.146540000000002</v>
      </c>
      <c r="C1110">
        <v>2092.1019999999999</v>
      </c>
      <c r="D1110">
        <v>-14.721117</v>
      </c>
      <c r="E1110">
        <v>21.872288000000001</v>
      </c>
      <c r="F1110">
        <v>2.7300618000000001</v>
      </c>
      <c r="G1110">
        <v>0.37280095000000002</v>
      </c>
      <c r="H1110">
        <v>0.65132992999999995</v>
      </c>
      <c r="I1110" s="2">
        <v>1.3599999999999999E-6</v>
      </c>
      <c r="J1110" s="2">
        <v>4.3099999999999999E-11</v>
      </c>
      <c r="K1110">
        <v>1.1078045999999999E-2</v>
      </c>
      <c r="L1110">
        <v>0.59559466400000005</v>
      </c>
      <c r="M1110" s="2">
        <v>1.0699999999999999E-6</v>
      </c>
      <c r="N1110" s="2">
        <v>3.1900000000000001E-11</v>
      </c>
      <c r="O1110">
        <v>1.1081537000000001E-2</v>
      </c>
    </row>
    <row r="1111" spans="1:15" x14ac:dyDescent="0.35">
      <c r="A1111">
        <v>554.6</v>
      </c>
      <c r="B1111">
        <v>53.394665000000003</v>
      </c>
      <c r="C1111">
        <v>2103.0176000000001</v>
      </c>
      <c r="D1111">
        <v>-14.962089000000001</v>
      </c>
      <c r="E1111">
        <v>22.002376999999999</v>
      </c>
      <c r="F1111">
        <v>2.7300618000000001</v>
      </c>
      <c r="G1111">
        <v>0.37709013000000002</v>
      </c>
      <c r="H1111">
        <v>0.6512251</v>
      </c>
      <c r="I1111" s="2">
        <v>1.2300000000000001E-6</v>
      </c>
      <c r="J1111" s="2">
        <v>4.3E-11</v>
      </c>
      <c r="K1111">
        <v>1.1138687E-2</v>
      </c>
      <c r="L1111">
        <v>0.60328336199999999</v>
      </c>
      <c r="M1111" s="2">
        <v>1.1200000000000001E-6</v>
      </c>
      <c r="N1111" s="2">
        <v>3.67E-11</v>
      </c>
      <c r="O1111">
        <v>1.2569568E-2</v>
      </c>
    </row>
    <row r="1112" spans="1:15" x14ac:dyDescent="0.35">
      <c r="A1112">
        <v>555.1</v>
      </c>
      <c r="B1112">
        <v>53.675130000000003</v>
      </c>
      <c r="C1112">
        <v>2098.0893999999998</v>
      </c>
      <c r="D1112">
        <v>-14.796191</v>
      </c>
      <c r="E1112">
        <v>22.146550000000001</v>
      </c>
      <c r="F1112">
        <v>2.7300618000000001</v>
      </c>
      <c r="G1112">
        <v>0.37212650000000003</v>
      </c>
      <c r="H1112">
        <v>0.65112716000000004</v>
      </c>
      <c r="I1112" s="2">
        <v>1.3E-6</v>
      </c>
      <c r="J1112" s="2">
        <v>4.46E-11</v>
      </c>
      <c r="K1112">
        <v>1.1251618999999999E-2</v>
      </c>
      <c r="L1112">
        <v>0.61147025799999999</v>
      </c>
      <c r="M1112" s="2">
        <v>1.1799999999999999E-6</v>
      </c>
      <c r="N1112" s="2">
        <v>4.1599999999999997E-11</v>
      </c>
      <c r="O1112">
        <v>1.3892316E-2</v>
      </c>
    </row>
    <row r="1113" spans="1:15" x14ac:dyDescent="0.35">
      <c r="A1113">
        <v>555.6</v>
      </c>
      <c r="B1113">
        <v>53.955449999999999</v>
      </c>
      <c r="C1113">
        <v>2099.6958</v>
      </c>
      <c r="D1113">
        <v>-14.714702000000001</v>
      </c>
      <c r="E1113">
        <v>22.289604000000001</v>
      </c>
      <c r="F1113">
        <v>2.7300618000000001</v>
      </c>
      <c r="G1113">
        <v>0.37364173000000001</v>
      </c>
      <c r="H1113">
        <v>0.65101695000000004</v>
      </c>
      <c r="I1113" s="2">
        <v>1.2699999999999999E-6</v>
      </c>
      <c r="J1113" s="2">
        <v>4.5E-11</v>
      </c>
      <c r="K1113">
        <v>1.1196747E-2</v>
      </c>
      <c r="L1113">
        <v>0.61864412000000002</v>
      </c>
      <c r="M1113" s="2">
        <v>1.1999999999999999E-6</v>
      </c>
      <c r="N1113" s="2">
        <v>4.5099999999999998E-11</v>
      </c>
      <c r="O1113">
        <v>1.5076205000000001E-2</v>
      </c>
    </row>
    <row r="1114" spans="1:15" x14ac:dyDescent="0.35">
      <c r="A1114">
        <v>556.1</v>
      </c>
      <c r="B1114">
        <v>54.240546999999999</v>
      </c>
      <c r="C1114">
        <v>2099.4142999999999</v>
      </c>
      <c r="D1114">
        <v>-14.655618</v>
      </c>
      <c r="E1114">
        <v>22.430216000000001</v>
      </c>
      <c r="F1114">
        <v>2.7300618000000001</v>
      </c>
      <c r="G1114">
        <v>0.36319286000000001</v>
      </c>
      <c r="H1114">
        <v>0.65090214999999996</v>
      </c>
      <c r="I1114" s="2">
        <v>1.2500000000000001E-6</v>
      </c>
      <c r="J1114" s="2">
        <v>4.5200000000000003E-11</v>
      </c>
      <c r="K1114">
        <v>1.1242177000000001E-2</v>
      </c>
      <c r="L1114">
        <v>0.62405608800000001</v>
      </c>
      <c r="M1114" s="2">
        <v>1.19E-6</v>
      </c>
      <c r="N1114" s="2">
        <v>4.7200000000000002E-11</v>
      </c>
      <c r="O1114">
        <v>1.6006123000000001E-2</v>
      </c>
    </row>
    <row r="1115" spans="1:15" x14ac:dyDescent="0.35">
      <c r="A1115">
        <v>556.6</v>
      </c>
      <c r="B1115">
        <v>54.550232000000001</v>
      </c>
      <c r="C1115">
        <v>2042.1977999999999</v>
      </c>
      <c r="D1115">
        <v>-10.348538</v>
      </c>
      <c r="E1115">
        <v>22.534566999999999</v>
      </c>
      <c r="F1115">
        <v>2.7300618000000001</v>
      </c>
      <c r="G1115">
        <v>0.27850920000000001</v>
      </c>
      <c r="H1115">
        <v>0.65078544999999999</v>
      </c>
      <c r="I1115" s="2">
        <v>1.2300000000000001E-6</v>
      </c>
      <c r="J1115" s="2">
        <v>4.5499999999999998E-11</v>
      </c>
      <c r="K1115">
        <v>1.2294428E-2</v>
      </c>
      <c r="L1115">
        <v>0.62678376199999997</v>
      </c>
      <c r="M1115" s="2">
        <v>1.11E-6</v>
      </c>
      <c r="N1115" s="2">
        <v>4.9799999999999999E-11</v>
      </c>
      <c r="O1115">
        <v>1.5934332999999998E-2</v>
      </c>
    </row>
    <row r="1116" spans="1:15" x14ac:dyDescent="0.35">
      <c r="A1116">
        <v>557.1</v>
      </c>
      <c r="B1116">
        <v>54.860348000000002</v>
      </c>
      <c r="C1116">
        <v>2079.5702999999999</v>
      </c>
      <c r="D1116">
        <v>-7.9570207999999996</v>
      </c>
      <c r="E1116">
        <v>22.551828</v>
      </c>
      <c r="F1116">
        <v>2.7300618000000001</v>
      </c>
      <c r="G1116">
        <v>0.24818504999999999</v>
      </c>
      <c r="H1116">
        <v>0.65065854999999995</v>
      </c>
      <c r="I1116" s="2">
        <v>8.9800000000000002E-7</v>
      </c>
      <c r="J1116" s="2">
        <v>3.7700000000000003E-11</v>
      </c>
      <c r="K1116">
        <v>1.2240664E-2</v>
      </c>
      <c r="L1116">
        <v>0.62704394399999996</v>
      </c>
      <c r="M1116" s="2">
        <v>9.1399999999999995E-7</v>
      </c>
      <c r="N1116" s="2">
        <v>5.21E-11</v>
      </c>
      <c r="O1116">
        <v>1.3860063000000001E-2</v>
      </c>
    </row>
    <row r="1117" spans="1:15" x14ac:dyDescent="0.35">
      <c r="A1117">
        <v>557.6</v>
      </c>
      <c r="B1117">
        <v>55.037205</v>
      </c>
      <c r="C1117">
        <v>2085.8105</v>
      </c>
      <c r="D1117">
        <v>-6.6261286999999998</v>
      </c>
      <c r="E1117">
        <v>22.527547999999999</v>
      </c>
      <c r="F1117">
        <v>2.7300618000000001</v>
      </c>
      <c r="G1117">
        <v>0.21709510000000001</v>
      </c>
      <c r="H1117">
        <v>0.65045934999999999</v>
      </c>
      <c r="I1117" s="2">
        <v>6.1200000000000003E-7</v>
      </c>
      <c r="J1117" s="2">
        <v>3.3000000000000002E-11</v>
      </c>
      <c r="K1117">
        <v>9.2947729999999992E-3</v>
      </c>
      <c r="L1117">
        <v>0.62594037899999999</v>
      </c>
      <c r="M1117" s="2">
        <v>6.1200000000000003E-7</v>
      </c>
      <c r="N1117" s="2">
        <v>5.2000000000000001E-11</v>
      </c>
      <c r="O1117">
        <v>1.0201788E-2</v>
      </c>
    </row>
    <row r="1118" spans="1:15" x14ac:dyDescent="0.35">
      <c r="A1118">
        <v>558.1</v>
      </c>
      <c r="B1118">
        <v>55.123719999999999</v>
      </c>
      <c r="C1118">
        <v>2096.2348999999999</v>
      </c>
      <c r="D1118">
        <v>-6.0002069999999996</v>
      </c>
      <c r="E1118">
        <v>22.488256</v>
      </c>
      <c r="F1118">
        <v>2.7300618000000001</v>
      </c>
      <c r="G1118">
        <v>0.21721709</v>
      </c>
      <c r="H1118">
        <v>0.65026622999999995</v>
      </c>
      <c r="I1118" s="2">
        <v>3.2000000000000001E-7</v>
      </c>
      <c r="J1118" s="2">
        <v>3.1100000000000001E-11</v>
      </c>
      <c r="K1118">
        <v>5.5175340000000002E-3</v>
      </c>
      <c r="L1118">
        <v>0.62621647300000005</v>
      </c>
      <c r="M1118" s="2">
        <v>3.72E-7</v>
      </c>
      <c r="N1118" s="2">
        <v>4.6000000000000003E-11</v>
      </c>
      <c r="O1118">
        <v>5.159299E-3</v>
      </c>
    </row>
    <row r="1119" spans="1:15" x14ac:dyDescent="0.35">
      <c r="A1119">
        <v>558.6</v>
      </c>
      <c r="B1119">
        <v>55.411819999999999</v>
      </c>
      <c r="C1119">
        <v>2191.3512999999998</v>
      </c>
      <c r="D1119">
        <v>-13.45026</v>
      </c>
      <c r="E1119">
        <v>22.390179</v>
      </c>
      <c r="F1119">
        <v>2.7300618000000001</v>
      </c>
      <c r="G1119">
        <v>0.33243867999999999</v>
      </c>
      <c r="H1119">
        <v>0.65003259999999996</v>
      </c>
      <c r="I1119" s="2">
        <v>2.0599999999999999E-7</v>
      </c>
      <c r="J1119" s="2">
        <v>3.0899999999999998E-11</v>
      </c>
      <c r="K1119">
        <v>4.0487029999999999E-3</v>
      </c>
      <c r="L1119">
        <v>0.62718954199999999</v>
      </c>
      <c r="M1119" s="2">
        <v>2.8700000000000002E-7</v>
      </c>
      <c r="N1119" s="2">
        <v>3.8399999999999998E-11</v>
      </c>
      <c r="O1119">
        <v>3.8532409999999999E-3</v>
      </c>
    </row>
    <row r="1120" spans="1:15" x14ac:dyDescent="0.35">
      <c r="A1120">
        <v>559.1</v>
      </c>
      <c r="B1120">
        <v>55.916862000000002</v>
      </c>
      <c r="C1120">
        <v>2084.2687999999998</v>
      </c>
      <c r="D1120">
        <v>-12.452873</v>
      </c>
      <c r="E1120">
        <v>22.377289000000001</v>
      </c>
      <c r="F1120">
        <v>2.7300618000000001</v>
      </c>
      <c r="G1120">
        <v>0.32716889999999998</v>
      </c>
      <c r="H1120">
        <v>0.64984894000000004</v>
      </c>
      <c r="I1120" s="2">
        <v>5.9200000000000001E-7</v>
      </c>
      <c r="J1120" s="2">
        <v>3.6200000000000002E-11</v>
      </c>
      <c r="K1120">
        <v>1.4579299E-2</v>
      </c>
      <c r="L1120">
        <v>0.62120573899999998</v>
      </c>
      <c r="M1120" s="2">
        <v>4.2899999999999999E-7</v>
      </c>
      <c r="N1120" s="2">
        <v>2.7899999999999999E-11</v>
      </c>
      <c r="O1120">
        <v>8.5767240000000008E-3</v>
      </c>
    </row>
    <row r="1121" spans="1:15" x14ac:dyDescent="0.35">
      <c r="A1121">
        <v>559.6</v>
      </c>
      <c r="B1121">
        <v>56.530064000000003</v>
      </c>
      <c r="C1121">
        <v>2116.8413</v>
      </c>
      <c r="D1121">
        <v>-13.808524999999999</v>
      </c>
      <c r="E1121">
        <v>22.384706000000001</v>
      </c>
      <c r="F1121">
        <v>2.7300618000000001</v>
      </c>
      <c r="G1121">
        <v>0.36660123</v>
      </c>
      <c r="H1121">
        <v>0.64971787000000003</v>
      </c>
      <c r="I1121" s="2">
        <v>7.1699999999999997E-7</v>
      </c>
      <c r="J1121" s="2">
        <v>3.4499999999999997E-11</v>
      </c>
      <c r="K1121">
        <v>1.8720718000000001E-2</v>
      </c>
      <c r="L1121">
        <v>0.62060604799999997</v>
      </c>
      <c r="M1121" s="2">
        <v>7.61E-7</v>
      </c>
      <c r="N1121" s="2">
        <v>3.5299999999999997E-11</v>
      </c>
      <c r="O1121">
        <v>1.3098401000000001E-2</v>
      </c>
    </row>
    <row r="1122" spans="1:15" x14ac:dyDescent="0.35">
      <c r="A1122">
        <v>560.1</v>
      </c>
      <c r="B1122">
        <v>57.194167999999998</v>
      </c>
      <c r="C1122">
        <v>2102.7946999999999</v>
      </c>
      <c r="D1122">
        <v>-14.161576999999999</v>
      </c>
      <c r="E1122">
        <v>22.400230000000001</v>
      </c>
      <c r="F1122">
        <v>2.7300618000000001</v>
      </c>
      <c r="G1122">
        <v>0.36172068000000002</v>
      </c>
      <c r="H1122">
        <v>0.64957909999999996</v>
      </c>
      <c r="I1122" s="2">
        <v>1.04E-6</v>
      </c>
      <c r="J1122" s="2">
        <v>3.9000000000000001E-11</v>
      </c>
      <c r="K1122">
        <v>2.1252897999999999E-2</v>
      </c>
      <c r="L1122">
        <v>0.626743995</v>
      </c>
      <c r="M1122" s="2">
        <v>9.879999999999999E-7</v>
      </c>
      <c r="N1122" s="2">
        <v>4.6599999999999999E-11</v>
      </c>
      <c r="O1122">
        <v>1.4705039E-2</v>
      </c>
    </row>
    <row r="1123" spans="1:15" x14ac:dyDescent="0.35">
      <c r="A1123">
        <v>560.6</v>
      </c>
      <c r="B1123">
        <v>57.805480000000003</v>
      </c>
      <c r="C1123">
        <v>2099.6768000000002</v>
      </c>
      <c r="D1123">
        <v>-14.058028</v>
      </c>
      <c r="E1123">
        <v>22.419889999999999</v>
      </c>
      <c r="F1123">
        <v>2.7300618000000001</v>
      </c>
      <c r="G1123">
        <v>0.37301635999999999</v>
      </c>
      <c r="H1123">
        <v>0.64945759999999997</v>
      </c>
      <c r="I1123" s="2">
        <v>1.1200000000000001E-6</v>
      </c>
      <c r="J1123" s="2">
        <v>4.1199999999999997E-11</v>
      </c>
      <c r="K1123">
        <v>2.2238155999999999E-2</v>
      </c>
      <c r="L1123">
        <v>0.62918180300000004</v>
      </c>
      <c r="M1123" s="2">
        <v>1.0699999999999999E-6</v>
      </c>
      <c r="N1123" s="2">
        <v>5.0299999999999997E-11</v>
      </c>
      <c r="O1123">
        <v>1.5629226E-2</v>
      </c>
    </row>
    <row r="1124" spans="1:15" x14ac:dyDescent="0.35">
      <c r="A1124">
        <v>561.1</v>
      </c>
      <c r="B1124">
        <v>58.505141999999999</v>
      </c>
      <c r="C1124">
        <v>2104.3665000000001</v>
      </c>
      <c r="D1124">
        <v>-14.407755999999999</v>
      </c>
      <c r="E1124">
        <v>22.445340000000002</v>
      </c>
      <c r="F1124">
        <v>2.7300618000000001</v>
      </c>
      <c r="G1124">
        <v>0.37458377999999998</v>
      </c>
      <c r="H1124">
        <v>0.64934639999999999</v>
      </c>
      <c r="I1124" s="2">
        <v>1.1200000000000001E-6</v>
      </c>
      <c r="J1124" s="2">
        <v>4.1999999999999997E-11</v>
      </c>
      <c r="K1124">
        <v>2.2903228000000001E-2</v>
      </c>
      <c r="L1124">
        <v>0.63045474300000004</v>
      </c>
      <c r="M1124" s="2">
        <v>1.0699999999999999E-6</v>
      </c>
      <c r="N1124" s="2">
        <v>5.13E-11</v>
      </c>
      <c r="O1124">
        <v>1.6329250999999999E-2</v>
      </c>
    </row>
    <row r="1125" spans="1:15" x14ac:dyDescent="0.35">
      <c r="A1125">
        <v>561.6</v>
      </c>
      <c r="B1125">
        <v>59.210715999999998</v>
      </c>
      <c r="C1125">
        <v>2099.5488</v>
      </c>
      <c r="D1125">
        <v>-14.268537999999999</v>
      </c>
      <c r="E1125">
        <v>22.473993</v>
      </c>
      <c r="F1125">
        <v>2.7300618000000001</v>
      </c>
      <c r="G1125">
        <v>0.37775959999999997</v>
      </c>
      <c r="H1125">
        <v>0.64922489999999999</v>
      </c>
      <c r="I1125" s="2">
        <v>1.19E-6</v>
      </c>
      <c r="J1125" s="2">
        <v>4.3700000000000002E-11</v>
      </c>
      <c r="K1125">
        <v>2.3248321999999998E-2</v>
      </c>
      <c r="L1125">
        <v>0.63146540500000004</v>
      </c>
      <c r="M1125" s="2">
        <v>1.0699999999999999E-6</v>
      </c>
      <c r="N1125" s="2">
        <v>5.0699999999999997E-11</v>
      </c>
      <c r="O1125">
        <v>1.6846191E-2</v>
      </c>
    </row>
    <row r="1126" spans="1:15" x14ac:dyDescent="0.35">
      <c r="A1126">
        <v>562.1</v>
      </c>
      <c r="B1126">
        <v>59.919815</v>
      </c>
      <c r="C1126">
        <v>2102.2750000000001</v>
      </c>
      <c r="D1126">
        <v>-14.390145</v>
      </c>
      <c r="E1126">
        <v>22.505103999999999</v>
      </c>
      <c r="F1126">
        <v>2.7300618000000001</v>
      </c>
      <c r="G1126">
        <v>0.38032674999999999</v>
      </c>
      <c r="H1126">
        <v>0.64910330000000005</v>
      </c>
      <c r="I1126" s="2">
        <v>1.19E-6</v>
      </c>
      <c r="J1126" s="2">
        <v>4.4699999999999998E-11</v>
      </c>
      <c r="K1126">
        <v>2.3473536999999999E-2</v>
      </c>
      <c r="L1126">
        <v>0.63236156099999996</v>
      </c>
      <c r="M1126" s="2">
        <v>1.0899999999999999E-6</v>
      </c>
      <c r="N1126" s="2">
        <v>5.0199999999999999E-11</v>
      </c>
      <c r="O1126">
        <v>1.7220293000000001E-2</v>
      </c>
    </row>
    <row r="1127" spans="1:15" x14ac:dyDescent="0.35">
      <c r="A1127">
        <v>562.6</v>
      </c>
      <c r="B1127">
        <v>60.551519999999996</v>
      </c>
      <c r="C1127">
        <v>2100.4306999999999</v>
      </c>
      <c r="D1127">
        <v>-14.339347999999999</v>
      </c>
      <c r="E1127">
        <v>22.534527000000001</v>
      </c>
      <c r="F1127">
        <v>2.7300618000000001</v>
      </c>
      <c r="G1127">
        <v>0.38158399999999998</v>
      </c>
      <c r="H1127">
        <v>0.64898160000000005</v>
      </c>
      <c r="I1127" s="2">
        <v>1.2100000000000001E-6</v>
      </c>
      <c r="J1127" s="2">
        <v>4.5899999999999998E-11</v>
      </c>
      <c r="K1127">
        <v>2.3634170999999999E-2</v>
      </c>
      <c r="L1127">
        <v>0.63305079099999995</v>
      </c>
      <c r="M1127" s="2">
        <v>1.13E-6</v>
      </c>
      <c r="N1127" s="2">
        <v>5.0699999999999997E-11</v>
      </c>
      <c r="O1127">
        <v>1.7379334999999999E-2</v>
      </c>
    </row>
    <row r="1128" spans="1:15" x14ac:dyDescent="0.35">
      <c r="A1128">
        <v>563.1</v>
      </c>
      <c r="B1128">
        <v>61.264650000000003</v>
      </c>
      <c r="C1128">
        <v>2101.2096999999999</v>
      </c>
      <c r="D1128">
        <v>-14.350111999999999</v>
      </c>
      <c r="E1128">
        <v>22.569424000000001</v>
      </c>
      <c r="F1128">
        <v>2.7300618000000001</v>
      </c>
      <c r="G1128">
        <v>0.38767093000000002</v>
      </c>
      <c r="H1128">
        <v>0.64887344999999996</v>
      </c>
      <c r="I1128" s="2">
        <v>1.1999999999999999E-6</v>
      </c>
      <c r="J1128" s="2">
        <v>4.6400000000000003E-11</v>
      </c>
      <c r="K1128">
        <v>2.3732128000000002E-2</v>
      </c>
      <c r="L1128">
        <v>0.63349765800000002</v>
      </c>
      <c r="M1128" s="2">
        <v>1.15E-6</v>
      </c>
      <c r="N1128" s="2">
        <v>5.1600000000000001E-11</v>
      </c>
      <c r="O1128">
        <v>1.7345382999999999E-2</v>
      </c>
    </row>
    <row r="1129" spans="1:15" x14ac:dyDescent="0.35">
      <c r="A1129">
        <v>563.6</v>
      </c>
      <c r="B1129">
        <v>62.076121999999998</v>
      </c>
      <c r="C1129">
        <v>2141.7310000000002</v>
      </c>
      <c r="D1129">
        <v>-17.662537</v>
      </c>
      <c r="E1129">
        <v>22.583331999999999</v>
      </c>
      <c r="F1129">
        <v>2.7300618000000001</v>
      </c>
      <c r="G1129">
        <v>0.4475133</v>
      </c>
      <c r="H1129">
        <v>0.64875099999999997</v>
      </c>
      <c r="I1129" s="2">
        <v>1.24E-6</v>
      </c>
      <c r="J1129" s="2">
        <v>4.7200000000000002E-11</v>
      </c>
      <c r="K1129">
        <v>2.4550837999999998E-2</v>
      </c>
      <c r="L1129">
        <v>0.63424917300000005</v>
      </c>
      <c r="M1129" s="2">
        <v>1.19E-6</v>
      </c>
      <c r="N1129" s="2">
        <v>5.0999999999999998E-11</v>
      </c>
      <c r="O1129">
        <v>1.7656779000000001E-2</v>
      </c>
    </row>
    <row r="1130" spans="1:15" x14ac:dyDescent="0.35">
      <c r="A1130">
        <v>564.1</v>
      </c>
      <c r="B1130">
        <v>62.980972000000001</v>
      </c>
      <c r="C1130">
        <v>2094.7429999999999</v>
      </c>
      <c r="D1130">
        <v>-17.082588000000001</v>
      </c>
      <c r="E1130">
        <v>22.641114999999999</v>
      </c>
      <c r="F1130">
        <v>2.7300618000000001</v>
      </c>
      <c r="G1130">
        <v>0.44674333999999999</v>
      </c>
      <c r="H1130">
        <v>0.64864679999999997</v>
      </c>
      <c r="I1130" s="2">
        <v>1.6300000000000001E-6</v>
      </c>
      <c r="J1130" s="2">
        <v>5.64E-11</v>
      </c>
      <c r="K1130">
        <v>2.9740972000000001E-2</v>
      </c>
      <c r="L1130">
        <v>0.635158361</v>
      </c>
      <c r="M1130" s="2">
        <v>1.2699999999999999E-6</v>
      </c>
      <c r="N1130" s="2">
        <v>5.1200000000000002E-11</v>
      </c>
      <c r="O1130">
        <v>1.8712711999999999E-2</v>
      </c>
    </row>
    <row r="1131" spans="1:15" x14ac:dyDescent="0.35">
      <c r="A1131">
        <v>564.6</v>
      </c>
      <c r="B1131">
        <v>63.820230000000002</v>
      </c>
      <c r="C1131">
        <v>2112.4421000000002</v>
      </c>
      <c r="D1131">
        <v>-17.996838</v>
      </c>
      <c r="E1131">
        <v>22.709267000000001</v>
      </c>
      <c r="F1131">
        <v>2.7300618000000001</v>
      </c>
      <c r="G1131">
        <v>0.47424762999999998</v>
      </c>
      <c r="H1131">
        <v>0.64856119999999995</v>
      </c>
      <c r="I1131" s="2">
        <v>1.57E-6</v>
      </c>
      <c r="J1131" s="2">
        <v>5.3299999999999999E-11</v>
      </c>
      <c r="K1131">
        <v>3.2046384999999997E-2</v>
      </c>
      <c r="L1131">
        <v>0.63639909699999997</v>
      </c>
      <c r="M1131" s="2">
        <v>1.3799999999999999E-6</v>
      </c>
      <c r="N1131" s="2">
        <v>5.25E-11</v>
      </c>
      <c r="O1131">
        <v>1.9921586000000002E-2</v>
      </c>
    </row>
    <row r="1132" spans="1:15" x14ac:dyDescent="0.35">
      <c r="A1132">
        <v>565.1</v>
      </c>
      <c r="B1132">
        <v>64.789580000000001</v>
      </c>
      <c r="C1132">
        <v>2103.6055000000001</v>
      </c>
      <c r="D1132">
        <v>-18.212519</v>
      </c>
      <c r="E1132">
        <v>22.795680999999998</v>
      </c>
      <c r="F1132">
        <v>2.7300618000000001</v>
      </c>
      <c r="G1132">
        <v>0.47361576999999999</v>
      </c>
      <c r="H1132">
        <v>0.64848220000000001</v>
      </c>
      <c r="I1132" s="2">
        <v>1.7E-6</v>
      </c>
      <c r="J1132" s="2">
        <v>5.6099999999999999E-11</v>
      </c>
      <c r="K1132">
        <v>3.3894606000000001E-2</v>
      </c>
      <c r="L1132">
        <v>0.63686242699999995</v>
      </c>
      <c r="M1132" s="2">
        <v>1.5200000000000001E-6</v>
      </c>
      <c r="N1132" s="2">
        <v>5.4599999999999998E-11</v>
      </c>
      <c r="O1132">
        <v>2.1357839E-2</v>
      </c>
    </row>
    <row r="1133" spans="1:15" x14ac:dyDescent="0.35">
      <c r="A1133">
        <v>565.6</v>
      </c>
      <c r="B1133">
        <v>65.773765999999995</v>
      </c>
      <c r="C1133">
        <v>2103.8499000000002</v>
      </c>
      <c r="D1133">
        <v>-18.324815999999998</v>
      </c>
      <c r="E1133">
        <v>22.893183000000001</v>
      </c>
      <c r="F1133">
        <v>2.7300618000000001</v>
      </c>
      <c r="G1133">
        <v>0.48722067000000002</v>
      </c>
      <c r="H1133">
        <v>0.64840244999999996</v>
      </c>
      <c r="I1133" s="2">
        <v>1.77E-6</v>
      </c>
      <c r="J1133" s="2">
        <v>5.6499999999999999E-11</v>
      </c>
      <c r="K1133">
        <v>3.4999147000000001E-2</v>
      </c>
      <c r="L1133">
        <v>0.63610432299999997</v>
      </c>
      <c r="M1133" s="2">
        <v>1.6500000000000001E-6</v>
      </c>
      <c r="N1133" s="2">
        <v>5.6300000000000002E-11</v>
      </c>
      <c r="O1133">
        <v>2.2749966E-2</v>
      </c>
    </row>
    <row r="1134" spans="1:15" x14ac:dyDescent="0.35">
      <c r="A1134">
        <v>566.1</v>
      </c>
      <c r="B1134">
        <v>66.769319999999993</v>
      </c>
      <c r="C1134">
        <v>2103.7109999999998</v>
      </c>
      <c r="D1134">
        <v>-18.508880000000001</v>
      </c>
      <c r="E1134">
        <v>22.997340000000001</v>
      </c>
      <c r="F1134">
        <v>2.7300618000000001</v>
      </c>
      <c r="G1134">
        <v>0.49035640000000003</v>
      </c>
      <c r="H1134">
        <v>0.64832009999999995</v>
      </c>
      <c r="I1134" s="2">
        <v>1.81E-6</v>
      </c>
      <c r="J1134" s="2">
        <v>5.72E-11</v>
      </c>
      <c r="K1134">
        <v>3.6017793999999999E-2</v>
      </c>
      <c r="L1134">
        <v>0.63454321499999999</v>
      </c>
      <c r="M1134" s="2">
        <v>1.77E-6</v>
      </c>
      <c r="N1134" s="2">
        <v>5.7100000000000002E-11</v>
      </c>
      <c r="O1134">
        <v>2.4038540000000001E-2</v>
      </c>
    </row>
    <row r="1135" spans="1:15" x14ac:dyDescent="0.35">
      <c r="A1135">
        <v>566.6</v>
      </c>
      <c r="B1135">
        <v>67.771259999999998</v>
      </c>
      <c r="C1135">
        <v>2101.7824999999998</v>
      </c>
      <c r="D1135">
        <v>-18.458304999999999</v>
      </c>
      <c r="E1135">
        <v>23.107931000000001</v>
      </c>
      <c r="F1135">
        <v>2.7300618000000001</v>
      </c>
      <c r="G1135">
        <v>0.49691691999999998</v>
      </c>
      <c r="H1135">
        <v>0.64823984999999995</v>
      </c>
      <c r="I1135" s="2">
        <v>1.81E-6</v>
      </c>
      <c r="J1135" s="2">
        <v>5.84E-11</v>
      </c>
      <c r="K1135">
        <v>3.6672666999999999E-2</v>
      </c>
      <c r="L1135">
        <v>0.63278490899999995</v>
      </c>
      <c r="M1135" s="2">
        <v>1.88E-6</v>
      </c>
      <c r="N1135" s="2">
        <v>5.68E-11</v>
      </c>
      <c r="O1135">
        <v>2.5299866000000001E-2</v>
      </c>
    </row>
    <row r="1136" spans="1:15" x14ac:dyDescent="0.35">
      <c r="A1136">
        <v>567.1</v>
      </c>
      <c r="B1136">
        <v>68.666336000000001</v>
      </c>
      <c r="C1136">
        <v>2103.0203000000001</v>
      </c>
      <c r="D1136">
        <v>-18.5427</v>
      </c>
      <c r="E1136">
        <v>23.210224</v>
      </c>
      <c r="F1136">
        <v>2.7300618000000001</v>
      </c>
      <c r="G1136">
        <v>0.50020830000000005</v>
      </c>
      <c r="H1136">
        <v>0.64815783999999999</v>
      </c>
      <c r="I1136" s="2">
        <v>1.77E-6</v>
      </c>
      <c r="J1136" s="2">
        <v>5.7500000000000002E-11</v>
      </c>
      <c r="K1136">
        <v>3.7276704000000001E-2</v>
      </c>
      <c r="L1136">
        <v>0.63088112600000001</v>
      </c>
      <c r="M1136" s="2">
        <v>1.9800000000000001E-6</v>
      </c>
      <c r="N1136" s="2">
        <v>5.5699999999999999E-11</v>
      </c>
      <c r="O1136">
        <v>2.6545327000000001E-2</v>
      </c>
    </row>
    <row r="1137" spans="1:15" x14ac:dyDescent="0.35">
      <c r="A1137">
        <v>567.6</v>
      </c>
      <c r="B1137">
        <v>69.676159999999996</v>
      </c>
      <c r="C1137">
        <v>2101.3449999999998</v>
      </c>
      <c r="D1137">
        <v>-18.459596999999999</v>
      </c>
      <c r="E1137">
        <v>23.329471999999999</v>
      </c>
      <c r="F1137">
        <v>2.7300618000000001</v>
      </c>
      <c r="G1137">
        <v>0.50428280000000003</v>
      </c>
      <c r="H1137">
        <v>0.64808434000000004</v>
      </c>
      <c r="I1137" s="2">
        <v>1.7799999999999999E-6</v>
      </c>
      <c r="J1137" s="2">
        <v>5.7900000000000002E-11</v>
      </c>
      <c r="K1137">
        <v>3.7697161999999999E-2</v>
      </c>
      <c r="L1137">
        <v>0.62864663099999996</v>
      </c>
      <c r="M1137" s="2">
        <v>2.0700000000000001E-6</v>
      </c>
      <c r="N1137" s="2">
        <v>5.4300000000000002E-11</v>
      </c>
      <c r="O1137">
        <v>2.7673217E-2</v>
      </c>
    </row>
    <row r="1138" spans="1:15" x14ac:dyDescent="0.35">
      <c r="A1138">
        <v>568.1</v>
      </c>
      <c r="B1138">
        <v>70.688779999999994</v>
      </c>
      <c r="C1138">
        <v>2102.4380000000001</v>
      </c>
      <c r="D1138">
        <v>-18.476866000000001</v>
      </c>
      <c r="E1138">
        <v>23.452439999999999</v>
      </c>
      <c r="F1138">
        <v>2.7300618000000001</v>
      </c>
      <c r="G1138">
        <v>0.50789386000000003</v>
      </c>
      <c r="H1138">
        <v>0.64799989999999996</v>
      </c>
      <c r="I1138" s="2">
        <v>1.84E-6</v>
      </c>
      <c r="J1138" s="2">
        <v>5.9500000000000001E-11</v>
      </c>
      <c r="K1138">
        <v>3.8121503000000001E-2</v>
      </c>
      <c r="L1138">
        <v>0.62632220000000005</v>
      </c>
      <c r="M1138" s="2">
        <v>2.1299999999999999E-6</v>
      </c>
      <c r="N1138" s="2">
        <v>5.2800000000000001E-11</v>
      </c>
      <c r="O1138">
        <v>2.8561678E-2</v>
      </c>
    </row>
    <row r="1139" spans="1:15" x14ac:dyDescent="0.35">
      <c r="A1139">
        <v>568.6</v>
      </c>
      <c r="B1139">
        <v>71.703069999999997</v>
      </c>
      <c r="C1139">
        <v>2101.0059000000001</v>
      </c>
      <c r="D1139">
        <v>-18.359549999999999</v>
      </c>
      <c r="E1139">
        <v>23.578745000000001</v>
      </c>
      <c r="F1139">
        <v>2.7300618000000001</v>
      </c>
      <c r="G1139">
        <v>0.51097199999999998</v>
      </c>
      <c r="H1139">
        <v>0.64791339999999997</v>
      </c>
      <c r="I1139" s="2">
        <v>1.81E-6</v>
      </c>
      <c r="J1139" s="2">
        <v>5.9099999999999995E-11</v>
      </c>
      <c r="K1139">
        <v>3.8507850000000003E-2</v>
      </c>
      <c r="L1139">
        <v>0.62448003900000004</v>
      </c>
      <c r="M1139" s="2">
        <v>2.1600000000000001E-6</v>
      </c>
      <c r="N1139" s="2">
        <v>5.1399999999999998E-11</v>
      </c>
      <c r="O1139">
        <v>2.9198214E-2</v>
      </c>
    </row>
    <row r="1140" spans="1:15" x14ac:dyDescent="0.35">
      <c r="A1140">
        <v>569.1</v>
      </c>
      <c r="B1140">
        <v>72.606026</v>
      </c>
      <c r="C1140">
        <v>2101.8352</v>
      </c>
      <c r="D1140">
        <v>-18.328598</v>
      </c>
      <c r="E1140">
        <v>23.693557999999999</v>
      </c>
      <c r="F1140">
        <v>2.7300618000000001</v>
      </c>
      <c r="G1140">
        <v>0.51390380000000002</v>
      </c>
      <c r="H1140">
        <v>0.64782465</v>
      </c>
      <c r="I1140" s="2">
        <v>1.77E-6</v>
      </c>
      <c r="J1140" s="2">
        <v>5.8500000000000005E-11</v>
      </c>
      <c r="K1140">
        <v>3.8554686999999997E-2</v>
      </c>
      <c r="L1140">
        <v>0.62354313299999997</v>
      </c>
      <c r="M1140" s="2">
        <v>2.1600000000000001E-6</v>
      </c>
      <c r="N1140" s="2">
        <v>5.0599999999999998E-11</v>
      </c>
      <c r="O1140">
        <v>2.9651838E-2</v>
      </c>
    </row>
    <row r="1141" spans="1:15" x14ac:dyDescent="0.35">
      <c r="A1141">
        <v>569.6</v>
      </c>
      <c r="B1141">
        <v>73.623040000000003</v>
      </c>
      <c r="C1141">
        <v>2101.2168000000001</v>
      </c>
      <c r="D1141">
        <v>-18.238865000000001</v>
      </c>
      <c r="E1141">
        <v>23.825240999999998</v>
      </c>
      <c r="F1141">
        <v>2.7300618000000001</v>
      </c>
      <c r="G1141">
        <v>0.51630419999999999</v>
      </c>
      <c r="H1141">
        <v>0.64774363999999995</v>
      </c>
      <c r="I1141" s="2">
        <v>1.79E-6</v>
      </c>
      <c r="J1141" s="2">
        <v>5.92E-11</v>
      </c>
      <c r="K1141">
        <v>3.8604274000000001E-2</v>
      </c>
      <c r="L1141">
        <v>0.62343793199999997</v>
      </c>
      <c r="M1141" s="2">
        <v>2.1500000000000002E-6</v>
      </c>
      <c r="N1141" s="2">
        <v>5.0400000000000002E-11</v>
      </c>
      <c r="O1141">
        <v>3.0028558E-2</v>
      </c>
    </row>
    <row r="1142" spans="1:15" x14ac:dyDescent="0.35">
      <c r="A1142">
        <v>570.1</v>
      </c>
      <c r="B1142">
        <v>74.641030000000001</v>
      </c>
      <c r="C1142">
        <v>2101.4591999999998</v>
      </c>
      <c r="D1142">
        <v>-18.157164000000002</v>
      </c>
      <c r="E1142">
        <v>23.959475000000001</v>
      </c>
      <c r="F1142">
        <v>2.7300618000000001</v>
      </c>
      <c r="G1142">
        <v>0.5191405</v>
      </c>
      <c r="H1142">
        <v>0.64765010000000001</v>
      </c>
      <c r="I1142" s="2">
        <v>1.77E-6</v>
      </c>
      <c r="J1142" s="2">
        <v>5.9300000000000005E-11</v>
      </c>
      <c r="K1142">
        <v>3.8625866000000002E-2</v>
      </c>
      <c r="L1142">
        <v>0.62376906700000001</v>
      </c>
      <c r="M1142" s="2">
        <v>2.1399999999999998E-6</v>
      </c>
      <c r="N1142" s="2">
        <v>5.0699999999999997E-11</v>
      </c>
      <c r="O1142">
        <v>3.0376108999999998E-2</v>
      </c>
    </row>
    <row r="1143" spans="1:15" x14ac:dyDescent="0.35">
      <c r="A1143">
        <v>570.6</v>
      </c>
      <c r="B1143">
        <v>75.659829999999999</v>
      </c>
      <c r="C1143">
        <v>2101.16</v>
      </c>
      <c r="D1143">
        <v>-18.049446</v>
      </c>
      <c r="E1143">
        <v>24.095997000000001</v>
      </c>
      <c r="F1143">
        <v>2.7300618000000001</v>
      </c>
      <c r="G1143">
        <v>0.52165603999999999</v>
      </c>
      <c r="H1143">
        <v>0.64755359999999995</v>
      </c>
      <c r="I1143" s="2">
        <v>1.7400000000000001E-6</v>
      </c>
      <c r="J1143" s="2">
        <v>5.9399999999999997E-11</v>
      </c>
      <c r="K1143">
        <v>3.8664825E-2</v>
      </c>
      <c r="L1143">
        <v>0.624188309</v>
      </c>
      <c r="M1143" s="2">
        <v>2.1399999999999998E-6</v>
      </c>
      <c r="N1143" s="2">
        <v>5.13E-11</v>
      </c>
      <c r="O1143">
        <v>3.0684492000000001E-2</v>
      </c>
    </row>
    <row r="1144" spans="1:15" x14ac:dyDescent="0.35">
      <c r="A1144">
        <v>571.1</v>
      </c>
      <c r="B1144">
        <v>76.566159999999996</v>
      </c>
      <c r="C1144">
        <v>2101.4182000000001</v>
      </c>
      <c r="D1144">
        <v>-17.9694</v>
      </c>
      <c r="E1144">
        <v>24.219128000000001</v>
      </c>
      <c r="F1144">
        <v>2.7300618000000001</v>
      </c>
      <c r="G1144">
        <v>0.52388424</v>
      </c>
      <c r="H1144">
        <v>0.64745425999999995</v>
      </c>
      <c r="I1144" s="2">
        <v>1.7400000000000001E-6</v>
      </c>
      <c r="J1144" s="2">
        <v>6.0199999999999996E-11</v>
      </c>
      <c r="K1144">
        <v>3.8683183000000003E-2</v>
      </c>
      <c r="L1144">
        <v>0.62460467099999994</v>
      </c>
      <c r="M1144" s="2">
        <v>2.12E-6</v>
      </c>
      <c r="N1144" s="2">
        <v>5.2199999999999998E-11</v>
      </c>
      <c r="O1144">
        <v>3.0917210000000001E-2</v>
      </c>
    </row>
    <row r="1145" spans="1:15" x14ac:dyDescent="0.35">
      <c r="A1145">
        <v>571.6</v>
      </c>
      <c r="B1145">
        <v>77.586464000000007</v>
      </c>
      <c r="C1145">
        <v>2100.9675000000002</v>
      </c>
      <c r="D1145">
        <v>-17.841567999999999</v>
      </c>
      <c r="E1145">
        <v>24.359459000000001</v>
      </c>
      <c r="F1145">
        <v>2.7300618000000001</v>
      </c>
      <c r="G1145">
        <v>0.52588559999999995</v>
      </c>
      <c r="H1145">
        <v>0.64736329999999997</v>
      </c>
      <c r="I1145" s="2">
        <v>1.7E-6</v>
      </c>
      <c r="J1145" s="2">
        <v>6.0100000000000004E-11</v>
      </c>
      <c r="K1145">
        <v>3.8734789999999998E-2</v>
      </c>
      <c r="L1145">
        <v>0.62509500399999995</v>
      </c>
      <c r="M1145" s="2">
        <v>2.0999999999999998E-6</v>
      </c>
      <c r="N1145" s="2">
        <v>5.3200000000000001E-11</v>
      </c>
      <c r="O1145">
        <v>3.1058381999999999E-2</v>
      </c>
    </row>
    <row r="1146" spans="1:15" x14ac:dyDescent="0.35">
      <c r="A1146">
        <v>572.1</v>
      </c>
      <c r="B1146">
        <v>78.60736</v>
      </c>
      <c r="C1146">
        <v>2101.1352999999999</v>
      </c>
      <c r="D1146">
        <v>-17.729412</v>
      </c>
      <c r="E1146">
        <v>24.501626999999999</v>
      </c>
      <c r="F1146">
        <v>2.7300618000000001</v>
      </c>
      <c r="G1146">
        <v>0.52822000000000002</v>
      </c>
      <c r="H1146">
        <v>0.64725803999999998</v>
      </c>
      <c r="I1146" s="2">
        <v>1.6700000000000001E-6</v>
      </c>
      <c r="J1146" s="2">
        <v>6.0300000000000001E-11</v>
      </c>
      <c r="K1146">
        <v>3.873716E-2</v>
      </c>
      <c r="L1146">
        <v>0.62572500099999995</v>
      </c>
      <c r="M1146" s="2">
        <v>2.08E-6</v>
      </c>
      <c r="N1146" s="2">
        <v>5.4199999999999998E-11</v>
      </c>
      <c r="O1146">
        <v>3.1115453000000001E-2</v>
      </c>
    </row>
    <row r="1147" spans="1:15" x14ac:dyDescent="0.35">
      <c r="A1147">
        <v>572.6</v>
      </c>
      <c r="B1147">
        <v>79.628969999999995</v>
      </c>
      <c r="C1147">
        <v>2101.09</v>
      </c>
      <c r="D1147">
        <v>-17.610150000000001</v>
      </c>
      <c r="E1147">
        <v>24.645403000000002</v>
      </c>
      <c r="F1147">
        <v>2.7300618000000001</v>
      </c>
      <c r="G1147">
        <v>0.53003109999999998</v>
      </c>
      <c r="H1147">
        <v>0.64714930000000004</v>
      </c>
      <c r="I1147" s="2">
        <v>1.66E-6</v>
      </c>
      <c r="J1147" s="2">
        <v>6.0799999999999999E-11</v>
      </c>
      <c r="K1147">
        <v>3.8762227000000003E-2</v>
      </c>
      <c r="L1147">
        <v>0.62644187299999998</v>
      </c>
      <c r="M1147" s="2">
        <v>2.0499999999999999E-6</v>
      </c>
      <c r="N1147" s="2">
        <v>5.5100000000000002E-11</v>
      </c>
      <c r="O1147">
        <v>3.1109125000000001E-2</v>
      </c>
    </row>
    <row r="1148" spans="1:15" x14ac:dyDescent="0.35">
      <c r="A1148">
        <v>573.1</v>
      </c>
      <c r="B1148">
        <v>80.537490000000005</v>
      </c>
      <c r="C1148">
        <v>2100.7350000000001</v>
      </c>
      <c r="D1148">
        <v>-17.481770999999998</v>
      </c>
      <c r="E1148">
        <v>24.774473</v>
      </c>
      <c r="F1148">
        <v>2.7300618000000001</v>
      </c>
      <c r="G1148">
        <v>0.53143936000000003</v>
      </c>
      <c r="H1148">
        <v>0.64703730000000004</v>
      </c>
      <c r="I1148" s="2">
        <v>1.6300000000000001E-6</v>
      </c>
      <c r="J1148" s="2">
        <v>6.1200000000000006E-11</v>
      </c>
      <c r="K1148">
        <v>3.8794219999999997E-2</v>
      </c>
      <c r="L1148">
        <v>0.62714321100000003</v>
      </c>
      <c r="M1148" s="2">
        <v>2.0200000000000001E-6</v>
      </c>
      <c r="N1148" s="2">
        <v>5.5900000000000002E-11</v>
      </c>
      <c r="O1148">
        <v>3.1042993000000001E-2</v>
      </c>
    </row>
    <row r="1149" spans="1:15" x14ac:dyDescent="0.35">
      <c r="A1149">
        <v>573.6</v>
      </c>
      <c r="B1149">
        <v>81.559979999999996</v>
      </c>
      <c r="C1149">
        <v>2100.9973</v>
      </c>
      <c r="D1149">
        <v>-17.357230999999999</v>
      </c>
      <c r="E1149">
        <v>24.921050999999999</v>
      </c>
      <c r="F1149">
        <v>2.7300618000000001</v>
      </c>
      <c r="G1149">
        <v>0.53360295000000002</v>
      </c>
      <c r="H1149">
        <v>0.64693475</v>
      </c>
      <c r="I1149" s="2">
        <v>1.5799999999999999E-6</v>
      </c>
      <c r="J1149" s="2">
        <v>6.0600000000000003E-11</v>
      </c>
      <c r="K1149">
        <v>3.8807290000000001E-2</v>
      </c>
      <c r="L1149">
        <v>0.62778286800000005</v>
      </c>
      <c r="M1149" s="2">
        <v>1.99E-6</v>
      </c>
      <c r="N1149" s="2">
        <v>5.6599999999999997E-11</v>
      </c>
      <c r="O1149">
        <v>3.0918662E-2</v>
      </c>
    </row>
    <row r="1150" spans="1:15" x14ac:dyDescent="0.35">
      <c r="A1150">
        <v>574.1</v>
      </c>
      <c r="B1150">
        <v>82.582980000000006</v>
      </c>
      <c r="C1150">
        <v>2100.9</v>
      </c>
      <c r="D1150">
        <v>-17.220724000000001</v>
      </c>
      <c r="E1150">
        <v>25.068901</v>
      </c>
      <c r="F1150">
        <v>2.7300618000000001</v>
      </c>
      <c r="G1150">
        <v>0.53535204999999997</v>
      </c>
      <c r="H1150">
        <v>0.64681584000000003</v>
      </c>
      <c r="I1150" s="2">
        <v>1.5600000000000001E-6</v>
      </c>
      <c r="J1150" s="2">
        <v>6.1499999999999994E-11</v>
      </c>
      <c r="K1150">
        <v>3.8831048E-2</v>
      </c>
      <c r="L1150">
        <v>0.62836560399999997</v>
      </c>
      <c r="M1150" s="2">
        <v>1.95E-6</v>
      </c>
      <c r="N1150" s="2">
        <v>5.72E-11</v>
      </c>
      <c r="O1150">
        <v>3.0749721000000001E-2</v>
      </c>
    </row>
    <row r="1151" spans="1:15" x14ac:dyDescent="0.35">
      <c r="A1151">
        <v>574.6</v>
      </c>
      <c r="B1151">
        <v>83.606459999999998</v>
      </c>
      <c r="C1151">
        <v>2100.9225999999999</v>
      </c>
      <c r="D1151">
        <v>-17.081308</v>
      </c>
      <c r="E1151">
        <v>25.217943000000002</v>
      </c>
      <c r="F1151">
        <v>2.7300618000000001</v>
      </c>
      <c r="G1151">
        <v>0.53710250000000004</v>
      </c>
      <c r="H1151">
        <v>0.64669330000000003</v>
      </c>
      <c r="I1151" s="2">
        <v>1.53E-6</v>
      </c>
      <c r="J1151" s="2">
        <v>6.2099999999999998E-11</v>
      </c>
      <c r="K1151">
        <v>3.8858799999999999E-2</v>
      </c>
      <c r="L1151">
        <v>0.628909685</v>
      </c>
      <c r="M1151" s="2">
        <v>1.9199999999999998E-6</v>
      </c>
      <c r="N1151" s="2">
        <v>5.7799999999999997E-11</v>
      </c>
      <c r="O1151">
        <v>3.0546365999999998E-2</v>
      </c>
    </row>
    <row r="1152" spans="1:15" x14ac:dyDescent="0.35">
      <c r="A1152">
        <v>575.1</v>
      </c>
      <c r="B1152">
        <v>84.516570000000002</v>
      </c>
      <c r="C1152">
        <v>2100.6248000000001</v>
      </c>
      <c r="D1152">
        <v>-16.940237</v>
      </c>
      <c r="E1152">
        <v>25.351310000000002</v>
      </c>
      <c r="F1152">
        <v>2.7300618000000001</v>
      </c>
      <c r="G1152">
        <v>0.5382749</v>
      </c>
      <c r="H1152">
        <v>0.64656690000000006</v>
      </c>
      <c r="I1152" s="2">
        <v>1.4699999999999999E-6</v>
      </c>
      <c r="J1152" s="2">
        <v>6.1799999999999996E-11</v>
      </c>
      <c r="K1152">
        <v>3.8888766999999998E-2</v>
      </c>
      <c r="L1152">
        <v>0.62942264800000003</v>
      </c>
      <c r="M1152" s="2">
        <v>1.8899999999999999E-6</v>
      </c>
      <c r="N1152" s="2">
        <v>5.8200000000000003E-11</v>
      </c>
      <c r="O1152">
        <v>3.0313728000000002E-2</v>
      </c>
    </row>
    <row r="1153" spans="1:15" x14ac:dyDescent="0.35">
      <c r="A1153">
        <v>575.6</v>
      </c>
      <c r="B1153">
        <v>85.540760000000006</v>
      </c>
      <c r="C1153">
        <v>2100.9258</v>
      </c>
      <c r="D1153">
        <v>-16.802848999999998</v>
      </c>
      <c r="E1153">
        <v>25.502345999999999</v>
      </c>
      <c r="F1153">
        <v>2.7300618000000001</v>
      </c>
      <c r="G1153">
        <v>0.54023339999999997</v>
      </c>
      <c r="H1153">
        <v>0.64645129999999995</v>
      </c>
      <c r="I1153" s="2">
        <v>1.48E-6</v>
      </c>
      <c r="J1153" s="2">
        <v>6.3300000000000004E-11</v>
      </c>
      <c r="K1153">
        <v>3.8897506999999998E-2</v>
      </c>
      <c r="L1153">
        <v>0.62990475400000001</v>
      </c>
      <c r="M1153" s="2">
        <v>1.86E-6</v>
      </c>
      <c r="N1153" s="2">
        <v>5.8500000000000005E-11</v>
      </c>
      <c r="O1153">
        <v>3.0062333E-2</v>
      </c>
    </row>
    <row r="1154" spans="1:15" x14ac:dyDescent="0.35">
      <c r="A1154">
        <v>576.1</v>
      </c>
      <c r="B1154">
        <v>86.56532</v>
      </c>
      <c r="C1154">
        <v>2100.6658000000002</v>
      </c>
      <c r="D1154">
        <v>-16.642717000000001</v>
      </c>
      <c r="E1154">
        <v>25.654263</v>
      </c>
      <c r="F1154">
        <v>2.7300618000000001</v>
      </c>
      <c r="G1154">
        <v>0.54169120000000004</v>
      </c>
      <c r="H1154">
        <v>0.64631740000000004</v>
      </c>
      <c r="I1154" s="2">
        <v>1.42E-6</v>
      </c>
      <c r="J1154" s="2">
        <v>6.3300000000000004E-11</v>
      </c>
      <c r="K1154">
        <v>3.8930922999999999E-2</v>
      </c>
      <c r="L1154">
        <v>0.63033119800000004</v>
      </c>
      <c r="M1154" s="2">
        <v>1.8300000000000001E-6</v>
      </c>
      <c r="N1154" s="2">
        <v>5.8800000000000006E-11</v>
      </c>
      <c r="O1154">
        <v>2.9810223E-2</v>
      </c>
    </row>
    <row r="1155" spans="1:15" x14ac:dyDescent="0.35">
      <c r="A1155">
        <v>576.6</v>
      </c>
      <c r="B1155">
        <v>87.590190000000007</v>
      </c>
      <c r="C1155">
        <v>2100.7485000000001</v>
      </c>
      <c r="D1155">
        <v>-16.489063000000002</v>
      </c>
      <c r="E1155">
        <v>25.80705</v>
      </c>
      <c r="F1155">
        <v>2.7300618000000001</v>
      </c>
      <c r="G1155">
        <v>0.543543</v>
      </c>
      <c r="H1155">
        <v>0.64617950000000002</v>
      </c>
      <c r="I1155" s="2">
        <v>1.3400000000000001E-6</v>
      </c>
      <c r="J1155" s="2">
        <v>6.2399999999999999E-11</v>
      </c>
      <c r="K1155">
        <v>3.8948259999999998E-2</v>
      </c>
      <c r="L1155">
        <v>0.63067638199999998</v>
      </c>
      <c r="M1155" s="2">
        <v>1.81E-6</v>
      </c>
      <c r="N1155" s="2">
        <v>5.8899999999999998E-11</v>
      </c>
      <c r="O1155">
        <v>2.9564717000000001E-2</v>
      </c>
    </row>
    <row r="1156" spans="1:15" x14ac:dyDescent="0.35">
      <c r="A1156">
        <v>577.1</v>
      </c>
      <c r="B1156">
        <v>88.501999999999995</v>
      </c>
      <c r="C1156">
        <v>2100.8114999999998</v>
      </c>
      <c r="D1156">
        <v>-16.354637</v>
      </c>
      <c r="E1156">
        <v>25.943360999999999</v>
      </c>
      <c r="F1156">
        <v>2.7300618000000001</v>
      </c>
      <c r="G1156">
        <v>0.54467120000000002</v>
      </c>
      <c r="H1156">
        <v>0.64603734000000002</v>
      </c>
      <c r="I1156" s="2">
        <v>1.3200000000000001E-6</v>
      </c>
      <c r="J1156" s="2">
        <v>6.35E-11</v>
      </c>
      <c r="K1156">
        <v>3.8975405999999997E-2</v>
      </c>
      <c r="L1156">
        <v>0.63092889699999999</v>
      </c>
      <c r="M1156" s="2">
        <v>1.79E-6</v>
      </c>
      <c r="N1156" s="2">
        <v>5.9099999999999995E-11</v>
      </c>
      <c r="O1156">
        <v>2.9328941000000001E-2</v>
      </c>
    </row>
    <row r="1157" spans="1:15" x14ac:dyDescent="0.35">
      <c r="A1157">
        <v>577.6</v>
      </c>
      <c r="B1157">
        <v>89.52328</v>
      </c>
      <c r="C1157">
        <v>2101.0369999999998</v>
      </c>
      <c r="D1157">
        <v>-16.205832999999998</v>
      </c>
      <c r="E1157">
        <v>26.098441999999999</v>
      </c>
      <c r="F1157">
        <v>2.7300618000000001</v>
      </c>
      <c r="G1157">
        <v>0.54748149999999995</v>
      </c>
      <c r="H1157">
        <v>0.64590749999999997</v>
      </c>
      <c r="I1157" s="2">
        <v>1.2899999999999999E-6</v>
      </c>
      <c r="J1157" s="2">
        <v>6.3800000000000002E-11</v>
      </c>
      <c r="K1157">
        <v>3.8931686E-2</v>
      </c>
      <c r="L1157">
        <v>0.63109382999999997</v>
      </c>
      <c r="M1157" s="2">
        <v>1.77E-6</v>
      </c>
      <c r="N1157" s="2">
        <v>5.9300000000000005E-11</v>
      </c>
      <c r="O1157">
        <v>2.9111722999999999E-2</v>
      </c>
    </row>
    <row r="1158" spans="1:15" x14ac:dyDescent="0.35">
      <c r="A1158">
        <v>578.1</v>
      </c>
      <c r="B1158">
        <v>90.538470000000004</v>
      </c>
      <c r="C1158">
        <v>2102.1979999999999</v>
      </c>
      <c r="D1158">
        <v>-16.145299999999999</v>
      </c>
      <c r="E1158">
        <v>26.257061</v>
      </c>
      <c r="F1158">
        <v>2.7300618000000001</v>
      </c>
      <c r="G1158">
        <v>0.51853090000000002</v>
      </c>
      <c r="H1158">
        <v>0.64575740000000004</v>
      </c>
      <c r="I1158" s="2">
        <v>1.2699999999999999E-6</v>
      </c>
      <c r="J1158" s="2">
        <v>6.4999999999999995E-11</v>
      </c>
      <c r="K1158">
        <v>3.8782417999999999E-2</v>
      </c>
      <c r="L1158">
        <v>0.63124911299999997</v>
      </c>
      <c r="M1158" s="2">
        <v>1.7400000000000001E-6</v>
      </c>
      <c r="N1158" s="2">
        <v>5.9699999999999998E-11</v>
      </c>
      <c r="O1158">
        <v>2.8845669000000001E-2</v>
      </c>
    </row>
    <row r="1159" spans="1:15" x14ac:dyDescent="0.35">
      <c r="A1159">
        <v>578.6</v>
      </c>
      <c r="B1159">
        <v>91.169846000000007</v>
      </c>
      <c r="C1159">
        <v>1756.7317</v>
      </c>
      <c r="D1159">
        <v>-0.12275354600000001</v>
      </c>
      <c r="E1159">
        <v>26.464998000000001</v>
      </c>
      <c r="F1159">
        <v>0</v>
      </c>
      <c r="G1159">
        <v>0</v>
      </c>
      <c r="H1159">
        <v>0.64560366000000002</v>
      </c>
      <c r="I1159" s="2">
        <v>1.22E-6</v>
      </c>
      <c r="J1159" s="2">
        <v>6.5200000000000005E-11</v>
      </c>
      <c r="K1159">
        <v>3.8241320000000002E-2</v>
      </c>
      <c r="L1159">
        <v>0.63118165299999995</v>
      </c>
      <c r="M1159" s="2">
        <v>1.3400000000000001E-6</v>
      </c>
      <c r="N1159" s="2">
        <v>7.3099999999999998E-11</v>
      </c>
      <c r="O1159">
        <v>2.8235446000000001E-2</v>
      </c>
    </row>
    <row r="1160" spans="1:15" x14ac:dyDescent="0.35">
      <c r="A1160">
        <v>579.1</v>
      </c>
      <c r="B1160">
        <v>90.955950000000001</v>
      </c>
      <c r="C1160">
        <v>2167.4477999999999</v>
      </c>
      <c r="D1160">
        <v>-4.3140928110000001</v>
      </c>
      <c r="E1160">
        <v>26.369630000000001</v>
      </c>
      <c r="F1160">
        <v>0</v>
      </c>
      <c r="G1160">
        <v>0.19081369000000001</v>
      </c>
      <c r="H1160">
        <v>0.64535147000000004</v>
      </c>
      <c r="I1160" s="2">
        <v>4.6600000000000002E-7</v>
      </c>
      <c r="J1160" s="2">
        <v>4.26E-11</v>
      </c>
      <c r="K1160">
        <v>4.1252240000000003E-3</v>
      </c>
      <c r="L1160">
        <v>0.631624776</v>
      </c>
      <c r="M1160" s="2">
        <v>7.0100000000000004E-7</v>
      </c>
      <c r="N1160" s="2">
        <v>7.0699999999999999E-11</v>
      </c>
      <c r="O1160">
        <v>2.0438321999999998E-2</v>
      </c>
    </row>
    <row r="1161" spans="1:15" x14ac:dyDescent="0.35">
      <c r="A1161">
        <v>579.6</v>
      </c>
      <c r="B1161">
        <v>90.522316000000004</v>
      </c>
      <c r="C1161">
        <v>2188.0054</v>
      </c>
      <c r="D1161">
        <v>-2.6675727</v>
      </c>
      <c r="E1161">
        <v>26.175152000000001</v>
      </c>
      <c r="F1161">
        <v>0</v>
      </c>
      <c r="G1161">
        <v>1.8247883999999999E-2</v>
      </c>
      <c r="H1161">
        <v>0.64481920000000004</v>
      </c>
      <c r="I1161" s="2">
        <v>4.8100000000000003E-7</v>
      </c>
      <c r="J1161" s="2">
        <v>3.1800000000000003E-11</v>
      </c>
      <c r="K1161">
        <v>-9.8824259999999997E-3</v>
      </c>
      <c r="L1161">
        <v>0.63248770200000004</v>
      </c>
      <c r="M1161" s="2">
        <v>2.5699999999999999E-7</v>
      </c>
      <c r="N1161" s="2">
        <v>5.5600000000000001E-11</v>
      </c>
      <c r="O1161">
        <v>6.6561800000000003E-3</v>
      </c>
    </row>
    <row r="1162" spans="1:15" x14ac:dyDescent="0.35">
      <c r="A1162">
        <v>580.1</v>
      </c>
      <c r="B1162">
        <v>89.732635000000002</v>
      </c>
      <c r="C1162">
        <v>2021.6351</v>
      </c>
      <c r="D1162">
        <v>-1.8323605430000001</v>
      </c>
      <c r="E1162">
        <v>25.913252</v>
      </c>
      <c r="F1162">
        <v>0</v>
      </c>
      <c r="G1162">
        <v>8.3873500000000004E-2</v>
      </c>
      <c r="H1162">
        <v>0.64446574000000001</v>
      </c>
      <c r="I1162" s="2">
        <v>9.9799999999999994E-8</v>
      </c>
      <c r="J1162" s="2">
        <v>2.11E-11</v>
      </c>
      <c r="K1162">
        <v>-2.0260908000000001E-2</v>
      </c>
      <c r="L1162">
        <v>0.62929849100000002</v>
      </c>
      <c r="M1162" s="2">
        <v>1.49E-7</v>
      </c>
      <c r="N1162" s="2">
        <v>2.8499999999999999E-11</v>
      </c>
      <c r="O1162">
        <v>-5.5901479999999996E-3</v>
      </c>
    </row>
    <row r="1163" spans="1:15" x14ac:dyDescent="0.35">
      <c r="A1163">
        <v>580.6</v>
      </c>
      <c r="B1163">
        <v>88.862235999999996</v>
      </c>
      <c r="C1163">
        <v>2151.0967000000001</v>
      </c>
      <c r="D1163">
        <v>-0.56769049999999999</v>
      </c>
      <c r="E1163">
        <v>25.631466</v>
      </c>
      <c r="F1163">
        <v>0</v>
      </c>
      <c r="G1163">
        <v>7.4999070000000001E-2</v>
      </c>
      <c r="H1163">
        <v>0.64404220000000001</v>
      </c>
      <c r="I1163" s="2">
        <v>3.8799999999999997E-8</v>
      </c>
      <c r="J1163" s="2">
        <v>1.41E-11</v>
      </c>
      <c r="K1163">
        <v>-2.5368928999999998E-2</v>
      </c>
      <c r="L1163">
        <v>0.628002489</v>
      </c>
      <c r="M1163" s="2">
        <v>1.24E-7</v>
      </c>
      <c r="N1163" s="2">
        <v>1.5900000000000001E-11</v>
      </c>
      <c r="O1163">
        <v>-1.3327589000000001E-2</v>
      </c>
    </row>
    <row r="1164" spans="1:15" x14ac:dyDescent="0.35">
      <c r="A1164">
        <v>581.1</v>
      </c>
      <c r="B1164">
        <v>88.021964999999994</v>
      </c>
      <c r="C1164">
        <v>2078.1235000000001</v>
      </c>
      <c r="D1164">
        <v>0.21991384</v>
      </c>
      <c r="E1164">
        <v>25.368202</v>
      </c>
      <c r="F1164">
        <v>0</v>
      </c>
      <c r="G1164">
        <v>6.0637063999999997E-2</v>
      </c>
      <c r="H1164">
        <v>0.64362580000000003</v>
      </c>
      <c r="I1164" s="2">
        <v>4.2400000000000002E-8</v>
      </c>
      <c r="J1164" s="2">
        <v>1.2200000000000001E-11</v>
      </c>
      <c r="K1164">
        <v>-2.8011639000000001E-2</v>
      </c>
      <c r="L1164">
        <v>0.62966660799999996</v>
      </c>
      <c r="M1164" s="2">
        <v>1.06E-7</v>
      </c>
      <c r="N1164" s="2">
        <v>7.7699999999999994E-12</v>
      </c>
      <c r="O1164">
        <v>-1.7801952999999999E-2</v>
      </c>
    </row>
    <row r="1165" spans="1:15" x14ac:dyDescent="0.35">
      <c r="A1165">
        <v>581.6</v>
      </c>
      <c r="B1165">
        <v>87.02046</v>
      </c>
      <c r="C1165">
        <v>2104.7944000000002</v>
      </c>
      <c r="D1165">
        <v>0.27762105999999998</v>
      </c>
      <c r="E1165">
        <v>25.064465999999999</v>
      </c>
      <c r="F1165">
        <v>0</v>
      </c>
      <c r="G1165">
        <v>7.7941650000000001E-2</v>
      </c>
      <c r="H1165">
        <v>0.64328249999999998</v>
      </c>
      <c r="I1165" s="2">
        <v>4.73E-8</v>
      </c>
      <c r="J1165" s="2">
        <v>1.1700000000000001E-11</v>
      </c>
      <c r="K1165">
        <v>-2.9706465000000001E-2</v>
      </c>
      <c r="L1165">
        <v>0.63099941000000004</v>
      </c>
      <c r="M1165" s="2">
        <v>9.5099999999999998E-8</v>
      </c>
      <c r="N1165" s="2">
        <v>4.1700000000000002E-12</v>
      </c>
      <c r="O1165">
        <v>-2.0434096999999998E-2</v>
      </c>
    </row>
    <row r="1166" spans="1:15" x14ac:dyDescent="0.35">
      <c r="A1166">
        <v>582.1</v>
      </c>
      <c r="B1166">
        <v>86.012150000000005</v>
      </c>
      <c r="C1166">
        <v>2102.7755999999999</v>
      </c>
      <c r="D1166">
        <v>2.104141E-2</v>
      </c>
      <c r="E1166">
        <v>24.761171000000001</v>
      </c>
      <c r="F1166">
        <v>0</v>
      </c>
      <c r="G1166">
        <v>6.8504570000000001E-2</v>
      </c>
      <c r="H1166">
        <v>0.64287950000000005</v>
      </c>
      <c r="I1166" s="2">
        <v>4.9399999999999999E-8</v>
      </c>
      <c r="J1166" s="2">
        <v>1.1800000000000001E-11</v>
      </c>
      <c r="K1166">
        <v>-3.0387544999999998E-2</v>
      </c>
      <c r="L1166">
        <v>0.63160174000000002</v>
      </c>
      <c r="M1166" s="2">
        <v>8.8699999999999994E-8</v>
      </c>
      <c r="N1166" s="2">
        <v>2.3900000000000001E-12</v>
      </c>
      <c r="O1166">
        <v>-2.2922987999999998E-2</v>
      </c>
    </row>
    <row r="1167" spans="1:15" x14ac:dyDescent="0.35">
      <c r="A1167">
        <v>582.6</v>
      </c>
      <c r="B1167">
        <v>84.981470000000002</v>
      </c>
      <c r="C1167">
        <v>2096.0383000000002</v>
      </c>
      <c r="D1167">
        <v>0.26488830000000002</v>
      </c>
      <c r="E1167">
        <v>24.457246999999999</v>
      </c>
      <c r="F1167">
        <v>0</v>
      </c>
      <c r="G1167">
        <v>7.1837209999999999E-2</v>
      </c>
      <c r="H1167">
        <v>0.64249659999999997</v>
      </c>
      <c r="I1167" s="2">
        <v>4.3800000000000002E-8</v>
      </c>
      <c r="J1167" s="2">
        <v>1.1700000000000001E-11</v>
      </c>
      <c r="K1167">
        <v>-3.0941969E-2</v>
      </c>
      <c r="L1167">
        <v>0.63191998999999999</v>
      </c>
      <c r="M1167" s="2">
        <v>8.4800000000000005E-8</v>
      </c>
      <c r="N1167" s="2">
        <v>1.3600000000000001E-12</v>
      </c>
      <c r="O1167">
        <v>-2.5075222000000001E-2</v>
      </c>
    </row>
    <row r="1168" spans="1:15" x14ac:dyDescent="0.35">
      <c r="A1168">
        <v>583.1</v>
      </c>
      <c r="B1168">
        <v>84.062479999999994</v>
      </c>
      <c r="C1168">
        <v>2102.8771999999999</v>
      </c>
      <c r="D1168">
        <v>0.14575437999999999</v>
      </c>
      <c r="E1168">
        <v>24.189356</v>
      </c>
      <c r="F1168">
        <v>0</v>
      </c>
      <c r="G1168">
        <v>7.2077915000000006E-2</v>
      </c>
      <c r="H1168">
        <v>0.64211594999999999</v>
      </c>
      <c r="I1168" s="2">
        <v>4.2799999999999999E-8</v>
      </c>
      <c r="J1168" s="2">
        <v>1.1700000000000001E-11</v>
      </c>
      <c r="K1168">
        <v>-3.1190677999999999E-2</v>
      </c>
      <c r="L1168">
        <v>0.63212971900000003</v>
      </c>
      <c r="M1168" s="2">
        <v>8.2599999999999998E-8</v>
      </c>
      <c r="N1168" s="2">
        <v>2.0499999999999999E-12</v>
      </c>
      <c r="O1168">
        <v>-2.6360702999999999E-2</v>
      </c>
    </row>
    <row r="1169" spans="1:15" x14ac:dyDescent="0.35">
      <c r="A1169">
        <v>583.6</v>
      </c>
      <c r="B1169">
        <v>83.024990000000003</v>
      </c>
      <c r="C1169">
        <v>2098.8103000000001</v>
      </c>
      <c r="D1169">
        <v>0.18222453999999999</v>
      </c>
      <c r="E1169">
        <v>23.890532</v>
      </c>
      <c r="F1169">
        <v>0</v>
      </c>
      <c r="G1169">
        <v>7.1205913999999995E-2</v>
      </c>
      <c r="H1169">
        <v>0.64178329999999995</v>
      </c>
      <c r="I1169" s="2">
        <v>4.58E-8</v>
      </c>
      <c r="J1169" s="2">
        <v>1.1800000000000001E-11</v>
      </c>
      <c r="K1169">
        <v>-3.1293741999999999E-2</v>
      </c>
      <c r="L1169">
        <v>0.63203279800000001</v>
      </c>
      <c r="M1169" s="2">
        <v>8.2000000000000006E-8</v>
      </c>
      <c r="N1169" s="2">
        <v>3.9999999999999999E-12</v>
      </c>
      <c r="O1169">
        <v>-2.6424329999999999E-2</v>
      </c>
    </row>
    <row r="1170" spans="1:15" x14ac:dyDescent="0.35">
      <c r="A1170">
        <v>584.1</v>
      </c>
      <c r="B1170">
        <v>81.990470000000002</v>
      </c>
      <c r="C1170">
        <v>2100.2712000000001</v>
      </c>
      <c r="D1170">
        <v>0.18832867</v>
      </c>
      <c r="E1170">
        <v>23.594099</v>
      </c>
      <c r="F1170">
        <v>0</v>
      </c>
      <c r="G1170">
        <v>7.242034E-2</v>
      </c>
      <c r="H1170">
        <v>0.64141669999999995</v>
      </c>
      <c r="I1170" s="2">
        <v>4.4400000000000001E-8</v>
      </c>
      <c r="J1170" s="2">
        <v>1.1800000000000001E-11</v>
      </c>
      <c r="K1170">
        <v>-3.1393490000000003E-2</v>
      </c>
      <c r="L1170">
        <v>0.631414582</v>
      </c>
      <c r="M1170" s="2">
        <v>8.3000000000000002E-8</v>
      </c>
      <c r="N1170" s="2">
        <v>6.4600000000000003E-12</v>
      </c>
      <c r="O1170">
        <v>-2.4863695000000002E-2</v>
      </c>
    </row>
    <row r="1171" spans="1:15" x14ac:dyDescent="0.35">
      <c r="A1171">
        <v>584.6</v>
      </c>
      <c r="B1171">
        <v>81.203280000000007</v>
      </c>
      <c r="C1171">
        <v>2100.4558000000002</v>
      </c>
      <c r="D1171">
        <v>0.15708660999999999</v>
      </c>
      <c r="E1171">
        <v>23.254460000000002</v>
      </c>
      <c r="F1171">
        <v>0</v>
      </c>
      <c r="G1171">
        <v>7.2299673999999994E-2</v>
      </c>
      <c r="H1171">
        <v>0.64105529999999999</v>
      </c>
      <c r="I1171" s="2">
        <v>4.36E-8</v>
      </c>
      <c r="J1171" s="2">
        <v>1.1800000000000001E-11</v>
      </c>
      <c r="K1171">
        <v>-2.9299578E-2</v>
      </c>
      <c r="L1171">
        <v>0.63068462700000005</v>
      </c>
      <c r="M1171" s="2">
        <v>8.42E-8</v>
      </c>
      <c r="N1171" s="2">
        <v>8.2699999999999993E-12</v>
      </c>
      <c r="O1171">
        <v>-2.2247952000000001E-2</v>
      </c>
    </row>
    <row r="1172" spans="1:15" x14ac:dyDescent="0.35">
      <c r="A1172">
        <v>585.1</v>
      </c>
      <c r="B1172">
        <v>80.71284</v>
      </c>
      <c r="C1172">
        <v>2099.8290000000002</v>
      </c>
      <c r="D1172">
        <v>0.16157178999999999</v>
      </c>
      <c r="E1172">
        <v>23.058599999999998</v>
      </c>
      <c r="F1172">
        <v>0</v>
      </c>
      <c r="G1172">
        <v>7.2492539999999994E-2</v>
      </c>
      <c r="H1172">
        <v>0.64070150000000003</v>
      </c>
      <c r="I1172" s="2">
        <v>4.2599999999999998E-8</v>
      </c>
      <c r="J1172" s="2">
        <v>1.1900000000000001E-11</v>
      </c>
      <c r="K1172">
        <v>-2.0104475E-2</v>
      </c>
      <c r="L1172">
        <v>0.63006711800000004</v>
      </c>
      <c r="M1172" s="2">
        <v>8.4699999999999997E-8</v>
      </c>
      <c r="N1172" s="2">
        <v>9.1999999999999996E-12</v>
      </c>
      <c r="O1172">
        <v>-1.9342482000000001E-2</v>
      </c>
    </row>
    <row r="1173" spans="1:15" x14ac:dyDescent="0.35">
      <c r="A1173">
        <v>585.6</v>
      </c>
      <c r="B1173">
        <v>80.294105999999999</v>
      </c>
      <c r="C1173">
        <v>2100.1433000000002</v>
      </c>
      <c r="D1173">
        <v>0.1552596</v>
      </c>
      <c r="E1173">
        <v>22.871943000000002</v>
      </c>
      <c r="F1173">
        <v>0</v>
      </c>
      <c r="G1173">
        <v>7.2928989999999999E-2</v>
      </c>
      <c r="H1173">
        <v>0.64039219999999997</v>
      </c>
      <c r="I1173" s="2">
        <v>4.2300000000000002E-8</v>
      </c>
      <c r="J1173" s="2">
        <v>1.1900000000000001E-11</v>
      </c>
      <c r="K1173">
        <v>-1.5447173999999999E-2</v>
      </c>
      <c r="L1173">
        <v>0.62954149299999995</v>
      </c>
      <c r="M1173" s="2">
        <v>8.4699999999999997E-8</v>
      </c>
      <c r="N1173" s="2">
        <v>9.4600000000000005E-12</v>
      </c>
      <c r="O1173">
        <v>-1.6666896E-2</v>
      </c>
    </row>
    <row r="1174" spans="1:15" x14ac:dyDescent="0.35">
      <c r="A1174">
        <v>586.1</v>
      </c>
      <c r="B1174">
        <v>79.954899999999995</v>
      </c>
      <c r="C1174">
        <v>2100.0486000000001</v>
      </c>
      <c r="D1174">
        <v>0.15080957</v>
      </c>
      <c r="E1174">
        <v>22.706340000000001</v>
      </c>
      <c r="F1174">
        <v>0</v>
      </c>
      <c r="G1174">
        <v>7.3217236000000005E-2</v>
      </c>
      <c r="H1174">
        <v>0.64004810000000001</v>
      </c>
      <c r="I1174" s="2">
        <v>4.1299999999999999E-8</v>
      </c>
      <c r="J1174" s="2">
        <v>1.1900000000000001E-11</v>
      </c>
      <c r="K1174">
        <v>-1.2454122999999999E-2</v>
      </c>
      <c r="L1174">
        <v>0.62907725699999995</v>
      </c>
      <c r="M1174" s="2">
        <v>8.4100000000000005E-8</v>
      </c>
      <c r="N1174" s="2">
        <v>9.3199999999999999E-12</v>
      </c>
      <c r="O1174">
        <v>-1.4551329E-2</v>
      </c>
    </row>
    <row r="1175" spans="1:15" x14ac:dyDescent="0.35">
      <c r="A1175">
        <v>586.6</v>
      </c>
      <c r="B1175">
        <v>79.659279999999995</v>
      </c>
      <c r="C1175">
        <v>2099.6167</v>
      </c>
      <c r="D1175">
        <v>0.16753515999999999</v>
      </c>
      <c r="E1175">
        <v>22.553281999999999</v>
      </c>
      <c r="F1175">
        <v>0</v>
      </c>
      <c r="G1175">
        <v>7.3787229999999995E-2</v>
      </c>
      <c r="H1175">
        <v>0.63970780000000005</v>
      </c>
      <c r="I1175" s="2">
        <v>3.8999999999999998E-8</v>
      </c>
      <c r="J1175" s="2">
        <v>1.1900000000000001E-11</v>
      </c>
      <c r="K1175">
        <v>-1.0806990000000001E-2</v>
      </c>
      <c r="L1175">
        <v>0.62864416400000001</v>
      </c>
      <c r="M1175" s="2">
        <v>8.3299999999999998E-8</v>
      </c>
      <c r="N1175" s="2">
        <v>9.0799999999999993E-12</v>
      </c>
      <c r="O1175">
        <v>-1.3083920000000001E-2</v>
      </c>
    </row>
    <row r="1176" spans="1:15" x14ac:dyDescent="0.35">
      <c r="A1176">
        <v>587.1</v>
      </c>
      <c r="B1176">
        <v>79.417190000000005</v>
      </c>
      <c r="C1176">
        <v>2100.3733000000002</v>
      </c>
      <c r="D1176">
        <v>0.14941652</v>
      </c>
      <c r="E1176">
        <v>22.423940000000002</v>
      </c>
      <c r="F1176">
        <v>0</v>
      </c>
      <c r="G1176">
        <v>7.4709029999999996E-2</v>
      </c>
      <c r="H1176">
        <v>0.63937069999999996</v>
      </c>
      <c r="I1176" s="2">
        <v>3.9400000000000002E-8</v>
      </c>
      <c r="J1176" s="2">
        <v>1.1900000000000001E-11</v>
      </c>
      <c r="K1176">
        <v>-9.9035300000000007E-3</v>
      </c>
      <c r="L1176">
        <v>0.62819623700000005</v>
      </c>
      <c r="M1176" s="2">
        <v>8.2599999999999998E-8</v>
      </c>
      <c r="N1176" s="2">
        <v>8.9799999999999993E-12</v>
      </c>
      <c r="O1176">
        <v>-1.2088735E-2</v>
      </c>
    </row>
    <row r="1177" spans="1:15" x14ac:dyDescent="0.35">
      <c r="A1177">
        <v>587.6</v>
      </c>
      <c r="B1177">
        <v>79.158079999999998</v>
      </c>
      <c r="C1177">
        <v>2099.9409999999998</v>
      </c>
      <c r="D1177">
        <v>0.14763592</v>
      </c>
      <c r="E1177">
        <v>22.283480000000001</v>
      </c>
      <c r="F1177">
        <v>0</v>
      </c>
      <c r="G1177">
        <v>7.4797680000000005E-2</v>
      </c>
      <c r="H1177">
        <v>0.63907343000000005</v>
      </c>
      <c r="I1177" s="2">
        <v>3.8700000000000002E-8</v>
      </c>
      <c r="J1177" s="2">
        <v>1.1900000000000001E-11</v>
      </c>
      <c r="K1177">
        <v>-9.4266520000000006E-3</v>
      </c>
      <c r="L1177">
        <v>0.62771216500000004</v>
      </c>
      <c r="M1177" s="2">
        <v>8.2000000000000006E-8</v>
      </c>
      <c r="N1177" s="2">
        <v>9.0999999999999996E-12</v>
      </c>
      <c r="O1177">
        <v>-1.1373113000000001E-2</v>
      </c>
    </row>
    <row r="1178" spans="1:15" x14ac:dyDescent="0.35">
      <c r="A1178">
        <v>588.1</v>
      </c>
      <c r="B1178">
        <v>78.906700000000001</v>
      </c>
      <c r="C1178">
        <v>2099.8901000000001</v>
      </c>
      <c r="D1178">
        <v>0.15307213</v>
      </c>
      <c r="E1178">
        <v>22.146929</v>
      </c>
      <c r="F1178">
        <v>0</v>
      </c>
      <c r="G1178">
        <v>7.5086249999999993E-2</v>
      </c>
      <c r="H1178">
        <v>0.63874215000000001</v>
      </c>
      <c r="I1178" s="2">
        <v>3.8600000000000002E-8</v>
      </c>
      <c r="J1178" s="2">
        <v>1.2000000000000001E-11</v>
      </c>
      <c r="K1178">
        <v>-9.128242E-3</v>
      </c>
      <c r="L1178">
        <v>0.62718740299999998</v>
      </c>
      <c r="M1178" s="2">
        <v>8.1600000000000003E-8</v>
      </c>
      <c r="N1178" s="2">
        <v>9.3999999999999995E-12</v>
      </c>
      <c r="O1178">
        <v>-1.0832932999999999E-2</v>
      </c>
    </row>
    <row r="1179" spans="1:15" x14ac:dyDescent="0.35">
      <c r="A1179">
        <v>588.6</v>
      </c>
      <c r="B1179">
        <v>78.659706</v>
      </c>
      <c r="C1179">
        <v>2100.1208000000001</v>
      </c>
      <c r="D1179">
        <v>0.1482097</v>
      </c>
      <c r="E1179">
        <v>22.013462000000001</v>
      </c>
      <c r="F1179">
        <v>0</v>
      </c>
      <c r="G1179">
        <v>7.5483549999999996E-2</v>
      </c>
      <c r="H1179">
        <v>0.63841340000000002</v>
      </c>
      <c r="I1179" s="2">
        <v>3.6799999999999999E-8</v>
      </c>
      <c r="J1179" s="2">
        <v>1.2000000000000001E-11</v>
      </c>
      <c r="K1179">
        <v>-8.9563730000000001E-3</v>
      </c>
      <c r="L1179">
        <v>0.62662515900000004</v>
      </c>
      <c r="M1179" s="2">
        <v>8.1299999999999993E-8</v>
      </c>
      <c r="N1179" s="2">
        <v>9.8199999999999998E-12</v>
      </c>
      <c r="O1179">
        <v>-1.0437543000000001E-2</v>
      </c>
    </row>
    <row r="1180" spans="1:15" x14ac:dyDescent="0.35">
      <c r="A1180">
        <v>589.1</v>
      </c>
      <c r="B1180">
        <v>78.44229</v>
      </c>
      <c r="C1180">
        <v>2099.9623999999999</v>
      </c>
      <c r="D1180">
        <v>0.14914015</v>
      </c>
      <c r="E1180">
        <v>21.896993999999999</v>
      </c>
      <c r="F1180">
        <v>0</v>
      </c>
      <c r="G1180">
        <v>7.5628879999999996E-2</v>
      </c>
      <c r="H1180">
        <v>0.63808739999999997</v>
      </c>
      <c r="I1180" s="2">
        <v>3.7E-8</v>
      </c>
      <c r="J1180" s="2">
        <v>1.2000000000000001E-11</v>
      </c>
      <c r="K1180">
        <v>-8.8538909999999992E-3</v>
      </c>
      <c r="L1180">
        <v>0.62603679199999995</v>
      </c>
      <c r="M1180" s="2">
        <v>8.0999999999999997E-8</v>
      </c>
      <c r="N1180" s="2">
        <v>1.0299999999999999E-11</v>
      </c>
      <c r="O1180">
        <v>-1.0220691E-2</v>
      </c>
    </row>
    <row r="1181" spans="1:15" x14ac:dyDescent="0.35">
      <c r="A1181">
        <v>589.6</v>
      </c>
      <c r="B1181">
        <v>78.199036000000007</v>
      </c>
      <c r="C1181">
        <v>2099.989</v>
      </c>
      <c r="D1181">
        <v>0.15041533000000001</v>
      </c>
      <c r="E1181">
        <v>21.768153999999999</v>
      </c>
      <c r="F1181">
        <v>0</v>
      </c>
      <c r="G1181">
        <v>7.5917360000000003E-2</v>
      </c>
      <c r="H1181">
        <v>0.63779980000000003</v>
      </c>
      <c r="I1181" s="2">
        <v>3.6099999999999999E-8</v>
      </c>
      <c r="J1181" s="2">
        <v>1.2000000000000001E-11</v>
      </c>
      <c r="K1181">
        <v>-8.8110800000000006E-3</v>
      </c>
      <c r="L1181">
        <v>0.62543671300000003</v>
      </c>
      <c r="M1181" s="2">
        <v>8.0599999999999994E-8</v>
      </c>
      <c r="N1181" s="2">
        <v>1.0599999999999999E-11</v>
      </c>
      <c r="O1181">
        <v>-1.0241322000000001E-2</v>
      </c>
    </row>
    <row r="1182" spans="1:15" x14ac:dyDescent="0.35">
      <c r="A1182">
        <v>590.1</v>
      </c>
      <c r="B1182">
        <v>77.956689999999995</v>
      </c>
      <c r="C1182">
        <v>2100.0102999999999</v>
      </c>
      <c r="D1182">
        <v>0.14925205999999999</v>
      </c>
      <c r="E1182">
        <v>21.641459000000001</v>
      </c>
      <c r="F1182">
        <v>0</v>
      </c>
      <c r="G1182">
        <v>7.6113429999999996E-2</v>
      </c>
      <c r="H1182">
        <v>0.63747865000000004</v>
      </c>
      <c r="I1182" s="2">
        <v>3.6599999999999997E-8</v>
      </c>
      <c r="J1182" s="2">
        <v>1.2100000000000001E-11</v>
      </c>
      <c r="K1182">
        <v>-8.7670000000000005E-3</v>
      </c>
      <c r="L1182">
        <v>0.62482717200000004</v>
      </c>
      <c r="M1182" s="2">
        <v>8.0200000000000003E-8</v>
      </c>
      <c r="N1182" s="2">
        <v>1.0799999999999999E-11</v>
      </c>
      <c r="O1182">
        <v>-1.0506418999999999E-2</v>
      </c>
    </row>
    <row r="1183" spans="1:15" x14ac:dyDescent="0.35">
      <c r="A1183">
        <v>590.6</v>
      </c>
      <c r="B1183">
        <v>77.714870000000005</v>
      </c>
      <c r="C1183">
        <v>2099.9940000000001</v>
      </c>
      <c r="D1183">
        <v>0.14928395</v>
      </c>
      <c r="E1183">
        <v>21.516795999999999</v>
      </c>
      <c r="F1183">
        <v>0</v>
      </c>
      <c r="G1183">
        <v>7.6301045999999997E-2</v>
      </c>
      <c r="H1183">
        <v>0.63716006000000003</v>
      </c>
      <c r="I1183" s="2">
        <v>3.6400000000000002E-8</v>
      </c>
      <c r="J1183" s="2">
        <v>1.2100000000000001E-11</v>
      </c>
      <c r="K1183">
        <v>-8.7378309999999997E-3</v>
      </c>
      <c r="L1183">
        <v>0.62420905100000001</v>
      </c>
      <c r="M1183" s="2">
        <v>7.9700000000000006E-8</v>
      </c>
      <c r="N1183" s="2">
        <v>1.0899999999999999E-11</v>
      </c>
      <c r="O1183">
        <v>-1.0952900999999999E-2</v>
      </c>
    </row>
    <row r="1184" spans="1:15" x14ac:dyDescent="0.35">
      <c r="A1184">
        <v>591.1</v>
      </c>
      <c r="B1184">
        <v>77.500209999999996</v>
      </c>
      <c r="C1184">
        <v>2099.9911999999999</v>
      </c>
      <c r="D1184">
        <v>0.14945301</v>
      </c>
      <c r="E1184">
        <v>21.407629</v>
      </c>
      <c r="F1184">
        <v>0</v>
      </c>
      <c r="G1184">
        <v>7.6420440000000006E-2</v>
      </c>
      <c r="H1184">
        <v>0.63684386000000004</v>
      </c>
      <c r="I1184" s="2">
        <v>3.5100000000000003E-8</v>
      </c>
      <c r="J1184" s="2">
        <v>1.2100000000000001E-11</v>
      </c>
      <c r="K1184">
        <v>-8.7231849999999996E-3</v>
      </c>
      <c r="L1184">
        <v>0.62358842800000003</v>
      </c>
      <c r="M1184" s="2">
        <v>7.9300000000000002E-8</v>
      </c>
      <c r="N1184" s="2">
        <v>1.0799999999999999E-11</v>
      </c>
      <c r="O1184">
        <v>-1.1476188999999999E-2</v>
      </c>
    </row>
    <row r="1185" spans="1:15" x14ac:dyDescent="0.35">
      <c r="A1185">
        <v>591.6</v>
      </c>
      <c r="B1185">
        <v>77.258960000000002</v>
      </c>
      <c r="C1185">
        <v>2099.9920000000002</v>
      </c>
      <c r="D1185">
        <v>0.14953314000000001</v>
      </c>
      <c r="E1185">
        <v>21.286615000000001</v>
      </c>
      <c r="F1185">
        <v>0</v>
      </c>
      <c r="G1185">
        <v>7.6547876000000001E-2</v>
      </c>
      <c r="H1185">
        <v>0.63656480000000004</v>
      </c>
      <c r="I1185" s="2">
        <v>3.4499999999999998E-8</v>
      </c>
      <c r="J1185" s="2">
        <v>1.2100000000000001E-11</v>
      </c>
      <c r="K1185">
        <v>-8.7087899999999992E-3</v>
      </c>
      <c r="L1185">
        <v>0.62298142300000003</v>
      </c>
      <c r="M1185" s="2">
        <v>7.8699999999999997E-8</v>
      </c>
      <c r="N1185" s="2">
        <v>1.0699999999999999E-11</v>
      </c>
      <c r="O1185">
        <v>-1.1995644E-2</v>
      </c>
    </row>
    <row r="1186" spans="1:15" x14ac:dyDescent="0.35">
      <c r="A1186">
        <v>592.1</v>
      </c>
      <c r="B1186">
        <v>77.017899999999997</v>
      </c>
      <c r="C1186">
        <v>2099.9983000000002</v>
      </c>
      <c r="D1186">
        <v>0.14931172000000001</v>
      </c>
      <c r="E1186">
        <v>21.167465</v>
      </c>
      <c r="F1186">
        <v>0</v>
      </c>
      <c r="G1186">
        <v>7.6648590000000003E-2</v>
      </c>
      <c r="H1186">
        <v>0.63625306000000004</v>
      </c>
      <c r="I1186" s="2">
        <v>3.5000000000000002E-8</v>
      </c>
      <c r="J1186" s="2">
        <v>1.2100000000000001E-11</v>
      </c>
      <c r="K1186">
        <v>-8.6960409999999998E-3</v>
      </c>
      <c r="L1186">
        <v>0.62239834299999997</v>
      </c>
      <c r="M1186" s="2">
        <v>7.8199999999999999E-8</v>
      </c>
      <c r="N1186" s="2">
        <v>1.0499999999999999E-11</v>
      </c>
      <c r="O1186">
        <v>-1.2467740999999999E-2</v>
      </c>
    </row>
    <row r="1187" spans="1:15" x14ac:dyDescent="0.35">
      <c r="A1187">
        <v>592.6</v>
      </c>
      <c r="B1187">
        <v>76.776984999999996</v>
      </c>
      <c r="C1187">
        <v>2099.9940000000001</v>
      </c>
      <c r="D1187">
        <v>0.14961943</v>
      </c>
      <c r="E1187">
        <v>21.050144</v>
      </c>
      <c r="F1187">
        <v>0</v>
      </c>
      <c r="G1187">
        <v>7.6746419999999996E-2</v>
      </c>
      <c r="H1187">
        <v>0.63594360000000005</v>
      </c>
      <c r="I1187" s="2">
        <v>3.4900000000000001E-8</v>
      </c>
      <c r="J1187" s="2">
        <v>1.2200000000000001E-11</v>
      </c>
      <c r="K1187">
        <v>-8.693147E-3</v>
      </c>
      <c r="L1187">
        <v>0.62184166200000002</v>
      </c>
      <c r="M1187" s="2">
        <v>7.7700000000000001E-8</v>
      </c>
      <c r="N1187" s="2">
        <v>1.0299999999999999E-11</v>
      </c>
      <c r="O1187">
        <v>-1.2870672999999999E-2</v>
      </c>
    </row>
    <row r="1188" spans="1:15" x14ac:dyDescent="0.35">
      <c r="A1188">
        <v>593.1</v>
      </c>
      <c r="B1188">
        <v>76.562965000000005</v>
      </c>
      <c r="C1188">
        <v>2099.9931999999999</v>
      </c>
      <c r="D1188">
        <v>0.14978969</v>
      </c>
      <c r="E1188">
        <v>20.947362999999999</v>
      </c>
      <c r="F1188">
        <v>0</v>
      </c>
      <c r="G1188">
        <v>7.6807535999999996E-2</v>
      </c>
      <c r="H1188">
        <v>0.63563639999999999</v>
      </c>
      <c r="I1188" s="2">
        <v>3.3799999999999998E-8</v>
      </c>
      <c r="J1188" s="2">
        <v>1.2200000000000001E-11</v>
      </c>
      <c r="K1188">
        <v>-8.6850839999999992E-3</v>
      </c>
      <c r="L1188">
        <v>0.62130784400000005</v>
      </c>
      <c r="M1188" s="2">
        <v>7.7200000000000003E-8</v>
      </c>
      <c r="N1188" s="2">
        <v>1.0099999999999999E-11</v>
      </c>
      <c r="O1188">
        <v>-1.3183745E-2</v>
      </c>
    </row>
    <row r="1189" spans="1:15" x14ac:dyDescent="0.35">
      <c r="A1189">
        <v>593.6</v>
      </c>
      <c r="B1189">
        <v>76.322299999999998</v>
      </c>
      <c r="C1189">
        <v>2099.9911999999999</v>
      </c>
      <c r="D1189">
        <v>0.15010042000000001</v>
      </c>
      <c r="E1189">
        <v>20.833400000000001</v>
      </c>
      <c r="F1189">
        <v>0</v>
      </c>
      <c r="G1189">
        <v>7.6872220000000005E-2</v>
      </c>
      <c r="H1189">
        <v>0.63536510000000002</v>
      </c>
      <c r="I1189" s="2">
        <v>3.3799999999999998E-8</v>
      </c>
      <c r="J1189" s="2">
        <v>1.2200000000000001E-11</v>
      </c>
      <c r="K1189">
        <v>-8.6737970000000005E-3</v>
      </c>
      <c r="L1189">
        <v>0.62079752799999999</v>
      </c>
      <c r="M1189" s="2">
        <v>7.6599999999999998E-8</v>
      </c>
      <c r="N1189" s="2">
        <v>9.8700000000000006E-12</v>
      </c>
      <c r="O1189">
        <v>-1.3411339E-2</v>
      </c>
    </row>
    <row r="1190" spans="1:15" x14ac:dyDescent="0.35">
      <c r="A1190">
        <v>594.1</v>
      </c>
      <c r="B1190">
        <v>76.081764000000007</v>
      </c>
      <c r="C1190">
        <v>2099.9937</v>
      </c>
      <c r="D1190">
        <v>0.15023217</v>
      </c>
      <c r="E1190">
        <v>20.721171999999999</v>
      </c>
      <c r="F1190">
        <v>0</v>
      </c>
      <c r="G1190">
        <v>7.6918630000000002E-2</v>
      </c>
      <c r="H1190">
        <v>0.63506203999999999</v>
      </c>
      <c r="I1190" s="2">
        <v>3.4E-8</v>
      </c>
      <c r="J1190" s="2">
        <v>1.2200000000000001E-11</v>
      </c>
      <c r="K1190">
        <v>-8.6703490000000008E-3</v>
      </c>
      <c r="L1190">
        <v>0.62030729799999995</v>
      </c>
      <c r="M1190" s="2">
        <v>7.61E-8</v>
      </c>
      <c r="N1190" s="2">
        <v>9.6400000000000001E-12</v>
      </c>
      <c r="O1190">
        <v>-1.3579042E-2</v>
      </c>
    </row>
    <row r="1191" spans="1:15" x14ac:dyDescent="0.35">
      <c r="A1191">
        <v>594.6</v>
      </c>
      <c r="B1191">
        <v>75.841329999999999</v>
      </c>
      <c r="C1191">
        <v>2099.9902000000002</v>
      </c>
      <c r="D1191">
        <v>0.15061165000000001</v>
      </c>
      <c r="E1191">
        <v>20.610652999999999</v>
      </c>
      <c r="F1191">
        <v>0</v>
      </c>
      <c r="G1191">
        <v>7.6957903999999994E-2</v>
      </c>
      <c r="H1191">
        <v>0.63476104</v>
      </c>
      <c r="I1191" s="2">
        <v>3.3500000000000002E-8</v>
      </c>
      <c r="J1191" s="2">
        <v>1.2200000000000001E-11</v>
      </c>
      <c r="K1191">
        <v>-8.6679700000000005E-3</v>
      </c>
      <c r="L1191">
        <v>0.61983143600000001</v>
      </c>
      <c r="M1191" s="2">
        <v>7.5699999999999996E-8</v>
      </c>
      <c r="N1191" s="2">
        <v>9.3999999999999995E-12</v>
      </c>
      <c r="O1191">
        <v>-1.3712267E-2</v>
      </c>
    </row>
    <row r="1192" spans="1:15" x14ac:dyDescent="0.35">
      <c r="A1192">
        <v>595.1</v>
      </c>
      <c r="B1192">
        <v>75.630269999999996</v>
      </c>
      <c r="C1192">
        <v>2099.9949999999999</v>
      </c>
      <c r="D1192">
        <v>0.15082461999999999</v>
      </c>
      <c r="E1192">
        <v>20.513649000000001</v>
      </c>
      <c r="F1192">
        <v>0</v>
      </c>
      <c r="G1192">
        <v>7.6988870000000001E-2</v>
      </c>
      <c r="H1192">
        <v>0.63446210000000003</v>
      </c>
      <c r="I1192" s="2">
        <v>3.2399999999999999E-8</v>
      </c>
      <c r="J1192" s="2">
        <v>1.2200000000000001E-11</v>
      </c>
      <c r="K1192">
        <v>-8.6663999999999995E-3</v>
      </c>
      <c r="L1192">
        <v>0.61936409599999998</v>
      </c>
      <c r="M1192" s="2">
        <v>7.5199999999999998E-8</v>
      </c>
      <c r="N1192" s="2">
        <v>9.1799999999999993E-12</v>
      </c>
      <c r="O1192">
        <v>-1.3812846E-2</v>
      </c>
    </row>
    <row r="1193" spans="1:15" x14ac:dyDescent="0.35">
      <c r="A1193">
        <v>595.6</v>
      </c>
      <c r="B1193">
        <v>75.629639999999995</v>
      </c>
      <c r="C1193">
        <v>2167.4412000000002</v>
      </c>
      <c r="D1193">
        <v>-3.1434486000000001</v>
      </c>
      <c r="E1193">
        <v>20.355499999999999</v>
      </c>
      <c r="F1193">
        <v>0</v>
      </c>
      <c r="G1193">
        <v>0.18607529</v>
      </c>
      <c r="H1193">
        <v>0.63419806999999995</v>
      </c>
      <c r="I1193" s="2">
        <v>3.2399999999999999E-8</v>
      </c>
      <c r="J1193" s="2">
        <v>1.2200000000000001E-11</v>
      </c>
      <c r="K1193">
        <v>-7.3251799999999997E-3</v>
      </c>
      <c r="L1193">
        <v>0.61886419800000003</v>
      </c>
      <c r="M1193" s="2">
        <v>8.0700000000000001E-8</v>
      </c>
      <c r="N1193" s="2">
        <v>1.25E-11</v>
      </c>
      <c r="O1193">
        <v>-7.411679E-3</v>
      </c>
    </row>
    <row r="1194" spans="1:15" x14ac:dyDescent="0.35">
      <c r="A1194">
        <v>596.1</v>
      </c>
      <c r="B1194">
        <v>75.900649999999999</v>
      </c>
      <c r="C1194">
        <v>2112.4787999999999</v>
      </c>
      <c r="D1194">
        <v>-5.0530914999999998</v>
      </c>
      <c r="E1194">
        <v>20.290324999999999</v>
      </c>
      <c r="F1194">
        <v>0</v>
      </c>
      <c r="G1194">
        <v>0.17309915000000001</v>
      </c>
      <c r="H1194">
        <v>0.63391710000000001</v>
      </c>
      <c r="I1194" s="2">
        <v>4.0100000000000002E-8</v>
      </c>
      <c r="J1194" s="2">
        <v>1.29E-11</v>
      </c>
      <c r="K1194">
        <v>4.0552110000000004E-3</v>
      </c>
      <c r="L1194">
        <v>0.61900071400000001</v>
      </c>
      <c r="M1194" s="2">
        <v>8.3999999999999998E-8</v>
      </c>
      <c r="N1194" s="2">
        <v>1.5100000000000001E-11</v>
      </c>
      <c r="O1194">
        <v>5.1004889999999997E-3</v>
      </c>
    </row>
    <row r="1195" spans="1:15" x14ac:dyDescent="0.35">
      <c r="A1195">
        <v>596.6</v>
      </c>
      <c r="B1195">
        <v>76.290019999999998</v>
      </c>
      <c r="C1195">
        <v>2101.9843999999998</v>
      </c>
      <c r="D1195">
        <v>-5.147532</v>
      </c>
      <c r="E1195">
        <v>20.246721000000001</v>
      </c>
      <c r="F1195">
        <v>0</v>
      </c>
      <c r="G1195">
        <v>0.21786807</v>
      </c>
      <c r="H1195">
        <v>0.63371120000000003</v>
      </c>
      <c r="I1195" s="2">
        <v>5.3300000000000001E-8</v>
      </c>
      <c r="J1195" s="2">
        <v>1.6100000000000001E-11</v>
      </c>
      <c r="K1195">
        <v>8.7032089999999999E-3</v>
      </c>
      <c r="L1195">
        <v>0.62074386699999995</v>
      </c>
      <c r="M1195" s="2">
        <v>9.8000000000000004E-8</v>
      </c>
      <c r="N1195" s="2">
        <v>1.5700000000000001E-11</v>
      </c>
      <c r="O1195">
        <v>1.0312135E-2</v>
      </c>
    </row>
    <row r="1196" spans="1:15" x14ac:dyDescent="0.35">
      <c r="A1196">
        <v>597.1</v>
      </c>
      <c r="B1196">
        <v>76.743979999999993</v>
      </c>
      <c r="C1196">
        <v>2111.4746</v>
      </c>
      <c r="D1196">
        <v>-6.0590039999999998</v>
      </c>
      <c r="E1196">
        <v>20.212734000000001</v>
      </c>
      <c r="F1196">
        <v>0</v>
      </c>
      <c r="G1196">
        <v>0.22051603</v>
      </c>
      <c r="H1196">
        <v>0.63349889999999998</v>
      </c>
      <c r="I1196" s="2">
        <v>7.8499999999999995E-8</v>
      </c>
      <c r="J1196" s="2">
        <v>1.8999999999999999E-11</v>
      </c>
      <c r="K1196">
        <v>1.2002518E-2</v>
      </c>
      <c r="L1196">
        <v>0.62239873099999998</v>
      </c>
      <c r="M1196" s="2">
        <v>1.3400000000000001E-7</v>
      </c>
      <c r="N1196" s="2">
        <v>1.7900000000000001E-11</v>
      </c>
      <c r="O1196">
        <v>1.1170596E-2</v>
      </c>
    </row>
    <row r="1197" spans="1:15" x14ac:dyDescent="0.35">
      <c r="A1197">
        <v>597.6</v>
      </c>
      <c r="B1197">
        <v>77.172160000000005</v>
      </c>
      <c r="C1197">
        <v>2096.6570000000002</v>
      </c>
      <c r="D1197">
        <v>-5.8636173999999999</v>
      </c>
      <c r="E1197">
        <v>20.187225000000002</v>
      </c>
      <c r="F1197">
        <v>0</v>
      </c>
      <c r="G1197">
        <v>0.22689450999999999</v>
      </c>
      <c r="H1197">
        <v>0.63330185000000006</v>
      </c>
      <c r="I1197" s="2">
        <v>9.6499999999999997E-8</v>
      </c>
      <c r="J1197" s="2">
        <v>2.15E-11</v>
      </c>
      <c r="K1197">
        <v>1.3502042000000001E-2</v>
      </c>
      <c r="L1197">
        <v>0.62225054599999996</v>
      </c>
      <c r="M1197" s="2">
        <v>1.5900000000000001E-7</v>
      </c>
      <c r="N1197" s="2">
        <v>2.3200000000000001E-11</v>
      </c>
      <c r="O1197">
        <v>1.1625625000000001E-2</v>
      </c>
    </row>
    <row r="1198" spans="1:15" x14ac:dyDescent="0.35">
      <c r="A1198">
        <v>598.1</v>
      </c>
      <c r="B1198">
        <v>77.668679999999995</v>
      </c>
      <c r="C1198">
        <v>2104.1752999999999</v>
      </c>
      <c r="D1198">
        <v>-6.1167163999999996</v>
      </c>
      <c r="E1198">
        <v>20.161646000000001</v>
      </c>
      <c r="F1198">
        <v>0</v>
      </c>
      <c r="G1198">
        <v>0.23358755</v>
      </c>
      <c r="H1198">
        <v>0.63312864000000002</v>
      </c>
      <c r="I1198" s="2">
        <v>9.5500000000000002E-8</v>
      </c>
      <c r="J1198" s="2">
        <v>2.3400000000000001E-11</v>
      </c>
      <c r="K1198">
        <v>1.4343926E-2</v>
      </c>
      <c r="L1198">
        <v>0.62148944900000003</v>
      </c>
      <c r="M1198" s="2">
        <v>1.6500000000000001E-7</v>
      </c>
      <c r="N1198" s="2">
        <v>2.6499999999999999E-11</v>
      </c>
      <c r="O1198">
        <v>1.2253134000000001E-2</v>
      </c>
    </row>
    <row r="1199" spans="1:15" x14ac:dyDescent="0.35">
      <c r="A1199">
        <v>598.6</v>
      </c>
      <c r="B1199">
        <v>78.172713999999999</v>
      </c>
      <c r="C1199">
        <v>2099.7808</v>
      </c>
      <c r="D1199">
        <v>-6.1027674999999997</v>
      </c>
      <c r="E1199">
        <v>20.137848000000002</v>
      </c>
      <c r="F1199">
        <v>0</v>
      </c>
      <c r="G1199">
        <v>0.23500753999999999</v>
      </c>
      <c r="H1199">
        <v>0.63293445000000004</v>
      </c>
      <c r="I1199" s="2">
        <v>9.83E-8</v>
      </c>
      <c r="J1199" s="2">
        <v>2.5800000000000001E-11</v>
      </c>
      <c r="K1199">
        <v>1.4956235999999999E-2</v>
      </c>
      <c r="L1199">
        <v>0.62062282300000005</v>
      </c>
      <c r="M1199" s="2">
        <v>1.68E-7</v>
      </c>
      <c r="N1199" s="2">
        <v>2.7899999999999999E-11</v>
      </c>
      <c r="O1199">
        <v>1.3281395999999999E-2</v>
      </c>
    </row>
    <row r="1200" spans="1:15" x14ac:dyDescent="0.35">
      <c r="A1200">
        <v>599.1</v>
      </c>
      <c r="B1200">
        <v>78.678569999999993</v>
      </c>
      <c r="C1200">
        <v>2100.7354</v>
      </c>
      <c r="D1200">
        <v>-6.1278677000000004</v>
      </c>
      <c r="E1200">
        <v>20.115680000000001</v>
      </c>
      <c r="F1200">
        <v>0</v>
      </c>
      <c r="G1200">
        <v>0.22598499999999999</v>
      </c>
      <c r="H1200">
        <v>0.63274293999999998</v>
      </c>
      <c r="I1200" s="2">
        <v>9.0600000000000004E-8</v>
      </c>
      <c r="J1200" s="2">
        <v>2.86E-11</v>
      </c>
      <c r="K1200">
        <v>1.5329382000000001E-2</v>
      </c>
      <c r="L1200">
        <v>0.61995918999999999</v>
      </c>
      <c r="M1200" s="2">
        <v>1.7599999999999999E-7</v>
      </c>
      <c r="N1200" s="2">
        <v>2.8499999999999999E-11</v>
      </c>
      <c r="O1200">
        <v>1.427461E-2</v>
      </c>
    </row>
    <row r="1201" spans="1:15" x14ac:dyDescent="0.35">
      <c r="A1201">
        <v>599.6</v>
      </c>
      <c r="B1201">
        <v>78.982759999999999</v>
      </c>
      <c r="C1201">
        <v>2029.4408000000001</v>
      </c>
      <c r="D1201">
        <v>-2.4371299999999998</v>
      </c>
      <c r="E1201">
        <v>20.122526000000001</v>
      </c>
      <c r="F1201">
        <v>0</v>
      </c>
      <c r="G1201">
        <v>0.13233956999999999</v>
      </c>
      <c r="H1201">
        <v>0.63255119999999998</v>
      </c>
      <c r="I1201" s="2">
        <v>8.0200000000000003E-8</v>
      </c>
      <c r="J1201" s="2">
        <v>3.2799999999999999E-11</v>
      </c>
      <c r="K1201">
        <v>1.4836294E-2</v>
      </c>
      <c r="L1201">
        <v>0.62050622899999996</v>
      </c>
      <c r="M1201" s="2">
        <v>1.6299999999999999E-7</v>
      </c>
      <c r="N1201" s="2">
        <v>2.9800000000000003E-11</v>
      </c>
      <c r="O1201">
        <v>1.1742831E-2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2031A-82BB-4C2A-BA87-228F8FB194D1}">
  <sheetPr>
    <tabColor theme="7" tint="0.79998168889431442"/>
  </sheetPr>
  <dimension ref="A1:O1201"/>
  <sheetViews>
    <sheetView topLeftCell="A1182" workbookViewId="0">
      <selection activeCell="C2" sqref="C2:C1201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3.7856800000000003E-4</v>
      </c>
      <c r="C2">
        <v>1810.5364</v>
      </c>
      <c r="D2">
        <v>-8.5944009999999995</v>
      </c>
      <c r="E2" s="2">
        <v>3.3800000000000002E-5</v>
      </c>
      <c r="F2">
        <v>2.8583097</v>
      </c>
      <c r="G2">
        <v>9.7074830000000001E-2</v>
      </c>
      <c r="H2">
        <v>0.79999982999999997</v>
      </c>
      <c r="I2" s="2">
        <v>1.5999999999999999E-10</v>
      </c>
      <c r="J2" s="2">
        <v>3.6099999999999998E-13</v>
      </c>
      <c r="K2" s="2">
        <v>-9.7399999999999999E-6</v>
      </c>
      <c r="L2">
        <v>0.68320632400000003</v>
      </c>
      <c r="M2" s="2">
        <v>7.1600000000000006E-8</v>
      </c>
      <c r="N2" s="2">
        <v>1.6900000000000001E-11</v>
      </c>
      <c r="O2">
        <v>-1.7766799999999999E-4</v>
      </c>
    </row>
    <row r="3" spans="1:15" x14ac:dyDescent="0.35">
      <c r="A3">
        <v>0.6</v>
      </c>
      <c r="B3">
        <v>1.66565E-4</v>
      </c>
      <c r="C3">
        <v>1745.6332</v>
      </c>
      <c r="D3">
        <v>-2.2837825</v>
      </c>
      <c r="E3" s="2">
        <v>1.8E-5</v>
      </c>
      <c r="F3">
        <v>2.8583097</v>
      </c>
      <c r="G3">
        <v>0.13973919000000001</v>
      </c>
      <c r="H3">
        <v>0.80006449999999996</v>
      </c>
      <c r="I3" s="2">
        <v>1.0399999999999999E-9</v>
      </c>
      <c r="J3" s="2">
        <v>2.1999999999999999E-12</v>
      </c>
      <c r="K3">
        <v>-5.1190800000000005E-4</v>
      </c>
      <c r="L3">
        <v>0.699600797</v>
      </c>
      <c r="M3" s="2">
        <v>6.7700000000000004E-9</v>
      </c>
      <c r="N3" s="2">
        <v>4.87E-12</v>
      </c>
      <c r="O3">
        <v>2.796738E-3</v>
      </c>
    </row>
    <row r="4" spans="1:15" x14ac:dyDescent="0.35">
      <c r="A4">
        <v>1.1000000000000001</v>
      </c>
      <c r="B4" s="2">
        <v>6.8499999999999998E-5</v>
      </c>
      <c r="C4">
        <v>1847.7036000000001</v>
      </c>
      <c r="D4">
        <v>-7.2063427000000004</v>
      </c>
      <c r="E4" s="2">
        <v>6.0599999999999996E-6</v>
      </c>
      <c r="F4">
        <v>2.8583097</v>
      </c>
      <c r="G4">
        <v>0.14150760000000001</v>
      </c>
      <c r="H4">
        <v>0.80009954999999999</v>
      </c>
      <c r="I4" s="2">
        <v>1.81E-8</v>
      </c>
      <c r="J4" s="2">
        <v>1.33E-11</v>
      </c>
      <c r="K4">
        <v>-2.46257E-4</v>
      </c>
      <c r="L4">
        <v>0.70147369599999998</v>
      </c>
      <c r="M4" s="2">
        <v>7.2300000000000001E-9</v>
      </c>
      <c r="N4" s="2">
        <v>7.4500000000000008E-12</v>
      </c>
      <c r="O4">
        <v>3.516239E-3</v>
      </c>
    </row>
    <row r="5" spans="1:15" x14ac:dyDescent="0.35">
      <c r="A5">
        <v>1.6</v>
      </c>
      <c r="B5" s="2">
        <v>2.8500000000000002E-5</v>
      </c>
      <c r="C5">
        <v>1766.9156</v>
      </c>
      <c r="D5">
        <v>-4.6294545999999999</v>
      </c>
      <c r="E5" s="2">
        <v>2.8200000000000001E-6</v>
      </c>
      <c r="F5">
        <v>2.8583097</v>
      </c>
      <c r="G5">
        <v>0.13020598999999999</v>
      </c>
      <c r="H5">
        <v>0.80014335999999997</v>
      </c>
      <c r="I5" s="2">
        <v>3.2600000000000001E-8</v>
      </c>
      <c r="J5" s="2">
        <v>1.5700000000000001E-11</v>
      </c>
      <c r="K5">
        <v>-1.16841E-4</v>
      </c>
      <c r="L5">
        <v>0.70199026499999995</v>
      </c>
      <c r="M5" s="2">
        <v>1.4699999999999999E-8</v>
      </c>
      <c r="N5" s="2">
        <v>1.1700000000000001E-11</v>
      </c>
      <c r="O5">
        <v>2.3878290000000002E-3</v>
      </c>
    </row>
    <row r="6" spans="1:15" x14ac:dyDescent="0.35">
      <c r="A6">
        <v>2.1</v>
      </c>
      <c r="B6" s="2">
        <v>4.8799999999999999E-6</v>
      </c>
      <c r="C6">
        <v>1818.9573</v>
      </c>
      <c r="D6">
        <v>-5.6703270000000003</v>
      </c>
      <c r="E6" s="2">
        <v>1.0100000000000001E-6</v>
      </c>
      <c r="F6">
        <v>2.8583097</v>
      </c>
      <c r="G6">
        <v>0.14966913000000001</v>
      </c>
      <c r="H6">
        <v>0.80019289999999998</v>
      </c>
      <c r="I6" s="2">
        <v>2.3499999999999999E-8</v>
      </c>
      <c r="J6" s="2">
        <v>1.58E-11</v>
      </c>
      <c r="K6" s="2">
        <v>-5.1499999999999998E-5</v>
      </c>
      <c r="L6">
        <v>0.70233660499999995</v>
      </c>
      <c r="M6" s="2">
        <v>1.8299999999999998E-8</v>
      </c>
      <c r="N6" s="2">
        <v>1.37E-11</v>
      </c>
      <c r="O6">
        <v>7.1255000000000005E-4</v>
      </c>
    </row>
    <row r="7" spans="1:15" x14ac:dyDescent="0.35">
      <c r="A7">
        <v>2.6</v>
      </c>
      <c r="B7" s="2">
        <v>-1.1399999999999999E-5</v>
      </c>
      <c r="C7">
        <v>1797.7753</v>
      </c>
      <c r="D7">
        <v>-5.8315086000000003</v>
      </c>
      <c r="E7" s="2">
        <v>-1.61E-6</v>
      </c>
      <c r="F7">
        <v>2.8583097</v>
      </c>
      <c r="G7">
        <v>0.13020691000000001</v>
      </c>
      <c r="H7">
        <v>0.80023460000000002</v>
      </c>
      <c r="I7" s="2">
        <v>3.3099999999999999E-8</v>
      </c>
      <c r="J7" s="2">
        <v>1.8300000000000001E-11</v>
      </c>
      <c r="K7">
        <v>1.9747279999999998E-3</v>
      </c>
      <c r="L7">
        <v>0.70233210300000004</v>
      </c>
      <c r="M7" s="2">
        <v>1.89E-8</v>
      </c>
      <c r="N7" s="2">
        <v>1.38E-11</v>
      </c>
      <c r="O7">
        <v>1.44673E-4</v>
      </c>
    </row>
    <row r="8" spans="1:15" x14ac:dyDescent="0.35">
      <c r="A8">
        <v>3.1</v>
      </c>
      <c r="B8" s="2">
        <v>-6.1800000000000001E-6</v>
      </c>
      <c r="C8">
        <v>1796.9794999999999</v>
      </c>
      <c r="D8">
        <v>-5.1042886000000003</v>
      </c>
      <c r="E8" s="2">
        <v>-1.11E-6</v>
      </c>
      <c r="F8">
        <v>2.8583097</v>
      </c>
      <c r="G8">
        <v>0.13490579</v>
      </c>
      <c r="H8">
        <v>0.80028279999999996</v>
      </c>
      <c r="I8" s="2">
        <v>3.4100000000000001E-8</v>
      </c>
      <c r="J8" s="2">
        <v>1.9300000000000001E-11</v>
      </c>
      <c r="K8" s="2">
        <v>-3.5899999999999998E-5</v>
      </c>
      <c r="L8">
        <v>0.70232011500000002</v>
      </c>
      <c r="M8" s="2">
        <v>1.8600000000000001E-8</v>
      </c>
      <c r="N8" s="2">
        <v>1.37E-11</v>
      </c>
      <c r="O8">
        <v>-4.50352E-4</v>
      </c>
    </row>
    <row r="9" spans="1:15" x14ac:dyDescent="0.35">
      <c r="A9">
        <v>3.6</v>
      </c>
      <c r="B9" s="2">
        <v>-5.3900000000000001E-6</v>
      </c>
      <c r="C9">
        <v>1805.4459999999999</v>
      </c>
      <c r="D9">
        <v>-5.6622085999999996</v>
      </c>
      <c r="E9" s="2">
        <v>-8.7400000000000002E-7</v>
      </c>
      <c r="F9">
        <v>2.8583097</v>
      </c>
      <c r="G9">
        <v>0.12964801000000001</v>
      </c>
      <c r="H9">
        <v>0.80033019999999999</v>
      </c>
      <c r="I9" s="2">
        <v>3.03E-8</v>
      </c>
      <c r="J9" s="2">
        <v>1.8700000000000001E-11</v>
      </c>
      <c r="K9">
        <v>8.1031360000000004E-3</v>
      </c>
      <c r="L9">
        <v>0.70230131299999998</v>
      </c>
      <c r="M9" s="2">
        <v>1.7800000000000001E-8</v>
      </c>
      <c r="N9" s="2">
        <v>1.35E-11</v>
      </c>
      <c r="O9">
        <v>-1.00833E-3</v>
      </c>
    </row>
    <row r="10" spans="1:15" x14ac:dyDescent="0.35">
      <c r="A10">
        <v>4.0999999999999996</v>
      </c>
      <c r="B10" s="2">
        <v>-3.0699999999999998E-6</v>
      </c>
      <c r="C10">
        <v>1795.4259</v>
      </c>
      <c r="D10">
        <v>-5.2160067999999997</v>
      </c>
      <c r="E10" s="2">
        <v>-3.46E-7</v>
      </c>
      <c r="F10">
        <v>2.8583097</v>
      </c>
      <c r="G10">
        <v>0.12898053000000001</v>
      </c>
      <c r="H10">
        <v>0.80037349999999996</v>
      </c>
      <c r="I10" s="2">
        <v>2.7999999999999999E-8</v>
      </c>
      <c r="J10" s="2">
        <v>1.7900000000000001E-11</v>
      </c>
      <c r="K10">
        <v>6.8892700000000003E-3</v>
      </c>
      <c r="L10">
        <v>0.70226631500000003</v>
      </c>
      <c r="M10" s="2">
        <v>1.6700000000000001E-8</v>
      </c>
      <c r="N10" s="2">
        <v>1.33E-11</v>
      </c>
      <c r="O10">
        <v>-1.3970199999999999E-3</v>
      </c>
    </row>
    <row r="11" spans="1:15" x14ac:dyDescent="0.35">
      <c r="A11">
        <v>4.5999999999999996</v>
      </c>
      <c r="B11" s="2">
        <v>1.6500000000000001E-6</v>
      </c>
      <c r="C11">
        <v>1802.8276000000001</v>
      </c>
      <c r="D11">
        <v>-5.4283929999999998</v>
      </c>
      <c r="E11" s="2">
        <v>-2.1E-7</v>
      </c>
      <c r="F11">
        <v>2.8583097</v>
      </c>
      <c r="G11">
        <v>0.13117010000000001</v>
      </c>
      <c r="H11">
        <v>0.80042270000000004</v>
      </c>
      <c r="I11" s="2">
        <v>2.4299999999999999E-8</v>
      </c>
      <c r="J11" s="2">
        <v>1.68E-11</v>
      </c>
      <c r="K11">
        <v>4.5853389999999999E-3</v>
      </c>
      <c r="L11">
        <v>0.70223014500000003</v>
      </c>
      <c r="M11" s="2">
        <v>1.5700000000000002E-8</v>
      </c>
      <c r="N11" s="2">
        <v>1.31E-11</v>
      </c>
      <c r="O11">
        <v>-1.5982259999999999E-3</v>
      </c>
    </row>
    <row r="12" spans="1:15" x14ac:dyDescent="0.35">
      <c r="A12">
        <v>5.0999999999999996</v>
      </c>
      <c r="B12" s="2">
        <v>-9.1800000000000004E-7</v>
      </c>
      <c r="C12">
        <v>1798.4581000000001</v>
      </c>
      <c r="D12">
        <v>-5.3577703999999997</v>
      </c>
      <c r="E12" s="2">
        <v>-1.31E-7</v>
      </c>
      <c r="F12">
        <v>2.8583097</v>
      </c>
      <c r="G12">
        <v>0.13042527000000001</v>
      </c>
      <c r="H12">
        <v>0.80046410000000001</v>
      </c>
      <c r="I12" s="2">
        <v>2.3199999999999999E-8</v>
      </c>
      <c r="J12" s="2">
        <v>1.64E-11</v>
      </c>
      <c r="K12">
        <v>-5.871055E-3</v>
      </c>
      <c r="L12">
        <v>0.70219454299999995</v>
      </c>
      <c r="M12" s="2">
        <v>1.4999999999999999E-8</v>
      </c>
      <c r="N12" s="2">
        <v>1.3E-11</v>
      </c>
      <c r="O12">
        <v>-1.630392E-3</v>
      </c>
    </row>
    <row r="13" spans="1:15" x14ac:dyDescent="0.35">
      <c r="A13">
        <v>5.6</v>
      </c>
      <c r="B13" s="2">
        <v>8.3900000000000004E-8</v>
      </c>
      <c r="C13">
        <v>1800.1622</v>
      </c>
      <c r="D13">
        <v>-5.3373980000000003</v>
      </c>
      <c r="E13" s="2">
        <v>-1.43E-7</v>
      </c>
      <c r="F13">
        <v>2.8583097</v>
      </c>
      <c r="G13">
        <v>0.13319537000000001</v>
      </c>
      <c r="H13">
        <v>0.80051260000000002</v>
      </c>
      <c r="I13" s="2">
        <v>2.0800000000000001E-8</v>
      </c>
      <c r="J13" s="2">
        <v>1.58E-11</v>
      </c>
      <c r="K13">
        <v>-5.9852630000000002E-3</v>
      </c>
      <c r="L13">
        <v>0.70216875599999995</v>
      </c>
      <c r="M13" s="2">
        <v>1.4699999999999999E-8</v>
      </c>
      <c r="N13" s="2">
        <v>1.31E-11</v>
      </c>
      <c r="O13">
        <v>-1.5870210000000001E-3</v>
      </c>
    </row>
    <row r="14" spans="1:15" x14ac:dyDescent="0.35">
      <c r="A14">
        <v>6.1</v>
      </c>
      <c r="B14" s="2">
        <v>-3.54E-6</v>
      </c>
      <c r="C14">
        <v>1800.3630000000001</v>
      </c>
      <c r="D14">
        <v>-5.4114789999999999</v>
      </c>
      <c r="E14" s="2">
        <v>-2.9200000000000002E-7</v>
      </c>
      <c r="F14">
        <v>2.8583097</v>
      </c>
      <c r="G14">
        <v>0.13362346999999999</v>
      </c>
      <c r="H14">
        <v>0.80055390000000004</v>
      </c>
      <c r="I14" s="2">
        <v>2.0599999999999999E-8</v>
      </c>
      <c r="J14" s="2">
        <v>1.58E-11</v>
      </c>
      <c r="K14">
        <v>-5.8619400000000004E-3</v>
      </c>
      <c r="L14">
        <v>0.70214914399999995</v>
      </c>
      <c r="M14" s="2">
        <v>1.46E-8</v>
      </c>
      <c r="N14" s="2">
        <v>1.32E-11</v>
      </c>
      <c r="O14">
        <v>-1.467606E-3</v>
      </c>
    </row>
    <row r="15" spans="1:15" x14ac:dyDescent="0.35">
      <c r="A15">
        <v>6.6</v>
      </c>
      <c r="B15" s="2">
        <v>-3.7000000000000002E-6</v>
      </c>
      <c r="C15">
        <v>1799.5839000000001</v>
      </c>
      <c r="D15">
        <v>-5.3718915000000003</v>
      </c>
      <c r="E15" s="2">
        <v>-4.3700000000000001E-7</v>
      </c>
      <c r="F15">
        <v>2.8583097</v>
      </c>
      <c r="G15">
        <v>0.13432021</v>
      </c>
      <c r="H15">
        <v>0.80060220000000004</v>
      </c>
      <c r="I15" s="2">
        <v>2.0599999999999999E-8</v>
      </c>
      <c r="J15" s="2">
        <v>1.6100000000000001E-11</v>
      </c>
      <c r="K15">
        <v>-5.6915280000000004E-3</v>
      </c>
      <c r="L15">
        <v>0.70213779399999998</v>
      </c>
      <c r="M15" s="2">
        <v>1.4699999999999999E-8</v>
      </c>
      <c r="N15" s="2">
        <v>1.34E-11</v>
      </c>
      <c r="O15">
        <v>-1.31258E-3</v>
      </c>
    </row>
    <row r="16" spans="1:15" x14ac:dyDescent="0.35">
      <c r="A16">
        <v>7.1</v>
      </c>
      <c r="B16" s="2">
        <v>-6.0499999999999997E-6</v>
      </c>
      <c r="C16">
        <v>1800.4656</v>
      </c>
      <c r="D16">
        <v>-5.4287013999999996</v>
      </c>
      <c r="E16" s="2">
        <v>-6.4199999999999995E-7</v>
      </c>
      <c r="F16">
        <v>2.8583097</v>
      </c>
      <c r="G16">
        <v>0.13365595</v>
      </c>
      <c r="H16">
        <v>0.80064464000000002</v>
      </c>
      <c r="I16" s="2">
        <v>2.22E-8</v>
      </c>
      <c r="J16" s="2">
        <v>1.6700000000000001E-11</v>
      </c>
      <c r="K16">
        <v>-1.054152E-3</v>
      </c>
      <c r="L16">
        <v>0.70213631099999996</v>
      </c>
      <c r="M16" s="2">
        <v>1.4899999999999999E-8</v>
      </c>
      <c r="N16" s="2">
        <v>1.36E-11</v>
      </c>
      <c r="O16">
        <v>-1.1547319999999999E-3</v>
      </c>
    </row>
    <row r="17" spans="1:15" x14ac:dyDescent="0.35">
      <c r="A17">
        <v>7.6</v>
      </c>
      <c r="B17" s="2">
        <v>-4.8799999999999999E-6</v>
      </c>
      <c r="C17">
        <v>1799.7113999999999</v>
      </c>
      <c r="D17">
        <v>-5.410971</v>
      </c>
      <c r="E17" s="2">
        <v>-7.0100000000000004E-7</v>
      </c>
      <c r="F17">
        <v>2.8583097</v>
      </c>
      <c r="G17">
        <v>0.13246628999999999</v>
      </c>
      <c r="H17">
        <v>0.80069345000000003</v>
      </c>
      <c r="I17" s="2">
        <v>2.2399999999999999E-8</v>
      </c>
      <c r="J17" s="2">
        <v>1.7100000000000001E-11</v>
      </c>
      <c r="K17">
        <v>-1.010279E-3</v>
      </c>
      <c r="L17">
        <v>0.70214471099999998</v>
      </c>
      <c r="M17" s="2">
        <v>1.51E-8</v>
      </c>
      <c r="N17" s="2">
        <v>1.38E-11</v>
      </c>
      <c r="O17">
        <v>-1.01848E-3</v>
      </c>
    </row>
    <row r="18" spans="1:15" x14ac:dyDescent="0.35">
      <c r="A18">
        <v>8.1</v>
      </c>
      <c r="B18" s="2">
        <v>-5.3700000000000003E-6</v>
      </c>
      <c r="C18">
        <v>1799.9999</v>
      </c>
      <c r="D18">
        <v>-5.4073544</v>
      </c>
      <c r="E18" s="2">
        <v>-6.4000000000000001E-7</v>
      </c>
      <c r="F18">
        <v>2.8583097</v>
      </c>
      <c r="G18">
        <v>0.13137552</v>
      </c>
      <c r="H18">
        <v>0.80073636999999998</v>
      </c>
      <c r="I18" s="2">
        <v>2.3499999999999999E-8</v>
      </c>
      <c r="J18" s="2">
        <v>1.7399999999999999E-11</v>
      </c>
      <c r="K18" s="2">
        <v>-4.4700000000000002E-5</v>
      </c>
      <c r="L18">
        <v>0.70216304699999998</v>
      </c>
      <c r="M18" s="2">
        <v>1.5300000000000001E-8</v>
      </c>
      <c r="N18" s="2">
        <v>1.4E-11</v>
      </c>
      <c r="O18">
        <v>-9.1604000000000002E-4</v>
      </c>
    </row>
    <row r="19" spans="1:15" x14ac:dyDescent="0.35">
      <c r="A19">
        <v>8.6</v>
      </c>
      <c r="B19" s="2">
        <v>-5.3800000000000002E-6</v>
      </c>
      <c r="C19">
        <v>1799.8050000000001</v>
      </c>
      <c r="D19">
        <v>-5.3906049999999999</v>
      </c>
      <c r="E19" s="2">
        <v>-5.13E-7</v>
      </c>
      <c r="F19">
        <v>2.8583097</v>
      </c>
      <c r="G19">
        <v>0.13080243999999999</v>
      </c>
      <c r="H19">
        <v>0.80078523999999995</v>
      </c>
      <c r="I19" s="2">
        <v>2.2700000000000001E-8</v>
      </c>
      <c r="J19" s="2">
        <v>1.7199999999999999E-11</v>
      </c>
      <c r="K19">
        <v>5.9972849999999998E-3</v>
      </c>
      <c r="L19">
        <v>0.702189179</v>
      </c>
      <c r="M19" s="2">
        <v>1.55E-8</v>
      </c>
      <c r="N19" s="2">
        <v>1.41E-11</v>
      </c>
      <c r="O19">
        <v>-8.3322599999999995E-4</v>
      </c>
    </row>
    <row r="20" spans="1:15" x14ac:dyDescent="0.35">
      <c r="A20">
        <v>9.1</v>
      </c>
      <c r="B20" s="2">
        <v>-2.5600000000000001E-6</v>
      </c>
      <c r="C20">
        <v>1799.9602</v>
      </c>
      <c r="D20">
        <v>-5.3854379999999997</v>
      </c>
      <c r="E20" s="2">
        <v>-3.8200000000000001E-7</v>
      </c>
      <c r="F20">
        <v>2.8583097</v>
      </c>
      <c r="G20">
        <v>0.13079316999999999</v>
      </c>
      <c r="H20">
        <v>0.80082790000000004</v>
      </c>
      <c r="I20" s="2">
        <v>2.1699999999999999E-8</v>
      </c>
      <c r="J20" s="2">
        <v>1.6900000000000001E-11</v>
      </c>
      <c r="K20">
        <v>2.9106639999999999E-3</v>
      </c>
      <c r="L20">
        <v>0.70222167499999999</v>
      </c>
      <c r="M20" s="2">
        <v>1.5600000000000001E-8</v>
      </c>
      <c r="N20" s="2">
        <v>1.42E-11</v>
      </c>
      <c r="O20">
        <v>-7.5161800000000001E-4</v>
      </c>
    </row>
    <row r="21" spans="1:15" x14ac:dyDescent="0.35">
      <c r="A21">
        <v>9.6</v>
      </c>
      <c r="B21" s="2">
        <v>-5.2E-7</v>
      </c>
      <c r="C21">
        <v>1799.9647</v>
      </c>
      <c r="D21">
        <v>-5.3826169999999998</v>
      </c>
      <c r="E21" s="2">
        <v>-3.1899999999999998E-7</v>
      </c>
      <c r="F21">
        <v>2.8583097</v>
      </c>
      <c r="G21">
        <v>0.13109090000000001</v>
      </c>
      <c r="H21">
        <v>0.80087655999999996</v>
      </c>
      <c r="I21" s="2">
        <v>2.11E-8</v>
      </c>
      <c r="J21" s="2">
        <v>1.66E-11</v>
      </c>
      <c r="K21">
        <v>1.115607E-3</v>
      </c>
      <c r="L21">
        <v>0.702260106</v>
      </c>
      <c r="M21" s="2">
        <v>1.5700000000000002E-8</v>
      </c>
      <c r="N21" s="2">
        <v>1.42E-11</v>
      </c>
      <c r="O21">
        <v>-6.6250200000000003E-4</v>
      </c>
    </row>
    <row r="22" spans="1:15" x14ac:dyDescent="0.35">
      <c r="A22">
        <v>10.1</v>
      </c>
      <c r="B22" s="2">
        <v>-3.3400000000000002E-6</v>
      </c>
      <c r="C22">
        <v>1799.9822999999999</v>
      </c>
      <c r="D22">
        <v>-5.3860716999999996</v>
      </c>
      <c r="E22" s="2">
        <v>-3.0699999999999998E-7</v>
      </c>
      <c r="F22">
        <v>2.8583097</v>
      </c>
      <c r="G22">
        <v>0.13410986999999999</v>
      </c>
      <c r="H22">
        <v>0.80091893999999997</v>
      </c>
      <c r="I22" s="2">
        <v>1.99E-8</v>
      </c>
      <c r="J22" s="2">
        <v>1.62E-11</v>
      </c>
      <c r="K22">
        <v>-5.7400029999999996E-3</v>
      </c>
      <c r="L22">
        <v>0.70230329700000005</v>
      </c>
      <c r="M22" s="2">
        <v>1.59E-8</v>
      </c>
      <c r="N22" s="2">
        <v>1.43E-11</v>
      </c>
      <c r="O22">
        <v>-5.4212599999999998E-4</v>
      </c>
    </row>
    <row r="23" spans="1:15" x14ac:dyDescent="0.35">
      <c r="A23">
        <v>10.6</v>
      </c>
      <c r="B23">
        <v>6.1484520000000001E-2</v>
      </c>
      <c r="C23">
        <v>1969.8262</v>
      </c>
      <c r="D23">
        <v>-8.8757911749999998</v>
      </c>
      <c r="E23">
        <v>7.1620400000000002E-4</v>
      </c>
      <c r="F23">
        <v>2.8583097</v>
      </c>
      <c r="G23">
        <v>0.22125943000000001</v>
      </c>
      <c r="H23">
        <v>0.80096734000000003</v>
      </c>
      <c r="I23" s="2">
        <v>1.96E-8</v>
      </c>
      <c r="J23" s="2">
        <v>1.6100000000000001E-11</v>
      </c>
      <c r="K23">
        <v>1.2944829999999999E-3</v>
      </c>
      <c r="L23">
        <v>0.70227183500000001</v>
      </c>
      <c r="M23" s="2">
        <v>1.7299999999999999E-8</v>
      </c>
      <c r="N23" s="2">
        <v>1.42E-11</v>
      </c>
      <c r="O23">
        <v>1.142905E-3</v>
      </c>
    </row>
    <row r="24" spans="1:15" x14ac:dyDescent="0.35">
      <c r="A24">
        <v>11.1</v>
      </c>
      <c r="B24">
        <v>0.15821609</v>
      </c>
      <c r="C24">
        <v>2232.2800000000002</v>
      </c>
      <c r="D24">
        <v>-13.044097000000001</v>
      </c>
      <c r="E24">
        <v>3.7808187E-2</v>
      </c>
      <c r="F24">
        <v>2.8583097</v>
      </c>
      <c r="G24">
        <v>0.2605095</v>
      </c>
      <c r="H24">
        <v>0.80100375000000001</v>
      </c>
      <c r="I24" s="2">
        <v>2.2700000000000001E-8</v>
      </c>
      <c r="J24" s="2">
        <v>1.6E-11</v>
      </c>
      <c r="K24">
        <v>6.9561809999999996E-3</v>
      </c>
      <c r="L24">
        <v>0.70212019999999997</v>
      </c>
      <c r="M24" s="2">
        <v>2.2300000000000001E-8</v>
      </c>
      <c r="N24" s="2">
        <v>1.4700000000000002E-11</v>
      </c>
      <c r="O24">
        <v>4.9391849999999996E-3</v>
      </c>
    </row>
    <row r="25" spans="1:15" x14ac:dyDescent="0.35">
      <c r="A25">
        <v>11.6</v>
      </c>
      <c r="B25">
        <v>0.42621039999999999</v>
      </c>
      <c r="C25">
        <v>2045.0923</v>
      </c>
      <c r="D25">
        <v>-11.690379</v>
      </c>
      <c r="E25">
        <v>6.6210669999999999E-2</v>
      </c>
      <c r="F25">
        <v>2.8583097</v>
      </c>
      <c r="G25">
        <v>0.2532739</v>
      </c>
      <c r="H25">
        <v>0.8010775</v>
      </c>
      <c r="I25" s="2">
        <v>7.7999999999999997E-8</v>
      </c>
      <c r="J25" s="2">
        <v>2.6299999999999999E-11</v>
      </c>
      <c r="K25">
        <v>2.2242827E-2</v>
      </c>
      <c r="L25">
        <v>0.70205808700000005</v>
      </c>
      <c r="M25" s="2">
        <v>3.4300000000000003E-8</v>
      </c>
      <c r="N25" s="2">
        <v>1.7500000000000001E-11</v>
      </c>
      <c r="O25">
        <v>8.2946749999999996E-3</v>
      </c>
    </row>
    <row r="26" spans="1:15" x14ac:dyDescent="0.35">
      <c r="A26">
        <v>12.1</v>
      </c>
      <c r="B26">
        <v>0.64165943999999997</v>
      </c>
      <c r="C26">
        <v>2116.96</v>
      </c>
      <c r="D26">
        <v>-13.348333</v>
      </c>
      <c r="E26">
        <v>0.10010017</v>
      </c>
      <c r="F26">
        <v>2.8583097</v>
      </c>
      <c r="G26">
        <v>0.28704350000000001</v>
      </c>
      <c r="H26">
        <v>0.8012011</v>
      </c>
      <c r="I26" s="2">
        <v>4.9000000000000002E-8</v>
      </c>
      <c r="J26" s="2">
        <v>2.7899999999999999E-11</v>
      </c>
      <c r="K26">
        <v>1.0027416000000001E-2</v>
      </c>
      <c r="L26">
        <v>0.702356337</v>
      </c>
      <c r="M26" s="2">
        <v>5.1599999999999999E-8</v>
      </c>
      <c r="N26" s="2">
        <v>2.1399999999999998E-11</v>
      </c>
      <c r="O26">
        <v>1.0524323E-2</v>
      </c>
    </row>
    <row r="27" spans="1:15" x14ac:dyDescent="0.35">
      <c r="A27">
        <v>12.6</v>
      </c>
      <c r="B27">
        <v>0.8877178</v>
      </c>
      <c r="C27">
        <v>2099.8319999999999</v>
      </c>
      <c r="D27">
        <v>-13.709702</v>
      </c>
      <c r="E27">
        <v>0.13776714000000001</v>
      </c>
      <c r="F27">
        <v>2.8583097</v>
      </c>
      <c r="G27">
        <v>0.2715708</v>
      </c>
      <c r="H27">
        <v>0.8012975</v>
      </c>
      <c r="I27" s="2">
        <v>8.4400000000000001E-8</v>
      </c>
      <c r="J27" s="2">
        <v>3.4499999999999997E-11</v>
      </c>
      <c r="K27">
        <v>1.1525647999999999E-2</v>
      </c>
      <c r="L27">
        <v>0.70289703699999995</v>
      </c>
      <c r="M27" s="2">
        <v>7.0900000000000006E-8</v>
      </c>
      <c r="N27" s="2">
        <v>2.39E-11</v>
      </c>
      <c r="O27">
        <v>1.2482675E-2</v>
      </c>
    </row>
    <row r="28" spans="1:15" x14ac:dyDescent="0.35">
      <c r="A28">
        <v>13.1</v>
      </c>
      <c r="B28">
        <v>1.1346613999999999</v>
      </c>
      <c r="C28">
        <v>2097.8843000000002</v>
      </c>
      <c r="D28">
        <v>-13.288765</v>
      </c>
      <c r="E28">
        <v>0.17960957</v>
      </c>
      <c r="F28">
        <v>2.8583097</v>
      </c>
      <c r="G28">
        <v>0.28515532999999998</v>
      </c>
      <c r="H28">
        <v>0.80142009999999997</v>
      </c>
      <c r="I28" s="2">
        <v>1.0700000000000001E-7</v>
      </c>
      <c r="J28" s="2">
        <v>4.26E-11</v>
      </c>
      <c r="K28">
        <v>1.2011223E-2</v>
      </c>
      <c r="L28">
        <v>0.70362102400000004</v>
      </c>
      <c r="M28" s="2">
        <v>8.6799999999999996E-8</v>
      </c>
      <c r="N28" s="2">
        <v>2.6499999999999999E-11</v>
      </c>
      <c r="O28">
        <v>1.3729023999999999E-2</v>
      </c>
    </row>
    <row r="29" spans="1:15" x14ac:dyDescent="0.35">
      <c r="A29">
        <v>13.6</v>
      </c>
      <c r="B29">
        <v>1.3907303</v>
      </c>
      <c r="C29">
        <v>2102.5151000000001</v>
      </c>
      <c r="D29">
        <v>-13.640955</v>
      </c>
      <c r="E29">
        <v>0.22049883000000001</v>
      </c>
      <c r="F29">
        <v>2.8583097</v>
      </c>
      <c r="G29">
        <v>0.28427613000000002</v>
      </c>
      <c r="H29">
        <v>0.80153779999999997</v>
      </c>
      <c r="I29" s="2">
        <v>1.3199999999999999E-7</v>
      </c>
      <c r="J29" s="2">
        <v>5.0599999999999998E-11</v>
      </c>
      <c r="K29">
        <v>1.3259910999999999E-2</v>
      </c>
      <c r="L29">
        <v>0.70411563499999996</v>
      </c>
      <c r="M29" s="2">
        <v>9.8700000000000004E-8</v>
      </c>
      <c r="N29" s="2">
        <v>2.8899999999999998E-11</v>
      </c>
      <c r="O29">
        <v>1.4616453E-2</v>
      </c>
    </row>
    <row r="30" spans="1:15" x14ac:dyDescent="0.35">
      <c r="A30">
        <v>14.1</v>
      </c>
      <c r="B30">
        <v>1.6193862999999999</v>
      </c>
      <c r="C30">
        <v>2100.0295000000001</v>
      </c>
      <c r="D30">
        <v>-13.658742</v>
      </c>
      <c r="E30">
        <v>0.25683472000000002</v>
      </c>
      <c r="F30">
        <v>2.8583097</v>
      </c>
      <c r="G30">
        <v>0.28076287999999999</v>
      </c>
      <c r="H30">
        <v>0.80165695999999997</v>
      </c>
      <c r="I30" s="2">
        <v>1.5300000000000001E-7</v>
      </c>
      <c r="J30" s="2">
        <v>6.0199999999999996E-11</v>
      </c>
      <c r="K30">
        <v>1.3777129000000001E-2</v>
      </c>
      <c r="L30">
        <v>0.70441681700000003</v>
      </c>
      <c r="M30" s="2">
        <v>1.09E-7</v>
      </c>
      <c r="N30" s="2">
        <v>3.1100000000000001E-11</v>
      </c>
      <c r="O30">
        <v>1.5270526E-2</v>
      </c>
    </row>
    <row r="31" spans="1:15" x14ac:dyDescent="0.35">
      <c r="A31">
        <v>14.6</v>
      </c>
      <c r="B31">
        <v>1.8755713000000001</v>
      </c>
      <c r="C31">
        <v>2099.1482000000001</v>
      </c>
      <c r="D31">
        <v>-13.506663</v>
      </c>
      <c r="E31">
        <v>0.29792973</v>
      </c>
      <c r="F31">
        <v>2.8583097</v>
      </c>
      <c r="G31">
        <v>0.27613026000000002</v>
      </c>
      <c r="H31">
        <v>0.80176309999999995</v>
      </c>
      <c r="I31" s="2">
        <v>1.6299999999999999E-7</v>
      </c>
      <c r="J31" s="2">
        <v>5.9099999999999995E-11</v>
      </c>
      <c r="K31">
        <v>1.4048288000000001E-2</v>
      </c>
      <c r="L31">
        <v>0.70458840899999997</v>
      </c>
      <c r="M31" s="2">
        <v>1.17E-7</v>
      </c>
      <c r="N31" s="2">
        <v>3.3100000000000001E-11</v>
      </c>
      <c r="O31">
        <v>1.5699765000000001E-2</v>
      </c>
    </row>
    <row r="32" spans="1:15" x14ac:dyDescent="0.35">
      <c r="A32">
        <v>15.1</v>
      </c>
      <c r="B32">
        <v>2.1313927000000001</v>
      </c>
      <c r="C32">
        <v>2099.723</v>
      </c>
      <c r="D32">
        <v>-13.464836</v>
      </c>
      <c r="E32">
        <v>0.33943266</v>
      </c>
      <c r="F32">
        <v>2.8583097</v>
      </c>
      <c r="G32">
        <v>0.27500764</v>
      </c>
      <c r="H32">
        <v>0.80188179999999998</v>
      </c>
      <c r="I32" s="2">
        <v>1.74E-7</v>
      </c>
      <c r="J32" s="2">
        <v>5.72E-11</v>
      </c>
      <c r="K32">
        <v>1.3862965999999999E-2</v>
      </c>
      <c r="L32">
        <v>0.70463579200000004</v>
      </c>
      <c r="M32" s="2">
        <v>1.2200000000000001E-7</v>
      </c>
      <c r="N32" s="2">
        <v>3.4799999999999999E-11</v>
      </c>
      <c r="O32">
        <v>1.5960136999999999E-2</v>
      </c>
    </row>
    <row r="33" spans="1:15" x14ac:dyDescent="0.35">
      <c r="A33">
        <v>15.6</v>
      </c>
      <c r="B33">
        <v>2.3869118999999999</v>
      </c>
      <c r="C33">
        <v>2099.5452</v>
      </c>
      <c r="D33">
        <v>-13.381833</v>
      </c>
      <c r="E33">
        <v>0.38142416000000001</v>
      </c>
      <c r="F33">
        <v>2.8583097</v>
      </c>
      <c r="G33">
        <v>0.27899182</v>
      </c>
      <c r="H33">
        <v>0.80199949999999998</v>
      </c>
      <c r="I33" s="2">
        <v>1.73E-7</v>
      </c>
      <c r="J33" s="2">
        <v>5.2199999999999998E-11</v>
      </c>
      <c r="K33">
        <v>1.3654248000000001E-2</v>
      </c>
      <c r="L33">
        <v>0.70458114699999996</v>
      </c>
      <c r="M33" s="2">
        <v>1.2599999999999999E-7</v>
      </c>
      <c r="N33" s="2">
        <v>3.6099999999999997E-11</v>
      </c>
      <c r="O33">
        <v>1.6155947E-2</v>
      </c>
    </row>
    <row r="34" spans="1:15" x14ac:dyDescent="0.35">
      <c r="A34">
        <v>16.100000000000001</v>
      </c>
      <c r="B34">
        <v>2.6157870000000001</v>
      </c>
      <c r="C34">
        <v>2101.36</v>
      </c>
      <c r="D34">
        <v>-13.495903</v>
      </c>
      <c r="E34">
        <v>0.41863932999999998</v>
      </c>
      <c r="F34">
        <v>2.8583097</v>
      </c>
      <c r="G34">
        <v>0.28243502999999998</v>
      </c>
      <c r="H34">
        <v>0.8021161</v>
      </c>
      <c r="I34" s="2">
        <v>1.6199999999999999E-7</v>
      </c>
      <c r="J34" s="2">
        <v>4.9099999999999997E-11</v>
      </c>
      <c r="K34">
        <v>1.365893E-2</v>
      </c>
      <c r="L34">
        <v>0.70448070699999998</v>
      </c>
      <c r="M34" s="2">
        <v>1.3E-7</v>
      </c>
      <c r="N34" s="2">
        <v>3.7300000000000003E-11</v>
      </c>
      <c r="O34">
        <v>1.6358114999999999E-2</v>
      </c>
    </row>
    <row r="35" spans="1:15" x14ac:dyDescent="0.35">
      <c r="A35">
        <v>16.600000000000001</v>
      </c>
      <c r="B35">
        <v>2.874228</v>
      </c>
      <c r="C35">
        <v>2099.3829999999998</v>
      </c>
      <c r="D35">
        <v>-13.425648000000001</v>
      </c>
      <c r="E35">
        <v>0.45994089999999999</v>
      </c>
      <c r="F35">
        <v>2.8583097</v>
      </c>
      <c r="G35">
        <v>0.28164735000000002</v>
      </c>
      <c r="H35">
        <v>0.80221933000000001</v>
      </c>
      <c r="I35" s="2">
        <v>1.6999999999999999E-7</v>
      </c>
      <c r="J35" s="2">
        <v>5.2400000000000001E-11</v>
      </c>
      <c r="K35">
        <v>1.3901614E-2</v>
      </c>
      <c r="L35">
        <v>0.70439425600000005</v>
      </c>
      <c r="M35" s="2">
        <v>1.35E-7</v>
      </c>
      <c r="N35" s="2">
        <v>3.8500000000000003E-11</v>
      </c>
      <c r="O35">
        <v>1.6531513000000001E-2</v>
      </c>
    </row>
    <row r="36" spans="1:15" x14ac:dyDescent="0.35">
      <c r="A36">
        <v>17.100000000000001</v>
      </c>
      <c r="B36">
        <v>3.1327440000000002</v>
      </c>
      <c r="C36">
        <v>2100.4643999999998</v>
      </c>
      <c r="D36">
        <v>-13.466896999999999</v>
      </c>
      <c r="E36">
        <v>0.50097185</v>
      </c>
      <c r="F36">
        <v>2.8583097</v>
      </c>
      <c r="G36">
        <v>0.27953820000000001</v>
      </c>
      <c r="H36">
        <v>0.80233560000000004</v>
      </c>
      <c r="I36" s="2">
        <v>1.79E-7</v>
      </c>
      <c r="J36" s="2">
        <v>5.4999999999999997E-11</v>
      </c>
      <c r="K36">
        <v>1.4008352999999999E-2</v>
      </c>
      <c r="L36">
        <v>0.70434487199999996</v>
      </c>
      <c r="M36" s="2">
        <v>1.4000000000000001E-7</v>
      </c>
      <c r="N36" s="2">
        <v>3.9599999999999998E-11</v>
      </c>
      <c r="O36">
        <v>1.6595727000000001E-2</v>
      </c>
    </row>
    <row r="37" spans="1:15" x14ac:dyDescent="0.35">
      <c r="A37">
        <v>17.600000000000001</v>
      </c>
      <c r="B37">
        <v>3.3905851999999999</v>
      </c>
      <c r="C37">
        <v>2099.4834000000001</v>
      </c>
      <c r="D37">
        <v>-13.407921</v>
      </c>
      <c r="E37">
        <v>0.54177123000000005</v>
      </c>
      <c r="F37">
        <v>2.8583097</v>
      </c>
      <c r="G37">
        <v>0.27551910000000002</v>
      </c>
      <c r="H37">
        <v>0.80245129999999998</v>
      </c>
      <c r="I37" s="2">
        <v>1.9500000000000001E-7</v>
      </c>
      <c r="J37" s="2">
        <v>5.76E-11</v>
      </c>
      <c r="K37">
        <v>1.4045755E-2</v>
      </c>
      <c r="L37">
        <v>0.70432093100000004</v>
      </c>
      <c r="M37" s="2">
        <v>1.42E-7</v>
      </c>
      <c r="N37" s="2">
        <v>4.0600000000000001E-11</v>
      </c>
      <c r="O37">
        <v>1.6524501E-2</v>
      </c>
    </row>
    <row r="38" spans="1:15" x14ac:dyDescent="0.35">
      <c r="A38">
        <v>18.100000000000001</v>
      </c>
      <c r="B38">
        <v>3.6182652000000002</v>
      </c>
      <c r="C38">
        <v>2099.3314999999998</v>
      </c>
      <c r="D38">
        <v>-13.320478</v>
      </c>
      <c r="E38">
        <v>0.57839019999999997</v>
      </c>
      <c r="F38">
        <v>2.8583097</v>
      </c>
      <c r="G38">
        <v>0.27510669999999998</v>
      </c>
      <c r="H38">
        <v>0.80256665000000005</v>
      </c>
      <c r="I38" s="2">
        <v>2.0900000000000001E-7</v>
      </c>
      <c r="J38" s="2">
        <v>5.5699999999999999E-11</v>
      </c>
      <c r="K38">
        <v>1.386008E-2</v>
      </c>
      <c r="L38">
        <v>0.70431560100000001</v>
      </c>
      <c r="M38" s="2">
        <v>1.43E-7</v>
      </c>
      <c r="N38" s="2">
        <v>4.1199999999999997E-11</v>
      </c>
      <c r="O38">
        <v>1.6331288999999999E-2</v>
      </c>
    </row>
    <row r="39" spans="1:15" x14ac:dyDescent="0.35">
      <c r="A39">
        <v>18.600000000000001</v>
      </c>
      <c r="B39">
        <v>3.8736017</v>
      </c>
      <c r="C39">
        <v>2099.8499000000002</v>
      </c>
      <c r="D39">
        <v>-13.274073</v>
      </c>
      <c r="E39">
        <v>0.62013359999999995</v>
      </c>
      <c r="F39">
        <v>2.8583097</v>
      </c>
      <c r="G39">
        <v>0.27899099999999999</v>
      </c>
      <c r="H39">
        <v>0.8026683</v>
      </c>
      <c r="I39" s="2">
        <v>2.1199999999999999E-7</v>
      </c>
      <c r="J39" s="2">
        <v>5.2000000000000001E-11</v>
      </c>
      <c r="K39">
        <v>1.3671133E-2</v>
      </c>
      <c r="L39">
        <v>0.70431623899999996</v>
      </c>
      <c r="M39" s="2">
        <v>1.4399999999999999E-7</v>
      </c>
      <c r="N39" s="2">
        <v>4.1599999999999997E-11</v>
      </c>
      <c r="O39">
        <v>1.6107142000000001E-2</v>
      </c>
    </row>
    <row r="40" spans="1:15" x14ac:dyDescent="0.35">
      <c r="A40">
        <v>19.100000000000001</v>
      </c>
      <c r="B40">
        <v>4.1305804000000004</v>
      </c>
      <c r="C40">
        <v>2101.2707999999998</v>
      </c>
      <c r="D40">
        <v>-13.386952000000001</v>
      </c>
      <c r="E40">
        <v>0.66190879999999996</v>
      </c>
      <c r="F40">
        <v>2.8583097</v>
      </c>
      <c r="G40">
        <v>0.28244760000000002</v>
      </c>
      <c r="H40">
        <v>0.80278150000000004</v>
      </c>
      <c r="I40" s="2">
        <v>2.04E-7</v>
      </c>
      <c r="J40" s="2">
        <v>4.8999999999999999E-11</v>
      </c>
      <c r="K40">
        <v>1.3638953000000001E-2</v>
      </c>
      <c r="L40">
        <v>0.70433300499999996</v>
      </c>
      <c r="M40" s="2">
        <v>1.4600000000000001E-7</v>
      </c>
      <c r="N40" s="2">
        <v>4.1899999999999999E-11</v>
      </c>
      <c r="O40">
        <v>1.5951023000000002E-2</v>
      </c>
    </row>
    <row r="41" spans="1:15" x14ac:dyDescent="0.35">
      <c r="A41">
        <v>19.600000000000001</v>
      </c>
      <c r="B41">
        <v>4.3885756000000002</v>
      </c>
      <c r="C41">
        <v>2099.433</v>
      </c>
      <c r="D41">
        <v>-13.313665</v>
      </c>
      <c r="E41">
        <v>0.70325199999999999</v>
      </c>
      <c r="F41">
        <v>2.8583097</v>
      </c>
      <c r="G41">
        <v>0.28196514</v>
      </c>
      <c r="H41">
        <v>0.80289453</v>
      </c>
      <c r="I41" s="2">
        <v>2.1400000000000001E-7</v>
      </c>
      <c r="J41" s="2">
        <v>5.2199999999999998E-11</v>
      </c>
      <c r="K41">
        <v>1.3902598E-2</v>
      </c>
      <c r="L41">
        <v>0.70439865400000001</v>
      </c>
      <c r="M41" s="2">
        <v>1.49E-7</v>
      </c>
      <c r="N41" s="2">
        <v>4.2299999999999999E-11</v>
      </c>
      <c r="O41">
        <v>1.5839807000000001E-2</v>
      </c>
    </row>
    <row r="42" spans="1:15" x14ac:dyDescent="0.35">
      <c r="A42">
        <v>20.100000000000001</v>
      </c>
      <c r="B42">
        <v>4.6182679999999996</v>
      </c>
      <c r="C42">
        <v>2100.4578000000001</v>
      </c>
      <c r="D42">
        <v>-13.354100000000001</v>
      </c>
      <c r="E42">
        <v>0.73976569999999997</v>
      </c>
      <c r="F42">
        <v>2.8583097</v>
      </c>
      <c r="G42">
        <v>0.28019384000000003</v>
      </c>
      <c r="H42">
        <v>0.80300753999999996</v>
      </c>
      <c r="I42" s="2">
        <v>2.2700000000000001E-7</v>
      </c>
      <c r="J42" s="2">
        <v>5.4499999999999999E-11</v>
      </c>
      <c r="K42">
        <v>1.4024544999999999E-2</v>
      </c>
      <c r="L42">
        <v>0.70451429099999996</v>
      </c>
      <c r="M42" s="2">
        <v>1.5200000000000001E-7</v>
      </c>
      <c r="N42" s="2">
        <v>4.2699999999999999E-11</v>
      </c>
      <c r="O42">
        <v>1.5689377000000001E-2</v>
      </c>
    </row>
    <row r="43" spans="1:15" x14ac:dyDescent="0.35">
      <c r="A43">
        <v>20.6</v>
      </c>
      <c r="B43">
        <v>4.8763430000000003</v>
      </c>
      <c r="C43">
        <v>2099.5010000000002</v>
      </c>
      <c r="D43">
        <v>-13.302178</v>
      </c>
      <c r="E43">
        <v>0.78054964999999998</v>
      </c>
      <c r="F43">
        <v>2.8583097</v>
      </c>
      <c r="G43">
        <v>0.27607893999999999</v>
      </c>
      <c r="H43">
        <v>0.80310749999999997</v>
      </c>
      <c r="I43" s="2">
        <v>2.4699999999999998E-7</v>
      </c>
      <c r="J43" s="2">
        <v>5.6599999999999997E-11</v>
      </c>
      <c r="K43">
        <v>1.4065545E-2</v>
      </c>
      <c r="L43">
        <v>0.70464583000000003</v>
      </c>
      <c r="M43" s="2">
        <v>1.54E-7</v>
      </c>
      <c r="N43" s="2">
        <v>4.3E-11</v>
      </c>
      <c r="O43">
        <v>1.5471410999999999E-2</v>
      </c>
    </row>
    <row r="44" spans="1:15" x14ac:dyDescent="0.35">
      <c r="A44">
        <v>21.1</v>
      </c>
      <c r="B44">
        <v>5.1326485000000002</v>
      </c>
      <c r="C44">
        <v>2099.4119000000001</v>
      </c>
      <c r="D44">
        <v>-13.210817</v>
      </c>
      <c r="E44">
        <v>0.82169780000000003</v>
      </c>
      <c r="F44">
        <v>2.8583097</v>
      </c>
      <c r="G44">
        <v>0.27555426999999999</v>
      </c>
      <c r="H44">
        <v>0.80321969999999998</v>
      </c>
      <c r="I44" s="2">
        <v>2.6899999999999999E-7</v>
      </c>
      <c r="J44" s="2">
        <v>5.5299999999999999E-11</v>
      </c>
      <c r="K44">
        <v>1.3889548E-2</v>
      </c>
      <c r="L44">
        <v>0.704775559</v>
      </c>
      <c r="M44" s="2">
        <v>1.55E-7</v>
      </c>
      <c r="N44" s="2">
        <v>4.3E-11</v>
      </c>
      <c r="O44">
        <v>1.5192582E-2</v>
      </c>
    </row>
    <row r="45" spans="1:15" x14ac:dyDescent="0.35">
      <c r="A45">
        <v>21.6</v>
      </c>
      <c r="B45">
        <v>5.3878503000000002</v>
      </c>
      <c r="C45">
        <v>2099.7676000000001</v>
      </c>
      <c r="D45">
        <v>-13.154947999999999</v>
      </c>
      <c r="E45">
        <v>0.86345225999999997</v>
      </c>
      <c r="F45">
        <v>2.8583097</v>
      </c>
      <c r="G45">
        <v>0.27968894999999999</v>
      </c>
      <c r="H45">
        <v>0.80333069999999995</v>
      </c>
      <c r="I45" s="2">
        <v>2.6199999999999999E-7</v>
      </c>
      <c r="J45" s="2">
        <v>5.09E-11</v>
      </c>
      <c r="K45">
        <v>1.3678605E-2</v>
      </c>
      <c r="L45">
        <v>0.70489036800000004</v>
      </c>
      <c r="M45" s="2">
        <v>1.54E-7</v>
      </c>
      <c r="N45" s="2">
        <v>4.2900000000000002E-11</v>
      </c>
      <c r="O45">
        <v>1.4936269E-2</v>
      </c>
    </row>
    <row r="46" spans="1:15" x14ac:dyDescent="0.35">
      <c r="A46">
        <v>22.1</v>
      </c>
      <c r="B46">
        <v>5.6161732999999998</v>
      </c>
      <c r="C46">
        <v>2101.3989999999999</v>
      </c>
      <c r="D46">
        <v>-13.279781</v>
      </c>
      <c r="E46">
        <v>0.90062034000000002</v>
      </c>
      <c r="F46">
        <v>2.8583097</v>
      </c>
      <c r="G46">
        <v>0.28070210000000001</v>
      </c>
      <c r="H46">
        <v>0.80344075000000004</v>
      </c>
      <c r="I46" s="2">
        <v>2.5899999999999998E-7</v>
      </c>
      <c r="J46" s="2">
        <v>4.8299999999999997E-11</v>
      </c>
      <c r="K46">
        <v>1.3657514000000001E-2</v>
      </c>
      <c r="L46">
        <v>0.70500750499999998</v>
      </c>
      <c r="M46" s="2">
        <v>1.5599999999999999E-7</v>
      </c>
      <c r="N46" s="2">
        <v>4.2699999999999999E-11</v>
      </c>
      <c r="O46">
        <v>1.4778595E-2</v>
      </c>
    </row>
    <row r="47" spans="1:15" x14ac:dyDescent="0.35">
      <c r="A47">
        <v>22.6</v>
      </c>
      <c r="B47">
        <v>5.7824270000000002</v>
      </c>
      <c r="C47">
        <v>2017.9285</v>
      </c>
      <c r="D47">
        <v>-4.6955055999999997</v>
      </c>
      <c r="E47">
        <v>0.95479440000000004</v>
      </c>
      <c r="F47">
        <v>2.8583097</v>
      </c>
      <c r="G47">
        <v>0.13062947999999999</v>
      </c>
      <c r="H47">
        <v>0.80353830000000004</v>
      </c>
      <c r="I47" s="2">
        <v>2.6899999999999999E-7</v>
      </c>
      <c r="J47" s="2">
        <v>5.1200000000000002E-11</v>
      </c>
      <c r="K47">
        <v>1.3901169E-2</v>
      </c>
      <c r="L47">
        <v>0.70529973499999998</v>
      </c>
      <c r="M47" s="2">
        <v>1.3300000000000001E-7</v>
      </c>
      <c r="N47" s="2">
        <v>4.1700000000000002E-11</v>
      </c>
      <c r="O47">
        <v>1.2329814E-2</v>
      </c>
    </row>
    <row r="48" spans="1:15" x14ac:dyDescent="0.35">
      <c r="A48">
        <v>23.1</v>
      </c>
      <c r="B48">
        <v>5.7868950000000003</v>
      </c>
      <c r="C48">
        <v>2078.56</v>
      </c>
      <c r="D48">
        <v>-1.0117697000000001</v>
      </c>
      <c r="E48">
        <v>0.90481394999999998</v>
      </c>
      <c r="F48">
        <v>2.8583097</v>
      </c>
      <c r="G48">
        <v>0.10354624</v>
      </c>
      <c r="H48">
        <v>0.80361735999999995</v>
      </c>
      <c r="I48" s="2">
        <v>1.8799999999999999E-7</v>
      </c>
      <c r="J48" s="2">
        <v>5.6199999999999997E-11</v>
      </c>
      <c r="K48">
        <v>5.6384879999999997E-3</v>
      </c>
      <c r="L48">
        <v>0.70500376200000003</v>
      </c>
      <c r="M48" s="2">
        <v>8.2399999999999997E-8</v>
      </c>
      <c r="N48" s="2">
        <v>3.3699999999999997E-11</v>
      </c>
      <c r="O48">
        <v>4.9726309999999999E-3</v>
      </c>
    </row>
    <row r="49" spans="1:15" x14ac:dyDescent="0.35">
      <c r="A49">
        <v>23.6</v>
      </c>
      <c r="B49">
        <v>5.5668205999999998</v>
      </c>
      <c r="C49">
        <v>1698.4880000000001</v>
      </c>
      <c r="D49">
        <v>-8.4080589999999997E-2</v>
      </c>
      <c r="E49">
        <v>0.82819896999999998</v>
      </c>
      <c r="F49">
        <v>2.8583097</v>
      </c>
      <c r="G49">
        <v>5.1943852999999998E-2</v>
      </c>
      <c r="H49">
        <v>0.80362122999999996</v>
      </c>
      <c r="I49" s="2">
        <v>1.2800000000000001E-7</v>
      </c>
      <c r="J49" s="2">
        <v>3.4600000000000002E-11</v>
      </c>
      <c r="K49">
        <v>-1.5371499999999999E-3</v>
      </c>
      <c r="L49">
        <v>0.70484143200000005</v>
      </c>
      <c r="M49" s="2">
        <v>4.9000000000000002E-8</v>
      </c>
      <c r="N49" s="2">
        <v>2.1199999999999999E-11</v>
      </c>
      <c r="O49">
        <v>-2.6599319999999998E-3</v>
      </c>
    </row>
    <row r="50" spans="1:15" x14ac:dyDescent="0.35">
      <c r="A50">
        <v>24.1</v>
      </c>
      <c r="B50">
        <v>5.2402983000000001</v>
      </c>
      <c r="C50">
        <v>1826.8848</v>
      </c>
      <c r="D50">
        <v>-0.12904176000000001</v>
      </c>
      <c r="E50">
        <v>0.79033034999999996</v>
      </c>
      <c r="F50">
        <v>2.8583097</v>
      </c>
      <c r="G50">
        <v>0.11027704000000001</v>
      </c>
      <c r="H50">
        <v>0.80364530000000001</v>
      </c>
      <c r="I50" s="2">
        <v>8.7400000000000002E-8</v>
      </c>
      <c r="J50" s="2">
        <v>2.0399999999999999E-11</v>
      </c>
      <c r="K50">
        <v>-1.018666E-2</v>
      </c>
      <c r="L50">
        <v>0.70474025100000004</v>
      </c>
      <c r="M50" s="2">
        <v>3.33E-8</v>
      </c>
      <c r="N50" s="2">
        <v>1.29E-11</v>
      </c>
      <c r="O50">
        <v>-8.0668430000000006E-3</v>
      </c>
    </row>
    <row r="51" spans="1:15" x14ac:dyDescent="0.35">
      <c r="A51">
        <v>24.6</v>
      </c>
      <c r="B51">
        <v>4.9313326000000002</v>
      </c>
      <c r="C51">
        <v>1804.4141999999999</v>
      </c>
      <c r="D51">
        <v>-2.7227700000000001</v>
      </c>
      <c r="E51">
        <v>0.74419190000000002</v>
      </c>
      <c r="F51">
        <v>2.8583097</v>
      </c>
      <c r="G51">
        <v>5.6129249999999999E-2</v>
      </c>
      <c r="H51">
        <v>0.80361735999999995</v>
      </c>
      <c r="I51" s="2">
        <v>2.7E-8</v>
      </c>
      <c r="J51" s="2">
        <v>1.26E-11</v>
      </c>
      <c r="K51">
        <v>-8.9871670000000008E-3</v>
      </c>
      <c r="L51">
        <v>0.70407694600000004</v>
      </c>
      <c r="M51" s="2">
        <v>2.1900000000000001E-8</v>
      </c>
      <c r="N51" s="2">
        <v>8.8600000000000006E-12</v>
      </c>
      <c r="O51">
        <v>-9.9295359999999992E-3</v>
      </c>
    </row>
    <row r="52" spans="1:15" x14ac:dyDescent="0.35">
      <c r="A52">
        <v>25.1</v>
      </c>
      <c r="B52">
        <v>4.6290180000000003</v>
      </c>
      <c r="C52">
        <v>1775.6614999999999</v>
      </c>
      <c r="D52">
        <v>-2.5760187E-2</v>
      </c>
      <c r="E52">
        <v>0.70747990000000005</v>
      </c>
      <c r="F52">
        <v>2.8583097</v>
      </c>
      <c r="G52">
        <v>8.6483790000000005E-2</v>
      </c>
      <c r="H52">
        <v>0.80362900000000004</v>
      </c>
      <c r="I52" s="2">
        <v>1.48E-8</v>
      </c>
      <c r="J52" s="2">
        <v>9.3700000000000007E-12</v>
      </c>
      <c r="K52">
        <v>-9.811017E-3</v>
      </c>
      <c r="L52">
        <v>0.70359737600000005</v>
      </c>
      <c r="M52" s="2">
        <v>1.4500000000000001E-8</v>
      </c>
      <c r="N52" s="2">
        <v>7.6400000000000006E-12</v>
      </c>
      <c r="O52">
        <v>-1.0056717E-2</v>
      </c>
    </row>
    <row r="53" spans="1:15" x14ac:dyDescent="0.35">
      <c r="A53">
        <v>25.6</v>
      </c>
      <c r="B53">
        <v>4.3155102999999997</v>
      </c>
      <c r="C53">
        <v>1823.9712</v>
      </c>
      <c r="D53">
        <v>-2.5555460000000001</v>
      </c>
      <c r="E53">
        <v>0.66493964000000005</v>
      </c>
      <c r="F53">
        <v>2.8583097</v>
      </c>
      <c r="G53">
        <v>7.7525205999999999E-2</v>
      </c>
      <c r="H53">
        <v>0.80362219999999995</v>
      </c>
      <c r="I53" s="2">
        <v>1.4899999999999999E-8</v>
      </c>
      <c r="J53" s="2">
        <v>9.7800000000000007E-12</v>
      </c>
      <c r="K53">
        <v>-9.5054679999999996E-3</v>
      </c>
      <c r="L53">
        <v>0.70340629300000002</v>
      </c>
      <c r="M53" s="2">
        <v>1.0800000000000001E-8</v>
      </c>
      <c r="N53" s="2">
        <v>7.6400000000000006E-12</v>
      </c>
      <c r="O53">
        <v>-9.4074420000000002E-3</v>
      </c>
    </row>
    <row r="54" spans="1:15" x14ac:dyDescent="0.35">
      <c r="A54">
        <v>26.1</v>
      </c>
      <c r="B54">
        <v>4.0313277000000003</v>
      </c>
      <c r="C54">
        <v>1779.4214999999999</v>
      </c>
      <c r="D54">
        <v>-0.93324417000000004</v>
      </c>
      <c r="E54">
        <v>0.62745655</v>
      </c>
      <c r="F54">
        <v>2.8583097</v>
      </c>
      <c r="G54">
        <v>7.5447559999999997E-2</v>
      </c>
      <c r="H54">
        <v>0.80362149999999999</v>
      </c>
      <c r="I54" s="2">
        <v>1.55E-8</v>
      </c>
      <c r="J54" s="2">
        <v>9.8600000000000004E-12</v>
      </c>
      <c r="K54">
        <v>-9.2849089999999992E-3</v>
      </c>
      <c r="L54">
        <v>0.70339254500000004</v>
      </c>
      <c r="M54" s="2">
        <v>9.3800000000000003E-9</v>
      </c>
      <c r="N54" s="2">
        <v>8.1500000000000006E-12</v>
      </c>
      <c r="O54">
        <v>-8.8519640000000004E-3</v>
      </c>
    </row>
    <row r="55" spans="1:15" x14ac:dyDescent="0.35">
      <c r="A55">
        <v>26.6</v>
      </c>
      <c r="B55">
        <v>3.7107472000000001</v>
      </c>
      <c r="C55">
        <v>1813.7421999999999</v>
      </c>
      <c r="D55">
        <v>-1.8019371</v>
      </c>
      <c r="E55">
        <v>0.58550349999999995</v>
      </c>
      <c r="F55">
        <v>2.8583097</v>
      </c>
      <c r="G55">
        <v>8.4765136000000005E-2</v>
      </c>
      <c r="H55">
        <v>0.80362475</v>
      </c>
      <c r="I55" s="2">
        <v>1.3399999999999999E-8</v>
      </c>
      <c r="J55" s="2">
        <v>9.4099999999999997E-12</v>
      </c>
      <c r="K55">
        <v>-9.5302430000000007E-3</v>
      </c>
      <c r="L55">
        <v>0.703429682</v>
      </c>
      <c r="M55" s="2">
        <v>9.0799999999999993E-9</v>
      </c>
      <c r="N55" s="2">
        <v>8.6999999999999997E-12</v>
      </c>
      <c r="O55">
        <v>-8.4788889999999999E-3</v>
      </c>
    </row>
    <row r="56" spans="1:15" x14ac:dyDescent="0.35">
      <c r="A56">
        <v>27.1</v>
      </c>
      <c r="B56">
        <v>3.5164439999999999</v>
      </c>
      <c r="C56">
        <v>1780.0261</v>
      </c>
      <c r="D56">
        <v>-0.87214499999999995</v>
      </c>
      <c r="E56">
        <v>0.52393234</v>
      </c>
      <c r="F56">
        <v>2.8583097</v>
      </c>
      <c r="G56">
        <v>4.799788E-2</v>
      </c>
      <c r="H56">
        <v>0.80362140000000004</v>
      </c>
      <c r="I56" s="2">
        <v>1.4699999999999999E-8</v>
      </c>
      <c r="J56" s="2">
        <v>9.7500000000000003E-12</v>
      </c>
      <c r="K56">
        <v>-9.1647789999999996E-3</v>
      </c>
      <c r="L56">
        <v>0.70348198100000003</v>
      </c>
      <c r="M56" s="2">
        <v>9.2400000000000004E-9</v>
      </c>
      <c r="N56" s="2">
        <v>9.1400000000000002E-12</v>
      </c>
      <c r="O56">
        <v>-8.8083290000000002E-3</v>
      </c>
    </row>
    <row r="57" spans="1:15" x14ac:dyDescent="0.35">
      <c r="A57">
        <v>27.6</v>
      </c>
      <c r="B57">
        <v>3.1939606999999999</v>
      </c>
      <c r="C57">
        <v>1813.6130000000001</v>
      </c>
      <c r="D57">
        <v>-0.19691375999999999</v>
      </c>
      <c r="E57">
        <v>0.45780393000000003</v>
      </c>
      <c r="F57">
        <v>2.8583097</v>
      </c>
      <c r="G57">
        <v>8.1417130000000004E-2</v>
      </c>
      <c r="H57">
        <v>0.80362520000000004</v>
      </c>
      <c r="I57" s="2">
        <v>1.28E-8</v>
      </c>
      <c r="J57" s="2">
        <v>9.1999999999999996E-12</v>
      </c>
      <c r="K57">
        <v>-4.5241320000000002E-3</v>
      </c>
      <c r="L57">
        <v>0.70348268800000002</v>
      </c>
      <c r="M57" s="2">
        <v>9.2599999999999999E-9</v>
      </c>
      <c r="N57" s="2">
        <v>9.1999999999999996E-12</v>
      </c>
      <c r="O57">
        <v>-9.662215E-3</v>
      </c>
    </row>
    <row r="58" spans="1:15" x14ac:dyDescent="0.35">
      <c r="A58">
        <v>28.1</v>
      </c>
      <c r="B58">
        <v>2.9166862999999998</v>
      </c>
      <c r="C58">
        <v>1805.8137999999999</v>
      </c>
      <c r="D58">
        <v>-0.47254262499999999</v>
      </c>
      <c r="E58">
        <v>0.40121865000000001</v>
      </c>
      <c r="F58">
        <v>2.8583097</v>
      </c>
      <c r="G58">
        <v>6.0650937000000002E-2</v>
      </c>
      <c r="H58">
        <v>0.80360514000000005</v>
      </c>
      <c r="I58" s="2">
        <v>1.3599999999999999E-8</v>
      </c>
      <c r="J58" s="2">
        <v>9.3999999999999995E-12</v>
      </c>
      <c r="K58">
        <v>-1.1382944000000001E-2</v>
      </c>
      <c r="L58">
        <v>0.70345707300000004</v>
      </c>
      <c r="M58" s="2">
        <v>8.6900000000000004E-9</v>
      </c>
      <c r="N58" s="2">
        <v>8.92E-12</v>
      </c>
      <c r="O58">
        <v>-1.0357725E-2</v>
      </c>
    </row>
    <row r="59" spans="1:15" x14ac:dyDescent="0.35">
      <c r="A59">
        <v>28.6</v>
      </c>
      <c r="B59">
        <v>2.5942810000000001</v>
      </c>
      <c r="C59">
        <v>1791.4882</v>
      </c>
      <c r="D59">
        <v>4.8751830000000003E-2</v>
      </c>
      <c r="E59">
        <v>0.33560430000000002</v>
      </c>
      <c r="F59">
        <v>2.8583097</v>
      </c>
      <c r="G59">
        <v>7.1466013999999994E-2</v>
      </c>
      <c r="H59">
        <v>0.80360390000000004</v>
      </c>
      <c r="I59" s="2">
        <v>1.2299999999999999E-8</v>
      </c>
      <c r="J59" s="2">
        <v>8.92E-12</v>
      </c>
      <c r="K59">
        <v>-1.1878222000000001E-2</v>
      </c>
      <c r="L59">
        <v>0.70345488300000003</v>
      </c>
      <c r="M59" s="2">
        <v>8.0399999999999995E-9</v>
      </c>
      <c r="N59" s="2">
        <v>8.6999999999999997E-12</v>
      </c>
      <c r="O59">
        <v>-1.0844642E-2</v>
      </c>
    </row>
    <row r="60" spans="1:15" x14ac:dyDescent="0.35">
      <c r="A60">
        <v>29.1</v>
      </c>
      <c r="B60">
        <v>2.3156028000000002</v>
      </c>
      <c r="C60">
        <v>1810.6296</v>
      </c>
      <c r="D60">
        <v>-0.86986357000000003</v>
      </c>
      <c r="E60">
        <v>0.27851784000000002</v>
      </c>
      <c r="F60">
        <v>2.8583097</v>
      </c>
      <c r="G60">
        <v>6.8735069999999995E-2</v>
      </c>
      <c r="H60">
        <v>0.80359477000000001</v>
      </c>
      <c r="I60" s="2">
        <v>1.14E-8</v>
      </c>
      <c r="J60" s="2">
        <v>8.7300000000000002E-12</v>
      </c>
      <c r="K60">
        <v>-6.0214889999999997E-3</v>
      </c>
      <c r="L60">
        <v>0.70350412799999995</v>
      </c>
      <c r="M60" s="2">
        <v>7.3600000000000002E-9</v>
      </c>
      <c r="N60" s="2">
        <v>8.5899999999999995E-12</v>
      </c>
      <c r="O60">
        <v>-1.0926081000000001E-2</v>
      </c>
    </row>
    <row r="61" spans="1:15" x14ac:dyDescent="0.35">
      <c r="A61">
        <v>29.6</v>
      </c>
      <c r="B61">
        <v>1.9949756000000001</v>
      </c>
      <c r="C61">
        <v>1792.6097</v>
      </c>
      <c r="D61">
        <v>-0.28963822</v>
      </c>
      <c r="E61">
        <v>0.21329177999999999</v>
      </c>
      <c r="F61">
        <v>2.8583097</v>
      </c>
      <c r="G61">
        <v>6.7393949999999994E-2</v>
      </c>
      <c r="H61">
        <v>0.80358859999999999</v>
      </c>
      <c r="I61" s="2">
        <v>1.1700000000000001E-8</v>
      </c>
      <c r="J61" s="2">
        <v>8.82E-12</v>
      </c>
      <c r="K61">
        <v>-1.2674772000000001E-2</v>
      </c>
      <c r="L61">
        <v>0.703623628</v>
      </c>
      <c r="M61" s="2">
        <v>7.0399999999999997E-9</v>
      </c>
      <c r="N61" s="2">
        <v>8.7300000000000002E-12</v>
      </c>
      <c r="O61">
        <v>-1.1005027000000001E-2</v>
      </c>
    </row>
    <row r="62" spans="1:15" x14ac:dyDescent="0.35">
      <c r="A62">
        <v>30.1</v>
      </c>
      <c r="B62">
        <v>1.7149673999999999</v>
      </c>
      <c r="C62">
        <v>1803.7882999999999</v>
      </c>
      <c r="D62">
        <v>-0.50643590000000005</v>
      </c>
      <c r="E62">
        <v>0.15611549</v>
      </c>
      <c r="F62">
        <v>2.8583097</v>
      </c>
      <c r="G62">
        <v>7.0814825999999997E-2</v>
      </c>
      <c r="H62">
        <v>0.80358459999999998</v>
      </c>
      <c r="I62" s="2">
        <v>1.05E-8</v>
      </c>
      <c r="J62" s="2">
        <v>8.5699999999999992E-12</v>
      </c>
      <c r="K62">
        <v>-9.796707E-3</v>
      </c>
      <c r="L62">
        <v>0.70377272800000001</v>
      </c>
      <c r="M62" s="2">
        <v>6.9999999999999998E-9</v>
      </c>
      <c r="N62" s="2">
        <v>8.9899999999999995E-12</v>
      </c>
      <c r="O62">
        <v>-1.1179773E-2</v>
      </c>
    </row>
    <row r="63" spans="1:15" x14ac:dyDescent="0.35">
      <c r="A63">
        <v>30.6</v>
      </c>
      <c r="B63">
        <v>1.3664552999999999</v>
      </c>
      <c r="C63">
        <v>1801.6451</v>
      </c>
      <c r="D63">
        <v>-0.71393079999999998</v>
      </c>
      <c r="E63">
        <v>9.8078100000000001E-2</v>
      </c>
      <c r="F63">
        <v>2.8583097</v>
      </c>
      <c r="G63">
        <v>7.4744759999999993E-2</v>
      </c>
      <c r="H63">
        <v>0.80357889999999998</v>
      </c>
      <c r="I63" s="2">
        <v>1.0600000000000001E-8</v>
      </c>
      <c r="J63" s="2">
        <v>8.6500000000000005E-12</v>
      </c>
      <c r="K63">
        <v>-9.8386819999999996E-3</v>
      </c>
      <c r="L63">
        <v>0.70391858399999996</v>
      </c>
      <c r="M63" s="2">
        <v>6.7500000000000001E-9</v>
      </c>
      <c r="N63" s="2">
        <v>9.1500000000000004E-12</v>
      </c>
      <c r="O63">
        <v>-1.1078681E-2</v>
      </c>
    </row>
    <row r="64" spans="1:15" x14ac:dyDescent="0.35">
      <c r="A64">
        <v>31.1</v>
      </c>
      <c r="B64">
        <v>1.0315993999999999</v>
      </c>
      <c r="C64">
        <v>1810.9558999999999</v>
      </c>
      <c r="D64">
        <v>-1.6970512</v>
      </c>
      <c r="E64">
        <v>6.4507419999999996E-2</v>
      </c>
      <c r="F64">
        <v>2.8583097</v>
      </c>
      <c r="G64">
        <v>8.6672254000000004E-2</v>
      </c>
      <c r="H64">
        <v>0.80357677000000005</v>
      </c>
      <c r="I64" s="2">
        <v>1.05E-8</v>
      </c>
      <c r="J64" s="2">
        <v>8.6699999999999992E-12</v>
      </c>
      <c r="K64">
        <v>-1.1539073E-2</v>
      </c>
      <c r="L64">
        <v>0.70405683399999996</v>
      </c>
      <c r="M64" s="2">
        <v>6.0900000000000003E-9</v>
      </c>
      <c r="N64" s="2">
        <v>9.1700000000000007E-12</v>
      </c>
      <c r="O64">
        <v>-1.0149783000000001E-2</v>
      </c>
    </row>
    <row r="65" spans="1:15" x14ac:dyDescent="0.35">
      <c r="A65">
        <v>31.6</v>
      </c>
      <c r="B65">
        <v>0.65453726000000001</v>
      </c>
      <c r="C65">
        <v>1803.1623999999999</v>
      </c>
      <c r="D65">
        <v>-2.3755723999999998</v>
      </c>
      <c r="E65">
        <v>4.1137859999999998E-2</v>
      </c>
      <c r="F65">
        <v>2.8583097</v>
      </c>
      <c r="G65">
        <v>8.9987869999999998E-2</v>
      </c>
      <c r="H65">
        <v>0.80358019999999997</v>
      </c>
      <c r="I65" s="2">
        <v>1.2100000000000001E-8</v>
      </c>
      <c r="J65" s="2">
        <v>9.0600000000000006E-12</v>
      </c>
      <c r="K65">
        <v>-1.1482017000000001E-2</v>
      </c>
      <c r="L65">
        <v>0.70421350500000002</v>
      </c>
      <c r="M65" s="2">
        <v>5.7699999999999997E-9</v>
      </c>
      <c r="N65" s="2">
        <v>9.3899999999999994E-12</v>
      </c>
      <c r="O65">
        <v>-8.5385719999999995E-3</v>
      </c>
    </row>
    <row r="66" spans="1:15" x14ac:dyDescent="0.35">
      <c r="A66">
        <v>32.1</v>
      </c>
      <c r="B66">
        <v>0.35071403000000001</v>
      </c>
      <c r="C66">
        <v>1801.1652999999999</v>
      </c>
      <c r="D66">
        <v>-2.5547537999999999</v>
      </c>
      <c r="E66">
        <v>2.6029245999999999E-2</v>
      </c>
      <c r="F66">
        <v>2.8583097</v>
      </c>
      <c r="G66">
        <v>9.5076850000000004E-2</v>
      </c>
      <c r="H66">
        <v>0.80359554</v>
      </c>
      <c r="I66" s="2">
        <v>1.24E-8</v>
      </c>
      <c r="J66" s="2">
        <v>9.4600000000000005E-12</v>
      </c>
      <c r="K66">
        <v>-1.0858748E-2</v>
      </c>
      <c r="L66">
        <v>0.70437554099999999</v>
      </c>
      <c r="M66" s="2">
        <v>6.6899999999999999E-9</v>
      </c>
      <c r="N66" s="2">
        <v>1.0099999999999999E-11</v>
      </c>
      <c r="O66">
        <v>-7.0501469999999997E-3</v>
      </c>
    </row>
    <row r="67" spans="1:15" x14ac:dyDescent="0.35">
      <c r="A67">
        <v>32.6</v>
      </c>
      <c r="B67">
        <v>9.1595250000000003E-2</v>
      </c>
      <c r="C67">
        <v>1891.3866</v>
      </c>
      <c r="D67">
        <v>-0.77272255000000001</v>
      </c>
      <c r="E67">
        <v>2.7039479999999999E-3</v>
      </c>
      <c r="F67">
        <v>2.8583097</v>
      </c>
      <c r="G67">
        <v>0.21764496999999999</v>
      </c>
      <c r="H67">
        <v>0.80361176000000001</v>
      </c>
      <c r="I67" s="2">
        <v>1.51E-8</v>
      </c>
      <c r="J67" s="2">
        <v>1.0599999999999999E-11</v>
      </c>
      <c r="K67">
        <v>-9.411081E-3</v>
      </c>
      <c r="L67">
        <v>0.70446394099999998</v>
      </c>
      <c r="M67" s="2">
        <v>8.3300000000000008E-9</v>
      </c>
      <c r="N67" s="2">
        <v>1.0899999999999999E-11</v>
      </c>
      <c r="O67">
        <v>-5.353699E-3</v>
      </c>
    </row>
    <row r="68" spans="1:15" x14ac:dyDescent="0.35">
      <c r="A68">
        <v>33.1</v>
      </c>
      <c r="B68">
        <v>2.0407595999999999</v>
      </c>
      <c r="C68">
        <v>1984.8315</v>
      </c>
      <c r="D68">
        <v>-7.4590810870000004</v>
      </c>
      <c r="E68">
        <v>-1.4759184999999999E-2</v>
      </c>
      <c r="F68">
        <v>2.8583097</v>
      </c>
      <c r="G68">
        <v>8.0763769999999999E-2</v>
      </c>
      <c r="H68">
        <v>0.80365949999999997</v>
      </c>
      <c r="I68" s="2">
        <v>2.6400000000000001E-8</v>
      </c>
      <c r="J68" s="2">
        <v>1.35E-11</v>
      </c>
      <c r="K68">
        <v>1.4824580000000001E-3</v>
      </c>
      <c r="L68">
        <v>0.70444810700000005</v>
      </c>
      <c r="M68" s="2">
        <v>1.0800000000000001E-8</v>
      </c>
      <c r="N68" s="2">
        <v>1.1700000000000001E-11</v>
      </c>
      <c r="O68">
        <v>-2.790786E-3</v>
      </c>
    </row>
    <row r="69" spans="1:15" x14ac:dyDescent="0.35">
      <c r="A69">
        <v>33.6</v>
      </c>
      <c r="B69">
        <v>0.68799929999999998</v>
      </c>
      <c r="C69">
        <v>1902.6448</v>
      </c>
      <c r="D69">
        <v>-7.1854950000000004</v>
      </c>
      <c r="E69">
        <v>-3.2108979999999998E-3</v>
      </c>
      <c r="F69">
        <v>2.8583097</v>
      </c>
      <c r="G69">
        <v>0.26516679999999998</v>
      </c>
      <c r="H69">
        <v>0.80365986</v>
      </c>
      <c r="I69" s="2">
        <v>1.39E-8</v>
      </c>
      <c r="J69" s="2">
        <v>1.42E-11</v>
      </c>
      <c r="K69">
        <v>-3.9759579999999999E-3</v>
      </c>
      <c r="L69">
        <v>0.70425415999999996</v>
      </c>
      <c r="M69" s="2">
        <v>1.55E-8</v>
      </c>
      <c r="N69" s="2">
        <v>1.27E-11</v>
      </c>
      <c r="O69">
        <v>9.7218499999999998E-4</v>
      </c>
    </row>
    <row r="70" spans="1:15" x14ac:dyDescent="0.35">
      <c r="A70">
        <v>34.1</v>
      </c>
      <c r="B70">
        <v>-1.9860289999999999E-2</v>
      </c>
      <c r="C70">
        <v>2149.9652999999998</v>
      </c>
      <c r="D70">
        <v>-19.323353000000001</v>
      </c>
      <c r="E70">
        <v>-5.8217200000000005E-4</v>
      </c>
      <c r="F70">
        <v>2.8583097</v>
      </c>
      <c r="G70">
        <v>0.54511224999999996</v>
      </c>
      <c r="H70">
        <v>0.80366159999999998</v>
      </c>
      <c r="I70" s="2">
        <v>2.88E-8</v>
      </c>
      <c r="J70" s="2">
        <v>1.42E-11</v>
      </c>
      <c r="K70">
        <v>3.354994E-3</v>
      </c>
      <c r="L70">
        <v>0.70339390800000001</v>
      </c>
      <c r="M70" s="2">
        <v>3.2299999999999998E-8</v>
      </c>
      <c r="N70" s="2">
        <v>1.4900000000000002E-11</v>
      </c>
      <c r="O70">
        <v>7.7329180000000001E-3</v>
      </c>
    </row>
    <row r="71" spans="1:15" x14ac:dyDescent="0.35">
      <c r="A71">
        <v>34.6</v>
      </c>
      <c r="B71">
        <v>0.14604900000000001</v>
      </c>
      <c r="C71">
        <v>2180.2307000000001</v>
      </c>
      <c r="D71">
        <v>-32.022666999999998</v>
      </c>
      <c r="E71">
        <v>-2.06183E-4</v>
      </c>
      <c r="F71">
        <v>2.8583097</v>
      </c>
      <c r="G71">
        <v>0.41060665000000002</v>
      </c>
      <c r="H71">
        <v>0.80380099999999999</v>
      </c>
      <c r="I71" s="2">
        <v>2.7099999999999998E-7</v>
      </c>
      <c r="J71" s="2">
        <v>2.19E-11</v>
      </c>
      <c r="K71">
        <v>1.0034242000000001E-2</v>
      </c>
      <c r="L71">
        <v>0.70139688700000002</v>
      </c>
      <c r="M71" s="2">
        <v>1.0700000000000001E-7</v>
      </c>
      <c r="N71" s="2">
        <v>1.6500000000000001E-11</v>
      </c>
      <c r="O71">
        <v>1.5428294E-2</v>
      </c>
    </row>
    <row r="72" spans="1:15" x14ac:dyDescent="0.35">
      <c r="A72">
        <v>35.1</v>
      </c>
      <c r="B72">
        <v>0.70593910000000004</v>
      </c>
      <c r="C72">
        <v>1992.0173</v>
      </c>
      <c r="D72">
        <v>-20.707224</v>
      </c>
      <c r="E72">
        <v>0.14637695000000001</v>
      </c>
      <c r="F72">
        <v>2.8583097</v>
      </c>
      <c r="G72">
        <v>0.34279352000000002</v>
      </c>
      <c r="H72">
        <v>0.80403893999999998</v>
      </c>
      <c r="I72" s="2">
        <v>4.4099999999999999E-7</v>
      </c>
      <c r="J72" s="2">
        <v>2.8E-11</v>
      </c>
      <c r="K72">
        <v>5.8792339999999997E-3</v>
      </c>
      <c r="L72">
        <v>0.702084771</v>
      </c>
      <c r="M72" s="2">
        <v>2.2700000000000001E-7</v>
      </c>
      <c r="N72" s="2">
        <v>2.01E-11</v>
      </c>
      <c r="O72">
        <v>2.2116367000000001E-2</v>
      </c>
    </row>
    <row r="73" spans="1:15" x14ac:dyDescent="0.35">
      <c r="A73">
        <v>35.6</v>
      </c>
      <c r="B73">
        <v>1.3156466</v>
      </c>
      <c r="C73">
        <v>2106.4434000000001</v>
      </c>
      <c r="D73">
        <v>-18.822336</v>
      </c>
      <c r="E73">
        <v>0.26791066000000002</v>
      </c>
      <c r="F73">
        <v>2.8583097</v>
      </c>
      <c r="G73">
        <v>0.3572322</v>
      </c>
      <c r="H73">
        <v>0.80424213</v>
      </c>
      <c r="I73" s="2">
        <v>4.7999999999999996E-7</v>
      </c>
      <c r="J73" s="2">
        <v>2.9400000000000003E-11</v>
      </c>
      <c r="K73">
        <v>2.3996804E-2</v>
      </c>
      <c r="L73">
        <v>0.70285688199999996</v>
      </c>
      <c r="M73" s="2">
        <v>3.0100000000000001E-7</v>
      </c>
      <c r="N73" s="2">
        <v>2.8499999999999999E-11</v>
      </c>
      <c r="O73">
        <v>2.4851972999999999E-2</v>
      </c>
    </row>
    <row r="74" spans="1:15" x14ac:dyDescent="0.35">
      <c r="A74">
        <v>36.1</v>
      </c>
      <c r="B74">
        <v>1.8059746999999999</v>
      </c>
      <c r="C74">
        <v>2078.6547999999998</v>
      </c>
      <c r="D74">
        <v>-16.463553999999998</v>
      </c>
      <c r="E74">
        <v>0.34136260000000002</v>
      </c>
      <c r="F74">
        <v>2.8583097</v>
      </c>
      <c r="G74">
        <v>0.29334222999999998</v>
      </c>
      <c r="H74">
        <v>0.80440460000000003</v>
      </c>
      <c r="I74" s="2">
        <v>4.9200000000000001E-7</v>
      </c>
      <c r="J74" s="2">
        <v>3.4499999999999997E-11</v>
      </c>
      <c r="K74">
        <v>2.1329603999999999E-2</v>
      </c>
      <c r="L74">
        <v>0.70400822600000001</v>
      </c>
      <c r="M74" s="2">
        <v>2.9799999999999999E-7</v>
      </c>
      <c r="N74" s="2">
        <v>3.4899999999999997E-11</v>
      </c>
      <c r="O74">
        <v>2.4034414E-2</v>
      </c>
    </row>
    <row r="75" spans="1:15" x14ac:dyDescent="0.35">
      <c r="A75">
        <v>36.6</v>
      </c>
      <c r="B75">
        <v>2.1637254000000001</v>
      </c>
      <c r="C75">
        <v>2088.5933</v>
      </c>
      <c r="D75">
        <v>-14.8470955</v>
      </c>
      <c r="E75">
        <v>0.39561003</v>
      </c>
      <c r="F75">
        <v>2.8583097</v>
      </c>
      <c r="G75">
        <v>0.30320278000000001</v>
      </c>
      <c r="H75">
        <v>0.80456220000000001</v>
      </c>
      <c r="I75" s="2">
        <v>3.6300000000000001E-7</v>
      </c>
      <c r="J75" s="2">
        <v>3.5000000000000002E-11</v>
      </c>
      <c r="K75">
        <v>1.7438522000000001E-2</v>
      </c>
      <c r="L75">
        <v>0.70528548700000004</v>
      </c>
      <c r="M75" s="2">
        <v>2.6399999999999998E-7</v>
      </c>
      <c r="N75" s="2">
        <v>3.8900000000000003E-11</v>
      </c>
      <c r="O75">
        <v>2.1645443E-2</v>
      </c>
    </row>
    <row r="76" spans="1:15" x14ac:dyDescent="0.35">
      <c r="A76">
        <v>37.1</v>
      </c>
      <c r="B76">
        <v>2.5285435000000001</v>
      </c>
      <c r="C76">
        <v>2100.7759999999998</v>
      </c>
      <c r="D76">
        <v>-14.908851</v>
      </c>
      <c r="E76">
        <v>0.44444746000000002</v>
      </c>
      <c r="F76">
        <v>2.8583097</v>
      </c>
      <c r="G76">
        <v>0.28671565999999998</v>
      </c>
      <c r="H76">
        <v>0.80468050000000002</v>
      </c>
      <c r="I76" s="2">
        <v>3.7300000000000002E-7</v>
      </c>
      <c r="J76" s="2">
        <v>3.7400000000000001E-11</v>
      </c>
      <c r="K76">
        <v>1.660959E-2</v>
      </c>
      <c r="L76">
        <v>0.70562064999999996</v>
      </c>
      <c r="M76" s="2">
        <v>2.48E-7</v>
      </c>
      <c r="N76" s="2">
        <v>4.0100000000000002E-11</v>
      </c>
      <c r="O76">
        <v>2.0512518E-2</v>
      </c>
    </row>
    <row r="77" spans="1:15" x14ac:dyDescent="0.35">
      <c r="A77">
        <v>37.6</v>
      </c>
      <c r="B77">
        <v>2.7492402</v>
      </c>
      <c r="C77">
        <v>1989.9749999999999</v>
      </c>
      <c r="D77">
        <v>-2.9153395</v>
      </c>
      <c r="E77">
        <v>0.50402309999999995</v>
      </c>
      <c r="F77">
        <v>2.8583097</v>
      </c>
      <c r="G77">
        <v>0.11447093</v>
      </c>
      <c r="H77">
        <v>0.80481035000000001</v>
      </c>
      <c r="I77" s="2">
        <v>3.65E-7</v>
      </c>
      <c r="J77" s="2">
        <v>4.0799999999999997E-11</v>
      </c>
      <c r="K77">
        <v>1.5454192E-2</v>
      </c>
      <c r="L77">
        <v>0.70645797899999996</v>
      </c>
      <c r="M77" s="2">
        <v>2.17E-7</v>
      </c>
      <c r="N77" s="2">
        <v>4.2799999999999997E-11</v>
      </c>
      <c r="O77">
        <v>1.7370284999999999E-2</v>
      </c>
    </row>
    <row r="78" spans="1:15" x14ac:dyDescent="0.35">
      <c r="A78">
        <v>38.1</v>
      </c>
      <c r="B78">
        <v>2.7492258999999999</v>
      </c>
      <c r="C78">
        <v>2083.0432000000001</v>
      </c>
      <c r="D78">
        <v>0.81296440000000003</v>
      </c>
      <c r="E78">
        <v>0.4353416</v>
      </c>
      <c r="F78">
        <v>2.8583097</v>
      </c>
      <c r="G78">
        <v>8.5406430000000005E-2</v>
      </c>
      <c r="H78">
        <v>0.8048942</v>
      </c>
      <c r="I78" s="2">
        <v>1.5599999999999999E-7</v>
      </c>
      <c r="J78" s="2">
        <v>4.5300000000000001E-11</v>
      </c>
      <c r="K78">
        <v>5.5335810000000001E-3</v>
      </c>
      <c r="L78">
        <v>0.70675170899999995</v>
      </c>
      <c r="M78" s="2">
        <v>1.36E-7</v>
      </c>
      <c r="N78" s="2">
        <v>3.9999999999999998E-11</v>
      </c>
      <c r="O78">
        <v>9.0037810000000006E-3</v>
      </c>
    </row>
    <row r="79" spans="1:15" x14ac:dyDescent="0.35">
      <c r="A79">
        <v>38.6</v>
      </c>
      <c r="B79">
        <v>2.4356955999999998</v>
      </c>
      <c r="C79">
        <v>1722.0603000000001</v>
      </c>
      <c r="D79">
        <v>-0.89859175999999996</v>
      </c>
      <c r="E79">
        <v>0.37742373000000001</v>
      </c>
      <c r="F79">
        <v>2.8583097</v>
      </c>
      <c r="G79">
        <v>4.2272348000000001E-2</v>
      </c>
      <c r="H79">
        <v>0.80488384000000002</v>
      </c>
      <c r="I79" s="2">
        <v>1.4999999999999999E-7</v>
      </c>
      <c r="J79" s="2">
        <v>3.2799999999999999E-11</v>
      </c>
      <c r="K79">
        <v>-3.3389299999999999E-3</v>
      </c>
      <c r="L79">
        <v>0.70595534699999996</v>
      </c>
      <c r="M79" s="2">
        <v>7.2600000000000002E-8</v>
      </c>
      <c r="N79" s="2">
        <v>2.8299999999999999E-11</v>
      </c>
      <c r="O79">
        <v>9.9247399999999992E-4</v>
      </c>
    </row>
    <row r="80" spans="1:15" x14ac:dyDescent="0.35">
      <c r="A80">
        <v>39.1</v>
      </c>
      <c r="B80">
        <v>2.0111520000000001</v>
      </c>
      <c r="C80">
        <v>1829.7322999999999</v>
      </c>
      <c r="D80">
        <v>2.1405734999999999E-2</v>
      </c>
      <c r="E80">
        <v>0.32578868</v>
      </c>
      <c r="F80">
        <v>2.8583097</v>
      </c>
      <c r="G80">
        <v>9.0922710000000004E-2</v>
      </c>
      <c r="H80">
        <v>0.80490965000000003</v>
      </c>
      <c r="I80" s="2">
        <v>7.2899999999999998E-8</v>
      </c>
      <c r="J80" s="2">
        <v>2.0199999999999999E-11</v>
      </c>
      <c r="K80">
        <v>-1.1293899E-2</v>
      </c>
      <c r="L80">
        <v>0.70607548499999995</v>
      </c>
      <c r="M80" s="2">
        <v>4.8100000000000001E-8</v>
      </c>
      <c r="N80" s="2">
        <v>1.7700000000000001E-11</v>
      </c>
      <c r="O80">
        <v>-5.1605210000000004E-3</v>
      </c>
    </row>
    <row r="81" spans="1:15" x14ac:dyDescent="0.35">
      <c r="A81">
        <v>39.6</v>
      </c>
      <c r="B81">
        <v>1.6370237000000001</v>
      </c>
      <c r="C81">
        <v>1798.4299000000001</v>
      </c>
      <c r="D81">
        <v>-9.9850180999999996E-2</v>
      </c>
      <c r="E81">
        <v>0.26917799999999997</v>
      </c>
      <c r="F81">
        <v>2.8583097</v>
      </c>
      <c r="G81">
        <v>4.1066207E-2</v>
      </c>
      <c r="H81">
        <v>0.80487573000000001</v>
      </c>
      <c r="I81" s="2">
        <v>2.5699999999999999E-8</v>
      </c>
      <c r="J81" s="2">
        <v>1.2200000000000001E-11</v>
      </c>
      <c r="K81">
        <v>-1.0852783E-2</v>
      </c>
      <c r="L81">
        <v>0.70600602400000001</v>
      </c>
      <c r="M81" s="2">
        <v>3.5899999999999997E-8</v>
      </c>
      <c r="N81" s="2">
        <v>1.1300000000000001E-11</v>
      </c>
      <c r="O81">
        <v>-9.6900549999999995E-3</v>
      </c>
    </row>
    <row r="82" spans="1:15" x14ac:dyDescent="0.35">
      <c r="A82">
        <v>40.1</v>
      </c>
      <c r="B82">
        <v>1.2760910999999999</v>
      </c>
      <c r="C82">
        <v>1779.6815999999999</v>
      </c>
      <c r="D82">
        <v>-7.4085870000000003E-3</v>
      </c>
      <c r="E82">
        <v>0.22045997000000001</v>
      </c>
      <c r="F82">
        <v>2.8583097</v>
      </c>
      <c r="G82">
        <v>6.9866135999999995E-2</v>
      </c>
      <c r="H82">
        <v>0.80487805999999995</v>
      </c>
      <c r="I82" s="2">
        <v>1.4999999999999999E-8</v>
      </c>
      <c r="J82" s="2">
        <v>9.3400000000000002E-12</v>
      </c>
      <c r="K82">
        <v>-1.1744533E-2</v>
      </c>
      <c r="L82">
        <v>0.70530729000000003</v>
      </c>
      <c r="M82" s="2">
        <v>2.6400000000000001E-8</v>
      </c>
      <c r="N82" s="2">
        <v>8.7300000000000002E-12</v>
      </c>
      <c r="O82">
        <v>-1.2361525999999999E-2</v>
      </c>
    </row>
    <row r="83" spans="1:15" x14ac:dyDescent="0.35">
      <c r="A83">
        <v>40.6</v>
      </c>
      <c r="B83">
        <v>0.94354766999999995</v>
      </c>
      <c r="C83">
        <v>1824.0536</v>
      </c>
      <c r="D83">
        <v>-0.84143190000000001</v>
      </c>
      <c r="E83">
        <v>0.16862463999999999</v>
      </c>
      <c r="F83">
        <v>2.8583097</v>
      </c>
      <c r="G83">
        <v>5.8814418E-2</v>
      </c>
      <c r="H83">
        <v>0.8048611</v>
      </c>
      <c r="I83" s="2">
        <v>1.26E-8</v>
      </c>
      <c r="J83" s="2">
        <v>9.0899999999999994E-12</v>
      </c>
      <c r="K83">
        <v>-1.1414074E-2</v>
      </c>
      <c r="L83">
        <v>0.70465278200000003</v>
      </c>
      <c r="M83" s="2">
        <v>1.88E-8</v>
      </c>
      <c r="N83" s="2">
        <v>7.8899999999999997E-12</v>
      </c>
      <c r="O83">
        <v>-1.3206008999999999E-2</v>
      </c>
    </row>
    <row r="84" spans="1:15" x14ac:dyDescent="0.35">
      <c r="A84">
        <v>41.1</v>
      </c>
      <c r="B84">
        <v>0.58274769999999998</v>
      </c>
      <c r="C84">
        <v>1780.6123</v>
      </c>
      <c r="D84">
        <v>0.89024199999999998</v>
      </c>
      <c r="E84">
        <v>0.102382265</v>
      </c>
      <c r="F84">
        <v>2.8583097</v>
      </c>
      <c r="G84">
        <v>5.7816720000000002E-2</v>
      </c>
      <c r="H84">
        <v>0.80484979999999995</v>
      </c>
      <c r="I84" s="2">
        <v>1.26E-8</v>
      </c>
      <c r="J84" s="2">
        <v>8.9799999999999993E-12</v>
      </c>
      <c r="K84">
        <v>-1.1373556999999999E-2</v>
      </c>
      <c r="L84">
        <v>0.70435518699999999</v>
      </c>
      <c r="M84" s="2">
        <v>1.46E-8</v>
      </c>
      <c r="N84" s="2">
        <v>7.8999999999999999E-12</v>
      </c>
      <c r="O84">
        <v>-1.3655799E-2</v>
      </c>
    </row>
    <row r="85" spans="1:15" x14ac:dyDescent="0.35">
      <c r="A85">
        <v>41.6</v>
      </c>
      <c r="B85">
        <v>2.0538240000000001E-3</v>
      </c>
      <c r="C85">
        <v>1867.8134</v>
      </c>
      <c r="D85">
        <v>-3.9571073000000001</v>
      </c>
      <c r="E85">
        <v>1.739675E-3</v>
      </c>
      <c r="F85">
        <v>2.8583097</v>
      </c>
      <c r="G85">
        <v>0.19526663</v>
      </c>
      <c r="H85">
        <v>0.80483919999999998</v>
      </c>
      <c r="I85" s="2">
        <v>1.3200000000000001E-8</v>
      </c>
      <c r="J85" s="2">
        <v>8.9099999999999998E-12</v>
      </c>
      <c r="K85">
        <v>-7.3435729999999999E-3</v>
      </c>
      <c r="L85">
        <v>0.70424938299999995</v>
      </c>
      <c r="M85" s="2">
        <v>8.5500000000000005E-9</v>
      </c>
      <c r="N85" s="2">
        <v>7.0100000000000002E-12</v>
      </c>
      <c r="O85">
        <v>-1.0062896E-2</v>
      </c>
    </row>
    <row r="86" spans="1:15" x14ac:dyDescent="0.35">
      <c r="A86">
        <v>42.1</v>
      </c>
      <c r="B86">
        <v>2.0238869999999998E-3</v>
      </c>
      <c r="C86">
        <v>1794.2971</v>
      </c>
      <c r="D86">
        <v>-8.0703270000000007</v>
      </c>
      <c r="E86">
        <v>1.7466560000000001E-3</v>
      </c>
      <c r="F86">
        <v>2.8583097</v>
      </c>
      <c r="G86">
        <v>7.9074346000000004E-2</v>
      </c>
      <c r="H86">
        <v>0.80483170000000004</v>
      </c>
      <c r="I86" s="2">
        <v>1.92E-8</v>
      </c>
      <c r="J86" s="2">
        <v>1.0699999999999999E-11</v>
      </c>
      <c r="K86">
        <v>-5.3452199999999995E-4</v>
      </c>
      <c r="L86">
        <v>0.70458840899999997</v>
      </c>
      <c r="M86" s="2">
        <v>6.8500000000000001E-9</v>
      </c>
      <c r="N86" s="2">
        <v>7.9200000000000002E-12</v>
      </c>
      <c r="O86">
        <v>-3.2367479999999998E-3</v>
      </c>
    </row>
    <row r="87" spans="1:15" x14ac:dyDescent="0.35">
      <c r="A87">
        <v>42.6</v>
      </c>
      <c r="B87">
        <v>2.0321330000000002E-3</v>
      </c>
      <c r="C87">
        <v>1757.7845</v>
      </c>
      <c r="D87">
        <v>-2.0412569999999999</v>
      </c>
      <c r="E87">
        <v>1.7262040000000001E-3</v>
      </c>
      <c r="F87">
        <v>2.8583097</v>
      </c>
      <c r="G87">
        <v>0.14312290999999999</v>
      </c>
      <c r="H87">
        <v>0.80487540000000002</v>
      </c>
      <c r="I87" s="2">
        <v>2.3000000000000001E-8</v>
      </c>
      <c r="J87" s="2">
        <v>1.1800000000000001E-11</v>
      </c>
      <c r="K87">
        <v>-3.9174099999999998E-4</v>
      </c>
      <c r="L87">
        <v>0.70496757300000001</v>
      </c>
      <c r="M87" s="2">
        <v>1.63E-8</v>
      </c>
      <c r="N87" s="2">
        <v>1.27E-11</v>
      </c>
      <c r="O87">
        <v>-3.6161500000000003E-4</v>
      </c>
    </row>
    <row r="88" spans="1:15" x14ac:dyDescent="0.35">
      <c r="A88">
        <v>43.1</v>
      </c>
      <c r="B88">
        <v>2.0465180000000002E-3</v>
      </c>
      <c r="C88">
        <v>1843.3638000000001</v>
      </c>
      <c r="D88">
        <v>-7.1587459999999998</v>
      </c>
      <c r="E88">
        <v>1.7476950000000001E-3</v>
      </c>
      <c r="F88">
        <v>2.8583097</v>
      </c>
      <c r="G88">
        <v>0.13172634999999999</v>
      </c>
      <c r="H88">
        <v>0.80486919999999995</v>
      </c>
      <c r="I88" s="2">
        <v>3.2399999999999999E-8</v>
      </c>
      <c r="J88" s="2">
        <v>1.42E-11</v>
      </c>
      <c r="K88">
        <v>-4.8326E-4</v>
      </c>
      <c r="L88">
        <v>0.704904788</v>
      </c>
      <c r="M88" s="2">
        <v>2.4999999999999999E-8</v>
      </c>
      <c r="N88" s="2">
        <v>1.5500000000000001E-11</v>
      </c>
      <c r="O88" s="2">
        <v>5.2299999999999997E-5</v>
      </c>
    </row>
    <row r="89" spans="1:15" x14ac:dyDescent="0.35">
      <c r="A89">
        <v>43.6</v>
      </c>
      <c r="B89">
        <v>2.0478829999999999E-3</v>
      </c>
      <c r="C89">
        <v>1768.5301999999999</v>
      </c>
      <c r="D89">
        <v>-3.9887388000000001</v>
      </c>
      <c r="E89">
        <v>1.733388E-3</v>
      </c>
      <c r="F89">
        <v>2.8583097</v>
      </c>
      <c r="G89">
        <v>0.13728804999999999</v>
      </c>
      <c r="H89">
        <v>0.80488044000000003</v>
      </c>
      <c r="I89" s="2">
        <v>6.3899999999999996E-8</v>
      </c>
      <c r="J89" s="2">
        <v>1.7199999999999999E-11</v>
      </c>
      <c r="K89">
        <v>-4.9793899999999998E-4</v>
      </c>
      <c r="L89">
        <v>0.70492460599999995</v>
      </c>
      <c r="M89" s="2">
        <v>2.77E-8</v>
      </c>
      <c r="N89" s="2">
        <v>1.64E-11</v>
      </c>
      <c r="O89" s="2">
        <v>-5.7800000000000002E-5</v>
      </c>
    </row>
    <row r="90" spans="1:15" x14ac:dyDescent="0.35">
      <c r="A90">
        <v>44.1</v>
      </c>
      <c r="B90">
        <v>2.064176E-3</v>
      </c>
      <c r="C90">
        <v>1823.2881</v>
      </c>
      <c r="D90">
        <v>-5.7870819999999998</v>
      </c>
      <c r="E90">
        <v>1.744149E-3</v>
      </c>
      <c r="F90">
        <v>2.8583097</v>
      </c>
      <c r="G90">
        <v>0.1480059</v>
      </c>
      <c r="H90">
        <v>0.80489485999999999</v>
      </c>
      <c r="I90" s="2">
        <v>5.8799999999999997E-8</v>
      </c>
      <c r="J90" s="2">
        <v>1.9199999999999999E-11</v>
      </c>
      <c r="K90">
        <v>-5.2097000000000005E-4</v>
      </c>
      <c r="L90">
        <v>0.70498696100000002</v>
      </c>
      <c r="M90" s="2">
        <v>2.81E-8</v>
      </c>
      <c r="N90" s="2">
        <v>1.6500000000000001E-11</v>
      </c>
      <c r="O90" s="2">
        <v>-3.1600000000000002E-5</v>
      </c>
    </row>
    <row r="91" spans="1:15" x14ac:dyDescent="0.35">
      <c r="A91">
        <v>44.6</v>
      </c>
      <c r="B91">
        <v>2.0591619999999998E-3</v>
      </c>
      <c r="C91">
        <v>1788.3539000000001</v>
      </c>
      <c r="D91">
        <v>-5.2951269999999999</v>
      </c>
      <c r="E91">
        <v>1.7396670000000001E-3</v>
      </c>
      <c r="F91">
        <v>2.8583097</v>
      </c>
      <c r="G91">
        <v>0.12719451000000001</v>
      </c>
      <c r="H91">
        <v>0.80489993000000004</v>
      </c>
      <c r="I91" s="2">
        <v>8.0099999999999996E-8</v>
      </c>
      <c r="J91" s="2">
        <v>2.19E-11</v>
      </c>
      <c r="K91">
        <v>-5.6192099999999995E-4</v>
      </c>
      <c r="L91">
        <v>0.70504865999999999</v>
      </c>
      <c r="M91" s="2">
        <v>2.8299999999999999E-8</v>
      </c>
      <c r="N91" s="2">
        <v>1.64E-11</v>
      </c>
      <c r="O91">
        <v>2.4336200000000001E-4</v>
      </c>
    </row>
    <row r="92" spans="1:15" x14ac:dyDescent="0.35">
      <c r="A92">
        <v>45.1</v>
      </c>
      <c r="B92">
        <v>2.057606E-3</v>
      </c>
      <c r="C92">
        <v>1799.6135999999999</v>
      </c>
      <c r="D92">
        <v>-5.0269510000000004</v>
      </c>
      <c r="E92">
        <v>1.7397809999999999E-3</v>
      </c>
      <c r="F92">
        <v>2.8583097</v>
      </c>
      <c r="G92">
        <v>0.13228582</v>
      </c>
      <c r="H92">
        <v>0.80491864999999996</v>
      </c>
      <c r="I92" s="2">
        <v>8.5700000000000006E-8</v>
      </c>
      <c r="J92" s="2">
        <v>2.3200000000000001E-11</v>
      </c>
      <c r="K92">
        <v>-5.4202099999999995E-4</v>
      </c>
      <c r="L92">
        <v>0.70516346900000004</v>
      </c>
      <c r="M92" s="2">
        <v>2.9099999999999999E-8</v>
      </c>
      <c r="N92" s="2">
        <v>1.6500000000000001E-11</v>
      </c>
      <c r="O92">
        <v>1.4248700000000001E-4</v>
      </c>
    </row>
    <row r="93" spans="1:15" x14ac:dyDescent="0.35">
      <c r="A93">
        <v>45.6</v>
      </c>
      <c r="B93">
        <v>2.0516480000000001E-3</v>
      </c>
      <c r="C93">
        <v>1802.2611999999999</v>
      </c>
      <c r="D93">
        <v>-5.4582769999999998</v>
      </c>
      <c r="E93">
        <v>1.740754E-3</v>
      </c>
      <c r="F93">
        <v>2.8583097</v>
      </c>
      <c r="G93">
        <v>0.12504614999999999</v>
      </c>
      <c r="H93">
        <v>0.80492646000000001</v>
      </c>
      <c r="I93" s="2">
        <v>8.3799999999999996E-8</v>
      </c>
      <c r="J93" s="2">
        <v>2.27E-11</v>
      </c>
      <c r="K93">
        <v>-5.3880599999999996E-4</v>
      </c>
      <c r="L93">
        <v>0.705263219</v>
      </c>
      <c r="M93" s="2">
        <v>2.96E-8</v>
      </c>
      <c r="N93" s="2">
        <v>1.64E-11</v>
      </c>
      <c r="O93" s="2">
        <v>-6.2100000000000005E-5</v>
      </c>
    </row>
    <row r="94" spans="1:15" x14ac:dyDescent="0.35">
      <c r="A94">
        <v>46.1</v>
      </c>
      <c r="B94">
        <v>2.0476740000000002E-3</v>
      </c>
      <c r="C94">
        <v>1796.1086</v>
      </c>
      <c r="D94">
        <v>-5.0584619999999996</v>
      </c>
      <c r="E94">
        <v>1.7390490000000001E-3</v>
      </c>
      <c r="F94">
        <v>2.8583097</v>
      </c>
      <c r="G94">
        <v>0.12652121</v>
      </c>
      <c r="H94">
        <v>0.80493974999999995</v>
      </c>
      <c r="I94" s="2">
        <v>7.61E-8</v>
      </c>
      <c r="J94" s="2">
        <v>2.1399999999999998E-11</v>
      </c>
      <c r="K94">
        <v>-5.1413100000000003E-4</v>
      </c>
      <c r="L94">
        <v>0.70535065299999999</v>
      </c>
      <c r="M94" s="2">
        <v>2.9900000000000003E-8</v>
      </c>
      <c r="N94" s="2">
        <v>1.6300000000000001E-11</v>
      </c>
      <c r="O94">
        <v>-2.2407899999999999E-4</v>
      </c>
    </row>
    <row r="95" spans="1:15" x14ac:dyDescent="0.35">
      <c r="A95">
        <v>46.6</v>
      </c>
      <c r="B95">
        <v>2.046483E-3</v>
      </c>
      <c r="C95">
        <v>1803.0727999999999</v>
      </c>
      <c r="D95">
        <v>-5.3271119999999996</v>
      </c>
      <c r="E95">
        <v>1.7403270000000001E-3</v>
      </c>
      <c r="F95">
        <v>2.8583097</v>
      </c>
      <c r="G95">
        <v>0.12777747</v>
      </c>
      <c r="H95">
        <v>0.80494980000000005</v>
      </c>
      <c r="I95" s="2">
        <v>6.8600000000000005E-8</v>
      </c>
      <c r="J95" s="2">
        <v>2.0399999999999999E-11</v>
      </c>
      <c r="K95">
        <v>-5.0396800000000004E-4</v>
      </c>
      <c r="L95">
        <v>0.70543506899999997</v>
      </c>
      <c r="M95" s="2">
        <v>3.0099999999999998E-8</v>
      </c>
      <c r="N95" s="2">
        <v>1.6100000000000001E-11</v>
      </c>
      <c r="O95">
        <v>-3.0777499999999999E-4</v>
      </c>
    </row>
    <row r="96" spans="1:15" x14ac:dyDescent="0.35">
      <c r="A96">
        <v>47.1</v>
      </c>
      <c r="B96">
        <v>2.0450329999999999E-3</v>
      </c>
      <c r="C96">
        <v>1797.9984999999999</v>
      </c>
      <c r="D96">
        <v>-5.1698839999999997</v>
      </c>
      <c r="E96">
        <v>1.7392950000000001E-3</v>
      </c>
      <c r="F96">
        <v>2.8583097</v>
      </c>
      <c r="G96">
        <v>0.12779947999999999</v>
      </c>
      <c r="H96">
        <v>0.80496097</v>
      </c>
      <c r="I96" s="2">
        <v>6.5400000000000003E-8</v>
      </c>
      <c r="J96" s="2">
        <v>1.97E-11</v>
      </c>
      <c r="K96">
        <v>-4.9938900000000004E-4</v>
      </c>
      <c r="L96">
        <v>0.70551919200000002</v>
      </c>
      <c r="M96" s="2">
        <v>3.0600000000000003E-8</v>
      </c>
      <c r="N96" s="2">
        <v>1.6E-11</v>
      </c>
      <c r="O96">
        <v>-3.3423600000000002E-4</v>
      </c>
    </row>
    <row r="97" spans="1:15" x14ac:dyDescent="0.35">
      <c r="A97">
        <v>47.6</v>
      </c>
      <c r="B97">
        <v>2.047316E-3</v>
      </c>
      <c r="C97">
        <v>1801.2840000000001</v>
      </c>
      <c r="D97">
        <v>-5.2258363000000001</v>
      </c>
      <c r="E97">
        <v>1.7398610000000001E-3</v>
      </c>
      <c r="F97">
        <v>2.8583097</v>
      </c>
      <c r="G97">
        <v>0.13094474</v>
      </c>
      <c r="H97">
        <v>0.80497163999999999</v>
      </c>
      <c r="I97" s="2">
        <v>6.1999999999999999E-8</v>
      </c>
      <c r="J97" s="2">
        <v>1.9300000000000001E-11</v>
      </c>
      <c r="K97">
        <v>-4.9759299999999995E-4</v>
      </c>
      <c r="L97">
        <v>0.70560636799999998</v>
      </c>
      <c r="M97" s="2">
        <v>3.1200000000000001E-8</v>
      </c>
      <c r="N97" s="2">
        <v>1.6E-11</v>
      </c>
      <c r="O97">
        <v>-3.5729099999999998E-4</v>
      </c>
    </row>
    <row r="98" spans="1:15" x14ac:dyDescent="0.35">
      <c r="A98">
        <v>48.1</v>
      </c>
      <c r="B98">
        <v>2.0487719999999999E-3</v>
      </c>
      <c r="C98">
        <v>1799.7677000000001</v>
      </c>
      <c r="D98">
        <v>-5.2244554000000001</v>
      </c>
      <c r="E98">
        <v>1.7397039999999999E-3</v>
      </c>
      <c r="F98">
        <v>2.8583097</v>
      </c>
      <c r="G98">
        <v>0.13120256</v>
      </c>
      <c r="H98">
        <v>0.80498259999999999</v>
      </c>
      <c r="I98" s="2">
        <v>6.1700000000000003E-8</v>
      </c>
      <c r="J98" s="2">
        <v>1.9300000000000001E-11</v>
      </c>
      <c r="K98">
        <v>-5.0493999999999995E-4</v>
      </c>
      <c r="L98">
        <v>0.70568916199999998</v>
      </c>
      <c r="M98" s="2">
        <v>3.18E-8</v>
      </c>
      <c r="N98" s="2">
        <v>1.6E-11</v>
      </c>
      <c r="O98">
        <v>-3.5950000000000001E-4</v>
      </c>
    </row>
    <row r="99" spans="1:15" x14ac:dyDescent="0.35">
      <c r="A99">
        <v>48.6</v>
      </c>
      <c r="B99">
        <v>2.0515730000000001E-3</v>
      </c>
      <c r="C99">
        <v>1800.5189</v>
      </c>
      <c r="D99">
        <v>-5.2310457000000001</v>
      </c>
      <c r="E99">
        <v>1.7400040000000001E-3</v>
      </c>
      <c r="F99">
        <v>2.8583097</v>
      </c>
      <c r="G99">
        <v>0.13281250999999999</v>
      </c>
      <c r="H99">
        <v>0.80499303</v>
      </c>
      <c r="I99" s="2">
        <v>6.2699999999999999E-8</v>
      </c>
      <c r="J99" s="2">
        <v>1.97E-11</v>
      </c>
      <c r="K99">
        <v>-5.10514E-4</v>
      </c>
      <c r="L99">
        <v>0.70577095599999995</v>
      </c>
      <c r="M99" s="2">
        <v>3.25E-8</v>
      </c>
      <c r="N99" s="2">
        <v>1.6100000000000001E-11</v>
      </c>
      <c r="O99">
        <v>-3.5383099999999998E-4</v>
      </c>
    </row>
    <row r="100" spans="1:15" x14ac:dyDescent="0.35">
      <c r="A100">
        <v>49.1</v>
      </c>
      <c r="B100">
        <v>2.0527700000000002E-3</v>
      </c>
      <c r="C100">
        <v>1800.06</v>
      </c>
      <c r="D100">
        <v>-5.2593030000000001</v>
      </c>
      <c r="E100">
        <v>1.7400549999999999E-3</v>
      </c>
      <c r="F100">
        <v>2.8583097</v>
      </c>
      <c r="G100">
        <v>0.13159825999999999</v>
      </c>
      <c r="H100">
        <v>0.80500450000000001</v>
      </c>
      <c r="I100" s="2">
        <v>6.7399999999999995E-8</v>
      </c>
      <c r="J100" s="2">
        <v>2.03E-11</v>
      </c>
      <c r="K100">
        <v>-5.1995000000000003E-4</v>
      </c>
      <c r="L100">
        <v>0.70585228499999997</v>
      </c>
      <c r="M100" s="2">
        <v>3.3099999999999999E-8</v>
      </c>
      <c r="N100" s="2">
        <v>1.62E-11</v>
      </c>
      <c r="O100">
        <v>-3.56101E-4</v>
      </c>
    </row>
    <row r="101" spans="1:15" x14ac:dyDescent="0.35">
      <c r="A101">
        <v>49.6</v>
      </c>
      <c r="B101">
        <v>2.0530320000000002E-3</v>
      </c>
      <c r="C101">
        <v>1800.0183</v>
      </c>
      <c r="D101">
        <v>-5.2453814000000003</v>
      </c>
      <c r="E101">
        <v>1.7400950000000001E-3</v>
      </c>
      <c r="F101">
        <v>2.8583097</v>
      </c>
      <c r="G101">
        <v>0.13099076000000001</v>
      </c>
      <c r="H101">
        <v>0.80501509999999998</v>
      </c>
      <c r="I101" s="2">
        <v>7.0099999999999999E-8</v>
      </c>
      <c r="J101" s="2">
        <v>2.0799999999999999E-11</v>
      </c>
      <c r="K101">
        <v>-5.2330699999999998E-4</v>
      </c>
      <c r="L101">
        <v>0.70593418200000002</v>
      </c>
      <c r="M101" s="2">
        <v>3.3699999999999997E-8</v>
      </c>
      <c r="N101" s="2">
        <v>1.62E-11</v>
      </c>
      <c r="O101">
        <v>-3.8764000000000002E-4</v>
      </c>
    </row>
    <row r="102" spans="1:15" x14ac:dyDescent="0.35">
      <c r="A102">
        <v>50.1</v>
      </c>
      <c r="B102">
        <v>2.0520040000000001E-3</v>
      </c>
      <c r="C102">
        <v>1799.9639999999999</v>
      </c>
      <c r="D102">
        <v>-5.2485929999999996</v>
      </c>
      <c r="E102">
        <v>1.740026E-3</v>
      </c>
      <c r="F102">
        <v>2.8583097</v>
      </c>
      <c r="G102">
        <v>0.12971552</v>
      </c>
      <c r="H102">
        <v>0.80502695000000002</v>
      </c>
      <c r="I102" s="2">
        <v>7.2100000000000004E-8</v>
      </c>
      <c r="J102" s="2">
        <v>2.11E-11</v>
      </c>
      <c r="K102">
        <v>-5.2385500000000005E-4</v>
      </c>
      <c r="L102">
        <v>0.70601418299999996</v>
      </c>
      <c r="M102" s="2">
        <v>3.4100000000000001E-8</v>
      </c>
      <c r="N102" s="2">
        <v>1.62E-11</v>
      </c>
      <c r="O102">
        <v>-4.4375799999999999E-4</v>
      </c>
    </row>
    <row r="103" spans="1:15" x14ac:dyDescent="0.35">
      <c r="A103">
        <v>50.6</v>
      </c>
      <c r="B103">
        <v>2.0506159999999999E-3</v>
      </c>
      <c r="C103">
        <v>1799.7917</v>
      </c>
      <c r="D103">
        <v>-5.222925</v>
      </c>
      <c r="E103">
        <v>1.739864E-3</v>
      </c>
      <c r="F103">
        <v>2.8583097</v>
      </c>
      <c r="G103">
        <v>0.12911101999999999</v>
      </c>
      <c r="H103">
        <v>0.80503743999999999</v>
      </c>
      <c r="I103" s="2">
        <v>7.4200000000000003E-8</v>
      </c>
      <c r="J103" s="2">
        <v>2.11E-11</v>
      </c>
      <c r="K103">
        <v>-5.1999200000000005E-4</v>
      </c>
      <c r="L103">
        <v>0.70609100899999999</v>
      </c>
      <c r="M103" s="2">
        <v>3.4499999999999998E-8</v>
      </c>
      <c r="N103" s="2">
        <v>1.62E-11</v>
      </c>
      <c r="O103">
        <v>-5.0907199999999995E-4</v>
      </c>
    </row>
    <row r="104" spans="1:15" x14ac:dyDescent="0.35">
      <c r="A104">
        <v>51.1</v>
      </c>
      <c r="B104">
        <v>2.049356E-3</v>
      </c>
      <c r="C104">
        <v>1800.0168000000001</v>
      </c>
      <c r="D104">
        <v>-5.2320723999999998</v>
      </c>
      <c r="E104">
        <v>1.739853E-3</v>
      </c>
      <c r="F104">
        <v>2.8583097</v>
      </c>
      <c r="G104">
        <v>0.12868798000000001</v>
      </c>
      <c r="H104">
        <v>0.80504924</v>
      </c>
      <c r="I104" s="2">
        <v>7.3399999999999996E-8</v>
      </c>
      <c r="J104" s="2">
        <v>2.0799999999999999E-11</v>
      </c>
      <c r="K104">
        <v>-5.1482100000000005E-4</v>
      </c>
      <c r="L104">
        <v>0.70616366100000005</v>
      </c>
      <c r="M104" s="2">
        <v>3.47E-8</v>
      </c>
      <c r="N104" s="2">
        <v>1.62E-11</v>
      </c>
      <c r="O104">
        <v>-5.63136E-4</v>
      </c>
    </row>
    <row r="105" spans="1:15" x14ac:dyDescent="0.35">
      <c r="A105">
        <v>51.6</v>
      </c>
      <c r="B105">
        <v>2.0485360000000001E-3</v>
      </c>
      <c r="C105">
        <v>1799.9436000000001</v>
      </c>
      <c r="D105">
        <v>-5.2072039999999999</v>
      </c>
      <c r="E105">
        <v>1.739743E-3</v>
      </c>
      <c r="F105">
        <v>2.8583097</v>
      </c>
      <c r="G105">
        <v>0.12945434</v>
      </c>
      <c r="H105">
        <v>0.80505954999999996</v>
      </c>
      <c r="I105" s="2">
        <v>7.17E-8</v>
      </c>
      <c r="J105" s="2">
        <v>2.05E-11</v>
      </c>
      <c r="K105">
        <v>-5.10721E-4</v>
      </c>
      <c r="L105">
        <v>0.706232156</v>
      </c>
      <c r="M105" s="2">
        <v>3.4900000000000001E-8</v>
      </c>
      <c r="N105" s="2">
        <v>1.62E-11</v>
      </c>
      <c r="O105">
        <v>-5.9327399999999997E-4</v>
      </c>
    </row>
    <row r="106" spans="1:15" x14ac:dyDescent="0.35">
      <c r="A106">
        <v>52.1</v>
      </c>
      <c r="B106">
        <v>2.0485239999999999E-3</v>
      </c>
      <c r="C106">
        <v>1800.2668000000001</v>
      </c>
      <c r="D106">
        <v>-5.2379439999999997</v>
      </c>
      <c r="E106">
        <v>1.7398579999999999E-3</v>
      </c>
      <c r="F106">
        <v>2.8583097</v>
      </c>
      <c r="G106">
        <v>0.12953307</v>
      </c>
      <c r="H106">
        <v>0.80507110000000004</v>
      </c>
      <c r="I106" s="2">
        <v>7.0200000000000007E-8</v>
      </c>
      <c r="J106" s="2">
        <v>2.0199999999999999E-11</v>
      </c>
      <c r="K106">
        <v>-5.0898999999999996E-4</v>
      </c>
      <c r="L106">
        <v>0.70629721899999998</v>
      </c>
      <c r="M106" s="2">
        <v>3.5199999999999998E-8</v>
      </c>
      <c r="N106" s="2">
        <v>1.62E-11</v>
      </c>
      <c r="O106">
        <v>-5.9656900000000003E-4</v>
      </c>
    </row>
    <row r="107" spans="1:15" x14ac:dyDescent="0.35">
      <c r="A107">
        <v>52.6</v>
      </c>
      <c r="B107">
        <v>2.0489369999999998E-3</v>
      </c>
      <c r="C107">
        <v>1799.8407</v>
      </c>
      <c r="D107">
        <v>-5.2011779999999996</v>
      </c>
      <c r="E107">
        <v>1.7396899999999999E-3</v>
      </c>
      <c r="F107">
        <v>2.8583097</v>
      </c>
      <c r="G107">
        <v>0.13059241999999999</v>
      </c>
      <c r="H107">
        <v>0.8050813</v>
      </c>
      <c r="I107" s="2">
        <v>6.87E-8</v>
      </c>
      <c r="J107" s="2">
        <v>1.9999999999999999E-11</v>
      </c>
      <c r="K107">
        <v>-5.0869000000000001E-4</v>
      </c>
      <c r="L107">
        <v>0.70636043599999998</v>
      </c>
      <c r="M107" s="2">
        <v>3.5600000000000001E-8</v>
      </c>
      <c r="N107" s="2">
        <v>1.62E-11</v>
      </c>
      <c r="O107">
        <v>-5.8754900000000004E-4</v>
      </c>
    </row>
    <row r="108" spans="1:15" x14ac:dyDescent="0.35">
      <c r="A108">
        <v>53.1</v>
      </c>
      <c r="B108">
        <v>2.0498949999999999E-3</v>
      </c>
      <c r="C108">
        <v>1800.5337</v>
      </c>
      <c r="D108">
        <v>-5.2512869999999996</v>
      </c>
      <c r="E108">
        <v>1.739967E-3</v>
      </c>
      <c r="F108">
        <v>2.8583097</v>
      </c>
      <c r="G108">
        <v>0.13072401</v>
      </c>
      <c r="H108">
        <v>0.8050929</v>
      </c>
      <c r="I108" s="2">
        <v>6.8900000000000002E-8</v>
      </c>
      <c r="J108" s="2">
        <v>2.01E-11</v>
      </c>
      <c r="K108">
        <v>-5.1115899999999996E-4</v>
      </c>
      <c r="L108">
        <v>0.70642125600000005</v>
      </c>
      <c r="M108" s="2">
        <v>3.5999999999999998E-8</v>
      </c>
      <c r="N108" s="2">
        <v>1.6300000000000001E-11</v>
      </c>
      <c r="O108">
        <v>-5.6857999999999995E-4</v>
      </c>
    </row>
    <row r="109" spans="1:15" x14ac:dyDescent="0.35">
      <c r="A109">
        <v>53.6</v>
      </c>
      <c r="B109">
        <v>2.0505250000000001E-3</v>
      </c>
      <c r="C109">
        <v>1799.6306</v>
      </c>
      <c r="D109">
        <v>-5.2042919999999997</v>
      </c>
      <c r="E109">
        <v>1.739757E-3</v>
      </c>
      <c r="F109">
        <v>2.8583097</v>
      </c>
      <c r="G109">
        <v>0.13105238999999999</v>
      </c>
      <c r="H109">
        <v>0.80510305999999998</v>
      </c>
      <c r="I109" s="2">
        <v>6.9399999999999999E-8</v>
      </c>
      <c r="J109" s="2">
        <v>2.0199999999999999E-11</v>
      </c>
      <c r="K109">
        <v>-5.13668E-4</v>
      </c>
      <c r="L109">
        <v>0.706480989</v>
      </c>
      <c r="M109" s="2">
        <v>3.6500000000000003E-8</v>
      </c>
      <c r="N109" s="2">
        <v>1.6300000000000001E-11</v>
      </c>
      <c r="O109">
        <v>-5.5472900000000001E-4</v>
      </c>
    </row>
    <row r="110" spans="1:15" x14ac:dyDescent="0.35">
      <c r="A110">
        <v>54.1</v>
      </c>
      <c r="B110">
        <v>2.0511409999999998E-3</v>
      </c>
      <c r="C110">
        <v>1800.4224999999999</v>
      </c>
      <c r="D110">
        <v>-5.2505584000000001</v>
      </c>
      <c r="E110">
        <v>1.7400060000000001E-3</v>
      </c>
      <c r="F110">
        <v>2.8583097</v>
      </c>
      <c r="G110">
        <v>0.13067664000000001</v>
      </c>
      <c r="H110">
        <v>0.80511480000000002</v>
      </c>
      <c r="I110" s="2">
        <v>7.0300000000000001E-8</v>
      </c>
      <c r="J110" s="2">
        <v>2.0399999999999999E-11</v>
      </c>
      <c r="K110">
        <v>-5.1668299999999999E-4</v>
      </c>
      <c r="L110">
        <v>0.70653935899999998</v>
      </c>
      <c r="M110" s="2">
        <v>3.69E-8</v>
      </c>
      <c r="N110" s="2">
        <v>1.64E-11</v>
      </c>
      <c r="O110">
        <v>-5.48793E-4</v>
      </c>
    </row>
    <row r="111" spans="1:15" x14ac:dyDescent="0.35">
      <c r="A111">
        <v>54.6</v>
      </c>
      <c r="B111">
        <v>2.0509880000000001E-3</v>
      </c>
      <c r="C111">
        <v>1799.6370999999999</v>
      </c>
      <c r="D111">
        <v>-5.2143379999999997</v>
      </c>
      <c r="E111">
        <v>1.7398170000000001E-3</v>
      </c>
      <c r="F111">
        <v>2.8583097</v>
      </c>
      <c r="G111">
        <v>0.13033365999999999</v>
      </c>
      <c r="H111">
        <v>0.80512505999999995</v>
      </c>
      <c r="I111" s="2">
        <v>7.3300000000000001E-8</v>
      </c>
      <c r="J111" s="2">
        <v>2.0599999999999999E-11</v>
      </c>
      <c r="K111">
        <v>-5.1760200000000004E-4</v>
      </c>
      <c r="L111">
        <v>0.70659627999999997</v>
      </c>
      <c r="M111" s="2">
        <v>3.7399999999999997E-8</v>
      </c>
      <c r="N111" s="2">
        <v>1.64E-11</v>
      </c>
      <c r="O111">
        <v>-5.5291300000000004E-4</v>
      </c>
    </row>
    <row r="112" spans="1:15" x14ac:dyDescent="0.35">
      <c r="A112">
        <v>55.1</v>
      </c>
      <c r="B112">
        <v>2.0508589999999999E-3</v>
      </c>
      <c r="C112">
        <v>1800.2030999999999</v>
      </c>
      <c r="D112">
        <v>-5.2342256999999996</v>
      </c>
      <c r="E112">
        <v>1.7399360000000001E-3</v>
      </c>
      <c r="F112">
        <v>2.8583097</v>
      </c>
      <c r="G112">
        <v>0.13001884999999999</v>
      </c>
      <c r="H112">
        <v>0.80513685999999995</v>
      </c>
      <c r="I112" s="2">
        <v>7.4099999999999995E-8</v>
      </c>
      <c r="J112" s="2">
        <v>2.07E-11</v>
      </c>
      <c r="K112">
        <v>-5.1774099999999995E-4</v>
      </c>
      <c r="L112">
        <v>0.70665151100000001</v>
      </c>
      <c r="M112" s="2">
        <v>3.77E-8</v>
      </c>
      <c r="N112" s="2">
        <v>1.6500000000000001E-11</v>
      </c>
      <c r="O112">
        <v>-5.6333700000000002E-4</v>
      </c>
    </row>
    <row r="113" spans="1:15" x14ac:dyDescent="0.35">
      <c r="A113">
        <v>55.6</v>
      </c>
      <c r="B113">
        <v>2.0500560000000002E-3</v>
      </c>
      <c r="C113">
        <v>1799.7039</v>
      </c>
      <c r="D113">
        <v>-5.2119650000000002</v>
      </c>
      <c r="E113">
        <v>1.7397720000000001E-3</v>
      </c>
      <c r="F113">
        <v>2.8583097</v>
      </c>
      <c r="G113">
        <v>0.12968919000000001</v>
      </c>
      <c r="H113">
        <v>0.8051471</v>
      </c>
      <c r="I113" s="2">
        <v>7.7099999999999996E-8</v>
      </c>
      <c r="J113" s="2">
        <v>2.0799999999999999E-11</v>
      </c>
      <c r="K113">
        <v>-5.1628500000000001E-4</v>
      </c>
      <c r="L113">
        <v>0.70670444799999999</v>
      </c>
      <c r="M113" s="2">
        <v>3.8099999999999997E-8</v>
      </c>
      <c r="N113" s="2">
        <v>1.6500000000000001E-11</v>
      </c>
      <c r="O113">
        <v>-5.7386899999999996E-4</v>
      </c>
    </row>
    <row r="114" spans="1:15" x14ac:dyDescent="0.35">
      <c r="A114">
        <v>56.1</v>
      </c>
      <c r="B114">
        <v>2.049627E-3</v>
      </c>
      <c r="C114">
        <v>1800.0858000000001</v>
      </c>
      <c r="D114">
        <v>-5.2202780000000004</v>
      </c>
      <c r="E114">
        <v>1.739806E-3</v>
      </c>
      <c r="F114">
        <v>2.8583097</v>
      </c>
      <c r="G114">
        <v>0.12973407000000001</v>
      </c>
      <c r="H114">
        <v>0.80515884999999998</v>
      </c>
      <c r="I114" s="2">
        <v>7.61E-8</v>
      </c>
      <c r="J114" s="2">
        <v>2.0599999999999999E-11</v>
      </c>
      <c r="K114">
        <v>-5.1436500000000003E-4</v>
      </c>
      <c r="L114">
        <v>0.70675519399999998</v>
      </c>
      <c r="M114" s="2">
        <v>3.84E-8</v>
      </c>
      <c r="N114" s="2">
        <v>1.6500000000000001E-11</v>
      </c>
      <c r="O114">
        <v>-5.7901800000000005E-4</v>
      </c>
    </row>
    <row r="115" spans="1:15" x14ac:dyDescent="0.35">
      <c r="A115">
        <v>56.6</v>
      </c>
      <c r="B115">
        <v>2.0492689999999998E-3</v>
      </c>
      <c r="C115">
        <v>1799.9014999999999</v>
      </c>
      <c r="D115">
        <v>-5.2128663</v>
      </c>
      <c r="E115">
        <v>1.7397440000000001E-3</v>
      </c>
      <c r="F115">
        <v>2.8583097</v>
      </c>
      <c r="G115">
        <v>0.12988939999999999</v>
      </c>
      <c r="H115">
        <v>0.80516905000000005</v>
      </c>
      <c r="I115" s="2">
        <v>7.6700000000000005E-8</v>
      </c>
      <c r="J115" s="2">
        <v>2.05E-11</v>
      </c>
      <c r="K115">
        <v>-5.12952E-4</v>
      </c>
      <c r="L115">
        <v>0.70680354199999995</v>
      </c>
      <c r="M115" s="2">
        <v>3.8700000000000002E-8</v>
      </c>
      <c r="N115" s="2">
        <v>1.6500000000000001E-11</v>
      </c>
      <c r="O115">
        <v>-5.7330900000000004E-4</v>
      </c>
    </row>
    <row r="116" spans="1:15" x14ac:dyDescent="0.35">
      <c r="A116">
        <v>57.1</v>
      </c>
      <c r="B116">
        <v>2.0492919999999999E-3</v>
      </c>
      <c r="C116">
        <v>1800.0161000000001</v>
      </c>
      <c r="D116">
        <v>-5.2146416000000002</v>
      </c>
      <c r="E116">
        <v>1.7397580000000001E-3</v>
      </c>
      <c r="F116">
        <v>2.8583097</v>
      </c>
      <c r="G116">
        <v>0.1301717</v>
      </c>
      <c r="H116">
        <v>0.80518067000000004</v>
      </c>
      <c r="I116" s="2">
        <v>7.5699999999999996E-8</v>
      </c>
      <c r="J116" s="2">
        <v>2.0399999999999999E-11</v>
      </c>
      <c r="K116">
        <v>-5.1185399999999995E-4</v>
      </c>
      <c r="L116">
        <v>0.70685026900000003</v>
      </c>
      <c r="M116" s="2">
        <v>3.8999999999999998E-8</v>
      </c>
      <c r="N116" s="2">
        <v>1.6500000000000001E-11</v>
      </c>
      <c r="O116">
        <v>-5.5834999999999999E-4</v>
      </c>
    </row>
    <row r="117" spans="1:15" x14ac:dyDescent="0.35">
      <c r="A117">
        <v>57.6</v>
      </c>
      <c r="B117">
        <v>2.0495299999999999E-3</v>
      </c>
      <c r="C117">
        <v>1799.9844000000001</v>
      </c>
      <c r="D117">
        <v>-5.2156415000000003</v>
      </c>
      <c r="E117">
        <v>1.7397619999999999E-3</v>
      </c>
      <c r="F117">
        <v>2.8583097</v>
      </c>
      <c r="G117">
        <v>0.13042329</v>
      </c>
      <c r="H117">
        <v>0.80519079999999998</v>
      </c>
      <c r="I117" s="2">
        <v>7.6000000000000006E-8</v>
      </c>
      <c r="J117" s="2">
        <v>2.0399999999999999E-11</v>
      </c>
      <c r="K117">
        <v>-5.1210399999999999E-4</v>
      </c>
      <c r="L117">
        <v>0.70689566800000003</v>
      </c>
      <c r="M117" s="2">
        <v>3.9400000000000002E-8</v>
      </c>
      <c r="N117" s="2">
        <v>1.66E-11</v>
      </c>
      <c r="O117">
        <v>-5.3722899999999996E-4</v>
      </c>
    </row>
    <row r="118" spans="1:15" x14ac:dyDescent="0.35">
      <c r="A118">
        <v>58.1</v>
      </c>
      <c r="B118">
        <v>2.0498560000000001E-3</v>
      </c>
      <c r="C118">
        <v>1800.0204000000001</v>
      </c>
      <c r="D118">
        <v>-5.2179820000000001</v>
      </c>
      <c r="E118">
        <v>1.739794E-3</v>
      </c>
      <c r="F118">
        <v>2.8583097</v>
      </c>
      <c r="G118">
        <v>0.13058615000000001</v>
      </c>
      <c r="H118">
        <v>0.80520239999999998</v>
      </c>
      <c r="I118" s="2">
        <v>7.5699999999999996E-8</v>
      </c>
      <c r="J118" s="2">
        <v>2.0399999999999999E-11</v>
      </c>
      <c r="K118">
        <v>-5.1300800000000002E-4</v>
      </c>
      <c r="L118">
        <v>0.70694011899999998</v>
      </c>
      <c r="M118" s="2">
        <v>3.9799999999999999E-8</v>
      </c>
      <c r="N118" s="2">
        <v>1.66E-11</v>
      </c>
      <c r="O118">
        <v>-5.1429100000000005E-4</v>
      </c>
    </row>
    <row r="119" spans="1:15" x14ac:dyDescent="0.35">
      <c r="A119">
        <v>58.6</v>
      </c>
      <c r="B119">
        <v>2.0501959999999998E-3</v>
      </c>
      <c r="C119">
        <v>1799.9766</v>
      </c>
      <c r="D119">
        <v>-5.2198500000000001</v>
      </c>
      <c r="E119">
        <v>1.7398069999999999E-3</v>
      </c>
      <c r="F119">
        <v>2.8583097</v>
      </c>
      <c r="G119">
        <v>0.13053755</v>
      </c>
      <c r="H119">
        <v>0.80521255999999997</v>
      </c>
      <c r="I119" s="2">
        <v>7.7000000000000001E-8</v>
      </c>
      <c r="J119" s="2">
        <v>2.0399999999999999E-11</v>
      </c>
      <c r="K119">
        <v>-5.1423799999999998E-4</v>
      </c>
      <c r="L119">
        <v>0.70698387900000004</v>
      </c>
      <c r="M119" s="2">
        <v>4.0299999999999997E-8</v>
      </c>
      <c r="N119" s="2">
        <v>1.6700000000000001E-11</v>
      </c>
      <c r="O119">
        <v>-4.9395799999999996E-4</v>
      </c>
    </row>
    <row r="120" spans="1:15" x14ac:dyDescent="0.35">
      <c r="A120">
        <v>59.1</v>
      </c>
      <c r="B120">
        <v>2.050344E-3</v>
      </c>
      <c r="C120">
        <v>1799.9819</v>
      </c>
      <c r="D120">
        <v>-5.2199059999999999</v>
      </c>
      <c r="E120">
        <v>1.739815E-3</v>
      </c>
      <c r="F120">
        <v>2.8583097</v>
      </c>
      <c r="G120">
        <v>0.13044455999999999</v>
      </c>
      <c r="H120">
        <v>0.80522424000000004</v>
      </c>
      <c r="I120" s="2">
        <v>7.7700000000000001E-8</v>
      </c>
      <c r="J120" s="2">
        <v>2.05E-11</v>
      </c>
      <c r="K120">
        <v>-5.1542000000000005E-4</v>
      </c>
      <c r="L120">
        <v>0.70702701800000001</v>
      </c>
      <c r="M120" s="2">
        <v>4.07E-8</v>
      </c>
      <c r="N120" s="2">
        <v>1.6700000000000001E-11</v>
      </c>
      <c r="O120">
        <v>-4.78646E-4</v>
      </c>
    </row>
    <row r="121" spans="1:15" x14ac:dyDescent="0.35">
      <c r="A121">
        <v>59.6</v>
      </c>
      <c r="B121">
        <v>2.0503320000000002E-3</v>
      </c>
      <c r="C121">
        <v>1799.9928</v>
      </c>
      <c r="D121">
        <v>-5.2204666</v>
      </c>
      <c r="E121">
        <v>1.7398159999999999E-3</v>
      </c>
      <c r="F121">
        <v>2.8583097</v>
      </c>
      <c r="G121">
        <v>0.13026421999999999</v>
      </c>
      <c r="H121">
        <v>0.80523442999999995</v>
      </c>
      <c r="I121" s="2">
        <v>7.9399999999999996E-8</v>
      </c>
      <c r="J121" s="2">
        <v>2.0599999999999999E-11</v>
      </c>
      <c r="K121">
        <v>-5.1581999999999995E-4</v>
      </c>
      <c r="L121">
        <v>0.70706934700000001</v>
      </c>
      <c r="M121" s="2">
        <v>4.1099999999999997E-8</v>
      </c>
      <c r="N121" s="2">
        <v>1.6700000000000001E-11</v>
      </c>
      <c r="O121">
        <v>-4.6761099999999999E-4</v>
      </c>
    </row>
    <row r="122" spans="1:15" x14ac:dyDescent="0.35">
      <c r="A122">
        <v>60.1</v>
      </c>
      <c r="B122">
        <v>0.14454813</v>
      </c>
      <c r="C122">
        <v>1800.3177000000001</v>
      </c>
      <c r="D122">
        <v>-5.2223268000000003</v>
      </c>
      <c r="E122">
        <v>3.2144796000000003E-2</v>
      </c>
      <c r="F122">
        <v>2.8583097</v>
      </c>
      <c r="G122">
        <v>0.12916258</v>
      </c>
      <c r="H122">
        <v>0.80524609999999996</v>
      </c>
      <c r="I122" s="2">
        <v>8.0000000000000002E-8</v>
      </c>
      <c r="J122" s="2">
        <v>2.07E-11</v>
      </c>
      <c r="K122">
        <v>-5.1567400000000004E-4</v>
      </c>
      <c r="L122">
        <v>0.70710812300000003</v>
      </c>
      <c r="M122" s="2">
        <v>4.1500000000000001E-8</v>
      </c>
      <c r="N122" s="2">
        <v>1.68E-11</v>
      </c>
      <c r="O122">
        <v>-4.4750900000000001E-4</v>
      </c>
    </row>
    <row r="123" spans="1:15" x14ac:dyDescent="0.35">
      <c r="A123">
        <v>60.6</v>
      </c>
      <c r="B123">
        <v>-1.8075954000000002E-2</v>
      </c>
      <c r="C123">
        <v>2027.6559999999999</v>
      </c>
      <c r="D123">
        <v>-2.1702080000000001</v>
      </c>
      <c r="E123">
        <v>9.3311939999999996E-2</v>
      </c>
      <c r="F123">
        <v>2.8583097</v>
      </c>
      <c r="G123">
        <v>0.44776186000000001</v>
      </c>
      <c r="H123">
        <v>0.80525709999999995</v>
      </c>
      <c r="I123" s="2">
        <v>8.0999999999999997E-8</v>
      </c>
      <c r="J123" s="2">
        <v>2.07E-11</v>
      </c>
      <c r="K123">
        <v>1.1455150000000001E-2</v>
      </c>
      <c r="L123">
        <v>0.70700961399999995</v>
      </c>
      <c r="M123" s="2">
        <v>4.3999999999999997E-8</v>
      </c>
      <c r="N123" s="2">
        <v>1.7300000000000001E-11</v>
      </c>
      <c r="O123">
        <v>1.3464810000000001E-3</v>
      </c>
    </row>
    <row r="124" spans="1:15" x14ac:dyDescent="0.35">
      <c r="A124">
        <v>61.1</v>
      </c>
      <c r="B124">
        <v>0.68909779999999998</v>
      </c>
      <c r="C124">
        <v>2251.9191999999998</v>
      </c>
      <c r="D124">
        <v>-30.797298000000001</v>
      </c>
      <c r="E124">
        <v>0.109113716</v>
      </c>
      <c r="F124">
        <v>2.8583097</v>
      </c>
      <c r="G124">
        <v>0.36506290000000002</v>
      </c>
      <c r="H124">
        <v>0.80531096000000002</v>
      </c>
      <c r="I124" s="2">
        <v>1.61E-7</v>
      </c>
      <c r="J124" s="2">
        <v>2.21E-11</v>
      </c>
      <c r="K124">
        <v>1.3222783E-2</v>
      </c>
      <c r="L124">
        <v>0.70611231100000005</v>
      </c>
      <c r="M124" s="2">
        <v>7.7200000000000003E-8</v>
      </c>
      <c r="N124" s="2">
        <v>2.0999999999999999E-11</v>
      </c>
      <c r="O124">
        <v>7.5727240000000003E-3</v>
      </c>
    </row>
    <row r="125" spans="1:15" x14ac:dyDescent="0.35">
      <c r="A125">
        <v>61.6</v>
      </c>
      <c r="B125">
        <v>1.1876652000000001</v>
      </c>
      <c r="C125">
        <v>2011.3251</v>
      </c>
      <c r="D125">
        <v>-20.424398</v>
      </c>
      <c r="E125">
        <v>0.23024943</v>
      </c>
      <c r="F125">
        <v>2.8583097</v>
      </c>
      <c r="G125">
        <v>0.39690235000000001</v>
      </c>
      <c r="H125">
        <v>0.80551110000000004</v>
      </c>
      <c r="I125" s="2">
        <v>6.6000000000000003E-7</v>
      </c>
      <c r="J125" s="2">
        <v>3.1299999999999998E-11</v>
      </c>
      <c r="K125">
        <v>1.780487E-2</v>
      </c>
      <c r="L125">
        <v>0.70528964400000005</v>
      </c>
      <c r="M125" s="2">
        <v>2.3699999999999999E-7</v>
      </c>
      <c r="N125" s="2">
        <v>2.2600000000000001E-11</v>
      </c>
      <c r="O125">
        <v>1.5512707000000001E-2</v>
      </c>
    </row>
    <row r="126" spans="1:15" x14ac:dyDescent="0.35">
      <c r="A126">
        <v>62.1</v>
      </c>
      <c r="B126">
        <v>1.8837409000000001</v>
      </c>
      <c r="C126">
        <v>2162.9214000000002</v>
      </c>
      <c r="D126">
        <v>-28.191284</v>
      </c>
      <c r="E126">
        <v>0.38266620000000001</v>
      </c>
      <c r="F126">
        <v>2.8583097</v>
      </c>
      <c r="G126">
        <v>0.46605256</v>
      </c>
      <c r="H126">
        <v>0.80569946999999997</v>
      </c>
      <c r="I126" s="2">
        <v>5.0500000000000004E-7</v>
      </c>
      <c r="J126" s="2">
        <v>3.2200000000000003E-11</v>
      </c>
      <c r="K126">
        <v>2.4146784000000001E-2</v>
      </c>
      <c r="L126">
        <v>0.707455532</v>
      </c>
      <c r="M126" s="2">
        <v>4.6499999999999999E-7</v>
      </c>
      <c r="N126" s="2">
        <v>3.1000000000000003E-11</v>
      </c>
      <c r="O126">
        <v>2.1330295999999999E-2</v>
      </c>
    </row>
    <row r="127" spans="1:15" x14ac:dyDescent="0.35">
      <c r="A127">
        <v>62.6</v>
      </c>
      <c r="B127">
        <v>2.6112332</v>
      </c>
      <c r="C127">
        <v>2078.3638000000001</v>
      </c>
      <c r="D127">
        <v>-25.756851000000001</v>
      </c>
      <c r="E127">
        <v>0.54105409999999998</v>
      </c>
      <c r="F127">
        <v>2.8583097</v>
      </c>
      <c r="G127">
        <v>0.43373321999999997</v>
      </c>
      <c r="H127">
        <v>0.80590269999999997</v>
      </c>
      <c r="I127" s="2">
        <v>1.02E-6</v>
      </c>
      <c r="J127" s="2">
        <v>4.4299999999999998E-11</v>
      </c>
      <c r="K127">
        <v>2.8500807E-2</v>
      </c>
      <c r="L127">
        <v>0.70898749000000005</v>
      </c>
      <c r="M127" s="2">
        <v>7.2099999999999996E-7</v>
      </c>
      <c r="N127" s="2">
        <v>4.0799999999999997E-11</v>
      </c>
      <c r="O127">
        <v>2.6741116999999998E-2</v>
      </c>
    </row>
    <row r="128" spans="1:15" x14ac:dyDescent="0.35">
      <c r="A128">
        <v>63.1</v>
      </c>
      <c r="B128">
        <v>3.2808630000000001</v>
      </c>
      <c r="C128">
        <v>2110.5762</v>
      </c>
      <c r="D128">
        <v>-26.940881999999998</v>
      </c>
      <c r="E128">
        <v>0.69517969999999996</v>
      </c>
      <c r="F128">
        <v>2.8583097</v>
      </c>
      <c r="G128">
        <v>0.46925687999999999</v>
      </c>
      <c r="H128">
        <v>0.8061294</v>
      </c>
      <c r="I128" s="2">
        <v>1.0899999999999999E-6</v>
      </c>
      <c r="J128" s="2">
        <v>5.0800000000000002E-11</v>
      </c>
      <c r="K128">
        <v>2.9238546000000001E-2</v>
      </c>
      <c r="L128">
        <v>0.71013276199999997</v>
      </c>
      <c r="M128" s="2">
        <v>9.6299999999999993E-7</v>
      </c>
      <c r="N128" s="2">
        <v>5.2199999999999998E-11</v>
      </c>
      <c r="O128">
        <v>3.0475314E-2</v>
      </c>
    </row>
    <row r="129" spans="1:15" x14ac:dyDescent="0.35">
      <c r="A129">
        <v>63.6</v>
      </c>
      <c r="B129">
        <v>4.0553150000000002</v>
      </c>
      <c r="C129">
        <v>2100.0563999999999</v>
      </c>
      <c r="D129">
        <v>-27.109255000000001</v>
      </c>
      <c r="E129">
        <v>0.86703330000000001</v>
      </c>
      <c r="F129">
        <v>2.8583097</v>
      </c>
      <c r="G129">
        <v>0.456708</v>
      </c>
      <c r="H129">
        <v>0.80632190000000004</v>
      </c>
      <c r="I129" s="2">
        <v>1.2899999999999999E-6</v>
      </c>
      <c r="J129" s="2">
        <v>6.2200000000000002E-11</v>
      </c>
      <c r="K129">
        <v>3.1410071999999997E-2</v>
      </c>
      <c r="L129">
        <v>0.71017823000000002</v>
      </c>
      <c r="M129" s="2">
        <v>1.17E-6</v>
      </c>
      <c r="N129" s="2">
        <v>6.5299999999999997E-11</v>
      </c>
      <c r="O129">
        <v>3.2537758999999999E-2</v>
      </c>
    </row>
    <row r="130" spans="1:15" x14ac:dyDescent="0.35">
      <c r="A130">
        <v>64.099999999999994</v>
      </c>
      <c r="B130">
        <v>4.8376694000000002</v>
      </c>
      <c r="C130">
        <v>2099.944</v>
      </c>
      <c r="D130">
        <v>-26.915258000000001</v>
      </c>
      <c r="E130">
        <v>1.0438590999999999</v>
      </c>
      <c r="F130">
        <v>2.8583097</v>
      </c>
      <c r="G130">
        <v>0.46452599999999999</v>
      </c>
      <c r="H130">
        <v>0.80654603000000002</v>
      </c>
      <c r="I130" s="2">
        <v>1.3799999999999999E-6</v>
      </c>
      <c r="J130" s="2">
        <v>7.5300000000000001E-11</v>
      </c>
      <c r="K130">
        <v>3.1832684E-2</v>
      </c>
      <c r="L130">
        <v>0.70995230499999995</v>
      </c>
      <c r="M130" s="2">
        <v>1.35E-6</v>
      </c>
      <c r="N130" s="2">
        <v>7.4600000000000006E-11</v>
      </c>
      <c r="O130">
        <v>3.4185619E-2</v>
      </c>
    </row>
    <row r="131" spans="1:15" x14ac:dyDescent="0.35">
      <c r="A131">
        <v>64.599999999999994</v>
      </c>
      <c r="B131">
        <v>5.6274129999999998</v>
      </c>
      <c r="C131">
        <v>2101.2273</v>
      </c>
      <c r="D131">
        <v>-27.005845999999998</v>
      </c>
      <c r="E131">
        <v>1.2204999000000001</v>
      </c>
      <c r="F131">
        <v>2.8583097</v>
      </c>
      <c r="G131">
        <v>0.46291470000000001</v>
      </c>
      <c r="H131">
        <v>0.80676610000000004</v>
      </c>
      <c r="I131" s="2">
        <v>1.44E-6</v>
      </c>
      <c r="J131" s="2">
        <v>7.8199999999999999E-11</v>
      </c>
      <c r="K131">
        <v>3.2544885000000003E-2</v>
      </c>
      <c r="L131">
        <v>0.710071287</v>
      </c>
      <c r="M131" s="2">
        <v>1.4899999999999999E-6</v>
      </c>
      <c r="N131" s="2">
        <v>7.9900000000000003E-11</v>
      </c>
      <c r="O131">
        <v>3.5252704000000003E-2</v>
      </c>
    </row>
    <row r="132" spans="1:15" x14ac:dyDescent="0.35">
      <c r="A132">
        <v>65.099999999999994</v>
      </c>
      <c r="B132">
        <v>6.4199570000000001</v>
      </c>
      <c r="C132">
        <v>2099.3047000000001</v>
      </c>
      <c r="D132">
        <v>-26.788820000000001</v>
      </c>
      <c r="E132">
        <v>1.3978659</v>
      </c>
      <c r="F132">
        <v>2.8583097</v>
      </c>
      <c r="G132">
        <v>0.46416116000000002</v>
      </c>
      <c r="H132">
        <v>0.80698550000000002</v>
      </c>
      <c r="I132" s="2">
        <v>1.48E-6</v>
      </c>
      <c r="J132" s="2">
        <v>8.3100000000000003E-11</v>
      </c>
      <c r="K132">
        <v>3.2735627000000003E-2</v>
      </c>
      <c r="L132">
        <v>0.71031052900000002</v>
      </c>
      <c r="M132" s="2">
        <v>1.5799999999999999E-6</v>
      </c>
      <c r="N132" s="2">
        <v>8.3499999999999996E-11</v>
      </c>
      <c r="O132">
        <v>3.5632426000000002E-2</v>
      </c>
    </row>
    <row r="133" spans="1:15" x14ac:dyDescent="0.35">
      <c r="A133">
        <v>65.599999999999994</v>
      </c>
      <c r="B133">
        <v>7.1264139999999996</v>
      </c>
      <c r="C133">
        <v>2100.4899999999998</v>
      </c>
      <c r="D133">
        <v>-26.74607</v>
      </c>
      <c r="E133">
        <v>1.5553169</v>
      </c>
      <c r="F133">
        <v>2.8583097</v>
      </c>
      <c r="G133">
        <v>0.46428233000000002</v>
      </c>
      <c r="H133">
        <v>0.80720234000000002</v>
      </c>
      <c r="I133" s="2">
        <v>1.5E-6</v>
      </c>
      <c r="J133" s="2">
        <v>8.5000000000000004E-11</v>
      </c>
      <c r="K133">
        <v>3.2936487E-2</v>
      </c>
      <c r="L133">
        <v>0.71056877900000004</v>
      </c>
      <c r="M133" s="2">
        <v>1.64E-6</v>
      </c>
      <c r="N133" s="2">
        <v>8.6199999999999997E-11</v>
      </c>
      <c r="O133">
        <v>3.5637391999999997E-2</v>
      </c>
    </row>
    <row r="134" spans="1:15" x14ac:dyDescent="0.35">
      <c r="A134">
        <v>66.099999999999994</v>
      </c>
      <c r="B134">
        <v>7.9220037000000003</v>
      </c>
      <c r="C134">
        <v>2099.5857000000001</v>
      </c>
      <c r="D134">
        <v>-26.578220000000002</v>
      </c>
      <c r="E134">
        <v>1.7321777</v>
      </c>
      <c r="F134">
        <v>2.8583097</v>
      </c>
      <c r="G134">
        <v>0.46385009999999999</v>
      </c>
      <c r="H134">
        <v>0.80739313000000001</v>
      </c>
      <c r="I134" s="2">
        <v>1.55E-6</v>
      </c>
      <c r="J134" s="2">
        <v>8.7499999999999995E-11</v>
      </c>
      <c r="K134">
        <v>3.3013497000000003E-2</v>
      </c>
      <c r="L134">
        <v>0.710781043</v>
      </c>
      <c r="M134" s="2">
        <v>1.68E-6</v>
      </c>
      <c r="N134" s="2">
        <v>8.8500000000000005E-11</v>
      </c>
      <c r="O134">
        <v>3.5551735000000001E-2</v>
      </c>
    </row>
    <row r="135" spans="1:15" x14ac:dyDescent="0.35">
      <c r="A135">
        <v>66.599999999999994</v>
      </c>
      <c r="B135">
        <v>8.7179300000000008</v>
      </c>
      <c r="C135">
        <v>2099.9985000000001</v>
      </c>
      <c r="D135">
        <v>-26.455732000000001</v>
      </c>
      <c r="E135">
        <v>1.9087864000000001</v>
      </c>
      <c r="F135">
        <v>2.8583097</v>
      </c>
      <c r="G135">
        <v>0.46394053000000002</v>
      </c>
      <c r="H135">
        <v>0.80760549999999998</v>
      </c>
      <c r="I135" s="2">
        <v>1.59E-6</v>
      </c>
      <c r="J135" s="2">
        <v>9.0699999999999994E-11</v>
      </c>
      <c r="K135">
        <v>3.3044953000000002E-2</v>
      </c>
      <c r="L135">
        <v>0.71094832299999999</v>
      </c>
      <c r="M135" s="2">
        <v>1.7099999999999999E-6</v>
      </c>
      <c r="N135" s="2">
        <v>9.0699999999999994E-11</v>
      </c>
      <c r="O135">
        <v>3.5496487E-2</v>
      </c>
    </row>
    <row r="136" spans="1:15" x14ac:dyDescent="0.35">
      <c r="A136">
        <v>67.099999999999994</v>
      </c>
      <c r="B136">
        <v>9.5139329999999998</v>
      </c>
      <c r="C136">
        <v>2099.8633</v>
      </c>
      <c r="D136">
        <v>-26.319548000000001</v>
      </c>
      <c r="E136">
        <v>2.0850477000000001</v>
      </c>
      <c r="F136">
        <v>2.8583097</v>
      </c>
      <c r="G136">
        <v>0.46351766999999999</v>
      </c>
      <c r="H136">
        <v>0.80781524999999998</v>
      </c>
      <c r="I136" s="2">
        <v>1.6199999999999999E-6</v>
      </c>
      <c r="J136" s="2">
        <v>9.1799999999999996E-11</v>
      </c>
      <c r="K136">
        <v>3.306626E-2</v>
      </c>
      <c r="L136">
        <v>0.71106759900000005</v>
      </c>
      <c r="M136" s="2">
        <v>1.73E-6</v>
      </c>
      <c r="N136" s="2">
        <v>9.2599999999999996E-11</v>
      </c>
      <c r="O136">
        <v>3.5495451999999997E-2</v>
      </c>
    </row>
    <row r="137" spans="1:15" x14ac:dyDescent="0.35">
      <c r="A137">
        <v>67.599999999999994</v>
      </c>
      <c r="B137">
        <v>10.2213125</v>
      </c>
      <c r="C137">
        <v>2099.87</v>
      </c>
      <c r="D137">
        <v>-26.194659999999999</v>
      </c>
      <c r="E137">
        <v>2.2415470000000002</v>
      </c>
      <c r="F137">
        <v>2.8583097</v>
      </c>
      <c r="G137">
        <v>0.46343780000000001</v>
      </c>
      <c r="H137">
        <v>0.80802249999999998</v>
      </c>
      <c r="I137" s="2">
        <v>1.61E-6</v>
      </c>
      <c r="J137" s="2">
        <v>9.1200000000000006E-11</v>
      </c>
      <c r="K137">
        <v>3.3054720000000003E-2</v>
      </c>
      <c r="L137">
        <v>0.71109762899999995</v>
      </c>
      <c r="M137" s="2">
        <v>1.75E-6</v>
      </c>
      <c r="N137" s="2">
        <v>9.4400000000000005E-11</v>
      </c>
      <c r="O137">
        <v>3.5550846999999997E-2</v>
      </c>
    </row>
    <row r="138" spans="1:15" x14ac:dyDescent="0.35">
      <c r="A138">
        <v>68.099999999999994</v>
      </c>
      <c r="B138">
        <v>11.016946000000001</v>
      </c>
      <c r="C138">
        <v>2099.9582999999998</v>
      </c>
      <c r="D138">
        <v>-26.069908000000002</v>
      </c>
      <c r="E138">
        <v>2.4174101000000001</v>
      </c>
      <c r="F138">
        <v>2.8583097</v>
      </c>
      <c r="G138">
        <v>0.463229</v>
      </c>
      <c r="H138">
        <v>0.80820449999999999</v>
      </c>
      <c r="I138" s="2">
        <v>1.64E-6</v>
      </c>
      <c r="J138" s="2">
        <v>9.1599999999999999E-11</v>
      </c>
      <c r="K138">
        <v>3.3043799999999998E-2</v>
      </c>
      <c r="L138">
        <v>0.71094616700000002</v>
      </c>
      <c r="M138" s="2">
        <v>1.7600000000000001E-6</v>
      </c>
      <c r="N138" s="2">
        <v>9.6300000000000006E-11</v>
      </c>
      <c r="O138">
        <v>3.5713244999999998E-2</v>
      </c>
    </row>
    <row r="139" spans="1:15" x14ac:dyDescent="0.35">
      <c r="A139">
        <v>68.599999999999994</v>
      </c>
      <c r="B139">
        <v>11.812314000000001</v>
      </c>
      <c r="C139">
        <v>2099.9187000000002</v>
      </c>
      <c r="D139">
        <v>-25.938437</v>
      </c>
      <c r="E139">
        <v>2.5931510000000002</v>
      </c>
      <c r="F139">
        <v>2.8583097</v>
      </c>
      <c r="G139">
        <v>0.46312353000000001</v>
      </c>
      <c r="H139">
        <v>0.80840690000000004</v>
      </c>
      <c r="I139" s="2">
        <v>1.6500000000000001E-6</v>
      </c>
      <c r="J139" s="2">
        <v>9.1700000000000004E-11</v>
      </c>
      <c r="K139">
        <v>3.3015646000000003E-2</v>
      </c>
      <c r="L139">
        <v>0.71053448799999996</v>
      </c>
      <c r="M139" s="2">
        <v>1.77E-6</v>
      </c>
      <c r="N139" s="2">
        <v>9.8299999999999999E-11</v>
      </c>
      <c r="O139">
        <v>3.6044009000000002E-2</v>
      </c>
    </row>
    <row r="140" spans="1:15" x14ac:dyDescent="0.35">
      <c r="A140">
        <v>69.099999999999994</v>
      </c>
      <c r="B140">
        <v>12.607450999999999</v>
      </c>
      <c r="C140">
        <v>2099.9904999999999</v>
      </c>
      <c r="D140">
        <v>-25.815752</v>
      </c>
      <c r="E140">
        <v>2.7688223999999999</v>
      </c>
      <c r="F140">
        <v>2.8583097</v>
      </c>
      <c r="G140">
        <v>0.46311777999999998</v>
      </c>
      <c r="H140">
        <v>0.80860679999999996</v>
      </c>
      <c r="I140" s="2">
        <v>1.7099999999999999E-6</v>
      </c>
      <c r="J140" s="2">
        <v>9.3800000000000002E-11</v>
      </c>
      <c r="K140">
        <v>3.2994820000000001E-2</v>
      </c>
      <c r="L140">
        <v>0.70993767799999996</v>
      </c>
      <c r="M140" s="2">
        <v>1.7799999999999999E-6</v>
      </c>
      <c r="N140" s="2">
        <v>1.01E-10</v>
      </c>
      <c r="O140">
        <v>3.6501265999999997E-2</v>
      </c>
    </row>
    <row r="141" spans="1:15" x14ac:dyDescent="0.35">
      <c r="A141">
        <v>69.599999999999994</v>
      </c>
      <c r="B141">
        <v>13.314088999999999</v>
      </c>
      <c r="C141">
        <v>2100.0066000000002</v>
      </c>
      <c r="D141">
        <v>-25.709773999999999</v>
      </c>
      <c r="E141">
        <v>2.9249464999999999</v>
      </c>
      <c r="F141">
        <v>2.8583097</v>
      </c>
      <c r="G141">
        <v>0.46305849999999998</v>
      </c>
      <c r="H141">
        <v>0.80880415000000005</v>
      </c>
      <c r="I141" s="2">
        <v>1.6899999999999999E-6</v>
      </c>
      <c r="J141" s="2">
        <v>9.5599999999999998E-11</v>
      </c>
      <c r="K141">
        <v>3.2971706000000003E-2</v>
      </c>
      <c r="L141">
        <v>0.70937767600000001</v>
      </c>
      <c r="M141" s="2">
        <v>1.7799999999999999E-6</v>
      </c>
      <c r="N141" s="2">
        <v>1.0300000000000001E-10</v>
      </c>
      <c r="O141">
        <v>3.6938949999999998E-2</v>
      </c>
    </row>
    <row r="142" spans="1:15" x14ac:dyDescent="0.35">
      <c r="A142">
        <v>70.099999999999994</v>
      </c>
      <c r="B142">
        <v>14.10887</v>
      </c>
      <c r="C142">
        <v>2099.9160000000002</v>
      </c>
      <c r="D142">
        <v>-25.581651999999998</v>
      </c>
      <c r="E142">
        <v>3.1006019999999999</v>
      </c>
      <c r="F142">
        <v>2.8583097</v>
      </c>
      <c r="G142">
        <v>0.46306488000000001</v>
      </c>
      <c r="H142">
        <v>0.80897753999999999</v>
      </c>
      <c r="I142" s="2">
        <v>1.7099999999999999E-6</v>
      </c>
      <c r="J142" s="2">
        <v>9.5400000000000001E-11</v>
      </c>
      <c r="K142">
        <v>3.2947577999999998E-2</v>
      </c>
      <c r="L142">
        <v>0.70901284499999995</v>
      </c>
      <c r="M142" s="2">
        <v>1.77E-6</v>
      </c>
      <c r="N142" s="2">
        <v>1.05E-10</v>
      </c>
      <c r="O142">
        <v>3.7261862999999999E-2</v>
      </c>
    </row>
    <row r="143" spans="1:15" x14ac:dyDescent="0.35">
      <c r="A143">
        <v>70.599999999999994</v>
      </c>
      <c r="B143">
        <v>14.903515000000001</v>
      </c>
      <c r="C143">
        <v>2100.0617999999999</v>
      </c>
      <c r="D143">
        <v>-25.472131999999998</v>
      </c>
      <c r="E143">
        <v>3.2763095</v>
      </c>
      <c r="F143">
        <v>2.8583097</v>
      </c>
      <c r="G143">
        <v>0.46314919999999998</v>
      </c>
      <c r="H143">
        <v>0.80917024999999998</v>
      </c>
      <c r="I143" s="2">
        <v>1.7099999999999999E-6</v>
      </c>
      <c r="J143" s="2">
        <v>9.4999999999999995E-11</v>
      </c>
      <c r="K143">
        <v>3.2914899999999997E-2</v>
      </c>
      <c r="L143">
        <v>0.70883971899999998</v>
      </c>
      <c r="M143" s="2">
        <v>1.7600000000000001E-6</v>
      </c>
      <c r="N143" s="2">
        <v>1.06E-10</v>
      </c>
      <c r="O143">
        <v>3.7482511000000003E-2</v>
      </c>
    </row>
    <row r="144" spans="1:15" x14ac:dyDescent="0.35">
      <c r="A144">
        <v>71.099999999999994</v>
      </c>
      <c r="B144">
        <v>15.697314</v>
      </c>
      <c r="C144">
        <v>2098.9485</v>
      </c>
      <c r="D144">
        <v>-25.329605000000001</v>
      </c>
      <c r="E144">
        <v>3.4521362999999998</v>
      </c>
      <c r="F144">
        <v>2.8583097</v>
      </c>
      <c r="G144">
        <v>0.41472173000000001</v>
      </c>
      <c r="H144">
        <v>0.80936050000000004</v>
      </c>
      <c r="I144" s="2">
        <v>1.73E-6</v>
      </c>
      <c r="J144" s="2">
        <v>9.5299999999999997E-11</v>
      </c>
      <c r="K144">
        <v>3.2901912999999998E-2</v>
      </c>
      <c r="L144">
        <v>0.708688015</v>
      </c>
      <c r="M144" s="2">
        <v>1.7400000000000001E-6</v>
      </c>
      <c r="N144" s="2">
        <v>1.0700000000000001E-10</v>
      </c>
      <c r="O144">
        <v>3.7566863999999998E-2</v>
      </c>
    </row>
    <row r="145" spans="1:15" x14ac:dyDescent="0.35">
      <c r="A145">
        <v>71.599999999999994</v>
      </c>
      <c r="B145">
        <v>16.135838</v>
      </c>
      <c r="C145">
        <v>1845.6165000000001</v>
      </c>
      <c r="D145">
        <v>-0.35795369999999999</v>
      </c>
      <c r="E145">
        <v>3.6593406000000002</v>
      </c>
      <c r="F145">
        <v>2.8583097</v>
      </c>
      <c r="G145">
        <v>9.9221155000000005E-2</v>
      </c>
      <c r="H145">
        <v>0.80954826000000002</v>
      </c>
      <c r="I145" s="2">
        <v>1.7400000000000001E-6</v>
      </c>
      <c r="J145" s="2">
        <v>9.5500000000000006E-11</v>
      </c>
      <c r="K145">
        <v>3.1649295000000001E-2</v>
      </c>
      <c r="L145">
        <v>0.70887002499999996</v>
      </c>
      <c r="M145" s="2">
        <v>1.44E-6</v>
      </c>
      <c r="N145" s="2">
        <v>9.6800000000000004E-11</v>
      </c>
      <c r="O145">
        <v>3.3171361000000003E-2</v>
      </c>
    </row>
    <row r="146" spans="1:15" x14ac:dyDescent="0.35">
      <c r="A146">
        <v>72.099999999999994</v>
      </c>
      <c r="B146">
        <v>16.156459999999999</v>
      </c>
      <c r="C146">
        <v>2092.0117</v>
      </c>
      <c r="D146">
        <v>-6.6720189750000003</v>
      </c>
      <c r="E146">
        <v>3.5879477999999998</v>
      </c>
      <c r="F146">
        <v>2.8583097</v>
      </c>
      <c r="G146">
        <v>8.4405339999999995E-2</v>
      </c>
      <c r="H146">
        <v>0.80962955999999997</v>
      </c>
      <c r="I146" s="2">
        <v>6.3499999999999996E-7</v>
      </c>
      <c r="J146" s="2">
        <v>6.5599999999999998E-11</v>
      </c>
      <c r="K146">
        <v>1.0331303999999999E-2</v>
      </c>
      <c r="L146">
        <v>0.71350053300000005</v>
      </c>
      <c r="M146" s="2">
        <v>9.1999999999999998E-7</v>
      </c>
      <c r="N146" s="2">
        <v>6.6200000000000001E-11</v>
      </c>
      <c r="O146">
        <v>2.0848917000000002E-2</v>
      </c>
    </row>
    <row r="147" spans="1:15" x14ac:dyDescent="0.35">
      <c r="A147">
        <v>72.599999999999994</v>
      </c>
      <c r="B147">
        <v>15.696555</v>
      </c>
      <c r="C147">
        <v>2163.2523999999999</v>
      </c>
      <c r="D147">
        <v>-2.6000366000000001</v>
      </c>
      <c r="E147">
        <v>3.4895149999999999</v>
      </c>
      <c r="F147">
        <v>2.8583097</v>
      </c>
      <c r="G147">
        <v>5.9753229999999997E-2</v>
      </c>
      <c r="H147">
        <v>0.80954400000000004</v>
      </c>
      <c r="I147" s="2">
        <v>2.04E-7</v>
      </c>
      <c r="J147" s="2">
        <v>3.4499999999999997E-11</v>
      </c>
      <c r="K147">
        <v>-1.2530263999999999E-2</v>
      </c>
      <c r="L147">
        <v>0.715329361</v>
      </c>
      <c r="M147" s="2">
        <v>4.6199999999999998E-7</v>
      </c>
      <c r="N147" s="2">
        <v>4.0399999999999997E-11</v>
      </c>
      <c r="O147">
        <v>7.1027210000000002E-3</v>
      </c>
    </row>
    <row r="148" spans="1:15" x14ac:dyDescent="0.35">
      <c r="A148">
        <v>73.099999999999994</v>
      </c>
      <c r="B148">
        <v>15.071757</v>
      </c>
      <c r="C148">
        <v>2057.2139999999999</v>
      </c>
      <c r="D148">
        <v>-2.281776925</v>
      </c>
      <c r="E148">
        <v>3.3579829000000001</v>
      </c>
      <c r="F148">
        <v>2.8583097</v>
      </c>
      <c r="G148">
        <v>7.5498250000000003E-2</v>
      </c>
      <c r="H148">
        <v>0.80949134</v>
      </c>
      <c r="I148" s="2">
        <v>1.48E-7</v>
      </c>
      <c r="J148" s="2">
        <v>2.5499999999999999E-11</v>
      </c>
      <c r="K148">
        <v>-1.7358110999999999E-2</v>
      </c>
      <c r="L148">
        <v>0.715450276</v>
      </c>
      <c r="M148" s="2">
        <v>2.0800000000000001E-7</v>
      </c>
      <c r="N148" s="2">
        <v>2.5600000000000001E-11</v>
      </c>
      <c r="O148">
        <v>-3.8028749999999998E-3</v>
      </c>
    </row>
    <row r="149" spans="1:15" x14ac:dyDescent="0.35">
      <c r="A149">
        <v>73.599999999999994</v>
      </c>
      <c r="B149">
        <v>14.589631000000001</v>
      </c>
      <c r="C149">
        <v>2121.4065000000001</v>
      </c>
      <c r="D149">
        <v>-2.1018472999999999E-2</v>
      </c>
      <c r="E149">
        <v>3.1990278000000001</v>
      </c>
      <c r="F149">
        <v>2.8583097</v>
      </c>
      <c r="G149">
        <v>7.9512864000000003E-2</v>
      </c>
      <c r="H149">
        <v>0.80944499999999997</v>
      </c>
      <c r="I149" s="2">
        <v>1.2200000000000001E-7</v>
      </c>
      <c r="J149" s="2">
        <v>1.8599999999999999E-11</v>
      </c>
      <c r="K149">
        <v>-1.9091150000000001E-2</v>
      </c>
      <c r="L149">
        <v>0.71481372399999998</v>
      </c>
      <c r="M149" s="2">
        <v>1.11E-7</v>
      </c>
      <c r="N149" s="2">
        <v>1.8100000000000001E-11</v>
      </c>
      <c r="O149">
        <v>-1.3594277E-2</v>
      </c>
    </row>
    <row r="150" spans="1:15" x14ac:dyDescent="0.35">
      <c r="A150">
        <v>74.099999999999994</v>
      </c>
      <c r="B150">
        <v>14.156948999999999</v>
      </c>
      <c r="C150">
        <v>2093.4983000000002</v>
      </c>
      <c r="D150">
        <v>0.16596635000000001</v>
      </c>
      <c r="E150">
        <v>3.0897608000000001</v>
      </c>
      <c r="F150">
        <v>2.8583097</v>
      </c>
      <c r="G150">
        <v>6.5733059999999996E-2</v>
      </c>
      <c r="H150">
        <v>0.80939340000000004</v>
      </c>
      <c r="I150" s="2">
        <v>6.1500000000000001E-8</v>
      </c>
      <c r="J150" s="2">
        <v>1.43E-11</v>
      </c>
      <c r="K150">
        <v>-1.5465710000000001E-2</v>
      </c>
      <c r="L150">
        <v>0.71243417399999998</v>
      </c>
      <c r="M150" s="2">
        <v>8.4400000000000001E-8</v>
      </c>
      <c r="N150" s="2">
        <v>1.36E-11</v>
      </c>
      <c r="O150">
        <v>-1.8380941000000001E-2</v>
      </c>
    </row>
    <row r="151" spans="1:15" x14ac:dyDescent="0.35">
      <c r="A151">
        <v>74.599999999999994</v>
      </c>
      <c r="B151">
        <v>13.781108</v>
      </c>
      <c r="C151">
        <v>2099.8145</v>
      </c>
      <c r="D151">
        <v>0.109778189</v>
      </c>
      <c r="E151">
        <v>2.9981239999999998</v>
      </c>
      <c r="F151">
        <v>2.8583097</v>
      </c>
      <c r="G151">
        <v>7.4966446000000006E-2</v>
      </c>
      <c r="H151">
        <v>0.80935029999999997</v>
      </c>
      <c r="I151" s="2">
        <v>5.47E-8</v>
      </c>
      <c r="J151" s="2">
        <v>1.31E-11</v>
      </c>
      <c r="K151">
        <v>-1.3331147E-2</v>
      </c>
      <c r="L151">
        <v>0.71084198399999998</v>
      </c>
      <c r="M151" s="2">
        <v>7.2600000000000002E-8</v>
      </c>
      <c r="N151" s="2">
        <v>1.2000000000000001E-11</v>
      </c>
      <c r="O151">
        <v>-2.0258050999999999E-2</v>
      </c>
    </row>
    <row r="152" spans="1:15" x14ac:dyDescent="0.35">
      <c r="A152">
        <v>75.099999999999994</v>
      </c>
      <c r="B152">
        <v>13.446365</v>
      </c>
      <c r="C152">
        <v>2102.5010000000002</v>
      </c>
      <c r="D152">
        <v>0.13232474</v>
      </c>
      <c r="E152">
        <v>2.9167662000000001</v>
      </c>
      <c r="F152">
        <v>2.8583097</v>
      </c>
      <c r="G152">
        <v>7.1584480000000006E-2</v>
      </c>
      <c r="H152">
        <v>0.80930020000000003</v>
      </c>
      <c r="I152" s="2">
        <v>5.0600000000000003E-8</v>
      </c>
      <c r="J152" s="2">
        <v>1.29E-11</v>
      </c>
      <c r="K152">
        <v>-1.1902021E-2</v>
      </c>
      <c r="L152">
        <v>0.70980898400000003</v>
      </c>
      <c r="M152" s="2">
        <v>6.2499999999999997E-8</v>
      </c>
      <c r="N152" s="2">
        <v>1.1600000000000001E-11</v>
      </c>
      <c r="O152">
        <v>-2.0298944999999999E-2</v>
      </c>
    </row>
    <row r="153" spans="1:15" x14ac:dyDescent="0.35">
      <c r="A153">
        <v>75.599999999999994</v>
      </c>
      <c r="B153">
        <v>13.164757</v>
      </c>
      <c r="C153">
        <v>2099.9517000000001</v>
      </c>
      <c r="D153">
        <v>0.16184013999999999</v>
      </c>
      <c r="E153">
        <v>2.8496788</v>
      </c>
      <c r="F153">
        <v>2.8583097</v>
      </c>
      <c r="G153">
        <v>7.7150339999999998E-2</v>
      </c>
      <c r="H153">
        <v>0.80925420000000003</v>
      </c>
      <c r="I153" s="2">
        <v>4.9199999999999997E-8</v>
      </c>
      <c r="J153" s="2">
        <v>1.29E-11</v>
      </c>
      <c r="K153">
        <v>-1.1183126E-2</v>
      </c>
      <c r="L153">
        <v>0.70932701600000003</v>
      </c>
      <c r="M153" s="2">
        <v>5.2999999999999998E-8</v>
      </c>
      <c r="N153" s="2">
        <v>1.1800000000000001E-11</v>
      </c>
      <c r="O153">
        <v>-1.8555634000000001E-2</v>
      </c>
    </row>
    <row r="154" spans="1:15" x14ac:dyDescent="0.35">
      <c r="A154">
        <v>76.099999999999994</v>
      </c>
      <c r="B154">
        <v>12.862499</v>
      </c>
      <c r="C154">
        <v>2103.3467000000001</v>
      </c>
      <c r="D154">
        <v>-0.28257018</v>
      </c>
      <c r="E154">
        <v>2.7773303999999999</v>
      </c>
      <c r="F154">
        <v>2.8583097</v>
      </c>
      <c r="G154">
        <v>7.8724249999999996E-2</v>
      </c>
      <c r="H154">
        <v>0.80921430000000005</v>
      </c>
      <c r="I154" s="2">
        <v>5.0699999999999997E-8</v>
      </c>
      <c r="J154" s="2">
        <v>1.3E-11</v>
      </c>
      <c r="K154">
        <v>-1.0690804999999999E-2</v>
      </c>
      <c r="L154">
        <v>0.709330707</v>
      </c>
      <c r="M154" s="2">
        <v>4.6000000000000002E-8</v>
      </c>
      <c r="N154" s="2">
        <v>1.2000000000000001E-11</v>
      </c>
      <c r="O154">
        <v>-1.5669472E-2</v>
      </c>
    </row>
    <row r="155" spans="1:15" x14ac:dyDescent="0.35">
      <c r="A155">
        <v>76.599999999999994</v>
      </c>
      <c r="B155">
        <v>12.5657215</v>
      </c>
      <c r="C155">
        <v>2099.4236000000001</v>
      </c>
      <c r="D155">
        <v>-0.28269735000000001</v>
      </c>
      <c r="E155">
        <v>2.7072155000000002</v>
      </c>
      <c r="F155">
        <v>2.8583097</v>
      </c>
      <c r="G155">
        <v>8.1017199999999998E-2</v>
      </c>
      <c r="H155">
        <v>0.80917375999999996</v>
      </c>
      <c r="I155" s="2">
        <v>5.1599999999999999E-8</v>
      </c>
      <c r="J155" s="2">
        <v>1.31E-11</v>
      </c>
      <c r="K155">
        <v>-1.0397243E-2</v>
      </c>
      <c r="L155">
        <v>0.70964229099999998</v>
      </c>
      <c r="M155" s="2">
        <v>4.36E-8</v>
      </c>
      <c r="N155" s="2">
        <v>1.2100000000000001E-11</v>
      </c>
      <c r="O155">
        <v>-1.2926211999999999E-2</v>
      </c>
    </row>
    <row r="156" spans="1:15" x14ac:dyDescent="0.35">
      <c r="A156">
        <v>77.099999999999994</v>
      </c>
      <c r="B156">
        <v>12.272351</v>
      </c>
      <c r="C156">
        <v>2101.5351999999998</v>
      </c>
      <c r="D156">
        <v>-0.44194123000000002</v>
      </c>
      <c r="E156">
        <v>2.6388748</v>
      </c>
      <c r="F156">
        <v>2.8583097</v>
      </c>
      <c r="G156">
        <v>8.3225999999999994E-2</v>
      </c>
      <c r="H156">
        <v>0.80913603000000001</v>
      </c>
      <c r="I156" s="2">
        <v>4.8900000000000001E-8</v>
      </c>
      <c r="J156" s="2">
        <v>1.31E-11</v>
      </c>
      <c r="K156">
        <v>-1.0261029E-2</v>
      </c>
      <c r="L156">
        <v>0.71006961400000002</v>
      </c>
      <c r="M156" s="2">
        <v>4.51E-8</v>
      </c>
      <c r="N156" s="2">
        <v>1.23E-11</v>
      </c>
      <c r="O156">
        <v>-1.1234500999999999E-2</v>
      </c>
    </row>
    <row r="157" spans="1:15" x14ac:dyDescent="0.35">
      <c r="A157">
        <v>77.599999999999994</v>
      </c>
      <c r="B157">
        <v>12.013045</v>
      </c>
      <c r="C157">
        <v>2100.2556</v>
      </c>
      <c r="D157">
        <v>-0.48022281999999999</v>
      </c>
      <c r="E157">
        <v>2.5793061000000002</v>
      </c>
      <c r="F157">
        <v>2.8583097</v>
      </c>
      <c r="G157">
        <v>8.4495429999999996E-2</v>
      </c>
      <c r="H157">
        <v>0.80909973000000002</v>
      </c>
      <c r="I157" s="2">
        <v>4.9600000000000001E-8</v>
      </c>
      <c r="J157" s="2">
        <v>1.31E-11</v>
      </c>
      <c r="K157">
        <v>-1.01622E-2</v>
      </c>
      <c r="L157">
        <v>0.71043722200000003</v>
      </c>
      <c r="M157" s="2">
        <v>4.7899999999999999E-8</v>
      </c>
      <c r="N157" s="2">
        <v>1.25E-11</v>
      </c>
      <c r="O157">
        <v>-1.0739567E-2</v>
      </c>
    </row>
    <row r="158" spans="1:15" x14ac:dyDescent="0.35">
      <c r="A158">
        <v>78.099999999999994</v>
      </c>
      <c r="B158">
        <v>11.722155000000001</v>
      </c>
      <c r="C158">
        <v>2100.4124000000002</v>
      </c>
      <c r="D158">
        <v>-0.54410159999999996</v>
      </c>
      <c r="E158">
        <v>2.5134794999999999</v>
      </c>
      <c r="F158">
        <v>2.8583097</v>
      </c>
      <c r="G158">
        <v>8.6070179999999996E-2</v>
      </c>
      <c r="H158">
        <v>0.80906929999999999</v>
      </c>
      <c r="I158" s="2">
        <v>4.8400000000000003E-8</v>
      </c>
      <c r="J158" s="2">
        <v>1.31E-11</v>
      </c>
      <c r="K158">
        <v>-1.0117622999999999E-2</v>
      </c>
      <c r="L158">
        <v>0.71063632499999996</v>
      </c>
      <c r="M158" s="2">
        <v>5.0099999999999999E-8</v>
      </c>
      <c r="N158" s="2">
        <v>1.28E-11</v>
      </c>
      <c r="O158">
        <v>-1.1059434E-2</v>
      </c>
    </row>
    <row r="159" spans="1:15" x14ac:dyDescent="0.35">
      <c r="A159">
        <v>78.599999999999994</v>
      </c>
      <c r="B159">
        <v>11.431891999999999</v>
      </c>
      <c r="C159">
        <v>2100.4884999999999</v>
      </c>
      <c r="D159">
        <v>-0.61094713</v>
      </c>
      <c r="E159">
        <v>2.4488056</v>
      </c>
      <c r="F159">
        <v>2.8583097</v>
      </c>
      <c r="G159">
        <v>8.7497140000000001E-2</v>
      </c>
      <c r="H159">
        <v>0.80903625000000001</v>
      </c>
      <c r="I159" s="2">
        <v>4.9000000000000002E-8</v>
      </c>
      <c r="J159" s="2">
        <v>1.32E-11</v>
      </c>
      <c r="K159">
        <v>-1.0082618999999999E-2</v>
      </c>
      <c r="L159">
        <v>0.71065133199999997</v>
      </c>
      <c r="M159" s="2">
        <v>5.0899999999999999E-8</v>
      </c>
      <c r="N159" s="2">
        <v>1.29E-11</v>
      </c>
      <c r="O159">
        <v>-1.1571573999999999E-2</v>
      </c>
    </row>
    <row r="160" spans="1:15" x14ac:dyDescent="0.35">
      <c r="A160">
        <v>79.099999999999994</v>
      </c>
      <c r="B160">
        <v>11.141949</v>
      </c>
      <c r="C160">
        <v>2100.3159999999998</v>
      </c>
      <c r="D160">
        <v>-0.65636103999999995</v>
      </c>
      <c r="E160">
        <v>2.3852009999999999</v>
      </c>
      <c r="F160">
        <v>2.8583097</v>
      </c>
      <c r="G160">
        <v>8.9081530000000006E-2</v>
      </c>
      <c r="H160">
        <v>0.80900470000000002</v>
      </c>
      <c r="I160" s="2">
        <v>4.9299999999999998E-8</v>
      </c>
      <c r="J160" s="2">
        <v>1.33E-11</v>
      </c>
      <c r="K160">
        <v>-1.0039648999999999E-2</v>
      </c>
      <c r="L160">
        <v>0.71056529499999999</v>
      </c>
      <c r="M160" s="2">
        <v>5.0500000000000002E-8</v>
      </c>
      <c r="N160" s="2">
        <v>1.28E-11</v>
      </c>
      <c r="O160">
        <v>-1.1819497E-2</v>
      </c>
    </row>
    <row r="161" spans="1:15" x14ac:dyDescent="0.35">
      <c r="A161">
        <v>79.599999999999994</v>
      </c>
      <c r="B161">
        <v>10.88447</v>
      </c>
      <c r="C161">
        <v>2100.3593999999998</v>
      </c>
      <c r="D161">
        <v>-0.70211939999999995</v>
      </c>
      <c r="E161">
        <v>2.3295102000000001</v>
      </c>
      <c r="F161">
        <v>2.8583097</v>
      </c>
      <c r="G161">
        <v>9.0571150000000003E-2</v>
      </c>
      <c r="H161">
        <v>0.80897443999999996</v>
      </c>
      <c r="I161" s="2">
        <v>5.0600000000000003E-8</v>
      </c>
      <c r="J161" s="2">
        <v>1.34E-11</v>
      </c>
      <c r="K161">
        <v>-9.9998310000000007E-3</v>
      </c>
      <c r="L161">
        <v>0.71047891200000002</v>
      </c>
      <c r="M161" s="2">
        <v>4.9600000000000001E-8</v>
      </c>
      <c r="N161" s="2">
        <v>1.27E-11</v>
      </c>
      <c r="O161">
        <v>-1.1696844E-2</v>
      </c>
    </row>
    <row r="162" spans="1:15" x14ac:dyDescent="0.35">
      <c r="A162">
        <v>80.099999999999994</v>
      </c>
      <c r="B162">
        <v>10.5951</v>
      </c>
      <c r="C162">
        <v>2100.5340000000001</v>
      </c>
      <c r="D162">
        <v>-0.76093849999999996</v>
      </c>
      <c r="E162">
        <v>2.2677483999999999</v>
      </c>
      <c r="F162">
        <v>2.8583097</v>
      </c>
      <c r="G162">
        <v>9.2257229999999996E-2</v>
      </c>
      <c r="H162">
        <v>0.80894860000000002</v>
      </c>
      <c r="I162" s="2">
        <v>4.9899999999999997E-8</v>
      </c>
      <c r="J162" s="2">
        <v>1.34E-11</v>
      </c>
      <c r="K162">
        <v>-9.9541400000000002E-3</v>
      </c>
      <c r="L162">
        <v>0.71044384500000002</v>
      </c>
      <c r="M162" s="2">
        <v>4.9000000000000002E-8</v>
      </c>
      <c r="N162" s="2">
        <v>1.26E-11</v>
      </c>
      <c r="O162">
        <v>-1.1359737999999999E-2</v>
      </c>
    </row>
    <row r="163" spans="1:15" x14ac:dyDescent="0.35">
      <c r="A163">
        <v>80.599999999999994</v>
      </c>
      <c r="B163">
        <v>10.305982999999999</v>
      </c>
      <c r="C163">
        <v>2100.2330000000002</v>
      </c>
      <c r="D163">
        <v>-0.79938799999999999</v>
      </c>
      <c r="E163">
        <v>2.2068465000000002</v>
      </c>
      <c r="F163">
        <v>2.8583097</v>
      </c>
      <c r="G163">
        <v>9.3496873999999994E-2</v>
      </c>
      <c r="H163">
        <v>0.80892059999999999</v>
      </c>
      <c r="I163" s="2">
        <v>5.2399999999999999E-8</v>
      </c>
      <c r="J163" s="2">
        <v>1.36E-11</v>
      </c>
      <c r="K163">
        <v>-9.9078719999999999E-3</v>
      </c>
      <c r="L163">
        <v>0.71045595399999995</v>
      </c>
      <c r="M163" s="2">
        <v>4.8900000000000001E-8</v>
      </c>
      <c r="N163" s="2">
        <v>1.26E-11</v>
      </c>
      <c r="O163">
        <v>-1.1048525999999999E-2</v>
      </c>
    </row>
    <row r="164" spans="1:15" x14ac:dyDescent="0.35">
      <c r="A164">
        <v>81.099999999999994</v>
      </c>
      <c r="B164">
        <v>10.017078</v>
      </c>
      <c r="C164">
        <v>2100.36</v>
      </c>
      <c r="D164">
        <v>-0.84816950000000002</v>
      </c>
      <c r="E164">
        <v>2.146766</v>
      </c>
      <c r="F164">
        <v>2.8583097</v>
      </c>
      <c r="G164">
        <v>9.4685080000000005E-2</v>
      </c>
      <c r="H164">
        <v>0.80889403999999998</v>
      </c>
      <c r="I164" s="2">
        <v>5.2600000000000001E-8</v>
      </c>
      <c r="J164" s="2">
        <v>1.37E-11</v>
      </c>
      <c r="K164">
        <v>-9.8583179999999996E-3</v>
      </c>
      <c r="L164">
        <v>0.71048039600000001</v>
      </c>
      <c r="M164" s="2">
        <v>4.9000000000000002E-8</v>
      </c>
      <c r="N164" s="2">
        <v>1.26E-11</v>
      </c>
      <c r="O164">
        <v>-1.0917611000000001E-2</v>
      </c>
    </row>
    <row r="165" spans="1:15" x14ac:dyDescent="0.35">
      <c r="A165">
        <v>81.599999999999994</v>
      </c>
      <c r="B165">
        <v>9.7814779999999999</v>
      </c>
      <c r="C165">
        <v>1698.2991999999999</v>
      </c>
      <c r="D165">
        <v>-1.8073041000000001</v>
      </c>
      <c r="E165">
        <v>2.0879660000000002</v>
      </c>
      <c r="F165">
        <v>2.8583097</v>
      </c>
      <c r="G165">
        <v>4.5860850000000002E-2</v>
      </c>
      <c r="H165">
        <v>0.80886846999999995</v>
      </c>
      <c r="I165" s="2">
        <v>5.4200000000000002E-8</v>
      </c>
      <c r="J165" s="2">
        <v>1.39E-11</v>
      </c>
      <c r="K165">
        <v>-9.8106970000000002E-3</v>
      </c>
      <c r="L165">
        <v>0.71042268099999994</v>
      </c>
      <c r="M165" s="2">
        <v>4.8300000000000002E-8</v>
      </c>
      <c r="N165" s="2">
        <v>1.26E-11</v>
      </c>
      <c r="O165">
        <v>-1.0416191E-2</v>
      </c>
    </row>
    <row r="166" spans="1:15" x14ac:dyDescent="0.35">
      <c r="A166">
        <v>82.1</v>
      </c>
      <c r="B166">
        <v>9.4492589999999996</v>
      </c>
      <c r="C166">
        <v>1824.3927000000001</v>
      </c>
      <c r="D166">
        <v>0.72411599999999998</v>
      </c>
      <c r="E166">
        <v>2.0283256000000001</v>
      </c>
      <c r="F166">
        <v>2.8583097</v>
      </c>
      <c r="G166">
        <v>0.12473942</v>
      </c>
      <c r="H166">
        <v>0.80888150000000003</v>
      </c>
      <c r="I166" s="2">
        <v>2.6899999999999999E-8</v>
      </c>
      <c r="J166" s="2">
        <v>1.0799999999999999E-11</v>
      </c>
      <c r="K166">
        <v>-8.9070780000000006E-3</v>
      </c>
      <c r="L166">
        <v>0.71042945999999996</v>
      </c>
      <c r="M166" s="2">
        <v>4.8100000000000001E-8</v>
      </c>
      <c r="N166" s="2">
        <v>1.27E-11</v>
      </c>
      <c r="O166">
        <v>-9.9658639999999996E-3</v>
      </c>
    </row>
    <row r="167" spans="1:15" x14ac:dyDescent="0.35">
      <c r="A167">
        <v>82.6</v>
      </c>
      <c r="B167">
        <v>9.3968679999999996</v>
      </c>
      <c r="C167">
        <v>1916.2009</v>
      </c>
      <c r="D167">
        <v>-9.8643319999999992</v>
      </c>
      <c r="E167">
        <v>1.9318333000000001</v>
      </c>
      <c r="F167">
        <v>2.8583097</v>
      </c>
      <c r="G167">
        <v>0.1469271</v>
      </c>
      <c r="H167">
        <v>0.8088282</v>
      </c>
      <c r="I167" s="2">
        <v>5.3400000000000002E-8</v>
      </c>
      <c r="J167" s="2">
        <v>1.1700000000000001E-11</v>
      </c>
      <c r="K167">
        <v>-6.3588280000000004E-3</v>
      </c>
      <c r="L167">
        <v>0.71037212500000002</v>
      </c>
      <c r="M167" s="2">
        <v>4.8100000000000001E-8</v>
      </c>
      <c r="N167" s="2">
        <v>1.1400000000000001E-11</v>
      </c>
      <c r="O167">
        <v>-4.2556920000000002E-3</v>
      </c>
    </row>
    <row r="168" spans="1:15" x14ac:dyDescent="0.35">
      <c r="A168">
        <v>83.1</v>
      </c>
      <c r="B168">
        <v>9.4789300000000001</v>
      </c>
      <c r="C168">
        <v>1747.0410999999999</v>
      </c>
      <c r="D168">
        <v>-5.5275454999999996</v>
      </c>
      <c r="E168">
        <v>1.8987033</v>
      </c>
      <c r="F168">
        <v>2.8583097</v>
      </c>
      <c r="G168">
        <v>0.16228803</v>
      </c>
      <c r="H168">
        <v>0.80884469999999997</v>
      </c>
      <c r="I168" s="2">
        <v>5.76E-8</v>
      </c>
      <c r="J168" s="2">
        <v>1.32E-11</v>
      </c>
      <c r="K168">
        <v>1.0023740000000001E-3</v>
      </c>
      <c r="L168">
        <v>0.71052774399999996</v>
      </c>
      <c r="M168" s="2">
        <v>6.5200000000000001E-8</v>
      </c>
      <c r="N168" s="2">
        <v>1.1900000000000001E-11</v>
      </c>
      <c r="O168">
        <v>2.1273669999999998E-3</v>
      </c>
    </row>
    <row r="169" spans="1:15" x14ac:dyDescent="0.35">
      <c r="A169">
        <v>83.6</v>
      </c>
      <c r="B169">
        <v>9.6368790000000004</v>
      </c>
      <c r="C169">
        <v>1848.7470000000001</v>
      </c>
      <c r="D169">
        <v>-9.6221800000000002</v>
      </c>
      <c r="E169">
        <v>1.8897933</v>
      </c>
      <c r="F169">
        <v>2.8583097</v>
      </c>
      <c r="G169">
        <v>0.206118</v>
      </c>
      <c r="H169">
        <v>0.80889610000000001</v>
      </c>
      <c r="I169" s="2">
        <v>8.0400000000000005E-8</v>
      </c>
      <c r="J169" s="2">
        <v>1.6100000000000001E-11</v>
      </c>
      <c r="K169">
        <v>4.5139079999999996E-3</v>
      </c>
      <c r="L169">
        <v>0.71068034499999999</v>
      </c>
      <c r="M169" s="2">
        <v>1.01E-7</v>
      </c>
      <c r="N169" s="2">
        <v>1.68E-11</v>
      </c>
      <c r="O169">
        <v>4.9881910000000003E-3</v>
      </c>
    </row>
    <row r="170" spans="1:15" x14ac:dyDescent="0.35">
      <c r="A170">
        <v>84.1</v>
      </c>
      <c r="B170">
        <v>9.8637495000000008</v>
      </c>
      <c r="C170">
        <v>1781.5045</v>
      </c>
      <c r="D170">
        <v>-8.9106280000000009</v>
      </c>
      <c r="E170">
        <v>1.8873135999999999</v>
      </c>
      <c r="F170">
        <v>2.8583097</v>
      </c>
      <c r="G170">
        <v>0.18326624999999999</v>
      </c>
      <c r="H170">
        <v>0.80893550000000003</v>
      </c>
      <c r="I170" s="2">
        <v>2.6100000000000002E-7</v>
      </c>
      <c r="J170" s="2">
        <v>2.05E-11</v>
      </c>
      <c r="K170">
        <v>7.5499069999999998E-3</v>
      </c>
      <c r="L170">
        <v>0.71064284600000005</v>
      </c>
      <c r="M170" s="2">
        <v>1.2700000000000001E-7</v>
      </c>
      <c r="N170" s="2">
        <v>2.13E-11</v>
      </c>
      <c r="O170">
        <v>6.6918749999999999E-3</v>
      </c>
    </row>
    <row r="171" spans="1:15" x14ac:dyDescent="0.35">
      <c r="A171">
        <v>84.6</v>
      </c>
      <c r="B171">
        <v>10.072093000000001</v>
      </c>
      <c r="C171">
        <v>1810.2424000000001</v>
      </c>
      <c r="D171">
        <v>-9.4614569999999993</v>
      </c>
      <c r="E171">
        <v>1.8968966</v>
      </c>
      <c r="F171">
        <v>2.8583097</v>
      </c>
      <c r="G171">
        <v>0.21332692</v>
      </c>
      <c r="H171">
        <v>0.80900700000000003</v>
      </c>
      <c r="I171" s="2">
        <v>2.67E-7</v>
      </c>
      <c r="J171" s="2">
        <v>2.21E-11</v>
      </c>
      <c r="K171">
        <v>8.3234299999999997E-3</v>
      </c>
      <c r="L171">
        <v>0.71065710999999998</v>
      </c>
      <c r="M171" s="2">
        <v>1.4600000000000001E-7</v>
      </c>
      <c r="N171" s="2">
        <v>2.39E-11</v>
      </c>
      <c r="O171">
        <v>7.812126E-3</v>
      </c>
    </row>
    <row r="172" spans="1:15" x14ac:dyDescent="0.35">
      <c r="A172">
        <v>85.1</v>
      </c>
      <c r="B172">
        <v>10.258330000000001</v>
      </c>
      <c r="C172">
        <v>2047.8196</v>
      </c>
      <c r="D172">
        <v>-3.8859982</v>
      </c>
      <c r="E172">
        <v>1.926906</v>
      </c>
      <c r="F172">
        <v>2.8583097</v>
      </c>
      <c r="G172">
        <v>0.33966348000000002</v>
      </c>
      <c r="H172">
        <v>0.80906045000000004</v>
      </c>
      <c r="I172" s="2">
        <v>3.3999999999999997E-7</v>
      </c>
      <c r="J172" s="2">
        <v>2.35E-11</v>
      </c>
      <c r="K172">
        <v>9.8813830000000005E-3</v>
      </c>
      <c r="L172">
        <v>0.71086984099999995</v>
      </c>
      <c r="M172" s="2">
        <v>1.5699999999999999E-7</v>
      </c>
      <c r="N172" s="2">
        <v>2.5600000000000001E-11</v>
      </c>
      <c r="O172">
        <v>8.1290700000000004E-3</v>
      </c>
    </row>
    <row r="173" spans="1:15" x14ac:dyDescent="0.35">
      <c r="A173">
        <v>85.6</v>
      </c>
      <c r="B173">
        <v>10.597009</v>
      </c>
      <c r="C173">
        <v>2174.7721999999999</v>
      </c>
      <c r="D173">
        <v>-17.089856999999999</v>
      </c>
      <c r="E173">
        <v>1.9430518000000001</v>
      </c>
      <c r="F173">
        <v>2.8583097</v>
      </c>
      <c r="G173">
        <v>0.20405596000000001</v>
      </c>
      <c r="H173">
        <v>0.80909030000000004</v>
      </c>
      <c r="I173" s="2">
        <v>3.6300000000000001E-7</v>
      </c>
      <c r="J173" s="2">
        <v>2.4499999999999999E-11</v>
      </c>
      <c r="K173">
        <v>1.0638921000000001E-2</v>
      </c>
      <c r="L173">
        <v>0.710638188</v>
      </c>
      <c r="M173" s="2">
        <v>1.8300000000000001E-7</v>
      </c>
      <c r="N173" s="2">
        <v>2.6800000000000001E-11</v>
      </c>
      <c r="O173">
        <v>9.6686040000000008E-3</v>
      </c>
    </row>
    <row r="174" spans="1:15" x14ac:dyDescent="0.35">
      <c r="A174">
        <v>86.1</v>
      </c>
      <c r="B174">
        <v>10.810079</v>
      </c>
      <c r="C174">
        <v>2023.1806999999999</v>
      </c>
      <c r="D174">
        <v>-8.7979079999999996</v>
      </c>
      <c r="E174">
        <v>1.9683769</v>
      </c>
      <c r="F174">
        <v>2.8583097</v>
      </c>
      <c r="G174">
        <v>0.26326194000000003</v>
      </c>
      <c r="H174">
        <v>0.80920636999999995</v>
      </c>
      <c r="I174" s="2">
        <v>4.32E-7</v>
      </c>
      <c r="J174" s="2">
        <v>3.0099999999999998E-11</v>
      </c>
      <c r="K174">
        <v>9.3620030000000007E-3</v>
      </c>
      <c r="L174">
        <v>0.71082440700000005</v>
      </c>
      <c r="M174" s="2">
        <v>2.2999999999999999E-7</v>
      </c>
      <c r="N174" s="2">
        <v>2.82E-11</v>
      </c>
      <c r="O174">
        <v>1.1460832000000001E-2</v>
      </c>
    </row>
    <row r="175" spans="1:15" x14ac:dyDescent="0.35">
      <c r="A175">
        <v>86.6</v>
      </c>
      <c r="B175">
        <v>11.084171</v>
      </c>
      <c r="C175">
        <v>2146.7195000000002</v>
      </c>
      <c r="D175">
        <v>-13.974894000000001</v>
      </c>
      <c r="E175">
        <v>1.9974205</v>
      </c>
      <c r="F175">
        <v>2.8583097</v>
      </c>
      <c r="G175">
        <v>0.27040565</v>
      </c>
      <c r="H175">
        <v>0.80928389999999994</v>
      </c>
      <c r="I175" s="2">
        <v>2.79E-7</v>
      </c>
      <c r="J175" s="2">
        <v>2.9699999999999998E-11</v>
      </c>
      <c r="K175">
        <v>1.0782715999999999E-2</v>
      </c>
      <c r="L175">
        <v>0.71141342100000005</v>
      </c>
      <c r="M175" s="2">
        <v>2.7099999999999998E-7</v>
      </c>
      <c r="N175" s="2">
        <v>3.04E-11</v>
      </c>
      <c r="O175">
        <v>1.2190958E-2</v>
      </c>
    </row>
    <row r="176" spans="1:15" x14ac:dyDescent="0.35">
      <c r="A176">
        <v>87.1</v>
      </c>
      <c r="B176">
        <v>11.349913000000001</v>
      </c>
      <c r="C176">
        <v>2077.6853000000001</v>
      </c>
      <c r="D176">
        <v>-11.683585000000001</v>
      </c>
      <c r="E176">
        <v>2.0265705999999999</v>
      </c>
      <c r="F176">
        <v>2.8583097</v>
      </c>
      <c r="G176">
        <v>0.26195576999999998</v>
      </c>
      <c r="H176">
        <v>0.80936843000000003</v>
      </c>
      <c r="I176" s="2">
        <v>4.4299999999999998E-7</v>
      </c>
      <c r="J176" s="2">
        <v>3.43E-11</v>
      </c>
      <c r="K176">
        <v>1.1257878000000001E-2</v>
      </c>
      <c r="L176">
        <v>0.71167791499999999</v>
      </c>
      <c r="M176" s="2">
        <v>3.0400000000000002E-7</v>
      </c>
      <c r="N176" s="2">
        <v>3.1800000000000003E-11</v>
      </c>
      <c r="O176">
        <v>1.2965535E-2</v>
      </c>
    </row>
    <row r="177" spans="1:15" x14ac:dyDescent="0.35">
      <c r="A177">
        <v>87.6</v>
      </c>
      <c r="B177">
        <v>11.615952999999999</v>
      </c>
      <c r="C177">
        <v>2111.3890000000001</v>
      </c>
      <c r="D177">
        <v>-12.763562</v>
      </c>
      <c r="E177">
        <v>2.0607426000000002</v>
      </c>
      <c r="F177">
        <v>2.8583097</v>
      </c>
      <c r="G177">
        <v>0.27668939999999997</v>
      </c>
      <c r="H177">
        <v>0.80946445</v>
      </c>
      <c r="I177" s="2">
        <v>3.6100000000000002E-7</v>
      </c>
      <c r="J177" s="2">
        <v>3.5199999999999999E-11</v>
      </c>
      <c r="K177">
        <v>1.1518802999999999E-2</v>
      </c>
      <c r="L177">
        <v>0.71197804499999995</v>
      </c>
      <c r="M177" s="2">
        <v>3.3099999999999999E-7</v>
      </c>
      <c r="N177" s="2">
        <v>3.3400000000000002E-11</v>
      </c>
      <c r="O177">
        <v>1.3365198999999999E-2</v>
      </c>
    </row>
    <row r="178" spans="1:15" x14ac:dyDescent="0.35">
      <c r="A178">
        <v>88.1</v>
      </c>
      <c r="B178">
        <v>11.856317000000001</v>
      </c>
      <c r="C178">
        <v>2098.1361999999999</v>
      </c>
      <c r="D178">
        <v>-12.59545</v>
      </c>
      <c r="E178">
        <v>2.0910766000000001</v>
      </c>
      <c r="F178">
        <v>2.8583097</v>
      </c>
      <c r="G178">
        <v>0.26980189999999998</v>
      </c>
      <c r="H178">
        <v>0.80955290000000002</v>
      </c>
      <c r="I178" s="2">
        <v>3.9799999999999999E-7</v>
      </c>
      <c r="J178" s="2">
        <v>3.7999999999999998E-11</v>
      </c>
      <c r="K178">
        <v>1.2087003000000001E-2</v>
      </c>
      <c r="L178">
        <v>0.71216371199999995</v>
      </c>
      <c r="M178" s="2">
        <v>3.5699999999999998E-7</v>
      </c>
      <c r="N178" s="2">
        <v>3.4799999999999999E-11</v>
      </c>
      <c r="O178">
        <v>1.3809388000000001E-2</v>
      </c>
    </row>
    <row r="179" spans="1:15" x14ac:dyDescent="0.35">
      <c r="A179">
        <v>88.6</v>
      </c>
      <c r="B179">
        <v>12.124720999999999</v>
      </c>
      <c r="C179">
        <v>2100.9542999999999</v>
      </c>
      <c r="D179">
        <v>-12.593441</v>
      </c>
      <c r="E179">
        <v>2.1281424000000002</v>
      </c>
      <c r="F179">
        <v>2.8583097</v>
      </c>
      <c r="G179">
        <v>0.27778249999999999</v>
      </c>
      <c r="H179">
        <v>0.80963689999999999</v>
      </c>
      <c r="I179" s="2">
        <v>3.9400000000000001E-7</v>
      </c>
      <c r="J179" s="2">
        <v>3.9599999999999998E-11</v>
      </c>
      <c r="K179">
        <v>1.2238794000000001E-2</v>
      </c>
      <c r="L179">
        <v>0.71236050399999995</v>
      </c>
      <c r="M179" s="2">
        <v>3.8299999999999998E-7</v>
      </c>
      <c r="N179" s="2">
        <v>3.6099999999999997E-11</v>
      </c>
      <c r="O179">
        <v>1.4183993000000001E-2</v>
      </c>
    </row>
    <row r="180" spans="1:15" x14ac:dyDescent="0.35">
      <c r="A180">
        <v>89.1</v>
      </c>
      <c r="B180">
        <v>12.396971000000001</v>
      </c>
      <c r="C180">
        <v>2100.7660000000001</v>
      </c>
      <c r="D180">
        <v>-12.727482999999999</v>
      </c>
      <c r="E180">
        <v>2.1658200000000001</v>
      </c>
      <c r="F180">
        <v>2.8583097</v>
      </c>
      <c r="G180">
        <v>0.27616184999999999</v>
      </c>
      <c r="H180">
        <v>0.80972843999999999</v>
      </c>
      <c r="I180" s="2">
        <v>4.15E-7</v>
      </c>
      <c r="J180" s="2">
        <v>4.1199999999999997E-11</v>
      </c>
      <c r="K180">
        <v>1.2580179E-2</v>
      </c>
      <c r="L180">
        <v>0.712535425</v>
      </c>
      <c r="M180" s="2">
        <v>4.0699999999999998E-7</v>
      </c>
      <c r="N180" s="2">
        <v>3.7300000000000003E-11</v>
      </c>
      <c r="O180">
        <v>1.4519956000000001E-2</v>
      </c>
    </row>
    <row r="181" spans="1:15" x14ac:dyDescent="0.35">
      <c r="A181">
        <v>89.6</v>
      </c>
      <c r="B181">
        <v>12.669371</v>
      </c>
      <c r="C181">
        <v>2099.8330000000001</v>
      </c>
      <c r="D181">
        <v>-12.681959000000001</v>
      </c>
      <c r="E181">
        <v>2.2047724999999998</v>
      </c>
      <c r="F181">
        <v>2.8583097</v>
      </c>
      <c r="G181">
        <v>0.27833876000000002</v>
      </c>
      <c r="H181">
        <v>0.80982167000000005</v>
      </c>
      <c r="I181" s="2">
        <v>4.4000000000000002E-7</v>
      </c>
      <c r="J181" s="2">
        <v>4.2500000000000002E-11</v>
      </c>
      <c r="K181">
        <v>1.2757012E-2</v>
      </c>
      <c r="L181">
        <v>0.71269885799999999</v>
      </c>
      <c r="M181" s="2">
        <v>4.3000000000000001E-7</v>
      </c>
      <c r="N181" s="2">
        <v>3.8399999999999998E-11</v>
      </c>
      <c r="O181">
        <v>1.4802666000000001E-2</v>
      </c>
    </row>
    <row r="182" spans="1:15" x14ac:dyDescent="0.35">
      <c r="A182">
        <v>90.1</v>
      </c>
      <c r="B182">
        <v>12.912948999999999</v>
      </c>
      <c r="C182">
        <v>2100.8252000000002</v>
      </c>
      <c r="D182">
        <v>-12.752352</v>
      </c>
      <c r="E182">
        <v>2.2399062999999999</v>
      </c>
      <c r="F182">
        <v>2.8583097</v>
      </c>
      <c r="G182">
        <v>0.27884924</v>
      </c>
      <c r="H182">
        <v>0.80991422999999996</v>
      </c>
      <c r="I182" s="2">
        <v>4.4099999999999999E-7</v>
      </c>
      <c r="J182" s="2">
        <v>4.34E-11</v>
      </c>
      <c r="K182">
        <v>1.2949985000000001E-2</v>
      </c>
      <c r="L182">
        <v>0.71285109700000004</v>
      </c>
      <c r="M182" s="2">
        <v>4.4900000000000001E-7</v>
      </c>
      <c r="N182" s="2">
        <v>3.9199999999999998E-11</v>
      </c>
      <c r="O182">
        <v>1.5028811E-2</v>
      </c>
    </row>
    <row r="183" spans="1:15" x14ac:dyDescent="0.35">
      <c r="A183">
        <v>90.6</v>
      </c>
      <c r="B183">
        <v>13.203588999999999</v>
      </c>
      <c r="C183">
        <v>2097.5495999999998</v>
      </c>
      <c r="D183">
        <v>-12.535195</v>
      </c>
      <c r="E183">
        <v>2.2757165000000001</v>
      </c>
      <c r="F183">
        <v>2.8583097</v>
      </c>
      <c r="G183">
        <v>0.27415207000000003</v>
      </c>
      <c r="H183">
        <v>0.80999650000000001</v>
      </c>
      <c r="I183" s="2">
        <v>4.5900000000000002E-7</v>
      </c>
      <c r="J183" s="2">
        <v>4.42E-11</v>
      </c>
      <c r="K183">
        <v>1.3055885E-2</v>
      </c>
      <c r="L183">
        <v>0.71298254999999999</v>
      </c>
      <c r="M183" s="2">
        <v>4.6400000000000003E-7</v>
      </c>
      <c r="N183" s="2">
        <v>3.9899999999999999E-11</v>
      </c>
      <c r="O183">
        <v>1.5154152000000001E-2</v>
      </c>
    </row>
    <row r="184" spans="1:15" x14ac:dyDescent="0.35">
      <c r="A184">
        <v>91.1</v>
      </c>
      <c r="B184">
        <v>13.491211</v>
      </c>
      <c r="C184">
        <v>2098.9967999999999</v>
      </c>
      <c r="D184">
        <v>-12.305854999999999</v>
      </c>
      <c r="E184">
        <v>2.3081193</v>
      </c>
      <c r="F184">
        <v>2.8583097</v>
      </c>
      <c r="G184">
        <v>0.27462760000000003</v>
      </c>
      <c r="H184">
        <v>0.81008860000000005</v>
      </c>
      <c r="I184" s="2">
        <v>4.6100000000000001E-7</v>
      </c>
      <c r="J184" s="2">
        <v>4.4400000000000003E-11</v>
      </c>
      <c r="K184">
        <v>1.3771621E-2</v>
      </c>
      <c r="L184">
        <v>0.71309658200000003</v>
      </c>
      <c r="M184" s="2">
        <v>4.7E-7</v>
      </c>
      <c r="N184" s="2">
        <v>4.0100000000000002E-11</v>
      </c>
      <c r="O184">
        <v>1.5101958E-2</v>
      </c>
    </row>
    <row r="185" spans="1:15" x14ac:dyDescent="0.35">
      <c r="A185">
        <v>91.6</v>
      </c>
      <c r="B185">
        <v>13.77309</v>
      </c>
      <c r="C185">
        <v>2100.2357999999999</v>
      </c>
      <c r="D185">
        <v>-12.314807999999999</v>
      </c>
      <c r="E185">
        <v>2.3395535999999999</v>
      </c>
      <c r="F185">
        <v>2.8583097</v>
      </c>
      <c r="G185">
        <v>0.27331156000000001</v>
      </c>
      <c r="H185">
        <v>0.81017740000000005</v>
      </c>
      <c r="I185" s="2">
        <v>4.3599999999999999E-7</v>
      </c>
      <c r="J185" s="2">
        <v>4.4400000000000003E-11</v>
      </c>
      <c r="K185">
        <v>1.3571491999999999E-2</v>
      </c>
      <c r="L185">
        <v>0.71317865199999997</v>
      </c>
      <c r="M185" s="2">
        <v>4.6899999999999998E-7</v>
      </c>
      <c r="N185" s="2">
        <v>4.0100000000000002E-11</v>
      </c>
      <c r="O185">
        <v>1.4981352999999999E-2</v>
      </c>
    </row>
    <row r="186" spans="1:15" x14ac:dyDescent="0.35">
      <c r="A186">
        <v>92.1</v>
      </c>
      <c r="B186">
        <v>14.01924</v>
      </c>
      <c r="C186">
        <v>2099.6736000000001</v>
      </c>
      <c r="D186">
        <v>-12.26003</v>
      </c>
      <c r="E186">
        <v>2.3678189999999999</v>
      </c>
      <c r="F186">
        <v>2.8583097</v>
      </c>
      <c r="G186">
        <v>0.27382669999999998</v>
      </c>
      <c r="H186">
        <v>0.81026549999999997</v>
      </c>
      <c r="I186" s="2">
        <v>4.3099999999999998E-7</v>
      </c>
      <c r="J186" s="2">
        <v>4.4500000000000001E-11</v>
      </c>
      <c r="K186">
        <v>1.3400465E-2</v>
      </c>
      <c r="L186">
        <v>0.71324431899999996</v>
      </c>
      <c r="M186" s="2">
        <v>4.6899999999999998E-7</v>
      </c>
      <c r="N186" s="2">
        <v>4.0100000000000002E-11</v>
      </c>
      <c r="O186">
        <v>1.4916372000000001E-2</v>
      </c>
    </row>
    <row r="187" spans="1:15" x14ac:dyDescent="0.35">
      <c r="A187">
        <v>92.6</v>
      </c>
      <c r="B187">
        <v>14.293392000000001</v>
      </c>
      <c r="C187">
        <v>2100.6590000000001</v>
      </c>
      <c r="D187">
        <v>-12.313952</v>
      </c>
      <c r="E187">
        <v>2.400515</v>
      </c>
      <c r="F187">
        <v>2.8583097</v>
      </c>
      <c r="G187">
        <v>0.27452495999999998</v>
      </c>
      <c r="H187">
        <v>0.81034315000000001</v>
      </c>
      <c r="I187" s="2">
        <v>4.32E-7</v>
      </c>
      <c r="J187" s="2">
        <v>4.4500000000000001E-11</v>
      </c>
      <c r="K187">
        <v>1.3319967E-2</v>
      </c>
      <c r="L187">
        <v>0.71332518199999995</v>
      </c>
      <c r="M187" s="2">
        <v>4.7199999999999999E-7</v>
      </c>
      <c r="N187" s="2">
        <v>4.0299999999999999E-11</v>
      </c>
      <c r="O187">
        <v>1.4939108E-2</v>
      </c>
    </row>
    <row r="188" spans="1:15" x14ac:dyDescent="0.35">
      <c r="A188">
        <v>93.1</v>
      </c>
      <c r="B188">
        <v>14.565531999999999</v>
      </c>
      <c r="C188">
        <v>2100.377</v>
      </c>
      <c r="D188">
        <v>-12.34445</v>
      </c>
      <c r="E188">
        <v>2.4345460000000001</v>
      </c>
      <c r="F188">
        <v>2.8583097</v>
      </c>
      <c r="G188">
        <v>0.27533635000000001</v>
      </c>
      <c r="H188">
        <v>0.81043030000000005</v>
      </c>
      <c r="I188" s="2">
        <v>4.3599999999999999E-7</v>
      </c>
      <c r="J188" s="2">
        <v>4.4699999999999998E-11</v>
      </c>
      <c r="K188">
        <v>1.3268189999999999E-2</v>
      </c>
      <c r="L188">
        <v>0.71342910599999998</v>
      </c>
      <c r="M188" s="2">
        <v>4.7899999999999999E-7</v>
      </c>
      <c r="N188" s="2">
        <v>4.0500000000000002E-11</v>
      </c>
      <c r="O188">
        <v>1.5032413999999999E-2</v>
      </c>
    </row>
    <row r="189" spans="1:15" x14ac:dyDescent="0.35">
      <c r="A189">
        <v>93.6</v>
      </c>
      <c r="B189">
        <v>14.83658</v>
      </c>
      <c r="C189">
        <v>2100.8512999999998</v>
      </c>
      <c r="D189">
        <v>-12.413709000000001</v>
      </c>
      <c r="E189">
        <v>2.4701824000000001</v>
      </c>
      <c r="F189">
        <v>2.8583097</v>
      </c>
      <c r="G189">
        <v>0.27691004000000002</v>
      </c>
      <c r="H189">
        <v>0.81051755000000003</v>
      </c>
      <c r="I189" s="2">
        <v>4.4900000000000001E-7</v>
      </c>
      <c r="J189" s="2">
        <v>4.5099999999999998E-11</v>
      </c>
      <c r="K189">
        <v>1.3247294E-2</v>
      </c>
      <c r="L189">
        <v>0.71355074500000004</v>
      </c>
      <c r="M189" s="2">
        <v>4.8800000000000003E-7</v>
      </c>
      <c r="N189" s="2">
        <v>4.0900000000000002E-11</v>
      </c>
      <c r="O189">
        <v>1.5163614000000001E-2</v>
      </c>
    </row>
    <row r="190" spans="1:15" x14ac:dyDescent="0.35">
      <c r="A190">
        <v>94.1</v>
      </c>
      <c r="B190">
        <v>15.077187</v>
      </c>
      <c r="C190">
        <v>2100.2420000000002</v>
      </c>
      <c r="D190">
        <v>-12.4335375</v>
      </c>
      <c r="E190">
        <v>2.5031699999999999</v>
      </c>
      <c r="F190">
        <v>2.8583097</v>
      </c>
      <c r="G190">
        <v>0.27778614000000001</v>
      </c>
      <c r="H190">
        <v>0.81060480000000001</v>
      </c>
      <c r="I190" s="2">
        <v>4.7199999999999999E-7</v>
      </c>
      <c r="J190" s="2">
        <v>4.5499999999999998E-11</v>
      </c>
      <c r="K190">
        <v>1.327306E-2</v>
      </c>
      <c r="L190">
        <v>0.71367621299999995</v>
      </c>
      <c r="M190" s="2">
        <v>4.9900000000000001E-7</v>
      </c>
      <c r="N190" s="2">
        <v>4.1300000000000002E-11</v>
      </c>
      <c r="O190">
        <v>1.5311580999999999E-2</v>
      </c>
    </row>
    <row r="191" spans="1:15" x14ac:dyDescent="0.35">
      <c r="A191">
        <v>94.6</v>
      </c>
      <c r="B191">
        <v>15.348151</v>
      </c>
      <c r="C191">
        <v>2100.8180000000002</v>
      </c>
      <c r="D191">
        <v>-12.524982</v>
      </c>
      <c r="E191">
        <v>2.5417576</v>
      </c>
      <c r="F191">
        <v>2.8583097</v>
      </c>
      <c r="G191">
        <v>0.27892860000000003</v>
      </c>
      <c r="H191">
        <v>0.81068260000000003</v>
      </c>
      <c r="I191" s="2">
        <v>4.82E-7</v>
      </c>
      <c r="J191" s="2">
        <v>4.5700000000000001E-11</v>
      </c>
      <c r="K191">
        <v>1.3257803E-2</v>
      </c>
      <c r="L191">
        <v>0.71380157799999999</v>
      </c>
      <c r="M191" s="2">
        <v>5.0999999999999999E-7</v>
      </c>
      <c r="N191" s="2">
        <v>4.1700000000000002E-11</v>
      </c>
      <c r="O191">
        <v>1.5464599000000001E-2</v>
      </c>
    </row>
    <row r="192" spans="1:15" x14ac:dyDescent="0.35">
      <c r="A192">
        <v>95.1</v>
      </c>
      <c r="B192">
        <v>15.619469</v>
      </c>
      <c r="C192">
        <v>2100.4992999999999</v>
      </c>
      <c r="D192">
        <v>-12.563977</v>
      </c>
      <c r="E192">
        <v>2.5817565999999998</v>
      </c>
      <c r="F192">
        <v>2.8583097</v>
      </c>
      <c r="G192">
        <v>0.29302542999999998</v>
      </c>
      <c r="H192">
        <v>0.8107702</v>
      </c>
      <c r="I192" s="2">
        <v>4.9699999999999996E-7</v>
      </c>
      <c r="J192" s="2">
        <v>4.58E-11</v>
      </c>
      <c r="K192">
        <v>1.3293276999999999E-2</v>
      </c>
      <c r="L192">
        <v>0.71393765399999998</v>
      </c>
      <c r="M192" s="2">
        <v>5.2600000000000002E-7</v>
      </c>
      <c r="N192" s="2">
        <v>4.22E-11</v>
      </c>
      <c r="O192">
        <v>1.5710182999999999E-2</v>
      </c>
    </row>
    <row r="193" spans="1:15" x14ac:dyDescent="0.35">
      <c r="A193">
        <v>95.6</v>
      </c>
      <c r="B193">
        <v>16.030832</v>
      </c>
      <c r="C193">
        <v>2216.3462</v>
      </c>
      <c r="D193">
        <v>-25.343969999999999</v>
      </c>
      <c r="E193">
        <v>2.6004252000000001</v>
      </c>
      <c r="F193">
        <v>2.8583097</v>
      </c>
      <c r="G193">
        <v>0.45954563999999998</v>
      </c>
      <c r="H193">
        <v>0.81085799999999997</v>
      </c>
      <c r="I193" s="2">
        <v>5.1600000000000001E-7</v>
      </c>
      <c r="J193" s="2">
        <v>4.6000000000000003E-11</v>
      </c>
      <c r="K193">
        <v>1.3552488999999999E-2</v>
      </c>
      <c r="L193">
        <v>0.71456025199999995</v>
      </c>
      <c r="M193" s="2">
        <v>6.7400000000000003E-7</v>
      </c>
      <c r="N193" s="2">
        <v>4.8000000000000002E-11</v>
      </c>
      <c r="O193">
        <v>1.8240115000000001E-2</v>
      </c>
    </row>
    <row r="194" spans="1:15" x14ac:dyDescent="0.35">
      <c r="A194">
        <v>96.1</v>
      </c>
      <c r="B194">
        <v>16.606531</v>
      </c>
      <c r="C194">
        <v>2108.4512</v>
      </c>
      <c r="D194">
        <v>-26.661484000000002</v>
      </c>
      <c r="E194">
        <v>2.7661395</v>
      </c>
      <c r="F194">
        <v>2.8583097</v>
      </c>
      <c r="G194">
        <v>0.4848981</v>
      </c>
      <c r="H194">
        <v>0.81098914</v>
      </c>
      <c r="I194" s="2">
        <v>1.1400000000000001E-6</v>
      </c>
      <c r="J194" s="2">
        <v>7.1900000000000005E-11</v>
      </c>
      <c r="K194">
        <v>2.3351869000000001E-2</v>
      </c>
      <c r="L194">
        <v>0.71386550199999999</v>
      </c>
      <c r="M194" s="2">
        <v>1.02E-6</v>
      </c>
      <c r="N194" s="2">
        <v>6.2800000000000005E-11</v>
      </c>
      <c r="O194">
        <v>2.4528623999999999E-2</v>
      </c>
    </row>
    <row r="195" spans="1:15" x14ac:dyDescent="0.35">
      <c r="A195">
        <v>96.6</v>
      </c>
      <c r="B195">
        <v>17.308878</v>
      </c>
      <c r="C195">
        <v>2138.0376000000001</v>
      </c>
      <c r="D195">
        <v>-31.232313000000001</v>
      </c>
      <c r="E195">
        <v>3.0102498999999998</v>
      </c>
      <c r="F195">
        <v>2.8583097</v>
      </c>
      <c r="G195">
        <v>0.56626390000000004</v>
      </c>
      <c r="H195">
        <v>0.81118685000000001</v>
      </c>
      <c r="I195" s="2">
        <v>1.53E-6</v>
      </c>
      <c r="J195" s="2">
        <v>8.3799999999999998E-11</v>
      </c>
      <c r="K195">
        <v>2.8196084999999999E-2</v>
      </c>
      <c r="L195">
        <v>0.71316766499999995</v>
      </c>
      <c r="M195" s="2">
        <v>1.46E-6</v>
      </c>
      <c r="N195" s="2">
        <v>7.85E-11</v>
      </c>
      <c r="O195">
        <v>3.1835087999999997E-2</v>
      </c>
    </row>
    <row r="196" spans="1:15" x14ac:dyDescent="0.35">
      <c r="A196">
        <v>97.1</v>
      </c>
      <c r="B196">
        <v>18.120274999999999</v>
      </c>
      <c r="C196">
        <v>2113.7183</v>
      </c>
      <c r="D196">
        <v>-33.023260000000001</v>
      </c>
      <c r="E196">
        <v>3.2956471000000001</v>
      </c>
      <c r="F196">
        <v>2.8583097</v>
      </c>
      <c r="G196">
        <v>0.57970685</v>
      </c>
      <c r="H196">
        <v>0.81140199999999996</v>
      </c>
      <c r="I196" s="2">
        <v>2.2500000000000001E-6</v>
      </c>
      <c r="J196" s="2">
        <v>1.01E-10</v>
      </c>
      <c r="K196">
        <v>3.3500942999999998E-2</v>
      </c>
      <c r="L196">
        <v>0.71318474099999996</v>
      </c>
      <c r="M196" s="2">
        <v>1.7799999999999999E-6</v>
      </c>
      <c r="N196" s="2">
        <v>8.9099999999999995E-11</v>
      </c>
      <c r="O196">
        <v>3.6286184999999999E-2</v>
      </c>
    </row>
    <row r="197" spans="1:15" x14ac:dyDescent="0.35">
      <c r="A197">
        <v>97.6</v>
      </c>
      <c r="B197">
        <v>18.906036</v>
      </c>
      <c r="C197">
        <v>2109.3420000000001</v>
      </c>
      <c r="D197">
        <v>-33.915819999999997</v>
      </c>
      <c r="E197">
        <v>3.5784756999999998</v>
      </c>
      <c r="F197">
        <v>2.8583097</v>
      </c>
      <c r="G197">
        <v>0.60881567000000003</v>
      </c>
      <c r="H197">
        <v>0.81164217000000005</v>
      </c>
      <c r="I197" s="2">
        <v>2.3999999999999999E-6</v>
      </c>
      <c r="J197" s="2">
        <v>1.1800000000000001E-10</v>
      </c>
      <c r="K197">
        <v>3.6439470000000002E-2</v>
      </c>
      <c r="L197">
        <v>0.71294451599999997</v>
      </c>
      <c r="M197" s="2">
        <v>1.9599999999999999E-6</v>
      </c>
      <c r="N197" s="2">
        <v>9.5599999999999998E-11</v>
      </c>
      <c r="O197">
        <v>3.8659247000000001E-2</v>
      </c>
    </row>
    <row r="198" spans="1:15" x14ac:dyDescent="0.35">
      <c r="A198">
        <v>98.1</v>
      </c>
      <c r="B198">
        <v>19.850224000000001</v>
      </c>
      <c r="C198">
        <v>2108.2570000000001</v>
      </c>
      <c r="D198">
        <v>-34.906067</v>
      </c>
      <c r="E198">
        <v>3.9103694</v>
      </c>
      <c r="F198">
        <v>2.8583097</v>
      </c>
      <c r="G198">
        <v>0.61717489999999997</v>
      </c>
      <c r="H198">
        <v>0.81186060000000004</v>
      </c>
      <c r="I198" s="2">
        <v>2.43E-6</v>
      </c>
      <c r="J198" s="2">
        <v>1.1800000000000001E-10</v>
      </c>
      <c r="K198">
        <v>3.8856420000000003E-2</v>
      </c>
      <c r="L198">
        <v>0.71182849800000003</v>
      </c>
      <c r="M198" s="2">
        <v>2.0600000000000002E-6</v>
      </c>
      <c r="N198" s="2">
        <v>1.01E-10</v>
      </c>
      <c r="O198">
        <v>4.0818173999999999E-2</v>
      </c>
    </row>
    <row r="199" spans="1:15" x14ac:dyDescent="0.35">
      <c r="A199">
        <v>98.6</v>
      </c>
      <c r="B199">
        <v>20.837374000000001</v>
      </c>
      <c r="C199">
        <v>2100.9940000000001</v>
      </c>
      <c r="D199">
        <v>-34.797375000000002</v>
      </c>
      <c r="E199">
        <v>4.2511340000000004</v>
      </c>
      <c r="F199">
        <v>2.8583097</v>
      </c>
      <c r="G199">
        <v>0.62319930000000001</v>
      </c>
      <c r="H199">
        <v>0.81211219999999995</v>
      </c>
      <c r="I199" s="2">
        <v>2.5600000000000001E-6</v>
      </c>
      <c r="J199" s="2">
        <v>1.2899999999999999E-10</v>
      </c>
      <c r="K199">
        <v>4.0510334000000002E-2</v>
      </c>
      <c r="L199">
        <v>0.71015758299999998</v>
      </c>
      <c r="M199" s="2">
        <v>2.1299999999999999E-6</v>
      </c>
      <c r="N199" s="2">
        <v>1.06E-10</v>
      </c>
      <c r="O199">
        <v>4.2993709999999997E-2</v>
      </c>
    </row>
    <row r="200" spans="1:15" x14ac:dyDescent="0.35">
      <c r="A200">
        <v>99.1</v>
      </c>
      <c r="B200">
        <v>21.855051</v>
      </c>
      <c r="C200">
        <v>2101.1743000000001</v>
      </c>
      <c r="D200">
        <v>-34.765324</v>
      </c>
      <c r="E200">
        <v>4.5926970000000003</v>
      </c>
      <c r="F200">
        <v>2.8583097</v>
      </c>
      <c r="G200">
        <v>0.62427829999999995</v>
      </c>
      <c r="H200">
        <v>0.81236330000000001</v>
      </c>
      <c r="I200" s="2">
        <v>2.5600000000000001E-6</v>
      </c>
      <c r="J200" s="2">
        <v>1.2299999999999999E-10</v>
      </c>
      <c r="K200">
        <v>4.1706107999999999E-2</v>
      </c>
      <c r="L200">
        <v>0.70870210700000003</v>
      </c>
      <c r="M200" s="2">
        <v>2.1600000000000001E-6</v>
      </c>
      <c r="N200" s="2">
        <v>1.0999999999999999E-10</v>
      </c>
      <c r="O200">
        <v>4.4897628000000002E-2</v>
      </c>
    </row>
    <row r="201" spans="1:15" x14ac:dyDescent="0.35">
      <c r="A201">
        <v>99.6</v>
      </c>
      <c r="B201">
        <v>22.776627000000001</v>
      </c>
      <c r="C201">
        <v>2098.0632000000001</v>
      </c>
      <c r="D201">
        <v>-34.368136999999997</v>
      </c>
      <c r="E201">
        <v>4.8935905000000002</v>
      </c>
      <c r="F201">
        <v>2.8583097</v>
      </c>
      <c r="G201">
        <v>0.62092656000000002</v>
      </c>
      <c r="H201">
        <v>0.81261170000000005</v>
      </c>
      <c r="I201" s="2">
        <v>2.57E-6</v>
      </c>
      <c r="J201" s="2">
        <v>1.2199999999999999E-10</v>
      </c>
      <c r="K201">
        <v>4.2399507000000003E-2</v>
      </c>
      <c r="L201">
        <v>0.70777701599999998</v>
      </c>
      <c r="M201" s="2">
        <v>2.1799999999999999E-6</v>
      </c>
      <c r="N201" s="2">
        <v>1.13E-10</v>
      </c>
      <c r="O201">
        <v>4.6502916999999998E-2</v>
      </c>
    </row>
    <row r="202" spans="1:15" x14ac:dyDescent="0.35">
      <c r="A202">
        <v>100.1</v>
      </c>
      <c r="B202">
        <v>23.824888000000001</v>
      </c>
      <c r="C202">
        <v>2098.0392999999999</v>
      </c>
      <c r="D202">
        <v>-33.918785</v>
      </c>
      <c r="E202">
        <v>5.2270459999999996</v>
      </c>
      <c r="F202">
        <v>2.8583097</v>
      </c>
      <c r="G202">
        <v>0.61800880000000002</v>
      </c>
      <c r="H202">
        <v>0.81282869999999996</v>
      </c>
      <c r="I202" s="2">
        <v>2.52E-6</v>
      </c>
      <c r="J202" s="2">
        <v>1.19E-10</v>
      </c>
      <c r="K202">
        <v>4.2717297000000001E-2</v>
      </c>
      <c r="L202">
        <v>0.70744311299999996</v>
      </c>
      <c r="M202" s="2">
        <v>2.1799999999999999E-6</v>
      </c>
      <c r="N202" s="2">
        <v>1.15E-10</v>
      </c>
      <c r="O202">
        <v>4.7749541E-2</v>
      </c>
    </row>
    <row r="203" spans="1:15" x14ac:dyDescent="0.35">
      <c r="A203">
        <v>100.6</v>
      </c>
      <c r="B203">
        <v>24.880334999999999</v>
      </c>
      <c r="C203">
        <v>2097.2177999999999</v>
      </c>
      <c r="D203">
        <v>-33.381813000000001</v>
      </c>
      <c r="E203">
        <v>5.5532690000000002</v>
      </c>
      <c r="F203">
        <v>2.8583097</v>
      </c>
      <c r="G203">
        <v>0.61245906000000006</v>
      </c>
      <c r="H203">
        <v>0.81306699999999998</v>
      </c>
      <c r="I203" s="2">
        <v>2.5299999999999999E-6</v>
      </c>
      <c r="J203" s="2">
        <v>1.1800000000000001E-10</v>
      </c>
      <c r="K203">
        <v>4.2918507000000002E-2</v>
      </c>
      <c r="L203">
        <v>0.70762453599999997</v>
      </c>
      <c r="M203" s="2">
        <v>2.1600000000000001E-6</v>
      </c>
      <c r="N203" s="2">
        <v>1.16E-10</v>
      </c>
      <c r="O203">
        <v>4.8509490000000002E-2</v>
      </c>
    </row>
    <row r="204" spans="1:15" x14ac:dyDescent="0.35">
      <c r="A204">
        <v>101.1</v>
      </c>
      <c r="B204">
        <v>25.938728000000001</v>
      </c>
      <c r="C204">
        <v>2097.1860000000001</v>
      </c>
      <c r="D204">
        <v>-32.822513999999998</v>
      </c>
      <c r="E204">
        <v>5.8720913000000001</v>
      </c>
      <c r="F204">
        <v>2.8583097</v>
      </c>
      <c r="G204">
        <v>0.6076994</v>
      </c>
      <c r="H204">
        <v>0.81329905999999996</v>
      </c>
      <c r="I204" s="2">
        <v>2.5600000000000001E-6</v>
      </c>
      <c r="J204" s="2">
        <v>1.2E-10</v>
      </c>
      <c r="K204">
        <v>4.2931546000000001E-2</v>
      </c>
      <c r="L204">
        <v>0.70819882000000001</v>
      </c>
      <c r="M204" s="2">
        <v>2.1399999999999998E-6</v>
      </c>
      <c r="N204" s="2">
        <v>1.1700000000000001E-10</v>
      </c>
      <c r="O204">
        <v>4.8682450000000002E-2</v>
      </c>
    </row>
    <row r="205" spans="1:15" x14ac:dyDescent="0.35">
      <c r="A205">
        <v>101.6</v>
      </c>
      <c r="B205">
        <v>26.880137999999999</v>
      </c>
      <c r="C205">
        <v>2097.2703000000001</v>
      </c>
      <c r="D205">
        <v>-32.345818000000001</v>
      </c>
      <c r="E205">
        <v>6.1490179999999999</v>
      </c>
      <c r="F205">
        <v>2.8583097</v>
      </c>
      <c r="G205">
        <v>0.60252589999999995</v>
      </c>
      <c r="H205">
        <v>0.81352420000000003</v>
      </c>
      <c r="I205" s="2">
        <v>2.4600000000000002E-6</v>
      </c>
      <c r="J205" s="2">
        <v>1.12E-10</v>
      </c>
      <c r="K205">
        <v>4.2855874000000002E-2</v>
      </c>
      <c r="L205">
        <v>0.70897191400000004</v>
      </c>
      <c r="M205" s="2">
        <v>2.0999999999999998E-6</v>
      </c>
      <c r="N205" s="2">
        <v>1.1800000000000001E-10</v>
      </c>
      <c r="O205">
        <v>4.8334255E-2</v>
      </c>
    </row>
    <row r="206" spans="1:15" x14ac:dyDescent="0.35">
      <c r="A206">
        <v>102.1</v>
      </c>
      <c r="B206">
        <v>27.937950000000001</v>
      </c>
      <c r="C206">
        <v>2097.19</v>
      </c>
      <c r="D206">
        <v>-31.792034000000001</v>
      </c>
      <c r="E206">
        <v>6.4538909999999996</v>
      </c>
      <c r="F206">
        <v>2.8583097</v>
      </c>
      <c r="G206">
        <v>0.59778624999999996</v>
      </c>
      <c r="H206">
        <v>0.81371870000000002</v>
      </c>
      <c r="I206" s="2">
        <v>2.4399999999999999E-6</v>
      </c>
      <c r="J206" s="2">
        <v>1.1399999999999999E-10</v>
      </c>
      <c r="K206">
        <v>4.2727318E-2</v>
      </c>
      <c r="L206">
        <v>0.70973679700000003</v>
      </c>
      <c r="M206" s="2">
        <v>2.0600000000000002E-6</v>
      </c>
      <c r="N206" s="2">
        <v>1.1800000000000001E-10</v>
      </c>
      <c r="O206">
        <v>4.7675422000000002E-2</v>
      </c>
    </row>
    <row r="207" spans="1:15" x14ac:dyDescent="0.35">
      <c r="A207">
        <v>102.6</v>
      </c>
      <c r="B207">
        <v>28.993760999999999</v>
      </c>
      <c r="C207">
        <v>2097.7640000000001</v>
      </c>
      <c r="D207">
        <v>-31.317022000000001</v>
      </c>
      <c r="E207">
        <v>6.7520832999999998</v>
      </c>
      <c r="F207">
        <v>2.8583097</v>
      </c>
      <c r="G207">
        <v>0.59325810000000001</v>
      </c>
      <c r="H207">
        <v>0.81393104999999999</v>
      </c>
      <c r="I207" s="2">
        <v>2.43E-6</v>
      </c>
      <c r="J207" s="2">
        <v>1.12E-10</v>
      </c>
      <c r="K207">
        <v>4.2549185000000003E-2</v>
      </c>
      <c r="L207">
        <v>0.71037859299999995</v>
      </c>
      <c r="M207" s="2">
        <v>2.0200000000000001E-6</v>
      </c>
      <c r="N207" s="2">
        <v>1.19E-10</v>
      </c>
      <c r="O207">
        <v>4.6902829E-2</v>
      </c>
    </row>
    <row r="208" spans="1:15" x14ac:dyDescent="0.35">
      <c r="A208">
        <v>103.1</v>
      </c>
      <c r="B208">
        <v>30.046892</v>
      </c>
      <c r="C208">
        <v>2097.6509999999998</v>
      </c>
      <c r="D208">
        <v>-30.827521999999998</v>
      </c>
      <c r="E208">
        <v>7.0443473000000001</v>
      </c>
      <c r="F208">
        <v>2.8583097</v>
      </c>
      <c r="G208">
        <v>0.58902900000000002</v>
      </c>
      <c r="H208">
        <v>0.81413685999999996</v>
      </c>
      <c r="I208" s="2">
        <v>2.4099999999999998E-6</v>
      </c>
      <c r="J208" s="2">
        <v>1.13E-10</v>
      </c>
      <c r="K208">
        <v>4.2383446999999998E-2</v>
      </c>
      <c r="L208">
        <v>0.71087301400000003</v>
      </c>
      <c r="M208" s="2">
        <v>1.9800000000000001E-6</v>
      </c>
      <c r="N208" s="2">
        <v>1.19E-10</v>
      </c>
      <c r="O208">
        <v>4.6124343999999998E-2</v>
      </c>
    </row>
    <row r="209" spans="1:15" x14ac:dyDescent="0.35">
      <c r="A209">
        <v>103.6</v>
      </c>
      <c r="B209">
        <v>30.980488000000001</v>
      </c>
      <c r="C209">
        <v>2098.1071999999999</v>
      </c>
      <c r="D209">
        <v>-30.444800999999998</v>
      </c>
      <c r="E209">
        <v>7.2997885</v>
      </c>
      <c r="F209">
        <v>2.8583097</v>
      </c>
      <c r="G209">
        <v>0.58636940000000004</v>
      </c>
      <c r="H209">
        <v>0.81433639999999996</v>
      </c>
      <c r="I209" s="2">
        <v>2.3700000000000002E-6</v>
      </c>
      <c r="J209" s="2">
        <v>1.11E-10</v>
      </c>
      <c r="K209">
        <v>4.2215254000000001E-2</v>
      </c>
      <c r="L209">
        <v>0.71125242</v>
      </c>
      <c r="M209" s="2">
        <v>1.9400000000000001E-6</v>
      </c>
      <c r="N209" s="2">
        <v>1.2E-10</v>
      </c>
      <c r="O209">
        <v>4.5379611E-2</v>
      </c>
    </row>
    <row r="210" spans="1:15" x14ac:dyDescent="0.35">
      <c r="A210">
        <v>104.1</v>
      </c>
      <c r="B210">
        <v>32.028247999999998</v>
      </c>
      <c r="C210">
        <v>2098.4531000000002</v>
      </c>
      <c r="D210">
        <v>-30.057167</v>
      </c>
      <c r="E210">
        <v>7.5827822999999999</v>
      </c>
      <c r="F210">
        <v>2.8583097</v>
      </c>
      <c r="G210">
        <v>0.58328515000000003</v>
      </c>
      <c r="H210">
        <v>0.81450869999999997</v>
      </c>
      <c r="I210" s="2">
        <v>2.3E-6</v>
      </c>
      <c r="J210" s="2">
        <v>1.08E-10</v>
      </c>
      <c r="K210">
        <v>4.2051776999999999E-2</v>
      </c>
      <c r="L210">
        <v>0.71153771600000004</v>
      </c>
      <c r="M210" s="2">
        <v>1.8899999999999999E-6</v>
      </c>
      <c r="N210" s="2">
        <v>1.2E-10</v>
      </c>
      <c r="O210">
        <v>4.4709679000000002E-2</v>
      </c>
    </row>
    <row r="211" spans="1:15" x14ac:dyDescent="0.35">
      <c r="A211">
        <v>104.6</v>
      </c>
      <c r="B211">
        <v>33.073270000000001</v>
      </c>
      <c r="C211">
        <v>2098.5317</v>
      </c>
      <c r="D211">
        <v>-29.677195000000001</v>
      </c>
      <c r="E211">
        <v>7.8618727000000002</v>
      </c>
      <c r="F211">
        <v>2.8583097</v>
      </c>
      <c r="G211">
        <v>0.58066949999999995</v>
      </c>
      <c r="H211">
        <v>0.81469709999999995</v>
      </c>
      <c r="I211" s="2">
        <v>2.2800000000000002E-6</v>
      </c>
      <c r="J211" s="2">
        <v>1.08E-10</v>
      </c>
      <c r="K211">
        <v>4.1900053999999999E-2</v>
      </c>
      <c r="L211">
        <v>0.71174304700000002</v>
      </c>
      <c r="M211" s="2">
        <v>1.86E-6</v>
      </c>
      <c r="N211" s="2">
        <v>1.2E-10</v>
      </c>
      <c r="O211">
        <v>4.4137735999999997E-2</v>
      </c>
    </row>
    <row r="212" spans="1:15" x14ac:dyDescent="0.35">
      <c r="A212">
        <v>105.1</v>
      </c>
      <c r="B212">
        <v>34.115707</v>
      </c>
      <c r="C212">
        <v>2099</v>
      </c>
      <c r="D212">
        <v>-29.346954</v>
      </c>
      <c r="E212">
        <v>8.1376679999999997</v>
      </c>
      <c r="F212">
        <v>2.8583097</v>
      </c>
      <c r="G212">
        <v>0.57875973000000003</v>
      </c>
      <c r="H212">
        <v>0.81487995000000002</v>
      </c>
      <c r="I212" s="2">
        <v>2.2299999999999998E-6</v>
      </c>
      <c r="J212" s="2">
        <v>1.0700000000000001E-10</v>
      </c>
      <c r="K212">
        <v>4.1755992999999998E-2</v>
      </c>
      <c r="L212">
        <v>0.71188207299999995</v>
      </c>
      <c r="M212" s="2">
        <v>1.8199999999999999E-6</v>
      </c>
      <c r="N212" s="2">
        <v>1.2E-10</v>
      </c>
      <c r="O212">
        <v>4.3668843999999998E-2</v>
      </c>
    </row>
    <row r="213" spans="1:15" x14ac:dyDescent="0.35">
      <c r="A213">
        <v>105.6</v>
      </c>
      <c r="B213">
        <v>35.04036</v>
      </c>
      <c r="C213">
        <v>2098.9204</v>
      </c>
      <c r="D213">
        <v>-29.050106</v>
      </c>
      <c r="E213">
        <v>8.3804879999999997</v>
      </c>
      <c r="F213">
        <v>2.8583097</v>
      </c>
      <c r="G213">
        <v>0.57725890000000002</v>
      </c>
      <c r="H213">
        <v>0.81505749999999999</v>
      </c>
      <c r="I213" s="2">
        <v>2.1799999999999999E-6</v>
      </c>
      <c r="J213" s="2">
        <v>1.05E-10</v>
      </c>
      <c r="K213">
        <v>4.1635588000000001E-2</v>
      </c>
      <c r="L213">
        <v>0.71196588500000002</v>
      </c>
      <c r="M213" s="2">
        <v>1.79E-6</v>
      </c>
      <c r="N213" s="2">
        <v>1.21E-10</v>
      </c>
      <c r="O213">
        <v>4.3295157000000001E-2</v>
      </c>
    </row>
    <row r="214" spans="1:15" x14ac:dyDescent="0.35">
      <c r="A214">
        <v>106.1</v>
      </c>
      <c r="B214">
        <v>36.078679999999999</v>
      </c>
      <c r="C214">
        <v>2099.3359999999998</v>
      </c>
      <c r="D214">
        <v>-28.765682000000002</v>
      </c>
      <c r="E214">
        <v>8.6515129999999996</v>
      </c>
      <c r="F214">
        <v>2.8583097</v>
      </c>
      <c r="G214">
        <v>0.57611979999999996</v>
      </c>
      <c r="H214">
        <v>0.81521109999999997</v>
      </c>
      <c r="I214" s="2">
        <v>2.17E-6</v>
      </c>
      <c r="J214" s="2">
        <v>1.06E-10</v>
      </c>
      <c r="K214">
        <v>4.1537464000000003E-2</v>
      </c>
      <c r="L214">
        <v>0.71200823099999999</v>
      </c>
      <c r="M214" s="2">
        <v>1.77E-6</v>
      </c>
      <c r="N214" s="2">
        <v>1.21E-10</v>
      </c>
      <c r="O214">
        <v>4.3006376999999998E-2</v>
      </c>
    </row>
    <row r="215" spans="1:15" x14ac:dyDescent="0.35">
      <c r="A215">
        <v>106.6</v>
      </c>
      <c r="B215">
        <v>37.115166000000002</v>
      </c>
      <c r="C215">
        <v>2099.4016000000001</v>
      </c>
      <c r="D215">
        <v>-28.487310000000001</v>
      </c>
      <c r="E215">
        <v>8.920655</v>
      </c>
      <c r="F215">
        <v>2.8583097</v>
      </c>
      <c r="G215">
        <v>0.57518952999999995</v>
      </c>
      <c r="H215">
        <v>0.81537919999999997</v>
      </c>
      <c r="I215" s="2">
        <v>2.2000000000000001E-6</v>
      </c>
      <c r="J215" s="2">
        <v>1.09E-10</v>
      </c>
      <c r="K215">
        <v>4.1437462000000001E-2</v>
      </c>
      <c r="L215">
        <v>0.71201897700000005</v>
      </c>
      <c r="M215" s="2">
        <v>1.75E-6</v>
      </c>
      <c r="N215" s="2">
        <v>1.21E-10</v>
      </c>
      <c r="O215">
        <v>4.2790844000000001E-2</v>
      </c>
    </row>
    <row r="216" spans="1:15" x14ac:dyDescent="0.35">
      <c r="A216">
        <v>107.1</v>
      </c>
      <c r="B216">
        <v>38.150080000000003</v>
      </c>
      <c r="C216">
        <v>2099.6390000000001</v>
      </c>
      <c r="D216">
        <v>-28.231743000000002</v>
      </c>
      <c r="E216">
        <v>9.1883020000000002</v>
      </c>
      <c r="F216">
        <v>2.8583097</v>
      </c>
      <c r="G216">
        <v>0.57457409999999998</v>
      </c>
      <c r="H216">
        <v>0.81554260000000001</v>
      </c>
      <c r="I216" s="2">
        <v>2.1600000000000001E-6</v>
      </c>
      <c r="J216" s="2">
        <v>1.08E-10</v>
      </c>
      <c r="K216">
        <v>4.1353239999999999E-2</v>
      </c>
      <c r="L216">
        <v>0.71200802399999996</v>
      </c>
      <c r="M216" s="2">
        <v>1.73E-6</v>
      </c>
      <c r="N216" s="2">
        <v>1.2199999999999999E-10</v>
      </c>
      <c r="O216">
        <v>4.2634313E-2</v>
      </c>
    </row>
    <row r="217" spans="1:15" x14ac:dyDescent="0.35">
      <c r="A217">
        <v>107.6</v>
      </c>
      <c r="B217">
        <v>39.068854999999999</v>
      </c>
      <c r="C217">
        <v>2099.7152999999998</v>
      </c>
      <c r="D217">
        <v>-28.012346000000001</v>
      </c>
      <c r="E217">
        <v>9.4252160000000007</v>
      </c>
      <c r="F217">
        <v>2.8583097</v>
      </c>
      <c r="G217">
        <v>0.57425729999999997</v>
      </c>
      <c r="H217">
        <v>0.81570129999999996</v>
      </c>
      <c r="I217" s="2">
        <v>2.08E-6</v>
      </c>
      <c r="J217" s="2">
        <v>1.06E-10</v>
      </c>
      <c r="K217">
        <v>4.1300839999999998E-2</v>
      </c>
      <c r="L217">
        <v>0.71198225400000004</v>
      </c>
      <c r="M217" s="2">
        <v>1.7099999999999999E-6</v>
      </c>
      <c r="N217" s="2">
        <v>1.2199999999999999E-10</v>
      </c>
      <c r="O217">
        <v>4.2522451000000003E-2</v>
      </c>
    </row>
    <row r="218" spans="1:15" x14ac:dyDescent="0.35">
      <c r="A218">
        <v>108.1</v>
      </c>
      <c r="B218">
        <v>40.10136</v>
      </c>
      <c r="C218">
        <v>2099.8694</v>
      </c>
      <c r="D218">
        <v>-27.782070000000001</v>
      </c>
      <c r="E218">
        <v>9.6908759999999994</v>
      </c>
      <c r="F218">
        <v>2.8583097</v>
      </c>
      <c r="G218">
        <v>0.57396435999999995</v>
      </c>
      <c r="H218">
        <v>0.81583863000000001</v>
      </c>
      <c r="I218" s="2">
        <v>2.0099999999999998E-6</v>
      </c>
      <c r="J218" s="2">
        <v>1.0300000000000001E-10</v>
      </c>
      <c r="K218">
        <v>4.1264710000000003E-2</v>
      </c>
      <c r="L218">
        <v>0.71194646299999997</v>
      </c>
      <c r="M218" s="2">
        <v>1.7E-6</v>
      </c>
      <c r="N218" s="2">
        <v>1.2199999999999999E-10</v>
      </c>
      <c r="O218">
        <v>4.2448066999999999E-2</v>
      </c>
    </row>
    <row r="219" spans="1:15" x14ac:dyDescent="0.35">
      <c r="A219">
        <v>108.6</v>
      </c>
      <c r="B219">
        <v>41.132815999999998</v>
      </c>
      <c r="C219">
        <v>2099.8937999999998</v>
      </c>
      <c r="D219">
        <v>-27.555418</v>
      </c>
      <c r="E219">
        <v>9.9558549999999997</v>
      </c>
      <c r="F219">
        <v>2.8583097</v>
      </c>
      <c r="G219">
        <v>0.57383375999999997</v>
      </c>
      <c r="H219">
        <v>0.81598895999999999</v>
      </c>
      <c r="I219" s="2">
        <v>2.0600000000000002E-6</v>
      </c>
      <c r="J219" s="2">
        <v>1.08E-10</v>
      </c>
      <c r="K219">
        <v>4.1205133999999997E-2</v>
      </c>
      <c r="L219">
        <v>0.71190301300000003</v>
      </c>
      <c r="M219" s="2">
        <v>1.6899999999999999E-6</v>
      </c>
      <c r="N219" s="2">
        <v>1.2199999999999999E-10</v>
      </c>
      <c r="O219">
        <v>4.2403890999999999E-2</v>
      </c>
    </row>
    <row r="220" spans="1:15" x14ac:dyDescent="0.35">
      <c r="A220">
        <v>109.1</v>
      </c>
      <c r="B220">
        <v>42.163406000000002</v>
      </c>
      <c r="C220">
        <v>2099.9609999999998</v>
      </c>
      <c r="D220">
        <v>-27.339682</v>
      </c>
      <c r="E220">
        <v>10.220359999999999</v>
      </c>
      <c r="F220">
        <v>2.8583097</v>
      </c>
      <c r="G220">
        <v>0.57383996000000004</v>
      </c>
      <c r="H220">
        <v>0.8161349</v>
      </c>
      <c r="I220" s="2">
        <v>1.95E-6</v>
      </c>
      <c r="J220" s="2">
        <v>1.05E-10</v>
      </c>
      <c r="K220">
        <v>4.117875E-2</v>
      </c>
      <c r="L220">
        <v>0.71185378499999996</v>
      </c>
      <c r="M220" s="2">
        <v>1.68E-6</v>
      </c>
      <c r="N220" s="2">
        <v>1.2299999999999999E-10</v>
      </c>
      <c r="O220">
        <v>4.2381981999999999E-2</v>
      </c>
    </row>
    <row r="221" spans="1:15" x14ac:dyDescent="0.35">
      <c r="A221">
        <v>109.6</v>
      </c>
      <c r="B221">
        <v>43.078747</v>
      </c>
      <c r="C221">
        <v>2100.0430000000001</v>
      </c>
      <c r="D221">
        <v>-27.15297</v>
      </c>
      <c r="E221">
        <v>10.455272000000001</v>
      </c>
      <c r="F221">
        <v>2.8583097</v>
      </c>
      <c r="G221">
        <v>0.57427675</v>
      </c>
      <c r="H221">
        <v>0.81627660000000002</v>
      </c>
      <c r="I221" s="2">
        <v>1.99E-6</v>
      </c>
      <c r="J221" s="2">
        <v>1.09E-10</v>
      </c>
      <c r="K221">
        <v>4.1163749999999999E-2</v>
      </c>
      <c r="L221">
        <v>0.71180027899999998</v>
      </c>
      <c r="M221" s="2">
        <v>1.6700000000000001E-6</v>
      </c>
      <c r="N221" s="2">
        <v>1.2299999999999999E-10</v>
      </c>
      <c r="O221">
        <v>4.2374266000000001E-2</v>
      </c>
    </row>
    <row r="222" spans="1:15" x14ac:dyDescent="0.35">
      <c r="A222">
        <v>110.1</v>
      </c>
      <c r="B222">
        <v>44.107993999999998</v>
      </c>
      <c r="C222">
        <v>2100.1743000000001</v>
      </c>
      <c r="D222">
        <v>-26.961086000000002</v>
      </c>
      <c r="E222">
        <v>10.719369</v>
      </c>
      <c r="F222">
        <v>2.8583097</v>
      </c>
      <c r="G222">
        <v>0.56914569999999998</v>
      </c>
      <c r="H222">
        <v>0.81639899999999999</v>
      </c>
      <c r="I222" s="2">
        <v>1.9099999999999999E-6</v>
      </c>
      <c r="J222" s="2">
        <v>1.05E-10</v>
      </c>
      <c r="K222">
        <v>4.1141152E-2</v>
      </c>
      <c r="L222">
        <v>0.71173456099999999</v>
      </c>
      <c r="M222" s="2">
        <v>1.66E-6</v>
      </c>
      <c r="N222" s="2">
        <v>1.2299999999999999E-10</v>
      </c>
      <c r="O222">
        <v>4.2369220999999999E-2</v>
      </c>
    </row>
    <row r="223" spans="1:15" x14ac:dyDescent="0.35">
      <c r="A223">
        <v>110.6</v>
      </c>
      <c r="B223">
        <v>45.052146999999998</v>
      </c>
      <c r="C223">
        <v>2017.6512</v>
      </c>
      <c r="D223">
        <v>-19.225781999999999</v>
      </c>
      <c r="E223">
        <v>11.001674</v>
      </c>
      <c r="F223">
        <v>2.8583097</v>
      </c>
      <c r="G223">
        <v>0.44028053</v>
      </c>
      <c r="H223">
        <v>0.8165327</v>
      </c>
      <c r="I223" s="2">
        <v>1.9300000000000002E-6</v>
      </c>
      <c r="J223" s="2">
        <v>1.08E-10</v>
      </c>
      <c r="K223">
        <v>4.1097254E-2</v>
      </c>
      <c r="L223">
        <v>0.71116971200000001</v>
      </c>
      <c r="M223" s="2">
        <v>1.5999999999999999E-6</v>
      </c>
      <c r="N223" s="2">
        <v>1.2199999999999999E-10</v>
      </c>
      <c r="O223">
        <v>4.1565169999999999E-2</v>
      </c>
    </row>
    <row r="224" spans="1:15" x14ac:dyDescent="0.35">
      <c r="A224">
        <v>111.1</v>
      </c>
      <c r="B224">
        <v>45.78331</v>
      </c>
      <c r="C224">
        <v>2097.1226000000001</v>
      </c>
      <c r="D224">
        <v>-18.978888000000001</v>
      </c>
      <c r="E224">
        <v>11.163764</v>
      </c>
      <c r="F224">
        <v>2.8583097</v>
      </c>
      <c r="G224">
        <v>0.43766376000000001</v>
      </c>
      <c r="H224">
        <v>0.81663699999999995</v>
      </c>
      <c r="I224" s="2">
        <v>1.44E-6</v>
      </c>
      <c r="J224" s="2">
        <v>7.93E-11</v>
      </c>
      <c r="K224">
        <v>3.3862688000000002E-2</v>
      </c>
      <c r="L224">
        <v>0.71131425699999995</v>
      </c>
      <c r="M224" s="2">
        <v>1.44E-6</v>
      </c>
      <c r="N224" s="2">
        <v>1.1700000000000001E-10</v>
      </c>
      <c r="O224">
        <v>3.8399257999999999E-2</v>
      </c>
    </row>
    <row r="225" spans="1:15" x14ac:dyDescent="0.35">
      <c r="A225">
        <v>111.6</v>
      </c>
      <c r="B225">
        <v>46.531616</v>
      </c>
      <c r="C225">
        <v>2071.0214999999998</v>
      </c>
      <c r="D225">
        <v>-16.204481000000001</v>
      </c>
      <c r="E225">
        <v>11.288290999999999</v>
      </c>
      <c r="F225">
        <v>2.8583097</v>
      </c>
      <c r="G225">
        <v>0.37572178000000001</v>
      </c>
      <c r="H225">
        <v>0.81668940000000001</v>
      </c>
      <c r="I225" s="2">
        <v>1.37E-6</v>
      </c>
      <c r="J225" s="2">
        <v>8.1399999999999998E-11</v>
      </c>
      <c r="K225">
        <v>3.1553138000000001E-2</v>
      </c>
      <c r="L225">
        <v>0.71150382199999995</v>
      </c>
      <c r="M225" s="2">
        <v>1.2300000000000001E-6</v>
      </c>
      <c r="N225" s="2">
        <v>1.0700000000000001E-10</v>
      </c>
      <c r="O225">
        <v>3.4275548000000003E-2</v>
      </c>
    </row>
    <row r="226" spans="1:15" x14ac:dyDescent="0.35">
      <c r="A226">
        <v>112.1</v>
      </c>
      <c r="B226">
        <v>47.209235999999997</v>
      </c>
      <c r="C226">
        <v>2089.5500000000002</v>
      </c>
      <c r="D226">
        <v>-14.81734</v>
      </c>
      <c r="E226">
        <v>11.3789625</v>
      </c>
      <c r="F226">
        <v>2.8583097</v>
      </c>
      <c r="G226">
        <v>0.36625029999999997</v>
      </c>
      <c r="H226">
        <v>0.81673867</v>
      </c>
      <c r="I226" s="2">
        <v>1.04E-6</v>
      </c>
      <c r="J226" s="2">
        <v>6.9899999999999999E-11</v>
      </c>
      <c r="K226">
        <v>2.7937983999999999E-2</v>
      </c>
      <c r="L226">
        <v>0.71108609</v>
      </c>
      <c r="M226" s="2">
        <v>1.04E-6</v>
      </c>
      <c r="N226" s="2">
        <v>9.6500000000000003E-11</v>
      </c>
      <c r="O226">
        <v>3.0913684E-2</v>
      </c>
    </row>
    <row r="227" spans="1:15" x14ac:dyDescent="0.35">
      <c r="A227">
        <v>112.6</v>
      </c>
      <c r="B227">
        <v>47.773212000000001</v>
      </c>
      <c r="C227">
        <v>2091.63</v>
      </c>
      <c r="D227">
        <v>-13.984971</v>
      </c>
      <c r="E227">
        <v>11.435032</v>
      </c>
      <c r="F227">
        <v>2.8583097</v>
      </c>
      <c r="G227">
        <v>0.34395989999999999</v>
      </c>
      <c r="H227">
        <v>0.81676170000000003</v>
      </c>
      <c r="I227" s="2">
        <v>8.71E-7</v>
      </c>
      <c r="J227" s="2">
        <v>6.6399999999999998E-11</v>
      </c>
      <c r="K227">
        <v>2.6185726999999999E-2</v>
      </c>
      <c r="L227">
        <v>0.71005565999999998</v>
      </c>
      <c r="M227" s="2">
        <v>9.2900000000000002E-7</v>
      </c>
      <c r="N227" s="2">
        <v>8.9000000000000003E-11</v>
      </c>
      <c r="O227">
        <v>2.9219985E-2</v>
      </c>
    </row>
    <row r="228" spans="1:15" x14ac:dyDescent="0.35">
      <c r="A228">
        <v>113.1</v>
      </c>
      <c r="B228">
        <v>48.371319999999997</v>
      </c>
      <c r="C228">
        <v>2092.7492999999999</v>
      </c>
      <c r="D228">
        <v>-13.118373</v>
      </c>
      <c r="E228">
        <v>11.481249999999999</v>
      </c>
      <c r="F228">
        <v>2.8583097</v>
      </c>
      <c r="G228">
        <v>0.3310225</v>
      </c>
      <c r="H228">
        <v>0.81677489999999997</v>
      </c>
      <c r="I228" s="2">
        <v>7.7800000000000001E-7</v>
      </c>
      <c r="J228" s="2">
        <v>6.5400000000000002E-11</v>
      </c>
      <c r="K228">
        <v>2.4589512000000001E-2</v>
      </c>
      <c r="L228">
        <v>0.70923244100000005</v>
      </c>
      <c r="M228" s="2">
        <v>8.6799999999999999E-7</v>
      </c>
      <c r="N228" s="2">
        <v>8.4899999999999999E-11</v>
      </c>
      <c r="O228">
        <v>2.8465576999999999E-2</v>
      </c>
    </row>
    <row r="229" spans="1:15" x14ac:dyDescent="0.35">
      <c r="A229">
        <v>113.6</v>
      </c>
      <c r="B229">
        <v>48.940083000000001</v>
      </c>
      <c r="C229">
        <v>2095.8157000000001</v>
      </c>
      <c r="D229">
        <v>-12.5770035</v>
      </c>
      <c r="E229">
        <v>11.515414</v>
      </c>
      <c r="F229">
        <v>2.8583097</v>
      </c>
      <c r="G229">
        <v>0.32273257</v>
      </c>
      <c r="H229">
        <v>0.81677920000000004</v>
      </c>
      <c r="I229" s="2">
        <v>6.37E-7</v>
      </c>
      <c r="J229" s="2">
        <v>5.3699999999999999E-11</v>
      </c>
      <c r="K229">
        <v>2.3371289E-2</v>
      </c>
      <c r="L229">
        <v>0.70884746300000001</v>
      </c>
      <c r="M229" s="2">
        <v>8.2799999999999995E-7</v>
      </c>
      <c r="N229" s="2">
        <v>8.2100000000000006E-11</v>
      </c>
      <c r="O229">
        <v>2.7892165999999999E-2</v>
      </c>
    </row>
    <row r="230" spans="1:15" x14ac:dyDescent="0.35">
      <c r="A230">
        <v>114.1</v>
      </c>
      <c r="B230">
        <v>49.427902000000003</v>
      </c>
      <c r="C230">
        <v>2097.6439999999998</v>
      </c>
      <c r="D230">
        <v>-12.311529</v>
      </c>
      <c r="E230">
        <v>11.539687000000001</v>
      </c>
      <c r="F230">
        <v>2.8583097</v>
      </c>
      <c r="G230">
        <v>0.31822266999999999</v>
      </c>
      <c r="H230">
        <v>0.81677663</v>
      </c>
      <c r="I230" s="2">
        <v>5.6400000000000002E-7</v>
      </c>
      <c r="J230" s="2">
        <v>4.9600000000000002E-11</v>
      </c>
      <c r="K230">
        <v>2.2265801000000002E-2</v>
      </c>
      <c r="L230">
        <v>0.70869889900000005</v>
      </c>
      <c r="M230" s="2">
        <v>7.9400000000000004E-7</v>
      </c>
      <c r="N230" s="2">
        <v>7.9499999999999997E-11</v>
      </c>
      <c r="O230">
        <v>2.7312671E-2</v>
      </c>
    </row>
    <row r="231" spans="1:15" x14ac:dyDescent="0.35">
      <c r="A231">
        <v>114.6</v>
      </c>
      <c r="B231">
        <v>49.961530000000003</v>
      </c>
      <c r="C231">
        <v>2098.6952999999999</v>
      </c>
      <c r="D231">
        <v>-12.105988</v>
      </c>
      <c r="E231">
        <v>11.563508000000001</v>
      </c>
      <c r="F231">
        <v>2.8583097</v>
      </c>
      <c r="G231">
        <v>0.3160636</v>
      </c>
      <c r="H231">
        <v>0.81677080000000002</v>
      </c>
      <c r="I231" s="2">
        <v>5.1600000000000001E-7</v>
      </c>
      <c r="J231" s="2">
        <v>4.7600000000000002E-11</v>
      </c>
      <c r="K231">
        <v>2.1585867000000002E-2</v>
      </c>
      <c r="L231">
        <v>0.70864221900000002</v>
      </c>
      <c r="M231" s="2">
        <v>7.6400000000000001E-7</v>
      </c>
      <c r="N231" s="2">
        <v>7.6900000000000001E-11</v>
      </c>
      <c r="O231">
        <v>2.6780994999999998E-2</v>
      </c>
    </row>
    <row r="232" spans="1:15" x14ac:dyDescent="0.35">
      <c r="A232">
        <v>115.1</v>
      </c>
      <c r="B232">
        <v>50.483485999999999</v>
      </c>
      <c r="C232">
        <v>2099.8796000000002</v>
      </c>
      <c r="D232">
        <v>-12.028506</v>
      </c>
      <c r="E232">
        <v>11.586124</v>
      </c>
      <c r="F232">
        <v>2.8583097</v>
      </c>
      <c r="G232">
        <v>0.29666266000000002</v>
      </c>
      <c r="H232">
        <v>0.81676143000000001</v>
      </c>
      <c r="I232" s="2">
        <v>4.8699999999999995E-7</v>
      </c>
      <c r="J232" s="2">
        <v>4.6699999999999998E-11</v>
      </c>
      <c r="K232">
        <v>2.1050895E-2</v>
      </c>
      <c r="L232">
        <v>0.70865637999999997</v>
      </c>
      <c r="M232" s="2">
        <v>7.3600000000000003E-7</v>
      </c>
      <c r="N232" s="2">
        <v>7.4399999999999996E-11</v>
      </c>
      <c r="O232">
        <v>2.6289409999999999E-2</v>
      </c>
    </row>
    <row r="233" spans="1:15" x14ac:dyDescent="0.35">
      <c r="A233">
        <v>115.6</v>
      </c>
      <c r="B233">
        <v>50.730843</v>
      </c>
      <c r="C233">
        <v>1884.4419</v>
      </c>
      <c r="D233">
        <v>-6.3094108200000001</v>
      </c>
      <c r="E233">
        <v>11.64974</v>
      </c>
      <c r="F233">
        <v>2.8583097</v>
      </c>
      <c r="G233">
        <v>1.9399632E-2</v>
      </c>
      <c r="H233">
        <v>0.81675050000000005</v>
      </c>
      <c r="I233" s="2">
        <v>4.7899999999999999E-7</v>
      </c>
      <c r="J233" s="2">
        <v>4.6299999999999998E-11</v>
      </c>
      <c r="K233">
        <v>2.0401401E-2</v>
      </c>
      <c r="L233">
        <v>0.70951099299999998</v>
      </c>
      <c r="M233" s="2">
        <v>6.37E-7</v>
      </c>
      <c r="N233" s="2">
        <v>6.7100000000000006E-11</v>
      </c>
      <c r="O233">
        <v>2.3932396000000002E-2</v>
      </c>
    </row>
    <row r="234" spans="1:15" x14ac:dyDescent="0.35">
      <c r="A234">
        <v>116.1</v>
      </c>
      <c r="B234">
        <v>50.335704999999997</v>
      </c>
      <c r="C234">
        <v>2216.9490000000001</v>
      </c>
      <c r="D234">
        <v>-0.10816203000000001</v>
      </c>
      <c r="E234">
        <v>11.544183</v>
      </c>
      <c r="F234">
        <v>2.8583097</v>
      </c>
      <c r="G234">
        <v>0.14200600999999999</v>
      </c>
      <c r="H234">
        <v>0.81667719999999999</v>
      </c>
      <c r="I234" s="2">
        <v>2.4600000000000001E-7</v>
      </c>
      <c r="J234" s="2">
        <v>4.6800000000000003E-11</v>
      </c>
      <c r="K234">
        <v>1.044108E-3</v>
      </c>
      <c r="L234">
        <v>0.71260086700000003</v>
      </c>
      <c r="M234" s="2">
        <v>4.4999999999999998E-7</v>
      </c>
      <c r="N234" s="2">
        <v>5.4800000000000001E-11</v>
      </c>
      <c r="O234">
        <v>1.7120508E-2</v>
      </c>
    </row>
    <row r="235" spans="1:15" x14ac:dyDescent="0.35">
      <c r="A235">
        <v>116.6</v>
      </c>
      <c r="B235">
        <v>49.765433999999999</v>
      </c>
      <c r="C235">
        <v>2085.9429</v>
      </c>
      <c r="D235">
        <v>-0.99498724999999999</v>
      </c>
      <c r="E235">
        <v>11.422783000000001</v>
      </c>
      <c r="F235">
        <v>2.8583097</v>
      </c>
      <c r="G235">
        <v>3.5457045E-2</v>
      </c>
      <c r="H235">
        <v>0.81645440000000002</v>
      </c>
      <c r="I235" s="2">
        <v>2.4900000000000002E-7</v>
      </c>
      <c r="J235" s="2">
        <v>2.8699999999999998E-11</v>
      </c>
      <c r="K235">
        <v>-1.5934094999999999E-2</v>
      </c>
      <c r="L235">
        <v>0.71443181700000002</v>
      </c>
      <c r="M235" s="2">
        <v>2.5899999999999998E-7</v>
      </c>
      <c r="N235" s="2">
        <v>4.22E-11</v>
      </c>
      <c r="O235">
        <v>8.779617E-3</v>
      </c>
    </row>
    <row r="236" spans="1:15" x14ac:dyDescent="0.35">
      <c r="A236">
        <v>117.1</v>
      </c>
      <c r="B236">
        <v>49.120556000000001</v>
      </c>
      <c r="C236">
        <v>2071.4539</v>
      </c>
      <c r="D236">
        <v>-0.26205244500000002</v>
      </c>
      <c r="E236">
        <v>11.298828</v>
      </c>
      <c r="F236">
        <v>2.8583097</v>
      </c>
      <c r="G236">
        <v>8.770907E-2</v>
      </c>
      <c r="H236">
        <v>0.81633849999999997</v>
      </c>
      <c r="I236" s="2">
        <v>7.3799999999999999E-8</v>
      </c>
      <c r="J236" s="2">
        <v>1.7399999999999999E-11</v>
      </c>
      <c r="K236">
        <v>-2.0843687999999999E-2</v>
      </c>
      <c r="L236">
        <v>0.71484592700000005</v>
      </c>
      <c r="M236" s="2">
        <v>1.49E-7</v>
      </c>
      <c r="N236" s="2">
        <v>2.9100000000000002E-11</v>
      </c>
      <c r="O236">
        <v>1.6280680000000001E-3</v>
      </c>
    </row>
    <row r="237" spans="1:15" x14ac:dyDescent="0.35">
      <c r="A237">
        <v>117.6</v>
      </c>
      <c r="B237">
        <v>48.394350000000003</v>
      </c>
      <c r="C237">
        <v>2125.1923999999999</v>
      </c>
      <c r="D237">
        <v>-0.47032679999999999</v>
      </c>
      <c r="E237">
        <v>11.152908999999999</v>
      </c>
      <c r="F237">
        <v>2.8583097</v>
      </c>
      <c r="G237">
        <v>6.9335679999999997E-2</v>
      </c>
      <c r="H237">
        <v>0.81619319999999995</v>
      </c>
      <c r="I237" s="2">
        <v>5.9599999999999998E-8</v>
      </c>
      <c r="J237" s="2">
        <v>1.36E-11</v>
      </c>
      <c r="K237">
        <v>-2.2036587999999999E-2</v>
      </c>
      <c r="L237">
        <v>0.71377023699999997</v>
      </c>
      <c r="M237" s="2">
        <v>9.5900000000000005E-8</v>
      </c>
      <c r="N237" s="2">
        <v>1.9399999999999999E-11</v>
      </c>
      <c r="O237">
        <v>-3.7725100000000002E-3</v>
      </c>
    </row>
    <row r="238" spans="1:15" x14ac:dyDescent="0.35">
      <c r="A238">
        <v>118.1</v>
      </c>
      <c r="B238">
        <v>47.628329999999998</v>
      </c>
      <c r="C238">
        <v>2084.4032999999999</v>
      </c>
      <c r="D238">
        <v>-9.9601055999999993E-2</v>
      </c>
      <c r="E238">
        <v>11.001512</v>
      </c>
      <c r="F238">
        <v>2.8583097</v>
      </c>
      <c r="G238">
        <v>6.9056354E-2</v>
      </c>
      <c r="H238">
        <v>0.81604505000000005</v>
      </c>
      <c r="I238" s="2">
        <v>4.6499999999999999E-8</v>
      </c>
      <c r="J238" s="2">
        <v>1.33E-11</v>
      </c>
      <c r="K238">
        <v>-2.3271684000000001E-2</v>
      </c>
      <c r="L238">
        <v>0.71234632600000003</v>
      </c>
      <c r="M238" s="2">
        <v>6.5200000000000001E-8</v>
      </c>
      <c r="N238" s="2">
        <v>1.6700000000000001E-11</v>
      </c>
      <c r="O238">
        <v>-8.2921330000000001E-3</v>
      </c>
    </row>
    <row r="239" spans="1:15" x14ac:dyDescent="0.35">
      <c r="A239">
        <v>118.6</v>
      </c>
      <c r="B239">
        <v>46.847355</v>
      </c>
      <c r="C239">
        <v>2106.6640000000002</v>
      </c>
      <c r="D239">
        <v>0.20541634</v>
      </c>
      <c r="E239">
        <v>10.849281</v>
      </c>
      <c r="F239">
        <v>2.8583097</v>
      </c>
      <c r="G239">
        <v>7.4830419999999995E-2</v>
      </c>
      <c r="H239">
        <v>0.81590222999999995</v>
      </c>
      <c r="I239" s="2">
        <v>4.5499999999999997E-8</v>
      </c>
      <c r="J239" s="2">
        <v>1.3E-11</v>
      </c>
      <c r="K239">
        <v>-2.3921885E-2</v>
      </c>
      <c r="L239">
        <v>0.71096291499999997</v>
      </c>
      <c r="M239" s="2">
        <v>5.3699999999999998E-8</v>
      </c>
      <c r="N239" s="2">
        <v>1.4E-11</v>
      </c>
      <c r="O239">
        <v>-9.9718680000000001E-3</v>
      </c>
    </row>
    <row r="240" spans="1:15" x14ac:dyDescent="0.35">
      <c r="A240">
        <v>119.1</v>
      </c>
      <c r="B240">
        <v>46.150860000000002</v>
      </c>
      <c r="C240">
        <v>2100.1765</v>
      </c>
      <c r="D240">
        <v>0.12855868000000001</v>
      </c>
      <c r="E240">
        <v>10.714029999999999</v>
      </c>
      <c r="F240">
        <v>2.8583097</v>
      </c>
      <c r="G240">
        <v>7.0210049999999996E-2</v>
      </c>
      <c r="H240">
        <v>0.8157548</v>
      </c>
      <c r="I240" s="2">
        <v>4.2499999999999997E-8</v>
      </c>
      <c r="J240" s="2">
        <v>1.3E-11</v>
      </c>
      <c r="K240">
        <v>-2.4127949999999999E-2</v>
      </c>
      <c r="L240">
        <v>0.71038378499999999</v>
      </c>
      <c r="M240" s="2">
        <v>5.03E-8</v>
      </c>
      <c r="N240" s="2">
        <v>1.35E-11</v>
      </c>
      <c r="O240">
        <v>-1.2249446000000001E-2</v>
      </c>
    </row>
    <row r="241" spans="1:15" x14ac:dyDescent="0.35">
      <c r="A241">
        <v>119.6</v>
      </c>
      <c r="B241">
        <v>45.358448000000003</v>
      </c>
      <c r="C241">
        <v>2098.2611999999999</v>
      </c>
      <c r="D241">
        <v>0.31957984</v>
      </c>
      <c r="E241">
        <v>10.562548</v>
      </c>
      <c r="F241">
        <v>2.8583097</v>
      </c>
      <c r="G241">
        <v>7.2545103999999999E-2</v>
      </c>
      <c r="H241">
        <v>0.81562995999999999</v>
      </c>
      <c r="I241" s="2">
        <v>4.2599999999999998E-8</v>
      </c>
      <c r="J241" s="2">
        <v>1.3E-11</v>
      </c>
      <c r="K241">
        <v>-2.4304735000000001E-2</v>
      </c>
      <c r="L241">
        <v>0.71000129099999998</v>
      </c>
      <c r="M241" s="2">
        <v>4.9999999999999998E-8</v>
      </c>
      <c r="N241" s="2">
        <v>1.36E-11</v>
      </c>
      <c r="O241">
        <v>-1.4911819E-2</v>
      </c>
    </row>
    <row r="242" spans="1:15" x14ac:dyDescent="0.35">
      <c r="A242">
        <v>120.1</v>
      </c>
      <c r="B242">
        <v>44.56561</v>
      </c>
      <c r="C242">
        <v>2101.7366000000002</v>
      </c>
      <c r="D242">
        <v>0.21176644</v>
      </c>
      <c r="E242">
        <v>10.412663999999999</v>
      </c>
      <c r="F242">
        <v>2.8583097</v>
      </c>
      <c r="G242">
        <v>7.3228970000000004E-2</v>
      </c>
      <c r="H242">
        <v>0.81548900000000002</v>
      </c>
      <c r="I242" s="2">
        <v>3.99E-8</v>
      </c>
      <c r="J242" s="2">
        <v>1.3E-11</v>
      </c>
      <c r="K242">
        <v>-2.4387082000000001E-2</v>
      </c>
      <c r="L242">
        <v>0.70957172599999996</v>
      </c>
      <c r="M242" s="2">
        <v>5.0799999999999998E-8</v>
      </c>
      <c r="N242" s="2">
        <v>1.34E-11</v>
      </c>
      <c r="O242">
        <v>-1.7416343000000001E-2</v>
      </c>
    </row>
    <row r="243" spans="1:15" x14ac:dyDescent="0.35">
      <c r="A243">
        <v>120.6</v>
      </c>
      <c r="B243">
        <v>43.771520000000002</v>
      </c>
      <c r="C243">
        <v>2099.12</v>
      </c>
      <c r="D243">
        <v>0.25414084999999997</v>
      </c>
      <c r="E243">
        <v>10.264246</v>
      </c>
      <c r="F243">
        <v>2.8583097</v>
      </c>
      <c r="G243">
        <v>7.2844290000000006E-2</v>
      </c>
      <c r="H243">
        <v>0.81535005999999999</v>
      </c>
      <c r="I243" s="2">
        <v>3.9400000000000002E-8</v>
      </c>
      <c r="J243" s="2">
        <v>1.3E-11</v>
      </c>
      <c r="K243">
        <v>-2.4433961000000001E-2</v>
      </c>
      <c r="L243">
        <v>0.70909613999999999</v>
      </c>
      <c r="M243" s="2">
        <v>5.1900000000000002E-8</v>
      </c>
      <c r="N243" s="2">
        <v>1.31E-11</v>
      </c>
      <c r="O243">
        <v>-1.9611533E-2</v>
      </c>
    </row>
    <row r="244" spans="1:15" x14ac:dyDescent="0.35">
      <c r="A244">
        <v>121.1</v>
      </c>
      <c r="B244">
        <v>43.064681999999998</v>
      </c>
      <c r="C244">
        <v>2100.1035000000002</v>
      </c>
      <c r="D244">
        <v>0.25573965999999998</v>
      </c>
      <c r="E244">
        <v>10.133730999999999</v>
      </c>
      <c r="F244">
        <v>2.8583097</v>
      </c>
      <c r="G244">
        <v>7.3680330000000002E-2</v>
      </c>
      <c r="H244">
        <v>0.81521374000000002</v>
      </c>
      <c r="I244" s="2">
        <v>3.8999999999999998E-8</v>
      </c>
      <c r="J244" s="2">
        <v>1.3E-11</v>
      </c>
      <c r="K244">
        <v>-2.4460645E-2</v>
      </c>
      <c r="L244">
        <v>0.70860801500000004</v>
      </c>
      <c r="M244" s="2">
        <v>5.32E-8</v>
      </c>
      <c r="N244" s="2">
        <v>1.26E-11</v>
      </c>
      <c r="O244">
        <v>-2.1527073000000001E-2</v>
      </c>
    </row>
    <row r="245" spans="1:15" x14ac:dyDescent="0.35">
      <c r="A245">
        <v>121.6</v>
      </c>
      <c r="B245">
        <v>42.269824999999997</v>
      </c>
      <c r="C245">
        <v>2100.1196</v>
      </c>
      <c r="D245">
        <v>0.24098557000000001</v>
      </c>
      <c r="E245">
        <v>9.9885129999999993</v>
      </c>
      <c r="F245">
        <v>2.8583097</v>
      </c>
      <c r="G245">
        <v>7.3614059999999995E-2</v>
      </c>
      <c r="H245">
        <v>0.81509363999999995</v>
      </c>
      <c r="I245" s="2">
        <v>3.7800000000000001E-8</v>
      </c>
      <c r="J245" s="2">
        <v>1.3E-11</v>
      </c>
      <c r="K245">
        <v>-2.4452738000000002E-2</v>
      </c>
      <c r="L245">
        <v>0.70813117000000003</v>
      </c>
      <c r="M245" s="2">
        <v>5.4300000000000003E-8</v>
      </c>
      <c r="N245" s="2">
        <v>1.2100000000000001E-11</v>
      </c>
      <c r="O245">
        <v>-2.3184926000000002E-2</v>
      </c>
    </row>
    <row r="246" spans="1:15" x14ac:dyDescent="0.35">
      <c r="A246">
        <v>122.1</v>
      </c>
      <c r="B246">
        <v>41.474674</v>
      </c>
      <c r="C246">
        <v>2099.8398000000002</v>
      </c>
      <c r="D246">
        <v>0.25495522999999998</v>
      </c>
      <c r="E246">
        <v>9.8449539999999995</v>
      </c>
      <c r="F246">
        <v>2.8583097</v>
      </c>
      <c r="G246">
        <v>7.3959650000000002E-2</v>
      </c>
      <c r="H246">
        <v>0.81496060000000003</v>
      </c>
      <c r="I246" s="2">
        <v>3.5800000000000003E-8</v>
      </c>
      <c r="J246" s="2">
        <v>1.3E-11</v>
      </c>
      <c r="K246">
        <v>-2.4455244000000001E-2</v>
      </c>
      <c r="L246">
        <v>0.70769249700000003</v>
      </c>
      <c r="M246" s="2">
        <v>5.5099999999999997E-8</v>
      </c>
      <c r="N246" s="2">
        <v>1.1700000000000001E-11</v>
      </c>
      <c r="O246">
        <v>-2.4572674999999999E-2</v>
      </c>
    </row>
    <row r="247" spans="1:15" x14ac:dyDescent="0.35">
      <c r="A247">
        <v>122.6</v>
      </c>
      <c r="B247">
        <v>40.679713999999997</v>
      </c>
      <c r="C247">
        <v>2100.0513000000001</v>
      </c>
      <c r="D247">
        <v>0.25182670000000001</v>
      </c>
      <c r="E247">
        <v>9.7030440000000002</v>
      </c>
      <c r="F247">
        <v>2.8583097</v>
      </c>
      <c r="G247">
        <v>7.4255294999999999E-2</v>
      </c>
      <c r="H247">
        <v>0.81482929999999998</v>
      </c>
      <c r="I247" s="2">
        <v>3.4499999999999998E-8</v>
      </c>
      <c r="J247" s="2">
        <v>1.3E-11</v>
      </c>
      <c r="K247">
        <v>-2.4444983999999999E-2</v>
      </c>
      <c r="L247">
        <v>0.70732525099999999</v>
      </c>
      <c r="M247" s="2">
        <v>5.5500000000000001E-8</v>
      </c>
      <c r="N247" s="2">
        <v>1.1400000000000001E-11</v>
      </c>
      <c r="O247">
        <v>-2.5656668000000001E-2</v>
      </c>
    </row>
    <row r="248" spans="1:15" x14ac:dyDescent="0.35">
      <c r="A248">
        <v>123.1</v>
      </c>
      <c r="B248">
        <v>39.973267</v>
      </c>
      <c r="C248">
        <v>2099.9994999999999</v>
      </c>
      <c r="D248">
        <v>0.25127115999999999</v>
      </c>
      <c r="E248">
        <v>9.5782319999999999</v>
      </c>
      <c r="F248">
        <v>2.8583097</v>
      </c>
      <c r="G248">
        <v>7.4458730000000001E-2</v>
      </c>
      <c r="H248">
        <v>0.81469977000000005</v>
      </c>
      <c r="I248" s="2">
        <v>3.5000000000000002E-8</v>
      </c>
      <c r="J248" s="2">
        <v>1.3E-11</v>
      </c>
      <c r="K248">
        <v>-2.4432559999999999E-2</v>
      </c>
      <c r="L248">
        <v>0.70705589300000005</v>
      </c>
      <c r="M248" s="2">
        <v>5.5700000000000002E-8</v>
      </c>
      <c r="N248" s="2">
        <v>1.1200000000000001E-11</v>
      </c>
      <c r="O248">
        <v>-2.6407198E-2</v>
      </c>
    </row>
    <row r="249" spans="1:15" x14ac:dyDescent="0.35">
      <c r="A249">
        <v>123.6</v>
      </c>
      <c r="B249">
        <v>39.178677</v>
      </c>
      <c r="C249">
        <v>2099.9712</v>
      </c>
      <c r="D249">
        <v>0.25535676000000002</v>
      </c>
      <c r="E249">
        <v>9.4392589999999998</v>
      </c>
      <c r="F249">
        <v>2.8583097</v>
      </c>
      <c r="G249">
        <v>7.4761919999999996E-2</v>
      </c>
      <c r="H249">
        <v>0.81458620000000004</v>
      </c>
      <c r="I249" s="2">
        <v>3.3400000000000001E-8</v>
      </c>
      <c r="J249" s="2">
        <v>1.3E-11</v>
      </c>
      <c r="K249">
        <v>-2.4418280000000001E-2</v>
      </c>
      <c r="L249">
        <v>0.70688633700000003</v>
      </c>
      <c r="M249" s="2">
        <v>5.5500000000000001E-8</v>
      </c>
      <c r="N249" s="2">
        <v>1.1200000000000001E-11</v>
      </c>
      <c r="O249">
        <v>-2.6841093E-2</v>
      </c>
    </row>
    <row r="250" spans="1:15" x14ac:dyDescent="0.35">
      <c r="A250">
        <v>124.1</v>
      </c>
      <c r="B250">
        <v>38.384383999999997</v>
      </c>
      <c r="C250">
        <v>2100.0414999999998</v>
      </c>
      <c r="D250">
        <v>0.25304976000000001</v>
      </c>
      <c r="E250">
        <v>9.3017470000000007</v>
      </c>
      <c r="F250">
        <v>2.8583097</v>
      </c>
      <c r="G250">
        <v>7.4994340000000007E-2</v>
      </c>
      <c r="H250">
        <v>0.81446004000000005</v>
      </c>
      <c r="I250" s="2">
        <v>3.2199999999999997E-8</v>
      </c>
      <c r="J250" s="2">
        <v>1.3E-11</v>
      </c>
      <c r="K250">
        <v>-2.4407541000000001E-2</v>
      </c>
      <c r="L250">
        <v>0.70679472799999998</v>
      </c>
      <c r="M250" s="2">
        <v>5.5099999999999997E-8</v>
      </c>
      <c r="N250" s="2">
        <v>1.1400000000000001E-11</v>
      </c>
      <c r="O250">
        <v>-2.7013143E-2</v>
      </c>
    </row>
    <row r="251" spans="1:15" x14ac:dyDescent="0.35">
      <c r="A251">
        <v>124.6</v>
      </c>
      <c r="B251">
        <v>37.590355000000002</v>
      </c>
      <c r="C251">
        <v>2099.9573</v>
      </c>
      <c r="D251">
        <v>0.25664133</v>
      </c>
      <c r="E251">
        <v>9.1656220000000008</v>
      </c>
      <c r="F251">
        <v>2.8583097</v>
      </c>
      <c r="G251">
        <v>7.5178670000000003E-2</v>
      </c>
      <c r="H251">
        <v>0.81433564000000003</v>
      </c>
      <c r="I251" s="2">
        <v>3.1E-8</v>
      </c>
      <c r="J251" s="2">
        <v>1.3E-11</v>
      </c>
      <c r="K251">
        <v>-2.4388719999999999E-2</v>
      </c>
      <c r="L251">
        <v>0.70675025999999996</v>
      </c>
      <c r="M251" s="2">
        <v>5.4499999999999998E-8</v>
      </c>
      <c r="N251" s="2">
        <v>1.1500000000000001E-11</v>
      </c>
      <c r="O251">
        <v>-2.6990953000000002E-2</v>
      </c>
    </row>
    <row r="252" spans="1:15" x14ac:dyDescent="0.35">
      <c r="A252">
        <v>125.1</v>
      </c>
      <c r="B252">
        <v>36.884765999999999</v>
      </c>
      <c r="C252">
        <v>2100.0050000000001</v>
      </c>
      <c r="D252">
        <v>0.25784152999999999</v>
      </c>
      <c r="E252">
        <v>9.0457319999999992</v>
      </c>
      <c r="F252">
        <v>2.8583097</v>
      </c>
      <c r="G252">
        <v>7.5447015000000006E-2</v>
      </c>
      <c r="H252">
        <v>0.81421290000000002</v>
      </c>
      <c r="I252" s="2">
        <v>3.1499999999999998E-8</v>
      </c>
      <c r="J252" s="2">
        <v>1.31E-11</v>
      </c>
      <c r="K252">
        <v>-2.437156E-2</v>
      </c>
      <c r="L252">
        <v>0.70673126900000005</v>
      </c>
      <c r="M252" s="2">
        <v>5.3699999999999998E-8</v>
      </c>
      <c r="N252" s="2">
        <v>1.1700000000000001E-11</v>
      </c>
      <c r="O252">
        <v>-2.6814672000000001E-2</v>
      </c>
    </row>
    <row r="253" spans="1:15" x14ac:dyDescent="0.35">
      <c r="A253">
        <v>125.6</v>
      </c>
      <c r="B253">
        <v>36.091324</v>
      </c>
      <c r="C253">
        <v>2100</v>
      </c>
      <c r="D253">
        <v>0.25651368000000002</v>
      </c>
      <c r="E253">
        <v>8.9120229999999996</v>
      </c>
      <c r="F253">
        <v>2.8583097</v>
      </c>
      <c r="G253">
        <v>7.5553709999999996E-2</v>
      </c>
      <c r="H253">
        <v>0.81410519999999997</v>
      </c>
      <c r="I253" s="2">
        <v>3.0199999999999999E-8</v>
      </c>
      <c r="J253" s="2">
        <v>1.3E-11</v>
      </c>
      <c r="K253">
        <v>-2.4365497999999999E-2</v>
      </c>
      <c r="L253">
        <v>0.70672542199999999</v>
      </c>
      <c r="M253" s="2">
        <v>5.2700000000000002E-8</v>
      </c>
      <c r="N253" s="2">
        <v>1.1900000000000001E-11</v>
      </c>
      <c r="O253">
        <v>-2.6512219E-2</v>
      </c>
    </row>
    <row r="254" spans="1:15" x14ac:dyDescent="0.35">
      <c r="A254">
        <v>126.1</v>
      </c>
      <c r="B254">
        <v>35.29813</v>
      </c>
      <c r="C254">
        <v>2099.9731000000002</v>
      </c>
      <c r="D254">
        <v>0.26014364000000001</v>
      </c>
      <c r="E254">
        <v>8.7794779999999992</v>
      </c>
      <c r="F254">
        <v>2.8583097</v>
      </c>
      <c r="G254">
        <v>7.5780449999999999E-2</v>
      </c>
      <c r="H254">
        <v>0.81398565000000001</v>
      </c>
      <c r="I254" s="2">
        <v>3.0199999999999999E-8</v>
      </c>
      <c r="J254" s="2">
        <v>1.31E-11</v>
      </c>
      <c r="K254">
        <v>-2.4342342999999999E-2</v>
      </c>
      <c r="L254">
        <v>0.706728786</v>
      </c>
      <c r="M254" s="2">
        <v>5.1599999999999999E-8</v>
      </c>
      <c r="N254" s="2">
        <v>1.2100000000000001E-11</v>
      </c>
      <c r="O254">
        <v>-2.6107335999999998E-2</v>
      </c>
    </row>
    <row r="255" spans="1:15" x14ac:dyDescent="0.35">
      <c r="A255">
        <v>126.6</v>
      </c>
      <c r="B255">
        <v>34.505294999999997</v>
      </c>
      <c r="C255">
        <v>2099.9992999999999</v>
      </c>
      <c r="D255">
        <v>0.25972483000000002</v>
      </c>
      <c r="E255">
        <v>8.6480160000000001</v>
      </c>
      <c r="F255">
        <v>2.8583097</v>
      </c>
      <c r="G255">
        <v>7.5936260000000005E-2</v>
      </c>
      <c r="H255">
        <v>0.81386769999999997</v>
      </c>
      <c r="I255" s="2">
        <v>2.9000000000000002E-8</v>
      </c>
      <c r="J255" s="2">
        <v>1.31E-11</v>
      </c>
      <c r="K255">
        <v>-2.4329295000000001E-2</v>
      </c>
      <c r="L255">
        <v>0.70674408499999997</v>
      </c>
      <c r="M255" s="2">
        <v>5.0500000000000002E-8</v>
      </c>
      <c r="N255" s="2">
        <v>1.2200000000000001E-11</v>
      </c>
      <c r="O255">
        <v>-2.5631622E-2</v>
      </c>
    </row>
    <row r="256" spans="1:15" x14ac:dyDescent="0.35">
      <c r="A256">
        <v>127.1</v>
      </c>
      <c r="B256">
        <v>33.800803999999999</v>
      </c>
      <c r="C256">
        <v>2099.9578000000001</v>
      </c>
      <c r="D256">
        <v>0.26361308</v>
      </c>
      <c r="E256">
        <v>8.5319990000000008</v>
      </c>
      <c r="F256">
        <v>2.8583097</v>
      </c>
      <c r="G256">
        <v>7.6149830000000002E-2</v>
      </c>
      <c r="H256">
        <v>0.81375134000000005</v>
      </c>
      <c r="I256" s="2">
        <v>2.92E-8</v>
      </c>
      <c r="J256" s="2">
        <v>1.31E-11</v>
      </c>
      <c r="K256">
        <v>-2.4320226E-2</v>
      </c>
      <c r="L256">
        <v>0.70677321900000001</v>
      </c>
      <c r="M256" s="2">
        <v>4.9399999999999999E-8</v>
      </c>
      <c r="N256" s="2">
        <v>1.23E-11</v>
      </c>
      <c r="O256">
        <v>-2.5128273999999999E-2</v>
      </c>
    </row>
    <row r="257" spans="1:15" x14ac:dyDescent="0.35">
      <c r="A257">
        <v>127.6</v>
      </c>
      <c r="B257">
        <v>33.008595</v>
      </c>
      <c r="C257">
        <v>2100.0158999999999</v>
      </c>
      <c r="D257">
        <v>0.26291245000000002</v>
      </c>
      <c r="E257">
        <v>8.4023430000000001</v>
      </c>
      <c r="F257">
        <v>2.8583097</v>
      </c>
      <c r="G257">
        <v>7.6396000000000006E-2</v>
      </c>
      <c r="H257">
        <v>0.81364919999999996</v>
      </c>
      <c r="I257" s="2">
        <v>2.81E-8</v>
      </c>
      <c r="J257" s="2">
        <v>1.31E-11</v>
      </c>
      <c r="K257">
        <v>-2.4306586000000002E-2</v>
      </c>
      <c r="L257">
        <v>0.70680921699999999</v>
      </c>
      <c r="M257" s="2">
        <v>4.8699999999999999E-8</v>
      </c>
      <c r="N257" s="2">
        <v>1.23E-11</v>
      </c>
      <c r="O257">
        <v>-2.4670165000000001E-2</v>
      </c>
    </row>
    <row r="258" spans="1:15" x14ac:dyDescent="0.35">
      <c r="A258">
        <v>128.1</v>
      </c>
      <c r="B258">
        <v>32.21678</v>
      </c>
      <c r="C258">
        <v>2099.9985000000001</v>
      </c>
      <c r="D258">
        <v>0.26197337999999998</v>
      </c>
      <c r="E258">
        <v>8.2735020000000006</v>
      </c>
      <c r="F258">
        <v>2.8583097</v>
      </c>
      <c r="G258">
        <v>7.6485953999999995E-2</v>
      </c>
      <c r="H258">
        <v>0.81353580000000003</v>
      </c>
      <c r="I258" s="2">
        <v>2.81E-8</v>
      </c>
      <c r="J258" s="2">
        <v>1.31E-11</v>
      </c>
      <c r="K258">
        <v>-2.4285423E-2</v>
      </c>
      <c r="L258">
        <v>0.70684081700000001</v>
      </c>
      <c r="M258" s="2">
        <v>4.8200000000000001E-8</v>
      </c>
      <c r="N258" s="2">
        <v>1.23E-11</v>
      </c>
      <c r="O258">
        <v>-2.4332009000000002E-2</v>
      </c>
    </row>
    <row r="259" spans="1:15" x14ac:dyDescent="0.35">
      <c r="A259">
        <v>128.6</v>
      </c>
      <c r="B259">
        <v>31.425314</v>
      </c>
      <c r="C259">
        <v>2099.9893000000002</v>
      </c>
      <c r="D259">
        <v>0.26375910000000002</v>
      </c>
      <c r="E259">
        <v>8.1453830000000007</v>
      </c>
      <c r="F259">
        <v>2.8583097</v>
      </c>
      <c r="G259">
        <v>7.6579586000000005E-2</v>
      </c>
      <c r="H259">
        <v>0.81342400000000004</v>
      </c>
      <c r="I259" s="2">
        <v>2.7E-8</v>
      </c>
      <c r="J259" s="2">
        <v>1.31E-11</v>
      </c>
      <c r="K259">
        <v>-2.4275076E-2</v>
      </c>
      <c r="L259">
        <v>0.70686151600000002</v>
      </c>
      <c r="M259" s="2">
        <v>4.8E-8</v>
      </c>
      <c r="N259" s="2">
        <v>1.23E-11</v>
      </c>
      <c r="O259">
        <v>-2.4152155000000002E-2</v>
      </c>
    </row>
    <row r="260" spans="1:15" x14ac:dyDescent="0.35">
      <c r="A260">
        <v>129.1</v>
      </c>
      <c r="B260">
        <v>30.722110000000001</v>
      </c>
      <c r="C260">
        <v>2099.9924000000001</v>
      </c>
      <c r="D260">
        <v>0.26509254999999998</v>
      </c>
      <c r="E260">
        <v>8.0320239999999998</v>
      </c>
      <c r="F260">
        <v>2.8583097</v>
      </c>
      <c r="G260">
        <v>7.6653949999999998E-2</v>
      </c>
      <c r="H260">
        <v>0.81331366000000005</v>
      </c>
      <c r="I260" s="2">
        <v>2.73E-8</v>
      </c>
      <c r="J260" s="2">
        <v>1.31E-11</v>
      </c>
      <c r="K260">
        <v>-2.4252091999999999E-2</v>
      </c>
      <c r="L260">
        <v>0.70687409000000001</v>
      </c>
      <c r="M260" s="2">
        <v>4.8100000000000001E-8</v>
      </c>
      <c r="N260" s="2">
        <v>1.2200000000000001E-11</v>
      </c>
      <c r="O260">
        <v>-2.4103122000000001E-2</v>
      </c>
    </row>
    <row r="261" spans="1:15" x14ac:dyDescent="0.35">
      <c r="A261">
        <v>129.6</v>
      </c>
      <c r="B261">
        <v>29.931394999999998</v>
      </c>
      <c r="C261">
        <v>2099.9944</v>
      </c>
      <c r="D261">
        <v>0.26597510000000002</v>
      </c>
      <c r="E261">
        <v>7.9049925999999999</v>
      </c>
      <c r="F261">
        <v>2.8583097</v>
      </c>
      <c r="G261">
        <v>7.6712735000000004E-2</v>
      </c>
      <c r="H261">
        <v>0.81321686999999998</v>
      </c>
      <c r="I261" s="2">
        <v>2.6000000000000001E-8</v>
      </c>
      <c r="J261" s="2">
        <v>1.31E-11</v>
      </c>
      <c r="K261">
        <v>-2.4241753000000001E-2</v>
      </c>
      <c r="L261">
        <v>0.70688395599999998</v>
      </c>
      <c r="M261" s="2">
        <v>4.8300000000000002E-8</v>
      </c>
      <c r="N261" s="2">
        <v>1.2100000000000001E-11</v>
      </c>
      <c r="O261">
        <v>-2.4138948E-2</v>
      </c>
    </row>
    <row r="262" spans="1:15" x14ac:dyDescent="0.35">
      <c r="A262">
        <v>130.1</v>
      </c>
      <c r="B262">
        <v>29.141774999999999</v>
      </c>
      <c r="C262">
        <v>2099.9839999999999</v>
      </c>
      <c r="D262">
        <v>0.26768038</v>
      </c>
      <c r="E262">
        <v>7.7783164999999999</v>
      </c>
      <c r="F262">
        <v>2.8583097</v>
      </c>
      <c r="G262">
        <v>7.675361E-2</v>
      </c>
      <c r="H262">
        <v>0.81310939999999998</v>
      </c>
      <c r="I262" s="2">
        <v>2.59E-8</v>
      </c>
      <c r="J262" s="2">
        <v>1.31E-11</v>
      </c>
      <c r="K262">
        <v>-2.4229193E-2</v>
      </c>
      <c r="L262">
        <v>0.70689394400000005</v>
      </c>
      <c r="M262" s="2">
        <v>4.8499999999999998E-8</v>
      </c>
      <c r="N262" s="2">
        <v>1.2000000000000001E-11</v>
      </c>
      <c r="O262">
        <v>-2.4217656000000001E-2</v>
      </c>
    </row>
    <row r="263" spans="1:15" x14ac:dyDescent="0.35">
      <c r="A263">
        <v>130.6</v>
      </c>
      <c r="B263">
        <v>28.383976000000001</v>
      </c>
      <c r="C263">
        <v>2100.038</v>
      </c>
      <c r="D263">
        <v>0.26472541999999999</v>
      </c>
      <c r="E263">
        <v>7.6458459999999997</v>
      </c>
      <c r="F263">
        <v>2.8583097</v>
      </c>
      <c r="G263">
        <v>7.6811984E-2</v>
      </c>
      <c r="H263">
        <v>0.81300335999999995</v>
      </c>
      <c r="I263" s="2">
        <v>2.4999999999999999E-8</v>
      </c>
      <c r="J263" s="2">
        <v>1.31E-11</v>
      </c>
      <c r="K263">
        <v>-2.3960741000000001E-2</v>
      </c>
      <c r="L263">
        <v>0.706908588</v>
      </c>
      <c r="M263" s="2">
        <v>4.8699999999999999E-8</v>
      </c>
      <c r="N263" s="2">
        <v>1.2000000000000001E-11</v>
      </c>
      <c r="O263">
        <v>-2.4294969999999999E-2</v>
      </c>
    </row>
    <row r="264" spans="1:15" x14ac:dyDescent="0.35">
      <c r="A264">
        <v>131.1</v>
      </c>
      <c r="B264">
        <v>27.737992999999999</v>
      </c>
      <c r="C264">
        <v>2100.0014999999999</v>
      </c>
      <c r="D264">
        <v>0.26421287999999998</v>
      </c>
      <c r="E264">
        <v>7.5417490000000003</v>
      </c>
      <c r="F264">
        <v>2.8583097</v>
      </c>
      <c r="G264">
        <v>7.6830449999999995E-2</v>
      </c>
      <c r="H264">
        <v>0.81289889999999998</v>
      </c>
      <c r="I264" s="2">
        <v>2.5200000000000001E-8</v>
      </c>
      <c r="J264" s="2">
        <v>1.31E-11</v>
      </c>
      <c r="K264">
        <v>-2.2757870999999999E-2</v>
      </c>
      <c r="L264">
        <v>0.70693513399999997</v>
      </c>
      <c r="M264" s="2">
        <v>4.8900000000000001E-8</v>
      </c>
      <c r="N264" s="2">
        <v>1.1900000000000001E-11</v>
      </c>
      <c r="O264">
        <v>-2.4313505999999999E-2</v>
      </c>
    </row>
    <row r="265" spans="1:15" x14ac:dyDescent="0.35">
      <c r="A265">
        <v>131.6</v>
      </c>
      <c r="B265">
        <v>27.029060000000001</v>
      </c>
      <c r="C265">
        <v>2099.9946</v>
      </c>
      <c r="D265">
        <v>0.26496472999999998</v>
      </c>
      <c r="E265">
        <v>7.4287786000000002</v>
      </c>
      <c r="F265">
        <v>2.8583097</v>
      </c>
      <c r="G265">
        <v>7.6875399999999997E-2</v>
      </c>
      <c r="H265">
        <v>0.81280726000000003</v>
      </c>
      <c r="I265" s="2">
        <v>2.4E-8</v>
      </c>
      <c r="J265" s="2">
        <v>1.3E-11</v>
      </c>
      <c r="K265">
        <v>-2.2137121999999999E-2</v>
      </c>
      <c r="L265">
        <v>0.70697694499999997</v>
      </c>
      <c r="M265" s="2">
        <v>4.8900000000000001E-8</v>
      </c>
      <c r="N265" s="2">
        <v>1.1900000000000001E-11</v>
      </c>
      <c r="O265">
        <v>-2.4245629000000001E-2</v>
      </c>
    </row>
    <row r="266" spans="1:15" x14ac:dyDescent="0.35">
      <c r="A266">
        <v>132.1</v>
      </c>
      <c r="B266">
        <v>26.330952</v>
      </c>
      <c r="C266">
        <v>2099.9998000000001</v>
      </c>
      <c r="D266">
        <v>0.26510072000000001</v>
      </c>
      <c r="E266">
        <v>7.3181786999999998</v>
      </c>
      <c r="F266">
        <v>2.8583097</v>
      </c>
      <c r="G266">
        <v>7.6899780000000001E-2</v>
      </c>
      <c r="H266">
        <v>0.81270545999999999</v>
      </c>
      <c r="I266" s="2">
        <v>2.3899999999999999E-8</v>
      </c>
      <c r="J266" s="2">
        <v>1.3E-11</v>
      </c>
      <c r="K266">
        <v>-2.173201E-2</v>
      </c>
      <c r="L266">
        <v>0.70703084800000005</v>
      </c>
      <c r="M266" s="2">
        <v>4.8699999999999999E-8</v>
      </c>
      <c r="N266" s="2">
        <v>1.1900000000000001E-11</v>
      </c>
      <c r="O266">
        <v>-2.4097230000000001E-2</v>
      </c>
    </row>
    <row r="267" spans="1:15" x14ac:dyDescent="0.35">
      <c r="A267">
        <v>132.6</v>
      </c>
      <c r="B267">
        <v>25.638973</v>
      </c>
      <c r="C267">
        <v>2099.9893000000002</v>
      </c>
      <c r="D267">
        <v>0.26629257000000001</v>
      </c>
      <c r="E267">
        <v>7.2087273999999999</v>
      </c>
      <c r="F267">
        <v>2.8583097</v>
      </c>
      <c r="G267">
        <v>7.6925843999999993E-2</v>
      </c>
      <c r="H267">
        <v>0.81260489999999996</v>
      </c>
      <c r="I267" s="2">
        <v>2.3199999999999999E-8</v>
      </c>
      <c r="J267" s="2">
        <v>1.3E-11</v>
      </c>
      <c r="K267">
        <v>-2.150635E-2</v>
      </c>
      <c r="L267">
        <v>0.70709137399999999</v>
      </c>
      <c r="M267" s="2">
        <v>4.8499999999999998E-8</v>
      </c>
      <c r="N267" s="2">
        <v>1.2000000000000001E-11</v>
      </c>
      <c r="O267">
        <v>-2.3890720000000001E-2</v>
      </c>
    </row>
    <row r="268" spans="1:15" x14ac:dyDescent="0.35">
      <c r="A268">
        <v>133.1</v>
      </c>
      <c r="B268">
        <v>25.030113</v>
      </c>
      <c r="C268">
        <v>2099.9965999999999</v>
      </c>
      <c r="D268">
        <v>0.26708272</v>
      </c>
      <c r="E268">
        <v>7.1116257000000003</v>
      </c>
      <c r="F268">
        <v>2.8583097</v>
      </c>
      <c r="G268">
        <v>7.6947070000000006E-2</v>
      </c>
      <c r="H268">
        <v>0.81250560000000005</v>
      </c>
      <c r="I268" s="2">
        <v>2.33E-8</v>
      </c>
      <c r="J268" s="2">
        <v>1.3E-11</v>
      </c>
      <c r="K268">
        <v>-2.1379738999999998E-2</v>
      </c>
      <c r="L268">
        <v>0.70715626399999998</v>
      </c>
      <c r="M268" s="2">
        <v>4.8200000000000001E-8</v>
      </c>
      <c r="N268" s="2">
        <v>1.2000000000000001E-11</v>
      </c>
      <c r="O268">
        <v>-2.3636066000000001E-2</v>
      </c>
    </row>
    <row r="269" spans="1:15" x14ac:dyDescent="0.35">
      <c r="A269">
        <v>133.6</v>
      </c>
      <c r="B269">
        <v>24.707668000000002</v>
      </c>
      <c r="C269">
        <v>2175.3739999999998</v>
      </c>
      <c r="D269">
        <v>-5.0197289999999999</v>
      </c>
      <c r="E269">
        <v>6.9235030000000002</v>
      </c>
      <c r="F269">
        <v>2.8583097</v>
      </c>
      <c r="G269">
        <v>0.22979740000000001</v>
      </c>
      <c r="H269">
        <v>0.81241834000000002</v>
      </c>
      <c r="I269" s="2">
        <v>2.22E-8</v>
      </c>
      <c r="J269" s="2">
        <v>1.29E-11</v>
      </c>
      <c r="K269">
        <v>-1.9421959999999999E-2</v>
      </c>
      <c r="L269">
        <v>0.70807514599999999</v>
      </c>
      <c r="M269" s="2">
        <v>4.4199999999999999E-8</v>
      </c>
      <c r="N269" s="2">
        <v>1.23E-11</v>
      </c>
      <c r="O269">
        <v>-1.8050153999999999E-2</v>
      </c>
    </row>
    <row r="270" spans="1:15" x14ac:dyDescent="0.35">
      <c r="A270">
        <v>134.1</v>
      </c>
      <c r="B270">
        <v>24.830812000000002</v>
      </c>
      <c r="C270">
        <v>2142.6925999999999</v>
      </c>
      <c r="D270">
        <v>-11.966257000000001</v>
      </c>
      <c r="E270">
        <v>6.885853</v>
      </c>
      <c r="F270">
        <v>2.8583097</v>
      </c>
      <c r="G270">
        <v>0.21480039000000001</v>
      </c>
      <c r="H270">
        <v>0.81233096000000005</v>
      </c>
      <c r="I270" s="2">
        <v>2.4100000000000001E-8</v>
      </c>
      <c r="J270" s="2">
        <v>1.33E-11</v>
      </c>
      <c r="K270">
        <v>-1.7509089999999999E-3</v>
      </c>
      <c r="L270">
        <v>0.708646255</v>
      </c>
      <c r="M270" s="2">
        <v>4.9100000000000003E-8</v>
      </c>
      <c r="N270" s="2">
        <v>6.6699999999999996E-12</v>
      </c>
      <c r="O270">
        <v>-2.2697669999999998E-3</v>
      </c>
    </row>
    <row r="271" spans="1:15" x14ac:dyDescent="0.35">
      <c r="A271">
        <v>134.6</v>
      </c>
      <c r="B271">
        <v>25.13823</v>
      </c>
      <c r="C271">
        <v>2094.4319999999998</v>
      </c>
      <c r="D271">
        <v>-11.377784999999999</v>
      </c>
      <c r="E271">
        <v>6.8839699999999997</v>
      </c>
      <c r="F271">
        <v>2.8583097</v>
      </c>
      <c r="G271">
        <v>0.2815126</v>
      </c>
      <c r="H271">
        <v>0.81235206000000004</v>
      </c>
      <c r="I271" s="2">
        <v>4.43E-8</v>
      </c>
      <c r="J271" s="2">
        <v>1.7500000000000001E-11</v>
      </c>
      <c r="K271">
        <v>5.9432060000000004E-3</v>
      </c>
      <c r="L271">
        <v>0.70913274199999998</v>
      </c>
      <c r="M271" s="2">
        <v>1.0700000000000001E-7</v>
      </c>
      <c r="N271" s="2">
        <v>1.0399999999999999E-11</v>
      </c>
      <c r="O271">
        <v>6.2795869999999997E-3</v>
      </c>
    </row>
    <row r="272" spans="1:15" x14ac:dyDescent="0.35">
      <c r="A272">
        <v>135.1</v>
      </c>
      <c r="B272">
        <v>25.550726000000001</v>
      </c>
      <c r="C272">
        <v>2122.4933999999998</v>
      </c>
      <c r="D272">
        <v>-14.025796</v>
      </c>
      <c r="E272">
        <v>6.8985814999999997</v>
      </c>
      <c r="F272">
        <v>2.8583097</v>
      </c>
      <c r="G272">
        <v>0.29279696999999999</v>
      </c>
      <c r="H272">
        <v>0.81238129999999997</v>
      </c>
      <c r="I272" s="2">
        <v>1.11E-7</v>
      </c>
      <c r="J272" s="2">
        <v>2.2400000000000001E-11</v>
      </c>
      <c r="K272">
        <v>1.1185207000000001E-2</v>
      </c>
      <c r="L272">
        <v>0.70993220999999995</v>
      </c>
      <c r="M272" s="2">
        <v>2.2100000000000001E-7</v>
      </c>
      <c r="N272" s="2">
        <v>1.1400000000000001E-11</v>
      </c>
      <c r="O272">
        <v>1.1795778999999999E-2</v>
      </c>
    </row>
    <row r="273" spans="1:15" x14ac:dyDescent="0.35">
      <c r="A273">
        <v>135.6</v>
      </c>
      <c r="B273">
        <v>26.004978000000001</v>
      </c>
      <c r="C273">
        <v>2095.8022000000001</v>
      </c>
      <c r="D273">
        <v>-13.673289</v>
      </c>
      <c r="E273">
        <v>6.9245653000000003</v>
      </c>
      <c r="F273">
        <v>2.8583097</v>
      </c>
      <c r="G273">
        <v>0.30110156999999999</v>
      </c>
      <c r="H273">
        <v>0.81242789999999998</v>
      </c>
      <c r="I273" s="2">
        <v>1.54E-7</v>
      </c>
      <c r="J273" s="2">
        <v>2.6200000000000001E-11</v>
      </c>
      <c r="K273">
        <v>1.3717293E-2</v>
      </c>
      <c r="L273">
        <v>0.71192476400000004</v>
      </c>
      <c r="M273" s="2">
        <v>2.9999999999999999E-7</v>
      </c>
      <c r="N273" s="2">
        <v>1.6500000000000001E-11</v>
      </c>
      <c r="O273">
        <v>1.5334415000000001E-2</v>
      </c>
    </row>
    <row r="274" spans="1:15" x14ac:dyDescent="0.35">
      <c r="A274">
        <v>136.1</v>
      </c>
      <c r="B274">
        <v>26.424752999999999</v>
      </c>
      <c r="C274">
        <v>2107.1170000000002</v>
      </c>
      <c r="D274">
        <v>-14.354229999999999</v>
      </c>
      <c r="E274">
        <v>6.9549130000000003</v>
      </c>
      <c r="F274">
        <v>2.8583097</v>
      </c>
      <c r="G274">
        <v>0.31132660000000001</v>
      </c>
      <c r="H274">
        <v>0.8124827</v>
      </c>
      <c r="I274" s="2">
        <v>1.54E-7</v>
      </c>
      <c r="J274" s="2">
        <v>2.8899999999999998E-11</v>
      </c>
      <c r="K274">
        <v>1.5355494000000001E-2</v>
      </c>
      <c r="L274">
        <v>0.71227201799999995</v>
      </c>
      <c r="M274" s="2">
        <v>3.4700000000000002E-7</v>
      </c>
      <c r="N274" s="2">
        <v>2.1199999999999999E-11</v>
      </c>
      <c r="O274">
        <v>1.7770173E-2</v>
      </c>
    </row>
    <row r="275" spans="1:15" x14ac:dyDescent="0.35">
      <c r="A275">
        <v>136.6</v>
      </c>
      <c r="B275">
        <v>26.359449999999999</v>
      </c>
      <c r="C275">
        <v>1885.5261</v>
      </c>
      <c r="D275">
        <v>-7.2312659300000002</v>
      </c>
      <c r="E275">
        <v>7.1126379999999996</v>
      </c>
      <c r="F275">
        <v>2.8583097</v>
      </c>
      <c r="G275">
        <v>4.1082676999999998E-2</v>
      </c>
      <c r="H275">
        <v>0.81253253999999997</v>
      </c>
      <c r="I275" s="2">
        <v>1.67E-7</v>
      </c>
      <c r="J275" s="2">
        <v>3.2200000000000003E-11</v>
      </c>
      <c r="K275">
        <v>1.4056173E-2</v>
      </c>
      <c r="L275">
        <v>0.71167348200000002</v>
      </c>
      <c r="M275" s="2">
        <v>3.0400000000000002E-7</v>
      </c>
      <c r="N275" s="2">
        <v>2.4600000000000001E-11</v>
      </c>
      <c r="O275">
        <v>1.6797966000000001E-2</v>
      </c>
    </row>
    <row r="276" spans="1:15" x14ac:dyDescent="0.35">
      <c r="A276">
        <v>137.1</v>
      </c>
      <c r="B276">
        <v>25.859770000000001</v>
      </c>
      <c r="C276">
        <v>2203.0351999999998</v>
      </c>
      <c r="D276">
        <v>0.28166258</v>
      </c>
      <c r="E276">
        <v>7.0822535000000002</v>
      </c>
      <c r="F276">
        <v>2.8583097</v>
      </c>
      <c r="G276">
        <v>0.14106817999999999</v>
      </c>
      <c r="H276">
        <v>0.81250703000000002</v>
      </c>
      <c r="I276" s="2">
        <v>8.4699999999999997E-8</v>
      </c>
      <c r="J276" s="2">
        <v>3.2399999999999999E-11</v>
      </c>
      <c r="K276">
        <v>-1.2362674000000001E-2</v>
      </c>
      <c r="L276">
        <v>0.71309979099999998</v>
      </c>
      <c r="M276" s="2">
        <v>1.67E-7</v>
      </c>
      <c r="N276" s="2">
        <v>3.0200000000000003E-11</v>
      </c>
      <c r="O276">
        <v>5.57925E-3</v>
      </c>
    </row>
    <row r="277" spans="1:15" x14ac:dyDescent="0.35">
      <c r="A277">
        <v>137.6</v>
      </c>
      <c r="B277">
        <v>25.171478</v>
      </c>
      <c r="C277">
        <v>2089.5688</v>
      </c>
      <c r="D277">
        <v>-1.1792073000000001</v>
      </c>
      <c r="E277">
        <v>6.9872303000000002</v>
      </c>
      <c r="F277">
        <v>2.8583097</v>
      </c>
      <c r="G277">
        <v>3.6905597999999998E-2</v>
      </c>
      <c r="H277">
        <v>0.81235796000000005</v>
      </c>
      <c r="I277" s="2">
        <v>8.3099999999999996E-8</v>
      </c>
      <c r="J277" s="2">
        <v>2.72E-11</v>
      </c>
      <c r="K277">
        <v>-1.8539173999999999E-2</v>
      </c>
      <c r="L277">
        <v>0.71350151699999997</v>
      </c>
      <c r="M277" s="2">
        <v>9.6499999999999997E-8</v>
      </c>
      <c r="N277" s="2">
        <v>3.0499999999999998E-11</v>
      </c>
      <c r="O277">
        <v>-5.7314749999999998E-3</v>
      </c>
    </row>
    <row r="278" spans="1:15" x14ac:dyDescent="0.35">
      <c r="A278">
        <v>138.1</v>
      </c>
      <c r="B278">
        <v>24.27327</v>
      </c>
      <c r="C278">
        <v>2086.48</v>
      </c>
      <c r="D278">
        <v>-0.18401703</v>
      </c>
      <c r="E278">
        <v>6.8611769999999996</v>
      </c>
      <c r="F278">
        <v>2.8583097</v>
      </c>
      <c r="G278">
        <v>8.9671000000000001E-2</v>
      </c>
      <c r="H278">
        <v>0.8122954</v>
      </c>
      <c r="I278" s="2">
        <v>2.9399999999999999E-8</v>
      </c>
      <c r="J278" s="2">
        <v>1.62E-11</v>
      </c>
      <c r="K278">
        <v>-2.5144804E-2</v>
      </c>
      <c r="L278">
        <v>0.71287915999999996</v>
      </c>
      <c r="M278" s="2">
        <v>7.8300000000000006E-8</v>
      </c>
      <c r="N278" s="2">
        <v>2.3000000000000001E-11</v>
      </c>
      <c r="O278">
        <v>-1.3400146E-2</v>
      </c>
    </row>
    <row r="279" spans="1:15" x14ac:dyDescent="0.35">
      <c r="A279">
        <v>138.6</v>
      </c>
      <c r="B279">
        <v>23.349754000000001</v>
      </c>
      <c r="C279">
        <v>2118.922</v>
      </c>
      <c r="D279">
        <v>-0.48195710000000003</v>
      </c>
      <c r="E279">
        <v>6.7187066</v>
      </c>
      <c r="F279">
        <v>2.8583097</v>
      </c>
      <c r="G279">
        <v>6.7959203999999995E-2</v>
      </c>
      <c r="H279">
        <v>0.81218725000000003</v>
      </c>
      <c r="I279" s="2">
        <v>1.9399999999999998E-8</v>
      </c>
      <c r="J279" s="2">
        <v>1.28E-11</v>
      </c>
      <c r="K279">
        <v>-2.7454091E-2</v>
      </c>
      <c r="L279">
        <v>0.71185735500000002</v>
      </c>
      <c r="M279" s="2">
        <v>7.1299999999999997E-8</v>
      </c>
      <c r="N279" s="2">
        <v>1.7199999999999999E-11</v>
      </c>
      <c r="O279">
        <v>-1.6900388999999998E-2</v>
      </c>
    </row>
    <row r="280" spans="1:15" x14ac:dyDescent="0.35">
      <c r="A280">
        <v>139.1</v>
      </c>
      <c r="B280">
        <v>22.479347000000001</v>
      </c>
      <c r="C280">
        <v>2084.9946</v>
      </c>
      <c r="D280">
        <v>-3.6370313000000001E-2</v>
      </c>
      <c r="E280">
        <v>6.5822729999999998</v>
      </c>
      <c r="F280">
        <v>2.8583097</v>
      </c>
      <c r="G280">
        <v>7.0203766000000001E-2</v>
      </c>
      <c r="H280">
        <v>0.81209540000000002</v>
      </c>
      <c r="I280" s="2">
        <v>1.7500000000000001E-8</v>
      </c>
      <c r="J280" s="2">
        <v>1.23E-11</v>
      </c>
      <c r="K280">
        <v>-2.918811E-2</v>
      </c>
      <c r="L280">
        <v>0.71095054800000002</v>
      </c>
      <c r="M280" s="2">
        <v>6.5499999999999998E-8</v>
      </c>
      <c r="N280" s="2">
        <v>1.4700000000000002E-11</v>
      </c>
      <c r="O280">
        <v>-1.8397100999999999E-2</v>
      </c>
    </row>
    <row r="281" spans="1:15" x14ac:dyDescent="0.35">
      <c r="A281">
        <v>139.6</v>
      </c>
      <c r="B281">
        <v>21.481000000000002</v>
      </c>
      <c r="C281">
        <v>2106.4412000000002</v>
      </c>
      <c r="D281">
        <v>0.26229491999999999</v>
      </c>
      <c r="E281">
        <v>6.4231870000000004</v>
      </c>
      <c r="F281">
        <v>2.8583097</v>
      </c>
      <c r="G281">
        <v>7.5747350000000005E-2</v>
      </c>
      <c r="H281">
        <v>0.81201559999999995</v>
      </c>
      <c r="I281" s="2">
        <v>1.52E-8</v>
      </c>
      <c r="J281" s="2">
        <v>1.1900000000000001E-11</v>
      </c>
      <c r="K281">
        <v>-2.9990971000000002E-2</v>
      </c>
      <c r="L281">
        <v>0.71038576899999994</v>
      </c>
      <c r="M281" s="2">
        <v>6.2400000000000003E-8</v>
      </c>
      <c r="N281" s="2">
        <v>1.36E-11</v>
      </c>
      <c r="O281">
        <v>-1.9407483999999999E-2</v>
      </c>
    </row>
    <row r="282" spans="1:15" x14ac:dyDescent="0.35">
      <c r="A282">
        <v>140.1</v>
      </c>
      <c r="B282">
        <v>20.475994</v>
      </c>
      <c r="C282">
        <v>2098.4050000000002</v>
      </c>
      <c r="D282">
        <v>0.25819796</v>
      </c>
      <c r="E282">
        <v>6.2596264000000001</v>
      </c>
      <c r="F282">
        <v>2.8583097</v>
      </c>
      <c r="G282">
        <v>7.1446449999999995E-2</v>
      </c>
      <c r="H282">
        <v>0.81192123999999999</v>
      </c>
      <c r="I282" s="2">
        <v>1.52E-8</v>
      </c>
      <c r="J282" s="2">
        <v>1.1900000000000001E-11</v>
      </c>
      <c r="K282">
        <v>-3.0349890000000001E-2</v>
      </c>
      <c r="L282">
        <v>0.71002190399999998</v>
      </c>
      <c r="M282" s="2">
        <v>6.1500000000000001E-8</v>
      </c>
      <c r="N282" s="2">
        <v>1.3E-11</v>
      </c>
      <c r="O282">
        <v>-2.0525292000000001E-2</v>
      </c>
    </row>
    <row r="283" spans="1:15" x14ac:dyDescent="0.35">
      <c r="A283">
        <v>140.6</v>
      </c>
      <c r="B283">
        <v>19.460812000000001</v>
      </c>
      <c r="C283">
        <v>2099.1812</v>
      </c>
      <c r="D283">
        <v>0.39260205999999997</v>
      </c>
      <c r="E283">
        <v>6.0924506000000003</v>
      </c>
      <c r="F283">
        <v>2.8583097</v>
      </c>
      <c r="G283">
        <v>7.4242359999999993E-2</v>
      </c>
      <c r="H283">
        <v>0.81183369999999999</v>
      </c>
      <c r="I283" s="2">
        <v>1.52E-8</v>
      </c>
      <c r="J283" s="2">
        <v>1.1900000000000001E-11</v>
      </c>
      <c r="K283">
        <v>-3.0631522000000001E-2</v>
      </c>
      <c r="L283">
        <v>0.70968408500000002</v>
      </c>
      <c r="M283" s="2">
        <v>6.1700000000000003E-8</v>
      </c>
      <c r="N283" s="2">
        <v>1.26E-11</v>
      </c>
      <c r="O283">
        <v>-2.1832882000000001E-2</v>
      </c>
    </row>
    <row r="284" spans="1:15" x14ac:dyDescent="0.35">
      <c r="A284">
        <v>141.1</v>
      </c>
      <c r="B284">
        <v>18.558878</v>
      </c>
      <c r="C284">
        <v>2101.4382000000001</v>
      </c>
      <c r="D284">
        <v>0.26390615000000001</v>
      </c>
      <c r="E284">
        <v>5.9413805000000002</v>
      </c>
      <c r="F284">
        <v>2.8583097</v>
      </c>
      <c r="G284">
        <v>7.3588189999999998E-2</v>
      </c>
      <c r="H284">
        <v>0.81174519999999994</v>
      </c>
      <c r="I284" s="2">
        <v>1.42E-8</v>
      </c>
      <c r="J284" s="2">
        <v>1.1800000000000001E-11</v>
      </c>
      <c r="K284">
        <v>-3.0705288000000001E-2</v>
      </c>
      <c r="L284">
        <v>0.709331932</v>
      </c>
      <c r="M284" s="2">
        <v>6.1900000000000005E-8</v>
      </c>
      <c r="N284" s="2">
        <v>1.2100000000000001E-11</v>
      </c>
      <c r="O284">
        <v>-2.3087946000000002E-2</v>
      </c>
    </row>
    <row r="285" spans="1:15" x14ac:dyDescent="0.35">
      <c r="A285">
        <v>141.6</v>
      </c>
      <c r="B285">
        <v>17.542736000000001</v>
      </c>
      <c r="C285">
        <v>2099.1089999999999</v>
      </c>
      <c r="D285">
        <v>0.33816679999999999</v>
      </c>
      <c r="E285">
        <v>5.7683580000000001</v>
      </c>
      <c r="F285">
        <v>2.8583097</v>
      </c>
      <c r="G285">
        <v>7.3889079999999996E-2</v>
      </c>
      <c r="H285">
        <v>0.81166870000000002</v>
      </c>
      <c r="I285" s="2">
        <v>1.4500000000000001E-8</v>
      </c>
      <c r="J285" s="2">
        <v>1.1800000000000001E-11</v>
      </c>
      <c r="K285">
        <v>-3.072805E-2</v>
      </c>
      <c r="L285">
        <v>0.70900146100000006</v>
      </c>
      <c r="M285" s="2">
        <v>6.1700000000000003E-8</v>
      </c>
      <c r="N285" s="2">
        <v>1.1800000000000001E-11</v>
      </c>
      <c r="O285">
        <v>-2.4124587999999999E-2</v>
      </c>
    </row>
    <row r="286" spans="1:15" x14ac:dyDescent="0.35">
      <c r="A286">
        <v>142.1</v>
      </c>
      <c r="B286">
        <v>16.527386</v>
      </c>
      <c r="C286">
        <v>2100.3955000000001</v>
      </c>
      <c r="D286">
        <v>0.31178941999999998</v>
      </c>
      <c r="E286">
        <v>5.5919284999999999</v>
      </c>
      <c r="F286">
        <v>2.8583097</v>
      </c>
      <c r="G286">
        <v>7.4291899999999994E-2</v>
      </c>
      <c r="H286">
        <v>0.81158439999999998</v>
      </c>
      <c r="I286" s="2">
        <v>1.4100000000000001E-8</v>
      </c>
      <c r="J286" s="2">
        <v>1.1800000000000001E-11</v>
      </c>
      <c r="K286">
        <v>-3.0721437000000001E-2</v>
      </c>
      <c r="L286">
        <v>0.708733897</v>
      </c>
      <c r="M286" s="2">
        <v>6.1399999999999994E-8</v>
      </c>
      <c r="N286" s="2">
        <v>1.1600000000000001E-11</v>
      </c>
      <c r="O286">
        <v>-2.4866635000000002E-2</v>
      </c>
    </row>
    <row r="287" spans="1:15" x14ac:dyDescent="0.35">
      <c r="A287">
        <v>142.6</v>
      </c>
      <c r="B287">
        <v>15.513785</v>
      </c>
      <c r="C287">
        <v>2099.8510000000001</v>
      </c>
      <c r="D287">
        <v>0.31788137999999999</v>
      </c>
      <c r="E287">
        <v>5.4116150000000003</v>
      </c>
      <c r="F287">
        <v>2.8583097</v>
      </c>
      <c r="G287">
        <v>7.4262544999999999E-2</v>
      </c>
      <c r="H287">
        <v>0.81150149999999999</v>
      </c>
      <c r="I287" s="2">
        <v>1.35E-8</v>
      </c>
      <c r="J287" s="2">
        <v>1.1700000000000001E-11</v>
      </c>
      <c r="K287">
        <v>-3.0677821000000001E-2</v>
      </c>
      <c r="L287">
        <v>0.70855193900000002</v>
      </c>
      <c r="M287" s="2">
        <v>6.0699999999999994E-8</v>
      </c>
      <c r="N287" s="2">
        <v>1.1500000000000001E-11</v>
      </c>
      <c r="O287">
        <v>-2.5310391000000002E-2</v>
      </c>
    </row>
    <row r="288" spans="1:15" x14ac:dyDescent="0.35">
      <c r="A288">
        <v>143.1</v>
      </c>
      <c r="B288">
        <v>14.614375000000001</v>
      </c>
      <c r="C288">
        <v>2099.9639999999999</v>
      </c>
      <c r="D288">
        <v>0.32542017000000001</v>
      </c>
      <c r="E288">
        <v>5.2475905000000003</v>
      </c>
      <c r="F288">
        <v>2.8583097</v>
      </c>
      <c r="G288">
        <v>7.4696793999999997E-2</v>
      </c>
      <c r="H288">
        <v>0.81142049999999999</v>
      </c>
      <c r="I288" s="2">
        <v>1.3599999999999999E-8</v>
      </c>
      <c r="J288" s="2">
        <v>1.1800000000000001E-11</v>
      </c>
      <c r="K288">
        <v>-3.0623566000000001E-2</v>
      </c>
      <c r="L288">
        <v>0.708458743</v>
      </c>
      <c r="M288" s="2">
        <v>5.9999999999999995E-8</v>
      </c>
      <c r="N288" s="2">
        <v>1.1600000000000001E-11</v>
      </c>
      <c r="O288">
        <v>-2.5485147E-2</v>
      </c>
    </row>
    <row r="289" spans="1:15" x14ac:dyDescent="0.35">
      <c r="A289">
        <v>143.6</v>
      </c>
      <c r="B289">
        <v>13.605268499999999</v>
      </c>
      <c r="C289">
        <v>2100.0520000000001</v>
      </c>
      <c r="D289">
        <v>0.31946712999999999</v>
      </c>
      <c r="E289">
        <v>5.0582079999999996</v>
      </c>
      <c r="F289">
        <v>2.8583097</v>
      </c>
      <c r="G289">
        <v>7.4837200000000006E-2</v>
      </c>
      <c r="H289">
        <v>0.81134974999999998</v>
      </c>
      <c r="I289" s="2">
        <v>1.3399999999999999E-8</v>
      </c>
      <c r="J289" s="2">
        <v>1.1700000000000001E-11</v>
      </c>
      <c r="K289">
        <v>-3.0552788000000001E-2</v>
      </c>
      <c r="L289">
        <v>0.70844063199999996</v>
      </c>
      <c r="M289" s="2">
        <v>5.9300000000000002E-8</v>
      </c>
      <c r="N289" s="2">
        <v>1.1800000000000001E-11</v>
      </c>
      <c r="O289">
        <v>-2.5461857000000001E-2</v>
      </c>
    </row>
    <row r="290" spans="1:15" x14ac:dyDescent="0.35">
      <c r="A290">
        <v>144.1</v>
      </c>
      <c r="B290">
        <v>12.599261</v>
      </c>
      <c r="C290">
        <v>2099.9421000000002</v>
      </c>
      <c r="D290">
        <v>0.32613796</v>
      </c>
      <c r="E290">
        <v>4.8628444999999996</v>
      </c>
      <c r="F290">
        <v>2.8583097</v>
      </c>
      <c r="G290">
        <v>7.5121425000000006E-2</v>
      </c>
      <c r="H290">
        <v>0.81127185000000002</v>
      </c>
      <c r="I290" s="2">
        <v>1.3000000000000001E-8</v>
      </c>
      <c r="J290" s="2">
        <v>1.1700000000000001E-11</v>
      </c>
      <c r="K290">
        <v>-3.0462485000000001E-2</v>
      </c>
      <c r="L290">
        <v>0.70847540499999995</v>
      </c>
      <c r="M290" s="2">
        <v>5.8600000000000002E-8</v>
      </c>
      <c r="N290" s="2">
        <v>1.2000000000000001E-11</v>
      </c>
      <c r="O290">
        <v>-2.5328974000000001E-2</v>
      </c>
    </row>
    <row r="291" spans="1:15" x14ac:dyDescent="0.35">
      <c r="A291">
        <v>144.6</v>
      </c>
      <c r="B291">
        <v>11.597089</v>
      </c>
      <c r="C291">
        <v>2100.0302999999999</v>
      </c>
      <c r="D291">
        <v>0.32438826999999998</v>
      </c>
      <c r="E291">
        <v>4.660501</v>
      </c>
      <c r="F291">
        <v>2.8583097</v>
      </c>
      <c r="G291">
        <v>7.5365779999999993E-2</v>
      </c>
      <c r="H291">
        <v>0.81119560000000002</v>
      </c>
      <c r="I291" s="2">
        <v>1.24E-8</v>
      </c>
      <c r="J291" s="2">
        <v>1.1600000000000001E-11</v>
      </c>
      <c r="K291">
        <v>-3.0352550999999998E-2</v>
      </c>
      <c r="L291">
        <v>0.70854836799999998</v>
      </c>
      <c r="M291" s="2">
        <v>5.8000000000000003E-8</v>
      </c>
      <c r="N291" s="2">
        <v>1.2200000000000001E-11</v>
      </c>
      <c r="O291">
        <v>-2.5149820999999999E-2</v>
      </c>
    </row>
    <row r="292" spans="1:15" x14ac:dyDescent="0.35">
      <c r="A292">
        <v>145.1</v>
      </c>
      <c r="B292">
        <v>10.710031499999999</v>
      </c>
      <c r="C292">
        <v>2099.982</v>
      </c>
      <c r="D292">
        <v>0.32629957999999998</v>
      </c>
      <c r="E292">
        <v>4.473814</v>
      </c>
      <c r="F292">
        <v>2.8583097</v>
      </c>
      <c r="G292">
        <v>7.5555995000000001E-2</v>
      </c>
      <c r="H292">
        <v>0.81112099999999998</v>
      </c>
      <c r="I292" s="2">
        <v>1.26E-8</v>
      </c>
      <c r="J292" s="2">
        <v>1.1600000000000001E-11</v>
      </c>
      <c r="K292">
        <v>-3.0227054E-2</v>
      </c>
      <c r="L292">
        <v>0.70865820899999998</v>
      </c>
      <c r="M292" s="2">
        <v>5.76E-8</v>
      </c>
      <c r="N292" s="2">
        <v>1.24E-11</v>
      </c>
      <c r="O292">
        <v>-2.4931032999999998E-2</v>
      </c>
    </row>
    <row r="293" spans="1:15" x14ac:dyDescent="0.35">
      <c r="A293">
        <v>145.6</v>
      </c>
      <c r="B293">
        <v>9.7126929999999998</v>
      </c>
      <c r="C293">
        <v>1837.3474000000001</v>
      </c>
      <c r="D293">
        <v>0.56198114700000001</v>
      </c>
      <c r="E293">
        <v>4.2509030000000001</v>
      </c>
      <c r="F293">
        <v>2.8583097</v>
      </c>
      <c r="G293">
        <v>0</v>
      </c>
      <c r="H293">
        <v>0.811056</v>
      </c>
      <c r="I293" s="2">
        <v>1.22E-8</v>
      </c>
      <c r="J293" s="2">
        <v>1.1600000000000001E-11</v>
      </c>
      <c r="K293">
        <v>-3.0103698000000002E-2</v>
      </c>
      <c r="L293">
        <v>0.70862288299999998</v>
      </c>
      <c r="M293" s="2">
        <v>5.7499999999999999E-8</v>
      </c>
      <c r="N293" s="2">
        <v>1.26E-11</v>
      </c>
      <c r="O293">
        <v>-2.5332510999999999E-2</v>
      </c>
    </row>
    <row r="294" spans="1:15" x14ac:dyDescent="0.35">
      <c r="A294">
        <v>146.1</v>
      </c>
      <c r="B294">
        <v>8.7750599999999999</v>
      </c>
      <c r="C294">
        <v>1685.3884</v>
      </c>
      <c r="D294">
        <v>-5.4686222999999999E-2</v>
      </c>
      <c r="E294">
        <v>4.0338326000000002</v>
      </c>
      <c r="F294">
        <v>2.8583097</v>
      </c>
      <c r="G294">
        <v>4.0436095999999998E-2</v>
      </c>
      <c r="H294">
        <v>0.81100947000000001</v>
      </c>
      <c r="I294" s="2">
        <v>1.09E-8</v>
      </c>
      <c r="J294" s="2">
        <v>1.0799999999999999E-11</v>
      </c>
      <c r="K294">
        <v>-2.8504000000000002E-2</v>
      </c>
      <c r="L294">
        <v>0.70867321500000002</v>
      </c>
      <c r="M294" s="2">
        <v>5.69E-8</v>
      </c>
      <c r="N294" s="2">
        <v>1.3E-11</v>
      </c>
      <c r="O294">
        <v>-2.5403834E-2</v>
      </c>
    </row>
    <row r="295" spans="1:15" x14ac:dyDescent="0.35">
      <c r="A295">
        <v>146.6</v>
      </c>
      <c r="B295">
        <v>7.7402410000000001</v>
      </c>
      <c r="C295">
        <v>1864.5894000000001</v>
      </c>
      <c r="D295">
        <v>0.25159076600000002</v>
      </c>
      <c r="E295">
        <v>3.7822566000000002</v>
      </c>
      <c r="F295">
        <v>2.8583097</v>
      </c>
      <c r="G295">
        <v>8.5994920000000002E-2</v>
      </c>
      <c r="H295">
        <v>0.81095784999999998</v>
      </c>
      <c r="I295" s="2">
        <v>6.1E-9</v>
      </c>
      <c r="J295" s="2">
        <v>7.9699999999999994E-12</v>
      </c>
      <c r="K295">
        <v>-2.9233173000000001E-2</v>
      </c>
      <c r="L295">
        <v>0.70899311300000001</v>
      </c>
      <c r="M295" s="2">
        <v>5.54E-8</v>
      </c>
      <c r="N295" s="2">
        <v>1.37E-11</v>
      </c>
      <c r="O295">
        <v>-2.4420012000000001E-2</v>
      </c>
    </row>
    <row r="296" spans="1:15" x14ac:dyDescent="0.35">
      <c r="A296">
        <v>147.1</v>
      </c>
      <c r="B296">
        <v>6.8886786000000004</v>
      </c>
      <c r="C296">
        <v>1789.0061000000001</v>
      </c>
      <c r="D296">
        <v>-0.75960015999999997</v>
      </c>
      <c r="E296">
        <v>3.5508926000000001</v>
      </c>
      <c r="F296">
        <v>2.8583097</v>
      </c>
      <c r="G296">
        <v>4.0193949999999999E-2</v>
      </c>
      <c r="H296">
        <v>0.81086009999999997</v>
      </c>
      <c r="I296" s="2">
        <v>8.9199999999999998E-9</v>
      </c>
      <c r="J296" s="2">
        <v>9.6600000000000004E-12</v>
      </c>
      <c r="K296">
        <v>-2.7761962000000001E-2</v>
      </c>
      <c r="L296">
        <v>0.70936004799999997</v>
      </c>
      <c r="M296" s="2">
        <v>5.2999999999999998E-8</v>
      </c>
      <c r="N296" s="2">
        <v>1.41E-11</v>
      </c>
      <c r="O296">
        <v>-2.2730838999999999E-2</v>
      </c>
    </row>
    <row r="297" spans="1:15" x14ac:dyDescent="0.35">
      <c r="A297">
        <v>147.6</v>
      </c>
      <c r="B297">
        <v>5.7935670000000004</v>
      </c>
      <c r="C297">
        <v>1795.5413000000001</v>
      </c>
      <c r="D297">
        <v>1.2586683000000001</v>
      </c>
      <c r="E297">
        <v>3.3128388000000002</v>
      </c>
      <c r="F297">
        <v>2.8583097</v>
      </c>
      <c r="G297">
        <v>7.336674E-2</v>
      </c>
      <c r="H297">
        <v>0.81081957000000004</v>
      </c>
      <c r="I297" s="2">
        <v>6.9100000000000003E-9</v>
      </c>
      <c r="J297" s="2">
        <v>8.6799999999999994E-12</v>
      </c>
      <c r="K297">
        <v>-2.9303527999999999E-2</v>
      </c>
      <c r="L297">
        <v>0.70958266199999998</v>
      </c>
      <c r="M297" s="2">
        <v>5.1399999999999997E-8</v>
      </c>
      <c r="N297" s="2">
        <v>1.43E-11</v>
      </c>
      <c r="O297">
        <v>-2.1602479000000001E-2</v>
      </c>
    </row>
    <row r="298" spans="1:15" x14ac:dyDescent="0.35">
      <c r="A298">
        <v>148.1</v>
      </c>
      <c r="B298">
        <v>5.1272434999999996</v>
      </c>
      <c r="C298">
        <v>1877.3923</v>
      </c>
      <c r="D298">
        <v>-3.8645312999999999</v>
      </c>
      <c r="E298">
        <v>3.342641</v>
      </c>
      <c r="F298">
        <v>2.8583097</v>
      </c>
      <c r="G298">
        <v>0.17760600000000001</v>
      </c>
      <c r="H298">
        <v>0.81074120000000005</v>
      </c>
      <c r="I298" s="2">
        <v>6.9200000000000001E-9</v>
      </c>
      <c r="J298" s="2">
        <v>8.7999999999999997E-12</v>
      </c>
      <c r="K298">
        <v>-2.7468922999999999E-2</v>
      </c>
      <c r="L298">
        <v>0.70993733299999995</v>
      </c>
      <c r="M298" s="2">
        <v>4.6399999999999999E-8</v>
      </c>
      <c r="N298" s="2">
        <v>1.33E-11</v>
      </c>
      <c r="O298">
        <v>-1.6855884000000002E-2</v>
      </c>
    </row>
    <row r="299" spans="1:15" x14ac:dyDescent="0.35">
      <c r="A299">
        <v>148.6</v>
      </c>
      <c r="B299">
        <v>4.8320637</v>
      </c>
      <c r="C299">
        <v>1818.8905999999999</v>
      </c>
      <c r="D299">
        <v>-10.4708805</v>
      </c>
      <c r="E299">
        <v>3.4131444000000002</v>
      </c>
      <c r="F299">
        <v>2.8583097</v>
      </c>
      <c r="G299">
        <v>0.14579766999999999</v>
      </c>
      <c r="H299">
        <v>0.81068669999999998</v>
      </c>
      <c r="I299" s="2">
        <v>9.4400000000000005E-9</v>
      </c>
      <c r="J299" s="2">
        <v>1.0399999999999999E-11</v>
      </c>
      <c r="K299">
        <v>-1.4053156000000001E-2</v>
      </c>
      <c r="L299">
        <v>0.71039111600000004</v>
      </c>
      <c r="M299" s="2">
        <v>4.6100000000000003E-8</v>
      </c>
      <c r="N299" s="2">
        <v>7.4699999999999995E-12</v>
      </c>
      <c r="O299">
        <v>-3.8760090000000001E-3</v>
      </c>
    </row>
    <row r="300" spans="1:15" x14ac:dyDescent="0.35">
      <c r="A300">
        <v>149.1</v>
      </c>
      <c r="B300">
        <v>4.7631259999999997</v>
      </c>
      <c r="C300">
        <v>1768.0491999999999</v>
      </c>
      <c r="D300">
        <v>-7.0299753999999997</v>
      </c>
      <c r="E300">
        <v>3.4794432999999998</v>
      </c>
      <c r="F300">
        <v>2.8583097</v>
      </c>
      <c r="G300">
        <v>0.18859719</v>
      </c>
      <c r="H300">
        <v>0.81071820000000006</v>
      </c>
      <c r="I300" s="2">
        <v>1.3200000000000001E-8</v>
      </c>
      <c r="J300" s="2">
        <v>1.2000000000000001E-11</v>
      </c>
      <c r="K300">
        <v>-4.3452090000000001E-3</v>
      </c>
      <c r="L300">
        <v>0.71190834300000005</v>
      </c>
      <c r="M300" s="2">
        <v>8.0400000000000005E-8</v>
      </c>
      <c r="N300" s="2">
        <v>8.7500000000000005E-12</v>
      </c>
      <c r="O300">
        <v>4.3385919999999996E-3</v>
      </c>
    </row>
    <row r="301" spans="1:15" x14ac:dyDescent="0.35">
      <c r="A301">
        <v>149.6</v>
      </c>
      <c r="B301">
        <v>4.8305325999999997</v>
      </c>
      <c r="C301">
        <v>1815.9258</v>
      </c>
      <c r="D301">
        <v>-9.1891829999999999</v>
      </c>
      <c r="E301">
        <v>3.5236100000000001</v>
      </c>
      <c r="F301">
        <v>2.8583097</v>
      </c>
      <c r="G301">
        <v>0.16990605</v>
      </c>
      <c r="H301">
        <v>0.81072909999999998</v>
      </c>
      <c r="I301" s="2">
        <v>2.55E-8</v>
      </c>
      <c r="J301" s="2">
        <v>1.5500000000000001E-11</v>
      </c>
      <c r="K301">
        <v>1.4977269999999999E-3</v>
      </c>
      <c r="L301">
        <v>0.71334917499999995</v>
      </c>
      <c r="M301" s="2">
        <v>1.4100000000000001E-7</v>
      </c>
      <c r="N301" s="2">
        <v>1.66E-11</v>
      </c>
      <c r="O301">
        <v>6.1886650000000003E-3</v>
      </c>
    </row>
    <row r="302" spans="1:15" x14ac:dyDescent="0.35">
      <c r="A302">
        <v>150.1</v>
      </c>
      <c r="B302">
        <v>4.8985495999999999</v>
      </c>
      <c r="C302">
        <v>1769.3364999999999</v>
      </c>
      <c r="D302">
        <v>-6.3154925999999998</v>
      </c>
      <c r="E302">
        <v>3.5424997999999999</v>
      </c>
      <c r="F302">
        <v>2.8583097</v>
      </c>
      <c r="G302">
        <v>0.16033532</v>
      </c>
      <c r="H302">
        <v>0.81074566000000003</v>
      </c>
      <c r="I302" s="2">
        <v>4.3999999999999997E-8</v>
      </c>
      <c r="J302" s="2">
        <v>1.9199999999999999E-11</v>
      </c>
      <c r="K302">
        <v>3.399801E-3</v>
      </c>
      <c r="L302">
        <v>0.71361854999999996</v>
      </c>
      <c r="M302" s="2">
        <v>1.35E-7</v>
      </c>
      <c r="N302" s="2">
        <v>1.8599999999999999E-11</v>
      </c>
      <c r="O302">
        <v>6.2678919999999997E-3</v>
      </c>
    </row>
    <row r="303" spans="1:15" x14ac:dyDescent="0.35">
      <c r="A303">
        <v>150.6</v>
      </c>
      <c r="B303">
        <v>4.9628829999999997</v>
      </c>
      <c r="C303">
        <v>1809.1692</v>
      </c>
      <c r="D303">
        <v>-6.8388600000000004</v>
      </c>
      <c r="E303">
        <v>3.5488534</v>
      </c>
      <c r="F303">
        <v>2.8583097</v>
      </c>
      <c r="G303">
        <v>0.16218837999999999</v>
      </c>
      <c r="H303">
        <v>0.81075260000000005</v>
      </c>
      <c r="I303" s="2">
        <v>3.5999999999999998E-8</v>
      </c>
      <c r="J303" s="2">
        <v>1.97E-11</v>
      </c>
      <c r="K303">
        <v>3.200573E-3</v>
      </c>
      <c r="L303">
        <v>0.71414615800000003</v>
      </c>
      <c r="M303" s="2">
        <v>1.0700000000000001E-7</v>
      </c>
      <c r="N303" s="2">
        <v>2.15E-11</v>
      </c>
      <c r="O303">
        <v>3.9449580000000001E-3</v>
      </c>
    </row>
    <row r="304" spans="1:15" x14ac:dyDescent="0.35">
      <c r="A304">
        <v>151.1</v>
      </c>
      <c r="B304">
        <v>4.9950256</v>
      </c>
      <c r="C304">
        <v>1792.3726999999999</v>
      </c>
      <c r="D304">
        <v>-6.2020125000000004</v>
      </c>
      <c r="E304">
        <v>3.5468316</v>
      </c>
      <c r="F304">
        <v>2.8583097</v>
      </c>
      <c r="G304">
        <v>0.15025749999999999</v>
      </c>
      <c r="H304">
        <v>0.81074714999999997</v>
      </c>
      <c r="I304" s="2">
        <v>4.2499999999999997E-8</v>
      </c>
      <c r="J304" s="2">
        <v>2.17E-11</v>
      </c>
      <c r="K304">
        <v>2.8552370000000001E-3</v>
      </c>
      <c r="L304">
        <v>0.71396934000000001</v>
      </c>
      <c r="M304" s="2">
        <v>9.3800000000000006E-8</v>
      </c>
      <c r="N304" s="2">
        <v>2.15E-11</v>
      </c>
      <c r="O304">
        <v>3.276391E-3</v>
      </c>
    </row>
    <row r="305" spans="1:15" x14ac:dyDescent="0.35">
      <c r="A305">
        <v>151.6</v>
      </c>
      <c r="B305">
        <v>4.8607240000000003</v>
      </c>
      <c r="C305">
        <v>1735.3168000000001</v>
      </c>
      <c r="D305">
        <v>-0.58990799999999999</v>
      </c>
      <c r="E305">
        <v>3.5733670000000002</v>
      </c>
      <c r="F305">
        <v>2.8583097</v>
      </c>
      <c r="G305">
        <v>7.2948990000000005E-2</v>
      </c>
      <c r="H305">
        <v>0.81074460000000004</v>
      </c>
      <c r="I305" s="2">
        <v>4.0499999999999999E-8</v>
      </c>
      <c r="J305" s="2">
        <v>2.3600000000000001E-11</v>
      </c>
      <c r="K305">
        <v>1.583449E-3</v>
      </c>
      <c r="L305">
        <v>0.71412765</v>
      </c>
      <c r="M305" s="2">
        <v>8.28E-8</v>
      </c>
      <c r="N305" s="2">
        <v>2.0999999999999999E-11</v>
      </c>
      <c r="O305">
        <v>1.0007799999999999E-3</v>
      </c>
    </row>
    <row r="306" spans="1:15" x14ac:dyDescent="0.35">
      <c r="A306">
        <v>152.1</v>
      </c>
      <c r="B306">
        <v>4.6272593000000004</v>
      </c>
      <c r="C306">
        <v>1809.0328</v>
      </c>
      <c r="D306">
        <v>-7.3304430000000004E-2</v>
      </c>
      <c r="E306">
        <v>3.5394087000000001</v>
      </c>
      <c r="F306">
        <v>2.8583097</v>
      </c>
      <c r="G306">
        <v>7.5222899999999995E-2</v>
      </c>
      <c r="H306">
        <v>0.81071245999999997</v>
      </c>
      <c r="I306" s="2">
        <v>4.0000000000000001E-8</v>
      </c>
      <c r="J306" s="2">
        <v>2.2800000000000001E-11</v>
      </c>
      <c r="K306">
        <v>-5.7345790000000001E-3</v>
      </c>
      <c r="L306">
        <v>0.71429410199999999</v>
      </c>
      <c r="M306" s="2">
        <v>7.3399999999999996E-8</v>
      </c>
      <c r="N306" s="2">
        <v>2.01E-11</v>
      </c>
      <c r="O306">
        <v>-4.2966030000000004E-3</v>
      </c>
    </row>
    <row r="307" spans="1:15" x14ac:dyDescent="0.35">
      <c r="A307">
        <v>152.6</v>
      </c>
      <c r="B307">
        <v>4.3247679999999997</v>
      </c>
      <c r="C307">
        <v>1789.0880999999999</v>
      </c>
      <c r="D307">
        <v>-9.8629937000000001E-2</v>
      </c>
      <c r="E307">
        <v>3.4688167999999999</v>
      </c>
      <c r="F307">
        <v>2.8583097</v>
      </c>
      <c r="G307">
        <v>5.6574680000000002E-2</v>
      </c>
      <c r="H307">
        <v>0.81063724000000004</v>
      </c>
      <c r="I307" s="2">
        <v>3.4499999999999998E-8</v>
      </c>
      <c r="J307" s="2">
        <v>2.0399999999999999E-11</v>
      </c>
      <c r="K307">
        <v>-7.797582E-3</v>
      </c>
      <c r="L307">
        <v>0.71352204299999999</v>
      </c>
      <c r="M307" s="2">
        <v>6.6100000000000003E-8</v>
      </c>
      <c r="N307" s="2">
        <v>1.7399999999999999E-11</v>
      </c>
      <c r="O307">
        <v>-9.3807079999999998E-3</v>
      </c>
    </row>
    <row r="308" spans="1:15" x14ac:dyDescent="0.35">
      <c r="A308">
        <v>153.1</v>
      </c>
      <c r="B308">
        <v>4.0453843999999997</v>
      </c>
      <c r="C308">
        <v>1806.7855999999999</v>
      </c>
      <c r="D308">
        <v>0.11981158</v>
      </c>
      <c r="E308">
        <v>3.3811013999999999</v>
      </c>
      <c r="F308">
        <v>2.8583097</v>
      </c>
      <c r="G308">
        <v>6.4369170000000003E-2</v>
      </c>
      <c r="H308">
        <v>0.81055469999999996</v>
      </c>
      <c r="I308" s="2">
        <v>2.5799999999999999E-8</v>
      </c>
      <c r="J308" s="2">
        <v>1.7500000000000001E-11</v>
      </c>
      <c r="K308">
        <v>-9.2815520000000002E-3</v>
      </c>
      <c r="L308">
        <v>0.71233580399999996</v>
      </c>
      <c r="M308" s="2">
        <v>5.8999999999999999E-8</v>
      </c>
      <c r="N308" s="2">
        <v>1.5E-11</v>
      </c>
      <c r="O308">
        <v>-1.2316000000000001E-2</v>
      </c>
    </row>
    <row r="309" spans="1:15" x14ac:dyDescent="0.35">
      <c r="A309">
        <v>153.6</v>
      </c>
      <c r="B309">
        <v>3.7161303000000001</v>
      </c>
      <c r="C309">
        <v>1797.1273000000001</v>
      </c>
      <c r="D309">
        <v>0.14888109999999999</v>
      </c>
      <c r="E309">
        <v>3.2058751999999999</v>
      </c>
      <c r="F309">
        <v>2.8583097</v>
      </c>
      <c r="G309">
        <v>5.8552994999999997E-2</v>
      </c>
      <c r="H309">
        <v>0.81047429999999998</v>
      </c>
      <c r="I309" s="2">
        <v>2.0899999999999999E-8</v>
      </c>
      <c r="J309" s="2">
        <v>1.58E-11</v>
      </c>
      <c r="K309">
        <v>-9.4012910000000009E-3</v>
      </c>
      <c r="L309">
        <v>0.71127517200000001</v>
      </c>
      <c r="M309" s="2">
        <v>5.17E-8</v>
      </c>
      <c r="N309" s="2">
        <v>1.35E-11</v>
      </c>
      <c r="O309">
        <v>-1.3288065999999999E-2</v>
      </c>
    </row>
    <row r="310" spans="1:15" x14ac:dyDescent="0.35">
      <c r="A310">
        <v>154.1</v>
      </c>
      <c r="B310">
        <v>3.3856554000000001</v>
      </c>
      <c r="C310">
        <v>1799.3097</v>
      </c>
      <c r="D310">
        <v>0.27597526</v>
      </c>
      <c r="E310">
        <v>2.9246889999999999</v>
      </c>
      <c r="F310">
        <v>2.8583097</v>
      </c>
      <c r="G310">
        <v>6.063201E-2</v>
      </c>
      <c r="H310">
        <v>0.81038739999999998</v>
      </c>
      <c r="I310" s="2">
        <v>1.4300000000000001E-8</v>
      </c>
      <c r="J310" s="2">
        <v>1.3E-11</v>
      </c>
      <c r="K310">
        <v>-1.041168E-2</v>
      </c>
      <c r="L310">
        <v>0.71059749800000005</v>
      </c>
      <c r="M310" s="2">
        <v>4.5699999999999999E-8</v>
      </c>
      <c r="N310" s="2">
        <v>1.26E-11</v>
      </c>
      <c r="O310">
        <v>-1.2848432999999999E-2</v>
      </c>
    </row>
    <row r="311" spans="1:15" x14ac:dyDescent="0.35">
      <c r="A311">
        <v>154.6</v>
      </c>
      <c r="B311">
        <v>2.9766545</v>
      </c>
      <c r="C311">
        <v>1800.9866</v>
      </c>
      <c r="D311">
        <v>0.13272624</v>
      </c>
      <c r="E311">
        <v>2.5753366999999998</v>
      </c>
      <c r="F311">
        <v>2.8583097</v>
      </c>
      <c r="G311">
        <v>5.8805395000000003E-2</v>
      </c>
      <c r="H311">
        <v>0.81031019999999998</v>
      </c>
      <c r="I311" s="2">
        <v>8.5400000000000007E-9</v>
      </c>
      <c r="J311" s="2">
        <v>1.0099999999999999E-11</v>
      </c>
      <c r="K311">
        <v>-1.1536341E-2</v>
      </c>
      <c r="L311">
        <v>0.710308304</v>
      </c>
      <c r="M311" s="2">
        <v>4.21E-8</v>
      </c>
      <c r="N311" s="2">
        <v>1.2000000000000001E-11</v>
      </c>
      <c r="O311">
        <v>-1.1784826999999999E-2</v>
      </c>
    </row>
    <row r="312" spans="1:15" x14ac:dyDescent="0.35">
      <c r="A312">
        <v>155.1</v>
      </c>
      <c r="B312">
        <v>2.6006743999999999</v>
      </c>
      <c r="C312">
        <v>1798.7050999999999</v>
      </c>
      <c r="D312">
        <v>0.25479099999999999</v>
      </c>
      <c r="E312">
        <v>2.2536626000000002</v>
      </c>
      <c r="F312">
        <v>2.8583097</v>
      </c>
      <c r="G312">
        <v>5.9423465000000002E-2</v>
      </c>
      <c r="H312">
        <v>0.81022749999999999</v>
      </c>
      <c r="I312" s="2">
        <v>5.6699999999999997E-9</v>
      </c>
      <c r="J312" s="2">
        <v>8.1699999999999993E-12</v>
      </c>
      <c r="K312">
        <v>-1.2327302E-2</v>
      </c>
      <c r="L312">
        <v>0.71028139599999995</v>
      </c>
      <c r="M312" s="2">
        <v>4.0800000000000001E-8</v>
      </c>
      <c r="N312" s="2">
        <v>1.1700000000000001E-11</v>
      </c>
      <c r="O312">
        <v>-1.0927365E-2</v>
      </c>
    </row>
    <row r="313" spans="1:15" x14ac:dyDescent="0.35">
      <c r="A313">
        <v>155.6</v>
      </c>
      <c r="B313">
        <v>2.1612425000000002</v>
      </c>
      <c r="C313">
        <v>1800.9630999999999</v>
      </c>
      <c r="D313">
        <v>0.17657002999999999</v>
      </c>
      <c r="E313">
        <v>1.8771709999999999</v>
      </c>
      <c r="F313">
        <v>2.8583097</v>
      </c>
      <c r="G313">
        <v>5.9553042E-2</v>
      </c>
      <c r="H313">
        <v>0.8101585</v>
      </c>
      <c r="I313" s="2">
        <v>5.3000000000000003E-9</v>
      </c>
      <c r="J313" s="2">
        <v>7.8599999999999992E-12</v>
      </c>
      <c r="K313">
        <v>-1.2720129E-2</v>
      </c>
      <c r="L313">
        <v>0.71037253899999997</v>
      </c>
      <c r="M313" s="2">
        <v>4.1099999999999997E-8</v>
      </c>
      <c r="N313" s="2">
        <v>1.1700000000000001E-11</v>
      </c>
      <c r="O313">
        <v>-1.0615167999999999E-2</v>
      </c>
    </row>
    <row r="314" spans="1:15" x14ac:dyDescent="0.35">
      <c r="A314">
        <v>156.1</v>
      </c>
      <c r="B314">
        <v>1.7714255000000001</v>
      </c>
      <c r="C314">
        <v>1799.3984</v>
      </c>
      <c r="D314">
        <v>0.21680774</v>
      </c>
      <c r="E314">
        <v>1.5431159000000001</v>
      </c>
      <c r="F314">
        <v>2.8583097</v>
      </c>
      <c r="G314">
        <v>5.9401500000000003E-2</v>
      </c>
      <c r="H314">
        <v>0.81008389999999997</v>
      </c>
      <c r="I314" s="2">
        <v>5.14E-9</v>
      </c>
      <c r="J314" s="2">
        <v>7.7500000000000007E-12</v>
      </c>
      <c r="K314">
        <v>-1.2937498E-2</v>
      </c>
      <c r="L314">
        <v>0.71046809700000002</v>
      </c>
      <c r="M314" s="2">
        <v>4.1799999999999997E-8</v>
      </c>
      <c r="N314" s="2">
        <v>1.1800000000000001E-11</v>
      </c>
      <c r="O314">
        <v>-1.0814628E-2</v>
      </c>
    </row>
    <row r="315" spans="1:15" x14ac:dyDescent="0.35">
      <c r="A315">
        <v>156.6</v>
      </c>
      <c r="B315">
        <v>1.3225043999999999</v>
      </c>
      <c r="C315">
        <v>1800.3107</v>
      </c>
      <c r="D315">
        <v>0.2063535</v>
      </c>
      <c r="E315">
        <v>1.1582094000000001</v>
      </c>
      <c r="F315">
        <v>2.8583097</v>
      </c>
      <c r="G315">
        <v>5.9862209999999999E-2</v>
      </c>
      <c r="H315">
        <v>0.81002295000000002</v>
      </c>
      <c r="I315" s="2">
        <v>5.0199999999999996E-9</v>
      </c>
      <c r="J315" s="2">
        <v>7.6699999999999994E-12</v>
      </c>
      <c r="K315">
        <v>-1.3055611E-2</v>
      </c>
      <c r="L315">
        <v>0.71051094400000003</v>
      </c>
      <c r="M315" s="2">
        <v>4.2300000000000002E-8</v>
      </c>
      <c r="N315" s="2">
        <v>1.2000000000000001E-11</v>
      </c>
      <c r="O315">
        <v>-1.1282779999999999E-2</v>
      </c>
    </row>
    <row r="316" spans="1:15" x14ac:dyDescent="0.35">
      <c r="A316">
        <v>157.1</v>
      </c>
      <c r="B316">
        <v>0.93184113999999996</v>
      </c>
      <c r="C316">
        <v>1799.9005</v>
      </c>
      <c r="D316">
        <v>0.20505385000000001</v>
      </c>
      <c r="E316">
        <v>0.82110269999999996</v>
      </c>
      <c r="F316">
        <v>2.8583097</v>
      </c>
      <c r="G316">
        <v>5.9668418000000001E-2</v>
      </c>
      <c r="H316">
        <v>0.80995729999999999</v>
      </c>
      <c r="I316" s="2">
        <v>5.0000000000000001E-9</v>
      </c>
      <c r="J316" s="2">
        <v>7.6599999999999993E-12</v>
      </c>
      <c r="K316">
        <v>-1.3108501E-2</v>
      </c>
      <c r="L316">
        <v>0.71049628200000003</v>
      </c>
      <c r="M316" s="2">
        <v>4.2300000000000002E-8</v>
      </c>
      <c r="N316" s="2">
        <v>1.2100000000000001E-11</v>
      </c>
      <c r="O316">
        <v>-1.1709883000000001E-2</v>
      </c>
    </row>
    <row r="317" spans="1:15" x14ac:dyDescent="0.35">
      <c r="A317">
        <v>157.6</v>
      </c>
      <c r="B317">
        <v>1.4482641000000001</v>
      </c>
      <c r="C317">
        <v>1801.3792000000001</v>
      </c>
      <c r="D317">
        <v>8.6986720000000003E-2</v>
      </c>
      <c r="E317">
        <v>1.2020367000000001</v>
      </c>
      <c r="F317">
        <v>2.8583097</v>
      </c>
      <c r="G317">
        <v>6.033964E-2</v>
      </c>
      <c r="H317">
        <v>0.80990415999999998</v>
      </c>
      <c r="I317" s="2">
        <v>4.9200000000000004E-9</v>
      </c>
      <c r="J317" s="2">
        <v>7.6200000000000002E-12</v>
      </c>
      <c r="K317">
        <v>-1.1396724E-2</v>
      </c>
      <c r="L317">
        <v>0.71042216400000002</v>
      </c>
      <c r="M317" s="2">
        <v>4.14E-8</v>
      </c>
      <c r="N317" s="2">
        <v>1.1900000000000001E-11</v>
      </c>
      <c r="O317">
        <v>-1.1586318999999999E-2</v>
      </c>
    </row>
    <row r="318" spans="1:15" x14ac:dyDescent="0.35">
      <c r="A318">
        <v>158.1</v>
      </c>
      <c r="B318">
        <v>2.0189954999999999</v>
      </c>
      <c r="C318">
        <v>1799.1465000000001</v>
      </c>
      <c r="D318">
        <v>0.12709390000000001</v>
      </c>
      <c r="E318">
        <v>1.5293151</v>
      </c>
      <c r="F318">
        <v>2.8583097</v>
      </c>
      <c r="G318">
        <v>5.9637497999999997E-2</v>
      </c>
      <c r="H318">
        <v>0.80984473000000001</v>
      </c>
      <c r="I318" s="2">
        <v>4.8699999999999999E-9</v>
      </c>
      <c r="J318" s="2">
        <v>7.5999999999999999E-12</v>
      </c>
      <c r="K318">
        <v>-6.2437990000000004E-3</v>
      </c>
      <c r="L318">
        <v>0.7103467</v>
      </c>
      <c r="M318" s="2">
        <v>4.0000000000000001E-8</v>
      </c>
      <c r="N318" s="2">
        <v>1.1500000000000001E-11</v>
      </c>
      <c r="O318">
        <v>-1.0689817000000001E-2</v>
      </c>
    </row>
    <row r="319" spans="1:15" x14ac:dyDescent="0.35">
      <c r="A319">
        <v>158.6</v>
      </c>
      <c r="B319">
        <v>1.9524102000000001</v>
      </c>
      <c r="C319">
        <v>1799.3498999999999</v>
      </c>
      <c r="D319">
        <v>0.23151896999999999</v>
      </c>
      <c r="E319">
        <v>1.2935717</v>
      </c>
      <c r="F319">
        <v>2.8583097</v>
      </c>
      <c r="G319">
        <v>6.0410063999999999E-2</v>
      </c>
      <c r="H319">
        <v>0.80978850000000002</v>
      </c>
      <c r="I319" s="2">
        <v>4.7500000000000003E-9</v>
      </c>
      <c r="J319" s="2">
        <v>7.5300000000000004E-12</v>
      </c>
      <c r="K319">
        <v>-4.0061039999999999E-3</v>
      </c>
      <c r="L319">
        <v>0.71036149900000001</v>
      </c>
      <c r="M319" s="2">
        <v>3.9099999999999999E-8</v>
      </c>
      <c r="N319" s="2">
        <v>1.1100000000000001E-11</v>
      </c>
      <c r="O319">
        <v>-9.4271700000000003E-3</v>
      </c>
    </row>
    <row r="320" spans="1:15" x14ac:dyDescent="0.35">
      <c r="A320">
        <v>159.1</v>
      </c>
      <c r="B320">
        <v>1.710456</v>
      </c>
      <c r="C320">
        <v>1800.7361000000001</v>
      </c>
      <c r="D320">
        <v>0.18012775</v>
      </c>
      <c r="E320">
        <v>1.1614595999999999</v>
      </c>
      <c r="F320">
        <v>2.8583097</v>
      </c>
      <c r="G320">
        <v>6.0344457999999997E-2</v>
      </c>
      <c r="H320">
        <v>0.80973649999999997</v>
      </c>
      <c r="I320" s="2">
        <v>4.66E-9</v>
      </c>
      <c r="J320" s="2">
        <v>7.4799999999999996E-12</v>
      </c>
      <c r="K320">
        <v>-9.6476449999999998E-3</v>
      </c>
      <c r="L320">
        <v>0.71048277599999998</v>
      </c>
      <c r="M320" s="2">
        <v>3.9300000000000001E-8</v>
      </c>
      <c r="N320" s="2">
        <v>1.0899999999999999E-11</v>
      </c>
      <c r="O320">
        <v>-8.3567280000000008E-3</v>
      </c>
    </row>
    <row r="321" spans="1:15" x14ac:dyDescent="0.35">
      <c r="A321">
        <v>159.6</v>
      </c>
      <c r="B321">
        <v>1.7327056000000001</v>
      </c>
      <c r="C321">
        <v>1799.7249999999999</v>
      </c>
      <c r="D321">
        <v>0.16621614000000001</v>
      </c>
      <c r="E321">
        <v>0.94233065999999999</v>
      </c>
      <c r="F321">
        <v>2.8583097</v>
      </c>
      <c r="G321">
        <v>6.0308456000000003E-2</v>
      </c>
      <c r="H321">
        <v>0.80969310000000005</v>
      </c>
      <c r="I321" s="2">
        <v>4.6099999999999996E-9</v>
      </c>
      <c r="J321" s="2">
        <v>7.4500000000000008E-12</v>
      </c>
      <c r="K321">
        <v>-6.2480089999999997E-3</v>
      </c>
      <c r="L321">
        <v>0.71065162500000001</v>
      </c>
      <c r="M321" s="2">
        <v>4.0299999999999997E-8</v>
      </c>
      <c r="N321" s="2">
        <v>1.1000000000000001E-11</v>
      </c>
      <c r="O321">
        <v>-7.7353769999999999E-3</v>
      </c>
    </row>
    <row r="322" spans="1:15" x14ac:dyDescent="0.35">
      <c r="A322">
        <v>160.1</v>
      </c>
      <c r="B322">
        <v>1.688202</v>
      </c>
      <c r="C322">
        <v>1799.86</v>
      </c>
      <c r="D322">
        <v>0.19408032</v>
      </c>
      <c r="E322">
        <v>0.78987896000000002</v>
      </c>
      <c r="F322">
        <v>2.8583097</v>
      </c>
      <c r="G322">
        <v>6.0696050000000001E-2</v>
      </c>
      <c r="H322">
        <v>0.80965200000000004</v>
      </c>
      <c r="I322" s="2">
        <v>4.6299999999999999E-9</v>
      </c>
      <c r="J322" s="2">
        <v>7.4599999999999993E-12</v>
      </c>
      <c r="K322">
        <v>-7.2482340000000001E-3</v>
      </c>
      <c r="L322">
        <v>0.71079380800000003</v>
      </c>
      <c r="M322" s="2">
        <v>4.1299999999999999E-8</v>
      </c>
      <c r="N322" s="2">
        <v>1.1100000000000001E-11</v>
      </c>
      <c r="O322">
        <v>-7.5172900000000003E-3</v>
      </c>
    </row>
    <row r="323" spans="1:15" x14ac:dyDescent="0.35">
      <c r="A323">
        <v>160.6</v>
      </c>
      <c r="B323">
        <v>1.6592556999999999</v>
      </c>
      <c r="C323">
        <v>1800.2376999999999</v>
      </c>
      <c r="D323">
        <v>0.16201252999999999</v>
      </c>
      <c r="E323">
        <v>0.61927549999999998</v>
      </c>
      <c r="F323">
        <v>2.8583097</v>
      </c>
      <c r="G323">
        <v>6.0568894999999998E-2</v>
      </c>
      <c r="H323">
        <v>0.80962133000000003</v>
      </c>
      <c r="I323" s="2">
        <v>4.66E-9</v>
      </c>
      <c r="J323" s="2">
        <v>7.4699999999999995E-12</v>
      </c>
      <c r="K323">
        <v>-4.0900499999999996E-3</v>
      </c>
      <c r="L323">
        <v>0.71086730499999995</v>
      </c>
      <c r="M323" s="2">
        <v>4.1899999999999998E-8</v>
      </c>
      <c r="N323" s="2">
        <v>1.1200000000000001E-11</v>
      </c>
      <c r="O323">
        <v>-7.4919239999999996E-3</v>
      </c>
    </row>
    <row r="324" spans="1:15" x14ac:dyDescent="0.35">
      <c r="A324">
        <v>161.1</v>
      </c>
      <c r="B324">
        <v>1.6592444</v>
      </c>
      <c r="C324">
        <v>1799.7594999999999</v>
      </c>
      <c r="D324">
        <v>0.18119845000000001</v>
      </c>
      <c r="E324">
        <v>0.46545845000000002</v>
      </c>
      <c r="F324">
        <v>2.8583097</v>
      </c>
      <c r="G324">
        <v>6.0671635000000002E-2</v>
      </c>
      <c r="H324">
        <v>0.80959296000000003</v>
      </c>
      <c r="I324" s="2">
        <v>4.49E-9</v>
      </c>
      <c r="J324" s="2">
        <v>7.3699999999999995E-12</v>
      </c>
      <c r="K324">
        <v>-2.338241E-3</v>
      </c>
      <c r="L324">
        <v>0.71087636099999996</v>
      </c>
      <c r="M324" s="2">
        <v>4.1999999999999999E-8</v>
      </c>
      <c r="N324" s="2">
        <v>1.1200000000000001E-11</v>
      </c>
      <c r="O324">
        <v>-7.4488970000000003E-3</v>
      </c>
    </row>
    <row r="325" spans="1:15" x14ac:dyDescent="0.35">
      <c r="A325">
        <v>161.6</v>
      </c>
      <c r="B325">
        <v>1.6577577999999999</v>
      </c>
      <c r="C325">
        <v>1800.1420000000001</v>
      </c>
      <c r="D325">
        <v>0.17161523000000001</v>
      </c>
      <c r="E325">
        <v>0.28980607000000003</v>
      </c>
      <c r="F325">
        <v>2.8583097</v>
      </c>
      <c r="G325">
        <v>6.0825789999999998E-2</v>
      </c>
      <c r="H325">
        <v>0.80957349999999995</v>
      </c>
      <c r="I325" s="2">
        <v>4.5699999999999997E-9</v>
      </c>
      <c r="J325" s="2">
        <v>7.4100000000000001E-12</v>
      </c>
      <c r="K325">
        <v>-4.0152230000000001E-3</v>
      </c>
      <c r="L325">
        <v>0.71085802499999995</v>
      </c>
      <c r="M325" s="2">
        <v>4.1799999999999997E-8</v>
      </c>
      <c r="N325" s="2">
        <v>1.1100000000000001E-11</v>
      </c>
      <c r="O325">
        <v>-7.2863440000000002E-3</v>
      </c>
    </row>
    <row r="326" spans="1:15" x14ac:dyDescent="0.35">
      <c r="A326">
        <v>162.1</v>
      </c>
      <c r="B326">
        <v>1.4789827</v>
      </c>
      <c r="C326">
        <v>1799.6808000000001</v>
      </c>
      <c r="D326">
        <v>0.19447740999999999</v>
      </c>
      <c r="E326">
        <v>0.18599172</v>
      </c>
      <c r="F326">
        <v>2.8583097</v>
      </c>
      <c r="G326">
        <v>6.0772373999999997E-2</v>
      </c>
      <c r="H326">
        <v>0.80955624999999998</v>
      </c>
      <c r="I326" s="2">
        <v>4.4800000000000002E-9</v>
      </c>
      <c r="J326" s="2">
        <v>7.3599999999999993E-12</v>
      </c>
      <c r="K326">
        <v>-2.4404240000000001E-3</v>
      </c>
      <c r="L326">
        <v>0.71085354000000001</v>
      </c>
      <c r="M326" s="2">
        <v>4.1700000000000003E-8</v>
      </c>
      <c r="N326" s="2">
        <v>1.1100000000000001E-11</v>
      </c>
      <c r="O326">
        <v>-7.0681889999999999E-3</v>
      </c>
    </row>
    <row r="327" spans="1:15" x14ac:dyDescent="0.35">
      <c r="A327">
        <v>162.6</v>
      </c>
      <c r="B327">
        <v>1.2403123</v>
      </c>
      <c r="C327">
        <v>1821.9679000000001</v>
      </c>
      <c r="D327">
        <v>-1.0560130000000001</v>
      </c>
      <c r="E327">
        <v>0.13384804</v>
      </c>
      <c r="F327">
        <v>2.8583097</v>
      </c>
      <c r="G327">
        <v>0.10504274</v>
      </c>
      <c r="H327">
        <v>0.80954440000000005</v>
      </c>
      <c r="I327" s="2">
        <v>4.4999999999999998E-9</v>
      </c>
      <c r="J327" s="2">
        <v>7.3699999999999995E-12</v>
      </c>
      <c r="K327">
        <v>-7.1921750000000003E-3</v>
      </c>
      <c r="L327">
        <v>0.71085095300000001</v>
      </c>
      <c r="M327" s="2">
        <v>4.1700000000000003E-8</v>
      </c>
      <c r="N327" s="2">
        <v>1.0699999999999999E-11</v>
      </c>
      <c r="O327">
        <v>-5.7802260000000003E-3</v>
      </c>
    </row>
    <row r="328" spans="1:15" x14ac:dyDescent="0.35">
      <c r="A328">
        <v>163.1</v>
      </c>
      <c r="B328">
        <v>1.1053464</v>
      </c>
      <c r="C328">
        <v>1830.5437999999999</v>
      </c>
      <c r="D328">
        <v>-4.8655014000000003</v>
      </c>
      <c r="E328">
        <v>0.12140616999999999</v>
      </c>
      <c r="F328">
        <v>2.8583097</v>
      </c>
      <c r="G328">
        <v>0.100769736</v>
      </c>
      <c r="H328">
        <v>0.80953390000000003</v>
      </c>
      <c r="I328" s="2">
        <v>5.0099999999999999E-9</v>
      </c>
      <c r="J328" s="2">
        <v>7.8500000000000007E-12</v>
      </c>
      <c r="K328">
        <v>-6.4943290000000001E-3</v>
      </c>
      <c r="L328">
        <v>0.71116969500000005</v>
      </c>
      <c r="M328" s="2">
        <v>4.51E-8</v>
      </c>
      <c r="N328" s="2">
        <v>1.0699999999999999E-11</v>
      </c>
      <c r="O328">
        <v>-2.677727E-3</v>
      </c>
    </row>
    <row r="329" spans="1:15" x14ac:dyDescent="0.35">
      <c r="A329">
        <v>163.6</v>
      </c>
      <c r="B329">
        <v>0.80246300000000004</v>
      </c>
      <c r="C329">
        <v>1791.4299000000001</v>
      </c>
      <c r="D329">
        <v>-0.79541755000000003</v>
      </c>
      <c r="E329">
        <v>0.14212357</v>
      </c>
      <c r="F329">
        <v>2.8583097</v>
      </c>
      <c r="G329">
        <v>0.12407624</v>
      </c>
      <c r="H329">
        <v>0.80955785999999996</v>
      </c>
      <c r="I329" s="2">
        <v>6.1200000000000004E-9</v>
      </c>
      <c r="J329" s="2">
        <v>8.9600000000000006E-12</v>
      </c>
      <c r="K329">
        <v>-4.3796099999999999E-3</v>
      </c>
      <c r="L329">
        <v>0.71203953799999997</v>
      </c>
      <c r="M329" s="2">
        <v>5.4900000000000002E-8</v>
      </c>
      <c r="N329" s="2">
        <v>1.26E-11</v>
      </c>
      <c r="O329">
        <v>-1.123609E-3</v>
      </c>
    </row>
    <row r="330" spans="1:15" x14ac:dyDescent="0.35">
      <c r="A330">
        <v>164.1</v>
      </c>
      <c r="B330">
        <v>0.99828689999999998</v>
      </c>
      <c r="C330">
        <v>2307.4585000000002</v>
      </c>
      <c r="D330">
        <v>-3.3272697880000002</v>
      </c>
      <c r="E330">
        <v>0.16263833999999999</v>
      </c>
      <c r="F330">
        <v>2.8583097</v>
      </c>
      <c r="G330">
        <v>0.16491732000000001</v>
      </c>
      <c r="H330">
        <v>0.80959230000000004</v>
      </c>
      <c r="I330" s="2">
        <v>9.1399999999999995E-9</v>
      </c>
      <c r="J330" s="2">
        <v>1.1300000000000001E-11</v>
      </c>
      <c r="K330">
        <v>-3.0181629999999999E-3</v>
      </c>
      <c r="L330">
        <v>0.71281665100000002</v>
      </c>
      <c r="M330" s="2">
        <v>6.36E-8</v>
      </c>
      <c r="N330" s="2">
        <v>1.46E-11</v>
      </c>
      <c r="O330">
        <v>-1.6012629999999999E-3</v>
      </c>
    </row>
    <row r="331" spans="1:15" x14ac:dyDescent="0.35">
      <c r="A331">
        <v>164.6</v>
      </c>
      <c r="B331">
        <v>1.017469</v>
      </c>
      <c r="C331">
        <v>2000.3053</v>
      </c>
      <c r="D331">
        <v>-2.6302515999999998</v>
      </c>
      <c r="E331">
        <v>0.15060172999999999</v>
      </c>
      <c r="F331">
        <v>2.8583097</v>
      </c>
      <c r="G331">
        <v>0.12639743000000001</v>
      </c>
      <c r="H331">
        <v>0.80958956000000004</v>
      </c>
      <c r="I331" s="2">
        <v>2.4299999999999999E-8</v>
      </c>
      <c r="J331" s="2">
        <v>1.7799999999999999E-11</v>
      </c>
      <c r="K331">
        <v>6.2504800000000001E-4</v>
      </c>
      <c r="L331">
        <v>0.71305477100000003</v>
      </c>
      <c r="M331" s="2">
        <v>6.5900000000000001E-8</v>
      </c>
      <c r="N331" s="2">
        <v>1.5E-11</v>
      </c>
      <c r="O331">
        <v>-2.1363010000000002E-3</v>
      </c>
    </row>
    <row r="332" spans="1:15" x14ac:dyDescent="0.35">
      <c r="A332">
        <v>165.1</v>
      </c>
      <c r="B332">
        <v>1.0148322999999999</v>
      </c>
      <c r="C332">
        <v>2131.0102999999999</v>
      </c>
      <c r="D332">
        <v>-5.0179086000000002</v>
      </c>
      <c r="E332">
        <v>0.14943811000000001</v>
      </c>
      <c r="F332">
        <v>2.8583097</v>
      </c>
      <c r="G332">
        <v>0.17666575000000001</v>
      </c>
      <c r="H332">
        <v>0.80965730000000002</v>
      </c>
      <c r="I332" s="2">
        <v>1.39E-8</v>
      </c>
      <c r="J332" s="2">
        <v>1.5700000000000001E-11</v>
      </c>
      <c r="K332">
        <v>-1.8237609999999999E-3</v>
      </c>
      <c r="L332">
        <v>0.71306963999999995</v>
      </c>
      <c r="M332" s="2">
        <v>6.7500000000000002E-8</v>
      </c>
      <c r="N332" s="2">
        <v>1.5E-11</v>
      </c>
      <c r="O332">
        <v>-1.412412E-3</v>
      </c>
    </row>
    <row r="333" spans="1:15" x14ac:dyDescent="0.35">
      <c r="A333">
        <v>165.6</v>
      </c>
      <c r="B333">
        <v>1.0182488999999999</v>
      </c>
      <c r="C333">
        <v>2098.0587999999998</v>
      </c>
      <c r="D333">
        <v>-5.4623629999999999</v>
      </c>
      <c r="E333">
        <v>0.14334201999999999</v>
      </c>
      <c r="F333">
        <v>2.8583097</v>
      </c>
      <c r="G333">
        <v>0.14440045000000001</v>
      </c>
      <c r="H333">
        <v>0.80967515999999995</v>
      </c>
      <c r="I333" s="2">
        <v>1.4899999999999999E-8</v>
      </c>
      <c r="J333" s="2">
        <v>1.6300000000000001E-11</v>
      </c>
      <c r="K333">
        <v>-1.9975599999999999E-4</v>
      </c>
      <c r="L333">
        <v>0.71318334400000005</v>
      </c>
      <c r="M333" s="2">
        <v>7.2800000000000003E-8</v>
      </c>
      <c r="N333" s="2">
        <v>1.56E-11</v>
      </c>
      <c r="O333" s="2">
        <v>-1.6500000000000001E-6</v>
      </c>
    </row>
    <row r="334" spans="1:15" x14ac:dyDescent="0.35">
      <c r="A334">
        <v>166.1</v>
      </c>
      <c r="B334">
        <v>1.0054744</v>
      </c>
      <c r="C334">
        <v>2097.6073999999999</v>
      </c>
      <c r="D334">
        <v>-4.9872017</v>
      </c>
      <c r="E334">
        <v>0.14320268999999999</v>
      </c>
      <c r="F334">
        <v>2.8583097</v>
      </c>
      <c r="G334">
        <v>0.15638890999999999</v>
      </c>
      <c r="H334">
        <v>0.80972390000000005</v>
      </c>
      <c r="I334" s="2">
        <v>1.7199999999999999E-8</v>
      </c>
      <c r="J334" s="2">
        <v>1.8300000000000001E-11</v>
      </c>
      <c r="K334">
        <v>-1.139192E-3</v>
      </c>
      <c r="L334">
        <v>0.713449149</v>
      </c>
      <c r="M334" s="2">
        <v>8.05E-8</v>
      </c>
      <c r="N334" s="2">
        <v>1.6999999999999999E-11</v>
      </c>
      <c r="O334">
        <v>6.1367599999999996E-4</v>
      </c>
    </row>
    <row r="335" spans="1:15" x14ac:dyDescent="0.35">
      <c r="A335">
        <v>166.6</v>
      </c>
      <c r="B335">
        <v>0.99850939999999999</v>
      </c>
      <c r="C335">
        <v>2098.2743999999998</v>
      </c>
      <c r="D335">
        <v>-4.8664546</v>
      </c>
      <c r="E335">
        <v>0.14282010000000001</v>
      </c>
      <c r="F335">
        <v>2.8583097</v>
      </c>
      <c r="G335">
        <v>0.13969228</v>
      </c>
      <c r="H335">
        <v>0.80976420000000005</v>
      </c>
      <c r="I335" s="2">
        <v>2.1200000000000001E-8</v>
      </c>
      <c r="J335" s="2">
        <v>1.97E-11</v>
      </c>
      <c r="K335">
        <v>-3.79823E-4</v>
      </c>
      <c r="L335">
        <v>0.71361232299999999</v>
      </c>
      <c r="M335" s="2">
        <v>8.4400000000000001E-8</v>
      </c>
      <c r="N335" s="2">
        <v>1.7799999999999999E-11</v>
      </c>
      <c r="O335">
        <v>4.4579500000000002E-4</v>
      </c>
    </row>
    <row r="336" spans="1:15" x14ac:dyDescent="0.35">
      <c r="A336">
        <v>167.1</v>
      </c>
      <c r="B336">
        <v>0.97923360000000004</v>
      </c>
      <c r="C336">
        <v>2097.1291999999999</v>
      </c>
      <c r="D336">
        <v>-4.4915333000000004</v>
      </c>
      <c r="E336">
        <v>0.13808574000000001</v>
      </c>
      <c r="F336">
        <v>2.8583097</v>
      </c>
      <c r="G336">
        <v>0.13799280999999999</v>
      </c>
      <c r="H336">
        <v>0.80980560000000001</v>
      </c>
      <c r="I336" s="2">
        <v>2.2300000000000001E-8</v>
      </c>
      <c r="J336" s="2">
        <v>1.99E-11</v>
      </c>
      <c r="K336">
        <v>-1.0626769999999999E-3</v>
      </c>
      <c r="L336">
        <v>0.71368306100000001</v>
      </c>
      <c r="M336" s="2">
        <v>8.3999999999999998E-8</v>
      </c>
      <c r="N336" s="2">
        <v>1.7900000000000001E-11</v>
      </c>
      <c r="O336">
        <v>-1.38429E-4</v>
      </c>
    </row>
    <row r="337" spans="1:15" x14ac:dyDescent="0.35">
      <c r="A337">
        <v>167.6</v>
      </c>
      <c r="B337">
        <v>0.94975007</v>
      </c>
      <c r="C337">
        <v>2100.7797999999998</v>
      </c>
      <c r="D337">
        <v>-4.5412024999999998</v>
      </c>
      <c r="E337">
        <v>0.13228619999999999</v>
      </c>
      <c r="F337">
        <v>2.8583097</v>
      </c>
      <c r="G337">
        <v>0.13477856999999999</v>
      </c>
      <c r="H337">
        <v>0.80983830000000001</v>
      </c>
      <c r="I337" s="2">
        <v>2.14E-8</v>
      </c>
      <c r="J337" s="2">
        <v>1.8900000000000001E-11</v>
      </c>
      <c r="K337">
        <v>-1.700963E-3</v>
      </c>
      <c r="L337">
        <v>0.71367897300000005</v>
      </c>
      <c r="M337" s="2">
        <v>8.2500000000000004E-8</v>
      </c>
      <c r="N337" s="2">
        <v>1.7599999999999999E-11</v>
      </c>
      <c r="O337">
        <v>-6.50422E-4</v>
      </c>
    </row>
    <row r="338" spans="1:15" x14ac:dyDescent="0.35">
      <c r="A338">
        <v>168.1</v>
      </c>
      <c r="B338">
        <v>0.91510729999999996</v>
      </c>
      <c r="C338">
        <v>2099.4294</v>
      </c>
      <c r="D338">
        <v>-4.4817194999999996</v>
      </c>
      <c r="E338">
        <v>0.12702203000000001</v>
      </c>
      <c r="F338">
        <v>2.8583097</v>
      </c>
      <c r="G338">
        <v>0.13507737</v>
      </c>
      <c r="H338">
        <v>0.80987439999999999</v>
      </c>
      <c r="I338" s="2">
        <v>1.88E-8</v>
      </c>
      <c r="J338" s="2">
        <v>1.7399999999999999E-11</v>
      </c>
      <c r="K338">
        <v>-2.3555400000000002E-3</v>
      </c>
      <c r="L338">
        <v>0.71362988299999996</v>
      </c>
      <c r="M338" s="2">
        <v>8.1299999999999993E-8</v>
      </c>
      <c r="N338" s="2">
        <v>1.7100000000000001E-11</v>
      </c>
      <c r="O338">
        <v>-9.1203400000000004E-4</v>
      </c>
    </row>
    <row r="339" spans="1:15" x14ac:dyDescent="0.35">
      <c r="A339">
        <v>168.6</v>
      </c>
      <c r="B339">
        <v>0.87984050000000003</v>
      </c>
      <c r="C339">
        <v>2100.1529999999998</v>
      </c>
      <c r="D339">
        <v>-4.4969159999999997</v>
      </c>
      <c r="E339">
        <v>0.12214027</v>
      </c>
      <c r="F339">
        <v>2.8583097</v>
      </c>
      <c r="G339">
        <v>0.13670212000000001</v>
      </c>
      <c r="H339">
        <v>0.80991049999999998</v>
      </c>
      <c r="I339" s="2">
        <v>1.6499999999999999E-8</v>
      </c>
      <c r="J339" s="2">
        <v>1.62E-11</v>
      </c>
      <c r="K339">
        <v>-2.6552429999999998E-3</v>
      </c>
      <c r="L339">
        <v>0.71358080999999995</v>
      </c>
      <c r="M339" s="2">
        <v>8.0900000000000003E-8</v>
      </c>
      <c r="N339" s="2">
        <v>1.6700000000000001E-11</v>
      </c>
      <c r="O339">
        <v>-9.947720000000001E-4</v>
      </c>
    </row>
    <row r="340" spans="1:15" x14ac:dyDescent="0.35">
      <c r="A340">
        <v>169.1</v>
      </c>
      <c r="B340">
        <v>0.84874459999999996</v>
      </c>
      <c r="C340">
        <v>2099.9722000000002</v>
      </c>
      <c r="D340">
        <v>-4.4939995000000001</v>
      </c>
      <c r="E340">
        <v>0.117944516</v>
      </c>
      <c r="F340">
        <v>2.8583097</v>
      </c>
      <c r="G340">
        <v>0.13892852</v>
      </c>
      <c r="H340">
        <v>0.80994639999999996</v>
      </c>
      <c r="I340" s="2">
        <v>1.52E-8</v>
      </c>
      <c r="J340" s="2">
        <v>1.5500000000000001E-11</v>
      </c>
      <c r="K340">
        <v>-2.7292330000000002E-3</v>
      </c>
      <c r="L340">
        <v>0.71355502299999995</v>
      </c>
      <c r="M340" s="2">
        <v>8.1199999999999999E-8</v>
      </c>
      <c r="N340" s="2">
        <v>1.66E-11</v>
      </c>
      <c r="O340">
        <v>-1.0024910000000001E-3</v>
      </c>
    </row>
    <row r="341" spans="1:15" x14ac:dyDescent="0.35">
      <c r="A341">
        <v>169.6</v>
      </c>
      <c r="B341">
        <v>0.81427400000000005</v>
      </c>
      <c r="C341">
        <v>2100.0520000000001</v>
      </c>
      <c r="D341">
        <v>-4.5009575000000002</v>
      </c>
      <c r="E341">
        <v>0.11323373</v>
      </c>
      <c r="F341">
        <v>2.8583097</v>
      </c>
      <c r="G341">
        <v>0.14163005000000001</v>
      </c>
      <c r="H341">
        <v>0.80997839999999999</v>
      </c>
      <c r="I341" s="2">
        <v>1.4699999999999999E-8</v>
      </c>
      <c r="J341" s="2">
        <v>1.5300000000000001E-11</v>
      </c>
      <c r="K341">
        <v>-2.6455089999999999E-3</v>
      </c>
      <c r="L341">
        <v>0.71355110700000002</v>
      </c>
      <c r="M341" s="2">
        <v>8.1800000000000005E-8</v>
      </c>
      <c r="N341" s="2">
        <v>1.6500000000000001E-11</v>
      </c>
      <c r="O341">
        <v>-9.9184199999999994E-4</v>
      </c>
    </row>
    <row r="342" spans="1:15" x14ac:dyDescent="0.35">
      <c r="A342">
        <v>170.1</v>
      </c>
      <c r="B342">
        <v>0.78027444999999995</v>
      </c>
      <c r="C342">
        <v>2100.35</v>
      </c>
      <c r="D342">
        <v>-4.5361260000000003</v>
      </c>
      <c r="E342">
        <v>0.108425304</v>
      </c>
      <c r="F342">
        <v>2.8583097</v>
      </c>
      <c r="G342">
        <v>0.14340312999999999</v>
      </c>
      <c r="H342">
        <v>0.81001449999999997</v>
      </c>
      <c r="I342" s="2">
        <v>1.4899999999999999E-8</v>
      </c>
      <c r="J342" s="2">
        <v>1.54E-11</v>
      </c>
      <c r="K342">
        <v>-2.4571269999999999E-3</v>
      </c>
      <c r="L342">
        <v>0.71356214600000001</v>
      </c>
      <c r="M342" s="2">
        <v>8.2599999999999998E-8</v>
      </c>
      <c r="N342" s="2">
        <v>1.6500000000000001E-11</v>
      </c>
      <c r="O342">
        <v>-9.7400600000000003E-4</v>
      </c>
    </row>
    <row r="343" spans="1:15" x14ac:dyDescent="0.35">
      <c r="A343">
        <v>170.6</v>
      </c>
      <c r="B343">
        <v>0.74632644999999997</v>
      </c>
      <c r="C343">
        <v>2100.1970000000001</v>
      </c>
      <c r="D343">
        <v>-4.572438</v>
      </c>
      <c r="E343">
        <v>0.10350134</v>
      </c>
      <c r="F343">
        <v>2.8583097</v>
      </c>
      <c r="G343">
        <v>0.14290027</v>
      </c>
      <c r="H343">
        <v>0.81005070000000001</v>
      </c>
      <c r="I343" s="2">
        <v>1.55E-8</v>
      </c>
      <c r="J343" s="2">
        <v>1.6E-11</v>
      </c>
      <c r="K343">
        <v>-2.211466E-3</v>
      </c>
      <c r="L343">
        <v>0.713587847</v>
      </c>
      <c r="M343" s="2">
        <v>8.3400000000000006E-8</v>
      </c>
      <c r="N343" s="2">
        <v>1.6500000000000001E-11</v>
      </c>
      <c r="O343">
        <v>-9.6829399999999997E-4</v>
      </c>
    </row>
    <row r="344" spans="1:15" x14ac:dyDescent="0.35">
      <c r="A344">
        <v>171.1</v>
      </c>
      <c r="B344">
        <v>0.71579987</v>
      </c>
      <c r="C344">
        <v>2100.0864000000001</v>
      </c>
      <c r="D344">
        <v>-4.5842403999999997</v>
      </c>
      <c r="E344">
        <v>9.9160715999999996E-2</v>
      </c>
      <c r="F344">
        <v>2.8583097</v>
      </c>
      <c r="G344">
        <v>0.14138603</v>
      </c>
      <c r="H344">
        <v>0.81008749999999996</v>
      </c>
      <c r="I344" s="2">
        <v>1.77E-8</v>
      </c>
      <c r="J344" s="2">
        <v>1.6999999999999999E-11</v>
      </c>
      <c r="K344">
        <v>-2.0442210000000001E-3</v>
      </c>
      <c r="L344">
        <v>0.71362700199999995</v>
      </c>
      <c r="M344" s="2">
        <v>8.3999999999999998E-8</v>
      </c>
      <c r="N344" s="2">
        <v>1.6500000000000001E-11</v>
      </c>
      <c r="O344">
        <v>-1.0050320000000001E-3</v>
      </c>
    </row>
    <row r="345" spans="1:15" x14ac:dyDescent="0.35">
      <c r="A345">
        <v>171.6</v>
      </c>
      <c r="B345">
        <v>0.68117833000000005</v>
      </c>
      <c r="C345">
        <v>2099.8890000000001</v>
      </c>
      <c r="D345">
        <v>-4.5740523</v>
      </c>
      <c r="E345">
        <v>9.4374669999999994E-2</v>
      </c>
      <c r="F345">
        <v>2.8583097</v>
      </c>
      <c r="G345">
        <v>0.13935301999999999</v>
      </c>
      <c r="H345">
        <v>0.81012039999999996</v>
      </c>
      <c r="I345" s="2">
        <v>1.9000000000000001E-8</v>
      </c>
      <c r="J345" s="2">
        <v>1.7500000000000001E-11</v>
      </c>
      <c r="K345">
        <v>-2.0143829999999998E-3</v>
      </c>
      <c r="L345">
        <v>0.71367341900000003</v>
      </c>
      <c r="M345" s="2">
        <v>8.4499999999999996E-8</v>
      </c>
      <c r="N345" s="2">
        <v>1.6500000000000001E-11</v>
      </c>
      <c r="O345">
        <v>-1.0944430000000001E-3</v>
      </c>
    </row>
    <row r="346" spans="1:15" x14ac:dyDescent="0.35">
      <c r="A346">
        <v>172.1</v>
      </c>
      <c r="B346">
        <v>0.64657235000000002</v>
      </c>
      <c r="C346">
        <v>2099.7932000000001</v>
      </c>
      <c r="D346">
        <v>-4.5529747</v>
      </c>
      <c r="E346">
        <v>8.9675485999999999E-2</v>
      </c>
      <c r="F346">
        <v>2.8583097</v>
      </c>
      <c r="G346">
        <v>0.13792673999999999</v>
      </c>
      <c r="H346">
        <v>0.81015749999999997</v>
      </c>
      <c r="I346" s="2">
        <v>1.9399999999999998E-8</v>
      </c>
      <c r="J346" s="2">
        <v>1.7500000000000001E-11</v>
      </c>
      <c r="K346">
        <v>-2.1177850000000001E-3</v>
      </c>
      <c r="L346">
        <v>0.71371999100000005</v>
      </c>
      <c r="M346" s="2">
        <v>8.4699999999999997E-8</v>
      </c>
      <c r="N346" s="2">
        <v>1.64E-11</v>
      </c>
      <c r="O346">
        <v>-1.214407E-3</v>
      </c>
    </row>
    <row r="347" spans="1:15" x14ac:dyDescent="0.35">
      <c r="A347">
        <v>172.6</v>
      </c>
      <c r="B347">
        <v>0.61214009999999996</v>
      </c>
      <c r="C347">
        <v>2099.8955000000001</v>
      </c>
      <c r="D347">
        <v>-4.5442543000000004</v>
      </c>
      <c r="E347">
        <v>8.5014746000000002E-2</v>
      </c>
      <c r="F347">
        <v>2.8583097</v>
      </c>
      <c r="G347">
        <v>0.13771959</v>
      </c>
      <c r="H347">
        <v>0.81019454999999996</v>
      </c>
      <c r="I347" s="2">
        <v>1.9399999999999998E-8</v>
      </c>
      <c r="J347" s="2">
        <v>1.7199999999999999E-11</v>
      </c>
      <c r="K347">
        <v>-2.2634859999999999E-3</v>
      </c>
      <c r="L347">
        <v>0.71376326800000001</v>
      </c>
      <c r="M347" s="2">
        <v>8.4899999999999999E-8</v>
      </c>
      <c r="N347" s="2">
        <v>1.6300000000000001E-11</v>
      </c>
      <c r="O347">
        <v>-1.320283E-3</v>
      </c>
    </row>
    <row r="348" spans="1:15" x14ac:dyDescent="0.35">
      <c r="A348">
        <v>173.1</v>
      </c>
      <c r="B348">
        <v>0.58170133999999996</v>
      </c>
      <c r="C348">
        <v>2099.9458</v>
      </c>
      <c r="D348">
        <v>-4.5378447</v>
      </c>
      <c r="E348">
        <v>8.0847210000000003E-2</v>
      </c>
      <c r="F348">
        <v>2.8583097</v>
      </c>
      <c r="G348">
        <v>0.13813278000000001</v>
      </c>
      <c r="H348">
        <v>0.81023140000000005</v>
      </c>
      <c r="I348" s="2">
        <v>1.89E-8</v>
      </c>
      <c r="J348" s="2">
        <v>1.68E-11</v>
      </c>
      <c r="K348">
        <v>-2.3699419999999999E-3</v>
      </c>
      <c r="L348">
        <v>0.71380680399999996</v>
      </c>
      <c r="M348" s="2">
        <v>8.5100000000000001E-8</v>
      </c>
      <c r="N348" s="2">
        <v>1.6100000000000001E-11</v>
      </c>
      <c r="O348">
        <v>-1.3823150000000001E-3</v>
      </c>
    </row>
    <row r="349" spans="1:15" x14ac:dyDescent="0.35">
      <c r="A349">
        <v>173.6</v>
      </c>
      <c r="B349">
        <v>0.54750705</v>
      </c>
      <c r="C349">
        <v>2099.9416999999999</v>
      </c>
      <c r="D349">
        <v>-4.5322266000000004</v>
      </c>
      <c r="E349">
        <v>7.6128409999999994E-2</v>
      </c>
      <c r="F349">
        <v>2.8583097</v>
      </c>
      <c r="G349">
        <v>0.13889582</v>
      </c>
      <c r="H349">
        <v>0.81026416999999995</v>
      </c>
      <c r="I349" s="2">
        <v>1.8399999999999999E-8</v>
      </c>
      <c r="J349" s="2">
        <v>1.6500000000000001E-11</v>
      </c>
      <c r="K349">
        <v>-2.432226E-3</v>
      </c>
      <c r="L349">
        <v>0.71385782600000003</v>
      </c>
      <c r="M349" s="2">
        <v>8.5500000000000005E-8</v>
      </c>
      <c r="N349" s="2">
        <v>1.6100000000000001E-11</v>
      </c>
      <c r="O349">
        <v>-1.405739E-3</v>
      </c>
    </row>
    <row r="350" spans="1:15" x14ac:dyDescent="0.35">
      <c r="A350">
        <v>174.1</v>
      </c>
      <c r="B350">
        <v>0.51333280000000003</v>
      </c>
      <c r="C350">
        <v>2100.0246999999999</v>
      </c>
      <c r="D350">
        <v>-4.5360765000000001</v>
      </c>
      <c r="E350">
        <v>7.1382016000000006E-2</v>
      </c>
      <c r="F350">
        <v>2.8583097</v>
      </c>
      <c r="G350">
        <v>0.13979997</v>
      </c>
      <c r="H350">
        <v>0.81030100000000005</v>
      </c>
      <c r="I350" s="2">
        <v>1.8200000000000001E-8</v>
      </c>
      <c r="J350" s="2">
        <v>1.6300000000000001E-11</v>
      </c>
      <c r="K350">
        <v>-2.4382570000000001E-3</v>
      </c>
      <c r="L350">
        <v>0.71391959500000002</v>
      </c>
      <c r="M350" s="2">
        <v>8.6099999999999997E-8</v>
      </c>
      <c r="N350" s="2">
        <v>1.6E-11</v>
      </c>
      <c r="O350">
        <v>-1.409815E-3</v>
      </c>
    </row>
    <row r="351" spans="1:15" x14ac:dyDescent="0.35">
      <c r="A351">
        <v>174.6</v>
      </c>
      <c r="B351">
        <v>0.47913339999999999</v>
      </c>
      <c r="C351">
        <v>2100.0662000000002</v>
      </c>
      <c r="D351">
        <v>-4.5439480000000003</v>
      </c>
      <c r="E351">
        <v>6.6615924000000007E-2</v>
      </c>
      <c r="F351">
        <v>2.8583097</v>
      </c>
      <c r="G351">
        <v>0.14047114999999999</v>
      </c>
      <c r="H351">
        <v>0.81033783999999998</v>
      </c>
      <c r="I351" s="2">
        <v>1.9000000000000001E-8</v>
      </c>
      <c r="J351" s="2">
        <v>1.64E-11</v>
      </c>
      <c r="K351">
        <v>-2.387747E-3</v>
      </c>
      <c r="L351">
        <v>0.71399122900000001</v>
      </c>
      <c r="M351" s="2">
        <v>8.6900000000000004E-8</v>
      </c>
      <c r="N351" s="2">
        <v>1.6E-11</v>
      </c>
      <c r="O351">
        <v>-1.410763E-3</v>
      </c>
    </row>
    <row r="352" spans="1:15" x14ac:dyDescent="0.35">
      <c r="A352">
        <v>175.1</v>
      </c>
      <c r="B352">
        <v>0.44871329999999998</v>
      </c>
      <c r="C352">
        <v>2100.0781000000002</v>
      </c>
      <c r="D352">
        <v>-4.5550585000000003</v>
      </c>
      <c r="E352">
        <v>6.2365280000000002E-2</v>
      </c>
      <c r="F352">
        <v>2.8583097</v>
      </c>
      <c r="G352">
        <v>0.14060299000000001</v>
      </c>
      <c r="H352">
        <v>0.81037479999999995</v>
      </c>
      <c r="I352" s="2">
        <v>2E-8</v>
      </c>
      <c r="J352" s="2">
        <v>1.6700000000000001E-11</v>
      </c>
      <c r="K352">
        <v>-2.3098139999999999E-3</v>
      </c>
      <c r="L352">
        <v>0.71407079799999995</v>
      </c>
      <c r="M352" s="2">
        <v>8.7699999999999998E-8</v>
      </c>
      <c r="N352" s="2">
        <v>1.6E-11</v>
      </c>
      <c r="O352">
        <v>-1.420052E-3</v>
      </c>
    </row>
    <row r="353" spans="1:15" x14ac:dyDescent="0.35">
      <c r="A353">
        <v>175.6</v>
      </c>
      <c r="B353">
        <v>0.41444530000000002</v>
      </c>
      <c r="C353">
        <v>2100.08</v>
      </c>
      <c r="D353">
        <v>-4.567558</v>
      </c>
      <c r="E353">
        <v>5.7582877999999997E-2</v>
      </c>
      <c r="F353">
        <v>2.8583097</v>
      </c>
      <c r="G353">
        <v>0.14016635999999999</v>
      </c>
      <c r="H353">
        <v>0.81040776000000003</v>
      </c>
      <c r="I353" s="2">
        <v>2.0999999999999999E-8</v>
      </c>
      <c r="J353" s="2">
        <v>1.6999999999999999E-11</v>
      </c>
      <c r="K353">
        <v>-2.2505110000000002E-3</v>
      </c>
      <c r="L353">
        <v>0.71415630100000005</v>
      </c>
      <c r="M353" s="2">
        <v>8.8500000000000005E-8</v>
      </c>
      <c r="N353" s="2">
        <v>1.6E-11</v>
      </c>
      <c r="O353">
        <v>-1.44612E-3</v>
      </c>
    </row>
    <row r="354" spans="1:15" x14ac:dyDescent="0.35">
      <c r="A354">
        <v>176.1</v>
      </c>
      <c r="B354">
        <v>0.38007584</v>
      </c>
      <c r="C354">
        <v>2099.9369999999999</v>
      </c>
      <c r="D354">
        <v>-4.5639358000000003</v>
      </c>
      <c r="E354">
        <v>5.2826289999999998E-2</v>
      </c>
      <c r="F354">
        <v>2.8583097</v>
      </c>
      <c r="G354">
        <v>0.13945714000000001</v>
      </c>
      <c r="H354">
        <v>0.81044510000000003</v>
      </c>
      <c r="I354" s="2">
        <v>2.1900000000000001E-8</v>
      </c>
      <c r="J354" s="2">
        <v>1.7199999999999999E-11</v>
      </c>
      <c r="K354">
        <v>-2.2200129999999998E-3</v>
      </c>
      <c r="L354">
        <v>0.71424568399999999</v>
      </c>
      <c r="M354" s="2">
        <v>8.9299999999999999E-8</v>
      </c>
      <c r="N354" s="2">
        <v>1.6E-11</v>
      </c>
      <c r="O354">
        <v>-1.4945290000000001E-3</v>
      </c>
    </row>
    <row r="355" spans="1:15" x14ac:dyDescent="0.35">
      <c r="A355">
        <v>176.6</v>
      </c>
      <c r="B355">
        <v>0.34634414000000002</v>
      </c>
      <c r="C355">
        <v>2099.5706</v>
      </c>
      <c r="D355">
        <v>-4.5384064000000004</v>
      </c>
      <c r="E355">
        <v>4.796255E-2</v>
      </c>
      <c r="F355">
        <v>2.8583097</v>
      </c>
      <c r="G355">
        <v>0.13731499999999999</v>
      </c>
      <c r="H355">
        <v>0.81048244000000003</v>
      </c>
      <c r="I355" s="2">
        <v>2.3800000000000001E-8</v>
      </c>
      <c r="J355" s="2">
        <v>1.7500000000000001E-11</v>
      </c>
      <c r="K355">
        <v>-2.2330869999999999E-3</v>
      </c>
      <c r="L355">
        <v>0.71433810399999997</v>
      </c>
      <c r="M355" s="2">
        <v>8.9900000000000004E-8</v>
      </c>
      <c r="N355" s="2">
        <v>1.6E-11</v>
      </c>
      <c r="O355">
        <v>-1.580169E-3</v>
      </c>
    </row>
    <row r="356" spans="1:15" x14ac:dyDescent="0.35">
      <c r="A356">
        <v>177.1</v>
      </c>
      <c r="B356">
        <v>0.31684852000000002</v>
      </c>
      <c r="C356">
        <v>2097.7588000000001</v>
      </c>
      <c r="D356">
        <v>-4.2747659999999996</v>
      </c>
      <c r="E356">
        <v>4.3281796999999997E-2</v>
      </c>
      <c r="F356">
        <v>2.8583097</v>
      </c>
      <c r="G356">
        <v>0.13431560000000001</v>
      </c>
      <c r="H356">
        <v>0.81051980000000001</v>
      </c>
      <c r="I356" s="2">
        <v>2.4E-8</v>
      </c>
      <c r="J356" s="2">
        <v>1.7399999999999999E-11</v>
      </c>
      <c r="K356">
        <v>-2.2616680000000001E-3</v>
      </c>
      <c r="L356">
        <v>0.71443523200000003</v>
      </c>
      <c r="M356" s="2">
        <v>9.02E-8</v>
      </c>
      <c r="N356" s="2">
        <v>1.6E-11</v>
      </c>
      <c r="O356">
        <v>-1.772537E-3</v>
      </c>
    </row>
    <row r="357" spans="1:15" x14ac:dyDescent="0.35">
      <c r="A357">
        <v>177.6</v>
      </c>
      <c r="B357">
        <v>0.28313663999999999</v>
      </c>
      <c r="C357">
        <v>2098.9058</v>
      </c>
      <c r="D357">
        <v>-4.1207623</v>
      </c>
      <c r="E357">
        <v>3.7887402000000001E-2</v>
      </c>
      <c r="F357">
        <v>2.8583097</v>
      </c>
      <c r="G357">
        <v>0.13099869</v>
      </c>
      <c r="H357">
        <v>0.81055164000000002</v>
      </c>
      <c r="I357" s="2">
        <v>2.4100000000000001E-8</v>
      </c>
      <c r="J357" s="2">
        <v>1.7100000000000001E-11</v>
      </c>
      <c r="K357">
        <v>-2.3989160000000001E-3</v>
      </c>
      <c r="L357">
        <v>0.71452390799999999</v>
      </c>
      <c r="M357" s="2">
        <v>9.0100000000000006E-8</v>
      </c>
      <c r="N357" s="2">
        <v>1.58E-11</v>
      </c>
      <c r="O357">
        <v>-2.077953E-3</v>
      </c>
    </row>
    <row r="358" spans="1:15" x14ac:dyDescent="0.35">
      <c r="A358">
        <v>178.1</v>
      </c>
      <c r="B358">
        <v>0.24864024000000001</v>
      </c>
      <c r="C358">
        <v>2098.7532000000001</v>
      </c>
      <c r="D358">
        <v>-3.9451811000000001</v>
      </c>
      <c r="E358">
        <v>3.2613225000000003E-2</v>
      </c>
      <c r="F358">
        <v>2.8583097</v>
      </c>
      <c r="G358">
        <v>0.12830396999999999</v>
      </c>
      <c r="H358">
        <v>0.81058569999999996</v>
      </c>
      <c r="I358" s="2">
        <v>2.33E-8</v>
      </c>
      <c r="J358" s="2">
        <v>1.6500000000000001E-11</v>
      </c>
      <c r="K358">
        <v>-2.6669549999999999E-3</v>
      </c>
      <c r="L358">
        <v>0.71459119599999998</v>
      </c>
      <c r="M358" s="2">
        <v>8.9500000000000001E-8</v>
      </c>
      <c r="N358" s="2">
        <v>1.5500000000000001E-11</v>
      </c>
      <c r="O358">
        <v>-2.423208E-3</v>
      </c>
    </row>
    <row r="359" spans="1:15" x14ac:dyDescent="0.35">
      <c r="A359">
        <v>178.6</v>
      </c>
      <c r="B359">
        <v>0.21382502</v>
      </c>
      <c r="C359">
        <v>2098.6943000000001</v>
      </c>
      <c r="D359">
        <v>-3.767458</v>
      </c>
      <c r="E359">
        <v>2.7490563999999999E-2</v>
      </c>
      <c r="F359">
        <v>2.8583097</v>
      </c>
      <c r="G359">
        <v>0.12582357</v>
      </c>
      <c r="H359">
        <v>0.81061804000000004</v>
      </c>
      <c r="I359" s="2">
        <v>2.1900000000000001E-8</v>
      </c>
      <c r="J359" s="2">
        <v>1.5700000000000001E-11</v>
      </c>
      <c r="K359">
        <v>-2.9374119999999999E-3</v>
      </c>
      <c r="L359">
        <v>0.71464106299999997</v>
      </c>
      <c r="M359" s="2">
        <v>8.8699999999999994E-8</v>
      </c>
      <c r="N359" s="2">
        <v>1.52E-11</v>
      </c>
      <c r="O359">
        <v>-2.7505390000000002E-3</v>
      </c>
    </row>
    <row r="360" spans="1:15" x14ac:dyDescent="0.35">
      <c r="A360">
        <v>179.1</v>
      </c>
      <c r="B360">
        <v>0.15313979999999999</v>
      </c>
      <c r="C360">
        <v>1672.1893</v>
      </c>
      <c r="D360">
        <v>-6.905817775</v>
      </c>
      <c r="E360">
        <v>3.2793603999999997E-2</v>
      </c>
      <c r="F360">
        <v>2.8583097</v>
      </c>
      <c r="G360">
        <v>0.10264284</v>
      </c>
      <c r="H360">
        <v>0.81064879999999995</v>
      </c>
      <c r="I360" s="2">
        <v>2.1200000000000001E-8</v>
      </c>
      <c r="J360" s="2">
        <v>1.5100000000000001E-11</v>
      </c>
      <c r="K360">
        <v>-3.1798320000000001E-3</v>
      </c>
      <c r="L360">
        <v>0.714483753</v>
      </c>
      <c r="M360" s="2">
        <v>8.9099999999999997E-8</v>
      </c>
      <c r="N360" s="2">
        <v>1.4900000000000002E-11</v>
      </c>
      <c r="O360">
        <v>-1.621995E-3</v>
      </c>
    </row>
    <row r="361" spans="1:15" x14ac:dyDescent="0.35">
      <c r="A361">
        <v>179.6</v>
      </c>
      <c r="B361">
        <v>-0.46178936999999998</v>
      </c>
      <c r="C361">
        <v>1807.3021000000001</v>
      </c>
      <c r="D361">
        <v>1.187669581</v>
      </c>
      <c r="E361">
        <v>3.1007275000000001E-2</v>
      </c>
      <c r="F361">
        <v>2.8583097</v>
      </c>
      <c r="G361">
        <v>0.32689067999999999</v>
      </c>
      <c r="H361">
        <v>0.81069164999999999</v>
      </c>
      <c r="I361" s="2">
        <v>1.4300000000000001E-8</v>
      </c>
      <c r="J361" s="2">
        <v>1.2000000000000001E-11</v>
      </c>
      <c r="K361">
        <v>-1.721375E-3</v>
      </c>
      <c r="L361">
        <v>0.71455014400000005</v>
      </c>
      <c r="M361" s="2">
        <v>9.53E-8</v>
      </c>
      <c r="N361" s="2">
        <v>1.56E-11</v>
      </c>
      <c r="O361" s="2">
        <v>7.3700000000000002E-5</v>
      </c>
    </row>
    <row r="362" spans="1:15" x14ac:dyDescent="0.35">
      <c r="A362">
        <v>180.1</v>
      </c>
      <c r="B362">
        <v>0.24046269000000001</v>
      </c>
      <c r="C362">
        <v>1879.1113</v>
      </c>
      <c r="D362">
        <v>-1.2831438230000001</v>
      </c>
      <c r="E362">
        <v>4.2160536999999998E-2</v>
      </c>
      <c r="F362">
        <v>2.8583097</v>
      </c>
      <c r="G362">
        <v>9.8911760000000001E-2</v>
      </c>
      <c r="H362">
        <v>0.81068280000000004</v>
      </c>
      <c r="I362" s="2">
        <v>3.5100000000000003E-8</v>
      </c>
      <c r="J362" s="2">
        <v>1.33E-11</v>
      </c>
      <c r="K362">
        <v>-3.667825E-3</v>
      </c>
      <c r="L362">
        <v>0.714919839</v>
      </c>
      <c r="M362" s="2">
        <v>1.02E-7</v>
      </c>
      <c r="N362" s="2">
        <v>1.68E-11</v>
      </c>
      <c r="O362" s="2">
        <v>-8.1000000000000004E-5</v>
      </c>
    </row>
    <row r="363" spans="1:15" x14ac:dyDescent="0.35">
      <c r="A363">
        <v>180.6</v>
      </c>
      <c r="B363">
        <v>0.14291704999999999</v>
      </c>
      <c r="C363">
        <v>1818.7473</v>
      </c>
      <c r="D363">
        <v>-1.5159930109999999</v>
      </c>
      <c r="E363">
        <v>2.1584394999999999E-2</v>
      </c>
      <c r="F363">
        <v>2.8583097</v>
      </c>
      <c r="G363">
        <v>4.7375318E-2</v>
      </c>
      <c r="H363">
        <v>0.81067860000000003</v>
      </c>
      <c r="I363" s="2">
        <v>1.2E-8</v>
      </c>
      <c r="J363" s="2">
        <v>1.1400000000000001E-11</v>
      </c>
      <c r="K363">
        <v>-5.3448610000000002E-3</v>
      </c>
      <c r="L363">
        <v>0.71530833500000002</v>
      </c>
      <c r="M363" s="2">
        <v>9.7699999999999995E-8</v>
      </c>
      <c r="N363" s="2">
        <v>1.68E-11</v>
      </c>
      <c r="O363">
        <v>-2.9230760000000001E-3</v>
      </c>
    </row>
    <row r="364" spans="1:15" x14ac:dyDescent="0.35">
      <c r="A364">
        <v>181.1</v>
      </c>
      <c r="B364">
        <v>2.0054130000000002E-3</v>
      </c>
      <c r="C364">
        <v>1812.5244</v>
      </c>
      <c r="D364">
        <v>-2.3634271999999998</v>
      </c>
      <c r="E364">
        <v>4.8754089999999998E-3</v>
      </c>
      <c r="F364">
        <v>2.8583097</v>
      </c>
      <c r="G364">
        <v>9.8842059999999995E-2</v>
      </c>
      <c r="H364">
        <v>0.81066950000000004</v>
      </c>
      <c r="I364" s="2">
        <v>1.6400000000000001E-8</v>
      </c>
      <c r="J364" s="2">
        <v>1.1100000000000001E-11</v>
      </c>
      <c r="K364">
        <v>-4.4252320000000003E-3</v>
      </c>
      <c r="L364">
        <v>0.71519844200000005</v>
      </c>
      <c r="M364" s="2">
        <v>8.9700000000000003E-8</v>
      </c>
      <c r="N364" s="2">
        <v>1.56E-11</v>
      </c>
      <c r="O364">
        <v>-5.53981E-3</v>
      </c>
    </row>
    <row r="365" spans="1:15" x14ac:dyDescent="0.35">
      <c r="A365">
        <v>181.6</v>
      </c>
      <c r="B365">
        <v>2.0072670000000001E-3</v>
      </c>
      <c r="C365">
        <v>1798.3145</v>
      </c>
      <c r="D365">
        <v>-3.6050705999999999</v>
      </c>
      <c r="E365">
        <v>1.7246850000000001E-3</v>
      </c>
      <c r="F365">
        <v>2.8583097</v>
      </c>
      <c r="G365">
        <v>8.7809760000000001E-2</v>
      </c>
      <c r="H365">
        <v>0.81067323999999996</v>
      </c>
      <c r="I365" s="2">
        <v>1.5799999999999999E-8</v>
      </c>
      <c r="J365" s="2">
        <v>1.1100000000000001E-11</v>
      </c>
      <c r="K365">
        <v>-4.24492E-4</v>
      </c>
      <c r="L365">
        <v>0.71464316699999997</v>
      </c>
      <c r="M365" s="2">
        <v>8.2300000000000002E-8</v>
      </c>
      <c r="N365" s="2">
        <v>1.38E-11</v>
      </c>
      <c r="O365">
        <v>-5.4505680000000003E-3</v>
      </c>
    </row>
    <row r="366" spans="1:15" x14ac:dyDescent="0.35">
      <c r="A366">
        <v>182.1</v>
      </c>
      <c r="B366">
        <v>2.0076429999999999E-3</v>
      </c>
      <c r="C366">
        <v>1788.4707000000001</v>
      </c>
      <c r="D366">
        <v>-2.1781182000000001</v>
      </c>
      <c r="E366">
        <v>1.7197289999999999E-3</v>
      </c>
      <c r="F366">
        <v>2.8583097</v>
      </c>
      <c r="G366">
        <v>0.10227748</v>
      </c>
      <c r="H366">
        <v>0.81066839999999996</v>
      </c>
      <c r="I366" s="2">
        <v>1.81E-8</v>
      </c>
      <c r="J366" s="2">
        <v>1.1800000000000001E-11</v>
      </c>
      <c r="K366">
        <v>-4.0971699999999998E-4</v>
      </c>
      <c r="L366">
        <v>0.71435057499999999</v>
      </c>
      <c r="M366" s="2">
        <v>7.9300000000000002E-8</v>
      </c>
      <c r="N366" s="2">
        <v>1.29E-11</v>
      </c>
      <c r="O366">
        <v>-3.9405990000000004E-3</v>
      </c>
    </row>
    <row r="367" spans="1:15" x14ac:dyDescent="0.35">
      <c r="A367">
        <v>182.6</v>
      </c>
      <c r="B367">
        <v>2.0115929999999999E-3</v>
      </c>
      <c r="C367">
        <v>1811.5117</v>
      </c>
      <c r="D367">
        <v>-3.4636939</v>
      </c>
      <c r="E367">
        <v>1.7254989999999999E-3</v>
      </c>
      <c r="F367">
        <v>2.8583097</v>
      </c>
      <c r="G367">
        <v>9.8851226E-2</v>
      </c>
      <c r="H367">
        <v>0.81065350000000003</v>
      </c>
      <c r="I367" s="2">
        <v>1.89E-8</v>
      </c>
      <c r="J367" s="2">
        <v>1.23E-11</v>
      </c>
      <c r="K367">
        <v>-4.25969E-4</v>
      </c>
      <c r="L367">
        <v>0.71458626300000005</v>
      </c>
      <c r="M367" s="2">
        <v>8.28E-8</v>
      </c>
      <c r="N367" s="2">
        <v>1.32E-11</v>
      </c>
      <c r="O367">
        <v>-2.770832E-3</v>
      </c>
    </row>
    <row r="368" spans="1:15" x14ac:dyDescent="0.35">
      <c r="A368">
        <v>183.1</v>
      </c>
      <c r="B368">
        <v>2.0089079999999998E-3</v>
      </c>
      <c r="C368">
        <v>1790.1346000000001</v>
      </c>
      <c r="D368">
        <v>-2.6690244999999999</v>
      </c>
      <c r="E368">
        <v>1.721228E-3</v>
      </c>
      <c r="F368">
        <v>2.8583097</v>
      </c>
      <c r="G368">
        <v>9.7784510000000005E-2</v>
      </c>
      <c r="H368">
        <v>0.81064040000000004</v>
      </c>
      <c r="I368" s="2">
        <v>2.5399999999999999E-8</v>
      </c>
      <c r="J368" s="2">
        <v>1.35E-11</v>
      </c>
      <c r="K368">
        <v>-4.2852999999999999E-4</v>
      </c>
      <c r="L368">
        <v>0.71497458700000005</v>
      </c>
      <c r="M368" s="2">
        <v>8.79E-8</v>
      </c>
      <c r="N368" s="2">
        <v>1.39E-11</v>
      </c>
      <c r="O368">
        <v>-2.56142E-3</v>
      </c>
    </row>
    <row r="369" spans="1:15" x14ac:dyDescent="0.35">
      <c r="A369">
        <v>183.6</v>
      </c>
      <c r="B369">
        <v>2.012893E-3</v>
      </c>
      <c r="C369">
        <v>1806.105</v>
      </c>
      <c r="D369">
        <v>-3.0508441999999998</v>
      </c>
      <c r="E369">
        <v>1.723966E-3</v>
      </c>
      <c r="F369">
        <v>2.8583097</v>
      </c>
      <c r="G369">
        <v>0.10269397500000001</v>
      </c>
      <c r="H369">
        <v>0.81063070000000004</v>
      </c>
      <c r="I369" s="2">
        <v>2.4900000000000001E-8</v>
      </c>
      <c r="J369" s="2">
        <v>1.38E-11</v>
      </c>
      <c r="K369">
        <v>-4.2567599999999999E-4</v>
      </c>
      <c r="L369">
        <v>0.71521055099999997</v>
      </c>
      <c r="M369" s="2">
        <v>9.02E-8</v>
      </c>
      <c r="N369" s="2">
        <v>1.42E-11</v>
      </c>
      <c r="O369">
        <v>-2.8387400000000002E-3</v>
      </c>
    </row>
    <row r="370" spans="1:15" x14ac:dyDescent="0.35">
      <c r="A370">
        <v>184.1</v>
      </c>
      <c r="B370">
        <v>2.0117059999999998E-3</v>
      </c>
      <c r="C370">
        <v>1798.0206000000001</v>
      </c>
      <c r="D370">
        <v>-2.9895236000000001</v>
      </c>
      <c r="E370">
        <v>1.722934E-3</v>
      </c>
      <c r="F370">
        <v>2.8583097</v>
      </c>
      <c r="G370">
        <v>9.8675669999999993E-2</v>
      </c>
      <c r="H370">
        <v>0.81061559999999999</v>
      </c>
      <c r="I370" s="2">
        <v>3.0099999999999998E-8</v>
      </c>
      <c r="J370" s="2">
        <v>1.4700000000000002E-11</v>
      </c>
      <c r="K370">
        <v>-4.36749E-4</v>
      </c>
      <c r="L370">
        <v>0.71529843400000004</v>
      </c>
      <c r="M370" s="2">
        <v>9.0499999999999996E-8</v>
      </c>
      <c r="N370" s="2">
        <v>1.43E-11</v>
      </c>
      <c r="O370">
        <v>-3.0103320000000001E-3</v>
      </c>
    </row>
    <row r="371" spans="1:15" x14ac:dyDescent="0.35">
      <c r="A371">
        <v>184.6</v>
      </c>
      <c r="B371">
        <v>2.0128780000000001E-3</v>
      </c>
      <c r="C371">
        <v>1800.3417999999999</v>
      </c>
      <c r="D371">
        <v>-2.8868759000000002</v>
      </c>
      <c r="E371">
        <v>1.722988E-3</v>
      </c>
      <c r="F371">
        <v>2.8583097</v>
      </c>
      <c r="G371">
        <v>0.101638965</v>
      </c>
      <c r="H371">
        <v>0.81060589999999999</v>
      </c>
      <c r="I371" s="2">
        <v>3.2100000000000003E-8</v>
      </c>
      <c r="J371" s="2">
        <v>1.5100000000000001E-11</v>
      </c>
      <c r="K371">
        <v>-4.3227199999999998E-4</v>
      </c>
      <c r="L371">
        <v>0.71535116399999998</v>
      </c>
      <c r="M371" s="2">
        <v>9.0600000000000004E-8</v>
      </c>
      <c r="N371" s="2">
        <v>1.42E-11</v>
      </c>
      <c r="O371">
        <v>-2.9736369999999999E-3</v>
      </c>
    </row>
    <row r="372" spans="1:15" x14ac:dyDescent="0.35">
      <c r="A372">
        <v>185.1</v>
      </c>
      <c r="B372">
        <v>2.012897E-3</v>
      </c>
      <c r="C372">
        <v>1801.3117999999999</v>
      </c>
      <c r="D372">
        <v>-3.0326240000000002</v>
      </c>
      <c r="E372">
        <v>1.7234629999999999E-3</v>
      </c>
      <c r="F372">
        <v>2.8583097</v>
      </c>
      <c r="G372">
        <v>9.9885130000000003E-2</v>
      </c>
      <c r="H372">
        <v>0.81059205999999995</v>
      </c>
      <c r="I372" s="2">
        <v>3.62E-8</v>
      </c>
      <c r="J372" s="2">
        <v>1.56E-11</v>
      </c>
      <c r="K372">
        <v>-4.3725099999999999E-4</v>
      </c>
      <c r="L372">
        <v>0.71541869300000005</v>
      </c>
      <c r="M372" s="2">
        <v>9.1199999999999996E-8</v>
      </c>
      <c r="N372" s="2">
        <v>1.42E-11</v>
      </c>
      <c r="O372">
        <v>-2.816392E-3</v>
      </c>
    </row>
    <row r="373" spans="1:15" x14ac:dyDescent="0.35">
      <c r="A373">
        <v>185.6</v>
      </c>
      <c r="B373">
        <v>2.012425E-3</v>
      </c>
      <c r="C373">
        <v>1798.8704</v>
      </c>
      <c r="D373">
        <v>-2.8984873000000002</v>
      </c>
      <c r="E373">
        <v>1.722861E-3</v>
      </c>
      <c r="F373">
        <v>2.8583097</v>
      </c>
      <c r="G373">
        <v>0.10002062</v>
      </c>
      <c r="H373">
        <v>0.8105812</v>
      </c>
      <c r="I373" s="2">
        <v>3.7800000000000001E-8</v>
      </c>
      <c r="J373" s="2">
        <v>1.5900000000000001E-11</v>
      </c>
      <c r="K373">
        <v>-4.3561199999999999E-4</v>
      </c>
      <c r="L373">
        <v>0.71551475200000003</v>
      </c>
      <c r="M373" s="2">
        <v>9.2299999999999999E-8</v>
      </c>
      <c r="N373" s="2">
        <v>1.43E-11</v>
      </c>
      <c r="O373">
        <v>-2.6868510000000001E-3</v>
      </c>
    </row>
    <row r="374" spans="1:15" x14ac:dyDescent="0.35">
      <c r="A374">
        <v>186.1</v>
      </c>
      <c r="B374">
        <v>2.0123609999999998E-3</v>
      </c>
      <c r="C374">
        <v>1800.9493</v>
      </c>
      <c r="D374">
        <v>-2.9768919999999999</v>
      </c>
      <c r="E374">
        <v>1.7232599999999999E-3</v>
      </c>
      <c r="F374">
        <v>2.8583097</v>
      </c>
      <c r="G374">
        <v>9.9772739999999999E-2</v>
      </c>
      <c r="H374">
        <v>0.81056832999999995</v>
      </c>
      <c r="I374" s="2">
        <v>3.9599999999999997E-8</v>
      </c>
      <c r="J374" s="2">
        <v>1.6E-11</v>
      </c>
      <c r="K374">
        <v>-4.348E-4</v>
      </c>
      <c r="L374">
        <v>0.71561671000000004</v>
      </c>
      <c r="M374" s="2">
        <v>9.3400000000000003E-8</v>
      </c>
      <c r="N374" s="2">
        <v>1.44E-11</v>
      </c>
      <c r="O374">
        <v>-2.6219540000000001E-3</v>
      </c>
    </row>
    <row r="375" spans="1:15" x14ac:dyDescent="0.35">
      <c r="A375">
        <v>186.6</v>
      </c>
      <c r="B375">
        <v>2.0116159999999999E-3</v>
      </c>
      <c r="C375">
        <v>1799.2654</v>
      </c>
      <c r="D375">
        <v>-2.9227137999999999</v>
      </c>
      <c r="E375">
        <v>1.7228930000000001E-3</v>
      </c>
      <c r="F375">
        <v>2.8583097</v>
      </c>
      <c r="G375">
        <v>9.9332180000000006E-2</v>
      </c>
      <c r="H375">
        <v>0.81055695000000005</v>
      </c>
      <c r="I375" s="2">
        <v>4.0200000000000003E-8</v>
      </c>
      <c r="J375" s="2">
        <v>1.6E-11</v>
      </c>
      <c r="K375">
        <v>-4.3392499999999999E-4</v>
      </c>
      <c r="L375">
        <v>0.71570795600000003</v>
      </c>
      <c r="M375" s="2">
        <v>9.4300000000000004E-8</v>
      </c>
      <c r="N375" s="2">
        <v>1.45E-11</v>
      </c>
      <c r="O375">
        <v>-2.5988109999999999E-3</v>
      </c>
    </row>
    <row r="376" spans="1:15" x14ac:dyDescent="0.35">
      <c r="A376">
        <v>187.1</v>
      </c>
      <c r="B376">
        <v>2.0116740000000002E-3</v>
      </c>
      <c r="C376">
        <v>1800.3269</v>
      </c>
      <c r="D376">
        <v>-2.9410452999999999</v>
      </c>
      <c r="E376">
        <v>1.723055E-3</v>
      </c>
      <c r="F376">
        <v>2.8583097</v>
      </c>
      <c r="G376">
        <v>9.9781069999999999E-2</v>
      </c>
      <c r="H376">
        <v>0.81054420000000005</v>
      </c>
      <c r="I376" s="2">
        <v>4.36E-8</v>
      </c>
      <c r="J376" s="2">
        <v>1.6300000000000001E-11</v>
      </c>
      <c r="K376">
        <v>-4.3211900000000001E-4</v>
      </c>
      <c r="L376">
        <v>0.71578614600000001</v>
      </c>
      <c r="M376" s="2">
        <v>9.5000000000000004E-8</v>
      </c>
      <c r="N376" s="2">
        <v>1.46E-11</v>
      </c>
      <c r="O376">
        <v>-2.5840860000000002E-3</v>
      </c>
    </row>
    <row r="377" spans="1:15" x14ac:dyDescent="0.35">
      <c r="A377">
        <v>187.6</v>
      </c>
      <c r="B377">
        <v>2.0115459999999999E-3</v>
      </c>
      <c r="C377">
        <v>1799.8865000000001</v>
      </c>
      <c r="D377">
        <v>-2.943432</v>
      </c>
      <c r="E377">
        <v>1.7230069999999999E-3</v>
      </c>
      <c r="F377">
        <v>2.8583097</v>
      </c>
      <c r="G377">
        <v>9.9566996000000005E-2</v>
      </c>
      <c r="H377">
        <v>0.81053269999999999</v>
      </c>
      <c r="I377" s="2">
        <v>4.58E-8</v>
      </c>
      <c r="J377" s="2">
        <v>1.6500000000000001E-11</v>
      </c>
      <c r="K377">
        <v>-4.3212200000000001E-4</v>
      </c>
      <c r="L377">
        <v>0.71585565799999995</v>
      </c>
      <c r="M377" s="2">
        <v>9.5700000000000003E-8</v>
      </c>
      <c r="N377" s="2">
        <v>1.46E-11</v>
      </c>
      <c r="O377">
        <v>-2.555524E-3</v>
      </c>
    </row>
    <row r="378" spans="1:15" x14ac:dyDescent="0.35">
      <c r="A378">
        <v>188.1</v>
      </c>
      <c r="B378">
        <v>2.011615E-3</v>
      </c>
      <c r="C378">
        <v>1799.9441999999999</v>
      </c>
      <c r="D378">
        <v>-2.9358490000000002</v>
      </c>
      <c r="E378">
        <v>1.723004E-3</v>
      </c>
      <c r="F378">
        <v>2.8583097</v>
      </c>
      <c r="G378">
        <v>9.9743689999999996E-2</v>
      </c>
      <c r="H378">
        <v>0.81051989999999996</v>
      </c>
      <c r="I378" s="2">
        <v>4.9399999999999999E-8</v>
      </c>
      <c r="J378" s="2">
        <v>1.6900000000000001E-11</v>
      </c>
      <c r="K378">
        <v>-4.3154599999999999E-4</v>
      </c>
      <c r="L378">
        <v>0.715922964</v>
      </c>
      <c r="M378" s="2">
        <v>9.6400000000000003E-8</v>
      </c>
      <c r="N378" s="2">
        <v>1.4700000000000002E-11</v>
      </c>
      <c r="O378">
        <v>-2.5205219999999999E-3</v>
      </c>
    </row>
    <row r="379" spans="1:15" x14ac:dyDescent="0.35">
      <c r="A379">
        <v>188.6</v>
      </c>
      <c r="B379">
        <v>2.0116259999999999E-3</v>
      </c>
      <c r="C379">
        <v>1800.0684000000001</v>
      </c>
      <c r="D379">
        <v>-2.9466230000000002</v>
      </c>
      <c r="E379">
        <v>1.723044E-3</v>
      </c>
      <c r="F379">
        <v>2.8583097</v>
      </c>
      <c r="G379">
        <v>9.9627859999999999E-2</v>
      </c>
      <c r="H379">
        <v>0.81050849999999997</v>
      </c>
      <c r="I379" s="2">
        <v>5.0899999999999999E-8</v>
      </c>
      <c r="J379" s="2">
        <v>1.6999999999999999E-11</v>
      </c>
      <c r="K379">
        <v>-4.3177200000000003E-4</v>
      </c>
      <c r="L379">
        <v>0.71598883700000004</v>
      </c>
      <c r="M379" s="2">
        <v>9.7100000000000003E-8</v>
      </c>
      <c r="N379" s="2">
        <v>1.4700000000000002E-11</v>
      </c>
      <c r="O379">
        <v>-2.487127E-3</v>
      </c>
    </row>
    <row r="380" spans="1:15" x14ac:dyDescent="0.35">
      <c r="A380">
        <v>189.1</v>
      </c>
      <c r="B380">
        <v>2.011503E-3</v>
      </c>
      <c r="C380">
        <v>1799.9005</v>
      </c>
      <c r="D380">
        <v>-2.9392345</v>
      </c>
      <c r="E380">
        <v>1.7230100000000001E-3</v>
      </c>
      <c r="F380">
        <v>2.8583097</v>
      </c>
      <c r="G380">
        <v>9.9554760000000006E-2</v>
      </c>
      <c r="H380">
        <v>0.81049556</v>
      </c>
      <c r="I380" s="2">
        <v>5.4499999999999998E-8</v>
      </c>
      <c r="J380" s="2">
        <v>1.7199999999999999E-11</v>
      </c>
      <c r="K380">
        <v>-4.3167599999999998E-4</v>
      </c>
      <c r="L380">
        <v>0.71605222700000004</v>
      </c>
      <c r="M380" s="2">
        <v>9.7699999999999995E-8</v>
      </c>
      <c r="N380" s="2">
        <v>1.4700000000000002E-11</v>
      </c>
      <c r="O380">
        <v>-2.460659E-3</v>
      </c>
    </row>
    <row r="381" spans="1:15" x14ac:dyDescent="0.35">
      <c r="A381">
        <v>189.6</v>
      </c>
      <c r="B381">
        <v>2.0114239999999999E-3</v>
      </c>
      <c r="C381">
        <v>1800.0426</v>
      </c>
      <c r="D381">
        <v>-2.9424562000000001</v>
      </c>
      <c r="E381">
        <v>1.723027E-3</v>
      </c>
      <c r="F381">
        <v>2.8583097</v>
      </c>
      <c r="G381">
        <v>9.9489960000000002E-2</v>
      </c>
      <c r="H381">
        <v>0.81048430000000005</v>
      </c>
      <c r="I381" s="2">
        <v>5.54E-8</v>
      </c>
      <c r="J381" s="2">
        <v>1.7300000000000001E-11</v>
      </c>
      <c r="K381">
        <v>-4.3158299999999998E-4</v>
      </c>
      <c r="L381">
        <v>0.71611170099999999</v>
      </c>
      <c r="M381" s="2">
        <v>9.83E-8</v>
      </c>
      <c r="N381" s="2">
        <v>1.48E-11</v>
      </c>
      <c r="O381">
        <v>-2.4399909999999999E-3</v>
      </c>
    </row>
    <row r="382" spans="1:15" x14ac:dyDescent="0.35">
      <c r="A382">
        <v>190.1</v>
      </c>
      <c r="B382">
        <v>2.0113269999999998E-3</v>
      </c>
      <c r="C382">
        <v>1799.9834000000001</v>
      </c>
      <c r="D382">
        <v>-2.9413735999999999</v>
      </c>
      <c r="E382">
        <v>1.7230189999999999E-3</v>
      </c>
      <c r="F382">
        <v>2.8583097</v>
      </c>
      <c r="G382">
        <v>9.9387600000000006E-2</v>
      </c>
      <c r="H382">
        <v>0.81047130000000001</v>
      </c>
      <c r="I382" s="2">
        <v>5.8700000000000003E-8</v>
      </c>
      <c r="J382" s="2">
        <v>1.7399999999999999E-11</v>
      </c>
      <c r="K382">
        <v>-4.3120799999999998E-4</v>
      </c>
      <c r="L382">
        <v>0.71616681100000001</v>
      </c>
      <c r="M382" s="2">
        <v>9.8900000000000005E-8</v>
      </c>
      <c r="N382" s="2">
        <v>1.48E-11</v>
      </c>
      <c r="O382">
        <v>-2.4210759999999999E-3</v>
      </c>
    </row>
    <row r="383" spans="1:15" x14ac:dyDescent="0.35">
      <c r="A383">
        <v>190.6</v>
      </c>
      <c r="B383">
        <v>2.011199E-3</v>
      </c>
      <c r="C383">
        <v>1799.9601</v>
      </c>
      <c r="D383">
        <v>-2.9384030000000001</v>
      </c>
      <c r="E383">
        <v>1.7229960000000001E-3</v>
      </c>
      <c r="F383">
        <v>2.8583097</v>
      </c>
      <c r="G383">
        <v>9.9307060000000003E-2</v>
      </c>
      <c r="H383">
        <v>0.81045999999999996</v>
      </c>
      <c r="I383" s="2">
        <v>5.9499999999999997E-8</v>
      </c>
      <c r="J383" s="2">
        <v>1.7399999999999999E-11</v>
      </c>
      <c r="K383">
        <v>-4.3085999999999998E-4</v>
      </c>
      <c r="L383">
        <v>0.71621831599999997</v>
      </c>
      <c r="M383" s="2">
        <v>9.9400000000000003E-8</v>
      </c>
      <c r="N383" s="2">
        <v>1.48E-11</v>
      </c>
      <c r="O383">
        <v>-2.402834E-3</v>
      </c>
    </row>
    <row r="384" spans="1:15" x14ac:dyDescent="0.35">
      <c r="A384">
        <v>191.1</v>
      </c>
      <c r="B384">
        <v>2.011105E-3</v>
      </c>
      <c r="C384">
        <v>1800.0024000000001</v>
      </c>
      <c r="D384">
        <v>-2.9386190999999999</v>
      </c>
      <c r="E384">
        <v>1.7229960000000001E-3</v>
      </c>
      <c r="F384">
        <v>2.8583097</v>
      </c>
      <c r="G384">
        <v>9.9284960000000005E-2</v>
      </c>
      <c r="H384">
        <v>0.81044704000000001</v>
      </c>
      <c r="I384" s="2">
        <v>6.2200000000000001E-8</v>
      </c>
      <c r="J384" s="2">
        <v>1.7500000000000001E-11</v>
      </c>
      <c r="K384">
        <v>-4.3047300000000001E-4</v>
      </c>
      <c r="L384">
        <v>0.71626673299999999</v>
      </c>
      <c r="M384" s="2">
        <v>9.9799999999999994E-8</v>
      </c>
      <c r="N384" s="2">
        <v>1.48E-11</v>
      </c>
      <c r="O384">
        <v>-2.3841600000000002E-3</v>
      </c>
    </row>
    <row r="385" spans="1:15" x14ac:dyDescent="0.35">
      <c r="A385">
        <v>191.6</v>
      </c>
      <c r="B385">
        <v>2.0110449999999999E-3</v>
      </c>
      <c r="C385">
        <v>1799.9863</v>
      </c>
      <c r="D385">
        <v>-2.9380039999999998</v>
      </c>
      <c r="E385">
        <v>1.72299E-3</v>
      </c>
      <c r="F385">
        <v>2.8583097</v>
      </c>
      <c r="G385">
        <v>9.9254609999999993E-2</v>
      </c>
      <c r="H385">
        <v>0.81043564999999995</v>
      </c>
      <c r="I385" s="2">
        <v>6.2900000000000001E-8</v>
      </c>
      <c r="J385" s="2">
        <v>1.7500000000000001E-11</v>
      </c>
      <c r="K385">
        <v>-4.3015499999999999E-4</v>
      </c>
      <c r="L385">
        <v>0.716312477</v>
      </c>
      <c r="M385" s="2">
        <v>9.9999999999999995E-8</v>
      </c>
      <c r="N385" s="2">
        <v>1.48E-11</v>
      </c>
      <c r="O385">
        <v>-2.3642730000000001E-3</v>
      </c>
    </row>
    <row r="386" spans="1:15" x14ac:dyDescent="0.35">
      <c r="A386">
        <v>192.1</v>
      </c>
      <c r="B386">
        <v>2.0109889999999999E-3</v>
      </c>
      <c r="C386">
        <v>1799.9838999999999</v>
      </c>
      <c r="D386">
        <v>-2.9371135000000002</v>
      </c>
      <c r="E386">
        <v>1.722985E-3</v>
      </c>
      <c r="F386">
        <v>2.8583097</v>
      </c>
      <c r="G386">
        <v>9.9237190000000003E-2</v>
      </c>
      <c r="H386">
        <v>0.81042270000000005</v>
      </c>
      <c r="I386" s="2">
        <v>6.5699999999999999E-8</v>
      </c>
      <c r="J386" s="2">
        <v>1.7500000000000001E-11</v>
      </c>
      <c r="K386">
        <v>-4.29966E-4</v>
      </c>
      <c r="L386">
        <v>0.71635610000000005</v>
      </c>
      <c r="M386" s="2">
        <v>1.01E-7</v>
      </c>
      <c r="N386" s="2">
        <v>1.48E-11</v>
      </c>
      <c r="O386">
        <v>-2.3438859999999999E-3</v>
      </c>
    </row>
    <row r="387" spans="1:15" x14ac:dyDescent="0.35">
      <c r="A387">
        <v>192.6</v>
      </c>
      <c r="B387">
        <v>2.0109569999999998E-3</v>
      </c>
      <c r="C387">
        <v>1799.9901</v>
      </c>
      <c r="D387">
        <v>-2.9368045</v>
      </c>
      <c r="E387">
        <v>1.72298E-3</v>
      </c>
      <c r="F387">
        <v>2.8583097</v>
      </c>
      <c r="G387">
        <v>9.9219784000000005E-2</v>
      </c>
      <c r="H387">
        <v>0.81041132999999999</v>
      </c>
      <c r="I387" s="2">
        <v>6.6600000000000001E-8</v>
      </c>
      <c r="J387" s="2">
        <v>1.7500000000000001E-11</v>
      </c>
      <c r="K387">
        <v>-4.2978800000000001E-4</v>
      </c>
      <c r="L387">
        <v>0.71639768699999995</v>
      </c>
      <c r="M387" s="2">
        <v>1.01E-7</v>
      </c>
      <c r="N387" s="2">
        <v>1.48E-11</v>
      </c>
      <c r="O387">
        <v>-2.3237610000000001E-3</v>
      </c>
    </row>
    <row r="388" spans="1:15" x14ac:dyDescent="0.35">
      <c r="A388">
        <v>193.1</v>
      </c>
      <c r="B388">
        <v>2.0109220000000001E-3</v>
      </c>
      <c r="C388">
        <v>1799.9840999999999</v>
      </c>
      <c r="D388">
        <v>-2.9360042000000002</v>
      </c>
      <c r="E388">
        <v>1.722976E-3</v>
      </c>
      <c r="F388">
        <v>2.8583097</v>
      </c>
      <c r="G388">
        <v>9.9208236000000005E-2</v>
      </c>
      <c r="H388">
        <v>0.81039833999999999</v>
      </c>
      <c r="I388" s="2">
        <v>6.9300000000000005E-8</v>
      </c>
      <c r="J388" s="2">
        <v>1.7599999999999999E-11</v>
      </c>
      <c r="K388">
        <v>-4.2969999999999998E-4</v>
      </c>
      <c r="L388">
        <v>0.71643722099999996</v>
      </c>
      <c r="M388" s="2">
        <v>1.02E-7</v>
      </c>
      <c r="N388" s="2">
        <v>1.48E-11</v>
      </c>
      <c r="O388">
        <v>-2.3041720000000002E-3</v>
      </c>
    </row>
    <row r="389" spans="1:15" x14ac:dyDescent="0.35">
      <c r="A389">
        <v>193.6</v>
      </c>
      <c r="B389">
        <v>2.0109099999999999E-3</v>
      </c>
      <c r="C389">
        <v>1799.9894999999999</v>
      </c>
      <c r="D389">
        <v>-2.9354987000000001</v>
      </c>
      <c r="E389">
        <v>1.722971E-3</v>
      </c>
      <c r="F389">
        <v>2.8583097</v>
      </c>
      <c r="G389">
        <v>9.9199979999999993E-2</v>
      </c>
      <c r="H389">
        <v>0.81038695999999999</v>
      </c>
      <c r="I389" s="2">
        <v>7.0200000000000007E-8</v>
      </c>
      <c r="J389" s="2">
        <v>1.7599999999999999E-11</v>
      </c>
      <c r="K389">
        <v>-4.2960699999999998E-4</v>
      </c>
      <c r="L389">
        <v>0.71647472000000001</v>
      </c>
      <c r="M389" s="2">
        <v>1.02E-7</v>
      </c>
      <c r="N389" s="2">
        <v>1.48E-11</v>
      </c>
      <c r="O389">
        <v>-2.2849680000000001E-3</v>
      </c>
    </row>
    <row r="390" spans="1:15" x14ac:dyDescent="0.35">
      <c r="A390">
        <v>194.1</v>
      </c>
      <c r="B390">
        <v>2.0108890000000001E-3</v>
      </c>
      <c r="C390">
        <v>1799.9869000000001</v>
      </c>
      <c r="D390">
        <v>-2.9349677999999999</v>
      </c>
      <c r="E390">
        <v>1.7229680000000001E-3</v>
      </c>
      <c r="F390">
        <v>2.8583097</v>
      </c>
      <c r="G390">
        <v>9.9193089999999998E-2</v>
      </c>
      <c r="H390">
        <v>0.81037395999999995</v>
      </c>
      <c r="I390" s="2">
        <v>7.2699999999999996E-8</v>
      </c>
      <c r="J390" s="2">
        <v>1.7599999999999999E-11</v>
      </c>
      <c r="K390">
        <v>-4.2956800000000002E-4</v>
      </c>
      <c r="L390">
        <v>0.71651025300000004</v>
      </c>
      <c r="M390" s="2">
        <v>1.02E-7</v>
      </c>
      <c r="N390" s="2">
        <v>1.48E-11</v>
      </c>
      <c r="O390">
        <v>-2.2659049999999999E-3</v>
      </c>
    </row>
    <row r="391" spans="1:15" x14ac:dyDescent="0.35">
      <c r="A391">
        <v>194.6</v>
      </c>
      <c r="B391">
        <v>2.0108830000000002E-3</v>
      </c>
      <c r="C391">
        <v>1799.9866999999999</v>
      </c>
      <c r="D391">
        <v>-2.9342220000000001</v>
      </c>
      <c r="E391">
        <v>1.7229610000000001E-3</v>
      </c>
      <c r="F391">
        <v>2.8583097</v>
      </c>
      <c r="G391">
        <v>9.9186674000000002E-2</v>
      </c>
      <c r="H391">
        <v>0.81036260000000004</v>
      </c>
      <c r="I391" s="2">
        <v>7.3900000000000007E-8</v>
      </c>
      <c r="J391" s="2">
        <v>1.7599999999999999E-11</v>
      </c>
      <c r="K391">
        <v>-4.29515E-4</v>
      </c>
      <c r="L391">
        <v>0.716544026</v>
      </c>
      <c r="M391" s="2">
        <v>1.03E-7</v>
      </c>
      <c r="N391" s="2">
        <v>1.48E-11</v>
      </c>
      <c r="O391">
        <v>-2.2470400000000001E-3</v>
      </c>
    </row>
    <row r="392" spans="1:15" x14ac:dyDescent="0.35">
      <c r="A392">
        <v>195.1</v>
      </c>
      <c r="B392">
        <v>2.0108639999999998E-3</v>
      </c>
      <c r="C392">
        <v>1799.9878000000001</v>
      </c>
      <c r="D392">
        <v>-2.9337585000000002</v>
      </c>
      <c r="E392">
        <v>1.722959E-3</v>
      </c>
      <c r="F392">
        <v>2.8583097</v>
      </c>
      <c r="G392">
        <v>9.9179199999999995E-2</v>
      </c>
      <c r="H392">
        <v>0.8103496</v>
      </c>
      <c r="I392" s="2">
        <v>7.6000000000000006E-8</v>
      </c>
      <c r="J392" s="2">
        <v>1.7599999999999999E-11</v>
      </c>
      <c r="K392">
        <v>-4.2949699999999998E-4</v>
      </c>
      <c r="L392">
        <v>0.71657616099999999</v>
      </c>
      <c r="M392" s="2">
        <v>1.03E-7</v>
      </c>
      <c r="N392" s="2">
        <v>1.48E-11</v>
      </c>
      <c r="O392">
        <v>-2.2284399999999999E-3</v>
      </c>
    </row>
    <row r="393" spans="1:15" x14ac:dyDescent="0.35">
      <c r="A393">
        <v>195.6</v>
      </c>
      <c r="B393">
        <v>2.010862E-3</v>
      </c>
      <c r="C393">
        <v>1799.9873</v>
      </c>
      <c r="D393">
        <v>-2.9330997000000001</v>
      </c>
      <c r="E393">
        <v>1.7229529999999999E-3</v>
      </c>
      <c r="F393">
        <v>2.8583097</v>
      </c>
      <c r="G393">
        <v>9.9173109999999995E-2</v>
      </c>
      <c r="H393">
        <v>0.81033820000000001</v>
      </c>
      <c r="I393" s="2">
        <v>7.7499999999999999E-8</v>
      </c>
      <c r="J393" s="2">
        <v>1.7700000000000001E-11</v>
      </c>
      <c r="K393">
        <v>-4.2947699999999999E-4</v>
      </c>
      <c r="L393">
        <v>0.71660672599999997</v>
      </c>
      <c r="M393" s="2">
        <v>1.03E-7</v>
      </c>
      <c r="N393" s="2">
        <v>1.48E-11</v>
      </c>
      <c r="O393">
        <v>-2.210175E-3</v>
      </c>
    </row>
    <row r="394" spans="1:15" x14ac:dyDescent="0.35">
      <c r="A394">
        <v>196.1</v>
      </c>
      <c r="B394">
        <v>2.0108439999999999E-3</v>
      </c>
      <c r="C394">
        <v>1799.9870000000001</v>
      </c>
      <c r="D394">
        <v>-2.9325420000000002</v>
      </c>
      <c r="E394">
        <v>1.72295E-3</v>
      </c>
      <c r="F394">
        <v>2.8583097</v>
      </c>
      <c r="G394">
        <v>9.9166355999999997E-2</v>
      </c>
      <c r="H394">
        <v>0.81032515000000005</v>
      </c>
      <c r="I394" s="2">
        <v>7.9199999999999995E-8</v>
      </c>
      <c r="J394" s="2">
        <v>1.7700000000000001E-11</v>
      </c>
      <c r="K394">
        <v>-4.2946599999999998E-4</v>
      </c>
      <c r="L394">
        <v>0.71663584199999997</v>
      </c>
      <c r="M394" s="2">
        <v>1.04E-7</v>
      </c>
      <c r="N394" s="2">
        <v>1.48E-11</v>
      </c>
      <c r="O394">
        <v>-2.192252E-3</v>
      </c>
    </row>
    <row r="395" spans="1:15" x14ac:dyDescent="0.35">
      <c r="A395">
        <v>196.6</v>
      </c>
      <c r="B395">
        <v>2.010843E-3</v>
      </c>
      <c r="C395">
        <v>1799.9872</v>
      </c>
      <c r="D395">
        <v>-2.9319136000000001</v>
      </c>
      <c r="E395">
        <v>1.7229439999999999E-3</v>
      </c>
      <c r="F395">
        <v>2.8583097</v>
      </c>
      <c r="G395">
        <v>9.9162324999999996E-2</v>
      </c>
      <c r="H395">
        <v>0.81031375999999999</v>
      </c>
      <c r="I395" s="2">
        <v>8.1100000000000005E-8</v>
      </c>
      <c r="J395" s="2">
        <v>1.7700000000000001E-11</v>
      </c>
      <c r="K395">
        <v>-4.2942799999999998E-4</v>
      </c>
      <c r="L395">
        <v>0.71666359499999999</v>
      </c>
      <c r="M395" s="2">
        <v>1.04E-7</v>
      </c>
      <c r="N395" s="2">
        <v>1.48E-11</v>
      </c>
      <c r="O395">
        <v>-2.1746410000000002E-3</v>
      </c>
    </row>
    <row r="396" spans="1:15" x14ac:dyDescent="0.35">
      <c r="A396">
        <v>197.1</v>
      </c>
      <c r="B396">
        <v>2.0108249999999999E-3</v>
      </c>
      <c r="C396">
        <v>1799.9869000000001</v>
      </c>
      <c r="D396">
        <v>-2.9313161000000001</v>
      </c>
      <c r="E396">
        <v>1.722941E-3</v>
      </c>
      <c r="F396">
        <v>2.8583097</v>
      </c>
      <c r="G396">
        <v>9.9158629999999998E-2</v>
      </c>
      <c r="H396">
        <v>0.81030069999999998</v>
      </c>
      <c r="I396" s="2">
        <v>8.2300000000000002E-8</v>
      </c>
      <c r="J396" s="2">
        <v>1.7700000000000001E-11</v>
      </c>
      <c r="K396">
        <v>-4.2942300000000001E-4</v>
      </c>
      <c r="L396">
        <v>0.71669002000000004</v>
      </c>
      <c r="M396" s="2">
        <v>1.04E-7</v>
      </c>
      <c r="N396" s="2">
        <v>1.48E-11</v>
      </c>
      <c r="O396">
        <v>-2.1572840000000002E-3</v>
      </c>
    </row>
    <row r="397" spans="1:15" x14ac:dyDescent="0.35">
      <c r="A397">
        <v>197.6</v>
      </c>
      <c r="B397">
        <v>2.0108259999999998E-3</v>
      </c>
      <c r="C397">
        <v>1799.9918</v>
      </c>
      <c r="D397">
        <v>-2.9309983000000002</v>
      </c>
      <c r="E397">
        <v>1.722938E-3</v>
      </c>
      <c r="F397">
        <v>2.8583097</v>
      </c>
      <c r="G397">
        <v>9.915156E-2</v>
      </c>
      <c r="H397">
        <v>0.81028926000000001</v>
      </c>
      <c r="I397" s="2">
        <v>8.4600000000000003E-8</v>
      </c>
      <c r="J397" s="2">
        <v>1.7700000000000001E-11</v>
      </c>
      <c r="K397">
        <v>-4.2936599999999998E-4</v>
      </c>
      <c r="L397">
        <v>0.71671527300000004</v>
      </c>
      <c r="M397" s="2">
        <v>1.05E-7</v>
      </c>
      <c r="N397" s="2">
        <v>1.48E-11</v>
      </c>
      <c r="O397">
        <v>-2.1401760000000001E-3</v>
      </c>
    </row>
    <row r="398" spans="1:15" x14ac:dyDescent="0.35">
      <c r="A398">
        <v>198.1</v>
      </c>
      <c r="B398">
        <v>2.010806E-3</v>
      </c>
      <c r="C398">
        <v>1799.9829999999999</v>
      </c>
      <c r="D398">
        <v>-2.9301262000000001</v>
      </c>
      <c r="E398">
        <v>1.7229319999999999E-3</v>
      </c>
      <c r="F398">
        <v>2.8583097</v>
      </c>
      <c r="G398">
        <v>9.9137664E-2</v>
      </c>
      <c r="H398">
        <v>0.8102762</v>
      </c>
      <c r="I398" s="2">
        <v>8.5300000000000003E-8</v>
      </c>
      <c r="J398" s="2">
        <v>1.7700000000000001E-11</v>
      </c>
      <c r="K398">
        <v>-4.2936100000000001E-4</v>
      </c>
      <c r="L398">
        <v>0.71673942099999999</v>
      </c>
      <c r="M398" s="2">
        <v>1.05E-7</v>
      </c>
      <c r="N398" s="2">
        <v>1.48E-11</v>
      </c>
      <c r="O398">
        <v>-2.1234560000000001E-3</v>
      </c>
    </row>
    <row r="399" spans="1:15" x14ac:dyDescent="0.35">
      <c r="A399">
        <v>198.6</v>
      </c>
      <c r="B399">
        <v>2.0108050000000001E-3</v>
      </c>
      <c r="C399">
        <v>1799.9907000000001</v>
      </c>
      <c r="D399">
        <v>-2.9297363999999999</v>
      </c>
      <c r="E399">
        <v>1.722929E-3</v>
      </c>
      <c r="F399">
        <v>2.8583097</v>
      </c>
      <c r="G399">
        <v>9.9132575000000001E-2</v>
      </c>
      <c r="H399">
        <v>0.81026480000000001</v>
      </c>
      <c r="I399" s="2">
        <v>8.8100000000000001E-8</v>
      </c>
      <c r="J399" s="2">
        <v>1.7799999999999999E-11</v>
      </c>
      <c r="K399">
        <v>-4.2930000000000003E-4</v>
      </c>
      <c r="L399">
        <v>0.71676251700000004</v>
      </c>
      <c r="M399" s="2">
        <v>1.05E-7</v>
      </c>
      <c r="N399" s="2">
        <v>1.48E-11</v>
      </c>
      <c r="O399">
        <v>-2.1071520000000002E-3</v>
      </c>
    </row>
    <row r="400" spans="1:15" x14ac:dyDescent="0.35">
      <c r="A400">
        <v>199.1</v>
      </c>
      <c r="B400">
        <v>2.010787E-3</v>
      </c>
      <c r="C400">
        <v>1799.9856</v>
      </c>
      <c r="D400">
        <v>-2.9289770000000002</v>
      </c>
      <c r="E400">
        <v>1.722924E-3</v>
      </c>
      <c r="F400">
        <v>2.8583097</v>
      </c>
      <c r="G400">
        <v>9.9123779999999995E-2</v>
      </c>
      <c r="H400">
        <v>0.81025170000000002</v>
      </c>
      <c r="I400" s="2">
        <v>8.8199999999999996E-8</v>
      </c>
      <c r="J400" s="2">
        <v>1.7799999999999999E-11</v>
      </c>
      <c r="K400">
        <v>-4.2932700000000002E-4</v>
      </c>
      <c r="L400">
        <v>0.71678457900000003</v>
      </c>
      <c r="M400" s="2">
        <v>1.05E-7</v>
      </c>
      <c r="N400" s="2">
        <v>1.48E-11</v>
      </c>
      <c r="O400">
        <v>-2.0911160000000001E-3</v>
      </c>
    </row>
    <row r="401" spans="1:15" x14ac:dyDescent="0.35">
      <c r="A401">
        <v>199.6</v>
      </c>
      <c r="B401">
        <v>2.0107879999999999E-3</v>
      </c>
      <c r="C401">
        <v>1799.9915000000001</v>
      </c>
      <c r="D401">
        <v>-2.9285955000000001</v>
      </c>
      <c r="E401">
        <v>1.7229210000000001E-3</v>
      </c>
      <c r="F401">
        <v>2.8583097</v>
      </c>
      <c r="G401">
        <v>9.9118049999999999E-2</v>
      </c>
      <c r="H401">
        <v>0.81024026999999998</v>
      </c>
      <c r="I401" s="2">
        <v>9.1500000000000005E-8</v>
      </c>
      <c r="J401" s="2">
        <v>1.7799999999999999E-11</v>
      </c>
      <c r="K401">
        <v>-4.2929099999999999E-4</v>
      </c>
      <c r="L401">
        <v>0.71680570899999996</v>
      </c>
      <c r="M401" s="2">
        <v>1.06E-7</v>
      </c>
      <c r="N401" s="2">
        <v>1.48E-11</v>
      </c>
      <c r="O401">
        <v>-2.0752510000000002E-3</v>
      </c>
    </row>
    <row r="402" spans="1:15" x14ac:dyDescent="0.35">
      <c r="A402">
        <v>200.1</v>
      </c>
      <c r="B402">
        <v>2.0107710000000002E-3</v>
      </c>
      <c r="C402">
        <v>1799.9857</v>
      </c>
      <c r="D402">
        <v>-2.9279182000000001</v>
      </c>
      <c r="E402">
        <v>1.7229159999999999E-3</v>
      </c>
      <c r="F402">
        <v>2.8583097</v>
      </c>
      <c r="G402">
        <v>9.9107265E-2</v>
      </c>
      <c r="H402">
        <v>0.81022720000000004</v>
      </c>
      <c r="I402" s="2">
        <v>9.09E-8</v>
      </c>
      <c r="J402" s="2">
        <v>1.7799999999999999E-11</v>
      </c>
      <c r="K402">
        <v>-4.2930799999999999E-4</v>
      </c>
      <c r="L402">
        <v>0.71682601000000001</v>
      </c>
      <c r="M402" s="2">
        <v>1.06E-7</v>
      </c>
      <c r="N402" s="2">
        <v>1.48E-11</v>
      </c>
      <c r="O402">
        <v>-2.059614E-3</v>
      </c>
    </row>
    <row r="403" spans="1:15" x14ac:dyDescent="0.35">
      <c r="A403">
        <v>200.6</v>
      </c>
      <c r="B403">
        <v>2.0107559999999998E-3</v>
      </c>
      <c r="C403">
        <v>1799.9835</v>
      </c>
      <c r="D403">
        <v>-2.9269400000000001</v>
      </c>
      <c r="E403">
        <v>1.7229089999999999E-3</v>
      </c>
      <c r="F403">
        <v>2.8583097</v>
      </c>
      <c r="G403">
        <v>9.9100395999999993E-2</v>
      </c>
      <c r="H403">
        <v>0.81021580000000004</v>
      </c>
      <c r="I403" s="2">
        <v>9.4500000000000006E-8</v>
      </c>
      <c r="J403" s="2">
        <v>1.7799999999999999E-11</v>
      </c>
      <c r="K403">
        <v>-4.2931600000000001E-4</v>
      </c>
      <c r="L403">
        <v>0.71684553600000001</v>
      </c>
      <c r="M403" s="2">
        <v>1.06E-7</v>
      </c>
      <c r="N403" s="2">
        <v>1.48E-11</v>
      </c>
      <c r="O403">
        <v>-2.0443689999999999E-3</v>
      </c>
    </row>
    <row r="404" spans="1:15" x14ac:dyDescent="0.35">
      <c r="A404">
        <v>201.1</v>
      </c>
      <c r="B404">
        <v>2.0107419999999998E-3</v>
      </c>
      <c r="C404">
        <v>1799.9911999999999</v>
      </c>
      <c r="D404">
        <v>-2.9265485</v>
      </c>
      <c r="E404">
        <v>1.722908E-3</v>
      </c>
      <c r="F404">
        <v>2.8583097</v>
      </c>
      <c r="G404">
        <v>9.9100069999999998E-2</v>
      </c>
      <c r="H404">
        <v>0.81020265999999996</v>
      </c>
      <c r="I404" s="2">
        <v>9.3299999999999995E-8</v>
      </c>
      <c r="J404" s="2">
        <v>1.7799999999999999E-11</v>
      </c>
      <c r="K404">
        <v>-4.2931399999999998E-4</v>
      </c>
      <c r="L404">
        <v>0.71686425099999995</v>
      </c>
      <c r="M404" s="2">
        <v>1.06E-7</v>
      </c>
      <c r="N404" s="2">
        <v>1.48E-11</v>
      </c>
      <c r="O404">
        <v>-2.0293590000000001E-3</v>
      </c>
    </row>
    <row r="405" spans="1:15" x14ac:dyDescent="0.35">
      <c r="A405">
        <v>201.6</v>
      </c>
      <c r="B405">
        <v>2.0107440000000001E-3</v>
      </c>
      <c r="C405">
        <v>1799.9883</v>
      </c>
      <c r="D405">
        <v>-2.926256</v>
      </c>
      <c r="E405">
        <v>1.7229019999999999E-3</v>
      </c>
      <c r="F405">
        <v>2.8583097</v>
      </c>
      <c r="G405">
        <v>9.9087649999999999E-2</v>
      </c>
      <c r="H405">
        <v>0.8101912</v>
      </c>
      <c r="I405" s="2">
        <v>9.76E-8</v>
      </c>
      <c r="J405" s="2">
        <v>1.7799999999999999E-11</v>
      </c>
      <c r="K405">
        <v>-4.2926699999999999E-4</v>
      </c>
      <c r="L405">
        <v>0.71688224199999995</v>
      </c>
      <c r="M405" s="2">
        <v>1.06E-7</v>
      </c>
      <c r="N405" s="2">
        <v>1.48E-11</v>
      </c>
      <c r="O405">
        <v>-2.0143990000000001E-3</v>
      </c>
    </row>
    <row r="406" spans="1:15" x14ac:dyDescent="0.35">
      <c r="A406">
        <v>202.1</v>
      </c>
      <c r="B406">
        <v>2.0107279999999998E-3</v>
      </c>
      <c r="C406">
        <v>1799.9854</v>
      </c>
      <c r="D406">
        <v>-2.9253862000000002</v>
      </c>
      <c r="E406">
        <v>1.722899E-3</v>
      </c>
      <c r="F406">
        <v>2.8583097</v>
      </c>
      <c r="G406">
        <v>9.9088326000000004E-2</v>
      </c>
      <c r="H406">
        <v>0.81017810000000001</v>
      </c>
      <c r="I406" s="2">
        <v>9.5799999999999998E-8</v>
      </c>
      <c r="J406" s="2">
        <v>1.7799999999999999E-11</v>
      </c>
      <c r="K406">
        <v>-4.2918900000000001E-4</v>
      </c>
      <c r="L406">
        <v>0.71689961099999999</v>
      </c>
      <c r="M406" s="2">
        <v>1.0700000000000001E-7</v>
      </c>
      <c r="N406" s="2">
        <v>1.48E-11</v>
      </c>
      <c r="O406">
        <v>-1.9996369999999999E-3</v>
      </c>
    </row>
    <row r="407" spans="1:15" x14ac:dyDescent="0.35">
      <c r="A407">
        <v>202.6</v>
      </c>
      <c r="B407">
        <v>2.0107269999999999E-3</v>
      </c>
      <c r="C407">
        <v>1799.9880000000001</v>
      </c>
      <c r="D407">
        <v>-2.9249703999999999</v>
      </c>
      <c r="E407">
        <v>1.722894E-3</v>
      </c>
      <c r="F407">
        <v>2.8583097</v>
      </c>
      <c r="G407">
        <v>9.9069565999999998E-2</v>
      </c>
      <c r="H407">
        <v>0.81016659999999996</v>
      </c>
      <c r="I407" s="2">
        <v>1.01E-7</v>
      </c>
      <c r="J407" s="2">
        <v>1.7900000000000001E-11</v>
      </c>
      <c r="K407">
        <v>-4.2914500000000003E-4</v>
      </c>
      <c r="L407">
        <v>0.71691637699999999</v>
      </c>
      <c r="M407" s="2">
        <v>1.0700000000000001E-7</v>
      </c>
      <c r="N407" s="2">
        <v>1.48E-11</v>
      </c>
      <c r="O407">
        <v>-1.98525E-3</v>
      </c>
    </row>
    <row r="408" spans="1:15" x14ac:dyDescent="0.35">
      <c r="A408">
        <v>203.1</v>
      </c>
      <c r="B408">
        <v>2.0107110000000001E-3</v>
      </c>
      <c r="C408">
        <v>1799.9860000000001</v>
      </c>
      <c r="D408">
        <v>-2.9243342999999999</v>
      </c>
      <c r="E408">
        <v>1.722891E-3</v>
      </c>
      <c r="F408">
        <v>2.8583097</v>
      </c>
      <c r="G408">
        <v>9.9061265999999995E-2</v>
      </c>
      <c r="H408">
        <v>0.81015349999999997</v>
      </c>
      <c r="I408" s="2">
        <v>9.8200000000000006E-8</v>
      </c>
      <c r="J408" s="2">
        <v>1.7799999999999999E-11</v>
      </c>
      <c r="K408">
        <v>-4.2915199999999997E-4</v>
      </c>
      <c r="L408">
        <v>0.71693255700000003</v>
      </c>
      <c r="M408" s="2">
        <v>1.0700000000000001E-7</v>
      </c>
      <c r="N408" s="2">
        <v>1.48E-11</v>
      </c>
      <c r="O408">
        <v>-1.9712689999999999E-3</v>
      </c>
    </row>
    <row r="409" spans="1:15" x14ac:dyDescent="0.35">
      <c r="A409">
        <v>203.6</v>
      </c>
      <c r="B409">
        <v>2.0107079999999999E-3</v>
      </c>
      <c r="C409">
        <v>1799.9847</v>
      </c>
      <c r="D409">
        <v>-2.9236239999999998</v>
      </c>
      <c r="E409">
        <v>1.7228829999999999E-3</v>
      </c>
      <c r="F409">
        <v>2.8583097</v>
      </c>
      <c r="G409">
        <v>9.9054514999999996E-2</v>
      </c>
      <c r="H409">
        <v>0.81014204000000001</v>
      </c>
      <c r="I409" s="2">
        <v>1.04E-7</v>
      </c>
      <c r="J409" s="2">
        <v>1.7900000000000001E-11</v>
      </c>
      <c r="K409">
        <v>-4.2915E-4</v>
      </c>
      <c r="L409">
        <v>0.71694813199999996</v>
      </c>
      <c r="M409" s="2">
        <v>1.0700000000000001E-7</v>
      </c>
      <c r="N409" s="2">
        <v>1.48E-11</v>
      </c>
      <c r="O409">
        <v>-1.9575700000000001E-3</v>
      </c>
    </row>
    <row r="410" spans="1:15" x14ac:dyDescent="0.35">
      <c r="A410">
        <v>204.1</v>
      </c>
      <c r="B410">
        <v>2.0106999999999998E-3</v>
      </c>
      <c r="C410">
        <v>1799.989</v>
      </c>
      <c r="D410">
        <v>-2.9228456</v>
      </c>
      <c r="E410">
        <v>1.722882E-3</v>
      </c>
      <c r="F410">
        <v>2.8583097</v>
      </c>
      <c r="G410">
        <v>9.9057699999999999E-2</v>
      </c>
      <c r="H410">
        <v>0.81012887</v>
      </c>
      <c r="I410" s="2">
        <v>9.9999999999999995E-8</v>
      </c>
      <c r="J410" s="2">
        <v>1.7799999999999999E-11</v>
      </c>
      <c r="K410">
        <v>-4.2913199999999998E-4</v>
      </c>
      <c r="L410">
        <v>0.71696312200000001</v>
      </c>
      <c r="M410" s="2">
        <v>1.0700000000000001E-7</v>
      </c>
      <c r="N410" s="2">
        <v>1.48E-11</v>
      </c>
      <c r="O410">
        <v>-1.9439870000000001E-3</v>
      </c>
    </row>
    <row r="411" spans="1:15" x14ac:dyDescent="0.35">
      <c r="A411">
        <v>204.6</v>
      </c>
      <c r="B411">
        <v>2.0106970000000001E-3</v>
      </c>
      <c r="C411">
        <v>1799.9884</v>
      </c>
      <c r="D411">
        <v>-2.9226782</v>
      </c>
      <c r="E411">
        <v>1.722877E-3</v>
      </c>
      <c r="F411">
        <v>2.8583097</v>
      </c>
      <c r="G411">
        <v>9.9042094999999997E-2</v>
      </c>
      <c r="H411">
        <v>0.81011736000000001</v>
      </c>
      <c r="I411" s="2">
        <v>1.06E-7</v>
      </c>
      <c r="J411" s="2">
        <v>1.7900000000000001E-11</v>
      </c>
      <c r="K411">
        <v>-4.2908699999999998E-4</v>
      </c>
      <c r="L411">
        <v>0.71697764500000005</v>
      </c>
      <c r="M411" s="2">
        <v>1.0700000000000001E-7</v>
      </c>
      <c r="N411" s="2">
        <v>1.4700000000000002E-11</v>
      </c>
      <c r="O411">
        <v>-1.930469E-3</v>
      </c>
    </row>
    <row r="412" spans="1:15" x14ac:dyDescent="0.35">
      <c r="A412">
        <v>205.1</v>
      </c>
      <c r="B412">
        <v>1.9723229999999998E-3</v>
      </c>
      <c r="C412">
        <v>1799.9879000000001</v>
      </c>
      <c r="D412">
        <v>-2.9220079999999999</v>
      </c>
      <c r="E412">
        <v>1.6589560000000001E-3</v>
      </c>
      <c r="F412">
        <v>2.8583097</v>
      </c>
      <c r="G412">
        <v>9.9027690000000002E-2</v>
      </c>
      <c r="H412">
        <v>0.81010424999999997</v>
      </c>
      <c r="I412" s="2">
        <v>1.02E-7</v>
      </c>
      <c r="J412" s="2">
        <v>1.7900000000000001E-11</v>
      </c>
      <c r="K412">
        <v>-4.2910000000000002E-4</v>
      </c>
      <c r="L412">
        <v>0.71699170300000004</v>
      </c>
      <c r="M412" s="2">
        <v>1.08E-7</v>
      </c>
      <c r="N412" s="2">
        <v>1.4700000000000002E-11</v>
      </c>
      <c r="O412">
        <v>-1.917282E-3</v>
      </c>
    </row>
    <row r="413" spans="1:15" x14ac:dyDescent="0.35">
      <c r="A413">
        <v>205.6</v>
      </c>
      <c r="B413">
        <v>1.7782029999999999E-3</v>
      </c>
      <c r="C413">
        <v>1800.0130999999999</v>
      </c>
      <c r="D413">
        <v>-2.9236054</v>
      </c>
      <c r="E413">
        <v>1.1946299999999999E-3</v>
      </c>
      <c r="F413">
        <v>2.8583097</v>
      </c>
      <c r="G413">
        <v>9.9054775999999997E-2</v>
      </c>
      <c r="H413">
        <v>0.81009286999999996</v>
      </c>
      <c r="I413" s="2">
        <v>1.08E-7</v>
      </c>
      <c r="J413" s="2">
        <v>1.7900000000000001E-11</v>
      </c>
      <c r="K413">
        <v>-2.6880099999999999E-4</v>
      </c>
      <c r="L413">
        <v>0.71700533</v>
      </c>
      <c r="M413" s="2">
        <v>1.08E-7</v>
      </c>
      <c r="N413" s="2">
        <v>1.4700000000000002E-11</v>
      </c>
      <c r="O413">
        <v>-1.903723E-3</v>
      </c>
    </row>
    <row r="414" spans="1:15" x14ac:dyDescent="0.35">
      <c r="A414">
        <v>206.1</v>
      </c>
      <c r="B414">
        <v>3.737022E-3</v>
      </c>
      <c r="C414">
        <v>1799.9988000000001</v>
      </c>
      <c r="D414">
        <v>-2.9245298000000002</v>
      </c>
      <c r="E414">
        <v>5.7184499999999997E-4</v>
      </c>
      <c r="F414">
        <v>2.8583097</v>
      </c>
      <c r="G414">
        <v>9.9052080000000001E-2</v>
      </c>
      <c r="H414">
        <v>0.81008749999999996</v>
      </c>
      <c r="I414" s="2">
        <v>1.04E-7</v>
      </c>
      <c r="J414" s="2">
        <v>1.7900000000000001E-11</v>
      </c>
      <c r="K414">
        <v>-2.7726399999999999E-4</v>
      </c>
      <c r="L414">
        <v>0.71701854200000004</v>
      </c>
      <c r="M414" s="2">
        <v>1.08E-7</v>
      </c>
      <c r="N414" s="2">
        <v>1.4700000000000002E-11</v>
      </c>
      <c r="O414">
        <v>-1.8891789999999999E-3</v>
      </c>
    </row>
    <row r="415" spans="1:15" x14ac:dyDescent="0.35">
      <c r="A415">
        <v>206.6</v>
      </c>
      <c r="B415">
        <v>-0.42657948000000001</v>
      </c>
      <c r="C415">
        <v>1997.2664</v>
      </c>
      <c r="D415">
        <v>2.3809961999999998</v>
      </c>
      <c r="E415">
        <v>8.7437977E-2</v>
      </c>
      <c r="F415">
        <v>2.8583097</v>
      </c>
      <c r="G415">
        <v>0.4283806</v>
      </c>
      <c r="H415">
        <v>0.81009220000000004</v>
      </c>
      <c r="I415" s="2">
        <v>1.11E-7</v>
      </c>
      <c r="J415" s="2">
        <v>1.7900000000000001E-11</v>
      </c>
      <c r="K415">
        <v>-2.694395E-3</v>
      </c>
      <c r="L415">
        <v>0.71695856800000002</v>
      </c>
      <c r="M415" s="2">
        <v>1.11E-7</v>
      </c>
      <c r="N415" s="2">
        <v>1.5100000000000001E-11</v>
      </c>
      <c r="O415">
        <v>-5.0454299999999998E-4</v>
      </c>
    </row>
    <row r="416" spans="1:15" x14ac:dyDescent="0.35">
      <c r="A416">
        <v>207.1</v>
      </c>
      <c r="B416">
        <v>0.64600639999999998</v>
      </c>
      <c r="C416">
        <v>2213.6532999999999</v>
      </c>
      <c r="D416">
        <v>-25.371359000000002</v>
      </c>
      <c r="E416">
        <v>0.114408724</v>
      </c>
      <c r="F416">
        <v>2.8583097</v>
      </c>
      <c r="G416">
        <v>0.30618040000000002</v>
      </c>
      <c r="H416">
        <v>0.81014109999999995</v>
      </c>
      <c r="I416" s="2">
        <v>2.1199999999999999E-7</v>
      </c>
      <c r="J416" s="2">
        <v>1.7900000000000001E-11</v>
      </c>
      <c r="K416">
        <v>2.6048829999999999E-2</v>
      </c>
      <c r="L416">
        <v>0.71759236000000004</v>
      </c>
      <c r="M416" s="2">
        <v>1.8300000000000001E-7</v>
      </c>
      <c r="N416" s="2">
        <v>2.09E-11</v>
      </c>
      <c r="O416">
        <v>3.710933E-3</v>
      </c>
    </row>
    <row r="417" spans="1:15" x14ac:dyDescent="0.35">
      <c r="A417">
        <v>207.6</v>
      </c>
      <c r="B417">
        <v>1.1308400000000001</v>
      </c>
      <c r="C417">
        <v>2034.7466999999999</v>
      </c>
      <c r="D417">
        <v>-18.187944000000002</v>
      </c>
      <c r="E417">
        <v>0.23357670999999999</v>
      </c>
      <c r="F417">
        <v>2.8583097</v>
      </c>
      <c r="G417">
        <v>0.36698908000000002</v>
      </c>
      <c r="H417">
        <v>0.81031489999999995</v>
      </c>
      <c r="I417" s="2">
        <v>9.2999999999999999E-7</v>
      </c>
      <c r="J417" s="2">
        <v>2.5200000000000001E-11</v>
      </c>
      <c r="K417">
        <v>1.5245043E-2</v>
      </c>
      <c r="L417">
        <v>0.719371011</v>
      </c>
      <c r="M417" s="2">
        <v>4.9900000000000001E-7</v>
      </c>
      <c r="N417" s="2">
        <v>2.1399999999999998E-11</v>
      </c>
      <c r="O417">
        <v>1.1597717E-2</v>
      </c>
    </row>
    <row r="418" spans="1:15" x14ac:dyDescent="0.35">
      <c r="A418">
        <v>208.1</v>
      </c>
      <c r="B418">
        <v>1.7963176999999999</v>
      </c>
      <c r="C418">
        <v>2153.1579999999999</v>
      </c>
      <c r="D418">
        <v>-24.798238999999999</v>
      </c>
      <c r="E418">
        <v>0.38310027000000002</v>
      </c>
      <c r="F418">
        <v>2.8583097</v>
      </c>
      <c r="G418">
        <v>0.41342872000000003</v>
      </c>
      <c r="H418">
        <v>0.81047610000000003</v>
      </c>
      <c r="I418" s="2">
        <v>5.0699999999999997E-7</v>
      </c>
      <c r="J418" s="2">
        <v>2.6299999999999999E-11</v>
      </c>
      <c r="K418">
        <v>2.1638620000000001E-2</v>
      </c>
      <c r="L418">
        <v>0.72089734500000002</v>
      </c>
      <c r="M418" s="2">
        <v>8.6700000000000002E-7</v>
      </c>
      <c r="N418" s="2">
        <v>2.76E-11</v>
      </c>
      <c r="O418">
        <v>1.8376745999999999E-2</v>
      </c>
    </row>
    <row r="419" spans="1:15" x14ac:dyDescent="0.35">
      <c r="A419">
        <v>208.6</v>
      </c>
      <c r="B419">
        <v>2.4935648000000001</v>
      </c>
      <c r="C419">
        <v>2083.212</v>
      </c>
      <c r="D419">
        <v>-22.999952</v>
      </c>
      <c r="E419">
        <v>0.54356020000000005</v>
      </c>
      <c r="F419">
        <v>2.8583097</v>
      </c>
      <c r="G419">
        <v>0.39553577000000001</v>
      </c>
      <c r="H419">
        <v>0.81065860000000001</v>
      </c>
      <c r="I419" s="2">
        <v>1.31E-6</v>
      </c>
      <c r="J419" s="2">
        <v>3.1800000000000003E-11</v>
      </c>
      <c r="K419">
        <v>2.5044200999999999E-2</v>
      </c>
      <c r="L419">
        <v>0.72224370500000001</v>
      </c>
      <c r="M419" s="2">
        <v>1.2300000000000001E-6</v>
      </c>
      <c r="N419" s="2">
        <v>3.2600000000000002E-11</v>
      </c>
      <c r="O419">
        <v>2.2287586000000002E-2</v>
      </c>
    </row>
    <row r="420" spans="1:15" x14ac:dyDescent="0.35">
      <c r="A420">
        <v>209.1</v>
      </c>
      <c r="B420">
        <v>3.2217688999999998</v>
      </c>
      <c r="C420">
        <v>2112.87</v>
      </c>
      <c r="D420">
        <v>-24.372575999999999</v>
      </c>
      <c r="E420">
        <v>0.71759814</v>
      </c>
      <c r="F420">
        <v>2.8583097</v>
      </c>
      <c r="G420">
        <v>0.42297643000000001</v>
      </c>
      <c r="H420">
        <v>0.8108609</v>
      </c>
      <c r="I420" s="2">
        <v>1.2300000000000001E-6</v>
      </c>
      <c r="J420" s="2">
        <v>3.4799999999999999E-11</v>
      </c>
      <c r="K420">
        <v>2.6175268000000002E-2</v>
      </c>
      <c r="L420">
        <v>0.72164618800000002</v>
      </c>
      <c r="M420" s="2">
        <v>1.48E-6</v>
      </c>
      <c r="N420" s="2">
        <v>3.6500000000000003E-11</v>
      </c>
      <c r="O420">
        <v>2.4486111000000001E-2</v>
      </c>
    </row>
    <row r="421" spans="1:15" x14ac:dyDescent="0.35">
      <c r="A421">
        <v>209.6</v>
      </c>
      <c r="B421">
        <v>3.9704446999999998</v>
      </c>
      <c r="C421">
        <v>2098.0680000000002</v>
      </c>
      <c r="D421">
        <v>-24.240701999999999</v>
      </c>
      <c r="E421">
        <v>0.89270950000000004</v>
      </c>
      <c r="F421">
        <v>2.8583097</v>
      </c>
      <c r="G421">
        <v>0.41395900000000002</v>
      </c>
      <c r="H421">
        <v>0.81105689999999997</v>
      </c>
      <c r="I421" s="2">
        <v>1.46E-6</v>
      </c>
      <c r="J421" s="2">
        <v>4.0399999999999997E-11</v>
      </c>
      <c r="K421">
        <v>2.8159572000000001E-2</v>
      </c>
      <c r="L421">
        <v>0.72146716200000005</v>
      </c>
      <c r="M421" s="2">
        <v>1.5999999999999999E-6</v>
      </c>
      <c r="N421" s="2">
        <v>3.79E-11</v>
      </c>
      <c r="O421">
        <v>2.5383491000000001E-2</v>
      </c>
    </row>
    <row r="422" spans="1:15" x14ac:dyDescent="0.35">
      <c r="A422">
        <v>210.1</v>
      </c>
      <c r="B422">
        <v>4.6431769999999997</v>
      </c>
      <c r="C422">
        <v>2100.7737000000002</v>
      </c>
      <c r="D422">
        <v>-24.213474000000001</v>
      </c>
      <c r="E422">
        <v>1.0527367999999999</v>
      </c>
      <c r="F422">
        <v>2.8583097</v>
      </c>
      <c r="G422">
        <v>0.423566</v>
      </c>
      <c r="H422">
        <v>0.81125915000000004</v>
      </c>
      <c r="I422" s="2">
        <v>1.55E-6</v>
      </c>
      <c r="J422" s="2">
        <v>4.4800000000000003E-11</v>
      </c>
      <c r="K422">
        <v>2.8668356999999998E-2</v>
      </c>
      <c r="L422">
        <v>0.72108230500000003</v>
      </c>
      <c r="M422" s="2">
        <v>1.6700000000000001E-6</v>
      </c>
      <c r="N422" s="2">
        <v>3.9400000000000001E-11</v>
      </c>
      <c r="O422">
        <v>2.6169586000000002E-2</v>
      </c>
    </row>
    <row r="423" spans="1:15" x14ac:dyDescent="0.35">
      <c r="A423">
        <v>210.6</v>
      </c>
      <c r="B423">
        <v>5.4086986000000001</v>
      </c>
      <c r="C423">
        <v>2100.7730000000001</v>
      </c>
      <c r="D423">
        <v>-24.323167999999999</v>
      </c>
      <c r="E423">
        <v>1.2323272999999999</v>
      </c>
      <c r="F423">
        <v>2.8583097</v>
      </c>
      <c r="G423">
        <v>0.42050332000000001</v>
      </c>
      <c r="H423">
        <v>0.81143540000000003</v>
      </c>
      <c r="I423" s="2">
        <v>1.66E-6</v>
      </c>
      <c r="J423" s="2">
        <v>4.9200000000000002E-11</v>
      </c>
      <c r="K423">
        <v>2.9439619E-2</v>
      </c>
      <c r="L423">
        <v>0.72053951800000005</v>
      </c>
      <c r="M423" s="2">
        <v>1.75E-6</v>
      </c>
      <c r="N423" s="2">
        <v>4.0799999999999997E-11</v>
      </c>
      <c r="O423">
        <v>2.6968076000000001E-2</v>
      </c>
    </row>
    <row r="424" spans="1:15" x14ac:dyDescent="0.35">
      <c r="A424">
        <v>211.1</v>
      </c>
      <c r="B424">
        <v>6.1768136</v>
      </c>
      <c r="C424">
        <v>2099.587</v>
      </c>
      <c r="D424">
        <v>-24.135957999999999</v>
      </c>
      <c r="E424">
        <v>1.4131615</v>
      </c>
      <c r="F424">
        <v>2.8583097</v>
      </c>
      <c r="G424">
        <v>0.42327165999999999</v>
      </c>
      <c r="H424">
        <v>0.81163394</v>
      </c>
      <c r="I424" s="2">
        <v>1.75E-6</v>
      </c>
      <c r="J424" s="2">
        <v>5.3399999999999998E-11</v>
      </c>
      <c r="K424">
        <v>2.9693977999999999E-2</v>
      </c>
      <c r="L424">
        <v>0.71999966299999996</v>
      </c>
      <c r="M424" s="2">
        <v>1.7999999999999999E-6</v>
      </c>
      <c r="N424" s="2">
        <v>4.1899999999999999E-11</v>
      </c>
      <c r="O424">
        <v>2.7456890000000001E-2</v>
      </c>
    </row>
    <row r="425" spans="1:15" x14ac:dyDescent="0.35">
      <c r="A425">
        <v>211.6</v>
      </c>
      <c r="B425">
        <v>6.9479847000000001</v>
      </c>
      <c r="C425">
        <v>2100.123</v>
      </c>
      <c r="D425">
        <v>-24.092890000000001</v>
      </c>
      <c r="E425">
        <v>1.5935558000000001</v>
      </c>
      <c r="F425">
        <v>2.8583097</v>
      </c>
      <c r="G425">
        <v>0.42211910000000002</v>
      </c>
      <c r="H425">
        <v>0.81182975000000002</v>
      </c>
      <c r="I425" s="2">
        <v>1.75E-6</v>
      </c>
      <c r="J425" s="2">
        <v>5.6499999999999999E-11</v>
      </c>
      <c r="K425">
        <v>3.0032125999999999E-2</v>
      </c>
      <c r="L425">
        <v>0.71951067499999999</v>
      </c>
      <c r="M425" s="2">
        <v>1.8300000000000001E-6</v>
      </c>
      <c r="N425" s="2">
        <v>4.26E-11</v>
      </c>
      <c r="O425">
        <v>2.7642590000000002E-2</v>
      </c>
    </row>
    <row r="426" spans="1:15" x14ac:dyDescent="0.35">
      <c r="A426">
        <v>212.1</v>
      </c>
      <c r="B426">
        <v>7.6341330000000003</v>
      </c>
      <c r="C426">
        <v>2100.0430000000001</v>
      </c>
      <c r="D426">
        <v>-23.993217000000001</v>
      </c>
      <c r="E426">
        <v>1.7539157000000001</v>
      </c>
      <c r="F426">
        <v>2.8583097</v>
      </c>
      <c r="G426">
        <v>0.42241763999999998</v>
      </c>
      <c r="H426">
        <v>0.81202364000000005</v>
      </c>
      <c r="I426" s="2">
        <v>1.8300000000000001E-6</v>
      </c>
      <c r="J426" s="2">
        <v>6.0499999999999998E-11</v>
      </c>
      <c r="K426">
        <v>3.0170414999999999E-2</v>
      </c>
      <c r="L426">
        <v>0.719006284</v>
      </c>
      <c r="M426" s="2">
        <v>1.84E-6</v>
      </c>
      <c r="N426" s="2">
        <v>4.3300000000000002E-11</v>
      </c>
      <c r="O426">
        <v>2.7746274000000001E-2</v>
      </c>
    </row>
    <row r="427" spans="1:15" x14ac:dyDescent="0.35">
      <c r="A427">
        <v>212.6</v>
      </c>
      <c r="B427">
        <v>8.4066700000000001</v>
      </c>
      <c r="C427">
        <v>2099.2935000000002</v>
      </c>
      <c r="D427">
        <v>-23.832446999999998</v>
      </c>
      <c r="E427">
        <v>1.933851</v>
      </c>
      <c r="F427">
        <v>2.8583097</v>
      </c>
      <c r="G427">
        <v>0.42040480000000002</v>
      </c>
      <c r="H427">
        <v>0.81219375000000005</v>
      </c>
      <c r="I427" s="2">
        <v>1.88E-6</v>
      </c>
      <c r="J427" s="2">
        <v>5.9500000000000001E-11</v>
      </c>
      <c r="K427">
        <v>3.0309764999999999E-2</v>
      </c>
      <c r="L427">
        <v>0.71843681299999995</v>
      </c>
      <c r="M427" s="2">
        <v>1.84E-6</v>
      </c>
      <c r="N427" s="2">
        <v>4.4000000000000003E-11</v>
      </c>
      <c r="O427">
        <v>2.7907828999999999E-2</v>
      </c>
    </row>
    <row r="428" spans="1:15" x14ac:dyDescent="0.35">
      <c r="A428">
        <v>213.1</v>
      </c>
      <c r="B428">
        <v>9.1789459999999998</v>
      </c>
      <c r="C428">
        <v>2100.3542000000002</v>
      </c>
      <c r="D428">
        <v>-23.758717000000001</v>
      </c>
      <c r="E428">
        <v>2.1137446999999998</v>
      </c>
      <c r="F428">
        <v>2.8583097</v>
      </c>
      <c r="G428">
        <v>0.42080703000000003</v>
      </c>
      <c r="H428">
        <v>0.81238306000000005</v>
      </c>
      <c r="I428" s="2">
        <v>1.86E-6</v>
      </c>
      <c r="J428" s="2">
        <v>5.8899999999999998E-11</v>
      </c>
      <c r="K428">
        <v>3.0202933000000001E-2</v>
      </c>
      <c r="L428">
        <v>0.71791044599999998</v>
      </c>
      <c r="M428" s="2">
        <v>1.8500000000000001E-6</v>
      </c>
      <c r="N428" s="2">
        <v>4.46E-11</v>
      </c>
      <c r="O428">
        <v>2.8064973999999999E-2</v>
      </c>
    </row>
    <row r="429" spans="1:15" x14ac:dyDescent="0.35">
      <c r="A429">
        <v>213.6</v>
      </c>
      <c r="B429">
        <v>9.9512350000000005</v>
      </c>
      <c r="C429">
        <v>2099.6923999999999</v>
      </c>
      <c r="D429">
        <v>-23.612490000000001</v>
      </c>
      <c r="E429">
        <v>2.2933089999999998</v>
      </c>
      <c r="F429">
        <v>2.8583097</v>
      </c>
      <c r="G429">
        <v>0.42017441999999999</v>
      </c>
      <c r="H429">
        <v>0.81256949999999994</v>
      </c>
      <c r="I429" s="2">
        <v>1.8300000000000001E-6</v>
      </c>
      <c r="J429" s="2">
        <v>5.8299999999999995E-11</v>
      </c>
      <c r="K429">
        <v>3.0208925000000001E-2</v>
      </c>
      <c r="L429">
        <v>0.71747608600000001</v>
      </c>
      <c r="M429" s="2">
        <v>1.8500000000000001E-6</v>
      </c>
      <c r="N429" s="2">
        <v>4.5200000000000003E-11</v>
      </c>
      <c r="O429">
        <v>2.8164930000000001E-2</v>
      </c>
    </row>
    <row r="430" spans="1:15" x14ac:dyDescent="0.35">
      <c r="A430">
        <v>214.1</v>
      </c>
      <c r="B430">
        <v>10.637563</v>
      </c>
      <c r="C430">
        <v>2100.0007000000001</v>
      </c>
      <c r="D430">
        <v>-23.519815000000001</v>
      </c>
      <c r="E430">
        <v>2.4528408000000002</v>
      </c>
      <c r="F430">
        <v>2.8583097</v>
      </c>
      <c r="G430">
        <v>0.42029682000000002</v>
      </c>
      <c r="H430">
        <v>0.81275370000000002</v>
      </c>
      <c r="I430" s="2">
        <v>1.9E-6</v>
      </c>
      <c r="J430" s="2">
        <v>5.9099999999999995E-11</v>
      </c>
      <c r="K430">
        <v>3.0160236999999999E-2</v>
      </c>
      <c r="L430">
        <v>0.71709560999999999</v>
      </c>
      <c r="M430" s="2">
        <v>1.8500000000000001E-6</v>
      </c>
      <c r="N430" s="2">
        <v>4.5899999999999998E-11</v>
      </c>
      <c r="O430">
        <v>2.8236341000000002E-2</v>
      </c>
    </row>
    <row r="431" spans="1:15" x14ac:dyDescent="0.35">
      <c r="A431">
        <v>214.6</v>
      </c>
      <c r="B431">
        <v>11.409596000000001</v>
      </c>
      <c r="C431">
        <v>2099.9827</v>
      </c>
      <c r="D431">
        <v>-23.413315000000001</v>
      </c>
      <c r="E431">
        <v>2.6321340000000002</v>
      </c>
      <c r="F431">
        <v>2.8583097</v>
      </c>
      <c r="G431">
        <v>0.41999315999999998</v>
      </c>
      <c r="H431">
        <v>0.81291515000000003</v>
      </c>
      <c r="I431" s="2">
        <v>1.8899999999999999E-6</v>
      </c>
      <c r="J431" s="2">
        <v>5.8800000000000006E-11</v>
      </c>
      <c r="K431">
        <v>3.0137733999999999E-2</v>
      </c>
      <c r="L431">
        <v>0.71677181499999998</v>
      </c>
      <c r="M431" s="2">
        <v>1.84E-6</v>
      </c>
      <c r="N431" s="2">
        <v>4.6599999999999999E-11</v>
      </c>
      <c r="O431">
        <v>2.8298309000000001E-2</v>
      </c>
    </row>
    <row r="432" spans="1:15" x14ac:dyDescent="0.35">
      <c r="A432">
        <v>215.1</v>
      </c>
      <c r="B432">
        <v>12.181383</v>
      </c>
      <c r="C432">
        <v>2099.9258</v>
      </c>
      <c r="D432">
        <v>-23.297129999999999</v>
      </c>
      <c r="E432">
        <v>2.8113684999999999</v>
      </c>
      <c r="F432">
        <v>2.8583097</v>
      </c>
      <c r="G432">
        <v>0.41997600000000002</v>
      </c>
      <c r="H432">
        <v>0.8130946</v>
      </c>
      <c r="I432" s="2">
        <v>1.88E-6</v>
      </c>
      <c r="J432" s="2">
        <v>5.9399999999999997E-11</v>
      </c>
      <c r="K432">
        <v>3.0103602E-2</v>
      </c>
      <c r="L432">
        <v>0.71651032199999998</v>
      </c>
      <c r="M432" s="2">
        <v>1.84E-6</v>
      </c>
      <c r="N432" s="2">
        <v>4.7300000000000001E-11</v>
      </c>
      <c r="O432">
        <v>2.8349906000000001E-2</v>
      </c>
    </row>
    <row r="433" spans="1:15" x14ac:dyDescent="0.35">
      <c r="A433">
        <v>215.6</v>
      </c>
      <c r="B433">
        <v>12.953008000000001</v>
      </c>
      <c r="C433">
        <v>2100.0464000000002</v>
      </c>
      <c r="D433">
        <v>-23.196874999999999</v>
      </c>
      <c r="E433">
        <v>2.9905536000000001</v>
      </c>
      <c r="F433">
        <v>2.8583097</v>
      </c>
      <c r="G433">
        <v>0.41995399999999999</v>
      </c>
      <c r="H433">
        <v>0.81327159999999998</v>
      </c>
      <c r="I433" s="2">
        <v>1.8300000000000001E-6</v>
      </c>
      <c r="J433" s="2">
        <v>5.8500000000000005E-11</v>
      </c>
      <c r="K433">
        <v>3.0074704000000001E-2</v>
      </c>
      <c r="L433">
        <v>0.71629381400000003</v>
      </c>
      <c r="M433" s="2">
        <v>1.8300000000000001E-6</v>
      </c>
      <c r="N433" s="2">
        <v>4.8000000000000002E-11</v>
      </c>
      <c r="O433">
        <v>2.8394997000000002E-2</v>
      </c>
    </row>
    <row r="434" spans="1:15" x14ac:dyDescent="0.35">
      <c r="A434">
        <v>216.1</v>
      </c>
      <c r="B434">
        <v>13.638745999999999</v>
      </c>
      <c r="C434">
        <v>2100.0021999999999</v>
      </c>
      <c r="D434">
        <v>-23.100957999999999</v>
      </c>
      <c r="E434">
        <v>3.1498306</v>
      </c>
      <c r="F434">
        <v>2.8583097</v>
      </c>
      <c r="G434">
        <v>0.42000893</v>
      </c>
      <c r="H434">
        <v>0.81344609999999995</v>
      </c>
      <c r="I434" s="2">
        <v>1.9E-6</v>
      </c>
      <c r="J434" s="2">
        <v>5.9300000000000005E-11</v>
      </c>
      <c r="K434">
        <v>3.0049673999999998E-2</v>
      </c>
      <c r="L434">
        <v>0.71609565900000005</v>
      </c>
      <c r="M434" s="2">
        <v>1.8300000000000001E-6</v>
      </c>
      <c r="N434" s="2">
        <v>4.8599999999999999E-11</v>
      </c>
      <c r="O434">
        <v>2.8436377999999998E-2</v>
      </c>
    </row>
    <row r="435" spans="1:15" x14ac:dyDescent="0.35">
      <c r="A435">
        <v>216.6</v>
      </c>
      <c r="B435">
        <v>14.410121999999999</v>
      </c>
      <c r="C435">
        <v>2100.0576000000001</v>
      </c>
      <c r="D435">
        <v>-23.0029</v>
      </c>
      <c r="E435">
        <v>3.3290272000000001</v>
      </c>
      <c r="F435">
        <v>2.8583097</v>
      </c>
      <c r="G435">
        <v>0.4199466</v>
      </c>
      <c r="H435">
        <v>0.81359917000000004</v>
      </c>
      <c r="I435" s="2">
        <v>1.88E-6</v>
      </c>
      <c r="J435" s="2">
        <v>5.8700000000000002E-11</v>
      </c>
      <c r="K435">
        <v>3.0028882E-2</v>
      </c>
      <c r="L435">
        <v>0.71589384700000003</v>
      </c>
      <c r="M435" s="2">
        <v>1.8199999999999999E-6</v>
      </c>
      <c r="N435" s="2">
        <v>4.9200000000000002E-11</v>
      </c>
      <c r="O435">
        <v>2.8481223999999999E-2</v>
      </c>
    </row>
    <row r="436" spans="1:15" x14ac:dyDescent="0.35">
      <c r="A436">
        <v>217.1</v>
      </c>
      <c r="B436">
        <v>15.181312999999999</v>
      </c>
      <c r="C436">
        <v>2100.0454</v>
      </c>
      <c r="D436">
        <v>-22.898226000000001</v>
      </c>
      <c r="E436">
        <v>3.5082984000000002</v>
      </c>
      <c r="F436">
        <v>2.8583097</v>
      </c>
      <c r="G436">
        <v>0.42011288000000002</v>
      </c>
      <c r="H436">
        <v>0.81376915999999999</v>
      </c>
      <c r="I436" s="2">
        <v>1.8700000000000001E-6</v>
      </c>
      <c r="J436" s="2">
        <v>5.8899999999999998E-11</v>
      </c>
      <c r="K436">
        <v>2.999951E-2</v>
      </c>
      <c r="L436">
        <v>0.71567642600000003</v>
      </c>
      <c r="M436" s="2">
        <v>1.8199999999999999E-6</v>
      </c>
      <c r="N436" s="2">
        <v>4.9799999999999999E-11</v>
      </c>
      <c r="O436">
        <v>2.8536487999999999E-2</v>
      </c>
    </row>
    <row r="437" spans="1:15" x14ac:dyDescent="0.35">
      <c r="A437">
        <v>217.6</v>
      </c>
      <c r="B437">
        <v>15.952413999999999</v>
      </c>
      <c r="C437">
        <v>2100.0587999999998</v>
      </c>
      <c r="D437">
        <v>-22.799313999999999</v>
      </c>
      <c r="E437">
        <v>3.6876452</v>
      </c>
      <c r="F437">
        <v>2.8583097</v>
      </c>
      <c r="G437">
        <v>0.42021987</v>
      </c>
      <c r="H437">
        <v>0.81393665000000004</v>
      </c>
      <c r="I437" s="2">
        <v>1.81E-6</v>
      </c>
      <c r="J437" s="2">
        <v>5.8E-11</v>
      </c>
      <c r="K437">
        <v>2.9980614999999999E-2</v>
      </c>
      <c r="L437">
        <v>0.71543780499999998</v>
      </c>
      <c r="M437" s="2">
        <v>1.81E-6</v>
      </c>
      <c r="N437" s="2">
        <v>5.0400000000000002E-11</v>
      </c>
      <c r="O437">
        <v>2.8605807E-2</v>
      </c>
    </row>
    <row r="438" spans="1:15" x14ac:dyDescent="0.35">
      <c r="A438">
        <v>218.1</v>
      </c>
      <c r="B438">
        <v>16.637779999999999</v>
      </c>
      <c r="C438">
        <v>2100.0846999999999</v>
      </c>
      <c r="D438">
        <v>-22.714009999999998</v>
      </c>
      <c r="E438">
        <v>3.8471484</v>
      </c>
      <c r="F438">
        <v>2.8583097</v>
      </c>
      <c r="G438">
        <v>0.42037089999999999</v>
      </c>
      <c r="H438">
        <v>0.81410179999999999</v>
      </c>
      <c r="I438" s="2">
        <v>1.88E-6</v>
      </c>
      <c r="J438" s="2">
        <v>5.9000000000000003E-11</v>
      </c>
      <c r="K438">
        <v>2.9963743000000001E-2</v>
      </c>
      <c r="L438">
        <v>0.71517929599999996</v>
      </c>
      <c r="M438" s="2">
        <v>1.81E-6</v>
      </c>
      <c r="N438" s="2">
        <v>5.09E-11</v>
      </c>
      <c r="O438">
        <v>2.8683737000000001E-2</v>
      </c>
    </row>
    <row r="439" spans="1:15" x14ac:dyDescent="0.35">
      <c r="A439">
        <v>218.6</v>
      </c>
      <c r="B439">
        <v>17.408767999999998</v>
      </c>
      <c r="C439">
        <v>2100.06</v>
      </c>
      <c r="D439">
        <v>-22.61589</v>
      </c>
      <c r="E439">
        <v>4.0266869999999999</v>
      </c>
      <c r="F439">
        <v>2.8583097</v>
      </c>
      <c r="G439">
        <v>0.42040947000000001</v>
      </c>
      <c r="H439">
        <v>0.81424660000000004</v>
      </c>
      <c r="I439" s="2">
        <v>1.86E-6</v>
      </c>
      <c r="J439" s="2">
        <v>5.8500000000000005E-11</v>
      </c>
      <c r="K439">
        <v>2.9948268E-2</v>
      </c>
      <c r="L439">
        <v>0.71490193400000002</v>
      </c>
      <c r="M439" s="2">
        <v>1.7999999999999999E-6</v>
      </c>
      <c r="N439" s="2">
        <v>5.1500000000000003E-11</v>
      </c>
      <c r="O439">
        <v>2.8770785E-2</v>
      </c>
    </row>
    <row r="440" spans="1:15" x14ac:dyDescent="0.35">
      <c r="A440">
        <v>219.1</v>
      </c>
      <c r="B440">
        <v>18.179659000000001</v>
      </c>
      <c r="C440">
        <v>2100.0913</v>
      </c>
      <c r="D440">
        <v>-22.519365000000001</v>
      </c>
      <c r="E440">
        <v>4.2063670000000002</v>
      </c>
      <c r="F440">
        <v>2.8583097</v>
      </c>
      <c r="G440">
        <v>0.42062559999999999</v>
      </c>
      <c r="H440">
        <v>0.81440716999999996</v>
      </c>
      <c r="I440" s="2">
        <v>1.8500000000000001E-6</v>
      </c>
      <c r="J440" s="2">
        <v>5.84E-11</v>
      </c>
      <c r="K440">
        <v>2.992651E-2</v>
      </c>
      <c r="L440">
        <v>0.71460877300000003</v>
      </c>
      <c r="M440" s="2">
        <v>1.7999999999999999E-6</v>
      </c>
      <c r="N440" s="2">
        <v>5.2000000000000001E-11</v>
      </c>
      <c r="O440">
        <v>2.8867774999999998E-2</v>
      </c>
    </row>
    <row r="441" spans="1:15" x14ac:dyDescent="0.35">
      <c r="A441">
        <v>219.6</v>
      </c>
      <c r="B441">
        <v>18.950493000000002</v>
      </c>
      <c r="C441">
        <v>2100.1118000000001</v>
      </c>
      <c r="D441">
        <v>-22.423904</v>
      </c>
      <c r="E441">
        <v>4.3861904000000003</v>
      </c>
      <c r="F441">
        <v>2.8583097</v>
      </c>
      <c r="G441">
        <v>0.42088560000000003</v>
      </c>
      <c r="H441">
        <v>0.81456536000000002</v>
      </c>
      <c r="I441" s="2">
        <v>1.8300000000000001E-6</v>
      </c>
      <c r="J441" s="2">
        <v>5.8599999999999997E-11</v>
      </c>
      <c r="K441">
        <v>2.9916064999999999E-2</v>
      </c>
      <c r="L441">
        <v>0.714303778</v>
      </c>
      <c r="M441" s="2">
        <v>1.7999999999999999E-6</v>
      </c>
      <c r="N441" s="2">
        <v>5.25E-11</v>
      </c>
      <c r="O441">
        <v>2.8972833E-2</v>
      </c>
    </row>
    <row r="442" spans="1:15" x14ac:dyDescent="0.35">
      <c r="A442">
        <v>220.1</v>
      </c>
      <c r="B442">
        <v>19.635663999999998</v>
      </c>
      <c r="C442">
        <v>2100.114</v>
      </c>
      <c r="D442">
        <v>-22.341003000000001</v>
      </c>
      <c r="E442">
        <v>4.5461559999999999</v>
      </c>
      <c r="F442">
        <v>2.8583097</v>
      </c>
      <c r="G442">
        <v>0.42213103000000002</v>
      </c>
      <c r="H442">
        <v>0.81472109999999998</v>
      </c>
      <c r="I442" s="2">
        <v>1.84E-6</v>
      </c>
      <c r="J442" s="2">
        <v>5.8500000000000005E-11</v>
      </c>
      <c r="K442">
        <v>2.9904508999999999E-2</v>
      </c>
      <c r="L442">
        <v>0.71399674899999999</v>
      </c>
      <c r="M442" s="2">
        <v>1.7999999999999999E-6</v>
      </c>
      <c r="N442" s="2">
        <v>5.29E-11</v>
      </c>
      <c r="O442">
        <v>2.9079295000000002E-2</v>
      </c>
    </row>
    <row r="443" spans="1:15" x14ac:dyDescent="0.35">
      <c r="A443">
        <v>220.6</v>
      </c>
      <c r="B443">
        <v>20.446638</v>
      </c>
      <c r="C443">
        <v>2140.7478000000001</v>
      </c>
      <c r="D443">
        <v>-26.495985000000001</v>
      </c>
      <c r="E443">
        <v>4.7169065000000003</v>
      </c>
      <c r="F443">
        <v>2.8583097</v>
      </c>
      <c r="G443">
        <v>0.48719725000000003</v>
      </c>
      <c r="H443">
        <v>0.81485759999999996</v>
      </c>
      <c r="I443" s="2">
        <v>1.8300000000000001E-6</v>
      </c>
      <c r="J443" s="2">
        <v>5.8200000000000003E-11</v>
      </c>
      <c r="K443">
        <v>2.9893722000000001E-2</v>
      </c>
      <c r="L443">
        <v>0.71368668300000004</v>
      </c>
      <c r="M443" s="2">
        <v>1.86E-6</v>
      </c>
      <c r="N443" s="2">
        <v>5.5500000000000002E-11</v>
      </c>
      <c r="O443">
        <v>2.9993815E-2</v>
      </c>
    </row>
    <row r="444" spans="1:15" x14ac:dyDescent="0.35">
      <c r="A444">
        <v>221.1</v>
      </c>
      <c r="B444">
        <v>21.317862000000002</v>
      </c>
      <c r="C444">
        <v>2101.4805000000001</v>
      </c>
      <c r="D444">
        <v>-26.720564</v>
      </c>
      <c r="E444">
        <v>4.938059</v>
      </c>
      <c r="F444">
        <v>2.8583097</v>
      </c>
      <c r="G444">
        <v>0.49108734999999998</v>
      </c>
      <c r="H444">
        <v>0.81502103999999997</v>
      </c>
      <c r="I444" s="2">
        <v>2.2299999999999998E-6</v>
      </c>
      <c r="J444" s="2">
        <v>6.9700000000000002E-11</v>
      </c>
      <c r="K444">
        <v>3.3366623999999998E-2</v>
      </c>
      <c r="L444">
        <v>0.71256381700000004</v>
      </c>
      <c r="M444" s="2">
        <v>1.9999999999999999E-6</v>
      </c>
      <c r="N444" s="2">
        <v>6.0499999999999998E-11</v>
      </c>
      <c r="O444">
        <v>3.1997712999999997E-2</v>
      </c>
    </row>
    <row r="445" spans="1:15" x14ac:dyDescent="0.35">
      <c r="A445">
        <v>221.6</v>
      </c>
      <c r="B445">
        <v>22.230757000000001</v>
      </c>
      <c r="C445">
        <v>2115.0709999999999</v>
      </c>
      <c r="D445">
        <v>-28.270053999999998</v>
      </c>
      <c r="E445">
        <v>5.1887074000000002</v>
      </c>
      <c r="F445">
        <v>2.8583097</v>
      </c>
      <c r="G445">
        <v>0.52432000000000001</v>
      </c>
      <c r="H445">
        <v>0.81520534</v>
      </c>
      <c r="I445" s="2">
        <v>2.21E-6</v>
      </c>
      <c r="J445" s="2">
        <v>6.7699999999999996E-11</v>
      </c>
      <c r="K445">
        <v>3.4687563999999997E-2</v>
      </c>
      <c r="L445">
        <v>0.71138932499999996</v>
      </c>
      <c r="M445" s="2">
        <v>2.1299999999999999E-6</v>
      </c>
      <c r="N445" s="2">
        <v>6.5599999999999998E-11</v>
      </c>
      <c r="O445">
        <v>3.3711541999999997E-2</v>
      </c>
    </row>
    <row r="446" spans="1:15" x14ac:dyDescent="0.35">
      <c r="A446">
        <v>222.1</v>
      </c>
      <c r="B446">
        <v>23.179967999999999</v>
      </c>
      <c r="C446">
        <v>2103.8896</v>
      </c>
      <c r="D446">
        <v>-28.705154</v>
      </c>
      <c r="E446">
        <v>5.4541890000000004</v>
      </c>
      <c r="F446">
        <v>2.8583097</v>
      </c>
      <c r="G446">
        <v>0.52724320000000002</v>
      </c>
      <c r="H446">
        <v>0.81539209999999995</v>
      </c>
      <c r="I446" s="2">
        <v>2.4399999999999999E-6</v>
      </c>
      <c r="J446" s="2">
        <v>7.0599999999999994E-11</v>
      </c>
      <c r="K446">
        <v>3.6553293000000001E-2</v>
      </c>
      <c r="L446">
        <v>0.71070275100000002</v>
      </c>
      <c r="M446" s="2">
        <v>2.21E-6</v>
      </c>
      <c r="N446" s="2">
        <v>6.9799999999999994E-11</v>
      </c>
      <c r="O446">
        <v>3.5087064000000001E-2</v>
      </c>
    </row>
    <row r="447" spans="1:15" x14ac:dyDescent="0.35">
      <c r="A447">
        <v>222.6</v>
      </c>
      <c r="B447">
        <v>24.04448</v>
      </c>
      <c r="C447">
        <v>2104.2800000000002</v>
      </c>
      <c r="D447">
        <v>-29.02778</v>
      </c>
      <c r="E447">
        <v>5.7020869999999997</v>
      </c>
      <c r="F447">
        <v>2.8583097</v>
      </c>
      <c r="G447">
        <v>0.5405027</v>
      </c>
      <c r="H447">
        <v>0.81558660000000005</v>
      </c>
      <c r="I447" s="2">
        <v>2.4600000000000002E-6</v>
      </c>
      <c r="J447" s="2">
        <v>7.3000000000000006E-11</v>
      </c>
      <c r="K447">
        <v>3.7349090000000001E-2</v>
      </c>
      <c r="L447">
        <v>0.71059541100000001</v>
      </c>
      <c r="M447" s="2">
        <v>2.2400000000000002E-6</v>
      </c>
      <c r="N447" s="2">
        <v>7.2499999999999995E-11</v>
      </c>
      <c r="O447">
        <v>3.6189341E-2</v>
      </c>
    </row>
    <row r="448" spans="1:15" x14ac:dyDescent="0.35">
      <c r="A448">
        <v>223.1</v>
      </c>
      <c r="B448">
        <v>25.036829999999998</v>
      </c>
      <c r="C448">
        <v>2103.7494999999999</v>
      </c>
      <c r="D448">
        <v>-29.340982</v>
      </c>
      <c r="E448">
        <v>5.9871296999999997</v>
      </c>
      <c r="F448">
        <v>2.8583097</v>
      </c>
      <c r="G448">
        <v>0.54447776000000003</v>
      </c>
      <c r="H448">
        <v>0.81575894000000004</v>
      </c>
      <c r="I448" s="2">
        <v>2.5000000000000002E-6</v>
      </c>
      <c r="J448" s="2">
        <v>7.3599999999999997E-11</v>
      </c>
      <c r="K448">
        <v>3.8209800000000002E-2</v>
      </c>
      <c r="L448">
        <v>0.71077076299999997</v>
      </c>
      <c r="M448" s="2">
        <v>2.26E-6</v>
      </c>
      <c r="N448" s="2">
        <v>7.3899999999999998E-11</v>
      </c>
      <c r="O448">
        <v>3.7067294000000001E-2</v>
      </c>
    </row>
    <row r="449" spans="1:15" x14ac:dyDescent="0.35">
      <c r="A449">
        <v>223.6</v>
      </c>
      <c r="B449">
        <v>26.043510000000001</v>
      </c>
      <c r="C449">
        <v>2100.694</v>
      </c>
      <c r="D449">
        <v>-29.235039</v>
      </c>
      <c r="E449">
        <v>6.2771673000000003</v>
      </c>
      <c r="F449">
        <v>2.8583097</v>
      </c>
      <c r="G449">
        <v>0.54807764000000003</v>
      </c>
      <c r="H449">
        <v>0.81595359999999995</v>
      </c>
      <c r="I449" s="2">
        <v>2.5100000000000001E-6</v>
      </c>
      <c r="J449" s="2">
        <v>7.3599999999999997E-11</v>
      </c>
      <c r="K449">
        <v>3.8771722000000002E-2</v>
      </c>
      <c r="L449">
        <v>0.71097956100000004</v>
      </c>
      <c r="M449" s="2">
        <v>2.26E-6</v>
      </c>
      <c r="N449" s="2">
        <v>7.4800000000000003E-11</v>
      </c>
      <c r="O449">
        <v>3.7812068999999997E-2</v>
      </c>
    </row>
    <row r="450" spans="1:15" x14ac:dyDescent="0.35">
      <c r="A450">
        <v>224.1</v>
      </c>
      <c r="B450">
        <v>27.060746999999999</v>
      </c>
      <c r="C450">
        <v>2101.6242999999999</v>
      </c>
      <c r="D450">
        <v>-29.244607999999999</v>
      </c>
      <c r="E450">
        <v>6.5693380000000001</v>
      </c>
      <c r="F450">
        <v>2.8583097</v>
      </c>
      <c r="G450">
        <v>0.55029552999999998</v>
      </c>
      <c r="H450">
        <v>0.81614620000000004</v>
      </c>
      <c r="I450" s="2">
        <v>2.57E-6</v>
      </c>
      <c r="J450" s="2">
        <v>7.5799999999999999E-11</v>
      </c>
      <c r="K450">
        <v>3.9173345999999998E-2</v>
      </c>
      <c r="L450">
        <v>0.71112298500000004</v>
      </c>
      <c r="M450" s="2">
        <v>2.26E-6</v>
      </c>
      <c r="N450" s="2">
        <v>7.5499999999999998E-11</v>
      </c>
      <c r="O450">
        <v>3.8480408000000001E-2</v>
      </c>
    </row>
    <row r="451" spans="1:15" x14ac:dyDescent="0.35">
      <c r="A451">
        <v>224.6</v>
      </c>
      <c r="B451">
        <v>27.971095999999999</v>
      </c>
      <c r="C451">
        <v>2099.8049999999998</v>
      </c>
      <c r="D451">
        <v>-29.045663999999999</v>
      </c>
      <c r="E451">
        <v>6.8295402999999997</v>
      </c>
      <c r="F451">
        <v>2.8583097</v>
      </c>
      <c r="G451">
        <v>0.55024949999999995</v>
      </c>
      <c r="H451">
        <v>0.81633599999999995</v>
      </c>
      <c r="I451" s="2">
        <v>2.5600000000000001E-6</v>
      </c>
      <c r="J451" s="2">
        <v>7.5900000000000004E-11</v>
      </c>
      <c r="K451">
        <v>3.9461273999999998E-2</v>
      </c>
      <c r="L451">
        <v>0.711185391</v>
      </c>
      <c r="M451" s="2">
        <v>2.26E-6</v>
      </c>
      <c r="N451" s="2">
        <v>7.6100000000000001E-11</v>
      </c>
      <c r="O451">
        <v>3.9051126999999998E-2</v>
      </c>
    </row>
    <row r="452" spans="1:15" x14ac:dyDescent="0.35">
      <c r="A452">
        <v>225.1</v>
      </c>
      <c r="B452">
        <v>28.999894999999999</v>
      </c>
      <c r="C452">
        <v>2100.183</v>
      </c>
      <c r="D452">
        <v>-28.868663999999999</v>
      </c>
      <c r="E452">
        <v>7.1220249999999998</v>
      </c>
      <c r="F452">
        <v>2.8583097</v>
      </c>
      <c r="G452">
        <v>0.55073649999999996</v>
      </c>
      <c r="H452">
        <v>0.81650180000000006</v>
      </c>
      <c r="I452" s="2">
        <v>2.5100000000000001E-6</v>
      </c>
      <c r="J452" s="2">
        <v>7.5199999999999996E-11</v>
      </c>
      <c r="K452">
        <v>3.9608735999999999E-2</v>
      </c>
      <c r="L452">
        <v>0.71121519700000002</v>
      </c>
      <c r="M452" s="2">
        <v>2.26E-6</v>
      </c>
      <c r="N452" s="2">
        <v>7.6299999999999998E-11</v>
      </c>
      <c r="O452">
        <v>3.9449756000000002E-2</v>
      </c>
    </row>
    <row r="453" spans="1:15" x14ac:dyDescent="0.35">
      <c r="A453">
        <v>225.6</v>
      </c>
      <c r="B453">
        <v>30.031893</v>
      </c>
      <c r="C453">
        <v>2099.5502999999999</v>
      </c>
      <c r="D453">
        <v>-28.620740000000001</v>
      </c>
      <c r="E453">
        <v>7.4133886999999996</v>
      </c>
      <c r="F453">
        <v>2.8583097</v>
      </c>
      <c r="G453">
        <v>0.54998689999999995</v>
      </c>
      <c r="H453">
        <v>0.81668439999999998</v>
      </c>
      <c r="I453" s="2">
        <v>2.43E-6</v>
      </c>
      <c r="J453" s="2">
        <v>7.3500000000000005E-11</v>
      </c>
      <c r="K453">
        <v>3.9717809999999999E-2</v>
      </c>
      <c r="L453">
        <v>0.71124182999999996</v>
      </c>
      <c r="M453" s="2">
        <v>2.2400000000000002E-6</v>
      </c>
      <c r="N453" s="2">
        <v>7.6400000000000002E-11</v>
      </c>
      <c r="O453">
        <v>3.9644222999999999E-2</v>
      </c>
    </row>
    <row r="454" spans="1:15" x14ac:dyDescent="0.35">
      <c r="A454">
        <v>226.1</v>
      </c>
      <c r="B454">
        <v>31.065752</v>
      </c>
      <c r="C454">
        <v>2099.5972000000002</v>
      </c>
      <c r="D454">
        <v>-28.375620000000001</v>
      </c>
      <c r="E454">
        <v>7.7033833999999999</v>
      </c>
      <c r="F454">
        <v>2.8583097</v>
      </c>
      <c r="G454">
        <v>0.54947829999999998</v>
      </c>
      <c r="H454">
        <v>0.81686276000000002</v>
      </c>
      <c r="I454" s="2">
        <v>2.4399999999999999E-6</v>
      </c>
      <c r="J454" s="2">
        <v>7.4000000000000003E-11</v>
      </c>
      <c r="K454">
        <v>3.9765204999999998E-2</v>
      </c>
      <c r="L454">
        <v>0.71126125200000001</v>
      </c>
      <c r="M454" s="2">
        <v>2.2199999999999999E-6</v>
      </c>
      <c r="N454" s="2">
        <v>7.6299999999999998E-11</v>
      </c>
      <c r="O454">
        <v>3.9664308000000002E-2</v>
      </c>
    </row>
    <row r="455" spans="1:15" x14ac:dyDescent="0.35">
      <c r="A455">
        <v>226.6</v>
      </c>
      <c r="B455">
        <v>31.985588</v>
      </c>
      <c r="C455">
        <v>2099.5279999999998</v>
      </c>
      <c r="D455">
        <v>-28.150182999999998</v>
      </c>
      <c r="E455">
        <v>7.9597683000000004</v>
      </c>
      <c r="F455">
        <v>2.8583097</v>
      </c>
      <c r="G455">
        <v>0.54857990000000001</v>
      </c>
      <c r="H455">
        <v>0.81703656999999996</v>
      </c>
      <c r="I455" s="2">
        <v>2.4200000000000001E-6</v>
      </c>
      <c r="J455" s="2">
        <v>7.4800000000000003E-11</v>
      </c>
      <c r="K455">
        <v>3.9782776999999998E-2</v>
      </c>
      <c r="L455">
        <v>0.71124978100000003</v>
      </c>
      <c r="M455" s="2">
        <v>2.2000000000000001E-6</v>
      </c>
      <c r="N455" s="2">
        <v>7.6299999999999998E-11</v>
      </c>
      <c r="O455">
        <v>3.9572496999999998E-2</v>
      </c>
    </row>
    <row r="456" spans="1:15" x14ac:dyDescent="0.35">
      <c r="A456">
        <v>227.1</v>
      </c>
      <c r="B456">
        <v>33.02064</v>
      </c>
      <c r="C456">
        <v>2099.4470000000001</v>
      </c>
      <c r="D456">
        <v>-27.886455999999999</v>
      </c>
      <c r="E456">
        <v>8.2466799999999996</v>
      </c>
      <c r="F456">
        <v>2.8583097</v>
      </c>
      <c r="G456">
        <v>0.5393831</v>
      </c>
      <c r="H456">
        <v>0.8171872</v>
      </c>
      <c r="I456" s="2">
        <v>2.39E-6</v>
      </c>
      <c r="J456" s="2">
        <v>7.6400000000000002E-11</v>
      </c>
      <c r="K456">
        <v>3.9769746000000002E-2</v>
      </c>
      <c r="L456">
        <v>0.71117593899999998</v>
      </c>
      <c r="M456" s="2">
        <v>2.17E-6</v>
      </c>
      <c r="N456" s="2">
        <v>7.6299999999999998E-11</v>
      </c>
      <c r="O456">
        <v>3.9394595999999997E-2</v>
      </c>
    </row>
    <row r="457" spans="1:15" x14ac:dyDescent="0.35">
      <c r="A457">
        <v>227.6</v>
      </c>
      <c r="B457">
        <v>33.842292999999998</v>
      </c>
      <c r="C457">
        <v>1977.2723000000001</v>
      </c>
      <c r="D457">
        <v>-16.962064999999999</v>
      </c>
      <c r="E457">
        <v>8.5324720000000003</v>
      </c>
      <c r="F457">
        <v>2.8583097</v>
      </c>
      <c r="G457">
        <v>0.35055244000000002</v>
      </c>
      <c r="H457">
        <v>0.81735219999999997</v>
      </c>
      <c r="I457" s="2">
        <v>2.3199999999999998E-6</v>
      </c>
      <c r="J457" s="2">
        <v>7.3700000000000001E-11</v>
      </c>
      <c r="K457">
        <v>3.9668486000000003E-2</v>
      </c>
      <c r="L457">
        <v>0.70991408099999997</v>
      </c>
      <c r="M457" s="2">
        <v>2.0200000000000001E-6</v>
      </c>
      <c r="N457" s="2">
        <v>7.34E-11</v>
      </c>
      <c r="O457">
        <v>3.742504E-2</v>
      </c>
    </row>
    <row r="458" spans="1:15" x14ac:dyDescent="0.35">
      <c r="A458">
        <v>228.1</v>
      </c>
      <c r="B458">
        <v>34.576479999999997</v>
      </c>
      <c r="C458">
        <v>2099.9969999999998</v>
      </c>
      <c r="D458">
        <v>-15.343982</v>
      </c>
      <c r="E458">
        <v>8.7028420000000004</v>
      </c>
      <c r="F458">
        <v>2.8583097</v>
      </c>
      <c r="G458">
        <v>0.34734870000000001</v>
      </c>
      <c r="H458">
        <v>0.8174669</v>
      </c>
      <c r="I458" s="2">
        <v>1.64E-6</v>
      </c>
      <c r="J458" s="2">
        <v>5.0999999999999998E-11</v>
      </c>
      <c r="K458">
        <v>2.9349864E-2</v>
      </c>
      <c r="L458">
        <v>0.70938985399999999</v>
      </c>
      <c r="M458" s="2">
        <v>1.57E-6</v>
      </c>
      <c r="N458" s="2">
        <v>6.3399999999999996E-11</v>
      </c>
      <c r="O458">
        <v>2.9956011000000001E-2</v>
      </c>
    </row>
    <row r="459" spans="1:15" x14ac:dyDescent="0.35">
      <c r="A459">
        <v>228.6</v>
      </c>
      <c r="B459">
        <v>35.198096999999997</v>
      </c>
      <c r="C459">
        <v>2055.52</v>
      </c>
      <c r="D459">
        <v>-10.959108000000001</v>
      </c>
      <c r="E459">
        <v>8.7792929999999991</v>
      </c>
      <c r="F459">
        <v>2.8583097</v>
      </c>
      <c r="G459">
        <v>0.25453525999999999</v>
      </c>
      <c r="H459">
        <v>0.81751794</v>
      </c>
      <c r="I459" s="2">
        <v>1.19E-6</v>
      </c>
      <c r="J459" s="2">
        <v>4.9899999999999997E-11</v>
      </c>
      <c r="K459">
        <v>2.5809206000000001E-2</v>
      </c>
      <c r="L459">
        <v>0.71063304800000004</v>
      </c>
      <c r="M459" s="2">
        <v>1.0300000000000001E-6</v>
      </c>
      <c r="N459" s="2">
        <v>5.3500000000000003E-11</v>
      </c>
      <c r="O459">
        <v>2.1863138000000001E-2</v>
      </c>
    </row>
    <row r="460" spans="1:15" x14ac:dyDescent="0.35">
      <c r="A460">
        <v>229.1</v>
      </c>
      <c r="B460">
        <v>35.657578000000001</v>
      </c>
      <c r="C460">
        <v>2078.9569999999999</v>
      </c>
      <c r="D460">
        <v>-8.6825969999999995</v>
      </c>
      <c r="E460">
        <v>8.804983</v>
      </c>
      <c r="F460">
        <v>2.8583097</v>
      </c>
      <c r="G460">
        <v>0.24228450000000001</v>
      </c>
      <c r="H460">
        <v>0.81755259999999996</v>
      </c>
      <c r="I460" s="2">
        <v>6.5899999999999996E-7</v>
      </c>
      <c r="J460" s="2">
        <v>3.7599999999999998E-11</v>
      </c>
      <c r="K460">
        <v>2.0357476999999999E-2</v>
      </c>
      <c r="L460">
        <v>0.710121102</v>
      </c>
      <c r="M460" s="2">
        <v>6.5499999999999998E-7</v>
      </c>
      <c r="N460" s="2">
        <v>4.9200000000000002E-11</v>
      </c>
      <c r="O460">
        <v>1.7192240000000001E-2</v>
      </c>
    </row>
    <row r="461" spans="1:15" x14ac:dyDescent="0.35">
      <c r="A461">
        <v>229.6</v>
      </c>
      <c r="B461">
        <v>36.111877</v>
      </c>
      <c r="C461">
        <v>2089.4731000000002</v>
      </c>
      <c r="D461">
        <v>-7.4519525</v>
      </c>
      <c r="E461">
        <v>8.7939399999999992</v>
      </c>
      <c r="F461">
        <v>2.8583097</v>
      </c>
      <c r="G461">
        <v>0.20824492</v>
      </c>
      <c r="H461">
        <v>0.81754599999999999</v>
      </c>
      <c r="I461" s="2">
        <v>4.5200000000000002E-7</v>
      </c>
      <c r="J461" s="2">
        <v>3.4600000000000002E-11</v>
      </c>
      <c r="K461">
        <v>1.7805055E-2</v>
      </c>
      <c r="L461">
        <v>0.70977367499999999</v>
      </c>
      <c r="M461" s="2">
        <v>4.2599999999999998E-7</v>
      </c>
      <c r="N461" s="2">
        <v>4.4299999999999998E-11</v>
      </c>
      <c r="O461">
        <v>1.4532247E-2</v>
      </c>
    </row>
    <row r="462" spans="1:15" x14ac:dyDescent="0.35">
      <c r="A462">
        <v>230.1</v>
      </c>
      <c r="B462">
        <v>36.510800000000003</v>
      </c>
      <c r="C462">
        <v>2089.4153000000001</v>
      </c>
      <c r="D462">
        <v>-6.2072177000000002</v>
      </c>
      <c r="E462">
        <v>8.7554549999999995</v>
      </c>
      <c r="F462">
        <v>2.8583097</v>
      </c>
      <c r="G462">
        <v>0.18288419</v>
      </c>
      <c r="H462">
        <v>0.81752530000000001</v>
      </c>
      <c r="I462" s="2">
        <v>2.8500000000000002E-7</v>
      </c>
      <c r="J462" s="2">
        <v>3.43E-11</v>
      </c>
      <c r="K462">
        <v>1.5091564E-2</v>
      </c>
      <c r="L462">
        <v>0.70994102400000003</v>
      </c>
      <c r="M462" s="2">
        <v>3.0400000000000002E-7</v>
      </c>
      <c r="N462" s="2">
        <v>3.8900000000000003E-11</v>
      </c>
      <c r="O462">
        <v>1.302682E-2</v>
      </c>
    </row>
    <row r="463" spans="1:15" x14ac:dyDescent="0.35">
      <c r="A463">
        <v>230.6</v>
      </c>
      <c r="B463">
        <v>36.828353999999997</v>
      </c>
      <c r="C463">
        <v>2092.4204</v>
      </c>
      <c r="D463">
        <v>-5.4124727000000004</v>
      </c>
      <c r="E463">
        <v>8.7064079999999997</v>
      </c>
      <c r="F463">
        <v>2.8583097</v>
      </c>
      <c r="G463">
        <v>0.16294067000000001</v>
      </c>
      <c r="H463">
        <v>0.81748955999999995</v>
      </c>
      <c r="I463" s="2">
        <v>2.11E-7</v>
      </c>
      <c r="J463" s="2">
        <v>3.2899999999999998E-11</v>
      </c>
      <c r="K463">
        <v>1.3021418E-2</v>
      </c>
      <c r="L463">
        <v>0.71099122100000001</v>
      </c>
      <c r="M463" s="2">
        <v>2.3200000000000001E-7</v>
      </c>
      <c r="N463" s="2">
        <v>3.5199999999999999E-11</v>
      </c>
      <c r="O463">
        <v>1.0860447000000001E-2</v>
      </c>
    </row>
    <row r="464" spans="1:15" x14ac:dyDescent="0.35">
      <c r="A464">
        <v>231.1</v>
      </c>
      <c r="B464">
        <v>37.151558000000001</v>
      </c>
      <c r="C464">
        <v>2096.3409999999999</v>
      </c>
      <c r="D464">
        <v>-4.9094777000000001</v>
      </c>
      <c r="E464">
        <v>8.6428410000000007</v>
      </c>
      <c r="F464">
        <v>2.8583097</v>
      </c>
      <c r="G464">
        <v>0.15507333000000001</v>
      </c>
      <c r="H464">
        <v>0.81744939999999999</v>
      </c>
      <c r="I464" s="2">
        <v>1.72E-7</v>
      </c>
      <c r="J464" s="2">
        <v>2.8299999999999999E-11</v>
      </c>
      <c r="K464">
        <v>1.0729133E-2</v>
      </c>
      <c r="L464">
        <v>0.71208505700000002</v>
      </c>
      <c r="M464" s="2">
        <v>1.8300000000000001E-7</v>
      </c>
      <c r="N464" s="2">
        <v>3.2200000000000003E-11</v>
      </c>
      <c r="O464">
        <v>8.1437880000000008E-3</v>
      </c>
    </row>
    <row r="465" spans="1:15" x14ac:dyDescent="0.35">
      <c r="A465">
        <v>231.6</v>
      </c>
      <c r="B465">
        <v>37.450719999999997</v>
      </c>
      <c r="C465">
        <v>2098.7170000000001</v>
      </c>
      <c r="D465">
        <v>-4.7282986999999999</v>
      </c>
      <c r="E465">
        <v>8.5753369999999993</v>
      </c>
      <c r="F465">
        <v>2.8583097</v>
      </c>
      <c r="G465">
        <v>0.15314768000000001</v>
      </c>
      <c r="H465">
        <v>0.81739735999999996</v>
      </c>
      <c r="I465" s="2">
        <v>1.3300000000000001E-7</v>
      </c>
      <c r="J465" s="2">
        <v>2.4099999999999999E-11</v>
      </c>
      <c r="K465">
        <v>8.7956110000000001E-3</v>
      </c>
      <c r="L465">
        <v>0.71224899100000005</v>
      </c>
      <c r="M465" s="2">
        <v>1.5099999999999999E-7</v>
      </c>
      <c r="N465" s="2">
        <v>2.84E-11</v>
      </c>
      <c r="O465">
        <v>6.4193449999999999E-3</v>
      </c>
    </row>
    <row r="466" spans="1:15" x14ac:dyDescent="0.35">
      <c r="A466">
        <v>232.1</v>
      </c>
      <c r="B466">
        <v>37.731990000000003</v>
      </c>
      <c r="C466">
        <v>2099.9987999999998</v>
      </c>
      <c r="D466">
        <v>-4.6656484999999996</v>
      </c>
      <c r="E466">
        <v>8.5079910000000005</v>
      </c>
      <c r="F466">
        <v>2.8583097</v>
      </c>
      <c r="G466">
        <v>0.15814531000000001</v>
      </c>
      <c r="H466">
        <v>0.81734293999999996</v>
      </c>
      <c r="I466" s="2">
        <v>1.2200000000000001E-7</v>
      </c>
      <c r="J466" s="2">
        <v>2.1599999999999998E-11</v>
      </c>
      <c r="K466">
        <v>7.5882509999999999E-3</v>
      </c>
      <c r="L466">
        <v>0.71187853700000003</v>
      </c>
      <c r="M466" s="2">
        <v>1.3199999999999999E-7</v>
      </c>
      <c r="N466" s="2">
        <v>2.5099999999999999E-11</v>
      </c>
      <c r="O466">
        <v>5.870615E-3</v>
      </c>
    </row>
    <row r="467" spans="1:15" x14ac:dyDescent="0.35">
      <c r="A467">
        <v>232.6</v>
      </c>
      <c r="B467">
        <v>37.971733</v>
      </c>
      <c r="C467">
        <v>2101.0654</v>
      </c>
      <c r="D467">
        <v>-4.7240434000000002</v>
      </c>
      <c r="E467">
        <v>8.4504385000000006</v>
      </c>
      <c r="F467">
        <v>2.8583097</v>
      </c>
      <c r="G467">
        <v>0.16576117000000001</v>
      </c>
      <c r="H467">
        <v>0.81728774000000004</v>
      </c>
      <c r="I467" s="2">
        <v>1.1300000000000001E-7</v>
      </c>
      <c r="J467" s="2">
        <v>2.0199999999999999E-11</v>
      </c>
      <c r="K467">
        <v>7.0628089999999998E-3</v>
      </c>
      <c r="L467">
        <v>0.71178378899999994</v>
      </c>
      <c r="M467" s="2">
        <v>1.2499999999999999E-7</v>
      </c>
      <c r="N467" s="2">
        <v>2.4499999999999999E-11</v>
      </c>
      <c r="O467">
        <v>5.5532150000000002E-3</v>
      </c>
    </row>
    <row r="468" spans="1:15" x14ac:dyDescent="0.35">
      <c r="A468">
        <v>233.1</v>
      </c>
      <c r="B468">
        <v>38.236572000000002</v>
      </c>
      <c r="C468">
        <v>2102.4268000000002</v>
      </c>
      <c r="D468">
        <v>-5.0101909999999998</v>
      </c>
      <c r="E468">
        <v>8.3890580000000003</v>
      </c>
      <c r="F468">
        <v>2.8583097</v>
      </c>
      <c r="G468">
        <v>0.16871844</v>
      </c>
      <c r="H468">
        <v>0.81723959999999995</v>
      </c>
      <c r="I468" s="2">
        <v>1.1899999999999999E-7</v>
      </c>
      <c r="J468" s="2">
        <v>2.05E-11</v>
      </c>
      <c r="K468">
        <v>7.0597100000000003E-3</v>
      </c>
      <c r="L468">
        <v>0.712042591</v>
      </c>
      <c r="M468" s="2">
        <v>1.2700000000000001E-7</v>
      </c>
      <c r="N468" s="2">
        <v>2.5800000000000001E-11</v>
      </c>
      <c r="O468">
        <v>5.004367E-3</v>
      </c>
    </row>
    <row r="469" spans="1:15" x14ac:dyDescent="0.35">
      <c r="A469">
        <v>233.6</v>
      </c>
      <c r="B469">
        <v>38.494255000000003</v>
      </c>
      <c r="C469">
        <v>2100.9560000000001</v>
      </c>
      <c r="D469">
        <v>-5.0990909999999996</v>
      </c>
      <c r="E469">
        <v>8.3328710000000008</v>
      </c>
      <c r="F469">
        <v>2.8583097</v>
      </c>
      <c r="G469">
        <v>0.17453560000000001</v>
      </c>
      <c r="H469">
        <v>0.81718855999999995</v>
      </c>
      <c r="I469" s="2">
        <v>1.3400000000000001E-7</v>
      </c>
      <c r="J469" s="2">
        <v>2.15E-11</v>
      </c>
      <c r="K469">
        <v>7.2183940000000004E-3</v>
      </c>
      <c r="L469">
        <v>0.71219957300000003</v>
      </c>
      <c r="M469" s="2">
        <v>1.3E-7</v>
      </c>
      <c r="N469" s="2">
        <v>2.6699999999999999E-11</v>
      </c>
      <c r="O469">
        <v>4.6299970000000003E-3</v>
      </c>
    </row>
    <row r="470" spans="1:15" x14ac:dyDescent="0.35">
      <c r="A470">
        <v>234.1</v>
      </c>
      <c r="B470">
        <v>38.749287000000002</v>
      </c>
      <c r="C470">
        <v>2102.8784000000001</v>
      </c>
      <c r="D470">
        <v>-5.4117866000000001</v>
      </c>
      <c r="E470">
        <v>8.2825480000000002</v>
      </c>
      <c r="F470">
        <v>2.8583097</v>
      </c>
      <c r="G470">
        <v>0.17774324</v>
      </c>
      <c r="H470">
        <v>0.81713974</v>
      </c>
      <c r="I470" s="2">
        <v>1.3799999999999999E-7</v>
      </c>
      <c r="J470" s="2">
        <v>2.21E-11</v>
      </c>
      <c r="K470">
        <v>7.3801120000000003E-3</v>
      </c>
      <c r="L470">
        <v>0.71220892099999999</v>
      </c>
      <c r="M470" s="2">
        <v>1.3E-7</v>
      </c>
      <c r="N470" s="2">
        <v>2.7E-11</v>
      </c>
      <c r="O470">
        <v>4.4660079999999996E-3</v>
      </c>
    </row>
    <row r="471" spans="1:15" x14ac:dyDescent="0.35">
      <c r="A471">
        <v>234.6</v>
      </c>
      <c r="B471">
        <v>38.973376999999999</v>
      </c>
      <c r="C471">
        <v>2102.2583</v>
      </c>
      <c r="D471">
        <v>-5.6079340000000002</v>
      </c>
      <c r="E471">
        <v>8.2432929999999995</v>
      </c>
      <c r="F471">
        <v>2.8583097</v>
      </c>
      <c r="G471">
        <v>0.18272685</v>
      </c>
      <c r="H471">
        <v>0.8170944</v>
      </c>
      <c r="I471" s="2">
        <v>1.4000000000000001E-7</v>
      </c>
      <c r="J471" s="2">
        <v>2.2800000000000001E-11</v>
      </c>
      <c r="K471">
        <v>7.5276409999999998E-3</v>
      </c>
      <c r="L471">
        <v>0.71218958499999996</v>
      </c>
      <c r="M471" s="2">
        <v>1.29E-7</v>
      </c>
      <c r="N471" s="2">
        <v>2.7099999999999999E-11</v>
      </c>
      <c r="O471">
        <v>4.4121849999999999E-3</v>
      </c>
    </row>
    <row r="472" spans="1:15" x14ac:dyDescent="0.35">
      <c r="A472">
        <v>235.1</v>
      </c>
      <c r="B472">
        <v>39.224670000000003</v>
      </c>
      <c r="C472">
        <v>2102.8180000000002</v>
      </c>
      <c r="D472">
        <v>-5.8848919999999998</v>
      </c>
      <c r="E472">
        <v>8.2053460000000005</v>
      </c>
      <c r="F472">
        <v>2.8583097</v>
      </c>
      <c r="G472">
        <v>0.18757081</v>
      </c>
      <c r="H472">
        <v>0.81705660000000002</v>
      </c>
      <c r="I472" s="2">
        <v>1.4399999999999999E-7</v>
      </c>
      <c r="J472" s="2">
        <v>2.33E-11</v>
      </c>
      <c r="K472">
        <v>7.745437E-3</v>
      </c>
      <c r="L472">
        <v>0.71219175899999998</v>
      </c>
      <c r="M472" s="2">
        <v>1.3E-7</v>
      </c>
      <c r="N472" s="2">
        <v>2.7299999999999999E-11</v>
      </c>
      <c r="O472">
        <v>4.4383510000000001E-3</v>
      </c>
    </row>
    <row r="473" spans="1:15" x14ac:dyDescent="0.35">
      <c r="A473">
        <v>235.6</v>
      </c>
      <c r="B473">
        <v>39.475459999999998</v>
      </c>
      <c r="C473">
        <v>2102.5059999999999</v>
      </c>
      <c r="D473">
        <v>-6.1303115000000004</v>
      </c>
      <c r="E473">
        <v>8.1740670000000009</v>
      </c>
      <c r="F473">
        <v>2.8583097</v>
      </c>
      <c r="G473">
        <v>0.1929054</v>
      </c>
      <c r="H473">
        <v>0.81701729999999995</v>
      </c>
      <c r="I473" s="2">
        <v>1.54E-7</v>
      </c>
      <c r="J473" s="2">
        <v>2.4000000000000001E-11</v>
      </c>
      <c r="K473">
        <v>7.9689619999999996E-3</v>
      </c>
      <c r="L473">
        <v>0.71221625200000005</v>
      </c>
      <c r="M473" s="2">
        <v>1.3300000000000001E-7</v>
      </c>
      <c r="N473" s="2">
        <v>2.7699999999999999E-11</v>
      </c>
      <c r="O473">
        <v>4.5205619999999997E-3</v>
      </c>
    </row>
    <row r="474" spans="1:15" x14ac:dyDescent="0.35">
      <c r="A474">
        <v>236.1</v>
      </c>
      <c r="B474">
        <v>39.726837000000003</v>
      </c>
      <c r="C474">
        <v>2102.7163</v>
      </c>
      <c r="D474">
        <v>-6.4004209999999997</v>
      </c>
      <c r="E474">
        <v>8.1492640000000005</v>
      </c>
      <c r="F474">
        <v>2.8583097</v>
      </c>
      <c r="G474">
        <v>0.19769779000000001</v>
      </c>
      <c r="H474">
        <v>0.81698126000000004</v>
      </c>
      <c r="I474" s="2">
        <v>1.61E-7</v>
      </c>
      <c r="J474" s="2">
        <v>2.4699999999999999E-11</v>
      </c>
      <c r="K474">
        <v>8.2073170000000004E-3</v>
      </c>
      <c r="L474">
        <v>0.71224786900000003</v>
      </c>
      <c r="M474" s="2">
        <v>1.37E-7</v>
      </c>
      <c r="N474" s="2">
        <v>2.8299999999999999E-11</v>
      </c>
      <c r="O474">
        <v>4.633229E-3</v>
      </c>
    </row>
    <row r="475" spans="1:15" x14ac:dyDescent="0.35">
      <c r="A475">
        <v>236.6</v>
      </c>
      <c r="B475">
        <v>39.950882</v>
      </c>
      <c r="C475">
        <v>2102.3827999999999</v>
      </c>
      <c r="D475">
        <v>-6.6118154999999996</v>
      </c>
      <c r="E475">
        <v>8.1324719999999999</v>
      </c>
      <c r="F475">
        <v>2.8583097</v>
      </c>
      <c r="G475">
        <v>0.20190425000000001</v>
      </c>
      <c r="H475">
        <v>0.81694834999999999</v>
      </c>
      <c r="I475" s="2">
        <v>1.7100000000000001E-7</v>
      </c>
      <c r="J475" s="2">
        <v>2.5400000000000001E-11</v>
      </c>
      <c r="K475">
        <v>8.4663099999999995E-3</v>
      </c>
      <c r="L475">
        <v>0.712278262</v>
      </c>
      <c r="M475" s="2">
        <v>1.4100000000000001E-7</v>
      </c>
      <c r="N475" s="2">
        <v>2.88E-11</v>
      </c>
      <c r="O475">
        <v>4.7456779999999997E-3</v>
      </c>
    </row>
    <row r="476" spans="1:15" x14ac:dyDescent="0.35">
      <c r="A476">
        <v>237.1</v>
      </c>
      <c r="B476">
        <v>40.203808000000002</v>
      </c>
      <c r="C476">
        <v>2102.3647000000001</v>
      </c>
      <c r="D476">
        <v>-6.8349029999999997</v>
      </c>
      <c r="E476">
        <v>8.1192875000000004</v>
      </c>
      <c r="F476">
        <v>2.8583097</v>
      </c>
      <c r="G476">
        <v>0.20705013999999999</v>
      </c>
      <c r="H476">
        <v>0.81692165000000005</v>
      </c>
      <c r="I476" s="2">
        <v>1.6999999999999999E-7</v>
      </c>
      <c r="J476" s="2">
        <v>2.6099999999999999E-11</v>
      </c>
      <c r="K476">
        <v>8.6954140000000003E-3</v>
      </c>
      <c r="L476">
        <v>0.71230227199999996</v>
      </c>
      <c r="M476" s="2">
        <v>1.4600000000000001E-7</v>
      </c>
      <c r="N476" s="2">
        <v>2.9400000000000003E-11</v>
      </c>
      <c r="O476">
        <v>4.8528169999999997E-3</v>
      </c>
    </row>
    <row r="477" spans="1:15" x14ac:dyDescent="0.35">
      <c r="A477">
        <v>237.6</v>
      </c>
      <c r="B477">
        <v>40.458240000000004</v>
      </c>
      <c r="C477">
        <v>2101.9499999999998</v>
      </c>
      <c r="D477">
        <v>-7.055472</v>
      </c>
      <c r="E477">
        <v>8.1116910000000004</v>
      </c>
      <c r="F477">
        <v>2.8583097</v>
      </c>
      <c r="G477">
        <v>0.21103941000000001</v>
      </c>
      <c r="H477">
        <v>0.81689420000000001</v>
      </c>
      <c r="I477" s="2">
        <v>1.9600000000000001E-7</v>
      </c>
      <c r="J477" s="2">
        <v>2.6899999999999999E-11</v>
      </c>
      <c r="K477">
        <v>8.9614120000000002E-3</v>
      </c>
      <c r="L477">
        <v>0.71231833099999997</v>
      </c>
      <c r="M477" s="2">
        <v>1.5099999999999999E-7</v>
      </c>
      <c r="N477" s="2">
        <v>2.9900000000000001E-11</v>
      </c>
      <c r="O477">
        <v>4.9691750000000002E-3</v>
      </c>
    </row>
    <row r="478" spans="1:15" x14ac:dyDescent="0.35">
      <c r="A478">
        <v>238.1</v>
      </c>
      <c r="B478">
        <v>40.713886000000002</v>
      </c>
      <c r="C478">
        <v>2102.2048</v>
      </c>
      <c r="D478">
        <v>-7.2689114000000004</v>
      </c>
      <c r="E478">
        <v>8.1094600000000003</v>
      </c>
      <c r="F478">
        <v>2.8583097</v>
      </c>
      <c r="G478">
        <v>0.21549674999999999</v>
      </c>
      <c r="H478">
        <v>0.81686930000000002</v>
      </c>
      <c r="I478" s="2">
        <v>1.8099999999999999E-7</v>
      </c>
      <c r="J478" s="2">
        <v>2.76E-11</v>
      </c>
      <c r="K478">
        <v>9.2013930000000004E-3</v>
      </c>
      <c r="L478">
        <v>0.71233069800000004</v>
      </c>
      <c r="M478" s="2">
        <v>1.5599999999999999E-7</v>
      </c>
      <c r="N478" s="2">
        <v>3.04E-11</v>
      </c>
      <c r="O478">
        <v>5.1000969999999996E-3</v>
      </c>
    </row>
    <row r="479" spans="1:15" x14ac:dyDescent="0.35">
      <c r="A479">
        <v>238.6</v>
      </c>
      <c r="B479">
        <v>41.057310000000001</v>
      </c>
      <c r="C479">
        <v>2102.15</v>
      </c>
      <c r="D479">
        <v>-7.4603409999999997</v>
      </c>
      <c r="E479">
        <v>8.1043529999999997</v>
      </c>
      <c r="F479">
        <v>-2.8892918000000001</v>
      </c>
      <c r="G479">
        <v>0.21928154</v>
      </c>
      <c r="H479">
        <v>0.81684670000000004</v>
      </c>
      <c r="I479" s="2">
        <v>1.6500000000000001E-7</v>
      </c>
      <c r="J479" s="2">
        <v>2.8699999999999998E-11</v>
      </c>
      <c r="K479">
        <v>9.468008E-3</v>
      </c>
      <c r="L479">
        <v>0.70709767000000001</v>
      </c>
      <c r="M479" s="2">
        <v>1.5099999999999999E-7</v>
      </c>
      <c r="N479" s="2">
        <v>2.35E-11</v>
      </c>
      <c r="O479">
        <v>1.2423093E-2</v>
      </c>
    </row>
    <row r="480" spans="1:15" x14ac:dyDescent="0.35">
      <c r="A480">
        <v>239.1</v>
      </c>
      <c r="B480">
        <v>41.553524000000003</v>
      </c>
      <c r="C480">
        <v>2009.7463</v>
      </c>
      <c r="D480">
        <v>-3.9532289</v>
      </c>
      <c r="E480">
        <v>8.0008890000000008</v>
      </c>
      <c r="F480">
        <v>-2.8892918000000001</v>
      </c>
      <c r="G480">
        <v>0.11390298</v>
      </c>
      <c r="H480">
        <v>0.81682630000000001</v>
      </c>
      <c r="I480" s="2">
        <v>1.4999999999999999E-7</v>
      </c>
      <c r="J480" s="2">
        <v>2.9900000000000001E-11</v>
      </c>
      <c r="K480">
        <v>2.2374969000000001E-2</v>
      </c>
      <c r="L480">
        <v>0.70291137100000001</v>
      </c>
      <c r="M480" s="2">
        <v>1.4399999999999999E-7</v>
      </c>
      <c r="N480" s="2">
        <v>1.9399999999999999E-11</v>
      </c>
      <c r="O480">
        <v>1.7802617E-2</v>
      </c>
    </row>
    <row r="481" spans="1:15" x14ac:dyDescent="0.35">
      <c r="A481">
        <v>239.6</v>
      </c>
      <c r="B481">
        <v>41.98113</v>
      </c>
      <c r="C481">
        <v>2169.9656</v>
      </c>
      <c r="D481">
        <v>-1.7495072</v>
      </c>
      <c r="E481">
        <v>7.8700190000000001</v>
      </c>
      <c r="F481">
        <v>-2.8892918000000001</v>
      </c>
      <c r="G481">
        <v>7.134646E-2</v>
      </c>
      <c r="H481">
        <v>0.81672244999999999</v>
      </c>
      <c r="I481" s="2">
        <v>1.6199999999999999E-7</v>
      </c>
      <c r="J481" s="2">
        <v>3.0700000000000001E-11</v>
      </c>
      <c r="K481">
        <v>1.3114455000000001E-2</v>
      </c>
      <c r="L481">
        <v>0.70224273599999998</v>
      </c>
      <c r="M481" s="2">
        <v>1.1300000000000001E-7</v>
      </c>
      <c r="N481" s="2">
        <v>1.7500000000000001E-11</v>
      </c>
      <c r="O481">
        <v>1.8148137000000002E-2</v>
      </c>
    </row>
    <row r="482" spans="1:15" x14ac:dyDescent="0.35">
      <c r="A482">
        <v>240.1</v>
      </c>
      <c r="B482">
        <v>42.29307</v>
      </c>
      <c r="C482">
        <v>2060.1658000000002</v>
      </c>
      <c r="D482">
        <v>-1.360751705</v>
      </c>
      <c r="E482">
        <v>7.7402540000000002</v>
      </c>
      <c r="F482">
        <v>-2.8892918000000001</v>
      </c>
      <c r="G482">
        <v>6.2089168E-2</v>
      </c>
      <c r="H482">
        <v>0.81661499999999998</v>
      </c>
      <c r="I482" s="2">
        <v>2.04E-7</v>
      </c>
      <c r="J482" s="2">
        <v>2.4000000000000001E-11</v>
      </c>
      <c r="K482">
        <v>9.5110560000000004E-3</v>
      </c>
      <c r="L482">
        <v>0.70388044699999996</v>
      </c>
      <c r="M482" s="2">
        <v>8.1299999999999993E-8</v>
      </c>
      <c r="N482" s="2">
        <v>1.6500000000000001E-11</v>
      </c>
      <c r="O482">
        <v>1.558996E-2</v>
      </c>
    </row>
    <row r="483" spans="1:15" x14ac:dyDescent="0.35">
      <c r="A483">
        <v>240.6</v>
      </c>
      <c r="B483">
        <v>42.449115999999997</v>
      </c>
      <c r="C483">
        <v>2112.7239</v>
      </c>
      <c r="D483">
        <v>0.23932371999999999</v>
      </c>
      <c r="E483">
        <v>7.6240405999999998</v>
      </c>
      <c r="F483">
        <v>-2.8892918000000001</v>
      </c>
      <c r="G483">
        <v>8.0067589999999994E-2</v>
      </c>
      <c r="H483">
        <v>0.81653509999999996</v>
      </c>
      <c r="I483" s="2">
        <v>1.29E-7</v>
      </c>
      <c r="J483" s="2">
        <v>1.62E-11</v>
      </c>
      <c r="K483">
        <v>6.612789E-3</v>
      </c>
      <c r="L483">
        <v>0.70574829100000003</v>
      </c>
      <c r="M483" s="2">
        <v>6.7500000000000002E-8</v>
      </c>
      <c r="N483" s="2">
        <v>1.6700000000000001E-11</v>
      </c>
      <c r="O483">
        <v>1.2104939E-2</v>
      </c>
    </row>
    <row r="484" spans="1:15" x14ac:dyDescent="0.35">
      <c r="A484">
        <v>241.1</v>
      </c>
      <c r="B484">
        <v>42.414023999999998</v>
      </c>
      <c r="C484">
        <v>2098.6895</v>
      </c>
      <c r="D484">
        <v>2.0405559E-2</v>
      </c>
      <c r="E484">
        <v>7.4273496000000003</v>
      </c>
      <c r="F484">
        <v>-2.8892918000000001</v>
      </c>
      <c r="G484">
        <v>6.6365160000000006E-2</v>
      </c>
      <c r="H484">
        <v>0.81642619999999999</v>
      </c>
      <c r="I484" s="2">
        <v>8.3400000000000006E-8</v>
      </c>
      <c r="J484" s="2">
        <v>1.36E-11</v>
      </c>
      <c r="K484">
        <v>-6.6080800000000003E-4</v>
      </c>
      <c r="L484">
        <v>0.70662361900000004</v>
      </c>
      <c r="M484" s="2">
        <v>6.0100000000000002E-8</v>
      </c>
      <c r="N484" s="2">
        <v>1.5700000000000001E-11</v>
      </c>
      <c r="O484">
        <v>9.2055969999999994E-3</v>
      </c>
    </row>
    <row r="485" spans="1:15" x14ac:dyDescent="0.35">
      <c r="A485">
        <v>241.6</v>
      </c>
      <c r="B485">
        <v>42.264744</v>
      </c>
      <c r="C485">
        <v>2097.3728000000001</v>
      </c>
      <c r="D485">
        <v>0.147355546</v>
      </c>
      <c r="E485">
        <v>7.2098475000000004</v>
      </c>
      <c r="F485">
        <v>-2.8892918000000001</v>
      </c>
      <c r="G485">
        <v>7.3991340000000003E-2</v>
      </c>
      <c r="H485">
        <v>0.81633157000000001</v>
      </c>
      <c r="I485" s="2">
        <v>7.8300000000000006E-8</v>
      </c>
      <c r="J485" s="2">
        <v>1.29E-11</v>
      </c>
      <c r="K485">
        <v>-4.9580850000000001E-3</v>
      </c>
      <c r="L485">
        <v>0.70679176099999996</v>
      </c>
      <c r="M485" s="2">
        <v>5.5000000000000003E-8</v>
      </c>
      <c r="N485" s="2">
        <v>1.41E-11</v>
      </c>
      <c r="O485">
        <v>7.1889880000000003E-3</v>
      </c>
    </row>
    <row r="486" spans="1:15" x14ac:dyDescent="0.35">
      <c r="A486">
        <v>242.1</v>
      </c>
      <c r="B486">
        <v>42.083503999999998</v>
      </c>
      <c r="C486">
        <v>2103.8000000000002</v>
      </c>
      <c r="D486">
        <v>0.119583465</v>
      </c>
      <c r="E486">
        <v>7.0098653000000004</v>
      </c>
      <c r="F486">
        <v>-2.8892918000000001</v>
      </c>
      <c r="G486">
        <v>7.2745900000000002E-2</v>
      </c>
      <c r="H486">
        <v>0.81623380000000001</v>
      </c>
      <c r="I486" s="2">
        <v>7.7400000000000005E-8</v>
      </c>
      <c r="J486" s="2">
        <v>1.27E-11</v>
      </c>
      <c r="K486">
        <v>-7.1712679999999997E-3</v>
      </c>
      <c r="L486">
        <v>0.70687488399999998</v>
      </c>
      <c r="M486" s="2">
        <v>5.25E-8</v>
      </c>
      <c r="N486" s="2">
        <v>1.32E-11</v>
      </c>
      <c r="O486">
        <v>5.322065E-3</v>
      </c>
    </row>
    <row r="487" spans="1:15" x14ac:dyDescent="0.35">
      <c r="A487">
        <v>242.6</v>
      </c>
      <c r="B487">
        <v>41.846724999999999</v>
      </c>
      <c r="C487">
        <v>2098.357</v>
      </c>
      <c r="D487">
        <v>0.21010944000000001</v>
      </c>
      <c r="E487">
        <v>6.7824470000000003</v>
      </c>
      <c r="F487">
        <v>-2.8892918000000001</v>
      </c>
      <c r="G487">
        <v>7.1709980000000006E-2</v>
      </c>
      <c r="H487">
        <v>0.81615040000000005</v>
      </c>
      <c r="I487" s="2">
        <v>7.4299999999999997E-8</v>
      </c>
      <c r="J487" s="2">
        <v>1.27E-11</v>
      </c>
      <c r="K487">
        <v>-8.3035120000000007E-3</v>
      </c>
      <c r="L487">
        <v>0.70740666600000002</v>
      </c>
      <c r="M487" s="2">
        <v>5.2600000000000001E-8</v>
      </c>
      <c r="N487" s="2">
        <v>1.37E-11</v>
      </c>
      <c r="O487">
        <v>2.167282E-3</v>
      </c>
    </row>
    <row r="488" spans="1:15" x14ac:dyDescent="0.35">
      <c r="A488">
        <v>243.1</v>
      </c>
      <c r="B488">
        <v>41.589869999999998</v>
      </c>
      <c r="C488">
        <v>2100.1444999999999</v>
      </c>
      <c r="D488">
        <v>0.24985783</v>
      </c>
      <c r="E488">
        <v>6.5562820000000004</v>
      </c>
      <c r="F488">
        <v>-2.8892918000000001</v>
      </c>
      <c r="G488">
        <v>7.358642E-2</v>
      </c>
      <c r="H488">
        <v>0.81606020000000001</v>
      </c>
      <c r="I488" s="2">
        <v>7.3700000000000005E-8</v>
      </c>
      <c r="J488" s="2">
        <v>1.27E-11</v>
      </c>
      <c r="K488">
        <v>-9.0234979999999996E-3</v>
      </c>
      <c r="L488">
        <v>0.70819807800000001</v>
      </c>
      <c r="M488" s="2">
        <v>5.4100000000000001E-8</v>
      </c>
      <c r="N488" s="2">
        <v>1.52E-11</v>
      </c>
      <c r="O488">
        <v>-2.6211020000000002E-3</v>
      </c>
    </row>
    <row r="489" spans="1:15" x14ac:dyDescent="0.35">
      <c r="A489">
        <v>243.6</v>
      </c>
      <c r="B489">
        <v>41.323560000000001</v>
      </c>
      <c r="C489">
        <v>2100.3766999999998</v>
      </c>
      <c r="D489">
        <v>0.19323745000000001</v>
      </c>
      <c r="E489">
        <v>6.3334840000000003</v>
      </c>
      <c r="F489">
        <v>-2.8892918000000001</v>
      </c>
      <c r="G489">
        <v>7.2899270000000002E-2</v>
      </c>
      <c r="H489">
        <v>0.81597149999999996</v>
      </c>
      <c r="I489" s="2">
        <v>7.2699999999999996E-8</v>
      </c>
      <c r="J489" s="2">
        <v>1.28E-11</v>
      </c>
      <c r="K489">
        <v>-9.4112499999999995E-3</v>
      </c>
      <c r="L489">
        <v>0.70864637600000002</v>
      </c>
      <c r="M489" s="2">
        <v>5.5700000000000002E-8</v>
      </c>
      <c r="N489" s="2">
        <v>1.6E-11</v>
      </c>
      <c r="O489">
        <v>-7.8165230000000006E-3</v>
      </c>
    </row>
    <row r="490" spans="1:15" x14ac:dyDescent="0.35">
      <c r="A490">
        <v>244.1</v>
      </c>
      <c r="B490">
        <v>41.083449999999999</v>
      </c>
      <c r="C490">
        <v>2099.4630000000002</v>
      </c>
      <c r="D490">
        <v>0.23091987</v>
      </c>
      <c r="E490">
        <v>6.1388607000000004</v>
      </c>
      <c r="F490">
        <v>-2.8892918000000001</v>
      </c>
      <c r="G490">
        <v>7.3414850000000004E-2</v>
      </c>
      <c r="H490">
        <v>0.81588640000000001</v>
      </c>
      <c r="I490" s="2">
        <v>6.8999999999999996E-8</v>
      </c>
      <c r="J490" s="2">
        <v>1.28E-11</v>
      </c>
      <c r="K490">
        <v>-9.6226780000000008E-3</v>
      </c>
      <c r="L490">
        <v>0.70855487100000003</v>
      </c>
      <c r="M490" s="2">
        <v>5.6599999999999997E-8</v>
      </c>
      <c r="N490" s="2">
        <v>1.58E-11</v>
      </c>
      <c r="O490">
        <v>-1.1959948E-2</v>
      </c>
    </row>
    <row r="491" spans="1:15" x14ac:dyDescent="0.35">
      <c r="A491">
        <v>244.6</v>
      </c>
      <c r="B491">
        <v>41.030636000000001</v>
      </c>
      <c r="C491">
        <v>2100.6127999999999</v>
      </c>
      <c r="D491">
        <v>0.18645892999999999</v>
      </c>
      <c r="E491">
        <v>5.8750204999999998</v>
      </c>
      <c r="F491">
        <v>-2.8892918000000001</v>
      </c>
      <c r="G491">
        <v>7.3780180000000001E-2</v>
      </c>
      <c r="H491">
        <v>0.81581289999999995</v>
      </c>
      <c r="I491" s="2">
        <v>7.2100000000000004E-8</v>
      </c>
      <c r="J491" s="2">
        <v>1.28E-11</v>
      </c>
      <c r="K491">
        <v>-8.5689660000000008E-3</v>
      </c>
      <c r="L491">
        <v>0.70819949299999996</v>
      </c>
      <c r="M491" s="2">
        <v>5.6799999999999999E-8</v>
      </c>
      <c r="N491" s="2">
        <v>1.5100000000000001E-11</v>
      </c>
      <c r="O491">
        <v>-1.4389982000000001E-2</v>
      </c>
    </row>
    <row r="492" spans="1:15" x14ac:dyDescent="0.35">
      <c r="A492">
        <v>245.1</v>
      </c>
      <c r="B492">
        <v>41.225929999999998</v>
      </c>
      <c r="C492">
        <v>2099.9254999999998</v>
      </c>
      <c r="D492">
        <v>0.17950904000000001</v>
      </c>
      <c r="E492">
        <v>5.7317450000000001</v>
      </c>
      <c r="F492">
        <v>-2.8892918000000001</v>
      </c>
      <c r="G492">
        <v>7.3797256000000006E-2</v>
      </c>
      <c r="H492">
        <v>0.81573295999999995</v>
      </c>
      <c r="I492" s="2">
        <v>6.9499999999999994E-8</v>
      </c>
      <c r="J492" s="2">
        <v>1.28E-11</v>
      </c>
      <c r="K492">
        <v>7.01522E-4</v>
      </c>
      <c r="L492">
        <v>0.70786032799999998</v>
      </c>
      <c r="M492" s="2">
        <v>5.6599999999999997E-8</v>
      </c>
      <c r="N492" s="2">
        <v>1.44E-11</v>
      </c>
      <c r="O492">
        <v>-1.4950343E-2</v>
      </c>
    </row>
    <row r="493" spans="1:15" x14ac:dyDescent="0.35">
      <c r="A493">
        <v>245.6</v>
      </c>
      <c r="B493">
        <v>41.559710000000003</v>
      </c>
      <c r="C493">
        <v>2100.0718000000002</v>
      </c>
      <c r="D493">
        <v>0.17417444000000001</v>
      </c>
      <c r="E493">
        <v>5.6243280000000002</v>
      </c>
      <c r="F493">
        <v>-2.8892918000000001</v>
      </c>
      <c r="G493">
        <v>7.4220690000000006E-2</v>
      </c>
      <c r="H493">
        <v>0.8156561</v>
      </c>
      <c r="I493" s="2">
        <v>6.9800000000000003E-8</v>
      </c>
      <c r="J493" s="2">
        <v>1.28E-11</v>
      </c>
      <c r="K493">
        <v>5.9025789999999998E-3</v>
      </c>
      <c r="L493">
        <v>0.707616774</v>
      </c>
      <c r="M493" s="2">
        <v>5.5999999999999999E-8</v>
      </c>
      <c r="N493" s="2">
        <v>1.36E-11</v>
      </c>
      <c r="O493">
        <v>-1.3600149000000001E-2</v>
      </c>
    </row>
    <row r="494" spans="1:15" x14ac:dyDescent="0.35">
      <c r="A494">
        <v>246.1</v>
      </c>
      <c r="B494">
        <v>41.922150000000002</v>
      </c>
      <c r="C494">
        <v>2100.0727999999999</v>
      </c>
      <c r="D494">
        <v>0.16614486000000001</v>
      </c>
      <c r="E494">
        <v>5.5466150000000001</v>
      </c>
      <c r="F494">
        <v>-2.8892918000000001</v>
      </c>
      <c r="G494">
        <v>7.437175E-2</v>
      </c>
      <c r="H494">
        <v>0.81558083999999997</v>
      </c>
      <c r="I494" s="2">
        <v>6.8799999999999994E-8</v>
      </c>
      <c r="J494" s="2">
        <v>1.28E-11</v>
      </c>
      <c r="K494">
        <v>8.7869090000000007E-3</v>
      </c>
      <c r="L494">
        <v>0.70732376799999996</v>
      </c>
      <c r="M494" s="2">
        <v>5.5199999999999998E-8</v>
      </c>
      <c r="N494" s="2">
        <v>1.2200000000000001E-11</v>
      </c>
      <c r="O494">
        <v>-1.0382687E-2</v>
      </c>
    </row>
    <row r="495" spans="1:15" x14ac:dyDescent="0.35">
      <c r="A495">
        <v>246.6</v>
      </c>
      <c r="B495">
        <v>42.371870000000001</v>
      </c>
      <c r="C495">
        <v>2099.9602</v>
      </c>
      <c r="D495">
        <v>0.16688101999999999</v>
      </c>
      <c r="E495">
        <v>5.4713354000000001</v>
      </c>
      <c r="F495">
        <v>-2.8892918000000001</v>
      </c>
      <c r="G495">
        <v>7.4669159999999998E-2</v>
      </c>
      <c r="H495">
        <v>0.81551503999999997</v>
      </c>
      <c r="I495" s="2">
        <v>6.7599999999999997E-8</v>
      </c>
      <c r="J495" s="2">
        <v>1.29E-11</v>
      </c>
      <c r="K495">
        <v>1.0255843000000001E-2</v>
      </c>
      <c r="L495">
        <v>0.706733995</v>
      </c>
      <c r="M495" s="2">
        <v>5.4E-8</v>
      </c>
      <c r="N495" s="2">
        <v>9.7600000000000004E-12</v>
      </c>
      <c r="O495">
        <v>-5.6581899999999996E-3</v>
      </c>
    </row>
    <row r="496" spans="1:15" x14ac:dyDescent="0.35">
      <c r="A496">
        <v>247.1</v>
      </c>
      <c r="B496">
        <v>42.846992</v>
      </c>
      <c r="C496">
        <v>2100.0351999999998</v>
      </c>
      <c r="D496">
        <v>0.16263859999999999</v>
      </c>
      <c r="E496">
        <v>5.4042009999999996</v>
      </c>
      <c r="F496">
        <v>-2.8892918000000001</v>
      </c>
      <c r="G496">
        <v>7.4965500000000004E-2</v>
      </c>
      <c r="H496">
        <v>0.81544196999999996</v>
      </c>
      <c r="I496" s="2">
        <v>6.6699999999999995E-8</v>
      </c>
      <c r="J496" s="2">
        <v>1.29E-11</v>
      </c>
      <c r="K496">
        <v>1.120811E-2</v>
      </c>
      <c r="L496">
        <v>0.70579701900000003</v>
      </c>
      <c r="M496" s="2">
        <v>5.2700000000000002E-8</v>
      </c>
      <c r="N496" s="2">
        <v>6.8000000000000001E-12</v>
      </c>
      <c r="O496">
        <v>-3.2550999999999999E-4</v>
      </c>
    </row>
    <row r="497" spans="1:15" x14ac:dyDescent="0.35">
      <c r="A497">
        <v>247.6</v>
      </c>
      <c r="B497">
        <v>43.336350000000003</v>
      </c>
      <c r="C497">
        <v>2099.9897000000001</v>
      </c>
      <c r="D497">
        <v>0.16122317</v>
      </c>
      <c r="E497">
        <v>5.3423980000000002</v>
      </c>
      <c r="F497">
        <v>-2.8892918000000001</v>
      </c>
      <c r="G497">
        <v>7.5220703999999999E-2</v>
      </c>
      <c r="H497">
        <v>0.81536980000000003</v>
      </c>
      <c r="I497" s="2">
        <v>6.5400000000000003E-8</v>
      </c>
      <c r="J497" s="2">
        <v>1.29E-11</v>
      </c>
      <c r="K497">
        <v>1.1745524E-2</v>
      </c>
      <c r="L497">
        <v>0.70485752599999996</v>
      </c>
      <c r="M497" s="2">
        <v>5.2399999999999999E-8</v>
      </c>
      <c r="N497" s="2">
        <v>4.8499999999999997E-12</v>
      </c>
      <c r="O497">
        <v>4.3571520000000004E-3</v>
      </c>
    </row>
    <row r="498" spans="1:15" x14ac:dyDescent="0.35">
      <c r="A498">
        <v>248.1</v>
      </c>
      <c r="B498">
        <v>43.778210000000001</v>
      </c>
      <c r="C498">
        <v>2099.9767999999999</v>
      </c>
      <c r="D498">
        <v>0.16157530000000001</v>
      </c>
      <c r="E498">
        <v>5.2906329999999997</v>
      </c>
      <c r="F498">
        <v>-2.8892918000000001</v>
      </c>
      <c r="G498">
        <v>7.5488545000000004E-2</v>
      </c>
      <c r="H498">
        <v>0.81529850000000004</v>
      </c>
      <c r="I498" s="2">
        <v>6.5099999999999994E-8</v>
      </c>
      <c r="J498" s="2">
        <v>1.29E-11</v>
      </c>
      <c r="K498">
        <v>1.2052701000000001E-2</v>
      </c>
      <c r="L498">
        <v>0.70438602800000005</v>
      </c>
      <c r="M498" s="2">
        <v>5.3599999999999997E-8</v>
      </c>
      <c r="N498" s="2">
        <v>5.1800000000000001E-12</v>
      </c>
      <c r="O498">
        <v>7.3992349999999997E-3</v>
      </c>
    </row>
    <row r="499" spans="1:15" x14ac:dyDescent="0.35">
      <c r="A499">
        <v>248.6</v>
      </c>
      <c r="B499">
        <v>44.279829999999997</v>
      </c>
      <c r="C499">
        <v>2100.0232000000001</v>
      </c>
      <c r="D499">
        <v>0.15763099999999999</v>
      </c>
      <c r="E499">
        <v>5.2350979999999998</v>
      </c>
      <c r="F499">
        <v>-2.8892918000000001</v>
      </c>
      <c r="G499">
        <v>7.5733560000000005E-2</v>
      </c>
      <c r="H499">
        <v>0.81523573000000005</v>
      </c>
      <c r="I499" s="2">
        <v>6.3500000000000006E-8</v>
      </c>
      <c r="J499" s="2">
        <v>1.29E-11</v>
      </c>
      <c r="K499">
        <v>1.2217362000000001E-2</v>
      </c>
      <c r="L499">
        <v>0.70440241400000003</v>
      </c>
      <c r="M499" s="2">
        <v>5.5500000000000001E-8</v>
      </c>
      <c r="N499" s="2">
        <v>7.1399999999999999E-12</v>
      </c>
      <c r="O499">
        <v>8.7604269999999995E-3</v>
      </c>
    </row>
    <row r="500" spans="1:15" x14ac:dyDescent="0.35">
      <c r="A500">
        <v>249.1</v>
      </c>
      <c r="B500">
        <v>44.784317000000001</v>
      </c>
      <c r="C500">
        <v>2099.9756000000002</v>
      </c>
      <c r="D500">
        <v>0.15750159999999999</v>
      </c>
      <c r="E500">
        <v>5.1818695000000004</v>
      </c>
      <c r="F500">
        <v>-2.8892918000000001</v>
      </c>
      <c r="G500">
        <v>7.5948020000000005E-2</v>
      </c>
      <c r="H500">
        <v>0.81516575999999996</v>
      </c>
      <c r="I500" s="2">
        <v>6.5699999999999999E-8</v>
      </c>
      <c r="J500" s="2">
        <v>1.3E-11</v>
      </c>
      <c r="K500">
        <v>1.2330229999999999E-2</v>
      </c>
      <c r="L500">
        <v>0.70459701600000002</v>
      </c>
      <c r="M500" s="2">
        <v>5.7100000000000002E-8</v>
      </c>
      <c r="N500" s="2">
        <v>9.1999999999999996E-12</v>
      </c>
      <c r="O500">
        <v>9.0550130000000006E-3</v>
      </c>
    </row>
    <row r="501" spans="1:15" x14ac:dyDescent="0.35">
      <c r="A501">
        <v>249.6</v>
      </c>
      <c r="B501">
        <v>45.290534999999998</v>
      </c>
      <c r="C501">
        <v>2100.0137</v>
      </c>
      <c r="D501">
        <v>0.15554704</v>
      </c>
      <c r="E501">
        <v>5.1305923</v>
      </c>
      <c r="F501">
        <v>-2.8892918000000001</v>
      </c>
      <c r="G501">
        <v>7.6173019999999994E-2</v>
      </c>
      <c r="H501">
        <v>0.81509655999999997</v>
      </c>
      <c r="I501" s="2">
        <v>6.1700000000000003E-8</v>
      </c>
      <c r="J501" s="2">
        <v>1.3E-11</v>
      </c>
      <c r="K501">
        <v>1.2400486E-2</v>
      </c>
      <c r="L501">
        <v>0.70476884900000003</v>
      </c>
      <c r="M501" s="2">
        <v>5.8199999999999998E-8</v>
      </c>
      <c r="N501" s="2">
        <v>1.0599999999999999E-11</v>
      </c>
      <c r="O501">
        <v>8.8545340000000007E-3</v>
      </c>
    </row>
    <row r="502" spans="1:15" x14ac:dyDescent="0.35">
      <c r="A502">
        <v>250.1</v>
      </c>
      <c r="B502">
        <v>45.741425</v>
      </c>
      <c r="C502">
        <v>2099.9668000000001</v>
      </c>
      <c r="D502">
        <v>0.15674087</v>
      </c>
      <c r="E502">
        <v>5.0864599999999998</v>
      </c>
      <c r="F502">
        <v>-2.8892918000000001</v>
      </c>
      <c r="G502">
        <v>7.6384530000000006E-2</v>
      </c>
      <c r="H502">
        <v>0.81502794999999995</v>
      </c>
      <c r="I502" s="2">
        <v>6.2299999999999995E-8</v>
      </c>
      <c r="J502" s="2">
        <v>1.3E-11</v>
      </c>
      <c r="K502">
        <v>1.244046E-2</v>
      </c>
      <c r="L502">
        <v>0.70486785799999996</v>
      </c>
      <c r="M502" s="2">
        <v>5.8799999999999997E-8</v>
      </c>
      <c r="N502" s="2">
        <v>1.1400000000000001E-11</v>
      </c>
      <c r="O502">
        <v>8.4871660000000008E-3</v>
      </c>
    </row>
    <row r="503" spans="1:15" x14ac:dyDescent="0.35">
      <c r="A503">
        <v>250.6</v>
      </c>
      <c r="B503">
        <v>46.249405000000003</v>
      </c>
      <c r="C503">
        <v>2100.0194999999999</v>
      </c>
      <c r="D503">
        <v>0.15313578999999999</v>
      </c>
      <c r="E503">
        <v>5.0382885999999996</v>
      </c>
      <c r="F503">
        <v>-2.8892918000000001</v>
      </c>
      <c r="G503">
        <v>7.6555789999999999E-2</v>
      </c>
      <c r="H503">
        <v>0.81496745000000004</v>
      </c>
      <c r="I503" s="2">
        <v>5.8799999999999997E-8</v>
      </c>
      <c r="J503" s="2">
        <v>1.3E-11</v>
      </c>
      <c r="K503">
        <v>1.2470245E-2</v>
      </c>
      <c r="L503">
        <v>0.70490704699999995</v>
      </c>
      <c r="M503" s="2">
        <v>5.9200000000000001E-8</v>
      </c>
      <c r="N503" s="2">
        <v>1.1600000000000001E-11</v>
      </c>
      <c r="O503">
        <v>8.1081160000000003E-3</v>
      </c>
    </row>
    <row r="504" spans="1:15" x14ac:dyDescent="0.35">
      <c r="A504">
        <v>251.1</v>
      </c>
      <c r="B504">
        <v>46.757930000000002</v>
      </c>
      <c r="C504">
        <v>2099.9850000000001</v>
      </c>
      <c r="D504">
        <v>0.15244107000000001</v>
      </c>
      <c r="E504">
        <v>4.9915605000000003</v>
      </c>
      <c r="F504">
        <v>-2.8892918000000001</v>
      </c>
      <c r="G504">
        <v>7.6676449999999993E-2</v>
      </c>
      <c r="H504">
        <v>0.81490004000000005</v>
      </c>
      <c r="I504" s="2">
        <v>6.2200000000000001E-8</v>
      </c>
      <c r="J504" s="2">
        <v>1.3E-11</v>
      </c>
      <c r="K504">
        <v>1.2494425999999999E-2</v>
      </c>
      <c r="L504">
        <v>0.70491049699999997</v>
      </c>
      <c r="M504" s="2">
        <v>5.9400000000000003E-8</v>
      </c>
      <c r="N504" s="2">
        <v>1.1700000000000001E-11</v>
      </c>
      <c r="O504">
        <v>7.7822869999999997E-3</v>
      </c>
    </row>
    <row r="505" spans="1:15" x14ac:dyDescent="0.35">
      <c r="A505">
        <v>251.6</v>
      </c>
      <c r="B505">
        <v>47.266869999999997</v>
      </c>
      <c r="C505">
        <v>2099.9897000000001</v>
      </c>
      <c r="D505">
        <v>0.15166495999999999</v>
      </c>
      <c r="E505">
        <v>4.9461820000000003</v>
      </c>
      <c r="F505">
        <v>-2.8892918000000001</v>
      </c>
      <c r="G505">
        <v>7.6816424999999994E-2</v>
      </c>
      <c r="H505">
        <v>0.81483320000000004</v>
      </c>
      <c r="I505" s="2">
        <v>5.8299999999999999E-8</v>
      </c>
      <c r="J505" s="2">
        <v>1.3E-11</v>
      </c>
      <c r="K505">
        <v>1.2512603000000001E-2</v>
      </c>
      <c r="L505">
        <v>0.70489873300000006</v>
      </c>
      <c r="M505" s="2">
        <v>5.9599999999999998E-8</v>
      </c>
      <c r="N505" s="2">
        <v>1.1600000000000001E-11</v>
      </c>
      <c r="O505">
        <v>7.5243539999999996E-3</v>
      </c>
    </row>
    <row r="506" spans="1:15" x14ac:dyDescent="0.35">
      <c r="A506">
        <v>252.1</v>
      </c>
      <c r="B506">
        <v>47.718803000000001</v>
      </c>
      <c r="C506">
        <v>2099.9868000000001</v>
      </c>
      <c r="D506">
        <v>0.15165062000000001</v>
      </c>
      <c r="E506">
        <v>4.9069542999999998</v>
      </c>
      <c r="F506">
        <v>-2.8892918000000001</v>
      </c>
      <c r="G506">
        <v>7.6963014999999996E-2</v>
      </c>
      <c r="H506">
        <v>0.81476694000000005</v>
      </c>
      <c r="I506" s="2">
        <v>5.8999999999999999E-8</v>
      </c>
      <c r="J506" s="2">
        <v>1.31E-11</v>
      </c>
      <c r="K506">
        <v>1.2528439000000001E-2</v>
      </c>
      <c r="L506">
        <v>0.70489198900000005</v>
      </c>
      <c r="M506" s="2">
        <v>5.99E-8</v>
      </c>
      <c r="N506" s="2">
        <v>1.1500000000000001E-11</v>
      </c>
      <c r="O506">
        <v>7.3060429999999999E-3</v>
      </c>
    </row>
    <row r="507" spans="1:15" x14ac:dyDescent="0.35">
      <c r="A507">
        <v>252.6</v>
      </c>
      <c r="B507">
        <v>48.13944</v>
      </c>
      <c r="C507">
        <v>2099.9000999999998</v>
      </c>
      <c r="D507">
        <v>0.15703133</v>
      </c>
      <c r="E507">
        <v>4.8837833000000002</v>
      </c>
      <c r="F507">
        <v>-2.8892918000000001</v>
      </c>
      <c r="G507">
        <v>7.6992214000000003E-2</v>
      </c>
      <c r="H507">
        <v>0.81470849999999995</v>
      </c>
      <c r="I507" s="2">
        <v>5.5799999999999997E-8</v>
      </c>
      <c r="J507" s="2">
        <v>1.31E-11</v>
      </c>
      <c r="K507">
        <v>1.2079347000000001E-2</v>
      </c>
      <c r="L507">
        <v>0.70491027299999998</v>
      </c>
      <c r="M507" s="2">
        <v>6.0100000000000002E-8</v>
      </c>
      <c r="N507" s="2">
        <v>1.1500000000000001E-11</v>
      </c>
      <c r="O507">
        <v>7.0663490000000004E-3</v>
      </c>
    </row>
    <row r="508" spans="1:15" x14ac:dyDescent="0.35">
      <c r="A508">
        <v>253.1</v>
      </c>
      <c r="B508">
        <v>48.460265999999997</v>
      </c>
      <c r="C508">
        <v>2099.9119000000001</v>
      </c>
      <c r="D508">
        <v>0.16460564999999999</v>
      </c>
      <c r="E508">
        <v>4.8156429999999997</v>
      </c>
      <c r="F508">
        <v>-2.8892918000000001</v>
      </c>
      <c r="G508">
        <v>7.7093200000000001E-2</v>
      </c>
      <c r="H508">
        <v>0.81464314000000004</v>
      </c>
      <c r="I508" s="2">
        <v>5.9200000000000001E-8</v>
      </c>
      <c r="J508" s="2">
        <v>1.31E-11</v>
      </c>
      <c r="K508">
        <v>8.3537400000000001E-3</v>
      </c>
      <c r="L508">
        <v>0.70497481799999995</v>
      </c>
      <c r="M508" s="2">
        <v>6.0399999999999998E-8</v>
      </c>
      <c r="N508" s="2">
        <v>1.1500000000000001E-11</v>
      </c>
      <c r="O508">
        <v>6.7201759999999996E-3</v>
      </c>
    </row>
    <row r="509" spans="1:15" x14ac:dyDescent="0.35">
      <c r="A509">
        <v>253.6</v>
      </c>
      <c r="B509">
        <v>48.725616000000002</v>
      </c>
      <c r="C509">
        <v>2100.0189999999998</v>
      </c>
      <c r="D509">
        <v>0.16343884</v>
      </c>
      <c r="E509">
        <v>4.736402</v>
      </c>
      <c r="F509">
        <v>-2.8892918000000001</v>
      </c>
      <c r="G509">
        <v>7.7168310000000004E-2</v>
      </c>
      <c r="H509">
        <v>0.81457820000000003</v>
      </c>
      <c r="I509" s="2">
        <v>5.54E-8</v>
      </c>
      <c r="J509" s="2">
        <v>1.31E-11</v>
      </c>
      <c r="K509">
        <v>6.2694489999999999E-3</v>
      </c>
      <c r="L509">
        <v>0.70509121299999999</v>
      </c>
      <c r="M509" s="2">
        <v>6.0699999999999994E-8</v>
      </c>
      <c r="N509" s="2">
        <v>1.1700000000000001E-11</v>
      </c>
      <c r="O509">
        <v>6.2071339999999996E-3</v>
      </c>
    </row>
    <row r="510" spans="1:15" x14ac:dyDescent="0.35">
      <c r="A510">
        <v>254.1</v>
      </c>
      <c r="B510">
        <v>48.935313999999998</v>
      </c>
      <c r="C510">
        <v>2099.9639000000002</v>
      </c>
      <c r="D510">
        <v>0.16520124999999999</v>
      </c>
      <c r="E510">
        <v>4.6615333999999997</v>
      </c>
      <c r="F510">
        <v>-2.8892918000000001</v>
      </c>
      <c r="G510">
        <v>7.7182860000000006E-2</v>
      </c>
      <c r="H510">
        <v>0.81451404000000005</v>
      </c>
      <c r="I510" s="2">
        <v>5.7100000000000002E-8</v>
      </c>
      <c r="J510" s="2">
        <v>1.31E-11</v>
      </c>
      <c r="K510">
        <v>5.1231430000000001E-3</v>
      </c>
      <c r="L510">
        <v>0.70524973000000002</v>
      </c>
      <c r="M510" s="2">
        <v>6.0899999999999996E-8</v>
      </c>
      <c r="N510" s="2">
        <v>1.1800000000000001E-11</v>
      </c>
      <c r="O510">
        <v>5.5115329999999999E-3</v>
      </c>
    </row>
    <row r="511" spans="1:15" x14ac:dyDescent="0.35">
      <c r="A511">
        <v>254.6</v>
      </c>
      <c r="B511">
        <v>49.154682000000001</v>
      </c>
      <c r="C511">
        <v>2099.9924000000001</v>
      </c>
      <c r="D511">
        <v>0.16559747999999999</v>
      </c>
      <c r="E511">
        <v>4.5753899999999996</v>
      </c>
      <c r="F511">
        <v>-2.8892918000000001</v>
      </c>
      <c r="G511">
        <v>7.7212623999999994E-2</v>
      </c>
      <c r="H511">
        <v>0.81445789999999996</v>
      </c>
      <c r="I511" s="2">
        <v>5.39E-8</v>
      </c>
      <c r="J511" s="2">
        <v>1.31E-11</v>
      </c>
      <c r="K511">
        <v>4.5499219999999996E-3</v>
      </c>
      <c r="L511">
        <v>0.70542737600000005</v>
      </c>
      <c r="M511" s="2">
        <v>6.1099999999999998E-8</v>
      </c>
      <c r="N511" s="2">
        <v>1.2000000000000001E-11</v>
      </c>
      <c r="O511">
        <v>4.6736900000000003E-3</v>
      </c>
    </row>
    <row r="512" spans="1:15" x14ac:dyDescent="0.35">
      <c r="A512">
        <v>255.1</v>
      </c>
      <c r="B512">
        <v>49.364220000000003</v>
      </c>
      <c r="C512">
        <v>2099.973</v>
      </c>
      <c r="D512">
        <v>0.16589493</v>
      </c>
      <c r="E512">
        <v>4.4890160000000003</v>
      </c>
      <c r="F512">
        <v>-2.8892918000000001</v>
      </c>
      <c r="G512">
        <v>7.7206789999999997E-2</v>
      </c>
      <c r="H512">
        <v>0.81439567000000002</v>
      </c>
      <c r="I512" s="2">
        <v>5.5500000000000001E-8</v>
      </c>
      <c r="J512" s="2">
        <v>1.31E-11</v>
      </c>
      <c r="K512">
        <v>4.1778020000000004E-3</v>
      </c>
      <c r="L512">
        <v>0.70559448300000005</v>
      </c>
      <c r="M512" s="2">
        <v>6.1099999999999998E-8</v>
      </c>
      <c r="N512" s="2">
        <v>1.2100000000000001E-11</v>
      </c>
      <c r="O512">
        <v>3.7848769999999999E-3</v>
      </c>
    </row>
    <row r="513" spans="1:15" x14ac:dyDescent="0.35">
      <c r="A513">
        <v>255.6</v>
      </c>
      <c r="B513">
        <v>49.568427999999997</v>
      </c>
      <c r="C513">
        <v>2099.98</v>
      </c>
      <c r="D513">
        <v>0.16589298999999999</v>
      </c>
      <c r="E513">
        <v>4.4034405000000003</v>
      </c>
      <c r="F513">
        <v>-2.8892918000000001</v>
      </c>
      <c r="G513">
        <v>7.7208124000000003E-2</v>
      </c>
      <c r="H513">
        <v>0.81433449999999996</v>
      </c>
      <c r="I513" s="2">
        <v>5.1900000000000002E-8</v>
      </c>
      <c r="J513" s="2">
        <v>1.31E-11</v>
      </c>
      <c r="K513">
        <v>3.9779220000000001E-3</v>
      </c>
      <c r="L513">
        <v>0.70572812699999998</v>
      </c>
      <c r="M513" s="2">
        <v>6.1000000000000004E-8</v>
      </c>
      <c r="N513" s="2">
        <v>1.2100000000000001E-11</v>
      </c>
      <c r="O513">
        <v>2.951553E-3</v>
      </c>
    </row>
    <row r="514" spans="1:15" x14ac:dyDescent="0.35">
      <c r="A514">
        <v>256.10000000000002</v>
      </c>
      <c r="B514">
        <v>49.747512999999998</v>
      </c>
      <c r="C514">
        <v>2099.9872999999998</v>
      </c>
      <c r="D514">
        <v>0.16542568999999999</v>
      </c>
      <c r="E514">
        <v>4.328487</v>
      </c>
      <c r="F514">
        <v>-2.8892918000000001</v>
      </c>
      <c r="G514">
        <v>7.719724E-2</v>
      </c>
      <c r="H514">
        <v>0.81427430000000001</v>
      </c>
      <c r="I514" s="2">
        <v>5.3300000000000001E-8</v>
      </c>
      <c r="J514" s="2">
        <v>1.31E-11</v>
      </c>
      <c r="K514">
        <v>3.8698169999999998E-3</v>
      </c>
      <c r="L514">
        <v>0.70582014999999998</v>
      </c>
      <c r="M514" s="2">
        <v>6.0800000000000002E-8</v>
      </c>
      <c r="N514" s="2">
        <v>1.2100000000000001E-11</v>
      </c>
      <c r="O514">
        <v>2.2533039999999998E-3</v>
      </c>
    </row>
    <row r="515" spans="1:15" x14ac:dyDescent="0.35">
      <c r="A515">
        <v>256.60000000000002</v>
      </c>
      <c r="B515">
        <v>49.94753</v>
      </c>
      <c r="C515">
        <v>2099.9879999999998</v>
      </c>
      <c r="D515">
        <v>0.1654832</v>
      </c>
      <c r="E515">
        <v>4.2456746000000001</v>
      </c>
      <c r="F515">
        <v>-2.8892918000000001</v>
      </c>
      <c r="G515">
        <v>7.7218993999999999E-2</v>
      </c>
      <c r="H515">
        <v>0.81422170000000005</v>
      </c>
      <c r="I515" s="2">
        <v>5.0400000000000001E-8</v>
      </c>
      <c r="J515" s="2">
        <v>1.31E-11</v>
      </c>
      <c r="K515">
        <v>3.8205410000000002E-3</v>
      </c>
      <c r="L515">
        <v>0.70587286299999996</v>
      </c>
      <c r="M515" s="2">
        <v>6.0699999999999994E-8</v>
      </c>
      <c r="N515" s="2">
        <v>1.2000000000000001E-11</v>
      </c>
      <c r="O515">
        <v>1.7315E-3</v>
      </c>
    </row>
    <row r="516" spans="1:15" x14ac:dyDescent="0.35">
      <c r="A516">
        <v>257.10000000000002</v>
      </c>
      <c r="B516">
        <v>50.140723999999999</v>
      </c>
      <c r="C516">
        <v>2099.9823999999999</v>
      </c>
      <c r="D516">
        <v>0.1651474</v>
      </c>
      <c r="E516">
        <v>4.1651387</v>
      </c>
      <c r="F516">
        <v>-2.8892918000000001</v>
      </c>
      <c r="G516">
        <v>7.7226210000000003E-2</v>
      </c>
      <c r="H516">
        <v>0.81416345000000001</v>
      </c>
      <c r="I516" s="2">
        <v>5.17E-8</v>
      </c>
      <c r="J516" s="2">
        <v>1.31E-11</v>
      </c>
      <c r="K516">
        <v>3.7897299999999998E-3</v>
      </c>
      <c r="L516">
        <v>0.70589214700000003</v>
      </c>
      <c r="M516" s="2">
        <v>6.0500000000000006E-8</v>
      </c>
      <c r="N516" s="2">
        <v>1.1800000000000001E-11</v>
      </c>
      <c r="O516">
        <v>1.3960870000000001E-3</v>
      </c>
    </row>
    <row r="517" spans="1:15" x14ac:dyDescent="0.35">
      <c r="A517">
        <v>257.60000000000002</v>
      </c>
      <c r="B517">
        <v>50.034959999999998</v>
      </c>
      <c r="C517">
        <v>2099.6064000000001</v>
      </c>
      <c r="D517">
        <v>0.19493687000000001</v>
      </c>
      <c r="E517">
        <v>4.145257</v>
      </c>
      <c r="F517">
        <v>-2.8892918000000001</v>
      </c>
      <c r="G517">
        <v>7.7065535000000004E-2</v>
      </c>
      <c r="H517">
        <v>0.81410610000000005</v>
      </c>
      <c r="I517" s="2">
        <v>4.8300000000000002E-8</v>
      </c>
      <c r="J517" s="2">
        <v>1.31E-11</v>
      </c>
      <c r="K517">
        <v>1.45206E-3</v>
      </c>
      <c r="L517">
        <v>0.705931423</v>
      </c>
      <c r="M517" s="2">
        <v>6.0500000000000006E-8</v>
      </c>
      <c r="N517" s="2">
        <v>1.1700000000000001E-11</v>
      </c>
      <c r="O517">
        <v>1.0827670000000001E-3</v>
      </c>
    </row>
    <row r="518" spans="1:15" x14ac:dyDescent="0.35">
      <c r="A518">
        <v>258.10000000000002</v>
      </c>
      <c r="B518">
        <v>49.678265000000003</v>
      </c>
      <c r="C518">
        <v>2099.8616000000002</v>
      </c>
      <c r="D518">
        <v>0.2113795</v>
      </c>
      <c r="E518">
        <v>4.0022573000000001</v>
      </c>
      <c r="F518">
        <v>-2.8892918000000001</v>
      </c>
      <c r="G518">
        <v>7.7214859999999996E-2</v>
      </c>
      <c r="H518">
        <v>0.81404929999999998</v>
      </c>
      <c r="I518" s="2">
        <v>4.95E-8</v>
      </c>
      <c r="J518" s="2">
        <v>1.31E-11</v>
      </c>
      <c r="K518">
        <v>-1.0027563E-2</v>
      </c>
      <c r="L518">
        <v>0.706089733</v>
      </c>
      <c r="M518" s="2">
        <v>6.0800000000000002E-8</v>
      </c>
      <c r="N518" s="2">
        <v>1.2000000000000001E-11</v>
      </c>
      <c r="O518">
        <v>4.1918400000000002E-4</v>
      </c>
    </row>
    <row r="519" spans="1:15" x14ac:dyDescent="0.35">
      <c r="A519">
        <v>258.60000000000002</v>
      </c>
      <c r="B519">
        <v>49.109015999999997</v>
      </c>
      <c r="C519">
        <v>2099.9989999999998</v>
      </c>
      <c r="D519">
        <v>0.21621603</v>
      </c>
      <c r="E519">
        <v>3.8064513</v>
      </c>
      <c r="F519">
        <v>-2.8892918000000001</v>
      </c>
      <c r="G519">
        <v>7.7264159999999998E-2</v>
      </c>
      <c r="H519">
        <v>0.81399924000000001</v>
      </c>
      <c r="I519" s="2">
        <v>4.7199999999999999E-8</v>
      </c>
      <c r="J519" s="2">
        <v>1.3E-11</v>
      </c>
      <c r="K519">
        <v>-1.5887594000000001E-2</v>
      </c>
      <c r="L519">
        <v>0.70643217400000002</v>
      </c>
      <c r="M519" s="2">
        <v>6.1399999999999994E-8</v>
      </c>
      <c r="N519" s="2">
        <v>1.26E-11</v>
      </c>
      <c r="O519">
        <v>-9.7973799999999996E-4</v>
      </c>
    </row>
    <row r="520" spans="1:15" x14ac:dyDescent="0.35">
      <c r="A520">
        <v>259.10000000000002</v>
      </c>
      <c r="B520">
        <v>48.446854000000002</v>
      </c>
      <c r="C520">
        <v>2099.9148</v>
      </c>
      <c r="D520">
        <v>0.22485542</v>
      </c>
      <c r="E520">
        <v>3.5915523</v>
      </c>
      <c r="F520">
        <v>-2.8892918000000001</v>
      </c>
      <c r="G520">
        <v>7.7255085000000001E-2</v>
      </c>
      <c r="H520">
        <v>0.81394493999999995</v>
      </c>
      <c r="I520" s="2">
        <v>4.6999999999999997E-8</v>
      </c>
      <c r="J520" s="2">
        <v>1.3E-11</v>
      </c>
      <c r="K520">
        <v>-1.9672901999999999E-2</v>
      </c>
      <c r="L520">
        <v>0.70693910100000001</v>
      </c>
      <c r="M520" s="2">
        <v>6.2200000000000001E-8</v>
      </c>
      <c r="N520" s="2">
        <v>1.36E-11</v>
      </c>
      <c r="O520">
        <v>-3.338518E-3</v>
      </c>
    </row>
    <row r="521" spans="1:15" x14ac:dyDescent="0.35">
      <c r="A521">
        <v>259.60000000000002</v>
      </c>
      <c r="B521">
        <v>48.121974999999999</v>
      </c>
      <c r="C521">
        <v>2100.5149999999999</v>
      </c>
      <c r="D521">
        <v>0.18498920999999999</v>
      </c>
      <c r="E521">
        <v>3.2917638</v>
      </c>
      <c r="F521">
        <v>-2.8892918000000001</v>
      </c>
      <c r="G521">
        <v>7.7370346000000007E-2</v>
      </c>
      <c r="H521">
        <v>0.81389290000000003</v>
      </c>
      <c r="I521" s="2">
        <v>4.5200000000000001E-8</v>
      </c>
      <c r="J521" s="2">
        <v>1.3E-11</v>
      </c>
      <c r="K521">
        <v>-1.8711862999999999E-2</v>
      </c>
      <c r="L521">
        <v>0.70743397100000005</v>
      </c>
      <c r="M521" s="2">
        <v>6.2699999999999999E-8</v>
      </c>
      <c r="N521" s="2">
        <v>1.45E-11</v>
      </c>
      <c r="O521">
        <v>-6.3778719999999997E-3</v>
      </c>
    </row>
    <row r="522" spans="1:15" x14ac:dyDescent="0.35">
      <c r="A522">
        <v>260.10000000000002</v>
      </c>
      <c r="B522">
        <v>48.152329999999999</v>
      </c>
      <c r="C522">
        <v>2100.1251999999999</v>
      </c>
      <c r="D522">
        <v>0.16874977999999999</v>
      </c>
      <c r="E522">
        <v>3.1907543999999999</v>
      </c>
      <c r="F522">
        <v>-2.8892918000000001</v>
      </c>
      <c r="G522">
        <v>7.7240645999999996E-2</v>
      </c>
      <c r="H522">
        <v>0.81384400000000001</v>
      </c>
      <c r="I522" s="2">
        <v>4.4600000000000002E-8</v>
      </c>
      <c r="J522" s="2">
        <v>1.3E-11</v>
      </c>
      <c r="K522">
        <v>-4.7844209999999996E-3</v>
      </c>
      <c r="L522">
        <v>0.70768325099999996</v>
      </c>
      <c r="M522" s="2">
        <v>6.2600000000000005E-8</v>
      </c>
      <c r="N522" s="2">
        <v>1.4900000000000002E-11</v>
      </c>
      <c r="O522">
        <v>-9.2137959999999998E-3</v>
      </c>
    </row>
    <row r="523" spans="1:15" x14ac:dyDescent="0.35">
      <c r="A523">
        <v>260.60000000000002</v>
      </c>
      <c r="B523">
        <v>48.391261999999998</v>
      </c>
      <c r="C523">
        <v>2100.0446999999999</v>
      </c>
      <c r="D523">
        <v>0.16111691</v>
      </c>
      <c r="E523">
        <v>3.1267206999999999</v>
      </c>
      <c r="F523">
        <v>-2.8892918000000001</v>
      </c>
      <c r="G523">
        <v>7.7281649999999993E-2</v>
      </c>
      <c r="H523">
        <v>0.8138031</v>
      </c>
      <c r="I523" s="2">
        <v>4.3299999999999997E-8</v>
      </c>
      <c r="J523" s="2">
        <v>1.3E-11</v>
      </c>
      <c r="K523">
        <v>2.3573280000000001E-3</v>
      </c>
      <c r="L523">
        <v>0.70765432500000003</v>
      </c>
      <c r="M523" s="2">
        <v>6.1999999999999999E-8</v>
      </c>
      <c r="N523" s="2">
        <v>1.46E-11</v>
      </c>
      <c r="O523">
        <v>-1.0904086E-2</v>
      </c>
    </row>
    <row r="524" spans="1:15" x14ac:dyDescent="0.35">
      <c r="A524">
        <v>261.10000000000002</v>
      </c>
      <c r="B524">
        <v>48.743935</v>
      </c>
      <c r="C524">
        <v>2100.0722999999998</v>
      </c>
      <c r="D524">
        <v>0.15324189999999999</v>
      </c>
      <c r="E524">
        <v>3.0932713000000001</v>
      </c>
      <c r="F524">
        <v>-2.8892918000000001</v>
      </c>
      <c r="G524">
        <v>7.7294920000000003E-2</v>
      </c>
      <c r="H524">
        <v>0.81375810000000004</v>
      </c>
      <c r="I524" s="2">
        <v>4.4099999999999998E-8</v>
      </c>
      <c r="J524" s="2">
        <v>1.3E-11</v>
      </c>
      <c r="K524">
        <v>-1.841999E-3</v>
      </c>
      <c r="L524">
        <v>0.70746577799999999</v>
      </c>
      <c r="M524" s="2">
        <v>6.1000000000000004E-8</v>
      </c>
      <c r="N524" s="2">
        <v>1.4E-11</v>
      </c>
      <c r="O524">
        <v>-1.0892374E-2</v>
      </c>
    </row>
    <row r="525" spans="1:15" x14ac:dyDescent="0.35">
      <c r="A525">
        <v>261.60000000000002</v>
      </c>
      <c r="B525">
        <v>48.693385999999997</v>
      </c>
      <c r="C525">
        <v>2099.3530000000001</v>
      </c>
      <c r="D525">
        <v>0.20068543</v>
      </c>
      <c r="E525">
        <v>3.1691305999999999</v>
      </c>
      <c r="F525">
        <v>-2.8892918000000001</v>
      </c>
      <c r="G525">
        <v>7.7052319999999994E-2</v>
      </c>
      <c r="H525">
        <v>0.81371367000000006</v>
      </c>
      <c r="I525" s="2">
        <v>4.1099999999999997E-8</v>
      </c>
      <c r="J525" s="2">
        <v>1.3E-11</v>
      </c>
      <c r="K525">
        <v>-7.4191450000000003E-3</v>
      </c>
      <c r="L525">
        <v>0.70720256000000004</v>
      </c>
      <c r="M525" s="2">
        <v>6.0100000000000002E-8</v>
      </c>
      <c r="N525" s="2">
        <v>1.3E-11</v>
      </c>
      <c r="O525">
        <v>-9.3049210000000007E-3</v>
      </c>
    </row>
    <row r="526" spans="1:15" x14ac:dyDescent="0.35">
      <c r="A526">
        <v>262.10000000000002</v>
      </c>
      <c r="B526">
        <v>48.265906999999999</v>
      </c>
      <c r="C526">
        <v>2099.8180000000002</v>
      </c>
      <c r="D526">
        <v>0.22359677999999999</v>
      </c>
      <c r="E526">
        <v>3.0440228</v>
      </c>
      <c r="F526">
        <v>-2.8892918000000001</v>
      </c>
      <c r="G526">
        <v>7.7322150000000006E-2</v>
      </c>
      <c r="H526">
        <v>0.81366885</v>
      </c>
      <c r="I526" s="2">
        <v>4.21E-8</v>
      </c>
      <c r="J526" s="2">
        <v>1.3E-11</v>
      </c>
      <c r="K526">
        <v>-1.0820537999999999E-2</v>
      </c>
      <c r="L526">
        <v>0.70692185200000002</v>
      </c>
      <c r="M526" s="2">
        <v>5.9599999999999998E-8</v>
      </c>
      <c r="N526" s="2">
        <v>1.1900000000000001E-11</v>
      </c>
      <c r="O526">
        <v>-7.024204E-3</v>
      </c>
    </row>
    <row r="527" spans="1:15" x14ac:dyDescent="0.35">
      <c r="A527">
        <v>262.60000000000002</v>
      </c>
      <c r="B527">
        <v>47.540053999999998</v>
      </c>
      <c r="C527">
        <v>2099.9636</v>
      </c>
      <c r="D527">
        <v>0.22949569</v>
      </c>
      <c r="E527">
        <v>2.8504155</v>
      </c>
      <c r="F527">
        <v>-2.8892918000000001</v>
      </c>
      <c r="G527">
        <v>7.7204300000000003E-2</v>
      </c>
      <c r="H527">
        <v>0.81362873000000002</v>
      </c>
      <c r="I527" s="2">
        <v>4.1000000000000003E-8</v>
      </c>
      <c r="J527" s="2">
        <v>1.29E-11</v>
      </c>
      <c r="K527">
        <v>-1.9371369999999999E-2</v>
      </c>
      <c r="L527">
        <v>0.70677696199999995</v>
      </c>
      <c r="M527" s="2">
        <v>5.99E-8</v>
      </c>
      <c r="N527" s="2">
        <v>1.1300000000000001E-11</v>
      </c>
      <c r="O527">
        <v>-5.3250459999999999E-3</v>
      </c>
    </row>
    <row r="528" spans="1:15" x14ac:dyDescent="0.35">
      <c r="A528">
        <v>263.10000000000002</v>
      </c>
      <c r="B528">
        <v>46.666730000000001</v>
      </c>
      <c r="C528">
        <v>2099.8634999999999</v>
      </c>
      <c r="D528">
        <v>0.24323914999999999</v>
      </c>
      <c r="E528">
        <v>2.6280779999999999</v>
      </c>
      <c r="F528">
        <v>-2.8892918000000001</v>
      </c>
      <c r="G528">
        <v>7.7227115999999998E-2</v>
      </c>
      <c r="H528">
        <v>0.81358534000000005</v>
      </c>
      <c r="I528" s="2">
        <v>3.8199999999999998E-8</v>
      </c>
      <c r="J528" s="2">
        <v>1.29E-11</v>
      </c>
      <c r="K528">
        <v>-2.489303E-2</v>
      </c>
      <c r="L528">
        <v>0.70695643600000002</v>
      </c>
      <c r="M528" s="2">
        <v>6.1099999999999998E-8</v>
      </c>
      <c r="N528" s="2">
        <v>1.1700000000000001E-11</v>
      </c>
      <c r="O528">
        <v>-5.2756579999999999E-3</v>
      </c>
    </row>
    <row r="529" spans="1:15" x14ac:dyDescent="0.35">
      <c r="A529">
        <v>263.60000000000002</v>
      </c>
      <c r="B529">
        <v>45.711826000000002</v>
      </c>
      <c r="C529">
        <v>2099.9879999999998</v>
      </c>
      <c r="D529">
        <v>0.24732533000000001</v>
      </c>
      <c r="E529">
        <v>2.393011</v>
      </c>
      <c r="F529">
        <v>-2.8892918000000001</v>
      </c>
      <c r="G529">
        <v>7.7236559999999996E-2</v>
      </c>
      <c r="H529">
        <v>0.8135443</v>
      </c>
      <c r="I529" s="2">
        <v>3.8299999999999999E-8</v>
      </c>
      <c r="J529" s="2">
        <v>1.29E-11</v>
      </c>
      <c r="K529">
        <v>-2.7955186E-2</v>
      </c>
      <c r="L529">
        <v>0.707448046</v>
      </c>
      <c r="M529" s="2">
        <v>6.2800000000000006E-8</v>
      </c>
      <c r="N529" s="2">
        <v>1.3E-11</v>
      </c>
      <c r="O529">
        <v>-7.3143399999999999E-3</v>
      </c>
    </row>
    <row r="530" spans="1:15" x14ac:dyDescent="0.35">
      <c r="A530">
        <v>264.10000000000002</v>
      </c>
      <c r="B530">
        <v>44.824375000000003</v>
      </c>
      <c r="C530">
        <v>2099.9697000000001</v>
      </c>
      <c r="D530">
        <v>0.25089496</v>
      </c>
      <c r="E530">
        <v>2.1806260000000002</v>
      </c>
      <c r="F530">
        <v>-2.8892918000000001</v>
      </c>
      <c r="G530">
        <v>7.722395E-2</v>
      </c>
      <c r="H530">
        <v>0.81350577000000002</v>
      </c>
      <c r="I530" s="2">
        <v>3.7100000000000001E-8</v>
      </c>
      <c r="J530" s="2">
        <v>1.29E-11</v>
      </c>
      <c r="K530">
        <v>-2.9650467E-2</v>
      </c>
      <c r="L530">
        <v>0.70793468800000003</v>
      </c>
      <c r="M530" s="2">
        <v>6.4399999999999994E-8</v>
      </c>
      <c r="N530" s="2">
        <v>1.45E-11</v>
      </c>
      <c r="O530">
        <v>-1.1078325E-2</v>
      </c>
    </row>
    <row r="531" spans="1:15" x14ac:dyDescent="0.35">
      <c r="A531">
        <v>264.60000000000002</v>
      </c>
      <c r="B531">
        <v>43.801341999999998</v>
      </c>
      <c r="C531">
        <v>2099.9731000000002</v>
      </c>
      <c r="D531">
        <v>0.25523509999999999</v>
      </c>
      <c r="E531">
        <v>1.9424151000000001</v>
      </c>
      <c r="F531">
        <v>-2.8892918000000001</v>
      </c>
      <c r="G531">
        <v>7.7246770000000006E-2</v>
      </c>
      <c r="H531">
        <v>0.81347380000000002</v>
      </c>
      <c r="I531" s="2">
        <v>3.77E-8</v>
      </c>
      <c r="J531" s="2">
        <v>1.29E-11</v>
      </c>
      <c r="K531">
        <v>-3.0506525E-2</v>
      </c>
      <c r="L531">
        <v>0.70801760300000005</v>
      </c>
      <c r="M531" s="2">
        <v>6.5400000000000003E-8</v>
      </c>
      <c r="N531" s="2">
        <v>1.5E-11</v>
      </c>
      <c r="O531">
        <v>-1.5573541E-2</v>
      </c>
    </row>
    <row r="532" spans="1:15" x14ac:dyDescent="0.35">
      <c r="A532">
        <v>265.10000000000002</v>
      </c>
      <c r="B532">
        <v>42.763500000000001</v>
      </c>
      <c r="C532">
        <v>2099.9897000000001</v>
      </c>
      <c r="D532">
        <v>0.25753735999999999</v>
      </c>
      <c r="E532">
        <v>1.7077178</v>
      </c>
      <c r="F532">
        <v>-2.8892918000000001</v>
      </c>
      <c r="G532">
        <v>7.7246389999999998E-2</v>
      </c>
      <c r="H532">
        <v>0.81344030000000001</v>
      </c>
      <c r="I532" s="2">
        <v>3.5100000000000003E-8</v>
      </c>
      <c r="J532" s="2">
        <v>1.28E-11</v>
      </c>
      <c r="K532">
        <v>-3.1061182E-2</v>
      </c>
      <c r="L532">
        <v>0.70759064199999999</v>
      </c>
      <c r="M532" s="2">
        <v>6.5499999999999998E-8</v>
      </c>
      <c r="N532" s="2">
        <v>1.46E-11</v>
      </c>
      <c r="O532">
        <v>-1.9716936000000001E-2</v>
      </c>
    </row>
    <row r="533" spans="1:15" x14ac:dyDescent="0.35">
      <c r="A533">
        <v>265.60000000000002</v>
      </c>
      <c r="B533">
        <v>41.717421999999999</v>
      </c>
      <c r="C533">
        <v>2099.9823999999999</v>
      </c>
      <c r="D533">
        <v>0.26027339999999999</v>
      </c>
      <c r="E533">
        <v>1.478145</v>
      </c>
      <c r="F533">
        <v>-2.8892918000000001</v>
      </c>
      <c r="G533">
        <v>7.7252306000000007E-2</v>
      </c>
      <c r="H533">
        <v>0.81340957000000003</v>
      </c>
      <c r="I533" s="2">
        <v>3.5899999999999997E-8</v>
      </c>
      <c r="J533" s="2">
        <v>1.28E-11</v>
      </c>
      <c r="K533">
        <v>-3.1370267E-2</v>
      </c>
      <c r="L533">
        <v>0.70689699699999997</v>
      </c>
      <c r="M533" s="2">
        <v>6.5099999999999994E-8</v>
      </c>
      <c r="N533" s="2">
        <v>1.37E-11</v>
      </c>
      <c r="O533">
        <v>-2.2902466999999999E-2</v>
      </c>
    </row>
    <row r="534" spans="1:15" x14ac:dyDescent="0.35">
      <c r="A534">
        <v>266.10000000000002</v>
      </c>
      <c r="B534">
        <v>40.783670000000001</v>
      </c>
      <c r="C534">
        <v>2099.9872999999998</v>
      </c>
      <c r="D534">
        <v>0.26251049999999998</v>
      </c>
      <c r="E534">
        <v>1.2791185</v>
      </c>
      <c r="F534">
        <v>-2.8892918000000001</v>
      </c>
      <c r="G534">
        <v>7.7254340000000005E-2</v>
      </c>
      <c r="H534">
        <v>0.81338142999999996</v>
      </c>
      <c r="I534" s="2">
        <v>3.3899999999999999E-8</v>
      </c>
      <c r="J534" s="2">
        <v>1.28E-11</v>
      </c>
      <c r="K534">
        <v>-3.1539879999999999E-2</v>
      </c>
      <c r="L534">
        <v>0.70623767599999998</v>
      </c>
      <c r="M534" s="2">
        <v>6.4500000000000002E-8</v>
      </c>
      <c r="N534" s="2">
        <v>1.29E-11</v>
      </c>
      <c r="O534">
        <v>-2.4995653E-2</v>
      </c>
    </row>
    <row r="535" spans="1:15" x14ac:dyDescent="0.35">
      <c r="A535">
        <v>266.60000000000002</v>
      </c>
      <c r="B535">
        <v>39.730690000000003</v>
      </c>
      <c r="C535">
        <v>2099.9854</v>
      </c>
      <c r="D535">
        <v>0.26481320000000003</v>
      </c>
      <c r="E535">
        <v>1.0613507</v>
      </c>
      <c r="F535">
        <v>-2.8892918000000001</v>
      </c>
      <c r="G535">
        <v>7.7253929999999998E-2</v>
      </c>
      <c r="H535">
        <v>0.81335849999999998</v>
      </c>
      <c r="I535" s="2">
        <v>3.4499999999999998E-8</v>
      </c>
      <c r="J535" s="2">
        <v>1.28E-11</v>
      </c>
      <c r="K535">
        <v>-3.1631409999999999E-2</v>
      </c>
      <c r="L535">
        <v>0.70578287500000003</v>
      </c>
      <c r="M535" s="2">
        <v>6.3699999999999995E-8</v>
      </c>
      <c r="N535" s="2">
        <v>1.25E-11</v>
      </c>
      <c r="O535">
        <v>-2.6141741E-2</v>
      </c>
    </row>
    <row r="536" spans="1:15" x14ac:dyDescent="0.35">
      <c r="A536">
        <v>267.10000000000002</v>
      </c>
      <c r="B536">
        <v>38.684345</v>
      </c>
      <c r="C536">
        <v>2100.0034000000001</v>
      </c>
      <c r="D536">
        <v>0.26657765999999999</v>
      </c>
      <c r="E536">
        <v>0.84962329999999997</v>
      </c>
      <c r="F536">
        <v>-2.8892918000000001</v>
      </c>
      <c r="G536">
        <v>7.7255346000000003E-2</v>
      </c>
      <c r="H536">
        <v>0.81333506</v>
      </c>
      <c r="I536" s="2">
        <v>3.2000000000000002E-8</v>
      </c>
      <c r="J536" s="2">
        <v>1.27E-11</v>
      </c>
      <c r="K536">
        <v>-3.1701587000000003E-2</v>
      </c>
      <c r="L536">
        <v>0.70555574200000004</v>
      </c>
      <c r="M536" s="2">
        <v>6.3100000000000003E-8</v>
      </c>
      <c r="N536" s="2">
        <v>1.24E-11</v>
      </c>
      <c r="O536">
        <v>-2.6599166E-2</v>
      </c>
    </row>
    <row r="537" spans="1:15" x14ac:dyDescent="0.35">
      <c r="A537">
        <v>267.60000000000002</v>
      </c>
      <c r="B537">
        <v>38.037329999999997</v>
      </c>
      <c r="C537">
        <v>2100.5417000000002</v>
      </c>
      <c r="D537">
        <v>0.22269456000000001</v>
      </c>
      <c r="E537">
        <v>0.56605490000000003</v>
      </c>
      <c r="F537">
        <v>-2.8892918000000001</v>
      </c>
      <c r="G537">
        <v>7.7489660000000002E-2</v>
      </c>
      <c r="H537">
        <v>0.81331399999999998</v>
      </c>
      <c r="I537" s="2">
        <v>3.2800000000000003E-8</v>
      </c>
      <c r="J537" s="2">
        <v>1.28E-11</v>
      </c>
      <c r="K537">
        <v>-2.8616674000000002E-2</v>
      </c>
      <c r="L537">
        <v>0.70552600499999996</v>
      </c>
      <c r="M537" s="2">
        <v>6.2699999999999999E-8</v>
      </c>
      <c r="N537" s="2">
        <v>1.25E-11</v>
      </c>
      <c r="O537">
        <v>-2.6509712000000001E-2</v>
      </c>
    </row>
    <row r="538" spans="1:15" x14ac:dyDescent="0.35">
      <c r="A538">
        <v>268.10000000000002</v>
      </c>
      <c r="B538">
        <v>37.814610000000002</v>
      </c>
      <c r="C538">
        <v>2100.1559999999999</v>
      </c>
      <c r="D538">
        <v>0.20097445</v>
      </c>
      <c r="E538">
        <v>0.48948999999999998</v>
      </c>
      <c r="F538">
        <v>-2.8892918000000001</v>
      </c>
      <c r="G538">
        <v>7.7273069999999999E-2</v>
      </c>
      <c r="H538">
        <v>0.81329583999999999</v>
      </c>
      <c r="I538" s="2">
        <v>3.1E-8</v>
      </c>
      <c r="J538" s="2">
        <v>1.27E-11</v>
      </c>
      <c r="K538">
        <v>-1.3289862E-2</v>
      </c>
      <c r="L538">
        <v>0.70567939899999998</v>
      </c>
      <c r="M538" s="2">
        <v>6.2400000000000003E-8</v>
      </c>
      <c r="N538" s="2">
        <v>1.28E-11</v>
      </c>
      <c r="O538">
        <v>-2.5787187999999999E-2</v>
      </c>
    </row>
    <row r="539" spans="1:15" x14ac:dyDescent="0.35">
      <c r="A539">
        <v>268.60000000000002</v>
      </c>
      <c r="B539">
        <v>37.791344000000002</v>
      </c>
      <c r="C539">
        <v>2100.0246999999999</v>
      </c>
      <c r="D539">
        <v>0.19403185000000001</v>
      </c>
      <c r="E539">
        <v>0.45799299999999998</v>
      </c>
      <c r="F539">
        <v>-2.8892918000000001</v>
      </c>
      <c r="G539">
        <v>7.7277059999999995E-2</v>
      </c>
      <c r="H539">
        <v>0.81328195000000003</v>
      </c>
      <c r="I539" s="2">
        <v>3.0600000000000003E-8</v>
      </c>
      <c r="J539" s="2">
        <v>1.27E-11</v>
      </c>
      <c r="K539">
        <v>-5.3820179999999997E-3</v>
      </c>
      <c r="L539">
        <v>0.70601249200000005</v>
      </c>
      <c r="M539" s="2">
        <v>6.2099999999999994E-8</v>
      </c>
      <c r="N539" s="2">
        <v>1.34E-11</v>
      </c>
      <c r="O539">
        <v>-2.4186468999999999E-2</v>
      </c>
    </row>
    <row r="540" spans="1:15" x14ac:dyDescent="0.35">
      <c r="A540">
        <v>269.10000000000002</v>
      </c>
      <c r="B540">
        <v>37.905307999999998</v>
      </c>
      <c r="C540">
        <v>2100.0798</v>
      </c>
      <c r="D540">
        <v>0.18648400000000001</v>
      </c>
      <c r="E540">
        <v>0.45886248000000002</v>
      </c>
      <c r="F540">
        <v>-2.8892918000000001</v>
      </c>
      <c r="G540">
        <v>7.7362075000000002E-2</v>
      </c>
      <c r="H540">
        <v>0.81326693000000005</v>
      </c>
      <c r="I540" s="2">
        <v>3.1E-8</v>
      </c>
      <c r="J540" s="2">
        <v>1.27E-11</v>
      </c>
      <c r="K540">
        <v>-2.4579499999999999E-4</v>
      </c>
      <c r="L540">
        <v>0.70646570600000003</v>
      </c>
      <c r="M540" s="2">
        <v>6.1799999999999998E-8</v>
      </c>
      <c r="N540" s="2">
        <v>1.38E-11</v>
      </c>
      <c r="O540">
        <v>-2.1313354E-2</v>
      </c>
    </row>
    <row r="541" spans="1:15" x14ac:dyDescent="0.35">
      <c r="A541">
        <v>269.60000000000002</v>
      </c>
      <c r="B541">
        <v>38.089843999999999</v>
      </c>
      <c r="C541">
        <v>2100.0225</v>
      </c>
      <c r="D541">
        <v>0.1797308</v>
      </c>
      <c r="E541">
        <v>0.47871435000000001</v>
      </c>
      <c r="F541">
        <v>-2.8892918000000001</v>
      </c>
      <c r="G541">
        <v>7.7294150000000006E-2</v>
      </c>
      <c r="H541">
        <v>0.81325214999999995</v>
      </c>
      <c r="I541" s="2">
        <v>2.9000000000000002E-8</v>
      </c>
      <c r="J541" s="2">
        <v>1.26E-11</v>
      </c>
      <c r="K541">
        <v>2.625633E-3</v>
      </c>
      <c r="L541">
        <v>0.70680523299999998</v>
      </c>
      <c r="M541" s="2">
        <v>6.1000000000000004E-8</v>
      </c>
      <c r="N541" s="2">
        <v>1.37E-11</v>
      </c>
      <c r="O541">
        <v>-1.6660479999999998E-2</v>
      </c>
    </row>
    <row r="542" spans="1:15" x14ac:dyDescent="0.35">
      <c r="A542">
        <v>270.10000000000002</v>
      </c>
      <c r="B542">
        <v>38.283603999999997</v>
      </c>
      <c r="C542">
        <v>2099.9616999999998</v>
      </c>
      <c r="D542">
        <v>0.18106495</v>
      </c>
      <c r="E542">
        <v>0.50746846000000001</v>
      </c>
      <c r="F542">
        <v>-2.8892918000000001</v>
      </c>
      <c r="G542">
        <v>7.7282580000000003E-2</v>
      </c>
      <c r="H542">
        <v>0.81323736999999996</v>
      </c>
      <c r="I542" s="2">
        <v>2.9399999999999999E-8</v>
      </c>
      <c r="J542" s="2">
        <v>1.27E-11</v>
      </c>
      <c r="K542">
        <v>3.128834E-3</v>
      </c>
      <c r="L542">
        <v>0.70655343400000004</v>
      </c>
      <c r="M542" s="2">
        <v>5.9300000000000002E-8</v>
      </c>
      <c r="N542" s="2">
        <v>1.1700000000000001E-11</v>
      </c>
      <c r="O542">
        <v>-1.0043463000000001E-2</v>
      </c>
    </row>
    <row r="543" spans="1:15" x14ac:dyDescent="0.35">
      <c r="A543">
        <v>270.60000000000002</v>
      </c>
      <c r="B543">
        <v>38.521909999999998</v>
      </c>
      <c r="C543">
        <v>2100.0241999999998</v>
      </c>
      <c r="D543">
        <v>0.17814863</v>
      </c>
      <c r="E543">
        <v>0.54845922999999996</v>
      </c>
      <c r="F543">
        <v>-2.8892918000000001</v>
      </c>
      <c r="G543">
        <v>7.7304250000000005E-2</v>
      </c>
      <c r="H543">
        <v>0.81322395999999997</v>
      </c>
      <c r="I543" s="2">
        <v>2.7800000000000001E-8</v>
      </c>
      <c r="J543" s="2">
        <v>1.26E-11</v>
      </c>
      <c r="K543">
        <v>3.381733E-3</v>
      </c>
      <c r="L543">
        <v>0.70546906700000001</v>
      </c>
      <c r="M543" s="2">
        <v>5.6400000000000002E-8</v>
      </c>
      <c r="N543" s="2">
        <v>7.9799999999999995E-12</v>
      </c>
      <c r="O543">
        <v>-2.3828399999999998E-3</v>
      </c>
    </row>
    <row r="544" spans="1:15" x14ac:dyDescent="0.35">
      <c r="A544">
        <v>271.10000000000002</v>
      </c>
      <c r="B544">
        <v>38.775222999999997</v>
      </c>
      <c r="C544">
        <v>2099.9897000000001</v>
      </c>
      <c r="D544">
        <v>0.17712254999999999</v>
      </c>
      <c r="E544">
        <v>0.59542539999999999</v>
      </c>
      <c r="F544">
        <v>-2.8892918000000001</v>
      </c>
      <c r="G544">
        <v>7.7293109999999998E-2</v>
      </c>
      <c r="H544">
        <v>0.8132085</v>
      </c>
      <c r="I544" s="2">
        <v>2.8200000000000001E-8</v>
      </c>
      <c r="J544" s="2">
        <v>1.26E-11</v>
      </c>
      <c r="K544">
        <v>3.6425749999999999E-3</v>
      </c>
      <c r="L544">
        <v>0.70430923599999995</v>
      </c>
      <c r="M544" s="2">
        <v>5.4200000000000002E-8</v>
      </c>
      <c r="N544" s="2">
        <v>5.2300000000000001E-12</v>
      </c>
      <c r="O544">
        <v>3.9633170000000001E-3</v>
      </c>
    </row>
    <row r="545" spans="1:15" x14ac:dyDescent="0.35">
      <c r="A545">
        <v>271.60000000000002</v>
      </c>
      <c r="B545">
        <v>39.039597000000001</v>
      </c>
      <c r="C545">
        <v>2099.9953999999998</v>
      </c>
      <c r="D545">
        <v>0.17637642000000001</v>
      </c>
      <c r="E545">
        <v>0.64581560000000005</v>
      </c>
      <c r="F545">
        <v>-2.8892918000000001</v>
      </c>
      <c r="G545">
        <v>7.7308773999999997E-2</v>
      </c>
      <c r="H545">
        <v>0.81319260000000004</v>
      </c>
      <c r="I545" s="2">
        <v>2.6300000000000001E-8</v>
      </c>
      <c r="J545" s="2">
        <v>1.25E-11</v>
      </c>
      <c r="K545">
        <v>3.8800649999999998E-3</v>
      </c>
      <c r="L545">
        <v>0.70415998199999996</v>
      </c>
      <c r="M545" s="2">
        <v>5.4200000000000002E-8</v>
      </c>
      <c r="N545" s="2">
        <v>6.2699999999999997E-12</v>
      </c>
      <c r="O545">
        <v>7.1092239999999999E-3</v>
      </c>
    </row>
    <row r="546" spans="1:15" x14ac:dyDescent="0.35">
      <c r="A546">
        <v>272.10000000000002</v>
      </c>
      <c r="B546">
        <v>39.281802999999996</v>
      </c>
      <c r="C546">
        <v>2099.9987999999998</v>
      </c>
      <c r="D546">
        <v>0.17524408</v>
      </c>
      <c r="E546">
        <v>0.69184080000000003</v>
      </c>
      <c r="F546">
        <v>-2.8892918000000001</v>
      </c>
      <c r="G546">
        <v>7.7309030000000001E-2</v>
      </c>
      <c r="H546">
        <v>0.81317620000000002</v>
      </c>
      <c r="I546" s="2">
        <v>2.6700000000000001E-8</v>
      </c>
      <c r="J546" s="2">
        <v>1.25E-11</v>
      </c>
      <c r="K546">
        <v>4.0990669999999996E-3</v>
      </c>
      <c r="L546">
        <v>0.70460897</v>
      </c>
      <c r="M546" s="2">
        <v>5.4800000000000001E-8</v>
      </c>
      <c r="N546" s="2">
        <v>9.1799999999999993E-12</v>
      </c>
      <c r="O546">
        <v>8.167044E-3</v>
      </c>
    </row>
    <row r="547" spans="1:15" x14ac:dyDescent="0.35">
      <c r="A547">
        <v>272.60000000000002</v>
      </c>
      <c r="B547">
        <v>39.560665</v>
      </c>
      <c r="C547">
        <v>2099.9902000000002</v>
      </c>
      <c r="D547">
        <v>0.17469501000000001</v>
      </c>
      <c r="E547">
        <v>0.74354909999999996</v>
      </c>
      <c r="F547">
        <v>-2.8892918000000001</v>
      </c>
      <c r="G547">
        <v>7.7314064000000002E-2</v>
      </c>
      <c r="H547">
        <v>0.81316113000000001</v>
      </c>
      <c r="I547" s="2">
        <v>2.5200000000000001E-8</v>
      </c>
      <c r="J547" s="2">
        <v>1.25E-11</v>
      </c>
      <c r="K547">
        <v>4.27649E-3</v>
      </c>
      <c r="L547">
        <v>0.70490492599999999</v>
      </c>
      <c r="M547" s="2">
        <v>5.5299999999999999E-8</v>
      </c>
      <c r="N547" s="2">
        <v>1.1500000000000001E-11</v>
      </c>
      <c r="O547">
        <v>8.5604870000000003E-3</v>
      </c>
    </row>
    <row r="548" spans="1:15" x14ac:dyDescent="0.35">
      <c r="A548">
        <v>273.10000000000002</v>
      </c>
      <c r="B548">
        <v>39.844749999999998</v>
      </c>
      <c r="C548">
        <v>2099.9946</v>
      </c>
      <c r="D548">
        <v>0.17389663999999999</v>
      </c>
      <c r="E548">
        <v>0.79399410000000004</v>
      </c>
      <c r="F548">
        <v>-2.8892918000000001</v>
      </c>
      <c r="G548">
        <v>7.7320189999999997E-2</v>
      </c>
      <c r="H548">
        <v>0.81314370000000002</v>
      </c>
      <c r="I548" s="2">
        <v>2.5600000000000001E-8</v>
      </c>
      <c r="J548" s="2">
        <v>1.25E-11</v>
      </c>
      <c r="K548">
        <v>4.4571680000000001E-3</v>
      </c>
      <c r="L548">
        <v>0.70497436899999999</v>
      </c>
      <c r="M548" s="2">
        <v>5.5999999999999999E-8</v>
      </c>
      <c r="N548" s="2">
        <v>1.29E-11</v>
      </c>
      <c r="O548">
        <v>8.6020920000000004E-3</v>
      </c>
    </row>
    <row r="549" spans="1:15" x14ac:dyDescent="0.35">
      <c r="A549">
        <v>273.60000000000002</v>
      </c>
      <c r="B549">
        <v>40.132644999999997</v>
      </c>
      <c r="C549">
        <v>2099.9906999999998</v>
      </c>
      <c r="D549">
        <v>0.17333496000000001</v>
      </c>
      <c r="E549">
        <v>0.84228146000000004</v>
      </c>
      <c r="F549">
        <v>-2.8892918000000001</v>
      </c>
      <c r="G549">
        <v>7.7322849999999999E-2</v>
      </c>
      <c r="H549">
        <v>0.8131256</v>
      </c>
      <c r="I549" s="2">
        <v>2.3899999999999999E-8</v>
      </c>
      <c r="J549" s="2">
        <v>1.24E-11</v>
      </c>
      <c r="K549">
        <v>4.615933E-3</v>
      </c>
      <c r="L549">
        <v>0.70495549899999999</v>
      </c>
      <c r="M549" s="2">
        <v>5.6699999999999998E-8</v>
      </c>
      <c r="N549" s="2">
        <v>1.37E-11</v>
      </c>
      <c r="O549">
        <v>8.3421820000000001E-3</v>
      </c>
    </row>
    <row r="550" spans="1:15" x14ac:dyDescent="0.35">
      <c r="A550">
        <v>274.10000000000002</v>
      </c>
      <c r="B550">
        <v>40.390723999999999</v>
      </c>
      <c r="C550">
        <v>2099.991</v>
      </c>
      <c r="D550">
        <v>0.17289001000000001</v>
      </c>
      <c r="E550">
        <v>0.88291836000000001</v>
      </c>
      <c r="F550">
        <v>-2.8892918000000001</v>
      </c>
      <c r="G550">
        <v>7.7328679999999997E-2</v>
      </c>
      <c r="H550">
        <v>0.81310709999999997</v>
      </c>
      <c r="I550" s="2">
        <v>2.4299999999999999E-8</v>
      </c>
      <c r="J550" s="2">
        <v>1.24E-11</v>
      </c>
      <c r="K550">
        <v>4.7579559999999998E-3</v>
      </c>
      <c r="L550">
        <v>0.70493014300000001</v>
      </c>
      <c r="M550" s="2">
        <v>5.7499999999999999E-8</v>
      </c>
      <c r="N550" s="2">
        <v>1.41E-11</v>
      </c>
      <c r="O550">
        <v>7.8734709999999999E-3</v>
      </c>
    </row>
    <row r="551" spans="1:15" x14ac:dyDescent="0.35">
      <c r="A551">
        <v>274.60000000000002</v>
      </c>
      <c r="B551">
        <v>40.682537000000004</v>
      </c>
      <c r="C551">
        <v>2099.9906999999998</v>
      </c>
      <c r="D551">
        <v>0.17240384</v>
      </c>
      <c r="E551">
        <v>0.92576619999999998</v>
      </c>
      <c r="F551">
        <v>-2.8892918000000001</v>
      </c>
      <c r="G551">
        <v>7.7332509999999993E-2</v>
      </c>
      <c r="H551">
        <v>0.81309014999999996</v>
      </c>
      <c r="I551" s="2">
        <v>2.3000000000000001E-8</v>
      </c>
      <c r="J551" s="2">
        <v>1.24E-11</v>
      </c>
      <c r="K551">
        <v>4.8692300000000004E-3</v>
      </c>
      <c r="L551">
        <v>0.70492553800000002</v>
      </c>
      <c r="M551" s="2">
        <v>5.8000000000000003E-8</v>
      </c>
      <c r="N551" s="2">
        <v>1.42E-11</v>
      </c>
      <c r="O551">
        <v>7.2805639999999998E-3</v>
      </c>
    </row>
    <row r="552" spans="1:15" x14ac:dyDescent="0.35">
      <c r="A552">
        <v>275.10000000000002</v>
      </c>
      <c r="B552">
        <v>40.975062999999999</v>
      </c>
      <c r="C552">
        <v>2099.9899999999998</v>
      </c>
      <c r="D552">
        <v>0.17196384000000001</v>
      </c>
      <c r="E552">
        <v>0.96545990000000004</v>
      </c>
      <c r="F552">
        <v>-2.8892918000000001</v>
      </c>
      <c r="G552">
        <v>7.7336550000000004E-2</v>
      </c>
      <c r="H552">
        <v>0.81307065000000001</v>
      </c>
      <c r="I552" s="2">
        <v>2.33E-8</v>
      </c>
      <c r="J552" s="2">
        <v>1.24E-11</v>
      </c>
      <c r="K552">
        <v>4.980127E-3</v>
      </c>
      <c r="L552">
        <v>0.70493968200000001</v>
      </c>
      <c r="M552" s="2">
        <v>5.84E-8</v>
      </c>
      <c r="N552" s="2">
        <v>1.41E-11</v>
      </c>
      <c r="O552">
        <v>6.6383170000000003E-3</v>
      </c>
    </row>
    <row r="553" spans="1:15" x14ac:dyDescent="0.35">
      <c r="A553">
        <v>275.60000000000002</v>
      </c>
      <c r="B553">
        <v>41.267646999999997</v>
      </c>
      <c r="C553">
        <v>2099.9893000000002</v>
      </c>
      <c r="D553">
        <v>0.17164409999999999</v>
      </c>
      <c r="E553">
        <v>1.0020292</v>
      </c>
      <c r="F553">
        <v>-2.8892918000000001</v>
      </c>
      <c r="G553">
        <v>7.7340855999999999E-2</v>
      </c>
      <c r="H553">
        <v>0.81305070000000002</v>
      </c>
      <c r="I553" s="2">
        <v>2.18E-8</v>
      </c>
      <c r="J553" s="2">
        <v>1.23E-11</v>
      </c>
      <c r="K553">
        <v>5.0769079999999998E-3</v>
      </c>
      <c r="L553">
        <v>0.70496234700000004</v>
      </c>
      <c r="M553" s="2">
        <v>5.8600000000000002E-8</v>
      </c>
      <c r="N553" s="2">
        <v>1.39E-11</v>
      </c>
      <c r="O553">
        <v>6.0107040000000004E-3</v>
      </c>
    </row>
    <row r="554" spans="1:15" x14ac:dyDescent="0.35">
      <c r="A554">
        <v>276.10000000000002</v>
      </c>
      <c r="B554">
        <v>41.527393000000004</v>
      </c>
      <c r="C554">
        <v>2099.9895000000001</v>
      </c>
      <c r="D554">
        <v>0.1713056</v>
      </c>
      <c r="E554">
        <v>1.0320195999999999</v>
      </c>
      <c r="F554">
        <v>-2.8892918000000001</v>
      </c>
      <c r="G554">
        <v>7.7345713999999996E-2</v>
      </c>
      <c r="H554">
        <v>0.81303029999999998</v>
      </c>
      <c r="I554" s="2">
        <v>2.2099999999999999E-8</v>
      </c>
      <c r="J554" s="2">
        <v>1.23E-11</v>
      </c>
      <c r="K554">
        <v>5.1633490000000002E-3</v>
      </c>
      <c r="L554">
        <v>0.70498882399999996</v>
      </c>
      <c r="M554" s="2">
        <v>5.8799999999999997E-8</v>
      </c>
      <c r="N554" s="2">
        <v>1.37E-11</v>
      </c>
      <c r="O554">
        <v>5.4346050000000003E-3</v>
      </c>
    </row>
    <row r="555" spans="1:15" x14ac:dyDescent="0.35">
      <c r="A555">
        <v>276.60000000000002</v>
      </c>
      <c r="B555">
        <v>41.818980000000003</v>
      </c>
      <c r="C555">
        <v>2099.9888000000001</v>
      </c>
      <c r="D555">
        <v>0.17099645999999999</v>
      </c>
      <c r="E555">
        <v>1.0631058</v>
      </c>
      <c r="F555">
        <v>-2.8892918000000001</v>
      </c>
      <c r="G555">
        <v>7.734953E-2</v>
      </c>
      <c r="H555">
        <v>0.81301190000000001</v>
      </c>
      <c r="I555" s="2">
        <v>2.0899999999999999E-8</v>
      </c>
      <c r="J555" s="2">
        <v>1.2200000000000001E-11</v>
      </c>
      <c r="K555">
        <v>5.2319360000000004E-3</v>
      </c>
      <c r="L555">
        <v>0.70501416299999997</v>
      </c>
      <c r="M555" s="2">
        <v>5.8899999999999998E-8</v>
      </c>
      <c r="N555" s="2">
        <v>1.34E-11</v>
      </c>
      <c r="O555">
        <v>4.935722E-3</v>
      </c>
    </row>
    <row r="556" spans="1:15" x14ac:dyDescent="0.35">
      <c r="A556">
        <v>277.10000000000002</v>
      </c>
      <c r="B556">
        <v>42.109734000000003</v>
      </c>
      <c r="C556">
        <v>2099.9893000000002</v>
      </c>
      <c r="D556">
        <v>0.1706503</v>
      </c>
      <c r="E556">
        <v>1.0916028</v>
      </c>
      <c r="F556">
        <v>-2.8892918000000001</v>
      </c>
      <c r="G556">
        <v>7.7353690000000003E-2</v>
      </c>
      <c r="H556">
        <v>0.81299080000000001</v>
      </c>
      <c r="I556" s="2">
        <v>2.1200000000000001E-8</v>
      </c>
      <c r="J556" s="2">
        <v>1.2200000000000001E-11</v>
      </c>
      <c r="K556">
        <v>5.3015960000000004E-3</v>
      </c>
      <c r="L556">
        <v>0.70503173900000005</v>
      </c>
      <c r="M556" s="2">
        <v>5.8999999999999999E-8</v>
      </c>
      <c r="N556" s="2">
        <v>1.32E-11</v>
      </c>
      <c r="O556">
        <v>4.5387359999999998E-3</v>
      </c>
    </row>
    <row r="557" spans="1:15" x14ac:dyDescent="0.35">
      <c r="A557">
        <v>277.60000000000002</v>
      </c>
      <c r="B557">
        <v>42.399585999999999</v>
      </c>
      <c r="C557">
        <v>2099.989</v>
      </c>
      <c r="D557">
        <v>0.17031578999999999</v>
      </c>
      <c r="E557">
        <v>1.1177490000000001</v>
      </c>
      <c r="F557">
        <v>-2.8892918000000001</v>
      </c>
      <c r="G557">
        <v>7.7357574999999998E-2</v>
      </c>
      <c r="H557">
        <v>0.81296939999999995</v>
      </c>
      <c r="I557" s="2">
        <v>1.9799999999999999E-8</v>
      </c>
      <c r="J557" s="2">
        <v>1.2100000000000001E-11</v>
      </c>
      <c r="K557">
        <v>5.3648619999999998E-3</v>
      </c>
      <c r="L557">
        <v>0.70503839700000004</v>
      </c>
      <c r="M557" s="2">
        <v>5.91E-8</v>
      </c>
      <c r="N557" s="2">
        <v>1.3E-11</v>
      </c>
      <c r="O557">
        <v>4.2560860000000001E-3</v>
      </c>
    </row>
    <row r="558" spans="1:15" x14ac:dyDescent="0.35">
      <c r="A558">
        <v>278.10000000000002</v>
      </c>
      <c r="B558">
        <v>42.656852999999998</v>
      </c>
      <c r="C558">
        <v>2099.9897000000001</v>
      </c>
      <c r="D558">
        <v>0.17000198</v>
      </c>
      <c r="E558">
        <v>1.1391838000000001</v>
      </c>
      <c r="F558">
        <v>-2.8892918000000001</v>
      </c>
      <c r="G558">
        <v>7.7360650000000003E-2</v>
      </c>
      <c r="H558">
        <v>0.81294763000000003</v>
      </c>
      <c r="I558" s="2">
        <v>2.0100000000000001E-8</v>
      </c>
      <c r="J558" s="2">
        <v>1.2200000000000001E-11</v>
      </c>
      <c r="K558">
        <v>5.4239170000000003E-3</v>
      </c>
      <c r="L558">
        <v>0.70504000099999997</v>
      </c>
      <c r="M558" s="2">
        <v>5.9300000000000002E-8</v>
      </c>
      <c r="N558" s="2">
        <v>1.28E-11</v>
      </c>
      <c r="O558">
        <v>4.0684420000000002E-3</v>
      </c>
    </row>
    <row r="559" spans="1:15" x14ac:dyDescent="0.35">
      <c r="A559">
        <v>278.60000000000002</v>
      </c>
      <c r="B559">
        <v>42.98498</v>
      </c>
      <c r="C559">
        <v>2106.2876000000001</v>
      </c>
      <c r="D559">
        <v>-0.11802633</v>
      </c>
      <c r="E559">
        <v>1.1538899</v>
      </c>
      <c r="F559">
        <v>-2.8892918000000001</v>
      </c>
      <c r="G559">
        <v>0.101350605</v>
      </c>
      <c r="H559">
        <v>0.81292814000000002</v>
      </c>
      <c r="I559" s="2">
        <v>1.9099999999999999E-8</v>
      </c>
      <c r="J559" s="2">
        <v>1.2100000000000001E-11</v>
      </c>
      <c r="K559">
        <v>5.5248959999999996E-3</v>
      </c>
      <c r="L559">
        <v>0.70475487800000003</v>
      </c>
      <c r="M559" s="2">
        <v>5.91E-8</v>
      </c>
      <c r="N559" s="2">
        <v>1.2100000000000001E-11</v>
      </c>
      <c r="O559">
        <v>4.8346960000000003E-3</v>
      </c>
    </row>
    <row r="560" spans="1:15" x14ac:dyDescent="0.35">
      <c r="A560">
        <v>279.10000000000002</v>
      </c>
      <c r="B560">
        <v>43.390079999999998</v>
      </c>
      <c r="C560">
        <v>2119.7725</v>
      </c>
      <c r="D560">
        <v>-2.4327679</v>
      </c>
      <c r="E560">
        <v>1.2077277</v>
      </c>
      <c r="F560">
        <v>-2.8892918000000001</v>
      </c>
      <c r="G560">
        <v>0.10796633999999999</v>
      </c>
      <c r="H560">
        <v>0.81290620000000002</v>
      </c>
      <c r="I560" s="2">
        <v>1.9499999999999999E-8</v>
      </c>
      <c r="J560" s="2">
        <v>1.2200000000000001E-11</v>
      </c>
      <c r="K560">
        <v>6.9429859999999999E-3</v>
      </c>
      <c r="L560">
        <v>0.70366236900000001</v>
      </c>
      <c r="M560" s="2">
        <v>5.8799999999999997E-8</v>
      </c>
      <c r="N560" s="2">
        <v>1.0299999999999999E-11</v>
      </c>
      <c r="O560">
        <v>8.2238469999999994E-3</v>
      </c>
    </row>
    <row r="561" spans="1:15" x14ac:dyDescent="0.35">
      <c r="A561">
        <v>279.60000000000002</v>
      </c>
      <c r="B561">
        <v>43.829773000000003</v>
      </c>
      <c r="C561">
        <v>2097.8179</v>
      </c>
      <c r="D561">
        <v>-2.3827219999999998</v>
      </c>
      <c r="E561">
        <v>1.2778031999999999</v>
      </c>
      <c r="F561">
        <v>-2.8892918000000001</v>
      </c>
      <c r="G561">
        <v>0.12640835</v>
      </c>
      <c r="H561">
        <v>0.81290245000000005</v>
      </c>
      <c r="I561" s="2">
        <v>1.8200000000000001E-8</v>
      </c>
      <c r="J561" s="2">
        <v>1.2200000000000001E-11</v>
      </c>
      <c r="K561">
        <v>8.772541E-3</v>
      </c>
      <c r="L561">
        <v>0.70248327200000005</v>
      </c>
      <c r="M561" s="2">
        <v>6.1900000000000005E-8</v>
      </c>
      <c r="N561" s="2">
        <v>1.0099999999999999E-11</v>
      </c>
      <c r="O561">
        <v>1.2215123E-2</v>
      </c>
    </row>
    <row r="562" spans="1:15" x14ac:dyDescent="0.35">
      <c r="A562">
        <v>280.10000000000002</v>
      </c>
      <c r="B562">
        <v>44.300490000000003</v>
      </c>
      <c r="C562">
        <v>2108.6167</v>
      </c>
      <c r="D562">
        <v>-3.1596305</v>
      </c>
      <c r="E562">
        <v>1.3571295000000001</v>
      </c>
      <c r="F562">
        <v>-2.8892918000000001</v>
      </c>
      <c r="G562">
        <v>0.13760327999999999</v>
      </c>
      <c r="H562">
        <v>0.81290600000000002</v>
      </c>
      <c r="I562" s="2">
        <v>1.96E-8</v>
      </c>
      <c r="J562" s="2">
        <v>1.3E-11</v>
      </c>
      <c r="K562">
        <v>1.0119308E-2</v>
      </c>
      <c r="L562">
        <v>0.702208049</v>
      </c>
      <c r="M562" s="2">
        <v>7.1E-8</v>
      </c>
      <c r="N562" s="2">
        <v>1.3E-11</v>
      </c>
      <c r="O562">
        <v>1.4006321E-2</v>
      </c>
    </row>
    <row r="563" spans="1:15" x14ac:dyDescent="0.35">
      <c r="A563">
        <v>280.60000000000002</v>
      </c>
      <c r="B563">
        <v>44.737270000000002</v>
      </c>
      <c r="C563">
        <v>2100.027</v>
      </c>
      <c r="D563">
        <v>-3.2330651000000001</v>
      </c>
      <c r="E563">
        <v>1.4307445000000001</v>
      </c>
      <c r="F563">
        <v>-2.8892918000000001</v>
      </c>
      <c r="G563">
        <v>0.14027932000000001</v>
      </c>
      <c r="H563">
        <v>0.81291310000000006</v>
      </c>
      <c r="I563" s="2">
        <v>2.1500000000000001E-8</v>
      </c>
      <c r="J563" s="2">
        <v>1.46E-11</v>
      </c>
      <c r="K563">
        <v>1.1360453E-2</v>
      </c>
      <c r="L563">
        <v>0.70265665700000002</v>
      </c>
      <c r="M563" s="2">
        <v>8.0900000000000003E-8</v>
      </c>
      <c r="N563" s="2">
        <v>1.6500000000000001E-11</v>
      </c>
      <c r="O563">
        <v>1.4009914E-2</v>
      </c>
    </row>
    <row r="564" spans="1:15" x14ac:dyDescent="0.35">
      <c r="A564">
        <v>281.10000000000002</v>
      </c>
      <c r="B564">
        <v>45.240901999999998</v>
      </c>
      <c r="C564">
        <v>2100.8452000000002</v>
      </c>
      <c r="D564">
        <v>-3.3005764000000002</v>
      </c>
      <c r="E564">
        <v>1.5154065000000001</v>
      </c>
      <c r="F564">
        <v>-2.8892918000000001</v>
      </c>
      <c r="G564">
        <v>0.13451073</v>
      </c>
      <c r="H564">
        <v>0.8129229</v>
      </c>
      <c r="I564" s="2">
        <v>2.4299999999999999E-8</v>
      </c>
      <c r="J564" s="2">
        <v>1.58E-11</v>
      </c>
      <c r="K564">
        <v>1.2158387999999999E-2</v>
      </c>
      <c r="L564">
        <v>0.70308184200000001</v>
      </c>
      <c r="M564" s="2">
        <v>8.4699999999999997E-8</v>
      </c>
      <c r="N564" s="2">
        <v>1.7999999999999999E-11</v>
      </c>
      <c r="O564">
        <v>1.3639144000000001E-2</v>
      </c>
    </row>
    <row r="565" spans="1:15" x14ac:dyDescent="0.35">
      <c r="A565">
        <v>281.60000000000002</v>
      </c>
      <c r="B565">
        <v>45.493201999999997</v>
      </c>
      <c r="C565">
        <v>2048.9802</v>
      </c>
      <c r="D565">
        <v>-1.7633391</v>
      </c>
      <c r="E565">
        <v>1.644636</v>
      </c>
      <c r="F565">
        <v>-2.8892918000000001</v>
      </c>
      <c r="G565">
        <v>0.10449509</v>
      </c>
      <c r="H565">
        <v>0.81293327000000004</v>
      </c>
      <c r="I565" s="2">
        <v>2.7199999999999999E-8</v>
      </c>
      <c r="J565" s="2">
        <v>1.6900000000000001E-11</v>
      </c>
      <c r="K565">
        <v>1.251876E-2</v>
      </c>
      <c r="L565">
        <v>0.70355720300000002</v>
      </c>
      <c r="M565" s="2">
        <v>8.2100000000000001E-8</v>
      </c>
      <c r="N565" s="2">
        <v>1.8100000000000001E-11</v>
      </c>
      <c r="O565">
        <v>1.2829310999999999E-2</v>
      </c>
    </row>
    <row r="566" spans="1:15" x14ac:dyDescent="0.35">
      <c r="A566">
        <v>282.10000000000002</v>
      </c>
      <c r="B566">
        <v>45.441180000000003</v>
      </c>
      <c r="C566">
        <v>2151.4879999999998</v>
      </c>
      <c r="D566">
        <v>-1.1181886999999999</v>
      </c>
      <c r="E566">
        <v>1.6126258</v>
      </c>
      <c r="F566">
        <v>-2.8892918000000001</v>
      </c>
      <c r="G566">
        <v>7.7764169999999994E-2</v>
      </c>
      <c r="H566">
        <v>0.81290156000000002</v>
      </c>
      <c r="I566" s="2">
        <v>2.8699999999999999E-8</v>
      </c>
      <c r="J566" s="2">
        <v>1.5900000000000001E-11</v>
      </c>
      <c r="K566">
        <v>3.8630000000000001E-4</v>
      </c>
      <c r="L566">
        <v>0.70451151400000001</v>
      </c>
      <c r="M566" s="2">
        <v>7.7000000000000001E-8</v>
      </c>
      <c r="N566" s="2">
        <v>1.8300000000000001E-11</v>
      </c>
      <c r="O566">
        <v>1.065377E-2</v>
      </c>
    </row>
    <row r="567" spans="1:15" x14ac:dyDescent="0.35">
      <c r="A567">
        <v>282.60000000000002</v>
      </c>
      <c r="B567">
        <v>45.177166</v>
      </c>
      <c r="C567">
        <v>2072.6772000000001</v>
      </c>
      <c r="D567">
        <v>-0.64105374199999998</v>
      </c>
      <c r="E567">
        <v>1.5318754000000001</v>
      </c>
      <c r="F567">
        <v>-2.8892918000000001</v>
      </c>
      <c r="G567">
        <v>6.9721210000000006E-2</v>
      </c>
      <c r="H567">
        <v>0.8128746</v>
      </c>
      <c r="I567" s="2">
        <v>2.0899999999999999E-8</v>
      </c>
      <c r="J567" s="2">
        <v>1.39E-11</v>
      </c>
      <c r="K567">
        <v>-6.5699779999999998E-3</v>
      </c>
      <c r="L567">
        <v>0.70574723900000003</v>
      </c>
      <c r="M567" s="2">
        <v>7.3700000000000005E-8</v>
      </c>
      <c r="N567" s="2">
        <v>1.8900000000000001E-11</v>
      </c>
      <c r="O567">
        <v>6.697443E-3</v>
      </c>
    </row>
    <row r="568" spans="1:15" x14ac:dyDescent="0.35">
      <c r="A568">
        <v>283.10000000000002</v>
      </c>
      <c r="B568">
        <v>44.790478</v>
      </c>
      <c r="C568">
        <v>2110.018</v>
      </c>
      <c r="D568">
        <v>0.21257172999999999</v>
      </c>
      <c r="E568">
        <v>1.4273366000000001</v>
      </c>
      <c r="F568">
        <v>-2.8892918000000001</v>
      </c>
      <c r="G568">
        <v>8.1219100000000002E-2</v>
      </c>
      <c r="H568">
        <v>0.81285404999999999</v>
      </c>
      <c r="I568" s="2">
        <v>1.85E-8</v>
      </c>
      <c r="J568" s="2">
        <v>1.26E-11</v>
      </c>
      <c r="K568">
        <v>-1.1347072999999999E-2</v>
      </c>
      <c r="L568">
        <v>0.70686277500000005</v>
      </c>
      <c r="M568" s="2">
        <v>7.2499999999999994E-8</v>
      </c>
      <c r="N568" s="2">
        <v>1.9100000000000001E-11</v>
      </c>
      <c r="O568">
        <v>1.174909E-3</v>
      </c>
    </row>
    <row r="569" spans="1:15" x14ac:dyDescent="0.35">
      <c r="A569">
        <v>283.60000000000002</v>
      </c>
      <c r="B569">
        <v>44.345722000000002</v>
      </c>
      <c r="C569">
        <v>2098.4888000000001</v>
      </c>
      <c r="D569">
        <v>0.104741104</v>
      </c>
      <c r="E569">
        <v>1.3105416999999999</v>
      </c>
      <c r="F569">
        <v>-2.8892918000000001</v>
      </c>
      <c r="G569">
        <v>7.1788379999999999E-2</v>
      </c>
      <c r="H569">
        <v>0.81282299999999996</v>
      </c>
      <c r="I569" s="2">
        <v>1.6700000000000001E-8</v>
      </c>
      <c r="J569" s="2">
        <v>1.2100000000000001E-11</v>
      </c>
      <c r="K569">
        <v>-1.3728961E-2</v>
      </c>
      <c r="L569">
        <v>0.70760996099999995</v>
      </c>
      <c r="M569" s="2">
        <v>7.0500000000000003E-8</v>
      </c>
      <c r="N569" s="2">
        <v>1.8700000000000001E-11</v>
      </c>
      <c r="O569">
        <v>-4.9968429999999999E-3</v>
      </c>
    </row>
    <row r="570" spans="1:15" x14ac:dyDescent="0.35">
      <c r="A570">
        <v>284.10000000000002</v>
      </c>
      <c r="B570">
        <v>43.914020000000001</v>
      </c>
      <c r="C570">
        <v>2096.5364</v>
      </c>
      <c r="D570">
        <v>0.36816927999999999</v>
      </c>
      <c r="E570">
        <v>1.2024086</v>
      </c>
      <c r="F570">
        <v>-2.8892918000000001</v>
      </c>
      <c r="G570">
        <v>7.5980770000000003E-2</v>
      </c>
      <c r="H570">
        <v>0.81280017000000004</v>
      </c>
      <c r="I570" s="2">
        <v>1.5600000000000001E-8</v>
      </c>
      <c r="J570" s="2">
        <v>1.1700000000000001E-11</v>
      </c>
      <c r="K570">
        <v>-1.5254627999999999E-2</v>
      </c>
      <c r="L570">
        <v>0.70779624900000004</v>
      </c>
      <c r="M570" s="2">
        <v>6.7099999999999999E-8</v>
      </c>
      <c r="N570" s="2">
        <v>1.7799999999999999E-11</v>
      </c>
      <c r="O570">
        <v>-1.0556562E-2</v>
      </c>
    </row>
    <row r="571" spans="1:15" x14ac:dyDescent="0.35">
      <c r="A571">
        <v>284.60000000000002</v>
      </c>
      <c r="B571">
        <v>43.409633999999997</v>
      </c>
      <c r="C571">
        <v>2102.7597999999998</v>
      </c>
      <c r="D571">
        <v>0.15958896</v>
      </c>
      <c r="E571">
        <v>1.0805385999999999</v>
      </c>
      <c r="F571">
        <v>-2.8583097</v>
      </c>
      <c r="G571">
        <v>7.570093E-2</v>
      </c>
      <c r="H571">
        <v>0.81277820000000001</v>
      </c>
      <c r="I571" s="2">
        <v>1.4899999999999999E-8</v>
      </c>
      <c r="J571" s="2">
        <v>1.1500000000000001E-11</v>
      </c>
      <c r="K571">
        <v>-1.5936255E-2</v>
      </c>
      <c r="L571">
        <v>0.70749979299999999</v>
      </c>
      <c r="M571" s="2">
        <v>6.4000000000000004E-8</v>
      </c>
      <c r="N571" s="2">
        <v>1.66E-11</v>
      </c>
      <c r="O571">
        <v>-1.4299119000000001E-2</v>
      </c>
    </row>
    <row r="572" spans="1:15" x14ac:dyDescent="0.35">
      <c r="A572">
        <v>285.10000000000002</v>
      </c>
      <c r="B572">
        <v>42.893830000000001</v>
      </c>
      <c r="C572">
        <v>2098.4920000000002</v>
      </c>
      <c r="D572">
        <v>0.24812195000000001</v>
      </c>
      <c r="E572">
        <v>0.95981156999999995</v>
      </c>
      <c r="F572">
        <v>-2.8583097</v>
      </c>
      <c r="G572">
        <v>7.5288450000000007E-2</v>
      </c>
      <c r="H572">
        <v>0.81275509999999995</v>
      </c>
      <c r="I572" s="2">
        <v>1.44E-8</v>
      </c>
      <c r="J572" s="2">
        <v>1.1400000000000001E-11</v>
      </c>
      <c r="K572">
        <v>-1.6419329E-2</v>
      </c>
      <c r="L572">
        <v>0.70715559100000003</v>
      </c>
      <c r="M572" s="2">
        <v>6.2200000000000001E-8</v>
      </c>
      <c r="N572" s="2">
        <v>1.56E-11</v>
      </c>
      <c r="O572">
        <v>-1.6316778000000001E-2</v>
      </c>
    </row>
    <row r="573" spans="1:15" x14ac:dyDescent="0.35">
      <c r="A573">
        <v>285.60000000000002</v>
      </c>
      <c r="B573">
        <v>42.371704000000001</v>
      </c>
      <c r="C573">
        <v>2100.5444000000002</v>
      </c>
      <c r="D573">
        <v>0.23017919000000001</v>
      </c>
      <c r="E573">
        <v>0.84153650000000002</v>
      </c>
      <c r="F573">
        <v>-2.8583097</v>
      </c>
      <c r="G573">
        <v>7.6306570000000004E-2</v>
      </c>
      <c r="H573">
        <v>0.81273406999999998</v>
      </c>
      <c r="I573" s="2">
        <v>1.4100000000000001E-8</v>
      </c>
      <c r="J573" s="2">
        <v>1.1300000000000001E-11</v>
      </c>
      <c r="K573">
        <v>-1.6657841999999999E-2</v>
      </c>
      <c r="L573">
        <v>0.706955522</v>
      </c>
      <c r="M573" s="2">
        <v>6.1700000000000003E-8</v>
      </c>
      <c r="N573" s="2">
        <v>1.5100000000000001E-11</v>
      </c>
      <c r="O573">
        <v>-1.7219079000000002E-2</v>
      </c>
    </row>
    <row r="574" spans="1:15" x14ac:dyDescent="0.35">
      <c r="A574">
        <v>286.10000000000002</v>
      </c>
      <c r="B574">
        <v>41.905341999999997</v>
      </c>
      <c r="C574">
        <v>2100.0742</v>
      </c>
      <c r="D574">
        <v>0.21855553999999999</v>
      </c>
      <c r="E574">
        <v>0.73891189999999995</v>
      </c>
      <c r="F574">
        <v>-2.8583097</v>
      </c>
      <c r="G574">
        <v>7.5901170000000004E-2</v>
      </c>
      <c r="H574">
        <v>0.81271369999999998</v>
      </c>
      <c r="I574" s="2">
        <v>1.4100000000000001E-8</v>
      </c>
      <c r="J574" s="2">
        <v>1.1300000000000001E-11</v>
      </c>
      <c r="K574">
        <v>-1.6765124999999999E-2</v>
      </c>
      <c r="L574">
        <v>0.70688613</v>
      </c>
      <c r="M574" s="2">
        <v>6.1999999999999999E-8</v>
      </c>
      <c r="N574" s="2">
        <v>1.48E-11</v>
      </c>
      <c r="O574">
        <v>-1.740558E-2</v>
      </c>
    </row>
    <row r="575" spans="1:15" x14ac:dyDescent="0.35">
      <c r="A575">
        <v>286.60000000000002</v>
      </c>
      <c r="B575">
        <v>41.378579999999999</v>
      </c>
      <c r="C575">
        <v>2099.8276000000001</v>
      </c>
      <c r="D575">
        <v>0.23789245000000001</v>
      </c>
      <c r="E575">
        <v>0.62659465999999997</v>
      </c>
      <c r="F575">
        <v>-2.8583097</v>
      </c>
      <c r="G575">
        <v>7.6411574999999995E-2</v>
      </c>
      <c r="H575">
        <v>0.812697</v>
      </c>
      <c r="I575" s="2">
        <v>1.3599999999999999E-8</v>
      </c>
      <c r="J575" s="2">
        <v>1.1300000000000001E-11</v>
      </c>
      <c r="K575">
        <v>-1.6829256000000001E-2</v>
      </c>
      <c r="L575">
        <v>0.70690270600000005</v>
      </c>
      <c r="M575" s="2">
        <v>6.2600000000000005E-8</v>
      </c>
      <c r="N575" s="2">
        <v>1.46E-11</v>
      </c>
      <c r="O575">
        <v>-1.7152482E-2</v>
      </c>
    </row>
    <row r="576" spans="1:15" x14ac:dyDescent="0.35">
      <c r="A576">
        <v>287.10000000000002</v>
      </c>
      <c r="B576">
        <v>40.851080000000003</v>
      </c>
      <c r="C576">
        <v>2100.1325999999999</v>
      </c>
      <c r="D576">
        <v>0.2269227</v>
      </c>
      <c r="E576">
        <v>0.51777004999999998</v>
      </c>
      <c r="F576">
        <v>-2.8583097</v>
      </c>
      <c r="G576">
        <v>7.6490134000000001E-2</v>
      </c>
      <c r="H576">
        <v>0.81267920000000005</v>
      </c>
      <c r="I576" s="2">
        <v>1.35E-8</v>
      </c>
      <c r="J576" s="2">
        <v>1.1200000000000001E-11</v>
      </c>
      <c r="K576">
        <v>-1.6859612999999999E-2</v>
      </c>
      <c r="L576">
        <v>0.70695914400000004</v>
      </c>
      <c r="M576" s="2">
        <v>6.3399999999999999E-8</v>
      </c>
      <c r="N576" s="2">
        <v>1.45E-11</v>
      </c>
      <c r="O576">
        <v>-1.6697753999999999E-2</v>
      </c>
    </row>
    <row r="577" spans="1:15" x14ac:dyDescent="0.35">
      <c r="A577">
        <v>287.60000000000002</v>
      </c>
      <c r="B577">
        <v>40.323081999999999</v>
      </c>
      <c r="C577">
        <v>2099.9074999999998</v>
      </c>
      <c r="D577">
        <v>0.23326649999999999</v>
      </c>
      <c r="E577">
        <v>0.41250038</v>
      </c>
      <c r="F577">
        <v>-2.8583097</v>
      </c>
      <c r="G577">
        <v>7.6658939999999995E-2</v>
      </c>
      <c r="H577">
        <v>0.81266265999999998</v>
      </c>
      <c r="I577" s="2">
        <v>1.3399999999999999E-8</v>
      </c>
      <c r="J577" s="2">
        <v>1.1200000000000001E-11</v>
      </c>
      <c r="K577">
        <v>-1.6874100999999999E-2</v>
      </c>
      <c r="L577">
        <v>0.707021758</v>
      </c>
      <c r="M577" s="2">
        <v>6.4099999999999998E-8</v>
      </c>
      <c r="N577" s="2">
        <v>1.44E-11</v>
      </c>
      <c r="O577">
        <v>-1.6243529999999999E-2</v>
      </c>
    </row>
    <row r="578" spans="1:15" x14ac:dyDescent="0.35">
      <c r="A578">
        <v>288.10000000000002</v>
      </c>
      <c r="B578">
        <v>39.856105999999997</v>
      </c>
      <c r="C578">
        <v>2100.0237000000002</v>
      </c>
      <c r="D578">
        <v>0.23235803999999999</v>
      </c>
      <c r="E578">
        <v>0.321797</v>
      </c>
      <c r="F578">
        <v>-2.8583097</v>
      </c>
      <c r="G578">
        <v>7.6840944999999994E-2</v>
      </c>
      <c r="H578">
        <v>0.81264729999999996</v>
      </c>
      <c r="I578" s="2">
        <v>1.3000000000000001E-8</v>
      </c>
      <c r="J578" s="2">
        <v>1.1200000000000001E-11</v>
      </c>
      <c r="K578">
        <v>-1.6886354999999999E-2</v>
      </c>
      <c r="L578">
        <v>0.70707012300000005</v>
      </c>
      <c r="M578" s="2">
        <v>6.4599999999999996E-8</v>
      </c>
      <c r="N578" s="2">
        <v>1.43E-11</v>
      </c>
      <c r="O578">
        <v>-1.5885765999999999E-2</v>
      </c>
    </row>
    <row r="579" spans="1:15" x14ac:dyDescent="0.35">
      <c r="A579">
        <v>288.60000000000002</v>
      </c>
      <c r="B579">
        <v>39.62491</v>
      </c>
      <c r="C579">
        <v>2100.4087</v>
      </c>
      <c r="D579">
        <v>0.19767055</v>
      </c>
      <c r="E579">
        <v>0.15704876000000001</v>
      </c>
      <c r="F579">
        <v>-2.8583097</v>
      </c>
      <c r="G579">
        <v>7.7064510000000003E-2</v>
      </c>
      <c r="H579">
        <v>0.81263459999999998</v>
      </c>
      <c r="I579" s="2">
        <v>1.3000000000000001E-8</v>
      </c>
      <c r="J579" s="2">
        <v>1.1200000000000001E-11</v>
      </c>
      <c r="K579">
        <v>-1.5330251E-2</v>
      </c>
      <c r="L579">
        <v>0.70708992500000001</v>
      </c>
      <c r="M579" s="2">
        <v>6.4900000000000005E-8</v>
      </c>
      <c r="N579" s="2">
        <v>1.42E-11</v>
      </c>
      <c r="O579">
        <v>-1.5474791999999999E-2</v>
      </c>
    </row>
    <row r="580" spans="1:15" x14ac:dyDescent="0.35">
      <c r="A580">
        <v>289.10000000000002</v>
      </c>
      <c r="B580">
        <v>39.722377999999999</v>
      </c>
      <c r="C580">
        <v>2100.0688</v>
      </c>
      <c r="D580">
        <v>0.18052413</v>
      </c>
      <c r="E580">
        <v>0.15022519000000001</v>
      </c>
      <c r="F580">
        <v>-2.8583097</v>
      </c>
      <c r="G580">
        <v>7.7049960000000001E-2</v>
      </c>
      <c r="H580">
        <v>0.8126217</v>
      </c>
      <c r="I580" s="2">
        <v>1.3000000000000001E-8</v>
      </c>
      <c r="J580" s="2">
        <v>1.1200000000000001E-11</v>
      </c>
      <c r="K580">
        <v>-2.8645480000000002E-3</v>
      </c>
      <c r="L580">
        <v>0.70705942899999996</v>
      </c>
      <c r="M580" s="2">
        <v>6.4700000000000004E-8</v>
      </c>
      <c r="N580" s="2">
        <v>1.4E-11</v>
      </c>
      <c r="O580">
        <v>-1.4579748E-2</v>
      </c>
    </row>
    <row r="581" spans="1:15" x14ac:dyDescent="0.35">
      <c r="A581">
        <v>289.60000000000002</v>
      </c>
      <c r="B581">
        <v>39.948742000000003</v>
      </c>
      <c r="C581">
        <v>2115.2766000000001</v>
      </c>
      <c r="D581">
        <v>-0.56026900000000002</v>
      </c>
      <c r="E581">
        <v>0.20546226000000001</v>
      </c>
      <c r="F581">
        <v>-2.8583097</v>
      </c>
      <c r="G581">
        <v>0.12195992</v>
      </c>
      <c r="H581">
        <v>0.81261026999999997</v>
      </c>
      <c r="I581" s="2">
        <v>1.33E-8</v>
      </c>
      <c r="J581" s="2">
        <v>1.1300000000000001E-11</v>
      </c>
      <c r="K581">
        <v>2.0264049999999998E-3</v>
      </c>
      <c r="L581">
        <v>0.70662420599999998</v>
      </c>
      <c r="M581" s="2">
        <v>6.3100000000000003E-8</v>
      </c>
      <c r="N581" s="2">
        <v>1.27E-11</v>
      </c>
      <c r="O581">
        <v>-1.0251909999999999E-2</v>
      </c>
    </row>
    <row r="582" spans="1:15" x14ac:dyDescent="0.35">
      <c r="A582">
        <v>290.10000000000002</v>
      </c>
      <c r="B582">
        <v>40.291336000000001</v>
      </c>
      <c r="C582">
        <v>2126.2388000000001</v>
      </c>
      <c r="D582">
        <v>-4.0444636000000003</v>
      </c>
      <c r="E582">
        <v>0.2945738</v>
      </c>
      <c r="F582">
        <v>-2.8583097</v>
      </c>
      <c r="G582">
        <v>0.12694501999999999</v>
      </c>
      <c r="H582">
        <v>0.81259935999999999</v>
      </c>
      <c r="I582" s="2">
        <v>1.42E-8</v>
      </c>
      <c r="J582" s="2">
        <v>1.1600000000000001E-11</v>
      </c>
      <c r="K582">
        <v>4.8304999999999997E-3</v>
      </c>
      <c r="L582">
        <v>0.70403363399999996</v>
      </c>
      <c r="M582" s="2">
        <v>5.8000000000000003E-8</v>
      </c>
      <c r="N582" s="2">
        <v>6.2000000000000002E-12</v>
      </c>
      <c r="O582">
        <v>2.1944629999999998E-3</v>
      </c>
    </row>
    <row r="583" spans="1:15" x14ac:dyDescent="0.35">
      <c r="A583">
        <v>290.60000000000002</v>
      </c>
      <c r="B583">
        <v>40.639270000000003</v>
      </c>
      <c r="C583">
        <v>2097.5216999999998</v>
      </c>
      <c r="D583">
        <v>-3.9814167</v>
      </c>
      <c r="E583">
        <v>0.39743093000000002</v>
      </c>
      <c r="F583">
        <v>-2.8583097</v>
      </c>
      <c r="G583">
        <v>0.15973209999999999</v>
      </c>
      <c r="H583">
        <v>0.81261903000000002</v>
      </c>
      <c r="I583" s="2">
        <v>1.42E-8</v>
      </c>
      <c r="J583" s="2">
        <v>1.2000000000000001E-11</v>
      </c>
      <c r="K583">
        <v>7.5021200000000001E-3</v>
      </c>
      <c r="L583">
        <v>0.70138334599999996</v>
      </c>
      <c r="M583" s="2">
        <v>6.2400000000000003E-8</v>
      </c>
      <c r="N583" s="2">
        <v>4.41E-12</v>
      </c>
      <c r="O583">
        <v>1.292688E-2</v>
      </c>
    </row>
    <row r="584" spans="1:15" x14ac:dyDescent="0.35">
      <c r="A584">
        <v>291.10000000000002</v>
      </c>
      <c r="B584">
        <v>41.084564</v>
      </c>
      <c r="C584">
        <v>2112.4859999999999</v>
      </c>
      <c r="D584">
        <v>-5.2948003000000003</v>
      </c>
      <c r="E584">
        <v>0.52542734000000002</v>
      </c>
      <c r="F584">
        <v>-2.8583097</v>
      </c>
      <c r="G584">
        <v>0.17018643</v>
      </c>
      <c r="H584">
        <v>0.81264424000000002</v>
      </c>
      <c r="I584" s="2">
        <v>1.7999999999999999E-8</v>
      </c>
      <c r="J584" s="2">
        <v>1.45E-11</v>
      </c>
      <c r="K584">
        <v>9.9047939999999998E-3</v>
      </c>
      <c r="L584">
        <v>0.70167830200000003</v>
      </c>
      <c r="M584" s="2">
        <v>8.79E-8</v>
      </c>
      <c r="N584" s="2">
        <v>1.34E-11</v>
      </c>
      <c r="O584">
        <v>1.5210338E-2</v>
      </c>
    </row>
    <row r="585" spans="1:15" x14ac:dyDescent="0.35">
      <c r="A585">
        <v>291.60000000000002</v>
      </c>
      <c r="B585">
        <v>41.563040000000001</v>
      </c>
      <c r="C585">
        <v>2098.4684999999999</v>
      </c>
      <c r="D585">
        <v>-5.2804823000000001</v>
      </c>
      <c r="E585">
        <v>0.65990800000000005</v>
      </c>
      <c r="F585">
        <v>-2.8583097</v>
      </c>
      <c r="G585">
        <v>0.17532159999999999</v>
      </c>
      <c r="H585">
        <v>0.81267990000000001</v>
      </c>
      <c r="I585" s="2">
        <v>2.4999999999999999E-8</v>
      </c>
      <c r="J585" s="2">
        <v>1.68E-11</v>
      </c>
      <c r="K585">
        <v>1.1858825E-2</v>
      </c>
      <c r="L585">
        <v>0.70265865800000005</v>
      </c>
      <c r="M585" s="2">
        <v>1.12E-7</v>
      </c>
      <c r="N585" s="2">
        <v>2.0599999999999999E-11</v>
      </c>
      <c r="O585">
        <v>1.4873157999999999E-2</v>
      </c>
    </row>
    <row r="586" spans="1:15" x14ac:dyDescent="0.35">
      <c r="A586">
        <v>292.10000000000002</v>
      </c>
      <c r="B586">
        <v>42.065150000000003</v>
      </c>
      <c r="C586">
        <v>2102.2876000000001</v>
      </c>
      <c r="D586">
        <v>-5.4724525999999996</v>
      </c>
      <c r="E586">
        <v>0.79646349999999999</v>
      </c>
      <c r="F586">
        <v>-2.8583097</v>
      </c>
      <c r="G586">
        <v>0.17976550999999999</v>
      </c>
      <c r="H586">
        <v>0.81271994000000003</v>
      </c>
      <c r="I586" s="2">
        <v>2.8900000000000001E-8</v>
      </c>
      <c r="J586" s="2">
        <v>1.8100000000000001E-11</v>
      </c>
      <c r="K586">
        <v>1.3174984000000001E-2</v>
      </c>
      <c r="L586">
        <v>0.70276929200000005</v>
      </c>
      <c r="M586" s="2">
        <v>1.1600000000000001E-7</v>
      </c>
      <c r="N586" s="2">
        <v>2.17E-11</v>
      </c>
      <c r="O586">
        <v>1.4981243E-2</v>
      </c>
    </row>
    <row r="587" spans="1:15" x14ac:dyDescent="0.35">
      <c r="A587">
        <v>292.60000000000002</v>
      </c>
      <c r="B587">
        <v>42.525435999999999</v>
      </c>
      <c r="C587">
        <v>2098.6077</v>
      </c>
      <c r="D587">
        <v>-5.3645687000000004</v>
      </c>
      <c r="E587">
        <v>0.91582257</v>
      </c>
      <c r="F587">
        <v>-2.8583097</v>
      </c>
      <c r="G587">
        <v>0.17862218999999999</v>
      </c>
      <c r="H587">
        <v>0.81275916000000004</v>
      </c>
      <c r="I587" s="2">
        <v>3.1200000000000001E-8</v>
      </c>
      <c r="J587" s="2">
        <v>1.9199999999999999E-11</v>
      </c>
      <c r="K587">
        <v>1.4276743999999999E-2</v>
      </c>
      <c r="L587">
        <v>0.70264642899999996</v>
      </c>
      <c r="M587" s="2">
        <v>1.11E-7</v>
      </c>
      <c r="N587" s="2">
        <v>2.15E-11</v>
      </c>
      <c r="O587">
        <v>1.5064938999999999E-2</v>
      </c>
    </row>
    <row r="588" spans="1:15" x14ac:dyDescent="0.35">
      <c r="A588">
        <v>293.10000000000002</v>
      </c>
      <c r="B588">
        <v>43.052933000000003</v>
      </c>
      <c r="C588">
        <v>2098.6318000000001</v>
      </c>
      <c r="D588">
        <v>-5.2044186999999997</v>
      </c>
      <c r="E588">
        <v>1.0465385</v>
      </c>
      <c r="F588">
        <v>-2.8583097</v>
      </c>
      <c r="G588">
        <v>0.17840903999999999</v>
      </c>
      <c r="H588">
        <v>0.81279354999999998</v>
      </c>
      <c r="I588" s="2">
        <v>3.4399999999999997E-8</v>
      </c>
      <c r="J588" s="2">
        <v>2.01E-11</v>
      </c>
      <c r="K588">
        <v>1.4825814E-2</v>
      </c>
      <c r="L588">
        <v>0.70246428100000002</v>
      </c>
      <c r="M588" s="2">
        <v>1.09E-7</v>
      </c>
      <c r="N588" s="2">
        <v>2.1399999999999998E-11</v>
      </c>
      <c r="O588">
        <v>1.5158415E-2</v>
      </c>
    </row>
    <row r="589" spans="1:15" x14ac:dyDescent="0.35">
      <c r="A589">
        <v>293.60000000000002</v>
      </c>
      <c r="B589">
        <v>43.587752999999999</v>
      </c>
      <c r="C589">
        <v>2097.8582000000001</v>
      </c>
      <c r="D589">
        <v>-4.9910050000000004</v>
      </c>
      <c r="E589">
        <v>1.1714673</v>
      </c>
      <c r="F589">
        <v>-2.8583097</v>
      </c>
      <c r="G589">
        <v>0.17500718000000001</v>
      </c>
      <c r="H589">
        <v>0.81282940000000004</v>
      </c>
      <c r="I589" s="2">
        <v>3.6300000000000001E-8</v>
      </c>
      <c r="J589" s="2">
        <v>2.07E-11</v>
      </c>
      <c r="K589">
        <v>1.5314398E-2</v>
      </c>
      <c r="L589">
        <v>0.70234103800000003</v>
      </c>
      <c r="M589" s="2">
        <v>1.0700000000000001E-7</v>
      </c>
      <c r="N589" s="2">
        <v>2.13E-11</v>
      </c>
      <c r="O589">
        <v>1.5158100000000001E-2</v>
      </c>
    </row>
    <row r="590" spans="1:15" x14ac:dyDescent="0.35">
      <c r="A590">
        <v>294.10000000000002</v>
      </c>
      <c r="B590">
        <v>44.127173999999997</v>
      </c>
      <c r="C590">
        <v>2098.0032000000001</v>
      </c>
      <c r="D590">
        <v>-4.7369289999999999</v>
      </c>
      <c r="E590">
        <v>1.2900611</v>
      </c>
      <c r="F590">
        <v>-2.8583097</v>
      </c>
      <c r="G590">
        <v>0.18541605999999999</v>
      </c>
      <c r="H590">
        <v>0.81286219999999998</v>
      </c>
      <c r="I590" s="2">
        <v>3.84E-8</v>
      </c>
      <c r="J590" s="2">
        <v>2.1199999999999999E-11</v>
      </c>
      <c r="K590">
        <v>1.5573127000000001E-2</v>
      </c>
      <c r="L590">
        <v>0.70224061500000001</v>
      </c>
      <c r="M590" s="2">
        <v>1.06E-7</v>
      </c>
      <c r="N590" s="2">
        <v>2.1199999999999999E-11</v>
      </c>
      <c r="O590">
        <v>1.5152456E-2</v>
      </c>
    </row>
    <row r="591" spans="1:15" x14ac:dyDescent="0.35">
      <c r="A591">
        <v>294.60000000000002</v>
      </c>
      <c r="B591">
        <v>44.785145</v>
      </c>
      <c r="C591">
        <v>2171.7177999999999</v>
      </c>
      <c r="D591">
        <v>-11.16431</v>
      </c>
      <c r="E591">
        <v>1.3803941</v>
      </c>
      <c r="F591">
        <v>-2.8583097</v>
      </c>
      <c r="G591">
        <v>0.27333200000000002</v>
      </c>
      <c r="H591">
        <v>0.81289129999999998</v>
      </c>
      <c r="I591" s="2">
        <v>4.1600000000000002E-8</v>
      </c>
      <c r="J591" s="2">
        <v>2.19E-11</v>
      </c>
      <c r="K591">
        <v>1.6286291000000001E-2</v>
      </c>
      <c r="L591">
        <v>0.70184490899999996</v>
      </c>
      <c r="M591" s="2">
        <v>1.1999999999999999E-7</v>
      </c>
      <c r="N591" s="2">
        <v>2.25E-11</v>
      </c>
      <c r="O591">
        <v>1.5985180000000002E-2</v>
      </c>
    </row>
    <row r="592" spans="1:15" x14ac:dyDescent="0.35">
      <c r="A592">
        <v>295.10000000000002</v>
      </c>
      <c r="B592">
        <v>45.461708000000002</v>
      </c>
      <c r="C592">
        <v>2104.3208</v>
      </c>
      <c r="D592">
        <v>-11.589199000000001</v>
      </c>
      <c r="E592">
        <v>1.5391741999999999</v>
      </c>
      <c r="F592">
        <v>-2.8583097</v>
      </c>
      <c r="G592">
        <v>0.29218949999999999</v>
      </c>
      <c r="H592">
        <v>0.81294529999999998</v>
      </c>
      <c r="I592" s="2">
        <v>1.14E-7</v>
      </c>
      <c r="J592" s="2">
        <v>2.6899999999999999E-11</v>
      </c>
      <c r="K592">
        <v>2.3133964999999999E-2</v>
      </c>
      <c r="L592">
        <v>0.70277586400000003</v>
      </c>
      <c r="M592" s="2">
        <v>2.1400000000000001E-7</v>
      </c>
      <c r="N592" s="2">
        <v>2.74E-11</v>
      </c>
      <c r="O592">
        <v>1.7774491E-2</v>
      </c>
    </row>
    <row r="593" spans="1:15" x14ac:dyDescent="0.35">
      <c r="A593">
        <v>295.60000000000002</v>
      </c>
      <c r="B593">
        <v>46.295400000000001</v>
      </c>
      <c r="C593">
        <v>2122.8256999999999</v>
      </c>
      <c r="D593">
        <v>-13.681241</v>
      </c>
      <c r="E593">
        <v>1.7626449</v>
      </c>
      <c r="F593">
        <v>-2.8583097</v>
      </c>
      <c r="G593">
        <v>0.34024769999999999</v>
      </c>
      <c r="H593">
        <v>0.81302386999999998</v>
      </c>
      <c r="I593" s="2">
        <v>2.2000000000000001E-7</v>
      </c>
      <c r="J593" s="2">
        <v>2.9100000000000002E-11</v>
      </c>
      <c r="K593">
        <v>2.5948433E-2</v>
      </c>
      <c r="L593">
        <v>0.70589702799999998</v>
      </c>
      <c r="M593" s="2">
        <v>4.46E-7</v>
      </c>
      <c r="N593" s="2">
        <v>3.3400000000000002E-11</v>
      </c>
      <c r="O593">
        <v>2.0855235E-2</v>
      </c>
    </row>
    <row r="594" spans="1:15" x14ac:dyDescent="0.35">
      <c r="A594">
        <v>296.10000000000002</v>
      </c>
      <c r="B594">
        <v>47.192332999999998</v>
      </c>
      <c r="C594">
        <v>2107.9375</v>
      </c>
      <c r="D594">
        <v>-14.590590000000001</v>
      </c>
      <c r="E594">
        <v>2.0111203</v>
      </c>
      <c r="F594">
        <v>-2.8583097</v>
      </c>
      <c r="G594">
        <v>0.34921613000000001</v>
      </c>
      <c r="H594">
        <v>0.81311904999999995</v>
      </c>
      <c r="I594" s="2">
        <v>3.2500000000000001E-7</v>
      </c>
      <c r="J594" s="2">
        <v>3.1400000000000003E-11</v>
      </c>
      <c r="K594">
        <v>2.9433274999999998E-2</v>
      </c>
      <c r="L594">
        <v>0.70831142000000002</v>
      </c>
      <c r="M594" s="2">
        <v>7.3300000000000001E-7</v>
      </c>
      <c r="N594" s="2">
        <v>3.6799999999999998E-11</v>
      </c>
      <c r="O594">
        <v>2.4197290999999999E-2</v>
      </c>
    </row>
    <row r="595" spans="1:15" x14ac:dyDescent="0.35">
      <c r="A595">
        <v>296.60000000000002</v>
      </c>
      <c r="B595">
        <v>48.133816000000003</v>
      </c>
      <c r="C595">
        <v>2108.2808</v>
      </c>
      <c r="D595">
        <v>-15.242566</v>
      </c>
      <c r="E595">
        <v>2.2807750000000002</v>
      </c>
      <c r="F595">
        <v>-2.8583097</v>
      </c>
      <c r="G595">
        <v>0.37128233999999999</v>
      </c>
      <c r="H595">
        <v>0.81322819999999996</v>
      </c>
      <c r="I595" s="2">
        <v>4.5200000000000002E-7</v>
      </c>
      <c r="J595" s="2">
        <v>3.3299999999999997E-11</v>
      </c>
      <c r="K595">
        <v>3.1218618E-2</v>
      </c>
      <c r="L595">
        <v>0.7091305</v>
      </c>
      <c r="M595" s="2">
        <v>9.5499999999999996E-7</v>
      </c>
      <c r="N595" s="2">
        <v>3.7700000000000003E-11</v>
      </c>
      <c r="O595">
        <v>2.6654726E-2</v>
      </c>
    </row>
    <row r="596" spans="1:15" x14ac:dyDescent="0.35">
      <c r="A596">
        <v>297.10000000000002</v>
      </c>
      <c r="B596">
        <v>49.112110000000001</v>
      </c>
      <c r="C596">
        <v>2103.5398</v>
      </c>
      <c r="D596">
        <v>-15.557569000000001</v>
      </c>
      <c r="E596">
        <v>2.5592994999999998</v>
      </c>
      <c r="F596">
        <v>-2.8583097</v>
      </c>
      <c r="G596">
        <v>0.37454401999999998</v>
      </c>
      <c r="H596">
        <v>0.81333929999999999</v>
      </c>
      <c r="I596" s="2">
        <v>5.8500000000000001E-7</v>
      </c>
      <c r="J596" s="2">
        <v>3.7000000000000001E-11</v>
      </c>
      <c r="K596">
        <v>3.3238894999999997E-2</v>
      </c>
      <c r="L596">
        <v>0.70957077700000004</v>
      </c>
      <c r="M596" s="2">
        <v>1.0899999999999999E-6</v>
      </c>
      <c r="N596" s="2">
        <v>3.7400000000000001E-11</v>
      </c>
      <c r="O596">
        <v>2.7900036E-2</v>
      </c>
    </row>
    <row r="597" spans="1:15" x14ac:dyDescent="0.35">
      <c r="A597">
        <v>297.60000000000002</v>
      </c>
      <c r="B597">
        <v>50.002803999999998</v>
      </c>
      <c r="C597">
        <v>2101.3002999999999</v>
      </c>
      <c r="D597">
        <v>-15.566404</v>
      </c>
      <c r="E597">
        <v>2.8119239999999999</v>
      </c>
      <c r="F597">
        <v>-2.8583097</v>
      </c>
      <c r="G597">
        <v>0.38070591999999998</v>
      </c>
      <c r="H597">
        <v>0.81345350000000005</v>
      </c>
      <c r="I597" s="2">
        <v>6.9800000000000003E-7</v>
      </c>
      <c r="J597" s="2">
        <v>3.9199999999999998E-11</v>
      </c>
      <c r="K597">
        <v>3.4358890000000003E-2</v>
      </c>
      <c r="L597">
        <v>0.709455434</v>
      </c>
      <c r="M597" s="2">
        <v>1.1799999999999999E-6</v>
      </c>
      <c r="N597" s="2">
        <v>3.7800000000000001E-11</v>
      </c>
      <c r="O597">
        <v>2.8936989999999999E-2</v>
      </c>
    </row>
    <row r="598" spans="1:15" x14ac:dyDescent="0.35">
      <c r="A598">
        <v>298.10000000000002</v>
      </c>
      <c r="B598">
        <v>51.023662999999999</v>
      </c>
      <c r="C598">
        <v>2100.8126999999999</v>
      </c>
      <c r="D598">
        <v>-15.56471</v>
      </c>
      <c r="E598">
        <v>3.0962546</v>
      </c>
      <c r="F598">
        <v>-2.8583097</v>
      </c>
      <c r="G598">
        <v>0.38068165999999998</v>
      </c>
      <c r="H598">
        <v>0.81355330000000003</v>
      </c>
      <c r="I598" s="2">
        <v>7.6799999999999999E-7</v>
      </c>
      <c r="J598" s="2">
        <v>4.0699999999999999E-11</v>
      </c>
      <c r="K598">
        <v>3.5199362999999997E-2</v>
      </c>
      <c r="L598">
        <v>0.70762491599999999</v>
      </c>
      <c r="M598" s="2">
        <v>1.31E-6</v>
      </c>
      <c r="N598" s="2">
        <v>4.1899999999999999E-11</v>
      </c>
      <c r="O598">
        <v>3.1128439000000001E-2</v>
      </c>
    </row>
    <row r="599" spans="1:15" x14ac:dyDescent="0.35">
      <c r="A599">
        <v>298.60000000000002</v>
      </c>
      <c r="B599">
        <v>52.057980000000001</v>
      </c>
      <c r="C599">
        <v>2098.8577</v>
      </c>
      <c r="D599">
        <v>-15.332933000000001</v>
      </c>
      <c r="E599">
        <v>3.3786575999999999</v>
      </c>
      <c r="F599">
        <v>-2.8583097</v>
      </c>
      <c r="G599">
        <v>0.38019310000000001</v>
      </c>
      <c r="H599">
        <v>0.81366353999999996</v>
      </c>
      <c r="I599" s="2">
        <v>8.6700000000000002E-7</v>
      </c>
      <c r="J599" s="2">
        <v>4.2299999999999999E-11</v>
      </c>
      <c r="K599">
        <v>3.5771944E-2</v>
      </c>
      <c r="L599">
        <v>0.70532343500000005</v>
      </c>
      <c r="M599" s="2">
        <v>1.44E-6</v>
      </c>
      <c r="N599" s="2">
        <v>4.6900000000000001E-11</v>
      </c>
      <c r="O599">
        <v>3.3351449999999998E-2</v>
      </c>
    </row>
    <row r="600" spans="1:15" x14ac:dyDescent="0.35">
      <c r="A600">
        <v>299.10000000000002</v>
      </c>
      <c r="B600">
        <v>53.101869999999998</v>
      </c>
      <c r="C600">
        <v>2098.7642000000001</v>
      </c>
      <c r="D600">
        <v>-15.099815</v>
      </c>
      <c r="E600">
        <v>3.6566741</v>
      </c>
      <c r="F600">
        <v>-2.8583097</v>
      </c>
      <c r="G600">
        <v>0.37768390000000002</v>
      </c>
      <c r="H600">
        <v>0.81376976000000001</v>
      </c>
      <c r="I600" s="2">
        <v>9.3900000000000003E-7</v>
      </c>
      <c r="J600" s="2">
        <v>4.3199999999999997E-11</v>
      </c>
      <c r="K600">
        <v>3.6168758000000002E-2</v>
      </c>
      <c r="L600">
        <v>0.70403299600000002</v>
      </c>
      <c r="M600" s="2">
        <v>1.5099999999999999E-6</v>
      </c>
      <c r="N600" s="2">
        <v>4.93E-11</v>
      </c>
      <c r="O600">
        <v>3.4380051000000002E-2</v>
      </c>
    </row>
    <row r="601" spans="1:15" x14ac:dyDescent="0.35">
      <c r="A601">
        <v>299.60000000000002</v>
      </c>
      <c r="B601">
        <v>54.035015000000001</v>
      </c>
      <c r="C601">
        <v>2097.8510000000001</v>
      </c>
      <c r="D601">
        <v>-14.81077</v>
      </c>
      <c r="E601">
        <v>3.8990939999999998</v>
      </c>
      <c r="F601">
        <v>-2.8583097</v>
      </c>
      <c r="G601">
        <v>0.37456362999999998</v>
      </c>
      <c r="H601">
        <v>0.81387144</v>
      </c>
      <c r="I601" s="2">
        <v>9.78E-7</v>
      </c>
      <c r="J601" s="2">
        <v>4.3499999999999998E-11</v>
      </c>
      <c r="K601">
        <v>3.6394472999999997E-2</v>
      </c>
      <c r="L601">
        <v>0.70337998800000001</v>
      </c>
      <c r="M601" s="2">
        <v>1.53E-6</v>
      </c>
      <c r="N601" s="2">
        <v>5.0199999999999999E-11</v>
      </c>
      <c r="O601">
        <v>3.4688886000000002E-2</v>
      </c>
    </row>
    <row r="602" spans="1:15" x14ac:dyDescent="0.35">
      <c r="A602">
        <v>300.10000000000002</v>
      </c>
      <c r="B602">
        <v>55.088450000000002</v>
      </c>
      <c r="C602">
        <v>2097.8813</v>
      </c>
      <c r="D602">
        <v>-14.491078999999999</v>
      </c>
      <c r="E602">
        <v>4.1658087000000004</v>
      </c>
      <c r="F602">
        <v>-2.8583097</v>
      </c>
      <c r="G602">
        <v>0.37076637000000001</v>
      </c>
      <c r="H602">
        <v>0.81395744999999997</v>
      </c>
      <c r="I602" s="2">
        <v>1.0300000000000001E-6</v>
      </c>
      <c r="J602" s="2">
        <v>4.4000000000000003E-11</v>
      </c>
      <c r="K602">
        <v>3.6482852000000003E-2</v>
      </c>
      <c r="L602">
        <v>0.703205309</v>
      </c>
      <c r="M602" s="2">
        <v>1.5200000000000001E-6</v>
      </c>
      <c r="N602" s="2">
        <v>5.0000000000000002E-11</v>
      </c>
      <c r="O602">
        <v>3.4604838999999998E-2</v>
      </c>
    </row>
    <row r="603" spans="1:15" x14ac:dyDescent="0.35">
      <c r="A603">
        <v>300.60000000000002</v>
      </c>
      <c r="B603">
        <v>56.143954999999998</v>
      </c>
      <c r="C603">
        <v>2097.6309000000001</v>
      </c>
      <c r="D603">
        <v>-14.146245</v>
      </c>
      <c r="E603">
        <v>4.425726</v>
      </c>
      <c r="F603">
        <v>-2.8583097</v>
      </c>
      <c r="G603">
        <v>0.3666722</v>
      </c>
      <c r="H603">
        <v>0.81404909999999997</v>
      </c>
      <c r="I603" s="2">
        <v>1.04E-6</v>
      </c>
      <c r="J603" s="2">
        <v>4.3599999999999997E-11</v>
      </c>
      <c r="K603">
        <v>3.6510065000000001E-2</v>
      </c>
      <c r="L603">
        <v>0.70336513700000003</v>
      </c>
      <c r="M603" s="2">
        <v>1.48E-6</v>
      </c>
      <c r="N603" s="2">
        <v>4.9399999999999999E-11</v>
      </c>
      <c r="O603">
        <v>3.4305391999999997E-2</v>
      </c>
    </row>
    <row r="604" spans="1:15" x14ac:dyDescent="0.35">
      <c r="A604">
        <v>301.10000000000002</v>
      </c>
      <c r="B604">
        <v>57.200240000000001</v>
      </c>
      <c r="C604">
        <v>2097.6457999999998</v>
      </c>
      <c r="D604">
        <v>-13.806241999999999</v>
      </c>
      <c r="E604">
        <v>4.6787434000000001</v>
      </c>
      <c r="F604">
        <v>-2.8583097</v>
      </c>
      <c r="G604">
        <v>0.36247498</v>
      </c>
      <c r="H604">
        <v>0.81413519999999995</v>
      </c>
      <c r="I604" s="2">
        <v>1.0300000000000001E-6</v>
      </c>
      <c r="J604" s="2">
        <v>4.4500000000000001E-11</v>
      </c>
      <c r="K604">
        <v>3.6474153000000002E-2</v>
      </c>
      <c r="L604">
        <v>0.70367880699999996</v>
      </c>
      <c r="M604" s="2">
        <v>1.44E-6</v>
      </c>
      <c r="N604" s="2">
        <v>4.8699999999999997E-11</v>
      </c>
      <c r="O604">
        <v>3.3918538999999998E-2</v>
      </c>
    </row>
    <row r="605" spans="1:15" x14ac:dyDescent="0.35">
      <c r="A605">
        <v>301.60000000000002</v>
      </c>
      <c r="B605">
        <v>58.139007999999997</v>
      </c>
      <c r="C605">
        <v>2097.7145999999998</v>
      </c>
      <c r="D605">
        <v>-13.509414</v>
      </c>
      <c r="E605">
        <v>4.8979372999999997</v>
      </c>
      <c r="F605">
        <v>-2.8583097</v>
      </c>
      <c r="G605">
        <v>0.35890642</v>
      </c>
      <c r="H605">
        <v>0.81421566000000001</v>
      </c>
      <c r="I605" s="2">
        <v>1.06E-6</v>
      </c>
      <c r="J605" s="2">
        <v>4.46E-11</v>
      </c>
      <c r="K605">
        <v>3.6398593E-2</v>
      </c>
      <c r="L605">
        <v>0.70401024400000001</v>
      </c>
      <c r="M605" s="2">
        <v>1.39E-6</v>
      </c>
      <c r="N605" s="2">
        <v>4.8100000000000001E-11</v>
      </c>
      <c r="O605">
        <v>3.3516955000000001E-2</v>
      </c>
    </row>
    <row r="606" spans="1:15" x14ac:dyDescent="0.35">
      <c r="A606">
        <v>302.10000000000002</v>
      </c>
      <c r="B606">
        <v>59.194355000000002</v>
      </c>
      <c r="C606">
        <v>2097.6981999999998</v>
      </c>
      <c r="D606">
        <v>-13.182859000000001</v>
      </c>
      <c r="E606">
        <v>5.1382947000000003</v>
      </c>
      <c r="F606">
        <v>-2.8583097</v>
      </c>
      <c r="G606">
        <v>0.34196316999999998</v>
      </c>
      <c r="H606">
        <v>0.81428259999999997</v>
      </c>
      <c r="I606" s="2">
        <v>1.0699999999999999E-6</v>
      </c>
      <c r="J606" s="2">
        <v>4.4400000000000003E-11</v>
      </c>
      <c r="K606">
        <v>3.6310653999999998E-2</v>
      </c>
      <c r="L606">
        <v>0.70423887799999996</v>
      </c>
      <c r="M606" s="2">
        <v>1.3400000000000001E-6</v>
      </c>
      <c r="N606" s="2">
        <v>4.7499999999999998E-11</v>
      </c>
      <c r="O606">
        <v>3.3073593999999998E-2</v>
      </c>
    </row>
    <row r="607" spans="1:15" x14ac:dyDescent="0.35">
      <c r="A607">
        <v>302.60000000000002</v>
      </c>
      <c r="B607">
        <v>59.954642999999997</v>
      </c>
      <c r="C607">
        <v>1893.8193000000001</v>
      </c>
      <c r="D607">
        <v>0.15860151</v>
      </c>
      <c r="E607">
        <v>5.4006080000000001</v>
      </c>
      <c r="F607">
        <v>-2.8583097</v>
      </c>
      <c r="G607">
        <v>6.0655277E-2</v>
      </c>
      <c r="H607">
        <v>0.81435270000000004</v>
      </c>
      <c r="I607" s="2">
        <v>1.06E-6</v>
      </c>
      <c r="J607" s="2">
        <v>4.4000000000000003E-11</v>
      </c>
      <c r="K607">
        <v>3.6105279999999997E-2</v>
      </c>
      <c r="L607">
        <v>0.702947404</v>
      </c>
      <c r="M607" s="2">
        <v>9.7199999999999997E-7</v>
      </c>
      <c r="N607" s="2">
        <v>4.0100000000000002E-11</v>
      </c>
      <c r="O607">
        <v>2.8493022999999999E-2</v>
      </c>
    </row>
    <row r="608" spans="1:15" x14ac:dyDescent="0.35">
      <c r="A608">
        <v>303.10000000000002</v>
      </c>
      <c r="B608">
        <v>60.440930000000002</v>
      </c>
      <c r="C608">
        <v>2150.1965</v>
      </c>
      <c r="D608">
        <v>-3.321682698</v>
      </c>
      <c r="E608">
        <v>5.4263279999999998</v>
      </c>
      <c r="F608">
        <v>-2.8583097</v>
      </c>
      <c r="G608">
        <v>0.13452065999999999</v>
      </c>
      <c r="H608">
        <v>0.81436339999999996</v>
      </c>
      <c r="I608" s="2">
        <v>6.4199999999999995E-7</v>
      </c>
      <c r="J608" s="2">
        <v>4.0200000000000001E-11</v>
      </c>
      <c r="K608">
        <v>1.7902197000000002E-2</v>
      </c>
      <c r="L608">
        <v>0.70464722800000001</v>
      </c>
      <c r="M608" s="2">
        <v>4.3599999999999999E-7</v>
      </c>
      <c r="N608" s="2">
        <v>2.8499999999999999E-11</v>
      </c>
      <c r="O608">
        <v>1.5979108999999998E-2</v>
      </c>
    </row>
    <row r="609" spans="1:15" x14ac:dyDescent="0.35">
      <c r="A609">
        <v>303.60000000000002</v>
      </c>
      <c r="B609">
        <v>60.618144999999998</v>
      </c>
      <c r="C609">
        <v>2123.6187</v>
      </c>
      <c r="D609">
        <v>-1.52979</v>
      </c>
      <c r="E609">
        <v>5.3526119999999997</v>
      </c>
      <c r="F609">
        <v>-2.8583097</v>
      </c>
      <c r="G609">
        <v>4.0789813000000001E-2</v>
      </c>
      <c r="H609">
        <v>0.81424790000000002</v>
      </c>
      <c r="I609" s="2">
        <v>2.2999999999999999E-7</v>
      </c>
      <c r="J609" s="2">
        <v>2.84E-11</v>
      </c>
      <c r="K609">
        <v>7.8782360000000003E-3</v>
      </c>
      <c r="L609">
        <v>0.705283141</v>
      </c>
      <c r="M609" s="2">
        <v>1.9600000000000001E-7</v>
      </c>
      <c r="N609" s="2">
        <v>2.6499999999999999E-11</v>
      </c>
      <c r="O609">
        <v>6.1190910000000001E-3</v>
      </c>
    </row>
    <row r="610" spans="1:15" x14ac:dyDescent="0.35">
      <c r="A610">
        <v>304.10000000000002</v>
      </c>
      <c r="B610">
        <v>60.58914</v>
      </c>
      <c r="C610">
        <v>2058.4549999999999</v>
      </c>
      <c r="D610">
        <v>-1.2309452219999999</v>
      </c>
      <c r="E610">
        <v>5.2503200000000003</v>
      </c>
      <c r="F610">
        <v>-2.8583097</v>
      </c>
      <c r="G610">
        <v>8.0614199999999997E-2</v>
      </c>
      <c r="H610">
        <v>0.814195</v>
      </c>
      <c r="I610" s="2">
        <v>1.1899999999999999E-7</v>
      </c>
      <c r="J610" s="2">
        <v>1.8100000000000001E-11</v>
      </c>
      <c r="K610">
        <v>-6.1378500000000005E-4</v>
      </c>
      <c r="L610">
        <v>0.706376271</v>
      </c>
      <c r="M610" s="2">
        <v>1.37E-7</v>
      </c>
      <c r="N610" s="2">
        <v>2.11E-11</v>
      </c>
      <c r="O610">
        <v>6.5846500000000001E-4</v>
      </c>
    </row>
    <row r="611" spans="1:15" x14ac:dyDescent="0.35">
      <c r="A611">
        <v>304.60000000000002</v>
      </c>
      <c r="B611">
        <v>60.685772</v>
      </c>
      <c r="C611">
        <v>2126.0551999999998</v>
      </c>
      <c r="D611">
        <v>-0.32735533</v>
      </c>
      <c r="E611">
        <v>5.0649895999999996</v>
      </c>
      <c r="F611">
        <v>-2.8583097</v>
      </c>
      <c r="G611">
        <v>7.4170109999999997E-2</v>
      </c>
      <c r="H611">
        <v>0.81412960000000001</v>
      </c>
      <c r="I611" s="2">
        <v>9.2200000000000005E-8</v>
      </c>
      <c r="J611" s="2">
        <v>1.31E-11</v>
      </c>
      <c r="K611">
        <v>4.6879679999999998E-3</v>
      </c>
      <c r="L611">
        <v>0.70694601800000001</v>
      </c>
      <c r="M611" s="2">
        <v>1.09E-7</v>
      </c>
      <c r="N611" s="2">
        <v>1.8100000000000001E-11</v>
      </c>
      <c r="O611">
        <v>-1.3867829999999999E-3</v>
      </c>
    </row>
    <row r="612" spans="1:15" x14ac:dyDescent="0.35">
      <c r="A612">
        <v>305.10000000000002</v>
      </c>
      <c r="B612">
        <v>60.96651</v>
      </c>
      <c r="C612">
        <v>2087.52</v>
      </c>
      <c r="D612">
        <v>0.25504714000000001</v>
      </c>
      <c r="E612">
        <v>4.9819994000000003</v>
      </c>
      <c r="F612">
        <v>-2.8583097</v>
      </c>
      <c r="G612">
        <v>6.7420214000000006E-2</v>
      </c>
      <c r="H612">
        <v>0.81405746999999995</v>
      </c>
      <c r="I612" s="2">
        <v>7.1499999999999998E-8</v>
      </c>
      <c r="J612" s="2">
        <v>1.28E-11</v>
      </c>
      <c r="K612">
        <v>3.8760230000000001E-3</v>
      </c>
      <c r="L612">
        <v>0.70641796099999998</v>
      </c>
      <c r="M612" s="2">
        <v>9.5500000000000002E-8</v>
      </c>
      <c r="N612" s="2">
        <v>1.5300000000000001E-11</v>
      </c>
      <c r="O612" s="2">
        <v>-9.2299999999999994E-5</v>
      </c>
    </row>
    <row r="613" spans="1:15" x14ac:dyDescent="0.35">
      <c r="A613">
        <v>305.60000000000002</v>
      </c>
      <c r="B613">
        <v>61.35013</v>
      </c>
      <c r="C613">
        <v>2103.9114</v>
      </c>
      <c r="D613">
        <v>0.18966332</v>
      </c>
      <c r="E613">
        <v>4.9252314999999998</v>
      </c>
      <c r="F613">
        <v>-2.8583097</v>
      </c>
      <c r="G613">
        <v>7.5484830000000003E-2</v>
      </c>
      <c r="H613">
        <v>0.81399416999999996</v>
      </c>
      <c r="I613" s="2">
        <v>7.3900000000000007E-8</v>
      </c>
      <c r="J613" s="2">
        <v>1.24E-11</v>
      </c>
      <c r="K613">
        <v>7.6113980000000001E-3</v>
      </c>
      <c r="L613">
        <v>0.70650037600000004</v>
      </c>
      <c r="M613" s="2">
        <v>9.2999999999999999E-8</v>
      </c>
      <c r="N613" s="2">
        <v>1.44E-11</v>
      </c>
      <c r="O613">
        <v>1.2785300000000001E-4</v>
      </c>
    </row>
    <row r="614" spans="1:15" x14ac:dyDescent="0.35">
      <c r="A614">
        <v>306.10000000000002</v>
      </c>
      <c r="B614">
        <v>61.741146000000001</v>
      </c>
      <c r="C614">
        <v>2101.5940000000001</v>
      </c>
      <c r="D614">
        <v>4.7648099999999999E-2</v>
      </c>
      <c r="E614">
        <v>4.8866360000000002</v>
      </c>
      <c r="F614">
        <v>-2.8583097</v>
      </c>
      <c r="G614">
        <v>7.1203284000000006E-2</v>
      </c>
      <c r="H614">
        <v>0.81392569999999997</v>
      </c>
      <c r="I614" s="2">
        <v>7.1799999999999994E-8</v>
      </c>
      <c r="J614" s="2">
        <v>1.24E-11</v>
      </c>
      <c r="K614">
        <v>9.8637250000000003E-3</v>
      </c>
      <c r="L614">
        <v>0.70721382399999999</v>
      </c>
      <c r="M614" s="2">
        <v>9.3600000000000004E-8</v>
      </c>
      <c r="N614" s="2">
        <v>1.5100000000000001E-11</v>
      </c>
      <c r="O614">
        <v>-1.8751379999999999E-3</v>
      </c>
    </row>
    <row r="615" spans="1:15" x14ac:dyDescent="0.35">
      <c r="A615">
        <v>306.60000000000002</v>
      </c>
      <c r="B615">
        <v>62.284492</v>
      </c>
      <c r="C615">
        <v>2097.8036999999999</v>
      </c>
      <c r="D615">
        <v>0.18634818</v>
      </c>
      <c r="E615">
        <v>4.8287019999999998</v>
      </c>
      <c r="F615">
        <v>-2.8583097</v>
      </c>
      <c r="G615">
        <v>7.2341100000000005E-2</v>
      </c>
      <c r="H615">
        <v>0.81386840000000005</v>
      </c>
      <c r="I615" s="2">
        <v>7.2600000000000002E-8</v>
      </c>
      <c r="J615" s="2">
        <v>1.24E-11</v>
      </c>
      <c r="K615">
        <v>1.0919541E-2</v>
      </c>
      <c r="L615">
        <v>0.70770736499999998</v>
      </c>
      <c r="M615" s="2">
        <v>9.2799999999999997E-8</v>
      </c>
      <c r="N615" s="2">
        <v>1.5500000000000001E-11</v>
      </c>
      <c r="O615">
        <v>-4.1445539999999999E-3</v>
      </c>
    </row>
    <row r="616" spans="1:15" x14ac:dyDescent="0.35">
      <c r="A616">
        <v>307.10000000000002</v>
      </c>
      <c r="B616">
        <v>62.821914999999997</v>
      </c>
      <c r="C616">
        <v>2101.5771</v>
      </c>
      <c r="D616">
        <v>0.11710392</v>
      </c>
      <c r="E616">
        <v>4.763979</v>
      </c>
      <c r="F616">
        <v>-2.8583097</v>
      </c>
      <c r="G616">
        <v>7.3670805000000006E-2</v>
      </c>
      <c r="H616">
        <v>0.81380359999999996</v>
      </c>
      <c r="I616" s="2">
        <v>7.5199999999999998E-8</v>
      </c>
      <c r="J616" s="2">
        <v>1.24E-11</v>
      </c>
      <c r="K616">
        <v>1.1326947E-2</v>
      </c>
      <c r="L616">
        <v>0.70760856400000005</v>
      </c>
      <c r="M616" s="2">
        <v>8.9999999999999999E-8</v>
      </c>
      <c r="N616" s="2">
        <v>1.4700000000000002E-11</v>
      </c>
      <c r="O616">
        <v>-4.7039969999999997E-3</v>
      </c>
    </row>
    <row r="617" spans="1:15" x14ac:dyDescent="0.35">
      <c r="A617">
        <v>307.60000000000002</v>
      </c>
      <c r="B617">
        <v>63.3521</v>
      </c>
      <c r="C617">
        <v>2099.4032999999999</v>
      </c>
      <c r="D617">
        <v>0.13386236000000001</v>
      </c>
      <c r="E617">
        <v>4.6954393000000003</v>
      </c>
      <c r="F617">
        <v>-2.8583097</v>
      </c>
      <c r="G617">
        <v>7.3116790000000001E-2</v>
      </c>
      <c r="H617">
        <v>0.81373905999999996</v>
      </c>
      <c r="I617" s="2">
        <v>7.3900000000000007E-8</v>
      </c>
      <c r="J617" s="2">
        <v>1.25E-11</v>
      </c>
      <c r="K617">
        <v>1.1161489E-2</v>
      </c>
      <c r="L617">
        <v>0.70702738099999995</v>
      </c>
      <c r="M617" s="2">
        <v>8.6099999999999997E-8</v>
      </c>
      <c r="N617" s="2">
        <v>1.29E-11</v>
      </c>
      <c r="O617">
        <v>-3.1121149999999999E-3</v>
      </c>
    </row>
    <row r="618" spans="1:15" x14ac:dyDescent="0.35">
      <c r="A618">
        <v>308.10000000000002</v>
      </c>
      <c r="B618">
        <v>63.816288</v>
      </c>
      <c r="C618">
        <v>2099.9087</v>
      </c>
      <c r="D618">
        <v>0.14420116999999999</v>
      </c>
      <c r="E618">
        <v>4.6332883999999996</v>
      </c>
      <c r="F618">
        <v>-2.8583097</v>
      </c>
      <c r="G618">
        <v>7.3916179999999998E-2</v>
      </c>
      <c r="H618">
        <v>0.81367593999999999</v>
      </c>
      <c r="I618" s="2">
        <v>7.6199999999999994E-8</v>
      </c>
      <c r="J618" s="2">
        <v>1.25E-11</v>
      </c>
      <c r="K618">
        <v>1.0930344E-2</v>
      </c>
      <c r="L618">
        <v>0.70627243299999998</v>
      </c>
      <c r="M618" s="2">
        <v>8.2300000000000002E-8</v>
      </c>
      <c r="N618" s="2">
        <v>1.0799999999999999E-11</v>
      </c>
      <c r="O618">
        <v>-4.1889299999999999E-4</v>
      </c>
    </row>
    <row r="619" spans="1:15" x14ac:dyDescent="0.35">
      <c r="A619">
        <v>308.60000000000002</v>
      </c>
      <c r="B619">
        <v>64.331276000000003</v>
      </c>
      <c r="C619">
        <v>2100.1729999999998</v>
      </c>
      <c r="D619">
        <v>0.12783815000000001</v>
      </c>
      <c r="E619">
        <v>4.5636809999999999</v>
      </c>
      <c r="F619">
        <v>-2.8583097</v>
      </c>
      <c r="G619">
        <v>7.3879719999999996E-2</v>
      </c>
      <c r="H619">
        <v>0.81362014999999999</v>
      </c>
      <c r="I619" s="2">
        <v>7.7299999999999997E-8</v>
      </c>
      <c r="J619" s="2">
        <v>1.25E-11</v>
      </c>
      <c r="K619">
        <v>1.0752192000000001E-2</v>
      </c>
      <c r="L619">
        <v>0.705662754</v>
      </c>
      <c r="M619" s="2">
        <v>7.9399999999999996E-8</v>
      </c>
      <c r="N619" s="2">
        <v>9.4500000000000003E-12</v>
      </c>
      <c r="O619">
        <v>2.0770900000000002E-3</v>
      </c>
    </row>
    <row r="620" spans="1:15" x14ac:dyDescent="0.35">
      <c r="A620">
        <v>309.10000000000002</v>
      </c>
      <c r="B620">
        <v>64.838509999999999</v>
      </c>
      <c r="C620">
        <v>2099.8249999999998</v>
      </c>
      <c r="D620">
        <v>0.13798357999999999</v>
      </c>
      <c r="E620">
        <v>4.496327</v>
      </c>
      <c r="F620">
        <v>-2.8583097</v>
      </c>
      <c r="G620">
        <v>7.4214414000000006E-2</v>
      </c>
      <c r="H620">
        <v>0.81355834000000005</v>
      </c>
      <c r="I620" s="2">
        <v>7.7299999999999997E-8</v>
      </c>
      <c r="J620" s="2">
        <v>1.25E-11</v>
      </c>
      <c r="K620">
        <v>1.0541253E-2</v>
      </c>
      <c r="L620">
        <v>0.70536193400000002</v>
      </c>
      <c r="M620" s="2">
        <v>7.7799999999999995E-8</v>
      </c>
      <c r="N620" s="2">
        <v>9.1899999999999994E-12</v>
      </c>
      <c r="O620">
        <v>3.6969749999999999E-3</v>
      </c>
    </row>
    <row r="621" spans="1:15" x14ac:dyDescent="0.35">
      <c r="A621">
        <v>309.60000000000002</v>
      </c>
      <c r="B621">
        <v>65.338390000000004</v>
      </c>
      <c r="C621">
        <v>2100.0814999999998</v>
      </c>
      <c r="D621">
        <v>0.13235838999999999</v>
      </c>
      <c r="E621">
        <v>4.4331240000000003</v>
      </c>
      <c r="F621">
        <v>-2.8583097</v>
      </c>
      <c r="G621">
        <v>7.4491000000000002E-2</v>
      </c>
      <c r="H621">
        <v>0.81349729999999998</v>
      </c>
      <c r="I621" s="2">
        <v>7.8899999999999998E-8</v>
      </c>
      <c r="J621" s="2">
        <v>1.26E-11</v>
      </c>
      <c r="K621">
        <v>1.0339384E-2</v>
      </c>
      <c r="L621">
        <v>0.70533661299999995</v>
      </c>
      <c r="M621" s="2">
        <v>7.7299999999999997E-8</v>
      </c>
      <c r="N621" s="2">
        <v>9.7800000000000007E-12</v>
      </c>
      <c r="O621">
        <v>4.3917820000000003E-3</v>
      </c>
    </row>
    <row r="622" spans="1:15" x14ac:dyDescent="0.35">
      <c r="A622">
        <v>310.10000000000002</v>
      </c>
      <c r="B622">
        <v>65.776880000000006</v>
      </c>
      <c r="C622">
        <v>2099.951</v>
      </c>
      <c r="D622">
        <v>0.13361519999999999</v>
      </c>
      <c r="E622">
        <v>4.381837</v>
      </c>
      <c r="F622">
        <v>-2.8583097</v>
      </c>
      <c r="G622">
        <v>7.4708424999999995E-2</v>
      </c>
      <c r="H622">
        <v>0.81343699999999997</v>
      </c>
      <c r="I622" s="2">
        <v>8.1400000000000001E-8</v>
      </c>
      <c r="J622" s="2">
        <v>1.26E-11</v>
      </c>
      <c r="K622">
        <v>1.0152184E-2</v>
      </c>
      <c r="L622">
        <v>0.70545186999999998</v>
      </c>
      <c r="M622" s="2">
        <v>7.7099999999999996E-8</v>
      </c>
      <c r="N622" s="2">
        <v>1.0699999999999999E-11</v>
      </c>
      <c r="O622">
        <v>4.4290620000000001E-3</v>
      </c>
    </row>
    <row r="623" spans="1:15" x14ac:dyDescent="0.35">
      <c r="A623">
        <v>310.60000000000002</v>
      </c>
      <c r="B623">
        <v>66.264020000000002</v>
      </c>
      <c r="C623">
        <v>2099.9978000000001</v>
      </c>
      <c r="D623">
        <v>0.13319592</v>
      </c>
      <c r="E623">
        <v>4.331162</v>
      </c>
      <c r="F623">
        <v>-2.8583097</v>
      </c>
      <c r="G623">
        <v>7.5033664999999999E-2</v>
      </c>
      <c r="H623">
        <v>0.813384</v>
      </c>
      <c r="I623" s="2">
        <v>8.0900000000000003E-8</v>
      </c>
      <c r="J623" s="2">
        <v>1.26E-11</v>
      </c>
      <c r="K623">
        <v>9.9937659999999994E-3</v>
      </c>
      <c r="L623">
        <v>0.70558120199999996</v>
      </c>
      <c r="M623" s="2">
        <v>7.7000000000000001E-8</v>
      </c>
      <c r="N623" s="2">
        <v>1.1400000000000001E-11</v>
      </c>
      <c r="O623">
        <v>4.1456920000000003E-3</v>
      </c>
    </row>
    <row r="624" spans="1:15" x14ac:dyDescent="0.35">
      <c r="A624">
        <v>311.10000000000002</v>
      </c>
      <c r="B624">
        <v>66.745230000000006</v>
      </c>
      <c r="C624">
        <v>2100.0001999999999</v>
      </c>
      <c r="D624">
        <v>0.13153364000000001</v>
      </c>
      <c r="E624">
        <v>4.2893520000000001</v>
      </c>
      <c r="F624">
        <v>-2.8583097</v>
      </c>
      <c r="G624">
        <v>7.5260629999999995E-2</v>
      </c>
      <c r="H624">
        <v>0.81332499999999996</v>
      </c>
      <c r="I624" s="2">
        <v>8.1400000000000001E-8</v>
      </c>
      <c r="J624" s="2">
        <v>1.26E-11</v>
      </c>
      <c r="K624">
        <v>9.8331100000000008E-3</v>
      </c>
      <c r="L624">
        <v>0.70565102499999999</v>
      </c>
      <c r="M624" s="2">
        <v>7.6799999999999999E-8</v>
      </c>
      <c r="N624" s="2">
        <v>1.1800000000000001E-11</v>
      </c>
      <c r="O624">
        <v>3.8253660000000002E-3</v>
      </c>
    </row>
    <row r="625" spans="1:15" x14ac:dyDescent="0.35">
      <c r="A625">
        <v>311.60000000000002</v>
      </c>
      <c r="B625">
        <v>67.221050000000005</v>
      </c>
      <c r="C625">
        <v>2100.0106999999998</v>
      </c>
      <c r="D625">
        <v>0.13085483000000001</v>
      </c>
      <c r="E625">
        <v>4.2577629999999997</v>
      </c>
      <c r="F625">
        <v>-2.8583097</v>
      </c>
      <c r="G625">
        <v>7.556947E-2</v>
      </c>
      <c r="H625">
        <v>0.81326646000000002</v>
      </c>
      <c r="I625" s="2">
        <v>8.2599999999999998E-8</v>
      </c>
      <c r="J625" s="2">
        <v>1.27E-11</v>
      </c>
      <c r="K625">
        <v>9.6875850000000003E-3</v>
      </c>
      <c r="L625">
        <v>0.70564095199999999</v>
      </c>
      <c r="M625" s="2">
        <v>7.6500000000000003E-8</v>
      </c>
      <c r="N625" s="2">
        <v>1.2000000000000001E-11</v>
      </c>
      <c r="O625">
        <v>3.6448449999999999E-3</v>
      </c>
    </row>
    <row r="626" spans="1:15" x14ac:dyDescent="0.35">
      <c r="A626">
        <v>312.10000000000002</v>
      </c>
      <c r="B626">
        <v>67.640069999999994</v>
      </c>
      <c r="C626">
        <v>2099.9780000000001</v>
      </c>
      <c r="D626">
        <v>0.13062185000000001</v>
      </c>
      <c r="E626">
        <v>4.2391996000000001</v>
      </c>
      <c r="F626">
        <v>-2.8583097</v>
      </c>
      <c r="G626">
        <v>7.5717779999999998E-2</v>
      </c>
      <c r="H626">
        <v>0.81320833999999997</v>
      </c>
      <c r="I626" s="2">
        <v>8.6900000000000004E-8</v>
      </c>
      <c r="J626" s="2">
        <v>1.27E-11</v>
      </c>
      <c r="K626">
        <v>9.5662569999999999E-3</v>
      </c>
      <c r="L626">
        <v>0.70557178399999998</v>
      </c>
      <c r="M626" s="2">
        <v>7.61E-8</v>
      </c>
      <c r="N626" s="2">
        <v>1.2000000000000001E-11</v>
      </c>
      <c r="O626">
        <v>3.6453639999999999E-3</v>
      </c>
    </row>
    <row r="627" spans="1:15" x14ac:dyDescent="0.35">
      <c r="A627">
        <v>312.60000000000002</v>
      </c>
      <c r="B627">
        <v>68.112030000000004</v>
      </c>
      <c r="C627">
        <v>2106.9756000000002</v>
      </c>
      <c r="D627">
        <v>-0.22846623999999999</v>
      </c>
      <c r="E627">
        <v>4.2289224000000001</v>
      </c>
      <c r="F627">
        <v>-2.8583097</v>
      </c>
      <c r="G627">
        <v>8.6414210000000005E-2</v>
      </c>
      <c r="H627">
        <v>0.81315700000000002</v>
      </c>
      <c r="I627" s="2">
        <v>8.5899999999999995E-8</v>
      </c>
      <c r="J627" s="2">
        <v>1.27E-11</v>
      </c>
      <c r="K627">
        <v>9.4671600000000005E-3</v>
      </c>
      <c r="L627">
        <v>0.70533150700000002</v>
      </c>
      <c r="M627" s="2">
        <v>7.5499999999999994E-8</v>
      </c>
      <c r="N627" s="2">
        <v>1.1800000000000001E-11</v>
      </c>
      <c r="O627">
        <v>4.226049E-3</v>
      </c>
    </row>
    <row r="628" spans="1:15" x14ac:dyDescent="0.35">
      <c r="A628">
        <v>313.10000000000002</v>
      </c>
      <c r="B628">
        <v>68.594120000000004</v>
      </c>
      <c r="C628">
        <v>2101.9983000000002</v>
      </c>
      <c r="D628">
        <v>-0.49688998000000001</v>
      </c>
      <c r="E628">
        <v>4.2256109999999998</v>
      </c>
      <c r="F628">
        <v>-2.8583097</v>
      </c>
      <c r="G628">
        <v>8.8879644999999993E-2</v>
      </c>
      <c r="H628">
        <v>0.81310039999999995</v>
      </c>
      <c r="I628" s="2">
        <v>9.0299999999999995E-8</v>
      </c>
      <c r="J628" s="2">
        <v>1.29E-11</v>
      </c>
      <c r="K628">
        <v>9.9187489999999993E-3</v>
      </c>
      <c r="L628">
        <v>0.70489469699999996</v>
      </c>
      <c r="M628" s="2">
        <v>7.4700000000000001E-8</v>
      </c>
      <c r="N628" s="2">
        <v>1.1400000000000001E-11</v>
      </c>
      <c r="O628">
        <v>5.5981620000000003E-3</v>
      </c>
    </row>
    <row r="629" spans="1:15" x14ac:dyDescent="0.35">
      <c r="A629">
        <v>313.60000000000002</v>
      </c>
      <c r="B629">
        <v>69.080765</v>
      </c>
      <c r="C629">
        <v>2103.4114</v>
      </c>
      <c r="D629">
        <v>-0.73435925999999996</v>
      </c>
      <c r="E629">
        <v>4.2292550000000002</v>
      </c>
      <c r="F629">
        <v>-2.8583097</v>
      </c>
      <c r="G629">
        <v>9.6984520000000005E-2</v>
      </c>
      <c r="H629">
        <v>0.81304929999999997</v>
      </c>
      <c r="I629" s="2">
        <v>8.8800000000000001E-8</v>
      </c>
      <c r="J629" s="2">
        <v>1.29E-11</v>
      </c>
      <c r="K629">
        <v>1.0081746000000001E-2</v>
      </c>
      <c r="L629">
        <v>0.70444022399999995</v>
      </c>
      <c r="M629" s="2">
        <v>7.4600000000000006E-8</v>
      </c>
      <c r="N629" s="2">
        <v>1.1400000000000001E-11</v>
      </c>
      <c r="O629">
        <v>7.3246530000000004E-3</v>
      </c>
    </row>
    <row r="630" spans="1:15" x14ac:dyDescent="0.35">
      <c r="A630">
        <v>314.10000000000002</v>
      </c>
      <c r="B630">
        <v>69.518330000000006</v>
      </c>
      <c r="C630">
        <v>2102.0354000000002</v>
      </c>
      <c r="D630">
        <v>-0.90259783999999998</v>
      </c>
      <c r="E630">
        <v>4.2365665000000003</v>
      </c>
      <c r="F630">
        <v>-2.8583097</v>
      </c>
      <c r="G630">
        <v>9.8710720000000002E-2</v>
      </c>
      <c r="H630">
        <v>0.81299995999999997</v>
      </c>
      <c r="I630" s="2">
        <v>9.09E-8</v>
      </c>
      <c r="J630" s="2">
        <v>1.29E-11</v>
      </c>
      <c r="K630">
        <v>1.0479311999999999E-2</v>
      </c>
      <c r="L630">
        <v>0.70419315100000002</v>
      </c>
      <c r="M630" s="2">
        <v>7.5699999999999996E-8</v>
      </c>
      <c r="N630" s="2">
        <v>1.2200000000000001E-11</v>
      </c>
      <c r="O630">
        <v>8.6662319999999994E-3</v>
      </c>
    </row>
    <row r="631" spans="1:15" x14ac:dyDescent="0.35">
      <c r="A631">
        <v>314.60000000000002</v>
      </c>
      <c r="B631">
        <v>70.012596000000002</v>
      </c>
      <c r="C631">
        <v>2101.6118000000001</v>
      </c>
      <c r="D631">
        <v>-1.0233239000000001</v>
      </c>
      <c r="E631">
        <v>4.2495339999999997</v>
      </c>
      <c r="F631">
        <v>-2.8583097</v>
      </c>
      <c r="G631">
        <v>0.10577773</v>
      </c>
      <c r="H631">
        <v>0.81295866000000006</v>
      </c>
      <c r="I631" s="2">
        <v>9.2599999999999995E-8</v>
      </c>
      <c r="J631" s="2">
        <v>1.3E-11</v>
      </c>
      <c r="K631">
        <v>1.0629731E-2</v>
      </c>
      <c r="L631">
        <v>0.70419125400000004</v>
      </c>
      <c r="M631" s="2">
        <v>7.7499999999999999E-8</v>
      </c>
      <c r="N631" s="2">
        <v>1.36E-11</v>
      </c>
      <c r="O631">
        <v>9.3087550000000002E-3</v>
      </c>
    </row>
    <row r="632" spans="1:15" x14ac:dyDescent="0.35">
      <c r="A632">
        <v>315.10000000000002</v>
      </c>
      <c r="B632">
        <v>70.510580000000004</v>
      </c>
      <c r="C632">
        <v>2102.2649999999999</v>
      </c>
      <c r="D632">
        <v>-1.2029628000000001</v>
      </c>
      <c r="E632">
        <v>4.2663073999999996</v>
      </c>
      <c r="F632">
        <v>-2.8583097</v>
      </c>
      <c r="G632">
        <v>0.1040531</v>
      </c>
      <c r="H632">
        <v>0.8129132</v>
      </c>
      <c r="I632" s="2">
        <v>9.9999999999999995E-8</v>
      </c>
      <c r="J632" s="2">
        <v>1.35E-11</v>
      </c>
      <c r="K632">
        <v>1.09056E-2</v>
      </c>
      <c r="L632">
        <v>0.70430861499999997</v>
      </c>
      <c r="M632" s="2">
        <v>7.9199999999999995E-8</v>
      </c>
      <c r="N632" s="2">
        <v>1.5E-11</v>
      </c>
      <c r="O632">
        <v>9.4239389999999992E-3</v>
      </c>
    </row>
    <row r="633" spans="1:15" x14ac:dyDescent="0.35">
      <c r="A633">
        <v>315.60000000000002</v>
      </c>
      <c r="B633">
        <v>70.923469999999995</v>
      </c>
      <c r="C633">
        <v>2074.8429999999998</v>
      </c>
      <c r="D633">
        <v>-0.58875661999999995</v>
      </c>
      <c r="E633">
        <v>4.295242</v>
      </c>
      <c r="F633">
        <v>-2.8583097</v>
      </c>
      <c r="G633">
        <v>9.5939739999999996E-2</v>
      </c>
      <c r="H633">
        <v>0.81286950000000002</v>
      </c>
      <c r="I633" s="2">
        <v>1.05E-7</v>
      </c>
      <c r="J633" s="2">
        <v>1.4E-11</v>
      </c>
      <c r="K633">
        <v>1.1149053000000001E-2</v>
      </c>
      <c r="L633">
        <v>0.70453404100000006</v>
      </c>
      <c r="M633" s="2">
        <v>7.9899999999999994E-8</v>
      </c>
      <c r="N633" s="2">
        <v>1.6E-11</v>
      </c>
      <c r="O633">
        <v>8.9797869999999995E-3</v>
      </c>
    </row>
    <row r="634" spans="1:15" x14ac:dyDescent="0.35">
      <c r="A634">
        <v>316.10000000000002</v>
      </c>
      <c r="B634">
        <v>71.119225</v>
      </c>
      <c r="C634">
        <v>2125.058</v>
      </c>
      <c r="D634">
        <v>-0.39493850000000003</v>
      </c>
      <c r="E634">
        <v>4.2507695999999999</v>
      </c>
      <c r="F634">
        <v>-2.8583097</v>
      </c>
      <c r="G634">
        <v>8.0145456000000004E-2</v>
      </c>
      <c r="H634">
        <v>0.81280874999999997</v>
      </c>
      <c r="I634" s="2">
        <v>1.1999999999999999E-7</v>
      </c>
      <c r="J634" s="2">
        <v>1.43E-11</v>
      </c>
      <c r="K634">
        <v>6.3846750000000002E-3</v>
      </c>
      <c r="L634">
        <v>0.704956362</v>
      </c>
      <c r="M634" s="2">
        <v>7.9700000000000006E-8</v>
      </c>
      <c r="N634" s="2">
        <v>1.6700000000000001E-11</v>
      </c>
      <c r="O634">
        <v>7.6446609999999996E-3</v>
      </c>
    </row>
    <row r="635" spans="1:15" x14ac:dyDescent="0.35">
      <c r="A635">
        <v>316.60000000000002</v>
      </c>
      <c r="B635">
        <v>71.197919999999996</v>
      </c>
      <c r="C635">
        <v>2086.3809000000001</v>
      </c>
      <c r="D635">
        <v>0.26619872</v>
      </c>
      <c r="E635">
        <v>4.1907873000000002</v>
      </c>
      <c r="F635">
        <v>-2.8583097</v>
      </c>
      <c r="G635">
        <v>7.4673080000000003E-2</v>
      </c>
      <c r="H635">
        <v>0.8127567</v>
      </c>
      <c r="I635" s="2">
        <v>1.03E-7</v>
      </c>
      <c r="J635" s="2">
        <v>1.41E-11</v>
      </c>
      <c r="K635">
        <v>2.5832960000000001E-3</v>
      </c>
      <c r="L635">
        <v>0.70554656599999999</v>
      </c>
      <c r="M635" s="2">
        <v>7.9199999999999995E-8</v>
      </c>
      <c r="N635" s="2">
        <v>1.7199999999999999E-11</v>
      </c>
      <c r="O635">
        <v>5.1664789999999999E-3</v>
      </c>
    </row>
    <row r="636" spans="1:15" x14ac:dyDescent="0.35">
      <c r="A636">
        <v>317.10000000000002</v>
      </c>
      <c r="B636">
        <v>71.166749999999993</v>
      </c>
      <c r="C636">
        <v>2104.7809999999999</v>
      </c>
      <c r="D636">
        <v>0.15862134</v>
      </c>
      <c r="E636">
        <v>4.1472519999999999</v>
      </c>
      <c r="F636">
        <v>-2.8583097</v>
      </c>
      <c r="G636">
        <v>8.0527379999999996E-2</v>
      </c>
      <c r="H636">
        <v>0.81270206</v>
      </c>
      <c r="I636" s="2">
        <v>1.14E-7</v>
      </c>
      <c r="J636" s="2">
        <v>1.38E-11</v>
      </c>
      <c r="K636">
        <v>-1.37488E-3</v>
      </c>
      <c r="L636">
        <v>0.70607065499999999</v>
      </c>
      <c r="M636" s="2">
        <v>7.8499999999999995E-8</v>
      </c>
      <c r="N636" s="2">
        <v>1.7100000000000001E-11</v>
      </c>
      <c r="O636">
        <v>2.013305E-3</v>
      </c>
    </row>
    <row r="637" spans="1:15" x14ac:dyDescent="0.35">
      <c r="A637">
        <v>317.60000000000002</v>
      </c>
      <c r="B637">
        <v>71.090800000000002</v>
      </c>
      <c r="C637">
        <v>2099.4274999999998</v>
      </c>
      <c r="D637">
        <v>9.6564810000000001E-2</v>
      </c>
      <c r="E637">
        <v>4.1276650000000004</v>
      </c>
      <c r="F637">
        <v>-2.8583097</v>
      </c>
      <c r="G637">
        <v>7.5408265000000002E-2</v>
      </c>
      <c r="H637">
        <v>0.81264289999999995</v>
      </c>
      <c r="I637" s="2">
        <v>1.01E-7</v>
      </c>
      <c r="J637" s="2">
        <v>1.36E-11</v>
      </c>
      <c r="K637">
        <v>-3.552988E-3</v>
      </c>
      <c r="L637">
        <v>0.70627965999999998</v>
      </c>
      <c r="M637" s="2">
        <v>7.7299999999999997E-8</v>
      </c>
      <c r="N637" s="2">
        <v>1.6300000000000001E-11</v>
      </c>
      <c r="O637">
        <v>-7.3068199999999997E-4</v>
      </c>
    </row>
    <row r="638" spans="1:15" x14ac:dyDescent="0.35">
      <c r="A638">
        <v>318.10000000000002</v>
      </c>
      <c r="B638">
        <v>71.022450000000006</v>
      </c>
      <c r="C638">
        <v>2098.2988</v>
      </c>
      <c r="D638">
        <v>0.20017223000000001</v>
      </c>
      <c r="E638">
        <v>4.1278759999999997</v>
      </c>
      <c r="F638">
        <v>-2.8583097</v>
      </c>
      <c r="G638">
        <v>7.7313359999999998E-2</v>
      </c>
      <c r="H638">
        <v>0.81258713999999999</v>
      </c>
      <c r="I638" s="2">
        <v>1.0700000000000001E-7</v>
      </c>
      <c r="J638" s="2">
        <v>1.34E-11</v>
      </c>
      <c r="K638">
        <v>-4.177554E-3</v>
      </c>
      <c r="L638">
        <v>0.70619082799999999</v>
      </c>
      <c r="M638" s="2">
        <v>7.54E-8</v>
      </c>
      <c r="N638" s="2">
        <v>1.54E-11</v>
      </c>
      <c r="O638">
        <v>-2.3776069999999999E-3</v>
      </c>
    </row>
    <row r="639" spans="1:15" x14ac:dyDescent="0.35">
      <c r="A639">
        <v>318.60000000000002</v>
      </c>
      <c r="B639">
        <v>70.972729999999999</v>
      </c>
      <c r="C639">
        <v>2101.2966000000001</v>
      </c>
      <c r="D639">
        <v>0.12439833</v>
      </c>
      <c r="E639">
        <v>4.1388619999999996</v>
      </c>
      <c r="F639">
        <v>-2.8583097</v>
      </c>
      <c r="G639">
        <v>7.6879285000000006E-2</v>
      </c>
      <c r="H639">
        <v>0.81253640000000005</v>
      </c>
      <c r="I639" s="2">
        <v>1.1300000000000001E-7</v>
      </c>
      <c r="J639" s="2">
        <v>1.33E-11</v>
      </c>
      <c r="K639">
        <v>-3.71996E-3</v>
      </c>
      <c r="L639">
        <v>0.705941979</v>
      </c>
      <c r="M639" s="2">
        <v>7.3700000000000005E-8</v>
      </c>
      <c r="N639" s="2">
        <v>1.44E-11</v>
      </c>
      <c r="O639">
        <v>-2.888524E-3</v>
      </c>
    </row>
    <row r="640" spans="1:15" x14ac:dyDescent="0.35">
      <c r="A640">
        <v>319.10000000000002</v>
      </c>
      <c r="B640">
        <v>70.955734000000007</v>
      </c>
      <c r="C640">
        <v>2099.3598999999999</v>
      </c>
      <c r="D640">
        <v>0.15256839999999999</v>
      </c>
      <c r="E640">
        <v>4.1522059999999996</v>
      </c>
      <c r="F640">
        <v>-2.8583097</v>
      </c>
      <c r="G640">
        <v>7.661946E-2</v>
      </c>
      <c r="H640">
        <v>0.81247950000000002</v>
      </c>
      <c r="I640" s="2">
        <v>1.02E-7</v>
      </c>
      <c r="J640" s="2">
        <v>1.31E-11</v>
      </c>
      <c r="K640">
        <v>-2.7982760000000001E-3</v>
      </c>
      <c r="L640">
        <v>0.70568090000000006</v>
      </c>
      <c r="M640" s="2">
        <v>7.2499999999999994E-8</v>
      </c>
      <c r="N640" s="2">
        <v>1.37E-11</v>
      </c>
      <c r="O640">
        <v>-2.738908E-3</v>
      </c>
    </row>
    <row r="641" spans="1:15" x14ac:dyDescent="0.35">
      <c r="A641">
        <v>319.60000000000002</v>
      </c>
      <c r="B641">
        <v>70.96266</v>
      </c>
      <c r="C641">
        <v>2100.1977999999999</v>
      </c>
      <c r="D641">
        <v>0.14807390000000001</v>
      </c>
      <c r="E641">
        <v>4.1620197000000001</v>
      </c>
      <c r="F641">
        <v>-2.8583097</v>
      </c>
      <c r="G641">
        <v>7.6933390000000004E-2</v>
      </c>
      <c r="H641">
        <v>0.81242274999999997</v>
      </c>
      <c r="I641" s="2">
        <v>1.03E-7</v>
      </c>
      <c r="J641" s="2">
        <v>1.31E-11</v>
      </c>
      <c r="K641">
        <v>-1.9615219999999998E-3</v>
      </c>
      <c r="L641">
        <v>0.70546861800000005</v>
      </c>
      <c r="M641" s="2">
        <v>7.1900000000000002E-8</v>
      </c>
      <c r="N641" s="2">
        <v>1.33E-11</v>
      </c>
      <c r="O641">
        <v>-2.3923490000000002E-3</v>
      </c>
    </row>
    <row r="642" spans="1:15" x14ac:dyDescent="0.35">
      <c r="A642">
        <v>320.10000000000002</v>
      </c>
      <c r="B642">
        <v>70.978129999999993</v>
      </c>
      <c r="C642">
        <v>2100.0695999999998</v>
      </c>
      <c r="D642">
        <v>0.14165437</v>
      </c>
      <c r="E642">
        <v>4.1660675999999999</v>
      </c>
      <c r="F642">
        <v>-2.8583097</v>
      </c>
      <c r="G642">
        <v>7.6762154999999999E-2</v>
      </c>
      <c r="H642">
        <v>0.81236560000000002</v>
      </c>
      <c r="I642" s="2">
        <v>1.1300000000000001E-7</v>
      </c>
      <c r="J642" s="2">
        <v>1.31E-11</v>
      </c>
      <c r="K642">
        <v>-1.4759420000000001E-3</v>
      </c>
      <c r="L642">
        <v>0.70529269699999997</v>
      </c>
      <c r="M642" s="2">
        <v>7.17E-8</v>
      </c>
      <c r="N642" s="2">
        <v>1.31E-11</v>
      </c>
      <c r="O642">
        <v>-2.061069E-3</v>
      </c>
    </row>
    <row r="643" spans="1:15" x14ac:dyDescent="0.35">
      <c r="A643">
        <v>320.60000000000002</v>
      </c>
      <c r="B643">
        <v>70.995329999999996</v>
      </c>
      <c r="C643">
        <v>2099.8813</v>
      </c>
      <c r="D643">
        <v>0.15006705000000001</v>
      </c>
      <c r="E643">
        <v>4.1661989999999998</v>
      </c>
      <c r="F643">
        <v>-2.8583097</v>
      </c>
      <c r="G643">
        <v>7.6955239999999994E-2</v>
      </c>
      <c r="H643">
        <v>0.8123148</v>
      </c>
      <c r="I643" s="2">
        <v>1.0700000000000001E-7</v>
      </c>
      <c r="J643" s="2">
        <v>1.3E-11</v>
      </c>
      <c r="K643">
        <v>-1.357872E-3</v>
      </c>
      <c r="L643">
        <v>0.70511901799999999</v>
      </c>
      <c r="M643" s="2">
        <v>7.1600000000000006E-8</v>
      </c>
      <c r="N643" s="2">
        <v>1.31E-11</v>
      </c>
      <c r="O643">
        <v>-1.7838190000000001E-3</v>
      </c>
    </row>
    <row r="644" spans="1:15" x14ac:dyDescent="0.35">
      <c r="A644">
        <v>321.10000000000002</v>
      </c>
      <c r="B644">
        <v>71.006450000000001</v>
      </c>
      <c r="C644">
        <v>2100.0619999999999</v>
      </c>
      <c r="D644">
        <v>0.14579415000000001</v>
      </c>
      <c r="E644">
        <v>4.1637073000000004</v>
      </c>
      <c r="F644">
        <v>-2.8583097</v>
      </c>
      <c r="G644">
        <v>7.7015004999999997E-2</v>
      </c>
      <c r="H644">
        <v>0.81225765000000005</v>
      </c>
      <c r="I644" s="2">
        <v>1.05E-7</v>
      </c>
      <c r="J644" s="2">
        <v>1.3E-11</v>
      </c>
      <c r="K644">
        <v>-1.463013E-3</v>
      </c>
      <c r="L644">
        <v>0.70491229099999997</v>
      </c>
      <c r="M644" s="2">
        <v>7.1600000000000006E-8</v>
      </c>
      <c r="N644" s="2">
        <v>1.32E-11</v>
      </c>
      <c r="O644">
        <v>-1.5195790000000001E-3</v>
      </c>
    </row>
    <row r="645" spans="1:15" x14ac:dyDescent="0.35">
      <c r="A645">
        <v>321.60000000000002</v>
      </c>
      <c r="B645">
        <v>71.010170000000002</v>
      </c>
      <c r="C645">
        <v>2099.9475000000002</v>
      </c>
      <c r="D645">
        <v>0.14789087000000001</v>
      </c>
      <c r="E645">
        <v>4.1607019999999997</v>
      </c>
      <c r="F645">
        <v>-2.8583097</v>
      </c>
      <c r="G645">
        <v>7.7086285000000004E-2</v>
      </c>
      <c r="H645">
        <v>0.81220049999999999</v>
      </c>
      <c r="I645" s="2">
        <v>1.08E-7</v>
      </c>
      <c r="J645" s="2">
        <v>1.3E-11</v>
      </c>
      <c r="K645">
        <v>-1.683473E-3</v>
      </c>
      <c r="L645">
        <v>0.70465047000000003</v>
      </c>
      <c r="M645" s="2">
        <v>7.1600000000000006E-8</v>
      </c>
      <c r="N645" s="2">
        <v>1.32E-11</v>
      </c>
      <c r="O645">
        <v>-1.2152689999999999E-3</v>
      </c>
    </row>
    <row r="646" spans="1:15" x14ac:dyDescent="0.35">
      <c r="A646">
        <v>322.10000000000002</v>
      </c>
      <c r="B646">
        <v>71.008870000000002</v>
      </c>
      <c r="C646">
        <v>2099.9994999999999</v>
      </c>
      <c r="D646">
        <v>0.14768590000000001</v>
      </c>
      <c r="E646">
        <v>4.1587024000000001</v>
      </c>
      <c r="F646">
        <v>-2.8583097</v>
      </c>
      <c r="G646">
        <v>7.717454E-2</v>
      </c>
      <c r="H646">
        <v>0.81214339999999996</v>
      </c>
      <c r="I646" s="2">
        <v>1.14E-7</v>
      </c>
      <c r="J646" s="2">
        <v>1.3E-11</v>
      </c>
      <c r="K646">
        <v>-1.867949E-3</v>
      </c>
      <c r="L646">
        <v>0.70433091800000003</v>
      </c>
      <c r="M646" s="2">
        <v>7.1499999999999998E-8</v>
      </c>
      <c r="N646" s="2">
        <v>1.33E-11</v>
      </c>
      <c r="O646">
        <v>-8.3345700000000001E-4</v>
      </c>
    </row>
    <row r="647" spans="1:15" x14ac:dyDescent="0.35">
      <c r="A647">
        <v>322.60000000000002</v>
      </c>
      <c r="B647">
        <v>71.005035000000007</v>
      </c>
      <c r="C647">
        <v>2099.98</v>
      </c>
      <c r="D647">
        <v>0.14816609</v>
      </c>
      <c r="E647">
        <v>4.1576269999999997</v>
      </c>
      <c r="F647">
        <v>-2.8583097</v>
      </c>
      <c r="G647">
        <v>7.7270409999999998E-2</v>
      </c>
      <c r="H647">
        <v>0.81209260000000005</v>
      </c>
      <c r="I647" s="2">
        <v>1.1300000000000001E-7</v>
      </c>
      <c r="J647" s="2">
        <v>1.3E-11</v>
      </c>
      <c r="K647">
        <v>-1.969391E-3</v>
      </c>
      <c r="L647">
        <v>0.70397298699999999</v>
      </c>
      <c r="M647" s="2">
        <v>7.1600000000000006E-8</v>
      </c>
      <c r="N647" s="2">
        <v>1.34E-11</v>
      </c>
      <c r="O647">
        <v>-3.67005E-4</v>
      </c>
    </row>
    <row r="648" spans="1:15" x14ac:dyDescent="0.35">
      <c r="A648">
        <v>323.10000000000002</v>
      </c>
      <c r="B648">
        <v>71.001180000000005</v>
      </c>
      <c r="C648">
        <v>2100.0032000000001</v>
      </c>
      <c r="D648">
        <v>0.14671952999999999</v>
      </c>
      <c r="E648">
        <v>4.1576123000000003</v>
      </c>
      <c r="F648">
        <v>-2.8583097</v>
      </c>
      <c r="G648">
        <v>7.7305730000000003E-2</v>
      </c>
      <c r="H648">
        <v>0.81203555999999999</v>
      </c>
      <c r="I648" s="2">
        <v>1.09E-7</v>
      </c>
      <c r="J648" s="2">
        <v>1.3E-11</v>
      </c>
      <c r="K648">
        <v>-1.9908859999999999E-3</v>
      </c>
      <c r="L648">
        <v>0.70361372799999999</v>
      </c>
      <c r="M648" s="2">
        <v>7.17E-8</v>
      </c>
      <c r="N648" s="2">
        <v>1.36E-11</v>
      </c>
      <c r="O648">
        <v>1.4663400000000001E-4</v>
      </c>
    </row>
    <row r="649" spans="1:15" x14ac:dyDescent="0.35">
      <c r="A649">
        <v>323.60000000000002</v>
      </c>
      <c r="B649">
        <v>70.998710000000003</v>
      </c>
      <c r="C649">
        <v>2099.9827</v>
      </c>
      <c r="D649">
        <v>0.14656796999999999</v>
      </c>
      <c r="E649">
        <v>4.1581773999999996</v>
      </c>
      <c r="F649">
        <v>-2.8583097</v>
      </c>
      <c r="G649">
        <v>7.7344250000000003E-2</v>
      </c>
      <c r="H649">
        <v>0.81197845999999996</v>
      </c>
      <c r="I649" s="2">
        <v>1.12E-7</v>
      </c>
      <c r="J649" s="2">
        <v>1.31E-11</v>
      </c>
      <c r="K649">
        <v>-1.969789E-3</v>
      </c>
      <c r="L649">
        <v>0.70329381300000005</v>
      </c>
      <c r="M649" s="2">
        <v>7.1900000000000002E-8</v>
      </c>
      <c r="N649" s="2">
        <v>1.38E-11</v>
      </c>
      <c r="O649">
        <v>6.2365200000000004E-4</v>
      </c>
    </row>
    <row r="650" spans="1:15" x14ac:dyDescent="0.35">
      <c r="A650">
        <v>324.10000000000002</v>
      </c>
      <c r="B650">
        <v>70.997919999999993</v>
      </c>
      <c r="C650">
        <v>2100.0043999999998</v>
      </c>
      <c r="D650">
        <v>0.14657518</v>
      </c>
      <c r="E650">
        <v>4.158785</v>
      </c>
      <c r="F650">
        <v>-2.8583097</v>
      </c>
      <c r="G650">
        <v>7.7413685999999995E-2</v>
      </c>
      <c r="H650">
        <v>0.81192140000000002</v>
      </c>
      <c r="I650" s="2">
        <v>1.18E-7</v>
      </c>
      <c r="J650" s="2">
        <v>1.31E-11</v>
      </c>
      <c r="K650">
        <v>-1.9205909999999999E-3</v>
      </c>
      <c r="L650">
        <v>0.703042324</v>
      </c>
      <c r="M650" s="2">
        <v>7.2300000000000006E-8</v>
      </c>
      <c r="N650" s="2">
        <v>1.41E-11</v>
      </c>
      <c r="O650">
        <v>9.5553499999999998E-4</v>
      </c>
    </row>
    <row r="651" spans="1:15" x14ac:dyDescent="0.35">
      <c r="A651">
        <v>324.60000000000002</v>
      </c>
      <c r="B651">
        <v>70.99821</v>
      </c>
      <c r="C651">
        <v>2099.9933999999998</v>
      </c>
      <c r="D651">
        <v>0.14594447999999999</v>
      </c>
      <c r="E651">
        <v>4.1592989999999999</v>
      </c>
      <c r="F651">
        <v>-2.8583097</v>
      </c>
      <c r="G651">
        <v>7.7412604999999995E-2</v>
      </c>
      <c r="H651">
        <v>0.81187069999999995</v>
      </c>
      <c r="I651" s="2">
        <v>1.18E-7</v>
      </c>
      <c r="J651" s="2">
        <v>1.31E-11</v>
      </c>
      <c r="K651">
        <v>-1.872765E-3</v>
      </c>
      <c r="L651">
        <v>0.70286799</v>
      </c>
      <c r="M651" s="2">
        <v>7.2800000000000003E-8</v>
      </c>
      <c r="N651" s="2">
        <v>1.45E-11</v>
      </c>
      <c r="O651">
        <v>1.0491159999999999E-3</v>
      </c>
    </row>
    <row r="652" spans="1:15" x14ac:dyDescent="0.35">
      <c r="A652">
        <v>325.10000000000002</v>
      </c>
      <c r="B652">
        <v>70.999070000000003</v>
      </c>
      <c r="C652">
        <v>2099.9911999999999</v>
      </c>
      <c r="D652">
        <v>0.14624934000000001</v>
      </c>
      <c r="E652">
        <v>4.1595370000000003</v>
      </c>
      <c r="F652">
        <v>-2.8583097</v>
      </c>
      <c r="G652">
        <v>7.7427070000000001E-2</v>
      </c>
      <c r="H652">
        <v>0.81181360000000002</v>
      </c>
      <c r="I652" s="2">
        <v>1.1300000000000001E-7</v>
      </c>
      <c r="J652" s="2">
        <v>1.31E-11</v>
      </c>
      <c r="K652">
        <v>-1.8462260000000001E-3</v>
      </c>
      <c r="L652">
        <v>0.70275551000000003</v>
      </c>
      <c r="M652" s="2">
        <v>7.3399999999999996E-8</v>
      </c>
      <c r="N652" s="2">
        <v>1.48E-11</v>
      </c>
      <c r="O652">
        <v>8.7196400000000003E-4</v>
      </c>
    </row>
    <row r="653" spans="1:15" x14ac:dyDescent="0.35">
      <c r="A653">
        <v>325.60000000000002</v>
      </c>
      <c r="B653">
        <v>70.999930000000006</v>
      </c>
      <c r="C653">
        <v>2099.9883</v>
      </c>
      <c r="D653">
        <v>0.14655113</v>
      </c>
      <c r="E653">
        <v>4.1595373000000002</v>
      </c>
      <c r="F653">
        <v>-2.8583097</v>
      </c>
      <c r="G653">
        <v>7.7436240000000003E-2</v>
      </c>
      <c r="H653">
        <v>0.81175649999999999</v>
      </c>
      <c r="I653" s="2">
        <v>1.14E-7</v>
      </c>
      <c r="J653" s="2">
        <v>1.31E-11</v>
      </c>
      <c r="K653">
        <v>-1.842252E-3</v>
      </c>
      <c r="L653">
        <v>0.70267249200000004</v>
      </c>
      <c r="M653" s="2">
        <v>7.3799999999999999E-8</v>
      </c>
      <c r="N653" s="2">
        <v>1.52E-11</v>
      </c>
      <c r="O653">
        <v>4.7057000000000002E-4</v>
      </c>
    </row>
    <row r="654" spans="1:15" x14ac:dyDescent="0.35">
      <c r="A654">
        <v>326.10000000000002</v>
      </c>
      <c r="B654">
        <v>71.000439999999998</v>
      </c>
      <c r="C654">
        <v>2099.9888000000001</v>
      </c>
      <c r="D654">
        <v>0.14643402</v>
      </c>
      <c r="E654">
        <v>4.1594267</v>
      </c>
      <c r="F654">
        <v>-2.8583097</v>
      </c>
      <c r="G654">
        <v>7.7446399999999999E-2</v>
      </c>
      <c r="H654">
        <v>0.81169944999999999</v>
      </c>
      <c r="I654" s="2">
        <v>1.2200000000000001E-7</v>
      </c>
      <c r="J654" s="2">
        <v>1.31E-11</v>
      </c>
      <c r="K654">
        <v>-1.8494780000000001E-3</v>
      </c>
      <c r="L654">
        <v>0.70258690300000004</v>
      </c>
      <c r="M654" s="2">
        <v>7.4099999999999995E-8</v>
      </c>
      <c r="N654" s="2">
        <v>1.54E-11</v>
      </c>
      <c r="O654" s="2">
        <v>-5.5300000000000002E-5</v>
      </c>
    </row>
    <row r="655" spans="1:15" x14ac:dyDescent="0.35">
      <c r="A655">
        <v>326.60000000000002</v>
      </c>
      <c r="B655">
        <v>71.000656000000006</v>
      </c>
      <c r="C655">
        <v>2099.9668000000001</v>
      </c>
      <c r="D655">
        <v>0.14758321999999999</v>
      </c>
      <c r="E655">
        <v>4.1592739999999999</v>
      </c>
      <c r="F655">
        <v>-2.8583097</v>
      </c>
      <c r="G655">
        <v>7.7445539999999993E-2</v>
      </c>
      <c r="H655">
        <v>0.81164866999999996</v>
      </c>
      <c r="I655" s="2">
        <v>1.2100000000000001E-7</v>
      </c>
      <c r="J655" s="2">
        <v>1.31E-11</v>
      </c>
      <c r="K655">
        <v>-1.854751E-3</v>
      </c>
      <c r="L655">
        <v>0.70248044300000001</v>
      </c>
      <c r="M655" s="2">
        <v>7.4200000000000003E-8</v>
      </c>
      <c r="N655" s="2">
        <v>1.56E-11</v>
      </c>
      <c r="O655">
        <v>-5.9695799999999997E-4</v>
      </c>
    </row>
    <row r="656" spans="1:15" x14ac:dyDescent="0.35">
      <c r="A656">
        <v>327.10000000000002</v>
      </c>
      <c r="B656">
        <v>71.000590000000003</v>
      </c>
      <c r="C656">
        <v>2099.9845999999998</v>
      </c>
      <c r="D656">
        <v>0.14684306</v>
      </c>
      <c r="E656">
        <v>4.1591597</v>
      </c>
      <c r="F656">
        <v>-2.8583097</v>
      </c>
      <c r="G656">
        <v>7.7437355999999999E-2</v>
      </c>
      <c r="H656">
        <v>0.81159159999999997</v>
      </c>
      <c r="I656" s="2">
        <v>1.15E-7</v>
      </c>
      <c r="J656" s="2">
        <v>1.31E-11</v>
      </c>
      <c r="K656">
        <v>-1.8678150000000001E-3</v>
      </c>
      <c r="L656">
        <v>0.70234924799999998</v>
      </c>
      <c r="M656" s="2">
        <v>7.4200000000000003E-8</v>
      </c>
      <c r="N656" s="2">
        <v>1.56E-11</v>
      </c>
      <c r="O656">
        <v>-1.068301E-3</v>
      </c>
    </row>
    <row r="657" spans="1:15" x14ac:dyDescent="0.35">
      <c r="A657">
        <v>327.60000000000002</v>
      </c>
      <c r="B657">
        <v>71.000389999999996</v>
      </c>
      <c r="C657">
        <v>2099.991</v>
      </c>
      <c r="D657">
        <v>0.14637375</v>
      </c>
      <c r="E657">
        <v>4.1591079999999998</v>
      </c>
      <c r="F657">
        <v>-2.8583097</v>
      </c>
      <c r="G657">
        <v>7.7429709999999999E-2</v>
      </c>
      <c r="H657">
        <v>0.81153450000000005</v>
      </c>
      <c r="I657" s="2">
        <v>1.17E-7</v>
      </c>
      <c r="J657" s="2">
        <v>1.31E-11</v>
      </c>
      <c r="K657">
        <v>-1.8752630000000001E-3</v>
      </c>
      <c r="L657">
        <v>0.70219897600000003</v>
      </c>
      <c r="M657" s="2">
        <v>7.4000000000000001E-8</v>
      </c>
      <c r="N657" s="2">
        <v>1.56E-11</v>
      </c>
      <c r="O657">
        <v>-1.4213089999999999E-3</v>
      </c>
    </row>
    <row r="658" spans="1:15" x14ac:dyDescent="0.35">
      <c r="A658">
        <v>328.1</v>
      </c>
      <c r="B658">
        <v>71.000209999999996</v>
      </c>
      <c r="C658">
        <v>2099.9904999999999</v>
      </c>
      <c r="D658">
        <v>0.14627665000000001</v>
      </c>
      <c r="E658">
        <v>4.1591076999999999</v>
      </c>
      <c r="F658">
        <v>-2.8583097</v>
      </c>
      <c r="G658">
        <v>7.7431369999999999E-2</v>
      </c>
      <c r="H658">
        <v>0.81147740000000002</v>
      </c>
      <c r="I658" s="2">
        <v>1.24E-7</v>
      </c>
      <c r="J658" s="2">
        <v>1.31E-11</v>
      </c>
      <c r="K658">
        <v>-1.872554E-3</v>
      </c>
      <c r="L658">
        <v>0.70203894099999997</v>
      </c>
      <c r="M658" s="2">
        <v>7.3700000000000005E-8</v>
      </c>
      <c r="N658" s="2">
        <v>1.56E-11</v>
      </c>
      <c r="O658">
        <v>-1.6468640000000001E-3</v>
      </c>
    </row>
    <row r="659" spans="1:15" x14ac:dyDescent="0.35">
      <c r="A659">
        <v>328.6</v>
      </c>
      <c r="B659">
        <v>71.000084000000001</v>
      </c>
      <c r="C659">
        <v>2099.982</v>
      </c>
      <c r="D659">
        <v>0.14654268000000001</v>
      </c>
      <c r="E659">
        <v>4.1591353</v>
      </c>
      <c r="F659">
        <v>-2.8583097</v>
      </c>
      <c r="G659">
        <v>7.7425690000000005E-2</v>
      </c>
      <c r="H659">
        <v>0.81142669999999995</v>
      </c>
      <c r="I659" s="2">
        <v>1.2200000000000001E-7</v>
      </c>
      <c r="J659" s="2">
        <v>1.31E-11</v>
      </c>
      <c r="K659">
        <v>-1.8756440000000001E-3</v>
      </c>
      <c r="L659">
        <v>0.70187809499999998</v>
      </c>
      <c r="M659" s="2">
        <v>7.3500000000000003E-8</v>
      </c>
      <c r="N659" s="2">
        <v>1.56E-11</v>
      </c>
      <c r="O659">
        <v>-1.765038E-3</v>
      </c>
    </row>
    <row r="660" spans="1:15" x14ac:dyDescent="0.35">
      <c r="A660">
        <v>329.1</v>
      </c>
      <c r="B660">
        <v>71.000039999999998</v>
      </c>
      <c r="C660">
        <v>2099.982</v>
      </c>
      <c r="D660">
        <v>0.14671703999999999</v>
      </c>
      <c r="E660">
        <v>4.1591699999999996</v>
      </c>
      <c r="F660">
        <v>-2.8583097</v>
      </c>
      <c r="G660">
        <v>7.7408179999999993E-2</v>
      </c>
      <c r="H660">
        <v>0.81136960000000002</v>
      </c>
      <c r="I660" s="2">
        <v>1.15E-7</v>
      </c>
      <c r="J660" s="2">
        <v>1.31E-11</v>
      </c>
      <c r="K660">
        <v>-1.874836E-3</v>
      </c>
      <c r="L660">
        <v>0.70172276899999997</v>
      </c>
      <c r="M660" s="2">
        <v>7.3300000000000001E-8</v>
      </c>
      <c r="N660" s="2">
        <v>1.5500000000000001E-11</v>
      </c>
      <c r="O660">
        <v>-1.810561E-3</v>
      </c>
    </row>
    <row r="661" spans="1:15" x14ac:dyDescent="0.35">
      <c r="A661">
        <v>329.6</v>
      </c>
      <c r="B661">
        <v>71.000050000000002</v>
      </c>
      <c r="C661">
        <v>2099.9929999999999</v>
      </c>
      <c r="D661">
        <v>0.14640336000000001</v>
      </c>
      <c r="E661">
        <v>4.1591972999999998</v>
      </c>
      <c r="F661">
        <v>-2.8583097</v>
      </c>
      <c r="G661">
        <v>7.7412930000000005E-2</v>
      </c>
      <c r="H661">
        <v>0.81131255999999996</v>
      </c>
      <c r="I661" s="2">
        <v>1.15E-7</v>
      </c>
      <c r="J661" s="2">
        <v>1.31E-11</v>
      </c>
      <c r="K661">
        <v>-1.8761159999999999E-3</v>
      </c>
      <c r="L661">
        <v>0.70157579199999998</v>
      </c>
      <c r="M661" s="2">
        <v>7.3099999999999999E-8</v>
      </c>
      <c r="N661" s="2">
        <v>1.5500000000000001E-11</v>
      </c>
      <c r="O661">
        <v>-1.8179120000000001E-3</v>
      </c>
    </row>
    <row r="662" spans="1:15" x14ac:dyDescent="0.35">
      <c r="A662">
        <v>330.1</v>
      </c>
      <c r="B662">
        <v>71.00009</v>
      </c>
      <c r="C662">
        <v>2099.989</v>
      </c>
      <c r="D662">
        <v>0.14645912</v>
      </c>
      <c r="E662">
        <v>4.1592092999999997</v>
      </c>
      <c r="F662">
        <v>-2.8583097</v>
      </c>
      <c r="G662">
        <v>7.7417280000000005E-2</v>
      </c>
      <c r="H662">
        <v>0.81125546000000004</v>
      </c>
      <c r="I662" s="2">
        <v>1.2100000000000001E-7</v>
      </c>
      <c r="J662" s="2">
        <v>1.31E-11</v>
      </c>
      <c r="K662">
        <v>-1.871452E-3</v>
      </c>
      <c r="L662">
        <v>0.70143724900000004</v>
      </c>
      <c r="M662" s="2">
        <v>7.3000000000000005E-8</v>
      </c>
      <c r="N662" s="2">
        <v>1.5500000000000001E-11</v>
      </c>
      <c r="O662">
        <v>-1.813528E-3</v>
      </c>
    </row>
    <row r="663" spans="1:15" x14ac:dyDescent="0.35">
      <c r="A663">
        <v>330.6</v>
      </c>
      <c r="B663">
        <v>71.000140000000002</v>
      </c>
      <c r="C663">
        <v>2099.9924000000001</v>
      </c>
      <c r="D663">
        <v>0.14644124</v>
      </c>
      <c r="E663">
        <v>4.1592115999999999</v>
      </c>
      <c r="F663">
        <v>-2.8583097</v>
      </c>
      <c r="G663">
        <v>7.7422500000000005E-2</v>
      </c>
      <c r="H663">
        <v>0.8112047</v>
      </c>
      <c r="I663" s="2">
        <v>1.14E-7</v>
      </c>
      <c r="J663" s="2">
        <v>1.31E-11</v>
      </c>
      <c r="K663">
        <v>-1.8757540000000001E-3</v>
      </c>
      <c r="L663">
        <v>0.70130567499999996</v>
      </c>
      <c r="M663" s="2">
        <v>7.2899999999999998E-8</v>
      </c>
      <c r="N663" s="2">
        <v>1.5500000000000001E-11</v>
      </c>
      <c r="O663">
        <v>-1.813977E-3</v>
      </c>
    </row>
    <row r="664" spans="1:15" x14ac:dyDescent="0.35">
      <c r="A664">
        <v>331.1</v>
      </c>
      <c r="B664">
        <v>71.000169999999997</v>
      </c>
      <c r="C664">
        <v>2099.9926999999998</v>
      </c>
      <c r="D664">
        <v>0.14625668999999999</v>
      </c>
      <c r="E664">
        <v>4.1592060000000002</v>
      </c>
      <c r="F664">
        <v>-2.8583097</v>
      </c>
      <c r="G664">
        <v>7.7421665000000001E-2</v>
      </c>
      <c r="H664">
        <v>0.81114763000000001</v>
      </c>
      <c r="I664" s="2">
        <v>1.01E-7</v>
      </c>
      <c r="J664" s="2">
        <v>1.31E-11</v>
      </c>
      <c r="K664">
        <v>-1.8701169999999999E-3</v>
      </c>
      <c r="L664">
        <v>0.701179051</v>
      </c>
      <c r="M664" s="2">
        <v>7.2800000000000003E-8</v>
      </c>
      <c r="N664" s="2">
        <v>1.56E-11</v>
      </c>
      <c r="O664">
        <v>-1.82705E-3</v>
      </c>
    </row>
    <row r="665" spans="1:15" x14ac:dyDescent="0.35">
      <c r="A665">
        <v>331.6</v>
      </c>
      <c r="B665">
        <v>71.000174999999999</v>
      </c>
      <c r="C665">
        <v>2099.9922000000001</v>
      </c>
      <c r="D665">
        <v>0.14634701999999999</v>
      </c>
      <c r="E665">
        <v>4.1591988000000004</v>
      </c>
      <c r="F665">
        <v>-2.8583097</v>
      </c>
      <c r="G665">
        <v>7.7422969999999994E-2</v>
      </c>
      <c r="H665">
        <v>0.81109050000000005</v>
      </c>
      <c r="I665" s="2">
        <v>9.2399999999999994E-8</v>
      </c>
      <c r="J665" s="2">
        <v>1.3E-11</v>
      </c>
      <c r="K665">
        <v>-1.868055E-3</v>
      </c>
      <c r="L665">
        <v>0.70105534199999997</v>
      </c>
      <c r="M665" s="2">
        <v>7.2699999999999996E-8</v>
      </c>
      <c r="N665" s="2">
        <v>1.56E-11</v>
      </c>
      <c r="O665">
        <v>-1.854318E-3</v>
      </c>
    </row>
    <row r="666" spans="1:15" x14ac:dyDescent="0.35">
      <c r="A666">
        <v>332.1</v>
      </c>
      <c r="B666">
        <v>71.000174999999999</v>
      </c>
      <c r="C666">
        <v>2099.9883</v>
      </c>
      <c r="D666">
        <v>0.14651749</v>
      </c>
      <c r="E666">
        <v>4.1591944999999999</v>
      </c>
      <c r="F666">
        <v>-2.8583097</v>
      </c>
      <c r="G666">
        <v>7.7427129999999997E-2</v>
      </c>
      <c r="H666">
        <v>0.81103340000000002</v>
      </c>
      <c r="I666" s="2">
        <v>8.4699999999999997E-8</v>
      </c>
      <c r="J666" s="2">
        <v>1.3E-11</v>
      </c>
      <c r="K666">
        <v>-1.8693360000000001E-3</v>
      </c>
      <c r="L666">
        <v>0.70093289199999997</v>
      </c>
      <c r="M666" s="2">
        <v>7.2600000000000002E-8</v>
      </c>
      <c r="N666" s="2">
        <v>1.56E-11</v>
      </c>
      <c r="O666">
        <v>-1.893329E-3</v>
      </c>
    </row>
    <row r="667" spans="1:15" x14ac:dyDescent="0.35">
      <c r="A667">
        <v>332.6</v>
      </c>
      <c r="B667">
        <v>71.000159999999994</v>
      </c>
      <c r="C667">
        <v>2099.9922000000001</v>
      </c>
      <c r="D667">
        <v>0.14637544999999999</v>
      </c>
      <c r="E667">
        <v>4.1591925999999999</v>
      </c>
      <c r="F667">
        <v>-2.8583097</v>
      </c>
      <c r="G667">
        <v>7.7429449999999997E-2</v>
      </c>
      <c r="H667">
        <v>0.81098269999999995</v>
      </c>
      <c r="I667" s="2">
        <v>7.6500000000000003E-8</v>
      </c>
      <c r="J667" s="2">
        <v>1.3E-11</v>
      </c>
      <c r="K667">
        <v>-1.869487E-3</v>
      </c>
      <c r="L667">
        <v>0.70081047699999999</v>
      </c>
      <c r="M667" s="2">
        <v>7.2499999999999994E-8</v>
      </c>
      <c r="N667" s="2">
        <v>1.56E-11</v>
      </c>
      <c r="O667">
        <v>-1.93962E-3</v>
      </c>
    </row>
    <row r="668" spans="1:15" x14ac:dyDescent="0.35">
      <c r="A668">
        <v>333.1</v>
      </c>
      <c r="B668">
        <v>71.000150000000005</v>
      </c>
      <c r="C668">
        <v>2099.9872999999998</v>
      </c>
      <c r="D668">
        <v>0.14653701999999999</v>
      </c>
      <c r="E668">
        <v>4.1591934999999998</v>
      </c>
      <c r="F668">
        <v>-2.8583097</v>
      </c>
      <c r="G668">
        <v>7.7430550000000001E-2</v>
      </c>
      <c r="H668">
        <v>0.81092560000000002</v>
      </c>
      <c r="I668" s="2">
        <v>7.1200000000000002E-8</v>
      </c>
      <c r="J668" s="2">
        <v>1.29E-11</v>
      </c>
      <c r="K668">
        <v>-1.870488E-3</v>
      </c>
      <c r="L668">
        <v>0.70068763099999998</v>
      </c>
      <c r="M668" s="2">
        <v>7.24E-8</v>
      </c>
      <c r="N668" s="2">
        <v>1.5700000000000001E-11</v>
      </c>
      <c r="O668">
        <v>-1.9888100000000001E-3</v>
      </c>
    </row>
    <row r="669" spans="1:15" x14ac:dyDescent="0.35">
      <c r="A669">
        <v>333.6</v>
      </c>
      <c r="B669">
        <v>71.000145000000003</v>
      </c>
      <c r="C669">
        <v>2099.9899999999998</v>
      </c>
      <c r="D669">
        <v>0.14653109</v>
      </c>
      <c r="E669">
        <v>4.1591959999999997</v>
      </c>
      <c r="F669">
        <v>-2.8583097</v>
      </c>
      <c r="G669">
        <v>7.7434555000000002E-2</v>
      </c>
      <c r="H669">
        <v>0.81086849999999999</v>
      </c>
      <c r="I669" s="2">
        <v>6.9600000000000001E-8</v>
      </c>
      <c r="J669" s="2">
        <v>1.29E-11</v>
      </c>
      <c r="K669">
        <v>-1.8713040000000001E-3</v>
      </c>
      <c r="L669">
        <v>0.70056421499999999</v>
      </c>
      <c r="M669" s="2">
        <v>7.2300000000000006E-8</v>
      </c>
      <c r="N669" s="2">
        <v>1.5700000000000001E-11</v>
      </c>
      <c r="O669">
        <v>-2.0376489999999999E-3</v>
      </c>
    </row>
    <row r="670" spans="1:15" x14ac:dyDescent="0.35">
      <c r="A670">
        <v>334.1</v>
      </c>
      <c r="B670">
        <v>71.002719999999997</v>
      </c>
      <c r="C670">
        <v>2099.9924000000001</v>
      </c>
      <c r="D670">
        <v>0.14650626</v>
      </c>
      <c r="E670">
        <v>4.1590514000000001</v>
      </c>
      <c r="F670">
        <v>-2.8583097</v>
      </c>
      <c r="G670">
        <v>7.7440289999999995E-2</v>
      </c>
      <c r="H670">
        <v>0.81081139999999996</v>
      </c>
      <c r="I670" s="2">
        <v>6.7700000000000004E-8</v>
      </c>
      <c r="J670" s="2">
        <v>1.29E-11</v>
      </c>
      <c r="K670">
        <v>-1.877575E-3</v>
      </c>
      <c r="L670">
        <v>0.70044019599999996</v>
      </c>
      <c r="M670" s="2">
        <v>7.2300000000000006E-8</v>
      </c>
      <c r="N670" s="2">
        <v>1.5700000000000001E-11</v>
      </c>
      <c r="O670">
        <v>-2.083152E-3</v>
      </c>
    </row>
    <row r="671" spans="1:15" x14ac:dyDescent="0.35">
      <c r="A671">
        <v>334.6</v>
      </c>
      <c r="B671">
        <v>71.266949999999994</v>
      </c>
      <c r="C671">
        <v>2170.3580000000002</v>
      </c>
      <c r="D671">
        <v>-3.2937669999999999</v>
      </c>
      <c r="E671">
        <v>4.1004785999999998</v>
      </c>
      <c r="F671">
        <v>-2.8583097</v>
      </c>
      <c r="G671">
        <v>0.21924742999999999</v>
      </c>
      <c r="H671">
        <v>0.8107607</v>
      </c>
      <c r="I671" s="2">
        <v>6.7700000000000004E-8</v>
      </c>
      <c r="J671" s="2">
        <v>1.29E-11</v>
      </c>
      <c r="K671">
        <v>-3.0234499999999998E-4</v>
      </c>
      <c r="L671">
        <v>0.69886908299999995</v>
      </c>
      <c r="M671" s="2">
        <v>6.8099999999999994E-8</v>
      </c>
      <c r="N671" s="2">
        <v>1.27E-11</v>
      </c>
      <c r="O671">
        <v>4.1278959999999998E-3</v>
      </c>
    </row>
    <row r="672" spans="1:15" x14ac:dyDescent="0.35">
      <c r="A672">
        <v>335.1</v>
      </c>
      <c r="B672">
        <v>71.828689999999995</v>
      </c>
      <c r="C672">
        <v>2152.4895000000001</v>
      </c>
      <c r="D672">
        <v>-8.3978249999999992</v>
      </c>
      <c r="E672">
        <v>4.1988497000000002</v>
      </c>
      <c r="F672">
        <v>-2.8583097</v>
      </c>
      <c r="G672">
        <v>0.22811964000000001</v>
      </c>
      <c r="H672">
        <v>0.81070960000000003</v>
      </c>
      <c r="I672" s="2">
        <v>6.7599999999999997E-8</v>
      </c>
      <c r="J672" s="2">
        <v>1.3E-11</v>
      </c>
      <c r="K672">
        <v>1.1587518E-2</v>
      </c>
      <c r="L672">
        <v>0.69742928599999998</v>
      </c>
      <c r="M672" s="2">
        <v>7.3599999999999997E-8</v>
      </c>
      <c r="N672" s="2">
        <v>1.1900000000000001E-11</v>
      </c>
      <c r="O672">
        <v>1.237337E-2</v>
      </c>
    </row>
    <row r="673" spans="1:15" x14ac:dyDescent="0.35">
      <c r="A673">
        <v>335.6</v>
      </c>
      <c r="B673">
        <v>72.523889999999994</v>
      </c>
      <c r="C673">
        <v>2110.3645000000001</v>
      </c>
      <c r="D673">
        <v>-9.1221340000000009</v>
      </c>
      <c r="E673">
        <v>4.3753995999999997</v>
      </c>
      <c r="F673">
        <v>-2.8583097</v>
      </c>
      <c r="G673">
        <v>0.31646370000000001</v>
      </c>
      <c r="H673">
        <v>0.81072750000000005</v>
      </c>
      <c r="I673" s="2">
        <v>1.43E-7</v>
      </c>
      <c r="J673" s="2">
        <v>1.7199999999999999E-11</v>
      </c>
      <c r="K673">
        <v>1.6952683999999999E-2</v>
      </c>
      <c r="L673">
        <v>0.69911508600000005</v>
      </c>
      <c r="M673" s="2">
        <v>1.2800000000000001E-7</v>
      </c>
      <c r="N673" s="2">
        <v>2.3600000000000001E-11</v>
      </c>
      <c r="O673">
        <v>1.2394077999999999E-2</v>
      </c>
    </row>
    <row r="674" spans="1:15" x14ac:dyDescent="0.35">
      <c r="A674">
        <v>336.1</v>
      </c>
      <c r="B674">
        <v>73.167720000000003</v>
      </c>
      <c r="C674">
        <v>2150.3542000000002</v>
      </c>
      <c r="D674">
        <v>-11.947305</v>
      </c>
      <c r="E674">
        <v>4.6197906</v>
      </c>
      <c r="F674">
        <v>2.8474534</v>
      </c>
      <c r="G674">
        <v>0.70265120000000003</v>
      </c>
      <c r="H674">
        <v>0.81075779999999997</v>
      </c>
      <c r="I674" s="2">
        <v>5.8299999999999997E-7</v>
      </c>
      <c r="J674" s="2">
        <v>2.1399999999999998E-11</v>
      </c>
      <c r="K674">
        <v>2.3139881000000001E-2</v>
      </c>
      <c r="L674">
        <v>0.70180126899999995</v>
      </c>
      <c r="M674" s="2">
        <v>3.4799999999999999E-7</v>
      </c>
      <c r="N674" s="2">
        <v>3.0700000000000001E-11</v>
      </c>
      <c r="O674">
        <v>1.0833762E-2</v>
      </c>
    </row>
    <row r="675" spans="1:15" x14ac:dyDescent="0.35">
      <c r="A675">
        <v>336.6</v>
      </c>
      <c r="B675">
        <v>73.569040000000001</v>
      </c>
      <c r="C675">
        <v>2170.1428000000001</v>
      </c>
      <c r="D675">
        <v>-26.090672999999999</v>
      </c>
      <c r="E675">
        <v>5.0781492999999998</v>
      </c>
      <c r="F675">
        <v>2.8474534</v>
      </c>
      <c r="G675">
        <v>0.54330266000000005</v>
      </c>
      <c r="H675">
        <v>0.81080644999999996</v>
      </c>
      <c r="I675" s="2">
        <v>8.7199999999999997E-7</v>
      </c>
      <c r="J675" s="2">
        <v>2.4299999999999999E-11</v>
      </c>
      <c r="K675">
        <v>9.6332499999999995E-3</v>
      </c>
      <c r="L675">
        <v>0.70853850200000001</v>
      </c>
      <c r="M675" s="2">
        <v>9.6599999999999994E-7</v>
      </c>
      <c r="N675" s="2">
        <v>2.92E-11</v>
      </c>
      <c r="O675">
        <v>1.3895387E-2</v>
      </c>
    </row>
    <row r="676" spans="1:15" x14ac:dyDescent="0.35">
      <c r="A676">
        <v>337.1</v>
      </c>
      <c r="B676">
        <v>73.883369999999999</v>
      </c>
      <c r="C676">
        <v>2036.1034999999999</v>
      </c>
      <c r="D676">
        <v>-19.416865999999999</v>
      </c>
      <c r="E676">
        <v>5.5413832999999997</v>
      </c>
      <c r="F676">
        <v>2.8474534</v>
      </c>
      <c r="G676">
        <v>0.6782821</v>
      </c>
      <c r="H676">
        <v>0.81098300000000001</v>
      </c>
      <c r="I676" s="2">
        <v>2.1399999999999998E-6</v>
      </c>
      <c r="J676" s="2">
        <v>3.2200000000000003E-11</v>
      </c>
      <c r="K676">
        <v>1.7158535999999999E-2</v>
      </c>
      <c r="L676">
        <v>0.70872359900000004</v>
      </c>
      <c r="M676" s="2">
        <v>1.77E-6</v>
      </c>
      <c r="N676" s="2">
        <v>3.2499999999999998E-11</v>
      </c>
      <c r="O676">
        <v>2.2636601999999999E-2</v>
      </c>
    </row>
    <row r="677" spans="1:15" x14ac:dyDescent="0.35">
      <c r="A677">
        <v>337.6</v>
      </c>
      <c r="B677">
        <v>74.395169999999993</v>
      </c>
      <c r="C677">
        <v>2193.1320000000001</v>
      </c>
      <c r="D677">
        <v>-28.669568999999999</v>
      </c>
      <c r="E677">
        <v>6.0650525000000002</v>
      </c>
      <c r="F677">
        <v>2.8474534</v>
      </c>
      <c r="G677">
        <v>0.72995759999999998</v>
      </c>
      <c r="H677">
        <v>0.81109505999999998</v>
      </c>
      <c r="I677" s="2">
        <v>2.5299999999999999E-6</v>
      </c>
      <c r="J677" s="2">
        <v>3.3500000000000001E-11</v>
      </c>
      <c r="K677">
        <v>2.2597643000000001E-2</v>
      </c>
      <c r="L677">
        <v>0.69750499099999996</v>
      </c>
      <c r="M677" s="2">
        <v>2.3099999999999999E-6</v>
      </c>
      <c r="N677" s="2">
        <v>4.97E-11</v>
      </c>
      <c r="O677">
        <v>2.8579199E-2</v>
      </c>
    </row>
    <row r="678" spans="1:15" x14ac:dyDescent="0.35">
      <c r="A678">
        <v>338.1</v>
      </c>
      <c r="B678">
        <v>74.954599999999999</v>
      </c>
      <c r="C678">
        <v>2054.5529999999999</v>
      </c>
      <c r="D678">
        <v>-23.390774</v>
      </c>
      <c r="E678">
        <v>6.6221240000000003</v>
      </c>
      <c r="F678">
        <v>2.8474534</v>
      </c>
      <c r="G678">
        <v>0.69191179999999997</v>
      </c>
      <c r="H678">
        <v>0.8112473</v>
      </c>
      <c r="I678" s="2">
        <v>2.9100000000000001E-6</v>
      </c>
      <c r="J678" s="2">
        <v>4.6599999999999999E-11</v>
      </c>
      <c r="K678">
        <v>2.6977384E-2</v>
      </c>
      <c r="L678">
        <v>0.69489956799999997</v>
      </c>
      <c r="M678" s="2">
        <v>2.5100000000000001E-6</v>
      </c>
      <c r="N678" s="2">
        <v>5.4300000000000002E-11</v>
      </c>
      <c r="O678">
        <v>2.9920255E-2</v>
      </c>
    </row>
    <row r="679" spans="1:15" x14ac:dyDescent="0.35">
      <c r="A679">
        <v>338.6</v>
      </c>
      <c r="B679">
        <v>75.565569999999994</v>
      </c>
      <c r="C679">
        <v>2141.6262000000002</v>
      </c>
      <c r="D679">
        <v>-27.350726999999999</v>
      </c>
      <c r="E679">
        <v>7.2024016</v>
      </c>
      <c r="F679">
        <v>2.8474534</v>
      </c>
      <c r="G679">
        <v>0.76127339999999999</v>
      </c>
      <c r="H679">
        <v>0.81140166999999996</v>
      </c>
      <c r="I679" s="2">
        <v>2.9900000000000002E-6</v>
      </c>
      <c r="J679" s="2">
        <v>4.6699999999999998E-11</v>
      </c>
      <c r="K679">
        <v>2.806231E-2</v>
      </c>
      <c r="L679">
        <v>0.69318327199999996</v>
      </c>
      <c r="M679" s="2">
        <v>2.6199999999999999E-6</v>
      </c>
      <c r="N679" s="2">
        <v>5.9099999999999995E-11</v>
      </c>
      <c r="O679">
        <v>3.0728701000000001E-2</v>
      </c>
    </row>
    <row r="680" spans="1:15" x14ac:dyDescent="0.35">
      <c r="A680">
        <v>339.1</v>
      </c>
      <c r="B680">
        <v>76.149100000000004</v>
      </c>
      <c r="C680">
        <v>2086.1559999999999</v>
      </c>
      <c r="D680">
        <v>-25.510431000000001</v>
      </c>
      <c r="E680">
        <v>7.7125263000000004</v>
      </c>
      <c r="F680">
        <v>2.8474534</v>
      </c>
      <c r="G680">
        <v>0.71437912999999997</v>
      </c>
      <c r="H680">
        <v>0.8115462</v>
      </c>
      <c r="I680" s="2">
        <v>3.1700000000000001E-6</v>
      </c>
      <c r="J680" s="2">
        <v>5.6E-11</v>
      </c>
      <c r="K680">
        <v>3.1427674000000003E-2</v>
      </c>
      <c r="L680">
        <v>0.69199812000000005</v>
      </c>
      <c r="M680" s="2">
        <v>2.6800000000000002E-6</v>
      </c>
      <c r="N680" s="2">
        <v>6.3000000000000002E-11</v>
      </c>
      <c r="O680">
        <v>3.1143515E-2</v>
      </c>
    </row>
    <row r="681" spans="1:15" x14ac:dyDescent="0.35">
      <c r="A681">
        <v>339.6</v>
      </c>
      <c r="B681">
        <v>76.832679999999996</v>
      </c>
      <c r="C681">
        <v>2119.922</v>
      </c>
      <c r="D681">
        <v>-26.87555</v>
      </c>
      <c r="E681">
        <v>8.297231</v>
      </c>
      <c r="F681">
        <v>2.8474534</v>
      </c>
      <c r="G681">
        <v>0.77877589999999997</v>
      </c>
      <c r="H681">
        <v>0.81168030000000002</v>
      </c>
      <c r="I681" s="2">
        <v>3.1300000000000001E-6</v>
      </c>
      <c r="J681" s="2">
        <v>6.0600000000000003E-11</v>
      </c>
      <c r="K681">
        <v>3.1305804999999999E-2</v>
      </c>
      <c r="L681">
        <v>0.69104113599999994</v>
      </c>
      <c r="M681" s="2">
        <v>2.7099999999999999E-6</v>
      </c>
      <c r="N681" s="2">
        <v>6.6099999999999997E-11</v>
      </c>
      <c r="O681">
        <v>3.1537410000000002E-2</v>
      </c>
    </row>
    <row r="682" spans="1:15" x14ac:dyDescent="0.35">
      <c r="A682">
        <v>340.1</v>
      </c>
      <c r="B682">
        <v>77.569810000000004</v>
      </c>
      <c r="C682">
        <v>2098.8051999999998</v>
      </c>
      <c r="D682">
        <v>-26.562307000000001</v>
      </c>
      <c r="E682">
        <v>8.8830989999999996</v>
      </c>
      <c r="F682">
        <v>2.8474534</v>
      </c>
      <c r="G682">
        <v>0.75070879999999995</v>
      </c>
      <c r="H682">
        <v>0.81181806000000001</v>
      </c>
      <c r="I682" s="2">
        <v>3.2499999999999998E-6</v>
      </c>
      <c r="J682" s="2">
        <v>6.6800000000000005E-11</v>
      </c>
      <c r="K682">
        <v>3.4220819999999999E-2</v>
      </c>
      <c r="L682">
        <v>0.690454295</v>
      </c>
      <c r="M682" s="2">
        <v>2.7300000000000001E-6</v>
      </c>
      <c r="N682" s="2">
        <v>6.9099999999999999E-11</v>
      </c>
      <c r="O682">
        <v>3.2050426999999999E-2</v>
      </c>
    </row>
    <row r="683" spans="1:15" x14ac:dyDescent="0.35">
      <c r="A683">
        <v>340.6</v>
      </c>
      <c r="B683">
        <v>78.325749999999999</v>
      </c>
      <c r="C683">
        <v>2099.0837000000001</v>
      </c>
      <c r="D683">
        <v>-26.140488000000001</v>
      </c>
      <c r="E683">
        <v>9.4807659999999991</v>
      </c>
      <c r="F683">
        <v>2.8474534</v>
      </c>
      <c r="G683">
        <v>0.77042173999999997</v>
      </c>
      <c r="H683">
        <v>0.81196100000000004</v>
      </c>
      <c r="I683" s="2">
        <v>3.0400000000000001E-6</v>
      </c>
      <c r="J683" s="2">
        <v>6.51E-11</v>
      </c>
      <c r="K683">
        <v>3.4706786000000003E-2</v>
      </c>
      <c r="L683">
        <v>0.69007561399999995</v>
      </c>
      <c r="M683" s="2">
        <v>2.7499999999999999E-6</v>
      </c>
      <c r="N683" s="2">
        <v>7.1900000000000005E-11</v>
      </c>
      <c r="O683">
        <v>3.2703980000000001E-2</v>
      </c>
    </row>
    <row r="684" spans="1:15" x14ac:dyDescent="0.35">
      <c r="A684">
        <v>341.1</v>
      </c>
      <c r="B684">
        <v>79.021209999999996</v>
      </c>
      <c r="C684">
        <v>2104.4140000000002</v>
      </c>
      <c r="D684">
        <v>-26.377354</v>
      </c>
      <c r="E684">
        <v>10.00376</v>
      </c>
      <c r="F684">
        <v>2.8474534</v>
      </c>
      <c r="G684">
        <v>0.76242036000000002</v>
      </c>
      <c r="H684">
        <v>0.81209063999999997</v>
      </c>
      <c r="I684" s="2">
        <v>3.0199999999999999E-6</v>
      </c>
      <c r="J684" s="2">
        <v>6.5599999999999998E-11</v>
      </c>
      <c r="K684">
        <v>3.5844675999999999E-2</v>
      </c>
      <c r="L684">
        <v>0.69006788600000002</v>
      </c>
      <c r="M684" s="2">
        <v>2.7499999999999999E-6</v>
      </c>
      <c r="N684" s="2">
        <v>7.4800000000000003E-11</v>
      </c>
      <c r="O684">
        <v>3.3521131000000003E-2</v>
      </c>
    </row>
    <row r="685" spans="1:15" x14ac:dyDescent="0.35">
      <c r="A685">
        <v>341.6</v>
      </c>
      <c r="B685">
        <v>79.81514</v>
      </c>
      <c r="C685">
        <v>2092.3989999999999</v>
      </c>
      <c r="D685">
        <v>-25.441507000000001</v>
      </c>
      <c r="E685">
        <v>10.588842</v>
      </c>
      <c r="F685">
        <v>2.8474534</v>
      </c>
      <c r="G685">
        <v>0.75438470000000002</v>
      </c>
      <c r="H685">
        <v>0.81220329999999996</v>
      </c>
      <c r="I685" s="2">
        <v>3.0400000000000001E-6</v>
      </c>
      <c r="J685" s="2">
        <v>6.8100000000000003E-11</v>
      </c>
      <c r="K685">
        <v>3.6172718E-2</v>
      </c>
      <c r="L685">
        <v>0.69087844499999995</v>
      </c>
      <c r="M685" s="2">
        <v>2.7499999999999999E-6</v>
      </c>
      <c r="N685" s="2">
        <v>7.7700000000000001E-11</v>
      </c>
      <c r="O685">
        <v>3.4498201999999999E-2</v>
      </c>
    </row>
    <row r="686" spans="1:15" x14ac:dyDescent="0.35">
      <c r="A686">
        <v>342.1</v>
      </c>
      <c r="B686">
        <v>80.619889999999998</v>
      </c>
      <c r="C686">
        <v>2100.4167000000002</v>
      </c>
      <c r="D686">
        <v>-25.371867999999999</v>
      </c>
      <c r="E686">
        <v>11.164965</v>
      </c>
      <c r="F686">
        <v>2.8474534</v>
      </c>
      <c r="G686">
        <v>0.7525771</v>
      </c>
      <c r="H686">
        <v>0.8123205</v>
      </c>
      <c r="I686" s="2">
        <v>2.9399999999999998E-6</v>
      </c>
      <c r="J686" s="2">
        <v>6.6599999999999995E-11</v>
      </c>
      <c r="K686">
        <v>3.6388166E-2</v>
      </c>
      <c r="L686">
        <v>0.69276795400000002</v>
      </c>
      <c r="M686" s="2">
        <v>2.7300000000000001E-6</v>
      </c>
      <c r="N686" s="2">
        <v>8.0400000000000002E-11</v>
      </c>
      <c r="O686">
        <v>3.5606203000000003E-2</v>
      </c>
    </row>
    <row r="687" spans="1:15" x14ac:dyDescent="0.35">
      <c r="A687">
        <v>342.6</v>
      </c>
      <c r="B687">
        <v>81.431749999999994</v>
      </c>
      <c r="C687">
        <v>2093.3440000000001</v>
      </c>
      <c r="D687">
        <v>-24.614591999999998</v>
      </c>
      <c r="E687">
        <v>11.730169</v>
      </c>
      <c r="F687">
        <v>2.8474534</v>
      </c>
      <c r="G687">
        <v>0.74101790000000001</v>
      </c>
      <c r="H687">
        <v>0.81242853000000004</v>
      </c>
      <c r="I687" s="2">
        <v>2.9000000000000002E-6</v>
      </c>
      <c r="J687" s="2">
        <v>6.67E-11</v>
      </c>
      <c r="K687">
        <v>3.6641765E-2</v>
      </c>
      <c r="L687">
        <v>0.69518300099999997</v>
      </c>
      <c r="M687" s="2">
        <v>2.7E-6</v>
      </c>
      <c r="N687" s="2">
        <v>8.2399999999999995E-11</v>
      </c>
      <c r="O687">
        <v>3.6727637E-2</v>
      </c>
    </row>
    <row r="688" spans="1:15" x14ac:dyDescent="0.35">
      <c r="A688">
        <v>343.1</v>
      </c>
      <c r="B688">
        <v>82.156790000000001</v>
      </c>
      <c r="C688">
        <v>2097.5763999999999</v>
      </c>
      <c r="D688">
        <v>-24.333452000000001</v>
      </c>
      <c r="E688">
        <v>12.223883000000001</v>
      </c>
      <c r="F688">
        <v>2.8474534</v>
      </c>
      <c r="G688">
        <v>0.73782563000000001</v>
      </c>
      <c r="H688">
        <v>0.81252784</v>
      </c>
      <c r="I688" s="2">
        <v>2.8600000000000001E-6</v>
      </c>
      <c r="J688" s="2">
        <v>6.6300000000000006E-11</v>
      </c>
      <c r="K688">
        <v>3.6525410000000001E-2</v>
      </c>
      <c r="L688">
        <v>0.69696699900000003</v>
      </c>
      <c r="M688" s="2">
        <v>2.6699999999999998E-6</v>
      </c>
      <c r="N688" s="2">
        <v>8.3499999999999996E-11</v>
      </c>
      <c r="O688">
        <v>3.7691111999999999E-2</v>
      </c>
    </row>
    <row r="689" spans="1:15" x14ac:dyDescent="0.35">
      <c r="A689">
        <v>343.6</v>
      </c>
      <c r="B689">
        <v>82.975769999999997</v>
      </c>
      <c r="C689">
        <v>2094.7844</v>
      </c>
      <c r="D689">
        <v>-23.737096999999999</v>
      </c>
      <c r="E689">
        <v>12.767045</v>
      </c>
      <c r="F689">
        <v>2.8474534</v>
      </c>
      <c r="G689">
        <v>0.72570029999999996</v>
      </c>
      <c r="H689">
        <v>0.81260730000000003</v>
      </c>
      <c r="I689" s="2">
        <v>2.9100000000000001E-6</v>
      </c>
      <c r="J689" s="2">
        <v>6.6399999999999998E-11</v>
      </c>
      <c r="K689">
        <v>3.6584087000000001E-2</v>
      </c>
      <c r="L689">
        <v>0.69770509599999997</v>
      </c>
      <c r="M689" s="2">
        <v>2.6400000000000001E-6</v>
      </c>
      <c r="N689" s="2">
        <v>8.3799999999999998E-11</v>
      </c>
      <c r="O689">
        <v>3.8534023000000001E-2</v>
      </c>
    </row>
    <row r="690" spans="1:15" x14ac:dyDescent="0.35">
      <c r="A690">
        <v>344.1</v>
      </c>
      <c r="B690">
        <v>83.794876000000002</v>
      </c>
      <c r="C690">
        <v>2096.0996</v>
      </c>
      <c r="D690">
        <v>-23.24718</v>
      </c>
      <c r="E690">
        <v>13.299101</v>
      </c>
      <c r="F690">
        <v>2.8474534</v>
      </c>
      <c r="G690">
        <v>0.71960120000000005</v>
      </c>
      <c r="H690">
        <v>0.81268847</v>
      </c>
      <c r="I690" s="2">
        <v>2.7199999999999998E-6</v>
      </c>
      <c r="J690" s="2">
        <v>6.4199999999999995E-11</v>
      </c>
      <c r="K690">
        <v>3.6364465999999998E-2</v>
      </c>
      <c r="L690">
        <v>0.69816194899999995</v>
      </c>
      <c r="M690" s="2">
        <v>2.61E-6</v>
      </c>
      <c r="N690" s="2">
        <v>8.3100000000000003E-11</v>
      </c>
      <c r="O690">
        <v>3.9188961000000001E-2</v>
      </c>
    </row>
    <row r="691" spans="1:15" x14ac:dyDescent="0.35">
      <c r="A691">
        <v>344.6</v>
      </c>
      <c r="B691">
        <v>84.614639999999994</v>
      </c>
      <c r="C691">
        <v>2095.6480000000001</v>
      </c>
      <c r="D691">
        <v>-22.733647999999999</v>
      </c>
      <c r="E691">
        <v>13.818471000000001</v>
      </c>
      <c r="F691">
        <v>2.8474534</v>
      </c>
      <c r="G691">
        <v>0.70987160000000005</v>
      </c>
      <c r="H691">
        <v>0.81275909999999996</v>
      </c>
      <c r="I691" s="2">
        <v>2.8100000000000002E-6</v>
      </c>
      <c r="J691" s="2">
        <v>6.59E-11</v>
      </c>
      <c r="K691">
        <v>3.6244232000000001E-2</v>
      </c>
      <c r="L691">
        <v>0.69879825900000003</v>
      </c>
      <c r="M691" s="2">
        <v>2.5600000000000001E-6</v>
      </c>
      <c r="N691" s="2">
        <v>8.1599999999999995E-11</v>
      </c>
      <c r="O691">
        <v>3.9397063000000003E-2</v>
      </c>
    </row>
    <row r="692" spans="1:15" x14ac:dyDescent="0.35">
      <c r="A692">
        <v>345.1</v>
      </c>
      <c r="B692">
        <v>85.342780000000005</v>
      </c>
      <c r="C692">
        <v>2095.1660000000002</v>
      </c>
      <c r="D692">
        <v>-22.262931999999999</v>
      </c>
      <c r="E692">
        <v>14.270383000000001</v>
      </c>
      <c r="F692">
        <v>2.8474534</v>
      </c>
      <c r="G692">
        <v>0.70167254999999995</v>
      </c>
      <c r="H692">
        <v>0.81282054999999998</v>
      </c>
      <c r="I692" s="2">
        <v>2.7599999999999998E-6</v>
      </c>
      <c r="J692" s="2">
        <v>6.5299999999999997E-11</v>
      </c>
      <c r="K692">
        <v>3.6017403000000003E-2</v>
      </c>
      <c r="L692">
        <v>0.699325643</v>
      </c>
      <c r="M692" s="2">
        <v>2.5100000000000001E-6</v>
      </c>
      <c r="N692" s="2">
        <v>7.9699999999999994E-11</v>
      </c>
      <c r="O692">
        <v>3.9131037E-2</v>
      </c>
    </row>
    <row r="693" spans="1:15" x14ac:dyDescent="0.35">
      <c r="A693">
        <v>345.6</v>
      </c>
      <c r="B693">
        <v>86.160349999999994</v>
      </c>
      <c r="C693">
        <v>2096.3937999999998</v>
      </c>
      <c r="D693">
        <v>-21.816517000000001</v>
      </c>
      <c r="E693">
        <v>14.768081</v>
      </c>
      <c r="F693">
        <v>2.8474534</v>
      </c>
      <c r="G693">
        <v>0.69492109999999996</v>
      </c>
      <c r="H693">
        <v>0.81286700000000001</v>
      </c>
      <c r="I693" s="2">
        <v>2.7099999999999999E-6</v>
      </c>
      <c r="J693" s="2">
        <v>6.3699999999999997E-11</v>
      </c>
      <c r="K693">
        <v>3.5801840000000001E-2</v>
      </c>
      <c r="L693">
        <v>0.69941966700000002</v>
      </c>
      <c r="M693" s="2">
        <v>2.4499999999999998E-6</v>
      </c>
      <c r="N693" s="2">
        <v>7.8000000000000002E-11</v>
      </c>
      <c r="O693">
        <v>3.8594107000000002E-2</v>
      </c>
    </row>
    <row r="694" spans="1:15" x14ac:dyDescent="0.35">
      <c r="A694">
        <v>346.1</v>
      </c>
      <c r="B694">
        <v>86.976844999999997</v>
      </c>
      <c r="C694">
        <v>2095.7514999999999</v>
      </c>
      <c r="D694">
        <v>-21.325641999999998</v>
      </c>
      <c r="E694">
        <v>15.25433</v>
      </c>
      <c r="F694">
        <v>2.8474534</v>
      </c>
      <c r="G694">
        <v>0.68590980000000001</v>
      </c>
      <c r="H694">
        <v>0.81291009999999997</v>
      </c>
      <c r="I694" s="2">
        <v>2.7E-6</v>
      </c>
      <c r="J694" s="2">
        <v>6.4699999999999994E-11</v>
      </c>
      <c r="K694">
        <v>3.5647716000000003E-2</v>
      </c>
      <c r="L694">
        <v>0.69911084300000004</v>
      </c>
      <c r="M694" s="2">
        <v>2.39E-6</v>
      </c>
      <c r="N694" s="2">
        <v>7.6799999999999996E-11</v>
      </c>
      <c r="O694">
        <v>3.8023281999999999E-2</v>
      </c>
    </row>
    <row r="695" spans="1:15" x14ac:dyDescent="0.35">
      <c r="A695">
        <v>346.6</v>
      </c>
      <c r="B695">
        <v>87.791089999999997</v>
      </c>
      <c r="C695">
        <v>2096.1039999999998</v>
      </c>
      <c r="D695">
        <v>-20.864048</v>
      </c>
      <c r="E695">
        <v>15.730221999999999</v>
      </c>
      <c r="F695">
        <v>2.8474534</v>
      </c>
      <c r="G695">
        <v>0.67939380000000005</v>
      </c>
      <c r="H695">
        <v>0.81294405000000003</v>
      </c>
      <c r="I695" s="2">
        <v>2.5799999999999999E-6</v>
      </c>
      <c r="J695" s="2">
        <v>6.3699999999999997E-11</v>
      </c>
      <c r="K695">
        <v>3.541101E-2</v>
      </c>
      <c r="L695">
        <v>0.69865019500000003</v>
      </c>
      <c r="M695" s="2">
        <v>2.34E-6</v>
      </c>
      <c r="N695" s="2">
        <v>7.5900000000000004E-11</v>
      </c>
      <c r="O695">
        <v>3.7495081E-2</v>
      </c>
    </row>
    <row r="696" spans="1:15" x14ac:dyDescent="0.35">
      <c r="A696">
        <v>347.1</v>
      </c>
      <c r="B696">
        <v>88.513660000000002</v>
      </c>
      <c r="C696">
        <v>2096.9391999999998</v>
      </c>
      <c r="D696">
        <v>-20.519725999999999</v>
      </c>
      <c r="E696">
        <v>16.144442000000002</v>
      </c>
      <c r="F696">
        <v>2.8474534</v>
      </c>
      <c r="G696">
        <v>0.67097090000000004</v>
      </c>
      <c r="H696">
        <v>0.81296842999999996</v>
      </c>
      <c r="I696" s="2">
        <v>2.5799999999999999E-6</v>
      </c>
      <c r="J696" s="2">
        <v>6.35E-11</v>
      </c>
      <c r="K696">
        <v>3.5198180000000003E-2</v>
      </c>
      <c r="L696">
        <v>0.69824739999999996</v>
      </c>
      <c r="M696" s="2">
        <v>2.2800000000000002E-6</v>
      </c>
      <c r="N696" s="2">
        <v>7.5199999999999996E-11</v>
      </c>
      <c r="O696">
        <v>3.6989306999999999E-2</v>
      </c>
    </row>
    <row r="697" spans="1:15" x14ac:dyDescent="0.35">
      <c r="A697">
        <v>347.6</v>
      </c>
      <c r="B697">
        <v>89.241714000000002</v>
      </c>
      <c r="C697">
        <v>2012.5802000000001</v>
      </c>
      <c r="D697">
        <v>-14.736013</v>
      </c>
      <c r="E697">
        <v>16.622710999999999</v>
      </c>
      <c r="F697">
        <v>2.8474534</v>
      </c>
      <c r="G697">
        <v>0.51556939999999996</v>
      </c>
      <c r="H697">
        <v>0.81298274000000004</v>
      </c>
      <c r="I697" s="2">
        <v>2.4399999999999999E-6</v>
      </c>
      <c r="J697" s="2">
        <v>6.2500000000000004E-11</v>
      </c>
      <c r="K697">
        <v>3.5052933000000001E-2</v>
      </c>
      <c r="L697">
        <v>0.69733179599999995</v>
      </c>
      <c r="M697" s="2">
        <v>2.1500000000000002E-6</v>
      </c>
      <c r="N697" s="2">
        <v>7.2700000000000005E-11</v>
      </c>
      <c r="O697">
        <v>3.5434017999999998E-2</v>
      </c>
    </row>
    <row r="698" spans="1:15" x14ac:dyDescent="0.35">
      <c r="A698">
        <v>348.1</v>
      </c>
      <c r="B698">
        <v>89.772149999999996</v>
      </c>
      <c r="C698">
        <v>2094.0531999999998</v>
      </c>
      <c r="D698">
        <v>-14.879911999999999</v>
      </c>
      <c r="E698">
        <v>16.954208000000001</v>
      </c>
      <c r="F698">
        <v>2.8474534</v>
      </c>
      <c r="G698">
        <v>0.52027524000000003</v>
      </c>
      <c r="H698">
        <v>0.81296944999999998</v>
      </c>
      <c r="I698" s="2">
        <v>2.17E-6</v>
      </c>
      <c r="J698" s="2">
        <v>5.13E-11</v>
      </c>
      <c r="K698">
        <v>2.7419662000000001E-2</v>
      </c>
      <c r="L698">
        <v>0.69684316999999996</v>
      </c>
      <c r="M698" s="2">
        <v>1.9E-6</v>
      </c>
      <c r="N698" s="2">
        <v>6.5500000000000006E-11</v>
      </c>
      <c r="O698">
        <v>3.1630566999999998E-2</v>
      </c>
    </row>
    <row r="699" spans="1:15" x14ac:dyDescent="0.35">
      <c r="A699">
        <v>348.6</v>
      </c>
      <c r="B699">
        <v>90.304339999999996</v>
      </c>
      <c r="C699">
        <v>2066.3463999999999</v>
      </c>
      <c r="D699">
        <v>-12.719927</v>
      </c>
      <c r="E699">
        <v>17.252872</v>
      </c>
      <c r="F699">
        <v>2.8474534</v>
      </c>
      <c r="G699">
        <v>0.43485733999999998</v>
      </c>
      <c r="H699">
        <v>0.81292140000000002</v>
      </c>
      <c r="I699" s="2">
        <v>1.99E-6</v>
      </c>
      <c r="J699" s="2">
        <v>5.0599999999999998E-11</v>
      </c>
      <c r="K699">
        <v>2.5408872999999998E-2</v>
      </c>
      <c r="L699">
        <v>0.69796281100000002</v>
      </c>
      <c r="M699" s="2">
        <v>1.55E-6</v>
      </c>
      <c r="N699" s="2">
        <v>5.5900000000000002E-11</v>
      </c>
      <c r="O699">
        <v>2.6490056000000001E-2</v>
      </c>
    </row>
    <row r="700" spans="1:15" x14ac:dyDescent="0.35">
      <c r="A700">
        <v>349.1</v>
      </c>
      <c r="B700">
        <v>90.757620000000003</v>
      </c>
      <c r="C700">
        <v>2086.1842999999999</v>
      </c>
      <c r="D700">
        <v>-11.640404999999999</v>
      </c>
      <c r="E700">
        <v>17.511772000000001</v>
      </c>
      <c r="F700">
        <v>2.8474534</v>
      </c>
      <c r="G700">
        <v>0.42579272000000001</v>
      </c>
      <c r="H700">
        <v>0.81286407000000005</v>
      </c>
      <c r="I700" s="2">
        <v>1.5600000000000001E-6</v>
      </c>
      <c r="J700" s="2">
        <v>4.6299999999999998E-11</v>
      </c>
      <c r="K700">
        <v>2.1356592000000001E-2</v>
      </c>
      <c r="L700">
        <v>0.69925692399999995</v>
      </c>
      <c r="M700" s="2">
        <v>1.2300000000000001E-6</v>
      </c>
      <c r="N700" s="2">
        <v>4.9600000000000002E-11</v>
      </c>
      <c r="O700">
        <v>2.2086992999999999E-2</v>
      </c>
    </row>
    <row r="701" spans="1:15" x14ac:dyDescent="0.35">
      <c r="A701">
        <v>349.6</v>
      </c>
      <c r="B701">
        <v>91.127753999999996</v>
      </c>
      <c r="C701">
        <v>2089.1206000000002</v>
      </c>
      <c r="D701">
        <v>-10.999022999999999</v>
      </c>
      <c r="E701">
        <v>17.706232</v>
      </c>
      <c r="F701">
        <v>2.8474534</v>
      </c>
      <c r="G701">
        <v>0.39117940000000001</v>
      </c>
      <c r="H701">
        <v>0.81277794000000003</v>
      </c>
      <c r="I701" s="2">
        <v>1.3799999999999999E-6</v>
      </c>
      <c r="J701" s="2">
        <v>4.4100000000000002E-11</v>
      </c>
      <c r="K701">
        <v>1.9656109000000001E-2</v>
      </c>
      <c r="L701">
        <v>0.69906616899999996</v>
      </c>
      <c r="M701" s="2">
        <v>9.9399999999999993E-7</v>
      </c>
      <c r="N701" s="2">
        <v>4.8100000000000001E-11</v>
      </c>
      <c r="O701">
        <v>1.9546706E-2</v>
      </c>
    </row>
    <row r="702" spans="1:15" x14ac:dyDescent="0.35">
      <c r="A702">
        <v>350.1</v>
      </c>
      <c r="B702">
        <v>91.502610000000004</v>
      </c>
      <c r="C702">
        <v>2087.0544</v>
      </c>
      <c r="D702">
        <v>-10.038091</v>
      </c>
      <c r="E702">
        <v>17.900849999999998</v>
      </c>
      <c r="F702">
        <v>2.8474534</v>
      </c>
      <c r="G702">
        <v>0.37733322000000002</v>
      </c>
      <c r="H702">
        <v>0.81269616</v>
      </c>
      <c r="I702" s="2">
        <v>1.2300000000000001E-6</v>
      </c>
      <c r="J702" s="2">
        <v>4.38E-11</v>
      </c>
      <c r="K702">
        <v>1.7809892000000001E-2</v>
      </c>
      <c r="L702">
        <v>0.698585236</v>
      </c>
      <c r="M702" s="2">
        <v>8.3900000000000004E-7</v>
      </c>
      <c r="N702" s="2">
        <v>4.7899999999999997E-11</v>
      </c>
      <c r="O702">
        <v>1.8128759000000001E-2</v>
      </c>
    </row>
    <row r="703" spans="1:15" x14ac:dyDescent="0.35">
      <c r="A703">
        <v>350.6</v>
      </c>
      <c r="B703">
        <v>91.852350000000001</v>
      </c>
      <c r="C703">
        <v>2094.1633000000002</v>
      </c>
      <c r="D703">
        <v>-9.6668570000000003</v>
      </c>
      <c r="E703">
        <v>18.072664</v>
      </c>
      <c r="F703">
        <v>2.8474534</v>
      </c>
      <c r="G703">
        <v>0.36049091999999999</v>
      </c>
      <c r="H703">
        <v>0.81258969999999997</v>
      </c>
      <c r="I703" s="2">
        <v>1.02E-6</v>
      </c>
      <c r="J703" s="2">
        <v>4.1999999999999997E-11</v>
      </c>
      <c r="K703">
        <v>1.6569734999999999E-2</v>
      </c>
      <c r="L703">
        <v>0.69838525299999998</v>
      </c>
      <c r="M703" s="2">
        <v>7.37E-7</v>
      </c>
      <c r="N703" s="2">
        <v>4.7899999999999997E-11</v>
      </c>
      <c r="O703">
        <v>1.7433140999999999E-2</v>
      </c>
    </row>
    <row r="704" spans="1:15" x14ac:dyDescent="0.35">
      <c r="A704">
        <v>351.1</v>
      </c>
      <c r="B704">
        <v>92.17895</v>
      </c>
      <c r="C704">
        <v>2092.547</v>
      </c>
      <c r="D704">
        <v>-9.1323690000000006</v>
      </c>
      <c r="E704">
        <v>18.228204999999999</v>
      </c>
      <c r="F704">
        <v>2.8474534</v>
      </c>
      <c r="G704">
        <v>0.35016742000000001</v>
      </c>
      <c r="H704">
        <v>0.81247550000000002</v>
      </c>
      <c r="I704" s="2">
        <v>9.4399999999999998E-7</v>
      </c>
      <c r="J704" s="2">
        <v>4.2100000000000002E-11</v>
      </c>
      <c r="K704">
        <v>1.5525231E-2</v>
      </c>
      <c r="L704">
        <v>0.69850378700000004</v>
      </c>
      <c r="M704" s="2">
        <v>6.7100000000000001E-7</v>
      </c>
      <c r="N704" s="2">
        <v>4.7899999999999997E-11</v>
      </c>
      <c r="O704">
        <v>1.7190591000000002E-2</v>
      </c>
    </row>
    <row r="705" spans="1:15" x14ac:dyDescent="0.35">
      <c r="A705">
        <v>351.6</v>
      </c>
      <c r="B705">
        <v>92.456085000000002</v>
      </c>
      <c r="C705">
        <v>2096.2195000000002</v>
      </c>
      <c r="D705">
        <v>-8.8997460000000004</v>
      </c>
      <c r="E705">
        <v>18.355608</v>
      </c>
      <c r="F705">
        <v>2.8474534</v>
      </c>
      <c r="G705">
        <v>0.34307652999999999</v>
      </c>
      <c r="H705">
        <v>0.81235325000000003</v>
      </c>
      <c r="I705" s="2">
        <v>8.5799999999999998E-7</v>
      </c>
      <c r="J705" s="2">
        <v>4.1400000000000001E-11</v>
      </c>
      <c r="K705">
        <v>1.4766372E-2</v>
      </c>
      <c r="L705">
        <v>0.69885442200000003</v>
      </c>
      <c r="M705" s="2">
        <v>6.2399999999999998E-7</v>
      </c>
      <c r="N705" s="2">
        <v>4.7899999999999997E-11</v>
      </c>
      <c r="O705">
        <v>1.7165636000000001E-2</v>
      </c>
    </row>
    <row r="706" spans="1:15" x14ac:dyDescent="0.35">
      <c r="A706">
        <v>352.1</v>
      </c>
      <c r="B706">
        <v>92.756349999999998</v>
      </c>
      <c r="C706">
        <v>2096.4875000000002</v>
      </c>
      <c r="D706">
        <v>-8.6314229999999998</v>
      </c>
      <c r="E706">
        <v>18.489274999999999</v>
      </c>
      <c r="F706">
        <v>2.8474534</v>
      </c>
      <c r="G706">
        <v>0.33568594000000002</v>
      </c>
      <c r="H706">
        <v>0.81223939999999994</v>
      </c>
      <c r="I706" s="2">
        <v>7.92E-7</v>
      </c>
      <c r="J706" s="2">
        <v>4.0600000000000001E-11</v>
      </c>
      <c r="K706">
        <v>1.4262649000000001E-2</v>
      </c>
      <c r="L706">
        <v>0.69931606999999996</v>
      </c>
      <c r="M706" s="2">
        <v>5.82E-7</v>
      </c>
      <c r="N706" s="2">
        <v>4.7899999999999997E-11</v>
      </c>
      <c r="O706">
        <v>1.7183723000000001E-2</v>
      </c>
    </row>
    <row r="707" spans="1:15" x14ac:dyDescent="0.35">
      <c r="A707">
        <v>352.6</v>
      </c>
      <c r="B707">
        <v>93.047300000000007</v>
      </c>
      <c r="C707">
        <v>2096.5608000000002</v>
      </c>
      <c r="D707">
        <v>-8.3946269999999998</v>
      </c>
      <c r="E707">
        <v>18.614830000000001</v>
      </c>
      <c r="F707">
        <v>2.8474534</v>
      </c>
      <c r="G707">
        <v>0.32804546000000001</v>
      </c>
      <c r="H707">
        <v>0.81210660000000001</v>
      </c>
      <c r="I707" s="2">
        <v>7.3600000000000003E-7</v>
      </c>
      <c r="J707" s="2">
        <v>3.8500000000000003E-11</v>
      </c>
      <c r="K707">
        <v>1.3830128000000001E-2</v>
      </c>
      <c r="L707">
        <v>0.69979305300000005</v>
      </c>
      <c r="M707" s="2">
        <v>5.3900000000000005E-7</v>
      </c>
      <c r="N707" s="2">
        <v>4.8000000000000002E-11</v>
      </c>
      <c r="O707">
        <v>1.7090444E-2</v>
      </c>
    </row>
    <row r="708" spans="1:15" x14ac:dyDescent="0.35">
      <c r="A708">
        <v>353.1</v>
      </c>
      <c r="B708">
        <v>93.298829999999995</v>
      </c>
      <c r="C708">
        <v>2097.9204</v>
      </c>
      <c r="D708">
        <v>-8.2495589999999996</v>
      </c>
      <c r="E708">
        <v>18.721465999999999</v>
      </c>
      <c r="F708">
        <v>2.8474534</v>
      </c>
      <c r="G708">
        <v>0.32541239999999999</v>
      </c>
      <c r="H708">
        <v>0.8119693</v>
      </c>
      <c r="I708" s="2">
        <v>6.6400000000000002E-7</v>
      </c>
      <c r="J708" s="2">
        <v>3.5299999999999997E-11</v>
      </c>
      <c r="K708">
        <v>1.3293083000000001E-2</v>
      </c>
      <c r="L708">
        <v>0.70020969899999996</v>
      </c>
      <c r="M708" s="2">
        <v>4.9399999999999995E-7</v>
      </c>
      <c r="N708" s="2">
        <v>4.8199999999999999E-11</v>
      </c>
      <c r="O708">
        <v>1.6879886E-2</v>
      </c>
    </row>
    <row r="709" spans="1:15" x14ac:dyDescent="0.35">
      <c r="A709">
        <v>353.6</v>
      </c>
      <c r="B709">
        <v>93.662360000000007</v>
      </c>
      <c r="C709">
        <v>2177.0913</v>
      </c>
      <c r="D709">
        <v>-12.60833</v>
      </c>
      <c r="E709">
        <v>18.817430000000002</v>
      </c>
      <c r="F709">
        <v>2.8474534</v>
      </c>
      <c r="G709">
        <v>0.45221361999999998</v>
      </c>
      <c r="H709">
        <v>0.8118436</v>
      </c>
      <c r="I709" s="2">
        <v>6.2200000000000004E-7</v>
      </c>
      <c r="J709" s="2">
        <v>3.4600000000000002E-11</v>
      </c>
      <c r="K709">
        <v>1.2961719E-2</v>
      </c>
      <c r="L709">
        <v>0.70080162800000001</v>
      </c>
      <c r="M709" s="2">
        <v>5.0500000000000004E-7</v>
      </c>
      <c r="N709" s="2">
        <v>4.8999999999999999E-11</v>
      </c>
      <c r="O709">
        <v>1.7773133E-2</v>
      </c>
    </row>
    <row r="710" spans="1:15" x14ac:dyDescent="0.35">
      <c r="A710">
        <v>354.1</v>
      </c>
      <c r="B710">
        <v>94.144040000000004</v>
      </c>
      <c r="C710">
        <v>2105.6462000000001</v>
      </c>
      <c r="D710">
        <v>-12.674346999999999</v>
      </c>
      <c r="E710">
        <v>19.007580000000001</v>
      </c>
      <c r="F710">
        <v>2.8474534</v>
      </c>
      <c r="G710">
        <v>0.45803916</v>
      </c>
      <c r="H710">
        <v>0.81172160000000004</v>
      </c>
      <c r="I710" s="2">
        <v>9.1200000000000001E-7</v>
      </c>
      <c r="J710" s="2">
        <v>4.4299999999999998E-11</v>
      </c>
      <c r="K710">
        <v>1.9576527E-2</v>
      </c>
      <c r="L710">
        <v>0.701492169</v>
      </c>
      <c r="M710" s="2">
        <v>6.2399999999999998E-7</v>
      </c>
      <c r="N710" s="2">
        <v>5.25E-11</v>
      </c>
      <c r="O710">
        <v>2.0066305E-2</v>
      </c>
    </row>
    <row r="711" spans="1:15" x14ac:dyDescent="0.35">
      <c r="A711">
        <v>354.6</v>
      </c>
      <c r="B711">
        <v>94.691609999999997</v>
      </c>
      <c r="C711">
        <v>2125.9994999999999</v>
      </c>
      <c r="D711">
        <v>-14.203908</v>
      </c>
      <c r="E711">
        <v>19.255127000000002</v>
      </c>
      <c r="F711">
        <v>2.8474534</v>
      </c>
      <c r="G711">
        <v>0.52379154999999999</v>
      </c>
      <c r="H711">
        <v>0.81163229999999997</v>
      </c>
      <c r="I711" s="2">
        <v>1.1799999999999999E-6</v>
      </c>
      <c r="J711" s="2">
        <v>4.7399999999999999E-11</v>
      </c>
      <c r="K711">
        <v>2.2084342E-2</v>
      </c>
      <c r="L711">
        <v>0.70198903999999995</v>
      </c>
      <c r="M711" s="2">
        <v>7.9599999999999998E-7</v>
      </c>
      <c r="N711" s="2">
        <v>5.7500000000000002E-11</v>
      </c>
      <c r="O711">
        <v>2.296571E-2</v>
      </c>
    </row>
    <row r="712" spans="1:15" x14ac:dyDescent="0.35">
      <c r="A712">
        <v>355.1</v>
      </c>
      <c r="B712">
        <v>95.30538</v>
      </c>
      <c r="C712">
        <v>2113.0466000000001</v>
      </c>
      <c r="D712">
        <v>-14.891944000000001</v>
      </c>
      <c r="E712">
        <v>19.533284999999999</v>
      </c>
      <c r="F712">
        <v>2.8474534</v>
      </c>
      <c r="G712">
        <v>0.50870769999999998</v>
      </c>
      <c r="H712">
        <v>0.81153964999999995</v>
      </c>
      <c r="I712" s="2">
        <v>1.33E-6</v>
      </c>
      <c r="J712" s="2">
        <v>5.3900000000000003E-11</v>
      </c>
      <c r="K712">
        <v>2.5460752E-2</v>
      </c>
      <c r="L712">
        <v>0.70105789500000004</v>
      </c>
      <c r="M712" s="2">
        <v>9.1900000000000001E-7</v>
      </c>
      <c r="N712" s="2">
        <v>6.3699999999999997E-11</v>
      </c>
      <c r="O712">
        <v>2.6224122999999998E-2</v>
      </c>
    </row>
    <row r="713" spans="1:15" x14ac:dyDescent="0.35">
      <c r="A713">
        <v>355.6</v>
      </c>
      <c r="B713">
        <v>95.575630000000004</v>
      </c>
      <c r="C713">
        <v>1822.6223</v>
      </c>
      <c r="D713">
        <v>-2.0766366000000001</v>
      </c>
      <c r="E713">
        <v>19.886475000000001</v>
      </c>
      <c r="F713">
        <v>2.8474534</v>
      </c>
      <c r="G713">
        <v>0.13169496</v>
      </c>
      <c r="H713">
        <v>0.81146070000000003</v>
      </c>
      <c r="I713" s="2">
        <v>1.39E-6</v>
      </c>
      <c r="J713" s="2">
        <v>5.7799999999999997E-11</v>
      </c>
      <c r="K713">
        <v>2.6834574E-2</v>
      </c>
      <c r="L713">
        <v>0.69994087599999999</v>
      </c>
      <c r="M713" s="2">
        <v>8.1800000000000005E-7</v>
      </c>
      <c r="N713" s="2">
        <v>6.5500000000000006E-11</v>
      </c>
      <c r="O713">
        <v>2.5093537999999999E-2</v>
      </c>
    </row>
    <row r="714" spans="1:15" x14ac:dyDescent="0.35">
      <c r="A714">
        <v>356.1</v>
      </c>
      <c r="B714">
        <v>95.490279999999998</v>
      </c>
      <c r="C714">
        <v>2086.6990000000001</v>
      </c>
      <c r="D714">
        <v>0.21632825</v>
      </c>
      <c r="E714">
        <v>19.927916</v>
      </c>
      <c r="F714">
        <v>2.8474534</v>
      </c>
      <c r="G714">
        <v>8.8060520000000003E-2</v>
      </c>
      <c r="H714">
        <v>0.81132029999999999</v>
      </c>
      <c r="I714" s="2">
        <v>6.4799999999999998E-7</v>
      </c>
      <c r="J714" s="2">
        <v>3.6799999999999998E-11</v>
      </c>
      <c r="K714">
        <v>2.7935870000000002E-3</v>
      </c>
      <c r="L714">
        <v>0.70119728299999995</v>
      </c>
      <c r="M714" s="2">
        <v>4.89E-7</v>
      </c>
      <c r="N714" s="2">
        <v>5.2400000000000001E-11</v>
      </c>
      <c r="O714">
        <v>1.5501753E-2</v>
      </c>
    </row>
    <row r="715" spans="1:15" x14ac:dyDescent="0.35">
      <c r="A715">
        <v>356.6</v>
      </c>
      <c r="B715">
        <v>95.021540000000002</v>
      </c>
      <c r="C715">
        <v>2142.3433</v>
      </c>
      <c r="D715">
        <v>-0.2739238</v>
      </c>
      <c r="E715">
        <v>19.832253000000001</v>
      </c>
      <c r="F715">
        <v>2.8474534</v>
      </c>
      <c r="G715">
        <v>9.1225379999999995E-2</v>
      </c>
      <c r="H715">
        <v>0.81105700000000003</v>
      </c>
      <c r="I715" s="2">
        <v>1.92E-7</v>
      </c>
      <c r="J715" s="2">
        <v>3.63E-11</v>
      </c>
      <c r="K715">
        <v>-3.870737E-3</v>
      </c>
      <c r="L715">
        <v>0.70376399999999995</v>
      </c>
      <c r="M715" s="2">
        <v>2.16E-7</v>
      </c>
      <c r="N715" s="2">
        <v>3.8600000000000001E-11</v>
      </c>
      <c r="O715">
        <v>-2.260794E-3</v>
      </c>
    </row>
    <row r="716" spans="1:15" x14ac:dyDescent="0.35">
      <c r="A716">
        <v>357.1</v>
      </c>
      <c r="B716">
        <v>94.202060000000003</v>
      </c>
      <c r="C716">
        <v>2081.4306999999999</v>
      </c>
      <c r="D716">
        <v>0.15344109</v>
      </c>
      <c r="E716">
        <v>19.725657999999999</v>
      </c>
      <c r="F716">
        <v>2.8474534</v>
      </c>
      <c r="G716">
        <v>6.0580413999999999E-2</v>
      </c>
      <c r="H716">
        <v>0.81076939999999997</v>
      </c>
      <c r="I716" s="2">
        <v>3.5100000000000001E-7</v>
      </c>
      <c r="J716" s="2">
        <v>2.5200000000000001E-11</v>
      </c>
      <c r="K716">
        <v>-2.2496438000000001E-2</v>
      </c>
      <c r="L716">
        <v>0.704333247</v>
      </c>
      <c r="M716" s="2">
        <v>1.1300000000000001E-7</v>
      </c>
      <c r="N716" s="2">
        <v>2.0799999999999999E-11</v>
      </c>
      <c r="O716">
        <v>-1.4627182000000001E-2</v>
      </c>
    </row>
    <row r="717" spans="1:15" x14ac:dyDescent="0.35">
      <c r="A717">
        <v>357.6</v>
      </c>
      <c r="B717">
        <v>93.269779999999997</v>
      </c>
      <c r="C717">
        <v>2102.913</v>
      </c>
      <c r="D717">
        <v>2.6461288999999999E-2</v>
      </c>
      <c r="E717">
        <v>19.59956</v>
      </c>
      <c r="F717">
        <v>2.8474534</v>
      </c>
      <c r="G717">
        <v>7.6798536000000001E-2</v>
      </c>
      <c r="H717">
        <v>0.81050310000000003</v>
      </c>
      <c r="I717" s="2">
        <v>9.2500000000000001E-8</v>
      </c>
      <c r="J717" s="2">
        <v>1.64E-11</v>
      </c>
      <c r="K717">
        <v>-2.6947841E-2</v>
      </c>
      <c r="L717">
        <v>0.70230828199999995</v>
      </c>
      <c r="M717" s="2">
        <v>6.4000000000000004E-8</v>
      </c>
      <c r="N717" s="2">
        <v>1.0299999999999999E-11</v>
      </c>
      <c r="O717">
        <v>-2.3721519E-2</v>
      </c>
    </row>
    <row r="718" spans="1:15" x14ac:dyDescent="0.35">
      <c r="A718">
        <v>358.1</v>
      </c>
      <c r="B718">
        <v>92.481210000000004</v>
      </c>
      <c r="C718">
        <v>2105.6709999999998</v>
      </c>
      <c r="D718">
        <v>7.8261159999999993E-3</v>
      </c>
      <c r="E718">
        <v>19.467649999999999</v>
      </c>
      <c r="F718">
        <v>-1.3528813</v>
      </c>
      <c r="G718">
        <v>6.9405709999999995E-2</v>
      </c>
      <c r="H718">
        <v>0.81022229999999995</v>
      </c>
      <c r="I718" s="2">
        <v>6.7900000000000006E-8</v>
      </c>
      <c r="J718" s="2">
        <v>1.3E-11</v>
      </c>
      <c r="K718">
        <v>-2.8824907E-2</v>
      </c>
      <c r="L718">
        <v>0.69939194800000004</v>
      </c>
      <c r="M718" s="2">
        <v>4.5699999999999999E-8</v>
      </c>
      <c r="N718" s="2">
        <v>4.8499999999999997E-12</v>
      </c>
      <c r="O718">
        <v>-2.7080068999999998E-2</v>
      </c>
    </row>
    <row r="719" spans="1:15" x14ac:dyDescent="0.35">
      <c r="A719">
        <v>358.6</v>
      </c>
      <c r="B719">
        <v>91.724845999999999</v>
      </c>
      <c r="C719">
        <v>2095.2869000000001</v>
      </c>
      <c r="D719">
        <v>0.21850174999999999</v>
      </c>
      <c r="E719">
        <v>19.226991999999999</v>
      </c>
      <c r="F719">
        <v>-1.3528813</v>
      </c>
      <c r="G719">
        <v>7.0507509999999995E-2</v>
      </c>
      <c r="H719">
        <v>0.80998159999999997</v>
      </c>
      <c r="I719" s="2">
        <v>5.9300000000000002E-8</v>
      </c>
      <c r="J719" s="2">
        <v>1.24E-11</v>
      </c>
      <c r="K719">
        <v>-2.0643273E-2</v>
      </c>
      <c r="L719">
        <v>0.69842056100000005</v>
      </c>
      <c r="M719" s="2">
        <v>4.0499999999999999E-8</v>
      </c>
      <c r="N719" s="2">
        <v>4.36E-12</v>
      </c>
      <c r="O719">
        <v>-2.5877174999999999E-2</v>
      </c>
    </row>
    <row r="720" spans="1:15" x14ac:dyDescent="0.35">
      <c r="A720">
        <v>359.1</v>
      </c>
      <c r="B720">
        <v>90.838819999999998</v>
      </c>
      <c r="C720">
        <v>2102.3793999999998</v>
      </c>
      <c r="D720">
        <v>0.13916817000000001</v>
      </c>
      <c r="E720">
        <v>18.959842999999999</v>
      </c>
      <c r="F720">
        <v>-1.3528813</v>
      </c>
      <c r="G720">
        <v>7.174904E-2</v>
      </c>
      <c r="H720">
        <v>0.80971230000000005</v>
      </c>
      <c r="I720" s="2">
        <v>5.8099999999999997E-8</v>
      </c>
      <c r="J720" s="2">
        <v>1.2200000000000001E-11</v>
      </c>
      <c r="K720">
        <v>-2.5598694000000002E-2</v>
      </c>
      <c r="L720">
        <v>0.69772577700000005</v>
      </c>
      <c r="M720" s="2">
        <v>3.6400000000000002E-8</v>
      </c>
      <c r="N720" s="2">
        <v>4.87E-12</v>
      </c>
      <c r="O720">
        <v>-2.3847909E-2</v>
      </c>
    </row>
    <row r="721" spans="1:15" x14ac:dyDescent="0.35">
      <c r="A721">
        <v>359.6</v>
      </c>
      <c r="B721">
        <v>89.881905000000003</v>
      </c>
      <c r="C721">
        <v>2099.1046999999999</v>
      </c>
      <c r="D721">
        <v>0.15973602000000001</v>
      </c>
      <c r="E721">
        <v>18.679953000000001</v>
      </c>
      <c r="F721">
        <v>-1.3528813</v>
      </c>
      <c r="G721">
        <v>7.0701440000000004E-2</v>
      </c>
      <c r="H721">
        <v>0.8094462</v>
      </c>
      <c r="I721" s="2">
        <v>5.7000000000000001E-8</v>
      </c>
      <c r="J721" s="2">
        <v>1.2200000000000001E-11</v>
      </c>
      <c r="K721">
        <v>-2.8261202999999999E-2</v>
      </c>
      <c r="L721">
        <v>0.696992045</v>
      </c>
      <c r="M721" s="2">
        <v>3.2100000000000003E-8</v>
      </c>
      <c r="N721" s="2">
        <v>5.3699999999999999E-12</v>
      </c>
      <c r="O721">
        <v>-2.2663269E-2</v>
      </c>
    </row>
    <row r="722" spans="1:15" x14ac:dyDescent="0.35">
      <c r="A722">
        <v>360.1</v>
      </c>
      <c r="B722">
        <v>88.996430000000004</v>
      </c>
      <c r="C722">
        <v>2099.7910000000002</v>
      </c>
      <c r="D722">
        <v>0.17841198</v>
      </c>
      <c r="E722">
        <v>18.426597999999998</v>
      </c>
      <c r="F722">
        <v>-1.3528813</v>
      </c>
      <c r="G722">
        <v>7.1856624999999993E-2</v>
      </c>
      <c r="H722">
        <v>0.80918599999999996</v>
      </c>
      <c r="I722" s="2">
        <v>5.8000000000000003E-8</v>
      </c>
      <c r="J722" s="2">
        <v>1.2200000000000001E-11</v>
      </c>
      <c r="K722">
        <v>-2.9759994000000001E-2</v>
      </c>
      <c r="L722">
        <v>0.69625998600000005</v>
      </c>
      <c r="M722" s="2">
        <v>2.9099999999999999E-8</v>
      </c>
      <c r="N722" s="2">
        <v>5.8900000000000001E-12</v>
      </c>
      <c r="O722">
        <v>-2.2121453999999999E-2</v>
      </c>
    </row>
    <row r="723" spans="1:15" x14ac:dyDescent="0.35">
      <c r="A723">
        <v>360.6</v>
      </c>
      <c r="B723">
        <v>87.979979999999998</v>
      </c>
      <c r="C723">
        <v>2100.2952</v>
      </c>
      <c r="D723">
        <v>0.16096321999999999</v>
      </c>
      <c r="E723">
        <v>18.140623000000001</v>
      </c>
      <c r="F723">
        <v>-1.3528813</v>
      </c>
      <c r="G723">
        <v>7.1680499999999994E-2</v>
      </c>
      <c r="H723">
        <v>0.80895779999999995</v>
      </c>
      <c r="I723" s="2">
        <v>5.54E-8</v>
      </c>
      <c r="J723" s="2">
        <v>1.2200000000000001E-11</v>
      </c>
      <c r="K723">
        <v>-3.049261E-2</v>
      </c>
      <c r="L723">
        <v>0.69555573199999998</v>
      </c>
      <c r="M723" s="2">
        <v>2.77E-8</v>
      </c>
      <c r="N723" s="2">
        <v>6.54E-12</v>
      </c>
      <c r="O723">
        <v>-2.1562399999999999E-2</v>
      </c>
    </row>
    <row r="724" spans="1:15" x14ac:dyDescent="0.35">
      <c r="A724">
        <v>361.1</v>
      </c>
      <c r="B724">
        <v>86.950450000000004</v>
      </c>
      <c r="C724">
        <v>2099.7350000000001</v>
      </c>
      <c r="D724">
        <v>0.17632497999999999</v>
      </c>
      <c r="E724">
        <v>17.855775999999999</v>
      </c>
      <c r="F724">
        <v>-1.3528813</v>
      </c>
      <c r="G724">
        <v>7.2119474000000003E-2</v>
      </c>
      <c r="H724">
        <v>0.80870600000000004</v>
      </c>
      <c r="I724" s="2">
        <v>5.4300000000000003E-8</v>
      </c>
      <c r="J724" s="2">
        <v>1.2200000000000001E-11</v>
      </c>
      <c r="K724">
        <v>-3.0968237999999999E-2</v>
      </c>
      <c r="L724">
        <v>0.69491145300000001</v>
      </c>
      <c r="M724" s="2">
        <v>2.7599999999999999E-8</v>
      </c>
      <c r="N724" s="2">
        <v>7.3500000000000008E-12</v>
      </c>
      <c r="O724">
        <v>-2.0823846E-2</v>
      </c>
    </row>
    <row r="725" spans="1:15" x14ac:dyDescent="0.35">
      <c r="A725">
        <v>361.6</v>
      </c>
      <c r="B725">
        <v>85.914180000000002</v>
      </c>
      <c r="C725">
        <v>2100.136</v>
      </c>
      <c r="D725">
        <v>0.17216922000000001</v>
      </c>
      <c r="E725">
        <v>17.573457999999999</v>
      </c>
      <c r="F725">
        <v>-1.3528813</v>
      </c>
      <c r="G725">
        <v>7.240866E-2</v>
      </c>
      <c r="H725">
        <v>0.80845869999999997</v>
      </c>
      <c r="I725" s="2">
        <v>5.5899999999999998E-8</v>
      </c>
      <c r="J725" s="2">
        <v>1.23E-11</v>
      </c>
      <c r="K725">
        <v>-3.121341E-2</v>
      </c>
      <c r="L725">
        <v>0.69439541800000004</v>
      </c>
      <c r="M725" s="2">
        <v>2.7999999999999999E-8</v>
      </c>
      <c r="N725" s="2">
        <v>8.1699999999999993E-12</v>
      </c>
      <c r="O725">
        <v>-2.0260681999999999E-2</v>
      </c>
    </row>
    <row r="726" spans="1:15" x14ac:dyDescent="0.35">
      <c r="A726">
        <v>362.1</v>
      </c>
      <c r="B726">
        <v>84.989890000000003</v>
      </c>
      <c r="C726">
        <v>2099.9481999999998</v>
      </c>
      <c r="D726">
        <v>0.17550162999999999</v>
      </c>
      <c r="E726">
        <v>17.325201</v>
      </c>
      <c r="F726">
        <v>-1.3528813</v>
      </c>
      <c r="G726">
        <v>7.2583049999999996E-2</v>
      </c>
      <c r="H726">
        <v>0.80821604000000002</v>
      </c>
      <c r="I726" s="2">
        <v>5.2899999999999997E-8</v>
      </c>
      <c r="J726" s="2">
        <v>1.23E-11</v>
      </c>
      <c r="K726">
        <v>-3.1349212000000001E-2</v>
      </c>
      <c r="L726">
        <v>0.69401818599999998</v>
      </c>
      <c r="M726" s="2">
        <v>2.85E-8</v>
      </c>
      <c r="N726" s="2">
        <v>8.82E-12</v>
      </c>
      <c r="O726">
        <v>-2.0329990999999999E-2</v>
      </c>
    </row>
    <row r="727" spans="1:15" x14ac:dyDescent="0.35">
      <c r="A727">
        <v>362.6</v>
      </c>
      <c r="B727">
        <v>83.947739999999996</v>
      </c>
      <c r="C727">
        <v>2099.8652000000002</v>
      </c>
      <c r="D727">
        <v>0.19163564999999999</v>
      </c>
      <c r="E727">
        <v>17.049309000000001</v>
      </c>
      <c r="F727">
        <v>-1.3528813</v>
      </c>
      <c r="G727">
        <v>7.3884779999999997E-2</v>
      </c>
      <c r="H727">
        <v>0.80800413999999998</v>
      </c>
      <c r="I727" s="2">
        <v>5.4200000000000002E-8</v>
      </c>
      <c r="J727" s="2">
        <v>1.23E-11</v>
      </c>
      <c r="K727">
        <v>-3.141327E-2</v>
      </c>
      <c r="L727">
        <v>0.69370304900000002</v>
      </c>
      <c r="M727" s="2">
        <v>2.8900000000000001E-8</v>
      </c>
      <c r="N727" s="2">
        <v>9.2199999999999999E-12</v>
      </c>
      <c r="O727">
        <v>-2.1114685000000001E-2</v>
      </c>
    </row>
    <row r="728" spans="1:15" x14ac:dyDescent="0.35">
      <c r="A728">
        <v>363.1</v>
      </c>
      <c r="B728">
        <v>82.90522</v>
      </c>
      <c r="C728">
        <v>2100.2406999999998</v>
      </c>
      <c r="D728">
        <v>0.17198426</v>
      </c>
      <c r="E728">
        <v>16.777206</v>
      </c>
      <c r="F728">
        <v>-1.3528813</v>
      </c>
      <c r="G728">
        <v>7.3790499999999995E-2</v>
      </c>
      <c r="H728">
        <v>0.80776970000000003</v>
      </c>
      <c r="I728" s="2">
        <v>5.0400000000000001E-8</v>
      </c>
      <c r="J728" s="2">
        <v>1.23E-11</v>
      </c>
      <c r="K728">
        <v>-3.1455892999999999E-2</v>
      </c>
      <c r="L728">
        <v>0.69338123699999998</v>
      </c>
      <c r="M728" s="2">
        <v>2.92E-8</v>
      </c>
      <c r="N728" s="2">
        <v>9.4899999999999993E-12</v>
      </c>
      <c r="O728">
        <v>-2.2272361000000001E-2</v>
      </c>
    </row>
    <row r="729" spans="1:15" x14ac:dyDescent="0.35">
      <c r="A729">
        <v>363.6</v>
      </c>
      <c r="B729">
        <v>81.861710000000002</v>
      </c>
      <c r="C729">
        <v>2099.7820000000002</v>
      </c>
      <c r="D729">
        <v>0.18676907000000001</v>
      </c>
      <c r="E729">
        <v>16.508904000000001</v>
      </c>
      <c r="F729">
        <v>-1.3528813</v>
      </c>
      <c r="G729">
        <v>7.4269089999999996E-2</v>
      </c>
      <c r="H729">
        <v>0.80753993999999996</v>
      </c>
      <c r="I729" s="2">
        <v>5.1399999999999997E-8</v>
      </c>
      <c r="J729" s="2">
        <v>1.24E-11</v>
      </c>
      <c r="K729">
        <v>-3.1472422E-2</v>
      </c>
      <c r="L729">
        <v>0.69304724699999998</v>
      </c>
      <c r="M729" s="2">
        <v>2.9300000000000001E-8</v>
      </c>
      <c r="N729" s="2">
        <v>9.8099999999999996E-12</v>
      </c>
      <c r="O729">
        <v>-2.3350640999999998E-2</v>
      </c>
    </row>
    <row r="730" spans="1:15" x14ac:dyDescent="0.35">
      <c r="A730">
        <v>364.1</v>
      </c>
      <c r="B730">
        <v>80.934100000000001</v>
      </c>
      <c r="C730">
        <v>2100.1165000000001</v>
      </c>
      <c r="D730">
        <v>0.18296562</v>
      </c>
      <c r="E730">
        <v>16.273689999999998</v>
      </c>
      <c r="F730">
        <v>-1.3528813</v>
      </c>
      <c r="G730">
        <v>7.4536085000000002E-2</v>
      </c>
      <c r="H730">
        <v>0.80731430000000004</v>
      </c>
      <c r="I730" s="2">
        <v>5.0899999999999999E-8</v>
      </c>
      <c r="J730" s="2">
        <v>1.24E-11</v>
      </c>
      <c r="K730">
        <v>-3.1470770000000002E-2</v>
      </c>
      <c r="L730">
        <v>0.69272497</v>
      </c>
      <c r="M730" s="2">
        <v>2.9300000000000001E-8</v>
      </c>
      <c r="N730" s="2">
        <v>1.0399999999999999E-11</v>
      </c>
      <c r="O730">
        <v>-2.3992262E-2</v>
      </c>
    </row>
    <row r="731" spans="1:15" x14ac:dyDescent="0.35">
      <c r="A731">
        <v>364.6</v>
      </c>
      <c r="B731">
        <v>79.89049</v>
      </c>
      <c r="C731">
        <v>2099.9485</v>
      </c>
      <c r="D731">
        <v>0.18599827999999999</v>
      </c>
      <c r="E731">
        <v>16.012734999999999</v>
      </c>
      <c r="F731">
        <v>-1.3528813</v>
      </c>
      <c r="G731">
        <v>7.4793429999999994E-2</v>
      </c>
      <c r="H731">
        <v>0.80711710000000003</v>
      </c>
      <c r="I731" s="2">
        <v>5.1200000000000002E-8</v>
      </c>
      <c r="J731" s="2">
        <v>1.24E-11</v>
      </c>
      <c r="K731">
        <v>-3.1466371999999999E-2</v>
      </c>
      <c r="L731">
        <v>0.69242647800000001</v>
      </c>
      <c r="M731" s="2">
        <v>2.92E-8</v>
      </c>
      <c r="N731" s="2">
        <v>1.1200000000000001E-11</v>
      </c>
      <c r="O731">
        <v>-2.4089104E-2</v>
      </c>
    </row>
    <row r="732" spans="1:15" x14ac:dyDescent="0.35">
      <c r="A732">
        <v>365.1</v>
      </c>
      <c r="B732">
        <v>78.846879999999999</v>
      </c>
      <c r="C732">
        <v>2099.9965999999999</v>
      </c>
      <c r="D732">
        <v>0.18823764000000001</v>
      </c>
      <c r="E732">
        <v>15.755637999999999</v>
      </c>
      <c r="F732">
        <v>-1.3528813</v>
      </c>
      <c r="G732">
        <v>7.512402E-2</v>
      </c>
      <c r="H732">
        <v>0.80689924999999996</v>
      </c>
      <c r="I732" s="2">
        <v>4.9000000000000002E-8</v>
      </c>
      <c r="J732" s="2">
        <v>1.24E-11</v>
      </c>
      <c r="K732">
        <v>-3.1462410000000003E-2</v>
      </c>
      <c r="L732">
        <v>0.69216220799999995</v>
      </c>
      <c r="M732" s="2">
        <v>2.8900000000000001E-8</v>
      </c>
      <c r="N732" s="2">
        <v>1.2200000000000001E-11</v>
      </c>
      <c r="O732">
        <v>-2.3805178E-2</v>
      </c>
    </row>
    <row r="733" spans="1:15" x14ac:dyDescent="0.35">
      <c r="A733">
        <v>365.6</v>
      </c>
      <c r="B733">
        <v>77.803405999999995</v>
      </c>
      <c r="C733">
        <v>2100.0149999999999</v>
      </c>
      <c r="D733">
        <v>0.18898939000000001</v>
      </c>
      <c r="E733">
        <v>15.502374</v>
      </c>
      <c r="F733">
        <v>-1.3528813</v>
      </c>
      <c r="G733">
        <v>7.5384010000000001E-2</v>
      </c>
      <c r="H733">
        <v>0.80668527000000001</v>
      </c>
      <c r="I733" s="2">
        <v>4.9199999999999997E-8</v>
      </c>
      <c r="J733" s="2">
        <v>1.24E-11</v>
      </c>
      <c r="K733">
        <v>-3.1456972999999999E-2</v>
      </c>
      <c r="L733">
        <v>0.69194792599999999</v>
      </c>
      <c r="M733" s="2">
        <v>2.8600000000000001E-8</v>
      </c>
      <c r="N733" s="2">
        <v>1.29E-11</v>
      </c>
      <c r="O733">
        <v>-2.3407699000000001E-2</v>
      </c>
    </row>
    <row r="734" spans="1:15" x14ac:dyDescent="0.35">
      <c r="A734">
        <v>366.1</v>
      </c>
      <c r="B734">
        <v>76.875984000000003</v>
      </c>
      <c r="C734">
        <v>2099.9726999999998</v>
      </c>
      <c r="D734">
        <v>0.19125835999999999</v>
      </c>
      <c r="E734">
        <v>15.280431999999999</v>
      </c>
      <c r="F734">
        <v>-1.3528813</v>
      </c>
      <c r="G734">
        <v>7.5576099999999993E-2</v>
      </c>
      <c r="H734">
        <v>0.80647515999999997</v>
      </c>
      <c r="I734" s="2">
        <v>4.9000000000000002E-8</v>
      </c>
      <c r="J734" s="2">
        <v>1.25E-11</v>
      </c>
      <c r="K734">
        <v>-3.1442116999999999E-2</v>
      </c>
      <c r="L734">
        <v>0.69177360899999996</v>
      </c>
      <c r="M734" s="2">
        <v>2.84E-8</v>
      </c>
      <c r="N734" s="2">
        <v>1.33E-11</v>
      </c>
      <c r="O734">
        <v>-2.3008168999999998E-2</v>
      </c>
    </row>
    <row r="735" spans="1:15" x14ac:dyDescent="0.35">
      <c r="A735">
        <v>366.6</v>
      </c>
      <c r="B735">
        <v>75.832759999999993</v>
      </c>
      <c r="C735">
        <v>2099.9949999999999</v>
      </c>
      <c r="D735">
        <v>0.19322260999999999</v>
      </c>
      <c r="E735">
        <v>15.034292000000001</v>
      </c>
      <c r="F735">
        <v>-1.3528813</v>
      </c>
      <c r="G735">
        <v>7.5833600000000001E-2</v>
      </c>
      <c r="H735">
        <v>0.80629163999999998</v>
      </c>
      <c r="I735" s="2">
        <v>4.9399999999999999E-8</v>
      </c>
      <c r="J735" s="2">
        <v>1.25E-11</v>
      </c>
      <c r="K735">
        <v>-3.1430922E-2</v>
      </c>
      <c r="L735">
        <v>0.69161776500000005</v>
      </c>
      <c r="M735" s="2">
        <v>2.81E-8</v>
      </c>
      <c r="N735" s="2">
        <v>1.35E-11</v>
      </c>
      <c r="O735">
        <v>-2.2651503999999999E-2</v>
      </c>
    </row>
    <row r="736" spans="1:15" x14ac:dyDescent="0.35">
      <c r="A736">
        <v>367.1</v>
      </c>
      <c r="B736">
        <v>74.789696000000006</v>
      </c>
      <c r="C736">
        <v>2099.9857999999999</v>
      </c>
      <c r="D736">
        <v>0.19582678000000001</v>
      </c>
      <c r="E736">
        <v>14.791869999999999</v>
      </c>
      <c r="F736">
        <v>-1.3528813</v>
      </c>
      <c r="G736">
        <v>7.6146774E-2</v>
      </c>
      <c r="H736">
        <v>0.80608860000000004</v>
      </c>
      <c r="I736" s="2">
        <v>4.9399999999999999E-8</v>
      </c>
      <c r="J736" s="2">
        <v>1.25E-11</v>
      </c>
      <c r="K736">
        <v>-3.1419615999999997E-2</v>
      </c>
      <c r="L736">
        <v>0.69146324999999997</v>
      </c>
      <c r="M736" s="2">
        <v>2.7899999999999998E-8</v>
      </c>
      <c r="N736" s="2">
        <v>1.35E-11</v>
      </c>
      <c r="O736">
        <v>-2.2410579999999999E-2</v>
      </c>
    </row>
    <row r="737" spans="1:15" x14ac:dyDescent="0.35">
      <c r="A737">
        <v>367.6</v>
      </c>
      <c r="B737">
        <v>73.746830000000003</v>
      </c>
      <c r="C737">
        <v>2100.0259999999998</v>
      </c>
      <c r="D737">
        <v>0.19579656000000001</v>
      </c>
      <c r="E737">
        <v>14.553119000000001</v>
      </c>
      <c r="F737">
        <v>-1.3528813</v>
      </c>
      <c r="G737">
        <v>7.6393249999999996E-2</v>
      </c>
      <c r="H737">
        <v>0.80588919999999997</v>
      </c>
      <c r="I737" s="2">
        <v>4.7899999999999999E-8</v>
      </c>
      <c r="J737" s="2">
        <v>1.26E-11</v>
      </c>
      <c r="K737">
        <v>-3.1402850000000003E-2</v>
      </c>
      <c r="L737">
        <v>0.69129897200000001</v>
      </c>
      <c r="M737" s="2">
        <v>2.77E-8</v>
      </c>
      <c r="N737" s="2">
        <v>1.35E-11</v>
      </c>
      <c r="O737">
        <v>-2.2346205000000001E-2</v>
      </c>
    </row>
    <row r="738" spans="1:15" x14ac:dyDescent="0.35">
      <c r="A738">
        <v>368.1</v>
      </c>
      <c r="B738">
        <v>72.819984000000005</v>
      </c>
      <c r="C738">
        <v>2099.9816999999998</v>
      </c>
      <c r="D738">
        <v>0.19785733999999999</v>
      </c>
      <c r="E738">
        <v>14.343933</v>
      </c>
      <c r="F738">
        <v>-1.3528813</v>
      </c>
      <c r="G738">
        <v>7.6548240000000004E-2</v>
      </c>
      <c r="H738">
        <v>0.8056934</v>
      </c>
      <c r="I738" s="2">
        <v>4.9999999999999998E-8</v>
      </c>
      <c r="J738" s="2">
        <v>1.26E-11</v>
      </c>
      <c r="K738">
        <v>-3.1391820000000001E-2</v>
      </c>
      <c r="L738">
        <v>0.69112448199999998</v>
      </c>
      <c r="M738" s="2">
        <v>2.7599999999999999E-8</v>
      </c>
      <c r="N738" s="2">
        <v>1.34E-11</v>
      </c>
      <c r="O738">
        <v>-2.2435046E-2</v>
      </c>
    </row>
    <row r="739" spans="1:15" x14ac:dyDescent="0.35">
      <c r="A739">
        <v>368.6</v>
      </c>
      <c r="B739">
        <v>71.777434999999997</v>
      </c>
      <c r="C739">
        <v>2099.9949000000001</v>
      </c>
      <c r="D739">
        <v>0.19983778999999999</v>
      </c>
      <c r="E739">
        <v>14.111981</v>
      </c>
      <c r="F739">
        <v>-1.3528813</v>
      </c>
      <c r="G739">
        <v>7.6729720000000001E-2</v>
      </c>
      <c r="H739">
        <v>0.80552219999999997</v>
      </c>
      <c r="I739" s="2">
        <v>4.8900000000000001E-8</v>
      </c>
      <c r="J739" s="2">
        <v>1.26E-11</v>
      </c>
      <c r="K739">
        <v>-3.1381723E-2</v>
      </c>
      <c r="L739">
        <v>0.69094592200000005</v>
      </c>
      <c r="M739" s="2">
        <v>2.7500000000000001E-8</v>
      </c>
      <c r="N739" s="2">
        <v>1.32E-11</v>
      </c>
      <c r="O739">
        <v>-2.2639926000000001E-2</v>
      </c>
    </row>
    <row r="740" spans="1:15" x14ac:dyDescent="0.35">
      <c r="A740">
        <v>369.1</v>
      </c>
      <c r="B740">
        <v>70.738560000000007</v>
      </c>
      <c r="C740">
        <v>2100.0059000000001</v>
      </c>
      <c r="D740">
        <v>0.20102665</v>
      </c>
      <c r="E740">
        <v>13.883236</v>
      </c>
      <c r="F740">
        <v>-1.3528813</v>
      </c>
      <c r="G740">
        <v>7.6861605E-2</v>
      </c>
      <c r="H740">
        <v>0.80533290000000002</v>
      </c>
      <c r="I740" s="2">
        <v>4.8499999999999998E-8</v>
      </c>
      <c r="J740" s="2">
        <v>1.26E-11</v>
      </c>
      <c r="K740">
        <v>-3.1370311999999997E-2</v>
      </c>
      <c r="L740">
        <v>0.69076373999999996</v>
      </c>
      <c r="M740" s="2">
        <v>2.7400000000000001E-8</v>
      </c>
      <c r="N740" s="2">
        <v>1.3E-11</v>
      </c>
      <c r="O740">
        <v>-2.2950595000000001E-2</v>
      </c>
    </row>
    <row r="741" spans="1:15" x14ac:dyDescent="0.35">
      <c r="A741">
        <v>369.6</v>
      </c>
      <c r="B741">
        <v>69.85821</v>
      </c>
      <c r="C741">
        <v>2100.2226999999998</v>
      </c>
      <c r="D741">
        <v>0.18768509</v>
      </c>
      <c r="E741">
        <v>13.627274</v>
      </c>
      <c r="F741">
        <v>-1.3528813</v>
      </c>
      <c r="G741">
        <v>7.6963425000000002E-2</v>
      </c>
      <c r="H741">
        <v>0.8051469</v>
      </c>
      <c r="I741" s="2">
        <v>4.6800000000000002E-8</v>
      </c>
      <c r="J741" s="2">
        <v>1.26E-11</v>
      </c>
      <c r="K741">
        <v>-3.0084205999999999E-2</v>
      </c>
      <c r="L741">
        <v>0.69058514500000001</v>
      </c>
      <c r="M741" s="2">
        <v>2.73E-8</v>
      </c>
      <c r="N741" s="2">
        <v>1.28E-11</v>
      </c>
      <c r="O741">
        <v>-2.3297680000000001E-2</v>
      </c>
    </row>
    <row r="742" spans="1:15" x14ac:dyDescent="0.35">
      <c r="A742">
        <v>370.1</v>
      </c>
      <c r="B742">
        <v>69.212919999999997</v>
      </c>
      <c r="C742">
        <v>2100.0311999999999</v>
      </c>
      <c r="D742">
        <v>0.18446215999999999</v>
      </c>
      <c r="E742">
        <v>13.46946</v>
      </c>
      <c r="F742">
        <v>-1.3528813</v>
      </c>
      <c r="G742">
        <v>7.6983789999999996E-2</v>
      </c>
      <c r="H742">
        <v>0.80496449999999997</v>
      </c>
      <c r="I742" s="2">
        <v>4.8499999999999998E-8</v>
      </c>
      <c r="J742" s="2">
        <v>1.27E-11</v>
      </c>
      <c r="K742">
        <v>-2.407745E-2</v>
      </c>
      <c r="L742">
        <v>0.69043504499999997</v>
      </c>
      <c r="M742" s="2">
        <v>2.7199999999999999E-8</v>
      </c>
      <c r="N742" s="2">
        <v>1.27E-11</v>
      </c>
      <c r="O742">
        <v>-2.3497397999999999E-2</v>
      </c>
    </row>
    <row r="743" spans="1:15" x14ac:dyDescent="0.35">
      <c r="A743">
        <v>370.6</v>
      </c>
      <c r="B743">
        <v>68.574309999999997</v>
      </c>
      <c r="C743">
        <v>2100.0327000000002</v>
      </c>
      <c r="D743">
        <v>0.18226323999999999</v>
      </c>
      <c r="E743">
        <v>13.314731</v>
      </c>
      <c r="F743">
        <v>-1.3528813</v>
      </c>
      <c r="G743">
        <v>7.7071085999999997E-2</v>
      </c>
      <c r="H743">
        <v>0.80480516000000002</v>
      </c>
      <c r="I743" s="2">
        <v>4.7400000000000001E-8</v>
      </c>
      <c r="J743" s="2">
        <v>1.27E-11</v>
      </c>
      <c r="K743">
        <v>-2.1013884E-2</v>
      </c>
      <c r="L743">
        <v>0.69034617899999995</v>
      </c>
      <c r="M743" s="2">
        <v>2.7100000000000001E-8</v>
      </c>
      <c r="N743" s="2">
        <v>1.27E-11</v>
      </c>
      <c r="O743">
        <v>-2.3377622000000001E-2</v>
      </c>
    </row>
    <row r="744" spans="1:15" x14ac:dyDescent="0.35">
      <c r="A744">
        <v>371.1</v>
      </c>
      <c r="B744">
        <v>67.988050000000001</v>
      </c>
      <c r="C744">
        <v>2100.0187999999998</v>
      </c>
      <c r="D744">
        <v>0.18069125999999999</v>
      </c>
      <c r="E744">
        <v>13.174519999999999</v>
      </c>
      <c r="F744">
        <v>-1.3528813</v>
      </c>
      <c r="G744">
        <v>7.7110960000000006E-2</v>
      </c>
      <c r="H744">
        <v>0.80462813</v>
      </c>
      <c r="I744" s="2">
        <v>4.6299999999999998E-8</v>
      </c>
      <c r="J744" s="2">
        <v>1.27E-11</v>
      </c>
      <c r="K744">
        <v>-1.904405E-2</v>
      </c>
      <c r="L744">
        <v>0.69032848199999997</v>
      </c>
      <c r="M744" s="2">
        <v>2.6899999999999999E-8</v>
      </c>
      <c r="N744" s="2">
        <v>1.28E-11</v>
      </c>
      <c r="O744">
        <v>-2.2873915000000002E-2</v>
      </c>
    </row>
    <row r="745" spans="1:15" x14ac:dyDescent="0.35">
      <c r="A745">
        <v>371.6</v>
      </c>
      <c r="B745">
        <v>67.430689999999998</v>
      </c>
      <c r="C745">
        <v>2099.9949000000001</v>
      </c>
      <c r="D745">
        <v>0.18075113000000001</v>
      </c>
      <c r="E745">
        <v>13.043184</v>
      </c>
      <c r="F745">
        <v>-1.3528813</v>
      </c>
      <c r="G745">
        <v>7.7136940000000001E-2</v>
      </c>
      <c r="H745">
        <v>0.80445325000000001</v>
      </c>
      <c r="I745" s="2">
        <v>4.4199999999999999E-8</v>
      </c>
      <c r="J745" s="2">
        <v>1.27E-11</v>
      </c>
      <c r="K745">
        <v>-1.7960064000000001E-2</v>
      </c>
      <c r="L745">
        <v>0.690365067</v>
      </c>
      <c r="M745" s="2">
        <v>2.6700000000000001E-8</v>
      </c>
      <c r="N745" s="2">
        <v>1.29E-11</v>
      </c>
      <c r="O745">
        <v>-2.2029751E-2</v>
      </c>
    </row>
    <row r="746" spans="1:15" x14ac:dyDescent="0.35">
      <c r="A746">
        <v>372.1</v>
      </c>
      <c r="B746">
        <v>66.948905999999994</v>
      </c>
      <c r="C746">
        <v>2100</v>
      </c>
      <c r="D746">
        <v>0.18097730000000001</v>
      </c>
      <c r="E746">
        <v>12.931336999999999</v>
      </c>
      <c r="F746">
        <v>-1.3528813</v>
      </c>
      <c r="G746">
        <v>7.7175880000000002E-2</v>
      </c>
      <c r="H746">
        <v>0.80428034000000004</v>
      </c>
      <c r="I746" s="2">
        <v>4.6900000000000003E-8</v>
      </c>
      <c r="J746" s="2">
        <v>1.27E-11</v>
      </c>
      <c r="K746">
        <v>-1.7361643E-2</v>
      </c>
      <c r="L746">
        <v>0.69042785299999998</v>
      </c>
      <c r="M746" s="2">
        <v>2.6400000000000001E-8</v>
      </c>
      <c r="N746" s="2">
        <v>1.3E-11</v>
      </c>
      <c r="O746">
        <v>-2.0937408000000001E-2</v>
      </c>
    </row>
    <row r="747" spans="1:15" x14ac:dyDescent="0.35">
      <c r="A747">
        <v>372.6</v>
      </c>
      <c r="B747">
        <v>66.415599999999998</v>
      </c>
      <c r="C747">
        <v>2099.9893000000002</v>
      </c>
      <c r="D747">
        <v>0.18189932</v>
      </c>
      <c r="E747">
        <v>12.809392000000001</v>
      </c>
      <c r="F747">
        <v>-1.3528813</v>
      </c>
      <c r="G747">
        <v>7.7217450000000007E-2</v>
      </c>
      <c r="H747">
        <v>0.80412810000000001</v>
      </c>
      <c r="I747" s="2">
        <v>4.58E-8</v>
      </c>
      <c r="J747" s="2">
        <v>1.27E-11</v>
      </c>
      <c r="K747">
        <v>-1.7052053000000001E-2</v>
      </c>
      <c r="L747">
        <v>0.69049046599999997</v>
      </c>
      <c r="M747" s="2">
        <v>2.6099999999999999E-8</v>
      </c>
      <c r="N747" s="2">
        <v>1.3E-11</v>
      </c>
      <c r="O747">
        <v>-1.9734604999999999E-2</v>
      </c>
    </row>
    <row r="748" spans="1:15" x14ac:dyDescent="0.35">
      <c r="A748">
        <v>373.1</v>
      </c>
      <c r="B748">
        <v>65.88758</v>
      </c>
      <c r="C748">
        <v>2100.0034000000001</v>
      </c>
      <c r="D748">
        <v>0.18189667000000001</v>
      </c>
      <c r="E748">
        <v>12.690581</v>
      </c>
      <c r="F748">
        <v>-1.3528813</v>
      </c>
      <c r="G748">
        <v>7.725158E-2</v>
      </c>
      <c r="H748">
        <v>0.80395854</v>
      </c>
      <c r="I748" s="2">
        <v>4.4500000000000001E-8</v>
      </c>
      <c r="J748" s="2">
        <v>1.27E-11</v>
      </c>
      <c r="K748">
        <v>-1.6861731000000001E-2</v>
      </c>
      <c r="L748">
        <v>0.69053429499999996</v>
      </c>
      <c r="M748" s="2">
        <v>2.5699999999999999E-8</v>
      </c>
      <c r="N748" s="2">
        <v>1.29E-11</v>
      </c>
      <c r="O748">
        <v>-1.8587260000000001E-2</v>
      </c>
    </row>
    <row r="749" spans="1:15" x14ac:dyDescent="0.35">
      <c r="A749">
        <v>373.6</v>
      </c>
      <c r="B749">
        <v>65.36251</v>
      </c>
      <c r="C749">
        <v>2099.9845999999998</v>
      </c>
      <c r="D749">
        <v>0.18290733000000001</v>
      </c>
      <c r="E749">
        <v>12.574320999999999</v>
      </c>
      <c r="F749">
        <v>-1.3528813</v>
      </c>
      <c r="G749">
        <v>7.7265866000000002E-2</v>
      </c>
      <c r="H749">
        <v>0.80379060000000002</v>
      </c>
      <c r="I749" s="2">
        <v>4.2400000000000002E-8</v>
      </c>
      <c r="J749" s="2">
        <v>1.27E-11</v>
      </c>
      <c r="K749">
        <v>-1.6745023000000001E-2</v>
      </c>
      <c r="L749">
        <v>0.69055395900000005</v>
      </c>
      <c r="M749" s="2">
        <v>2.5399999999999999E-8</v>
      </c>
      <c r="N749" s="2">
        <v>1.27E-11</v>
      </c>
      <c r="O749">
        <v>-1.7640544000000001E-2</v>
      </c>
    </row>
    <row r="750" spans="1:15" x14ac:dyDescent="0.35">
      <c r="A750">
        <v>374.1</v>
      </c>
      <c r="B750">
        <v>64.897210000000001</v>
      </c>
      <c r="C750">
        <v>2099.9962999999998</v>
      </c>
      <c r="D750">
        <v>0.18365982</v>
      </c>
      <c r="E750">
        <v>12.472844</v>
      </c>
      <c r="F750">
        <v>-1.3528813</v>
      </c>
      <c r="G750">
        <v>7.7298199999999997E-2</v>
      </c>
      <c r="H750">
        <v>0.80362440000000002</v>
      </c>
      <c r="I750" s="2">
        <v>4.4899999999999998E-8</v>
      </c>
      <c r="J750" s="2">
        <v>1.27E-11</v>
      </c>
      <c r="K750">
        <v>-1.6688703999999999E-2</v>
      </c>
      <c r="L750">
        <v>0.69055478699999995</v>
      </c>
      <c r="M750" s="2">
        <v>2.5200000000000001E-8</v>
      </c>
      <c r="N750" s="2">
        <v>1.25E-11</v>
      </c>
      <c r="O750">
        <v>-1.6951691000000001E-2</v>
      </c>
    </row>
    <row r="751" spans="1:15" x14ac:dyDescent="0.35">
      <c r="A751">
        <v>374.6</v>
      </c>
      <c r="B751">
        <v>64.374719999999996</v>
      </c>
      <c r="C751">
        <v>2099.9917</v>
      </c>
      <c r="D751">
        <v>0.18432594999999999</v>
      </c>
      <c r="E751">
        <v>12.360597</v>
      </c>
      <c r="F751">
        <v>-1.3528813</v>
      </c>
      <c r="G751">
        <v>7.7302289999999996E-2</v>
      </c>
      <c r="H751">
        <v>0.80347793999999995</v>
      </c>
      <c r="I751" s="2">
        <v>4.3800000000000002E-8</v>
      </c>
      <c r="J751" s="2">
        <v>1.27E-11</v>
      </c>
      <c r="K751">
        <v>-1.6650403000000001E-2</v>
      </c>
      <c r="L751">
        <v>0.69054638700000004</v>
      </c>
      <c r="M751" s="2">
        <v>2.4999999999999999E-8</v>
      </c>
      <c r="N751" s="2">
        <v>1.24E-11</v>
      </c>
      <c r="O751">
        <v>-1.6522080000000001E-2</v>
      </c>
    </row>
    <row r="752" spans="1:15" x14ac:dyDescent="0.35">
      <c r="A752">
        <v>375.1</v>
      </c>
      <c r="B752">
        <v>63.852848000000002</v>
      </c>
      <c r="C752">
        <v>2099.9856</v>
      </c>
      <c r="D752">
        <v>0.18556067000000001</v>
      </c>
      <c r="E752">
        <v>12.250253000000001</v>
      </c>
      <c r="F752">
        <v>-1.3528813</v>
      </c>
      <c r="G752">
        <v>7.7316940000000001E-2</v>
      </c>
      <c r="H752">
        <v>0.80331470000000005</v>
      </c>
      <c r="I752" s="2">
        <v>4.2599999999999998E-8</v>
      </c>
      <c r="J752" s="2">
        <v>1.27E-11</v>
      </c>
      <c r="K752">
        <v>-1.6631896E-2</v>
      </c>
      <c r="L752">
        <v>0.69053465800000002</v>
      </c>
      <c r="M752" s="2">
        <v>2.4900000000000001E-8</v>
      </c>
      <c r="N752" s="2">
        <v>1.2200000000000001E-11</v>
      </c>
      <c r="O752">
        <v>-1.6333516999999999E-2</v>
      </c>
    </row>
    <row r="753" spans="1:15" x14ac:dyDescent="0.35">
      <c r="A753">
        <v>375.6</v>
      </c>
      <c r="B753">
        <v>63.331380000000003</v>
      </c>
      <c r="C753">
        <v>2099.9920000000002</v>
      </c>
      <c r="D753">
        <v>0.18632757999999999</v>
      </c>
      <c r="E753">
        <v>12.141726999999999</v>
      </c>
      <c r="F753">
        <v>-1.3528813</v>
      </c>
      <c r="G753">
        <v>7.7330200000000002E-2</v>
      </c>
      <c r="H753">
        <v>0.80315289999999995</v>
      </c>
      <c r="I753" s="2">
        <v>4.0499999999999999E-8</v>
      </c>
      <c r="J753" s="2">
        <v>1.27E-11</v>
      </c>
      <c r="K753">
        <v>-1.6618457E-2</v>
      </c>
      <c r="L753">
        <v>0.69052130700000003</v>
      </c>
      <c r="M753" s="2">
        <v>2.48E-8</v>
      </c>
      <c r="N753" s="2">
        <v>1.2100000000000001E-11</v>
      </c>
      <c r="O753">
        <v>-1.6348890000000001E-2</v>
      </c>
    </row>
    <row r="754" spans="1:15" x14ac:dyDescent="0.35">
      <c r="A754">
        <v>376.1</v>
      </c>
      <c r="B754">
        <v>62.868084000000003</v>
      </c>
      <c r="C754">
        <v>2099.9884999999999</v>
      </c>
      <c r="D754">
        <v>0.18718531999999999</v>
      </c>
      <c r="E754">
        <v>12.046739000000001</v>
      </c>
      <c r="F754">
        <v>-1.3528813</v>
      </c>
      <c r="G754">
        <v>7.7342220000000003E-2</v>
      </c>
      <c r="H754">
        <v>0.8029927</v>
      </c>
      <c r="I754" s="2">
        <v>4.2799999999999999E-8</v>
      </c>
      <c r="J754" s="2">
        <v>1.27E-11</v>
      </c>
      <c r="K754">
        <v>-1.6608007000000001E-2</v>
      </c>
      <c r="L754">
        <v>0.690506921</v>
      </c>
      <c r="M754" s="2">
        <v>2.4699999999999999E-8</v>
      </c>
      <c r="N754" s="2">
        <v>1.1900000000000001E-11</v>
      </c>
      <c r="O754">
        <v>-1.6490624999999998E-2</v>
      </c>
    </row>
    <row r="755" spans="1:15" x14ac:dyDescent="0.35">
      <c r="A755">
        <v>376.6</v>
      </c>
      <c r="B755">
        <v>62.347070000000002</v>
      </c>
      <c r="C755">
        <v>2099.9897000000001</v>
      </c>
      <c r="D755">
        <v>0.18813943999999999</v>
      </c>
      <c r="E755">
        <v>11.941494</v>
      </c>
      <c r="F755">
        <v>-1.3528813</v>
      </c>
      <c r="G755">
        <v>7.7357209999999996E-2</v>
      </c>
      <c r="H755">
        <v>0.80285150000000005</v>
      </c>
      <c r="I755" s="2">
        <v>4.1700000000000003E-8</v>
      </c>
      <c r="J755" s="2">
        <v>1.27E-11</v>
      </c>
      <c r="K755">
        <v>-1.6609955999999999E-2</v>
      </c>
      <c r="L755">
        <v>0.69049434700000001</v>
      </c>
      <c r="M755" s="2">
        <v>2.4699999999999999E-8</v>
      </c>
      <c r="N755" s="2">
        <v>1.1900000000000001E-11</v>
      </c>
      <c r="O755">
        <v>-1.6693909999999999E-2</v>
      </c>
    </row>
    <row r="756" spans="1:15" x14ac:dyDescent="0.35">
      <c r="A756">
        <v>377.1</v>
      </c>
      <c r="B756">
        <v>61.826225000000001</v>
      </c>
      <c r="C756">
        <v>2099.9906999999998</v>
      </c>
      <c r="D756">
        <v>0.18899411999999999</v>
      </c>
      <c r="E756">
        <v>11.837925</v>
      </c>
      <c r="F756">
        <v>-1.3528813</v>
      </c>
      <c r="G756">
        <v>7.7370809999999998E-2</v>
      </c>
      <c r="H756">
        <v>0.80269400000000002</v>
      </c>
      <c r="I756" s="2">
        <v>4.0399999999999998E-8</v>
      </c>
      <c r="J756" s="2">
        <v>1.27E-11</v>
      </c>
      <c r="K756">
        <v>-1.6598183999999998E-2</v>
      </c>
      <c r="L756">
        <v>0.69048403199999997</v>
      </c>
      <c r="M756" s="2">
        <v>2.4599999999999999E-8</v>
      </c>
      <c r="N756" s="2">
        <v>1.1800000000000001E-11</v>
      </c>
      <c r="O756">
        <v>-1.6933302000000001E-2</v>
      </c>
    </row>
    <row r="757" spans="1:15" x14ac:dyDescent="0.35">
      <c r="A757">
        <v>377.6</v>
      </c>
      <c r="B757">
        <v>61.305523000000001</v>
      </c>
      <c r="C757">
        <v>2099.9895000000001</v>
      </c>
      <c r="D757">
        <v>0.18995166999999999</v>
      </c>
      <c r="E757">
        <v>11.735996</v>
      </c>
      <c r="F757">
        <v>-1.3528813</v>
      </c>
      <c r="G757">
        <v>7.7385515000000002E-2</v>
      </c>
      <c r="H757">
        <v>0.80253799999999997</v>
      </c>
      <c r="I757" s="2">
        <v>3.84E-8</v>
      </c>
      <c r="J757" s="2">
        <v>1.27E-11</v>
      </c>
      <c r="K757">
        <v>-1.6600901000000001E-2</v>
      </c>
      <c r="L757">
        <v>0.69047432099999995</v>
      </c>
      <c r="M757" s="2">
        <v>2.4599999999999999E-8</v>
      </c>
      <c r="N757" s="2">
        <v>1.1700000000000001E-11</v>
      </c>
      <c r="O757">
        <v>-1.7200851E-2</v>
      </c>
    </row>
    <row r="758" spans="1:15" x14ac:dyDescent="0.35">
      <c r="A758">
        <v>378.1</v>
      </c>
      <c r="B758">
        <v>60.842793</v>
      </c>
      <c r="C758">
        <v>2099.9899999999998</v>
      </c>
      <c r="D758">
        <v>0.19077015</v>
      </c>
      <c r="E758">
        <v>11.646743000000001</v>
      </c>
      <c r="F758">
        <v>-1.3528813</v>
      </c>
      <c r="G758">
        <v>7.7397905000000003E-2</v>
      </c>
      <c r="H758">
        <v>0.80238335999999999</v>
      </c>
      <c r="I758" s="2">
        <v>4.0499999999999999E-8</v>
      </c>
      <c r="J758" s="2">
        <v>1.27E-11</v>
      </c>
      <c r="K758">
        <v>-1.6591460999999998E-2</v>
      </c>
      <c r="L758">
        <v>0.69046478200000005</v>
      </c>
      <c r="M758" s="2">
        <v>2.4599999999999999E-8</v>
      </c>
      <c r="N758" s="2">
        <v>1.1700000000000001E-11</v>
      </c>
      <c r="O758">
        <v>-1.7461753E-2</v>
      </c>
    </row>
    <row r="759" spans="1:15" x14ac:dyDescent="0.35">
      <c r="A759">
        <v>378.6</v>
      </c>
      <c r="B759">
        <v>60.322339999999997</v>
      </c>
      <c r="C759">
        <v>2099.9899999999998</v>
      </c>
      <c r="D759">
        <v>0.19165868</v>
      </c>
      <c r="E759">
        <v>11.547822</v>
      </c>
      <c r="F759">
        <v>-1.3528813</v>
      </c>
      <c r="G759">
        <v>7.7410510000000002E-2</v>
      </c>
      <c r="H759">
        <v>0.80224704999999996</v>
      </c>
      <c r="I759" s="2">
        <v>3.9300000000000001E-8</v>
      </c>
      <c r="J759" s="2">
        <v>1.27E-11</v>
      </c>
      <c r="K759">
        <v>-1.6593630000000002E-2</v>
      </c>
      <c r="L759">
        <v>0.69045833099999998</v>
      </c>
      <c r="M759" s="2">
        <v>2.4699999999999999E-8</v>
      </c>
      <c r="N759" s="2">
        <v>1.1700000000000001E-11</v>
      </c>
      <c r="O759">
        <v>-1.7691071999999999E-2</v>
      </c>
    </row>
    <row r="760" spans="1:15" x14ac:dyDescent="0.35">
      <c r="A760">
        <v>379.1</v>
      </c>
      <c r="B760">
        <v>59.802002000000002</v>
      </c>
      <c r="C760">
        <v>2099.9895000000001</v>
      </c>
      <c r="D760">
        <v>0.1926107</v>
      </c>
      <c r="E760">
        <v>11.450449000000001</v>
      </c>
      <c r="F760">
        <v>-1.3528813</v>
      </c>
      <c r="G760">
        <v>7.7422450000000004E-2</v>
      </c>
      <c r="H760">
        <v>0.80209494000000003</v>
      </c>
      <c r="I760" s="2">
        <v>3.8099999999999997E-8</v>
      </c>
      <c r="J760" s="2">
        <v>1.27E-11</v>
      </c>
      <c r="K760">
        <v>-1.6582960000000001E-2</v>
      </c>
      <c r="L760">
        <v>0.690455296</v>
      </c>
      <c r="M760" s="2">
        <v>2.4699999999999999E-8</v>
      </c>
      <c r="N760" s="2">
        <v>1.1700000000000001E-11</v>
      </c>
      <c r="O760">
        <v>-1.7893505000000001E-2</v>
      </c>
    </row>
    <row r="761" spans="1:15" x14ac:dyDescent="0.35">
      <c r="A761">
        <v>379.6</v>
      </c>
      <c r="B761">
        <v>59.281787999999999</v>
      </c>
      <c r="C761">
        <v>2099.9899999999998</v>
      </c>
      <c r="D761">
        <v>0.19352141</v>
      </c>
      <c r="E761">
        <v>11.354592999999999</v>
      </c>
      <c r="F761">
        <v>-1.3528813</v>
      </c>
      <c r="G761">
        <v>7.7435530000000002E-2</v>
      </c>
      <c r="H761">
        <v>0.8019442</v>
      </c>
      <c r="I761" s="2">
        <v>3.62E-8</v>
      </c>
      <c r="J761" s="2">
        <v>1.26E-11</v>
      </c>
      <c r="K761">
        <v>-1.6581955999999998E-2</v>
      </c>
      <c r="L761">
        <v>0.69045401900000003</v>
      </c>
      <c r="M761" s="2">
        <v>2.4699999999999999E-8</v>
      </c>
      <c r="N761" s="2">
        <v>1.1700000000000001E-11</v>
      </c>
      <c r="O761">
        <v>-1.8082323000000001E-2</v>
      </c>
    </row>
    <row r="762" spans="1:15" x14ac:dyDescent="0.35">
      <c r="A762">
        <v>380.1</v>
      </c>
      <c r="B762">
        <v>58.819473000000002</v>
      </c>
      <c r="C762">
        <v>2100.002</v>
      </c>
      <c r="D762">
        <v>0.19363981</v>
      </c>
      <c r="E762">
        <v>11.270637499999999</v>
      </c>
      <c r="F762">
        <v>-1.3528813</v>
      </c>
      <c r="G762">
        <v>7.7438556000000006E-2</v>
      </c>
      <c r="H762">
        <v>0.80179469999999997</v>
      </c>
      <c r="I762" s="2">
        <v>3.8099999999999997E-8</v>
      </c>
      <c r="J762" s="2">
        <v>1.27E-11</v>
      </c>
      <c r="K762">
        <v>-1.6582817E-2</v>
      </c>
      <c r="L762">
        <v>0.69045448499999995</v>
      </c>
      <c r="M762" s="2">
        <v>2.4699999999999999E-8</v>
      </c>
      <c r="N762" s="2">
        <v>1.1700000000000001E-11</v>
      </c>
      <c r="O762">
        <v>-1.8238217000000001E-2</v>
      </c>
    </row>
    <row r="763" spans="1:15" x14ac:dyDescent="0.35">
      <c r="A763">
        <v>380.6</v>
      </c>
      <c r="B763">
        <v>58.299477000000003</v>
      </c>
      <c r="C763">
        <v>2099.9713999999999</v>
      </c>
      <c r="D763">
        <v>0.19568700999999999</v>
      </c>
      <c r="E763">
        <v>11.177566000000001</v>
      </c>
      <c r="F763">
        <v>-1.3528813</v>
      </c>
      <c r="G763">
        <v>7.7435790000000004E-2</v>
      </c>
      <c r="H763">
        <v>0.80166289999999996</v>
      </c>
      <c r="I763" s="2">
        <v>3.7E-8</v>
      </c>
      <c r="J763" s="2">
        <v>1.27E-11</v>
      </c>
      <c r="K763">
        <v>-1.6579910999999999E-2</v>
      </c>
      <c r="L763">
        <v>0.69045934899999994</v>
      </c>
      <c r="M763" s="2">
        <v>2.48E-8</v>
      </c>
      <c r="N763" s="2">
        <v>1.1700000000000001E-11</v>
      </c>
      <c r="O763">
        <v>-1.8349616999999999E-2</v>
      </c>
    </row>
    <row r="764" spans="1:15" x14ac:dyDescent="0.35">
      <c r="A764">
        <v>381.1</v>
      </c>
      <c r="B764">
        <v>57.786552</v>
      </c>
      <c r="C764">
        <v>2099.9946</v>
      </c>
      <c r="D764">
        <v>0.19608131000000001</v>
      </c>
      <c r="E764">
        <v>11.085266000000001</v>
      </c>
      <c r="F764">
        <v>-1.3528813</v>
      </c>
      <c r="G764">
        <v>7.7413655999999997E-2</v>
      </c>
      <c r="H764">
        <v>0.8015158</v>
      </c>
      <c r="I764" s="2">
        <v>3.5800000000000003E-8</v>
      </c>
      <c r="J764" s="2">
        <v>1.26E-11</v>
      </c>
      <c r="K764">
        <v>-1.6577722999999999E-2</v>
      </c>
      <c r="L764">
        <v>0.69046840499999995</v>
      </c>
      <c r="M764" s="2">
        <v>2.48E-8</v>
      </c>
      <c r="N764" s="2">
        <v>1.1700000000000001E-11</v>
      </c>
      <c r="O764">
        <v>-1.8428784E-2</v>
      </c>
    </row>
    <row r="765" spans="1:15" x14ac:dyDescent="0.35">
      <c r="A765">
        <v>381.6</v>
      </c>
      <c r="B765">
        <v>57.590069999999997</v>
      </c>
      <c r="C765">
        <v>2100.4115999999999</v>
      </c>
      <c r="D765">
        <v>0.16491154</v>
      </c>
      <c r="E765">
        <v>10.932995999999999</v>
      </c>
      <c r="F765">
        <v>-1.3528813</v>
      </c>
      <c r="G765">
        <v>7.7470399999999995E-2</v>
      </c>
      <c r="H765">
        <v>0.80137000000000003</v>
      </c>
      <c r="I765" s="2">
        <v>3.47E-8</v>
      </c>
      <c r="J765" s="2">
        <v>1.26E-11</v>
      </c>
      <c r="K765">
        <v>-1.4025014000000001E-2</v>
      </c>
      <c r="L765">
        <v>0.69049044900000001</v>
      </c>
      <c r="M765" s="2">
        <v>2.48E-8</v>
      </c>
      <c r="N765" s="2">
        <v>1.1800000000000001E-11</v>
      </c>
      <c r="O765">
        <v>-1.8335524999999998E-2</v>
      </c>
    </row>
    <row r="766" spans="1:15" x14ac:dyDescent="0.35">
      <c r="A766">
        <v>382.1</v>
      </c>
      <c r="B766">
        <v>57.691949999999999</v>
      </c>
      <c r="C766">
        <v>2113.8049999999998</v>
      </c>
      <c r="D766">
        <v>-0.37946033000000001</v>
      </c>
      <c r="E766">
        <v>10.932149000000001</v>
      </c>
      <c r="F766">
        <v>-1.3528813</v>
      </c>
      <c r="G766">
        <v>0.1276882</v>
      </c>
      <c r="H766">
        <v>0.80122596000000001</v>
      </c>
      <c r="I766" s="2">
        <v>3.55E-8</v>
      </c>
      <c r="J766" s="2">
        <v>1.26E-11</v>
      </c>
      <c r="K766">
        <v>-2.0165750000000001E-3</v>
      </c>
      <c r="L766">
        <v>0.69060599899999997</v>
      </c>
      <c r="M766" s="2">
        <v>2.4599999999999999E-8</v>
      </c>
      <c r="N766" s="2">
        <v>1.2000000000000001E-11</v>
      </c>
      <c r="O766">
        <v>-1.5416776E-2</v>
      </c>
    </row>
    <row r="767" spans="1:15" x14ac:dyDescent="0.35">
      <c r="A767">
        <v>382.6</v>
      </c>
      <c r="B767">
        <v>58.011443999999997</v>
      </c>
      <c r="C767">
        <v>2132.5056</v>
      </c>
      <c r="D767">
        <v>-4.1332234999999997</v>
      </c>
      <c r="E767">
        <v>10.958344</v>
      </c>
      <c r="F767">
        <v>-1.3528813</v>
      </c>
      <c r="G767">
        <v>0.13381018</v>
      </c>
      <c r="H767">
        <v>0.80109984000000001</v>
      </c>
      <c r="I767" s="2">
        <v>3.5800000000000003E-8</v>
      </c>
      <c r="J767" s="2">
        <v>1.28E-11</v>
      </c>
      <c r="K767">
        <v>4.9879190000000004E-3</v>
      </c>
      <c r="L767">
        <v>0.68969976099999997</v>
      </c>
      <c r="M767" s="2">
        <v>2.2099999999999999E-8</v>
      </c>
      <c r="N767" s="2">
        <v>8.9999999999999996E-12</v>
      </c>
      <c r="O767">
        <v>-4.0874459999999998E-3</v>
      </c>
    </row>
    <row r="768" spans="1:15" x14ac:dyDescent="0.35">
      <c r="A768">
        <v>383.1</v>
      </c>
      <c r="B768">
        <v>58.428127000000003</v>
      </c>
      <c r="C768">
        <v>2093.6367</v>
      </c>
      <c r="D768">
        <v>-3.6853077000000001</v>
      </c>
      <c r="E768">
        <v>11.001904</v>
      </c>
      <c r="F768">
        <v>-1.3528813</v>
      </c>
      <c r="G768">
        <v>0.16460343999999999</v>
      </c>
      <c r="H768">
        <v>0.80099810000000005</v>
      </c>
      <c r="I768" s="2">
        <v>3.6599999999999997E-8</v>
      </c>
      <c r="J768" s="2">
        <v>1.36E-11</v>
      </c>
      <c r="K768">
        <v>9.2956559999999994E-3</v>
      </c>
      <c r="L768">
        <v>0.68725444199999997</v>
      </c>
      <c r="M768" s="2">
        <v>2.07E-8</v>
      </c>
      <c r="N768" s="2">
        <v>3.1399999999999999E-12</v>
      </c>
      <c r="O768">
        <v>1.0035186999999999E-2</v>
      </c>
    </row>
    <row r="769" spans="1:15" x14ac:dyDescent="0.35">
      <c r="A769">
        <v>383.6</v>
      </c>
      <c r="B769">
        <v>58.897747000000003</v>
      </c>
      <c r="C769">
        <v>2110.6594</v>
      </c>
      <c r="D769">
        <v>-4.5677146999999998</v>
      </c>
      <c r="E769">
        <v>11.052317</v>
      </c>
      <c r="F769">
        <v>-1.3528813</v>
      </c>
      <c r="G769">
        <v>0.17099302</v>
      </c>
      <c r="H769">
        <v>0.80090340000000004</v>
      </c>
      <c r="I769" s="2">
        <v>4.5200000000000001E-8</v>
      </c>
      <c r="J769" s="2">
        <v>1.66E-11</v>
      </c>
      <c r="K769">
        <v>1.1879374999999999E-2</v>
      </c>
      <c r="L769">
        <v>0.688535911</v>
      </c>
      <c r="M769" s="2">
        <v>3.6300000000000001E-8</v>
      </c>
      <c r="N769" s="2">
        <v>1.0399999999999999E-11</v>
      </c>
      <c r="O769">
        <v>1.2992320999999999E-2</v>
      </c>
    </row>
    <row r="770" spans="1:15" x14ac:dyDescent="0.35">
      <c r="A770">
        <v>384.1</v>
      </c>
      <c r="B770">
        <v>59.388573000000001</v>
      </c>
      <c r="C770">
        <v>2097.4194000000002</v>
      </c>
      <c r="D770">
        <v>-4.4735655999999997</v>
      </c>
      <c r="E770">
        <v>11.106349</v>
      </c>
      <c r="F770">
        <v>-1.3528813</v>
      </c>
      <c r="G770">
        <v>0.16869766</v>
      </c>
      <c r="H770">
        <v>0.80081369999999996</v>
      </c>
      <c r="I770" s="2">
        <v>5.0899999999999999E-8</v>
      </c>
      <c r="J770" s="2">
        <v>1.8500000000000001E-11</v>
      </c>
      <c r="K770">
        <v>1.3144916E-2</v>
      </c>
      <c r="L770">
        <v>0.68946945400000004</v>
      </c>
      <c r="M770" s="2">
        <v>5.1399999999999997E-8</v>
      </c>
      <c r="N770" s="2">
        <v>1.58E-11</v>
      </c>
      <c r="O770">
        <v>1.3695947E-2</v>
      </c>
    </row>
    <row r="771" spans="1:15" x14ac:dyDescent="0.35">
      <c r="A771">
        <v>384.6</v>
      </c>
      <c r="B771">
        <v>59.782150000000001</v>
      </c>
      <c r="C771">
        <v>2078.7006999999999</v>
      </c>
      <c r="D771">
        <v>-2.9572650999999999</v>
      </c>
      <c r="E771">
        <v>11.169759000000001</v>
      </c>
      <c r="F771">
        <v>-1.3528813</v>
      </c>
      <c r="G771">
        <v>0.14986615</v>
      </c>
      <c r="H771">
        <v>0.80072754999999995</v>
      </c>
      <c r="I771" s="2">
        <v>5.6099999999999999E-8</v>
      </c>
      <c r="J771" s="2">
        <v>1.9500000000000001E-11</v>
      </c>
      <c r="K771">
        <v>1.3279387E-2</v>
      </c>
      <c r="L771">
        <v>0.69040259999999998</v>
      </c>
      <c r="M771" s="2">
        <v>5.5700000000000002E-8</v>
      </c>
      <c r="N771" s="2">
        <v>1.8799999999999999E-11</v>
      </c>
      <c r="O771">
        <v>1.2765867E-2</v>
      </c>
    </row>
    <row r="772" spans="1:15" x14ac:dyDescent="0.35">
      <c r="A772">
        <v>385.1</v>
      </c>
      <c r="B772">
        <v>60.176537000000003</v>
      </c>
      <c r="C772">
        <v>2105.1404000000002</v>
      </c>
      <c r="D772">
        <v>-3.1009351999999999</v>
      </c>
      <c r="E772">
        <v>11.218521000000001</v>
      </c>
      <c r="F772">
        <v>-1.3528813</v>
      </c>
      <c r="G772">
        <v>0.14852000000000001</v>
      </c>
      <c r="H772">
        <v>0.80064153999999998</v>
      </c>
      <c r="I772" s="2">
        <v>5.6599999999999997E-8</v>
      </c>
      <c r="J772" s="2">
        <v>1.97E-11</v>
      </c>
      <c r="K772">
        <v>1.1200682E-2</v>
      </c>
      <c r="L772">
        <v>0.69072461900000004</v>
      </c>
      <c r="M772" s="2">
        <v>5.4900000000000002E-8</v>
      </c>
      <c r="N772" s="2">
        <v>1.9999999999999999E-11</v>
      </c>
      <c r="O772">
        <v>1.1471739E-2</v>
      </c>
    </row>
    <row r="773" spans="1:15" x14ac:dyDescent="0.35">
      <c r="A773">
        <v>385.6</v>
      </c>
      <c r="B773">
        <v>60.54598</v>
      </c>
      <c r="C773">
        <v>2095.9870000000001</v>
      </c>
      <c r="D773">
        <v>-2.8274066000000002</v>
      </c>
      <c r="E773">
        <v>11.261722000000001</v>
      </c>
      <c r="F773">
        <v>-1.3528813</v>
      </c>
      <c r="G773">
        <v>0.13555649</v>
      </c>
      <c r="H773">
        <v>0.80053419999999997</v>
      </c>
      <c r="I773" s="2">
        <v>6.1599999999999996E-8</v>
      </c>
      <c r="J773" s="2">
        <v>2.09E-11</v>
      </c>
      <c r="K773">
        <v>1.0346064E-2</v>
      </c>
      <c r="L773">
        <v>0.69052013400000001</v>
      </c>
      <c r="M773" s="2">
        <v>5.2800000000000003E-8</v>
      </c>
      <c r="N773" s="2">
        <v>1.9599999999999999E-11</v>
      </c>
      <c r="O773">
        <v>1.0782188E-2</v>
      </c>
    </row>
    <row r="774" spans="1:15" x14ac:dyDescent="0.35">
      <c r="A774">
        <v>386.1</v>
      </c>
      <c r="B774">
        <v>60.90213</v>
      </c>
      <c r="C774">
        <v>2098.6095999999998</v>
      </c>
      <c r="D774">
        <v>-2.648485</v>
      </c>
      <c r="E774">
        <v>11.30297</v>
      </c>
      <c r="F774">
        <v>-1.3528813</v>
      </c>
      <c r="G774">
        <v>0.13196550000000001</v>
      </c>
      <c r="H774">
        <v>0.80042769999999996</v>
      </c>
      <c r="I774" s="2">
        <v>6.3300000000000004E-8</v>
      </c>
      <c r="J774" s="2">
        <v>2.0799999999999999E-11</v>
      </c>
      <c r="K774">
        <v>9.7072430000000008E-3</v>
      </c>
      <c r="L774">
        <v>0.69033365700000004</v>
      </c>
      <c r="M774" s="2">
        <v>5.0799999999999998E-8</v>
      </c>
      <c r="N774" s="2">
        <v>1.8999999999999999E-11</v>
      </c>
      <c r="O774">
        <v>1.0357537999999999E-2</v>
      </c>
    </row>
    <row r="775" spans="1:15" x14ac:dyDescent="0.35">
      <c r="A775">
        <v>386.6</v>
      </c>
      <c r="B775">
        <v>61.213360000000002</v>
      </c>
      <c r="C775">
        <v>2100.4539</v>
      </c>
      <c r="D775">
        <v>-2.6435270000000002</v>
      </c>
      <c r="E775">
        <v>11.338403</v>
      </c>
      <c r="F775">
        <v>-1.3528813</v>
      </c>
      <c r="G775">
        <v>0.12905838</v>
      </c>
      <c r="H775">
        <v>0.80031649999999999</v>
      </c>
      <c r="I775" s="2">
        <v>5.9499999999999997E-8</v>
      </c>
      <c r="J775" s="2">
        <v>1.9599999999999999E-11</v>
      </c>
      <c r="K775">
        <v>9.2524010000000004E-3</v>
      </c>
      <c r="L775">
        <v>0.69024040900000005</v>
      </c>
      <c r="M775" s="2">
        <v>4.9399999999999999E-8</v>
      </c>
      <c r="N775" s="2">
        <v>1.8399999999999999E-11</v>
      </c>
      <c r="O775">
        <v>1.0030588E-2</v>
      </c>
    </row>
    <row r="776" spans="1:15" x14ac:dyDescent="0.35">
      <c r="A776">
        <v>387.1</v>
      </c>
      <c r="B776">
        <v>61.555810000000001</v>
      </c>
      <c r="C776">
        <v>2099.0279999999998</v>
      </c>
      <c r="D776">
        <v>-2.5590959</v>
      </c>
      <c r="E776">
        <v>11.377897000000001</v>
      </c>
      <c r="F776">
        <v>-1.3528813</v>
      </c>
      <c r="G776">
        <v>0.11785105</v>
      </c>
      <c r="H776">
        <v>0.80021690000000001</v>
      </c>
      <c r="I776" s="2">
        <v>5.4499999999999998E-8</v>
      </c>
      <c r="J776" s="2">
        <v>1.8399999999999999E-11</v>
      </c>
      <c r="K776">
        <v>8.9490339999999998E-3</v>
      </c>
      <c r="L776">
        <v>0.690286705</v>
      </c>
      <c r="M776" s="2">
        <v>4.8699999999999999E-8</v>
      </c>
      <c r="N776" s="2">
        <v>1.8199999999999999E-11</v>
      </c>
      <c r="O776">
        <v>9.3725300000000004E-3</v>
      </c>
    </row>
    <row r="777" spans="1:15" x14ac:dyDescent="0.35">
      <c r="A777">
        <v>387.6</v>
      </c>
      <c r="B777">
        <v>61.587788000000003</v>
      </c>
      <c r="C777">
        <v>2049.0922999999998</v>
      </c>
      <c r="D777">
        <v>-1.3990806499999999</v>
      </c>
      <c r="E777">
        <v>11.482175</v>
      </c>
      <c r="F777">
        <v>-1.3528813</v>
      </c>
      <c r="G777">
        <v>9.6967294999999995E-2</v>
      </c>
      <c r="H777">
        <v>0.80010369999999997</v>
      </c>
      <c r="I777" s="2">
        <v>4.9299999999999998E-8</v>
      </c>
      <c r="J777" s="2">
        <v>1.7300000000000001E-11</v>
      </c>
      <c r="K777">
        <v>6.769415E-3</v>
      </c>
      <c r="L777">
        <v>0.69054667999999997</v>
      </c>
      <c r="M777" s="2">
        <v>4.8E-8</v>
      </c>
      <c r="N777" s="2">
        <v>1.8500000000000001E-11</v>
      </c>
      <c r="O777">
        <v>7.2731130000000003E-3</v>
      </c>
    </row>
    <row r="778" spans="1:15" x14ac:dyDescent="0.35">
      <c r="A778">
        <v>388.1</v>
      </c>
      <c r="B778">
        <v>61.421233999999998</v>
      </c>
      <c r="C778">
        <v>2150.172</v>
      </c>
      <c r="D778">
        <v>-0.8902563</v>
      </c>
      <c r="E778">
        <v>11.464245</v>
      </c>
      <c r="F778">
        <v>-1.3528813</v>
      </c>
      <c r="G778">
        <v>7.7670110000000001E-2</v>
      </c>
      <c r="H778">
        <v>0.79994670000000001</v>
      </c>
      <c r="I778" s="2">
        <v>4.3299999999999997E-8</v>
      </c>
      <c r="J778" s="2">
        <v>1.4700000000000002E-11</v>
      </c>
      <c r="K778">
        <v>-4.6787829999999997E-3</v>
      </c>
      <c r="L778">
        <v>0.69100482699999999</v>
      </c>
      <c r="M778" s="2">
        <v>4.6199999999999997E-8</v>
      </c>
      <c r="N778" s="2">
        <v>1.8900000000000001E-11</v>
      </c>
      <c r="O778">
        <v>2.5278079999999999E-3</v>
      </c>
    </row>
    <row r="779" spans="1:15" x14ac:dyDescent="0.35">
      <c r="A779">
        <v>388.6</v>
      </c>
      <c r="B779">
        <v>61.086559999999999</v>
      </c>
      <c r="C779">
        <v>2073.7615000000001</v>
      </c>
      <c r="D779">
        <v>-0.49864315199999998</v>
      </c>
      <c r="E779">
        <v>11.411505</v>
      </c>
      <c r="F779">
        <v>-1.3528813</v>
      </c>
      <c r="G779">
        <v>6.8685380000000004E-2</v>
      </c>
      <c r="H779">
        <v>0.79981095000000002</v>
      </c>
      <c r="I779" s="2">
        <v>3.5700000000000002E-8</v>
      </c>
      <c r="J779" s="2">
        <v>1.37E-11</v>
      </c>
      <c r="K779">
        <v>-9.4468469999999995E-3</v>
      </c>
      <c r="L779">
        <v>0.69136196500000002</v>
      </c>
      <c r="M779" s="2">
        <v>4.1899999999999998E-8</v>
      </c>
      <c r="N779" s="2">
        <v>1.8399999999999999E-11</v>
      </c>
      <c r="O779">
        <v>-4.9442640000000003E-3</v>
      </c>
    </row>
    <row r="780" spans="1:15" x14ac:dyDescent="0.35">
      <c r="A780">
        <v>389.1</v>
      </c>
      <c r="B780">
        <v>60.663980000000002</v>
      </c>
      <c r="C780">
        <v>2109.2570000000001</v>
      </c>
      <c r="D780">
        <v>0.20417288</v>
      </c>
      <c r="E780">
        <v>11.341695</v>
      </c>
      <c r="F780">
        <v>-1.3528813</v>
      </c>
      <c r="G780">
        <v>8.0891840000000007E-2</v>
      </c>
      <c r="H780">
        <v>0.79966879999999996</v>
      </c>
      <c r="I780" s="2">
        <v>3.1300000000000002E-8</v>
      </c>
      <c r="J780" s="2">
        <v>1.27E-11</v>
      </c>
      <c r="K780">
        <v>-1.2863675999999999E-2</v>
      </c>
      <c r="L780">
        <v>0.69122707900000002</v>
      </c>
      <c r="M780" s="2">
        <v>3.62E-8</v>
      </c>
      <c r="N780" s="2">
        <v>1.5900000000000001E-11</v>
      </c>
      <c r="O780">
        <v>-1.3563103E-2</v>
      </c>
    </row>
    <row r="781" spans="1:15" x14ac:dyDescent="0.35">
      <c r="A781">
        <v>389.6</v>
      </c>
      <c r="B781">
        <v>60.203609999999998</v>
      </c>
      <c r="C781">
        <v>2098.9065000000001</v>
      </c>
      <c r="D781">
        <v>9.0591459999999999E-2</v>
      </c>
      <c r="E781">
        <v>11.261855000000001</v>
      </c>
      <c r="F781">
        <v>-1.3528813</v>
      </c>
      <c r="G781">
        <v>7.1892953999999995E-2</v>
      </c>
      <c r="H781">
        <v>0.79951435000000004</v>
      </c>
      <c r="I781" s="2">
        <v>2.96E-8</v>
      </c>
      <c r="J781" s="2">
        <v>1.26E-11</v>
      </c>
      <c r="K781">
        <v>-1.4438958E-2</v>
      </c>
      <c r="L781">
        <v>0.690489138</v>
      </c>
      <c r="M781" s="2">
        <v>3.2199999999999997E-8</v>
      </c>
      <c r="N781" s="2">
        <v>1.27E-11</v>
      </c>
      <c r="O781">
        <v>-2.0019433E-2</v>
      </c>
    </row>
    <row r="782" spans="1:15" x14ac:dyDescent="0.35">
      <c r="A782">
        <v>390.1</v>
      </c>
      <c r="B782">
        <v>59.767789999999998</v>
      </c>
      <c r="C782">
        <v>2096.2815000000001</v>
      </c>
      <c r="D782">
        <v>0.32416729999999999</v>
      </c>
      <c r="E782">
        <v>11.187010000000001</v>
      </c>
      <c r="F782">
        <v>-1.3528813</v>
      </c>
      <c r="G782">
        <v>7.5482160000000006E-2</v>
      </c>
      <c r="H782">
        <v>0.79936916000000002</v>
      </c>
      <c r="I782" s="2">
        <v>2.88E-8</v>
      </c>
      <c r="J782" s="2">
        <v>1.23E-11</v>
      </c>
      <c r="K782">
        <v>-1.5518047E-2</v>
      </c>
      <c r="L782">
        <v>0.68996049500000001</v>
      </c>
      <c r="M782" s="2">
        <v>3.03E-8</v>
      </c>
      <c r="N782" s="2">
        <v>1.1200000000000001E-11</v>
      </c>
      <c r="O782">
        <v>-2.3210202999999999E-2</v>
      </c>
    </row>
    <row r="783" spans="1:15" x14ac:dyDescent="0.35">
      <c r="A783">
        <v>390.6</v>
      </c>
      <c r="B783">
        <v>59.266525000000001</v>
      </c>
      <c r="C783">
        <v>2102.8440000000001</v>
      </c>
      <c r="D783">
        <v>0.14452609999999999</v>
      </c>
      <c r="E783">
        <v>11.101062000000001</v>
      </c>
      <c r="F783">
        <v>-1.3528813</v>
      </c>
      <c r="G783">
        <v>7.6036619999999999E-2</v>
      </c>
      <c r="H783">
        <v>0.7992378</v>
      </c>
      <c r="I783" s="2">
        <v>2.7100000000000001E-8</v>
      </c>
      <c r="J783" s="2">
        <v>1.2200000000000001E-11</v>
      </c>
      <c r="K783">
        <v>-1.5977109E-2</v>
      </c>
      <c r="L783">
        <v>0.68984841200000002</v>
      </c>
      <c r="M783" s="2">
        <v>2.9399999999999999E-8</v>
      </c>
      <c r="N783" s="2">
        <v>1.1300000000000001E-11</v>
      </c>
      <c r="O783">
        <v>-2.4184002E-2</v>
      </c>
    </row>
    <row r="784" spans="1:15" x14ac:dyDescent="0.35">
      <c r="A784">
        <v>391.1</v>
      </c>
      <c r="B784">
        <v>58.757057000000003</v>
      </c>
      <c r="C784">
        <v>2098.5666999999999</v>
      </c>
      <c r="D784">
        <v>0.21011679999999999</v>
      </c>
      <c r="E784">
        <v>11.014398999999999</v>
      </c>
      <c r="F784">
        <v>-1.3528813</v>
      </c>
      <c r="G784">
        <v>7.5282045000000006E-2</v>
      </c>
      <c r="H784">
        <v>0.79909129999999995</v>
      </c>
      <c r="I784" s="2">
        <v>2.7E-8</v>
      </c>
      <c r="J784" s="2">
        <v>1.2200000000000001E-11</v>
      </c>
      <c r="K784">
        <v>-1.6247317000000001E-2</v>
      </c>
      <c r="L784">
        <v>0.68993952000000003</v>
      </c>
      <c r="M784" s="2">
        <v>2.8900000000000001E-8</v>
      </c>
      <c r="N784" s="2">
        <v>1.1900000000000001E-11</v>
      </c>
      <c r="O784">
        <v>-2.3994353999999999E-2</v>
      </c>
    </row>
    <row r="785" spans="1:15" x14ac:dyDescent="0.35">
      <c r="A785">
        <v>391.6</v>
      </c>
      <c r="B785">
        <v>58.242579999999997</v>
      </c>
      <c r="C785">
        <v>2100.3939999999998</v>
      </c>
      <c r="D785">
        <v>0.20731615</v>
      </c>
      <c r="E785">
        <v>10.928101</v>
      </c>
      <c r="F785">
        <v>-1.3528813</v>
      </c>
      <c r="G785">
        <v>7.6499510000000007E-2</v>
      </c>
      <c r="H785">
        <v>0.79894699999999996</v>
      </c>
      <c r="I785" s="2">
        <v>2.6300000000000001E-8</v>
      </c>
      <c r="J785" s="2">
        <v>1.2200000000000001E-11</v>
      </c>
      <c r="K785">
        <v>-1.6427388000000001E-2</v>
      </c>
      <c r="L785">
        <v>0.69010153900000004</v>
      </c>
      <c r="M785" s="2">
        <v>2.8699999999999999E-8</v>
      </c>
      <c r="N785" s="2">
        <v>1.26E-11</v>
      </c>
      <c r="O785">
        <v>-2.3181172E-2</v>
      </c>
    </row>
    <row r="786" spans="1:15" x14ac:dyDescent="0.35">
      <c r="A786">
        <v>392.1</v>
      </c>
      <c r="B786">
        <v>57.783805999999998</v>
      </c>
      <c r="C786">
        <v>2100.2687999999998</v>
      </c>
      <c r="D786">
        <v>0.18737786000000001</v>
      </c>
      <c r="E786">
        <v>10.8519945</v>
      </c>
      <c r="F786">
        <v>-1.3528813</v>
      </c>
      <c r="G786">
        <v>7.6256749999999998E-2</v>
      </c>
      <c r="H786">
        <v>0.79880289999999998</v>
      </c>
      <c r="I786" s="2">
        <v>2.5600000000000001E-8</v>
      </c>
      <c r="J786" s="2">
        <v>1.2200000000000001E-11</v>
      </c>
      <c r="K786">
        <v>-1.6500730000000002E-2</v>
      </c>
      <c r="L786">
        <v>0.69027482100000004</v>
      </c>
      <c r="M786" s="2">
        <v>2.85E-8</v>
      </c>
      <c r="N786" s="2">
        <v>1.32E-11</v>
      </c>
      <c r="O786">
        <v>-2.2007339000000001E-2</v>
      </c>
    </row>
    <row r="787" spans="1:15" x14ac:dyDescent="0.35">
      <c r="A787">
        <v>392.6</v>
      </c>
      <c r="B787">
        <v>57.266089999999998</v>
      </c>
      <c r="C787">
        <v>2099.6975000000002</v>
      </c>
      <c r="D787">
        <v>0.20803305999999999</v>
      </c>
      <c r="E787">
        <v>10.767281000000001</v>
      </c>
      <c r="F787">
        <v>-1.3528813</v>
      </c>
      <c r="G787">
        <v>7.6525590000000004E-2</v>
      </c>
      <c r="H787">
        <v>0.79867624999999998</v>
      </c>
      <c r="I787" s="2">
        <v>2.5300000000000002E-8</v>
      </c>
      <c r="J787" s="2">
        <v>1.2200000000000001E-11</v>
      </c>
      <c r="K787">
        <v>-1.6543742E-2</v>
      </c>
      <c r="L787">
        <v>0.69041995300000003</v>
      </c>
      <c r="M787" s="2">
        <v>2.8299999999999999E-8</v>
      </c>
      <c r="N787" s="2">
        <v>1.35E-11</v>
      </c>
      <c r="O787">
        <v>-2.070893E-2</v>
      </c>
    </row>
    <row r="788" spans="1:15" x14ac:dyDescent="0.35">
      <c r="A788">
        <v>393.1</v>
      </c>
      <c r="B788">
        <v>56.747753000000003</v>
      </c>
      <c r="C788">
        <v>2100.1525999999999</v>
      </c>
      <c r="D788">
        <v>0.19977265999999999</v>
      </c>
      <c r="E788">
        <v>10.683679</v>
      </c>
      <c r="F788">
        <v>-1.3528813</v>
      </c>
      <c r="G788">
        <v>7.6773523999999996E-2</v>
      </c>
      <c r="H788">
        <v>0.79853474999999996</v>
      </c>
      <c r="I788" s="2">
        <v>2.4599999999999999E-8</v>
      </c>
      <c r="J788" s="2">
        <v>1.2200000000000001E-11</v>
      </c>
      <c r="K788">
        <v>-1.6569400000000001E-2</v>
      </c>
      <c r="L788">
        <v>0.69051445899999997</v>
      </c>
      <c r="M788" s="2">
        <v>2.8200000000000001E-8</v>
      </c>
      <c r="N788" s="2">
        <v>1.36E-11</v>
      </c>
      <c r="O788">
        <v>-1.9521575999999999E-2</v>
      </c>
    </row>
    <row r="789" spans="1:15" x14ac:dyDescent="0.35">
      <c r="A789">
        <v>393.6</v>
      </c>
      <c r="B789">
        <v>56.229134000000002</v>
      </c>
      <c r="C789">
        <v>2099.9670000000001</v>
      </c>
      <c r="D789">
        <v>0.20011014999999999</v>
      </c>
      <c r="E789">
        <v>10.60122</v>
      </c>
      <c r="F789">
        <v>-1.3528813</v>
      </c>
      <c r="G789">
        <v>7.6827989999999999E-2</v>
      </c>
      <c r="H789">
        <v>0.79839426000000002</v>
      </c>
      <c r="I789" s="2">
        <v>2.4999999999999999E-8</v>
      </c>
      <c r="J789" s="2">
        <v>1.2200000000000001E-11</v>
      </c>
      <c r="K789">
        <v>-1.6573707E-2</v>
      </c>
      <c r="L789">
        <v>0.690557702</v>
      </c>
      <c r="M789" s="2">
        <v>2.81E-8</v>
      </c>
      <c r="N789" s="2">
        <v>1.36E-11</v>
      </c>
      <c r="O789">
        <v>-1.8636155000000001E-2</v>
      </c>
    </row>
    <row r="790" spans="1:15" x14ac:dyDescent="0.35">
      <c r="A790">
        <v>394.1</v>
      </c>
      <c r="B790">
        <v>55.767955999999998</v>
      </c>
      <c r="C790">
        <v>2099.9430000000002</v>
      </c>
      <c r="D790">
        <v>0.20338744</v>
      </c>
      <c r="E790">
        <v>10.528909000000001</v>
      </c>
      <c r="F790">
        <v>-1.3528813</v>
      </c>
      <c r="G790">
        <v>7.6938174999999998E-2</v>
      </c>
      <c r="H790">
        <v>0.79825489999999999</v>
      </c>
      <c r="I790" s="2">
        <v>2.4200000000000002E-8</v>
      </c>
      <c r="J790" s="2">
        <v>1.2200000000000001E-11</v>
      </c>
      <c r="K790">
        <v>-1.6572107999999999E-2</v>
      </c>
      <c r="L790">
        <v>0.69056318699999997</v>
      </c>
      <c r="M790" s="2">
        <v>2.81E-8</v>
      </c>
      <c r="N790" s="2">
        <v>1.35E-11</v>
      </c>
      <c r="O790">
        <v>-1.81177E-2</v>
      </c>
    </row>
    <row r="791" spans="1:15" x14ac:dyDescent="0.35">
      <c r="A791">
        <v>394.6</v>
      </c>
      <c r="B791">
        <v>55.249110000000002</v>
      </c>
      <c r="C791">
        <v>2100.011</v>
      </c>
      <c r="D791">
        <v>0.20337436</v>
      </c>
      <c r="E791">
        <v>10.448672</v>
      </c>
      <c r="F791">
        <v>-1.3528813</v>
      </c>
      <c r="G791">
        <v>7.7118300000000001E-2</v>
      </c>
      <c r="H791">
        <v>0.79813193999999998</v>
      </c>
      <c r="I791" s="2">
        <v>2.4E-8</v>
      </c>
      <c r="J791" s="2">
        <v>1.2200000000000001E-11</v>
      </c>
      <c r="K791">
        <v>-1.6573975000000001E-2</v>
      </c>
      <c r="L791">
        <v>0.69054730099999995</v>
      </c>
      <c r="M791" s="2">
        <v>2.7999999999999999E-8</v>
      </c>
      <c r="N791" s="2">
        <v>1.33E-11</v>
      </c>
      <c r="O791">
        <v>-1.7920861E-2</v>
      </c>
    </row>
    <row r="792" spans="1:15" x14ac:dyDescent="0.35">
      <c r="A792">
        <v>395.1</v>
      </c>
      <c r="B792">
        <v>54.730310000000003</v>
      </c>
      <c r="C792">
        <v>2100.0007000000001</v>
      </c>
      <c r="D792">
        <v>0.20324639999999999</v>
      </c>
      <c r="E792">
        <v>10.369597000000001</v>
      </c>
      <c r="F792">
        <v>-1.3528813</v>
      </c>
      <c r="G792">
        <v>7.7265109999999998E-2</v>
      </c>
      <c r="H792">
        <v>0.7979946</v>
      </c>
      <c r="I792" s="2">
        <v>2.3000000000000001E-8</v>
      </c>
      <c r="J792" s="2">
        <v>1.2100000000000001E-11</v>
      </c>
      <c r="K792">
        <v>-1.6568676000000001E-2</v>
      </c>
      <c r="L792">
        <v>0.69052163499999997</v>
      </c>
      <c r="M792" s="2">
        <v>2.7999999999999999E-8</v>
      </c>
      <c r="N792" s="2">
        <v>1.32E-11</v>
      </c>
      <c r="O792">
        <v>-1.7946667999999999E-2</v>
      </c>
    </row>
    <row r="793" spans="1:15" x14ac:dyDescent="0.35">
      <c r="A793">
        <v>395.6</v>
      </c>
      <c r="B793">
        <v>54.211575000000003</v>
      </c>
      <c r="C793">
        <v>2099.9949000000001</v>
      </c>
      <c r="D793">
        <v>0.20333059000000001</v>
      </c>
      <c r="E793">
        <v>10.291663</v>
      </c>
      <c r="F793">
        <v>-1.3528813</v>
      </c>
      <c r="G793">
        <v>7.7355439999999998E-2</v>
      </c>
      <c r="H793">
        <v>0.79785830000000002</v>
      </c>
      <c r="I793" s="2">
        <v>2.33E-8</v>
      </c>
      <c r="J793" s="2">
        <v>1.2200000000000001E-11</v>
      </c>
      <c r="K793">
        <v>-1.6556445999999999E-2</v>
      </c>
      <c r="L793">
        <v>0.69049324300000003</v>
      </c>
      <c r="M793" s="2">
        <v>2.7899999999999998E-8</v>
      </c>
      <c r="N793" s="2">
        <v>1.31E-11</v>
      </c>
      <c r="O793">
        <v>-1.8085202000000002E-2</v>
      </c>
    </row>
    <row r="794" spans="1:15" x14ac:dyDescent="0.35">
      <c r="A794">
        <v>396.1</v>
      </c>
      <c r="B794">
        <v>53.750552999999996</v>
      </c>
      <c r="C794">
        <v>2099.9973</v>
      </c>
      <c r="D794">
        <v>0.20373300999999999</v>
      </c>
      <c r="E794">
        <v>10.223326999999999</v>
      </c>
      <c r="F794">
        <v>-1.3528813</v>
      </c>
      <c r="G794">
        <v>7.7402079999999998E-2</v>
      </c>
      <c r="H794">
        <v>0.79772304999999999</v>
      </c>
      <c r="I794" s="2">
        <v>2.2700000000000001E-8</v>
      </c>
      <c r="J794" s="2">
        <v>1.2200000000000001E-11</v>
      </c>
      <c r="K794">
        <v>-1.6559223000000001E-2</v>
      </c>
      <c r="L794">
        <v>0.69046716299999999</v>
      </c>
      <c r="M794" s="2">
        <v>2.7800000000000001E-8</v>
      </c>
      <c r="N794" s="2">
        <v>1.3E-11</v>
      </c>
      <c r="O794">
        <v>-1.8219586999999999E-2</v>
      </c>
    </row>
    <row r="795" spans="1:15" x14ac:dyDescent="0.35">
      <c r="A795">
        <v>396.6</v>
      </c>
      <c r="B795">
        <v>53.231983</v>
      </c>
      <c r="C795">
        <v>2099.9859999999999</v>
      </c>
      <c r="D795">
        <v>0.20467626</v>
      </c>
      <c r="E795">
        <v>10.147481000000001</v>
      </c>
      <c r="F795">
        <v>-1.3528813</v>
      </c>
      <c r="G795">
        <v>7.7440289999999995E-2</v>
      </c>
      <c r="H795">
        <v>0.79760366999999999</v>
      </c>
      <c r="I795" s="2">
        <v>2.25E-8</v>
      </c>
      <c r="J795" s="2">
        <v>1.2200000000000001E-11</v>
      </c>
      <c r="K795">
        <v>-1.6547142000000001E-2</v>
      </c>
      <c r="L795">
        <v>0.69044777499999999</v>
      </c>
      <c r="M795" s="2">
        <v>2.77E-8</v>
      </c>
      <c r="N795" s="2">
        <v>1.3E-11</v>
      </c>
      <c r="O795">
        <v>-1.8280894999999998E-2</v>
      </c>
    </row>
    <row r="796" spans="1:15" x14ac:dyDescent="0.35">
      <c r="A796">
        <v>397.1</v>
      </c>
      <c r="B796">
        <v>52.713515999999998</v>
      </c>
      <c r="C796">
        <v>2100.011</v>
      </c>
      <c r="D796">
        <v>0.20465273</v>
      </c>
      <c r="E796">
        <v>10.072704999999999</v>
      </c>
      <c r="F796">
        <v>-1.3528813</v>
      </c>
      <c r="G796">
        <v>7.7467049999999996E-2</v>
      </c>
      <c r="H796">
        <v>0.79747033000000001</v>
      </c>
      <c r="I796" s="2">
        <v>2.1600000000000002E-8</v>
      </c>
      <c r="J796" s="2">
        <v>1.2100000000000001E-11</v>
      </c>
      <c r="K796">
        <v>-1.6547263E-2</v>
      </c>
      <c r="L796">
        <v>0.69043475200000004</v>
      </c>
      <c r="M796" s="2">
        <v>2.7599999999999999E-8</v>
      </c>
      <c r="N796" s="2">
        <v>1.29E-11</v>
      </c>
      <c r="O796">
        <v>-1.8262693E-2</v>
      </c>
    </row>
    <row r="797" spans="1:15" x14ac:dyDescent="0.35">
      <c r="A797">
        <v>397.6</v>
      </c>
      <c r="B797">
        <v>52.195149999999998</v>
      </c>
      <c r="C797">
        <v>2099.9895000000001</v>
      </c>
      <c r="D797">
        <v>0.20592650000000001</v>
      </c>
      <c r="E797">
        <v>9.9989720000000002</v>
      </c>
      <c r="F797">
        <v>-1.3528813</v>
      </c>
      <c r="G797">
        <v>7.7482930000000005E-2</v>
      </c>
      <c r="H797">
        <v>0.79733790000000004</v>
      </c>
      <c r="I797" s="2">
        <v>2.1900000000000001E-8</v>
      </c>
      <c r="J797" s="2">
        <v>1.2100000000000001E-11</v>
      </c>
      <c r="K797">
        <v>-1.6536164999999999E-2</v>
      </c>
      <c r="L797">
        <v>0.69042473100000001</v>
      </c>
      <c r="M797" s="2">
        <v>2.7599999999999999E-8</v>
      </c>
      <c r="N797" s="2">
        <v>1.29E-11</v>
      </c>
      <c r="O797">
        <v>-1.8191302999999999E-2</v>
      </c>
    </row>
    <row r="798" spans="1:15" x14ac:dyDescent="0.35">
      <c r="A798">
        <v>398.1</v>
      </c>
      <c r="B798">
        <v>51.734467000000002</v>
      </c>
      <c r="C798">
        <v>2099.9841000000001</v>
      </c>
      <c r="D798">
        <v>0.20726316</v>
      </c>
      <c r="E798">
        <v>9.9342849999999991</v>
      </c>
      <c r="F798">
        <v>-1.3528813</v>
      </c>
      <c r="G798">
        <v>7.7488639999999998E-2</v>
      </c>
      <c r="H798">
        <v>0.79720645999999995</v>
      </c>
      <c r="I798" s="2">
        <v>2.14E-8</v>
      </c>
      <c r="J798" s="2">
        <v>1.2100000000000001E-11</v>
      </c>
      <c r="K798">
        <v>-1.6532544E-2</v>
      </c>
      <c r="L798">
        <v>0.69041517500000005</v>
      </c>
      <c r="M798" s="2">
        <v>2.7500000000000001E-8</v>
      </c>
      <c r="N798" s="2">
        <v>1.29E-11</v>
      </c>
      <c r="O798">
        <v>-1.8072702999999999E-2</v>
      </c>
    </row>
    <row r="799" spans="1:15" x14ac:dyDescent="0.35">
      <c r="A799">
        <v>398.6</v>
      </c>
      <c r="B799">
        <v>51.216299999999997</v>
      </c>
      <c r="C799">
        <v>2099.9924000000001</v>
      </c>
      <c r="D799">
        <v>0.20763092999999999</v>
      </c>
      <c r="E799">
        <v>9.8624469999999995</v>
      </c>
      <c r="F799">
        <v>-1.3528813</v>
      </c>
      <c r="G799">
        <v>7.7491500000000005E-2</v>
      </c>
      <c r="H799">
        <v>0.79709039999999998</v>
      </c>
      <c r="I799" s="2">
        <v>2.1200000000000001E-8</v>
      </c>
      <c r="J799" s="2">
        <v>1.2100000000000001E-11</v>
      </c>
      <c r="K799">
        <v>-1.6531517999999999E-2</v>
      </c>
      <c r="L799">
        <v>0.69040617100000001</v>
      </c>
      <c r="M799" s="2">
        <v>2.7500000000000001E-8</v>
      </c>
      <c r="N799" s="2">
        <v>1.29E-11</v>
      </c>
      <c r="O799">
        <v>-1.7920140000000001E-2</v>
      </c>
    </row>
    <row r="800" spans="1:15" x14ac:dyDescent="0.35">
      <c r="A800">
        <v>399.1</v>
      </c>
      <c r="B800">
        <v>50.698242</v>
      </c>
      <c r="C800">
        <v>2100.0054</v>
      </c>
      <c r="D800">
        <v>0.20768993999999999</v>
      </c>
      <c r="E800">
        <v>9.7915740000000007</v>
      </c>
      <c r="F800">
        <v>-1.3528813</v>
      </c>
      <c r="G800">
        <v>7.7495075999999996E-2</v>
      </c>
      <c r="H800">
        <v>0.79696069999999997</v>
      </c>
      <c r="I800" s="2">
        <v>2.0400000000000001E-8</v>
      </c>
      <c r="J800" s="2">
        <v>1.2100000000000001E-11</v>
      </c>
      <c r="K800">
        <v>-1.6526418000000001E-2</v>
      </c>
      <c r="L800">
        <v>0.69039663200000001</v>
      </c>
      <c r="M800" s="2">
        <v>2.7500000000000001E-8</v>
      </c>
      <c r="N800" s="2">
        <v>1.28E-11</v>
      </c>
      <c r="O800">
        <v>-1.7768724E-2</v>
      </c>
    </row>
    <row r="801" spans="1:15" x14ac:dyDescent="0.35">
      <c r="A801">
        <v>399.6</v>
      </c>
      <c r="B801">
        <v>50.180289999999999</v>
      </c>
      <c r="C801">
        <v>2100</v>
      </c>
      <c r="D801">
        <v>0.20945059999999999</v>
      </c>
      <c r="E801">
        <v>9.7216360000000002</v>
      </c>
      <c r="F801">
        <v>-1.3528813</v>
      </c>
      <c r="G801">
        <v>7.7498689999999995E-2</v>
      </c>
      <c r="H801">
        <v>0.79683196999999995</v>
      </c>
      <c r="I801" s="2">
        <v>2.07E-8</v>
      </c>
      <c r="J801" s="2">
        <v>1.2100000000000001E-11</v>
      </c>
      <c r="K801">
        <v>-1.6531015E-2</v>
      </c>
      <c r="L801">
        <v>0.69038476500000001</v>
      </c>
      <c r="M801" s="2">
        <v>2.7500000000000001E-8</v>
      </c>
      <c r="N801" s="2">
        <v>1.28E-11</v>
      </c>
      <c r="O801">
        <v>-1.7654052999999999E-2</v>
      </c>
    </row>
    <row r="802" spans="1:15" x14ac:dyDescent="0.35">
      <c r="A802">
        <v>400.1</v>
      </c>
      <c r="B802">
        <v>49.719974999999998</v>
      </c>
      <c r="C802">
        <v>2099.9965999999999</v>
      </c>
      <c r="D802">
        <v>0.21024074000000001</v>
      </c>
      <c r="E802">
        <v>9.6602329999999998</v>
      </c>
      <c r="F802">
        <v>-1.3528813</v>
      </c>
      <c r="G802">
        <v>7.7508024999999994E-2</v>
      </c>
      <c r="H802">
        <v>0.79670405</v>
      </c>
      <c r="I802" s="2">
        <v>2.0199999999999999E-8</v>
      </c>
      <c r="J802" s="2">
        <v>1.2000000000000001E-11</v>
      </c>
      <c r="K802">
        <v>-1.6521642E-2</v>
      </c>
      <c r="L802">
        <v>0.690370276</v>
      </c>
      <c r="M802" s="2">
        <v>2.7500000000000001E-8</v>
      </c>
      <c r="N802" s="2">
        <v>1.28E-11</v>
      </c>
      <c r="O802">
        <v>-1.7566445E-2</v>
      </c>
    </row>
    <row r="803" spans="1:15" x14ac:dyDescent="0.35">
      <c r="A803">
        <v>400.6</v>
      </c>
      <c r="B803">
        <v>49.20223</v>
      </c>
      <c r="C803">
        <v>2099.9836</v>
      </c>
      <c r="D803">
        <v>0.21194830000000001</v>
      </c>
      <c r="E803">
        <v>9.5919869999999996</v>
      </c>
      <c r="F803">
        <v>-1.3528813</v>
      </c>
      <c r="G803">
        <v>7.7506920000000007E-2</v>
      </c>
      <c r="H803">
        <v>0.7965911</v>
      </c>
      <c r="I803" s="2">
        <v>2E-8</v>
      </c>
      <c r="J803" s="2">
        <v>1.2000000000000001E-11</v>
      </c>
      <c r="K803">
        <v>-1.6521358999999999E-2</v>
      </c>
      <c r="L803">
        <v>0.69035542500000002</v>
      </c>
      <c r="M803" s="2">
        <v>2.7500000000000001E-8</v>
      </c>
      <c r="N803" s="2">
        <v>1.27E-11</v>
      </c>
      <c r="O803">
        <v>-1.7492229000000001E-2</v>
      </c>
    </row>
    <row r="804" spans="1:15" x14ac:dyDescent="0.35">
      <c r="A804">
        <v>401.1</v>
      </c>
      <c r="B804">
        <v>48.68459</v>
      </c>
      <c r="C804">
        <v>2099.9879999999998</v>
      </c>
      <c r="D804">
        <v>0.2123554</v>
      </c>
      <c r="E804">
        <v>9.5245960000000007</v>
      </c>
      <c r="F804">
        <v>-1.3528813</v>
      </c>
      <c r="G804">
        <v>7.7505894000000006E-2</v>
      </c>
      <c r="H804">
        <v>0.79646490000000003</v>
      </c>
      <c r="I804" s="2">
        <v>1.9300000000000001E-8</v>
      </c>
      <c r="J804" s="2">
        <v>1.2000000000000001E-11</v>
      </c>
      <c r="K804">
        <v>-1.6518112000000001E-2</v>
      </c>
      <c r="L804">
        <v>0.690340815</v>
      </c>
      <c r="M804" s="2">
        <v>2.7500000000000001E-8</v>
      </c>
      <c r="N804" s="2">
        <v>1.27E-11</v>
      </c>
      <c r="O804">
        <v>-1.7437602E-2</v>
      </c>
    </row>
    <row r="805" spans="1:15" x14ac:dyDescent="0.35">
      <c r="A805">
        <v>401.6</v>
      </c>
      <c r="B805">
        <v>48.167059999999999</v>
      </c>
      <c r="C805">
        <v>2099.9922000000001</v>
      </c>
      <c r="D805">
        <v>0.21324294999999999</v>
      </c>
      <c r="E805">
        <v>9.4580339999999996</v>
      </c>
      <c r="F805">
        <v>-1.3528813</v>
      </c>
      <c r="G805">
        <v>7.7505459999999998E-2</v>
      </c>
      <c r="H805">
        <v>0.79633949999999998</v>
      </c>
      <c r="I805" s="2">
        <v>1.9499999999999999E-8</v>
      </c>
      <c r="J805" s="2">
        <v>1.2000000000000001E-11</v>
      </c>
      <c r="K805">
        <v>-1.6511502000000001E-2</v>
      </c>
      <c r="L805">
        <v>0.69032560099999996</v>
      </c>
      <c r="M805" s="2">
        <v>2.7500000000000001E-8</v>
      </c>
      <c r="N805" s="2">
        <v>1.27E-11</v>
      </c>
      <c r="O805">
        <v>-1.741208E-2</v>
      </c>
    </row>
    <row r="806" spans="1:15" x14ac:dyDescent="0.35">
      <c r="A806">
        <v>402.1</v>
      </c>
      <c r="B806">
        <v>47.705696000000003</v>
      </c>
      <c r="C806">
        <v>2099.9666000000002</v>
      </c>
      <c r="D806">
        <v>0.21504947999999999</v>
      </c>
      <c r="E806">
        <v>9.3996239999999993</v>
      </c>
      <c r="F806">
        <v>-1.3528813</v>
      </c>
      <c r="G806">
        <v>7.7500336000000003E-2</v>
      </c>
      <c r="H806">
        <v>0.79621500000000001</v>
      </c>
      <c r="I806" s="2">
        <v>1.9000000000000001E-8</v>
      </c>
      <c r="J806" s="2">
        <v>1.2000000000000001E-11</v>
      </c>
      <c r="K806">
        <v>-1.6504692000000001E-2</v>
      </c>
      <c r="L806">
        <v>0.69030952499999998</v>
      </c>
      <c r="M806" s="2">
        <v>2.7500000000000001E-8</v>
      </c>
      <c r="N806" s="2">
        <v>1.27E-11</v>
      </c>
      <c r="O806">
        <v>-1.7390439000000001E-2</v>
      </c>
    </row>
    <row r="807" spans="1:15" x14ac:dyDescent="0.35">
      <c r="A807">
        <v>402.6</v>
      </c>
      <c r="B807">
        <v>47.038746000000003</v>
      </c>
      <c r="C807">
        <v>2099.8036999999999</v>
      </c>
      <c r="D807">
        <v>0.23043449999999999</v>
      </c>
      <c r="E807">
        <v>9.3674060000000008</v>
      </c>
      <c r="F807">
        <v>-1.3528813</v>
      </c>
      <c r="G807">
        <v>7.7447630000000003E-2</v>
      </c>
      <c r="H807">
        <v>0.79610497000000002</v>
      </c>
      <c r="I807" s="2">
        <v>1.89E-8</v>
      </c>
      <c r="J807" s="2">
        <v>1.1900000000000001E-11</v>
      </c>
      <c r="K807">
        <v>-1.7338064E-2</v>
      </c>
      <c r="L807">
        <v>0.69029189700000004</v>
      </c>
      <c r="M807" s="2">
        <v>2.7500000000000001E-8</v>
      </c>
      <c r="N807" s="2">
        <v>1.26E-11</v>
      </c>
      <c r="O807">
        <v>-1.7433226999999999E-2</v>
      </c>
    </row>
    <row r="808" spans="1:15" x14ac:dyDescent="0.35">
      <c r="A808">
        <v>403.1</v>
      </c>
      <c r="B808">
        <v>46.206443999999998</v>
      </c>
      <c r="C808">
        <v>2099.9029999999998</v>
      </c>
      <c r="D808">
        <v>0.24265856</v>
      </c>
      <c r="E808">
        <v>9.2588699999999999</v>
      </c>
      <c r="F808">
        <v>-1.3528813</v>
      </c>
      <c r="G808">
        <v>7.7507703999999997E-2</v>
      </c>
      <c r="H808">
        <v>0.79598170000000001</v>
      </c>
      <c r="I808" s="2">
        <v>1.7999999999999999E-8</v>
      </c>
      <c r="J808" s="2">
        <v>1.1900000000000001E-11</v>
      </c>
      <c r="K808">
        <v>-2.3520910999999999E-2</v>
      </c>
      <c r="L808">
        <v>0.69026897300000001</v>
      </c>
      <c r="M808" s="2">
        <v>2.7599999999999999E-8</v>
      </c>
      <c r="N808" s="2">
        <v>1.26E-11</v>
      </c>
      <c r="O808">
        <v>-1.7739033000000001E-2</v>
      </c>
    </row>
    <row r="809" spans="1:15" x14ac:dyDescent="0.35">
      <c r="A809">
        <v>403.6</v>
      </c>
      <c r="B809">
        <v>45.282573999999997</v>
      </c>
      <c r="C809">
        <v>2099.9778000000001</v>
      </c>
      <c r="D809">
        <v>0.2460099</v>
      </c>
      <c r="E809">
        <v>9.1304090000000002</v>
      </c>
      <c r="F809">
        <v>-1.3528813</v>
      </c>
      <c r="G809">
        <v>7.7487970000000003E-2</v>
      </c>
      <c r="H809">
        <v>0.79585903999999996</v>
      </c>
      <c r="I809" s="2">
        <v>1.85E-8</v>
      </c>
      <c r="J809" s="2">
        <v>1.1900000000000001E-11</v>
      </c>
      <c r="K809">
        <v>-2.6966271999999999E-2</v>
      </c>
      <c r="L809">
        <v>0.690225592</v>
      </c>
      <c r="M809" s="2">
        <v>2.7599999999999999E-8</v>
      </c>
      <c r="N809" s="2">
        <v>1.26E-11</v>
      </c>
      <c r="O809">
        <v>-1.849866E-2</v>
      </c>
    </row>
    <row r="810" spans="1:15" x14ac:dyDescent="0.35">
      <c r="A810">
        <v>404.1</v>
      </c>
      <c r="B810">
        <v>44.418216999999999</v>
      </c>
      <c r="C810">
        <v>2099.9625999999998</v>
      </c>
      <c r="D810">
        <v>0.24988651000000001</v>
      </c>
      <c r="E810">
        <v>9.0075350000000007</v>
      </c>
      <c r="F810">
        <v>-1.3528813</v>
      </c>
      <c r="G810">
        <v>7.7485113999999994E-2</v>
      </c>
      <c r="H810">
        <v>0.79573780000000005</v>
      </c>
      <c r="I810" s="2">
        <v>1.7800000000000001E-8</v>
      </c>
      <c r="J810" s="2">
        <v>1.1800000000000001E-11</v>
      </c>
      <c r="K810">
        <v>-2.8870089000000002E-2</v>
      </c>
      <c r="L810">
        <v>0.69014574699999998</v>
      </c>
      <c r="M810" s="2">
        <v>2.77E-8</v>
      </c>
      <c r="N810" s="2">
        <v>1.25E-11</v>
      </c>
      <c r="O810">
        <v>-1.9700029000000001E-2</v>
      </c>
    </row>
    <row r="811" spans="1:15" x14ac:dyDescent="0.35">
      <c r="A811">
        <v>404.6</v>
      </c>
      <c r="B811">
        <v>43.418599999999998</v>
      </c>
      <c r="C811">
        <v>2099.9978000000001</v>
      </c>
      <c r="D811">
        <v>0.25316592999999998</v>
      </c>
      <c r="E811">
        <v>8.8645680000000002</v>
      </c>
      <c r="F811">
        <v>-1.3528813</v>
      </c>
      <c r="G811">
        <v>7.7495544999999999E-2</v>
      </c>
      <c r="H811">
        <v>0.79563139999999999</v>
      </c>
      <c r="I811" s="2">
        <v>1.7900000000000001E-8</v>
      </c>
      <c r="J811" s="2">
        <v>1.1900000000000001E-11</v>
      </c>
      <c r="K811">
        <v>-2.9812914999999999E-2</v>
      </c>
      <c r="L811">
        <v>0.690026955</v>
      </c>
      <c r="M811" s="2">
        <v>2.77E-8</v>
      </c>
      <c r="N811" s="2">
        <v>1.24E-11</v>
      </c>
      <c r="O811">
        <v>-2.1185576000000001E-2</v>
      </c>
    </row>
    <row r="812" spans="1:15" x14ac:dyDescent="0.35">
      <c r="A812">
        <v>405.1</v>
      </c>
      <c r="B812">
        <v>42.4116</v>
      </c>
      <c r="C812">
        <v>2100.0131999999999</v>
      </c>
      <c r="D812">
        <v>0.25551923999999998</v>
      </c>
      <c r="E812">
        <v>8.7187110000000008</v>
      </c>
      <c r="F812">
        <v>-1.3528813</v>
      </c>
      <c r="G812">
        <v>7.7497564000000005E-2</v>
      </c>
      <c r="H812">
        <v>0.79551333000000002</v>
      </c>
      <c r="I812" s="2">
        <v>1.74E-8</v>
      </c>
      <c r="J812" s="2">
        <v>1.1800000000000001E-11</v>
      </c>
      <c r="K812">
        <v>-3.0422883000000001E-2</v>
      </c>
      <c r="L812">
        <v>0.68987997700000003</v>
      </c>
      <c r="M812" s="2">
        <v>2.77E-8</v>
      </c>
      <c r="N812" s="2">
        <v>1.23E-11</v>
      </c>
      <c r="O812">
        <v>-2.2749354999999999E-2</v>
      </c>
    </row>
    <row r="813" spans="1:15" x14ac:dyDescent="0.35">
      <c r="A813">
        <v>405.6</v>
      </c>
      <c r="B813">
        <v>41.79081</v>
      </c>
      <c r="C813">
        <v>2100.5688</v>
      </c>
      <c r="D813">
        <v>0.21110614999999999</v>
      </c>
      <c r="E813">
        <v>8.4960190000000004</v>
      </c>
      <c r="F813">
        <v>-1.3528813</v>
      </c>
      <c r="G813">
        <v>7.7593690000000007E-2</v>
      </c>
      <c r="H813">
        <v>0.79539704</v>
      </c>
      <c r="I813" s="2">
        <v>1.7500000000000001E-8</v>
      </c>
      <c r="J813" s="2">
        <v>1.1800000000000001E-11</v>
      </c>
      <c r="K813">
        <v>-2.7562281000000001E-2</v>
      </c>
      <c r="L813">
        <v>0.68974999000000004</v>
      </c>
      <c r="M813" s="2">
        <v>2.77E-8</v>
      </c>
      <c r="N813" s="2">
        <v>1.23E-11</v>
      </c>
      <c r="O813">
        <v>-2.4024423999999999E-2</v>
      </c>
    </row>
    <row r="814" spans="1:15" x14ac:dyDescent="0.35">
      <c r="A814">
        <v>406.1</v>
      </c>
      <c r="B814">
        <v>41.577033999999998</v>
      </c>
      <c r="C814">
        <v>2100.0798</v>
      </c>
      <c r="D814">
        <v>0.19884081000000001</v>
      </c>
      <c r="E814">
        <v>8.4659820000000003</v>
      </c>
      <c r="F814">
        <v>-1.3528813</v>
      </c>
      <c r="G814">
        <v>7.7517299999999997E-2</v>
      </c>
      <c r="H814">
        <v>0.79528330000000003</v>
      </c>
      <c r="I814" s="2">
        <v>1.6800000000000002E-8</v>
      </c>
      <c r="J814" s="2">
        <v>1.1800000000000001E-11</v>
      </c>
      <c r="K814">
        <v>-1.2785472000000001E-2</v>
      </c>
      <c r="L814">
        <v>0.68970829899999997</v>
      </c>
      <c r="M814" s="2">
        <v>2.77E-8</v>
      </c>
      <c r="N814" s="2">
        <v>1.26E-11</v>
      </c>
      <c r="O814">
        <v>-2.4536268999999999E-2</v>
      </c>
    </row>
    <row r="815" spans="1:15" x14ac:dyDescent="0.35">
      <c r="A815">
        <v>406.6</v>
      </c>
      <c r="B815">
        <v>41.552467</v>
      </c>
      <c r="C815">
        <v>2100.0419999999999</v>
      </c>
      <c r="D815">
        <v>0.18923590000000001</v>
      </c>
      <c r="E815">
        <v>8.4823719999999998</v>
      </c>
      <c r="F815">
        <v>-1.3528813</v>
      </c>
      <c r="G815">
        <v>7.7532699999999996E-2</v>
      </c>
      <c r="H815">
        <v>0.79518414000000004</v>
      </c>
      <c r="I815" s="2">
        <v>1.6899999999999999E-8</v>
      </c>
      <c r="J815" s="2">
        <v>1.1800000000000001E-11</v>
      </c>
      <c r="K815">
        <v>-5.2332589999999997E-3</v>
      </c>
      <c r="L815">
        <v>0.68981148199999998</v>
      </c>
      <c r="M815" s="2">
        <v>2.7899999999999998E-8</v>
      </c>
      <c r="N815" s="2">
        <v>1.32E-11</v>
      </c>
      <c r="O815">
        <v>-2.3885552000000001E-2</v>
      </c>
    </row>
    <row r="816" spans="1:15" x14ac:dyDescent="0.35">
      <c r="A816">
        <v>407.1</v>
      </c>
      <c r="B816">
        <v>41.665680000000002</v>
      </c>
      <c r="C816">
        <v>2126.2375000000002</v>
      </c>
      <c r="D816">
        <v>-1.6422893000000001</v>
      </c>
      <c r="E816">
        <v>8.5258000000000003</v>
      </c>
      <c r="F816">
        <v>-1.3528813</v>
      </c>
      <c r="G816">
        <v>0.11337765</v>
      </c>
      <c r="H816">
        <v>0.79507273000000001</v>
      </c>
      <c r="I816" s="2">
        <v>1.6400000000000001E-8</v>
      </c>
      <c r="J816" s="2">
        <v>1.1700000000000001E-11</v>
      </c>
      <c r="K816">
        <v>-3.7921599999999998E-4</v>
      </c>
      <c r="L816">
        <v>0.69021838199999996</v>
      </c>
      <c r="M816" s="2">
        <v>2.8600000000000001E-8</v>
      </c>
      <c r="N816" s="2">
        <v>1.46E-11</v>
      </c>
      <c r="O816">
        <v>-1.8972892000000002E-2</v>
      </c>
    </row>
    <row r="817" spans="1:15" x14ac:dyDescent="0.35">
      <c r="A817">
        <v>407.6</v>
      </c>
      <c r="B817">
        <v>41.851765</v>
      </c>
      <c r="C817">
        <v>2094.96</v>
      </c>
      <c r="D817">
        <v>-1.7892319000000001</v>
      </c>
      <c r="E817">
        <v>8.5793359999999996</v>
      </c>
      <c r="F817">
        <v>-1.3528813</v>
      </c>
      <c r="G817">
        <v>0.104698636</v>
      </c>
      <c r="H817">
        <v>0.7949678</v>
      </c>
      <c r="I817" s="2">
        <v>1.5799999999999999E-8</v>
      </c>
      <c r="J817" s="2">
        <v>1.1800000000000001E-11</v>
      </c>
      <c r="K817">
        <v>3.062773E-3</v>
      </c>
      <c r="L817">
        <v>0.68946498700000003</v>
      </c>
      <c r="M817" s="2">
        <v>2.73E-8</v>
      </c>
      <c r="N817" s="2">
        <v>1.1900000000000001E-11</v>
      </c>
      <c r="O817">
        <v>-6.9420319999999999E-3</v>
      </c>
    </row>
    <row r="818" spans="1:15" x14ac:dyDescent="0.35">
      <c r="A818">
        <v>408.1</v>
      </c>
      <c r="B818">
        <v>42.040461999999998</v>
      </c>
      <c r="C818">
        <v>2101.1759999999999</v>
      </c>
      <c r="D818">
        <v>-1.8770222999999999</v>
      </c>
      <c r="E818">
        <v>8.6308369999999996</v>
      </c>
      <c r="F818">
        <v>-1.3528813</v>
      </c>
      <c r="G818">
        <v>0.12001908</v>
      </c>
      <c r="H818">
        <v>0.79488309999999995</v>
      </c>
      <c r="I818" s="2">
        <v>1.5700000000000002E-8</v>
      </c>
      <c r="J818" s="2">
        <v>1.1900000000000001E-11</v>
      </c>
      <c r="K818">
        <v>4.0754600000000004E-3</v>
      </c>
      <c r="L818">
        <v>0.68677823500000001</v>
      </c>
      <c r="M818" s="2">
        <v>2.51E-8</v>
      </c>
      <c r="N818" s="2">
        <v>4.41E-12</v>
      </c>
      <c r="O818">
        <v>7.1991679999999997E-3</v>
      </c>
    </row>
    <row r="819" spans="1:15" x14ac:dyDescent="0.35">
      <c r="A819">
        <v>408.6</v>
      </c>
      <c r="B819">
        <v>42.269542999999999</v>
      </c>
      <c r="C819">
        <v>2103.2089999999998</v>
      </c>
      <c r="D819">
        <v>-2.2359032999999999</v>
      </c>
      <c r="E819">
        <v>8.6893729999999998</v>
      </c>
      <c r="F819">
        <v>-1.3528813</v>
      </c>
      <c r="G819">
        <v>0.12003124499999999</v>
      </c>
      <c r="H819">
        <v>0.79480320000000004</v>
      </c>
      <c r="I819" s="2">
        <v>1.6499999999999999E-8</v>
      </c>
      <c r="J819" s="2">
        <v>1.25E-11</v>
      </c>
      <c r="K819">
        <v>4.85602E-3</v>
      </c>
      <c r="L819">
        <v>0.68715917599999998</v>
      </c>
      <c r="M819" s="2">
        <v>3.2399999999999999E-8</v>
      </c>
      <c r="N819" s="2">
        <v>7.0000000000000001E-12</v>
      </c>
      <c r="O819">
        <v>1.1681934999999999E-2</v>
      </c>
    </row>
    <row r="820" spans="1:15" x14ac:dyDescent="0.35">
      <c r="A820">
        <v>409.1</v>
      </c>
      <c r="B820">
        <v>42.505814000000001</v>
      </c>
      <c r="C820">
        <v>2098.5151000000001</v>
      </c>
      <c r="D820">
        <v>-2.1313890999999998</v>
      </c>
      <c r="E820">
        <v>8.7484450000000002</v>
      </c>
      <c r="F820">
        <v>-1.3528813</v>
      </c>
      <c r="G820">
        <v>0.12252271000000001</v>
      </c>
      <c r="H820">
        <v>0.79471784999999995</v>
      </c>
      <c r="I820" s="2">
        <v>1.7900000000000001E-8</v>
      </c>
      <c r="J820" s="2">
        <v>1.35E-11</v>
      </c>
      <c r="K820">
        <v>5.2663939999999998E-3</v>
      </c>
      <c r="L820">
        <v>0.68858391500000005</v>
      </c>
      <c r="M820" s="2">
        <v>4.51E-8</v>
      </c>
      <c r="N820" s="2">
        <v>1.35E-11</v>
      </c>
      <c r="O820">
        <v>1.0110589999999999E-2</v>
      </c>
    </row>
    <row r="821" spans="1:15" x14ac:dyDescent="0.35">
      <c r="A821">
        <v>409.6</v>
      </c>
      <c r="B821">
        <v>42.746136</v>
      </c>
      <c r="C821">
        <v>2101.1587</v>
      </c>
      <c r="D821">
        <v>-2.2233095</v>
      </c>
      <c r="E821">
        <v>8.8071289999999998</v>
      </c>
      <c r="F821">
        <v>-1.3528813</v>
      </c>
      <c r="G821">
        <v>0.12199928</v>
      </c>
      <c r="H821">
        <v>0.79463214000000004</v>
      </c>
      <c r="I821" s="2">
        <v>1.8399999999999999E-8</v>
      </c>
      <c r="J821" s="2">
        <v>1.4E-11</v>
      </c>
      <c r="K821">
        <v>5.5341269999999998E-3</v>
      </c>
      <c r="L821">
        <v>0.68873420399999996</v>
      </c>
      <c r="M821" s="2">
        <v>4.7699999999999997E-8</v>
      </c>
      <c r="N821" s="2">
        <v>1.5E-11</v>
      </c>
      <c r="O821">
        <v>9.8195000000000001E-3</v>
      </c>
    </row>
    <row r="822" spans="1:15" x14ac:dyDescent="0.35">
      <c r="A822">
        <v>410.1</v>
      </c>
      <c r="B822">
        <v>42.961170000000003</v>
      </c>
      <c r="C822">
        <v>2099.3881999999999</v>
      </c>
      <c r="D822">
        <v>-2.1819670000000002</v>
      </c>
      <c r="E822">
        <v>8.8587170000000004</v>
      </c>
      <c r="F822">
        <v>-1.3528813</v>
      </c>
      <c r="G822">
        <v>0.12010398999999999</v>
      </c>
      <c r="H822">
        <v>0.79454577000000004</v>
      </c>
      <c r="I822" s="2">
        <v>1.9499999999999999E-8</v>
      </c>
      <c r="J822" s="2">
        <v>1.46E-11</v>
      </c>
      <c r="K822">
        <v>5.659608E-3</v>
      </c>
      <c r="L822">
        <v>0.68854786499999998</v>
      </c>
      <c r="M822" s="2">
        <v>4.6499999999999999E-8</v>
      </c>
      <c r="N822" s="2">
        <v>1.5E-11</v>
      </c>
      <c r="O822">
        <v>1.0455516999999999E-2</v>
      </c>
    </row>
    <row r="823" spans="1:15" x14ac:dyDescent="0.35">
      <c r="A823">
        <v>410.6</v>
      </c>
      <c r="B823">
        <v>43.203696999999998</v>
      </c>
      <c r="C823">
        <v>2099.7890000000002</v>
      </c>
      <c r="D823">
        <v>-2.1504986000000001</v>
      </c>
      <c r="E823">
        <v>8.9161420000000007</v>
      </c>
      <c r="F823">
        <v>-1.3528813</v>
      </c>
      <c r="G823">
        <v>0.11861285000000001</v>
      </c>
      <c r="H823">
        <v>0.79446876</v>
      </c>
      <c r="I823" s="2">
        <v>1.9799999999999999E-8</v>
      </c>
      <c r="J823" s="2">
        <v>1.48E-11</v>
      </c>
      <c r="K823">
        <v>5.6788910000000001E-3</v>
      </c>
      <c r="L823">
        <v>0.68850550099999996</v>
      </c>
      <c r="M823" s="2">
        <v>4.5699999999999999E-8</v>
      </c>
      <c r="N823" s="2">
        <v>1.5100000000000001E-11</v>
      </c>
      <c r="O823">
        <v>1.076161E-2</v>
      </c>
    </row>
    <row r="824" spans="1:15" x14ac:dyDescent="0.35">
      <c r="A824">
        <v>411.1</v>
      </c>
      <c r="B824">
        <v>43.446533000000002</v>
      </c>
      <c r="C824">
        <v>2099.681</v>
      </c>
      <c r="D824">
        <v>-2.1190958000000002</v>
      </c>
      <c r="E824">
        <v>8.9727949999999996</v>
      </c>
      <c r="F824">
        <v>-1.3528813</v>
      </c>
      <c r="G824">
        <v>0.11692501</v>
      </c>
      <c r="H824">
        <v>0.7943808</v>
      </c>
      <c r="I824" s="2">
        <v>1.9799999999999999E-8</v>
      </c>
      <c r="J824" s="2">
        <v>1.48E-11</v>
      </c>
      <c r="K824">
        <v>5.672369E-3</v>
      </c>
      <c r="L824">
        <v>0.68856616599999998</v>
      </c>
      <c r="M824" s="2">
        <v>4.5300000000000002E-8</v>
      </c>
      <c r="N824" s="2">
        <v>1.54E-11</v>
      </c>
      <c r="O824">
        <v>1.0438444999999999E-2</v>
      </c>
    </row>
    <row r="825" spans="1:15" x14ac:dyDescent="0.35">
      <c r="A825">
        <v>411.6</v>
      </c>
      <c r="B825">
        <v>43.689438000000003</v>
      </c>
      <c r="C825">
        <v>2099.6729999999998</v>
      </c>
      <c r="D825">
        <v>-2.0821611999999998</v>
      </c>
      <c r="E825">
        <v>9.028715</v>
      </c>
      <c r="F825">
        <v>-1.3528813</v>
      </c>
      <c r="G825">
        <v>0.116016805</v>
      </c>
      <c r="H825">
        <v>0.79429190000000005</v>
      </c>
      <c r="I825" s="2">
        <v>1.9399999999999998E-8</v>
      </c>
      <c r="J825" s="2">
        <v>1.46E-11</v>
      </c>
      <c r="K825">
        <v>5.6276579999999998E-3</v>
      </c>
      <c r="L825">
        <v>0.68856432000000001</v>
      </c>
      <c r="M825" s="2">
        <v>4.4600000000000002E-8</v>
      </c>
      <c r="N825" s="2">
        <v>1.54E-11</v>
      </c>
      <c r="O825">
        <v>9.8731419999999997E-3</v>
      </c>
    </row>
    <row r="826" spans="1:15" x14ac:dyDescent="0.35">
      <c r="A826">
        <v>412.1</v>
      </c>
      <c r="B826">
        <v>43.905396000000003</v>
      </c>
      <c r="C826">
        <v>2099.7440000000001</v>
      </c>
      <c r="D826">
        <v>-2.0562999999999998</v>
      </c>
      <c r="E826">
        <v>9.0777819999999991</v>
      </c>
      <c r="F826">
        <v>-1.3528813</v>
      </c>
      <c r="G826">
        <v>0.115360826</v>
      </c>
      <c r="H826">
        <v>0.79420179999999996</v>
      </c>
      <c r="I826" s="2">
        <v>1.89E-8</v>
      </c>
      <c r="J826" s="2">
        <v>1.43E-11</v>
      </c>
      <c r="K826">
        <v>5.592451E-3</v>
      </c>
      <c r="L826">
        <v>0.68851127999999995</v>
      </c>
      <c r="M826" s="2">
        <v>4.3499999999999999E-8</v>
      </c>
      <c r="N826" s="2">
        <v>1.52E-11</v>
      </c>
      <c r="O826">
        <v>9.2915719999999997E-3</v>
      </c>
    </row>
    <row r="827" spans="1:15" x14ac:dyDescent="0.35">
      <c r="A827">
        <v>412.6</v>
      </c>
      <c r="B827">
        <v>44.148342</v>
      </c>
      <c r="C827">
        <v>2099.7460000000001</v>
      </c>
      <c r="D827">
        <v>-2.0260552999999999</v>
      </c>
      <c r="E827">
        <v>9.1322770000000002</v>
      </c>
      <c r="F827">
        <v>-1.3528813</v>
      </c>
      <c r="G827">
        <v>0.11494805</v>
      </c>
      <c r="H827">
        <v>0.79412084999999999</v>
      </c>
      <c r="I827" s="2">
        <v>1.8399999999999999E-8</v>
      </c>
      <c r="J827" s="2">
        <v>1.41E-11</v>
      </c>
      <c r="K827">
        <v>5.5702249999999998E-3</v>
      </c>
      <c r="L827">
        <v>0.68845532499999995</v>
      </c>
      <c r="M827" s="2">
        <v>4.2400000000000002E-8</v>
      </c>
      <c r="N827" s="2">
        <v>1.4900000000000002E-11</v>
      </c>
      <c r="O827">
        <v>8.7253309999999994E-3</v>
      </c>
    </row>
    <row r="828" spans="1:15" x14ac:dyDescent="0.35">
      <c r="A828">
        <v>413.1</v>
      </c>
      <c r="B828">
        <v>44.391309999999997</v>
      </c>
      <c r="C828">
        <v>2099.4364999999998</v>
      </c>
      <c r="D828">
        <v>-1.9817849000000001</v>
      </c>
      <c r="E828">
        <v>9.1859909999999996</v>
      </c>
      <c r="F828">
        <v>-1.3528813</v>
      </c>
      <c r="G828">
        <v>0.1140795</v>
      </c>
      <c r="H828">
        <v>0.79402879999999998</v>
      </c>
      <c r="I828" s="2">
        <v>1.8200000000000001E-8</v>
      </c>
      <c r="J828" s="2">
        <v>1.4E-11</v>
      </c>
      <c r="K828">
        <v>5.5557619999999997E-3</v>
      </c>
      <c r="L828">
        <v>0.68842624299999999</v>
      </c>
      <c r="M828" s="2">
        <v>4.1500000000000001E-8</v>
      </c>
      <c r="N828" s="2">
        <v>1.46E-11</v>
      </c>
      <c r="O828">
        <v>8.1192420000000005E-3</v>
      </c>
    </row>
    <row r="829" spans="1:15" x14ac:dyDescent="0.35">
      <c r="A829">
        <v>413.6</v>
      </c>
      <c r="B829">
        <v>44.634174000000002</v>
      </c>
      <c r="C829">
        <v>2099.9382000000001</v>
      </c>
      <c r="D829">
        <v>-1.9731879999999999</v>
      </c>
      <c r="E829">
        <v>9.2390179999999997</v>
      </c>
      <c r="F829">
        <v>-1.3528813</v>
      </c>
      <c r="G829">
        <v>0.114205085</v>
      </c>
      <c r="H829">
        <v>0.79393590000000003</v>
      </c>
      <c r="I829" s="2">
        <v>1.7599999999999999E-8</v>
      </c>
      <c r="J829" s="2">
        <v>1.39E-11</v>
      </c>
      <c r="K829">
        <v>5.5406199999999996E-3</v>
      </c>
      <c r="L829">
        <v>0.68841727399999997</v>
      </c>
      <c r="M829" s="2">
        <v>4.07E-8</v>
      </c>
      <c r="N829" s="2">
        <v>1.44E-11</v>
      </c>
      <c r="O829">
        <v>7.4897119999999999E-3</v>
      </c>
    </row>
    <row r="830" spans="1:15" x14ac:dyDescent="0.35">
      <c r="A830">
        <v>414.1</v>
      </c>
      <c r="B830">
        <v>44.850062999999999</v>
      </c>
      <c r="C830">
        <v>2099.7487999999998</v>
      </c>
      <c r="D830">
        <v>-1.9500431</v>
      </c>
      <c r="E830">
        <v>9.2855159999999994</v>
      </c>
      <c r="F830">
        <v>-1.3528813</v>
      </c>
      <c r="G830">
        <v>0.11388878500000001</v>
      </c>
      <c r="H830">
        <v>0.79384169999999998</v>
      </c>
      <c r="I830" s="2">
        <v>1.7299999999999999E-8</v>
      </c>
      <c r="J830" s="2">
        <v>1.38E-11</v>
      </c>
      <c r="K830">
        <v>5.539708E-3</v>
      </c>
      <c r="L830">
        <v>0.68841760100000005</v>
      </c>
      <c r="M830" s="2">
        <v>4.0100000000000002E-8</v>
      </c>
      <c r="N830" s="2">
        <v>1.41E-11</v>
      </c>
      <c r="O830">
        <v>6.8878089999999999E-3</v>
      </c>
    </row>
    <row r="831" spans="1:15" x14ac:dyDescent="0.35">
      <c r="A831">
        <v>414.6</v>
      </c>
      <c r="B831">
        <v>45.092857000000002</v>
      </c>
      <c r="C831">
        <v>2099.7667999999999</v>
      </c>
      <c r="D831">
        <v>-1.9214370000000001</v>
      </c>
      <c r="E831">
        <v>9.3371700000000004</v>
      </c>
      <c r="F831">
        <v>-1.3528813</v>
      </c>
      <c r="G831">
        <v>0.11371111</v>
      </c>
      <c r="H831">
        <v>0.79375739999999995</v>
      </c>
      <c r="I831" s="2">
        <v>1.7100000000000001E-8</v>
      </c>
      <c r="J831" s="2">
        <v>1.37E-11</v>
      </c>
      <c r="K831">
        <v>5.5315110000000002E-3</v>
      </c>
      <c r="L831">
        <v>0.68842708799999996</v>
      </c>
      <c r="M831" s="2">
        <v>3.9599999999999997E-8</v>
      </c>
      <c r="N831" s="2">
        <v>1.39E-11</v>
      </c>
      <c r="O831">
        <v>6.3406169999999998E-3</v>
      </c>
    </row>
    <row r="832" spans="1:15" x14ac:dyDescent="0.35">
      <c r="A832">
        <v>415.1</v>
      </c>
      <c r="B832">
        <v>45.335613000000002</v>
      </c>
      <c r="C832">
        <v>2099.7878000000001</v>
      </c>
      <c r="D832">
        <v>-1.8972906</v>
      </c>
      <c r="E832">
        <v>9.3881180000000004</v>
      </c>
      <c r="F832">
        <v>-1.3528813</v>
      </c>
      <c r="G832">
        <v>0.11344016</v>
      </c>
      <c r="H832">
        <v>0.79366150000000002</v>
      </c>
      <c r="I832" s="2">
        <v>1.6499999999999999E-8</v>
      </c>
      <c r="J832" s="2">
        <v>1.36E-11</v>
      </c>
      <c r="K832">
        <v>5.5273079999999999E-3</v>
      </c>
      <c r="L832">
        <v>0.68844238800000002</v>
      </c>
      <c r="M832" s="2">
        <v>3.9300000000000001E-8</v>
      </c>
      <c r="N832" s="2">
        <v>1.37E-11</v>
      </c>
      <c r="O832">
        <v>5.8666559999999996E-3</v>
      </c>
    </row>
    <row r="833" spans="1:15" x14ac:dyDescent="0.35">
      <c r="A833">
        <v>415.6</v>
      </c>
      <c r="B833">
        <v>45.578327000000002</v>
      </c>
      <c r="C833">
        <v>2099.7883000000002</v>
      </c>
      <c r="D833">
        <v>-1.8741920999999999</v>
      </c>
      <c r="E833">
        <v>9.4383769999999991</v>
      </c>
      <c r="F833">
        <v>-1.3528813</v>
      </c>
      <c r="G833">
        <v>0.11317944000000001</v>
      </c>
      <c r="H833">
        <v>0.79356470000000001</v>
      </c>
      <c r="I833" s="2">
        <v>1.6400000000000001E-8</v>
      </c>
      <c r="J833" s="2">
        <v>1.36E-11</v>
      </c>
      <c r="K833">
        <v>5.5242690000000001E-3</v>
      </c>
      <c r="L833">
        <v>0.68845844700000003</v>
      </c>
      <c r="M833" s="2">
        <v>3.9099999999999999E-8</v>
      </c>
      <c r="N833" s="2">
        <v>1.35E-11</v>
      </c>
      <c r="O833">
        <v>5.4788909999999996E-3</v>
      </c>
    </row>
    <row r="834" spans="1:15" x14ac:dyDescent="0.35">
      <c r="A834">
        <v>416.1</v>
      </c>
      <c r="B834">
        <v>45.724716000000001</v>
      </c>
      <c r="C834">
        <v>2244.884</v>
      </c>
      <c r="D834">
        <v>-12.777189999999999</v>
      </c>
      <c r="E834">
        <v>9.5142389999999999</v>
      </c>
      <c r="F834">
        <v>1.4176682</v>
      </c>
      <c r="G834">
        <v>0.25568598999999997</v>
      </c>
      <c r="H834">
        <v>0.79346700000000003</v>
      </c>
      <c r="I834" s="2">
        <v>1.6199999999999999E-8</v>
      </c>
      <c r="J834" s="2">
        <v>1.35E-11</v>
      </c>
      <c r="K834">
        <v>5.5208640000000003E-3</v>
      </c>
      <c r="L834">
        <v>0.68822863999999995</v>
      </c>
      <c r="M834" s="2">
        <v>4.4700000000000003E-8</v>
      </c>
      <c r="N834" s="2">
        <v>1.3E-11</v>
      </c>
      <c r="O834">
        <v>1.1523111000000001E-2</v>
      </c>
    </row>
    <row r="835" spans="1:15" x14ac:dyDescent="0.35">
      <c r="A835">
        <v>416.6</v>
      </c>
      <c r="B835">
        <v>45.874226</v>
      </c>
      <c r="C835">
        <v>2029.7176999999999</v>
      </c>
      <c r="D835">
        <v>-6.3880897000000001</v>
      </c>
      <c r="E835">
        <v>9.6119380000000003</v>
      </c>
      <c r="F835">
        <v>1.4176682</v>
      </c>
      <c r="G835">
        <v>0.20920469</v>
      </c>
      <c r="H835">
        <v>0.79340679999999997</v>
      </c>
      <c r="I835" s="2">
        <v>1.8699999999999999E-8</v>
      </c>
      <c r="J835" s="2">
        <v>1.6100000000000001E-11</v>
      </c>
      <c r="K835">
        <v>4.9093840000000001E-3</v>
      </c>
      <c r="L835">
        <v>0.689622348</v>
      </c>
      <c r="M835" s="2">
        <v>6.8400000000000004E-8</v>
      </c>
      <c r="N835" s="2">
        <v>1.99E-11</v>
      </c>
      <c r="O835">
        <v>1.2998633000000001E-2</v>
      </c>
    </row>
    <row r="836" spans="1:15" x14ac:dyDescent="0.35">
      <c r="A836">
        <v>417.1</v>
      </c>
      <c r="B836">
        <v>46.038544000000002</v>
      </c>
      <c r="C836">
        <v>2134.9830000000002</v>
      </c>
      <c r="D836">
        <v>-9.1615230000000007</v>
      </c>
      <c r="E836">
        <v>9.7157280000000004</v>
      </c>
      <c r="F836">
        <v>1.4176682</v>
      </c>
      <c r="G836">
        <v>0.26227869999999998</v>
      </c>
      <c r="H836">
        <v>0.79339380000000004</v>
      </c>
      <c r="I836" s="2">
        <v>2.44E-8</v>
      </c>
      <c r="J836" s="2">
        <v>1.8500000000000001E-11</v>
      </c>
      <c r="K836">
        <v>4.7281320000000003E-3</v>
      </c>
      <c r="L836">
        <v>0.69082951000000004</v>
      </c>
      <c r="M836" s="2">
        <v>9.1399999999999998E-8</v>
      </c>
      <c r="N836" s="2">
        <v>2.4099999999999999E-11</v>
      </c>
      <c r="O836">
        <v>1.2553988E-2</v>
      </c>
    </row>
    <row r="837" spans="1:15" x14ac:dyDescent="0.35">
      <c r="A837">
        <v>417.6</v>
      </c>
      <c r="B837">
        <v>46.25985</v>
      </c>
      <c r="C837">
        <v>2092.7577999999999</v>
      </c>
      <c r="D837">
        <v>-8.9582770000000007</v>
      </c>
      <c r="E837">
        <v>9.8279870000000003</v>
      </c>
      <c r="F837">
        <v>1.4176682</v>
      </c>
      <c r="G837">
        <v>0.23349062000000001</v>
      </c>
      <c r="H837">
        <v>0.79335873999999995</v>
      </c>
      <c r="I837" s="2">
        <v>3.3799999999999998E-8</v>
      </c>
      <c r="J837" s="2">
        <v>2.2800000000000001E-11</v>
      </c>
      <c r="K837">
        <v>7.7061719999999998E-3</v>
      </c>
      <c r="L837">
        <v>0.69136965800000005</v>
      </c>
      <c r="M837" s="2">
        <v>1.0700000000000001E-7</v>
      </c>
      <c r="N837" s="2">
        <v>2.5200000000000001E-11</v>
      </c>
      <c r="O837">
        <v>1.1948736999999999E-2</v>
      </c>
    </row>
    <row r="838" spans="1:15" x14ac:dyDescent="0.35">
      <c r="A838">
        <v>418.1</v>
      </c>
      <c r="B838">
        <v>46.482906</v>
      </c>
      <c r="C838">
        <v>2101.6266999999998</v>
      </c>
      <c r="D838">
        <v>-8.8574710000000003</v>
      </c>
      <c r="E838">
        <v>9.9478749999999998</v>
      </c>
      <c r="F838">
        <v>1.4176682</v>
      </c>
      <c r="G838">
        <v>0.25533336000000001</v>
      </c>
      <c r="H838">
        <v>0.79334252999999999</v>
      </c>
      <c r="I838" s="2">
        <v>3.8299999999999999E-8</v>
      </c>
      <c r="J838" s="2">
        <v>2.5299999999999999E-11</v>
      </c>
      <c r="K838">
        <v>7.9514719999999994E-3</v>
      </c>
      <c r="L838">
        <v>0.69141605699999997</v>
      </c>
      <c r="M838" s="2">
        <v>1.1999999999999999E-7</v>
      </c>
      <c r="N838" s="2">
        <v>2.4800000000000001E-11</v>
      </c>
      <c r="O838">
        <v>1.1476159999999999E-2</v>
      </c>
    </row>
    <row r="839" spans="1:15" x14ac:dyDescent="0.35">
      <c r="A839">
        <v>418.6</v>
      </c>
      <c r="B839">
        <v>46.722743999999999</v>
      </c>
      <c r="C839">
        <v>2101.7125999999998</v>
      </c>
      <c r="D839">
        <v>-9.1263430000000003</v>
      </c>
      <c r="E839">
        <v>10.065066</v>
      </c>
      <c r="F839">
        <v>1.4176682</v>
      </c>
      <c r="G839">
        <v>0.24784872999999999</v>
      </c>
      <c r="H839">
        <v>0.79331490000000005</v>
      </c>
      <c r="I839" s="2">
        <v>4.6100000000000003E-8</v>
      </c>
      <c r="J839" s="2">
        <v>2.8299999999999999E-11</v>
      </c>
      <c r="K839">
        <v>9.3654429999999993E-3</v>
      </c>
      <c r="L839">
        <v>0.69113158900000005</v>
      </c>
      <c r="M839" s="2">
        <v>1.3199999999999999E-7</v>
      </c>
      <c r="N839" s="2">
        <v>2.4400000000000001E-11</v>
      </c>
      <c r="O839">
        <v>1.1556263000000001E-2</v>
      </c>
    </row>
    <row r="840" spans="1:15" x14ac:dyDescent="0.35">
      <c r="A840">
        <v>419.1</v>
      </c>
      <c r="B840">
        <v>46.937260000000002</v>
      </c>
      <c r="C840">
        <v>2096.6462000000001</v>
      </c>
      <c r="D840">
        <v>-8.8442539999999994</v>
      </c>
      <c r="E840">
        <v>10.169399</v>
      </c>
      <c r="F840">
        <v>1.4176682</v>
      </c>
      <c r="G840">
        <v>0.25125647000000001</v>
      </c>
      <c r="H840">
        <v>0.79329170000000004</v>
      </c>
      <c r="I840" s="2">
        <v>5.17E-8</v>
      </c>
      <c r="J840" s="2">
        <v>3.0899999999999998E-11</v>
      </c>
      <c r="K840">
        <v>9.7309130000000008E-3</v>
      </c>
      <c r="L840">
        <v>0.69063583900000003</v>
      </c>
      <c r="M840" s="2">
        <v>1.4499999999999999E-7</v>
      </c>
      <c r="N840" s="2">
        <v>2.4299999999999999E-11</v>
      </c>
      <c r="O840">
        <v>1.2125175E-2</v>
      </c>
    </row>
    <row r="841" spans="1:15" x14ac:dyDescent="0.35">
      <c r="A841">
        <v>419.6</v>
      </c>
      <c r="B841">
        <v>47.183987000000002</v>
      </c>
      <c r="C841">
        <v>2101.0844999999999</v>
      </c>
      <c r="D841">
        <v>-8.926107</v>
      </c>
      <c r="E841">
        <v>10.284663</v>
      </c>
      <c r="F841">
        <v>1.4176682</v>
      </c>
      <c r="G841">
        <v>0.25062960000000001</v>
      </c>
      <c r="H841">
        <v>0.79326779999999997</v>
      </c>
      <c r="I841" s="2">
        <v>5.5799999999999997E-8</v>
      </c>
      <c r="J841" s="2">
        <v>3.2399999999999999E-11</v>
      </c>
      <c r="K841">
        <v>1.0019488999999999E-2</v>
      </c>
      <c r="L841">
        <v>0.69010669599999996</v>
      </c>
      <c r="M841" s="2">
        <v>1.6E-7</v>
      </c>
      <c r="N841" s="2">
        <v>2.4800000000000001E-11</v>
      </c>
      <c r="O841">
        <v>1.2829237E-2</v>
      </c>
    </row>
    <row r="842" spans="1:15" x14ac:dyDescent="0.35">
      <c r="A842">
        <v>420.1</v>
      </c>
      <c r="B842">
        <v>47.432749999999999</v>
      </c>
      <c r="C842">
        <v>2098.1958</v>
      </c>
      <c r="D842">
        <v>-8.7465119999999992</v>
      </c>
      <c r="E842">
        <v>10.397466</v>
      </c>
      <c r="F842">
        <v>1.4176682</v>
      </c>
      <c r="G842">
        <v>0.24965604999999999</v>
      </c>
      <c r="H842">
        <v>0.79323935999999995</v>
      </c>
      <c r="I842" s="2">
        <v>6.1500000000000001E-8</v>
      </c>
      <c r="J842" s="2">
        <v>3.3800000000000002E-11</v>
      </c>
      <c r="K842">
        <v>1.0143017000000001E-2</v>
      </c>
      <c r="L842">
        <v>0.68964071800000004</v>
      </c>
      <c r="M842" s="2">
        <v>1.7599999999999999E-7</v>
      </c>
      <c r="N842" s="2">
        <v>2.5899999999999999E-11</v>
      </c>
      <c r="O842">
        <v>1.3439506E-2</v>
      </c>
    </row>
    <row r="843" spans="1:15" x14ac:dyDescent="0.35">
      <c r="A843">
        <v>420.6</v>
      </c>
      <c r="B843">
        <v>47.683017999999997</v>
      </c>
      <c r="C843">
        <v>2099.3494000000001</v>
      </c>
      <c r="D843">
        <v>-8.661505</v>
      </c>
      <c r="E843">
        <v>10.507625000000001</v>
      </c>
      <c r="F843">
        <v>1.4176682</v>
      </c>
      <c r="G843">
        <v>0.24888763999999999</v>
      </c>
      <c r="H843">
        <v>0.79320889999999999</v>
      </c>
      <c r="I843" s="2">
        <v>6.6699999999999995E-8</v>
      </c>
      <c r="J843" s="2">
        <v>3.4499999999999997E-11</v>
      </c>
      <c r="K843">
        <v>1.0174625E-2</v>
      </c>
      <c r="L843">
        <v>0.68929734499999995</v>
      </c>
      <c r="M843" s="2">
        <v>1.9000000000000001E-7</v>
      </c>
      <c r="N843" s="2">
        <v>2.7299999999999999E-11</v>
      </c>
      <c r="O843">
        <v>1.3815147E-2</v>
      </c>
    </row>
    <row r="844" spans="1:15" x14ac:dyDescent="0.35">
      <c r="A844">
        <v>421.1</v>
      </c>
      <c r="B844">
        <v>47.906345000000002</v>
      </c>
      <c r="C844">
        <v>2098.8123000000001</v>
      </c>
      <c r="D844">
        <v>-8.5486989999999992</v>
      </c>
      <c r="E844">
        <v>10.603016</v>
      </c>
      <c r="F844">
        <v>1.4176682</v>
      </c>
      <c r="G844">
        <v>0.24699229</v>
      </c>
      <c r="H844">
        <v>0.79317570000000004</v>
      </c>
      <c r="I844" s="2">
        <v>7.3900000000000007E-8</v>
      </c>
      <c r="J844" s="2">
        <v>3.51E-11</v>
      </c>
      <c r="K844">
        <v>1.0159230999999999E-2</v>
      </c>
      <c r="L844">
        <v>0.68907065999999995</v>
      </c>
      <c r="M844" s="2">
        <v>1.97E-7</v>
      </c>
      <c r="N844" s="2">
        <v>2.84E-11</v>
      </c>
      <c r="O844">
        <v>1.3941268999999999E-2</v>
      </c>
    </row>
    <row r="845" spans="1:15" x14ac:dyDescent="0.35">
      <c r="A845">
        <v>421.6</v>
      </c>
      <c r="B845">
        <v>48.157519999999998</v>
      </c>
      <c r="C845">
        <v>2098.9223999999999</v>
      </c>
      <c r="D845">
        <v>-8.4259210000000007</v>
      </c>
      <c r="E845">
        <v>10.707684</v>
      </c>
      <c r="F845">
        <v>1.4176682</v>
      </c>
      <c r="G845">
        <v>0.24561865999999999</v>
      </c>
      <c r="H845">
        <v>0.79314430000000002</v>
      </c>
      <c r="I845" s="2">
        <v>7.4900000000000002E-8</v>
      </c>
      <c r="J845" s="2">
        <v>3.5199999999999999E-11</v>
      </c>
      <c r="K845">
        <v>1.0107879E-2</v>
      </c>
      <c r="L845">
        <v>0.68893116899999995</v>
      </c>
      <c r="M845" s="2">
        <v>1.9600000000000001E-7</v>
      </c>
      <c r="N845" s="2">
        <v>2.92E-11</v>
      </c>
      <c r="O845">
        <v>1.3906834E-2</v>
      </c>
    </row>
    <row r="846" spans="1:15" x14ac:dyDescent="0.35">
      <c r="A846">
        <v>422.1</v>
      </c>
      <c r="B846">
        <v>48.410697999999996</v>
      </c>
      <c r="C846">
        <v>2099.3980000000001</v>
      </c>
      <c r="D846">
        <v>-8.3181999999999992</v>
      </c>
      <c r="E846">
        <v>10.809301</v>
      </c>
      <c r="F846">
        <v>1.4176682</v>
      </c>
      <c r="G846">
        <v>0.25586312999999999</v>
      </c>
      <c r="H846">
        <v>0.79310639999999999</v>
      </c>
      <c r="I846" s="2">
        <v>7.7200000000000003E-8</v>
      </c>
      <c r="J846" s="2">
        <v>3.5699999999999997E-11</v>
      </c>
      <c r="K846">
        <v>1.0035561E-2</v>
      </c>
      <c r="L846">
        <v>0.68880166399999998</v>
      </c>
      <c r="M846" s="2">
        <v>1.92E-7</v>
      </c>
      <c r="N846" s="2">
        <v>2.9500000000000002E-11</v>
      </c>
      <c r="O846">
        <v>1.3941103999999999E-2</v>
      </c>
    </row>
    <row r="847" spans="1:15" x14ac:dyDescent="0.35">
      <c r="A847">
        <v>422.6</v>
      </c>
      <c r="B847">
        <v>48.81259</v>
      </c>
      <c r="C847">
        <v>2177.7869999999998</v>
      </c>
      <c r="D847">
        <v>-15.191075</v>
      </c>
      <c r="E847">
        <v>10.879189999999999</v>
      </c>
      <c r="F847">
        <v>1.4176682</v>
      </c>
      <c r="G847">
        <v>0.35776692999999998</v>
      </c>
      <c r="H847">
        <v>0.7930661</v>
      </c>
      <c r="I847" s="2">
        <v>8.0799999999999996E-8</v>
      </c>
      <c r="J847" s="2">
        <v>3.55E-11</v>
      </c>
      <c r="K847">
        <v>1.1655423E-2</v>
      </c>
      <c r="L847">
        <v>0.68791559000000002</v>
      </c>
      <c r="M847" s="2">
        <v>2.3099999999999999E-7</v>
      </c>
      <c r="N847" s="2">
        <v>2.9400000000000003E-11</v>
      </c>
      <c r="O847">
        <v>1.6731651E-2</v>
      </c>
    </row>
    <row r="848" spans="1:15" x14ac:dyDescent="0.35">
      <c r="A848">
        <v>423.1</v>
      </c>
      <c r="B848">
        <v>49.354059999999997</v>
      </c>
      <c r="C848">
        <v>2095.9355</v>
      </c>
      <c r="D848">
        <v>-15.02848</v>
      </c>
      <c r="E848">
        <v>11.038859</v>
      </c>
      <c r="F848">
        <v>1.4176682</v>
      </c>
      <c r="G848">
        <v>0.37015563000000001</v>
      </c>
      <c r="H848">
        <v>0.79305654999999997</v>
      </c>
      <c r="I848" s="2">
        <v>2.1400000000000001E-7</v>
      </c>
      <c r="J848" s="2">
        <v>4.2299999999999999E-11</v>
      </c>
      <c r="K848">
        <v>1.9649590000000001E-2</v>
      </c>
      <c r="L848">
        <v>0.686304409</v>
      </c>
      <c r="M848" s="2">
        <v>3.4499999999999998E-7</v>
      </c>
      <c r="N848" s="2">
        <v>3.5599999999999999E-11</v>
      </c>
      <c r="O848">
        <v>2.1308025000000001E-2</v>
      </c>
    </row>
    <row r="849" spans="1:15" x14ac:dyDescent="0.35">
      <c r="A849">
        <v>423.6</v>
      </c>
      <c r="B849">
        <v>49.908430000000003</v>
      </c>
      <c r="C849">
        <v>2122.3589999999999</v>
      </c>
      <c r="D849">
        <v>-17.022697000000001</v>
      </c>
      <c r="E849">
        <v>11.215467</v>
      </c>
      <c r="F849">
        <v>1.4176682</v>
      </c>
      <c r="G849">
        <v>0.41344476000000002</v>
      </c>
      <c r="H849">
        <v>0.79308460000000003</v>
      </c>
      <c r="I849" s="2">
        <v>2.8599999999999999E-7</v>
      </c>
      <c r="J849" s="2">
        <v>4.3300000000000002E-11</v>
      </c>
      <c r="K849">
        <v>2.2763255999999999E-2</v>
      </c>
      <c r="L849">
        <v>0.68551013299999997</v>
      </c>
      <c r="M849" s="2">
        <v>4.6400000000000003E-7</v>
      </c>
      <c r="N849" s="2">
        <v>4.6500000000000001E-11</v>
      </c>
      <c r="O849">
        <v>2.4854543999999999E-2</v>
      </c>
    </row>
    <row r="850" spans="1:15" x14ac:dyDescent="0.35">
      <c r="A850">
        <v>424.1</v>
      </c>
      <c r="B850">
        <v>50.594517000000003</v>
      </c>
      <c r="C850">
        <v>2106.4005999999999</v>
      </c>
      <c r="D850">
        <v>-17.683921999999999</v>
      </c>
      <c r="E850">
        <v>11.431455</v>
      </c>
      <c r="F850">
        <v>1.4176682</v>
      </c>
      <c r="G850">
        <v>0.41581708000000001</v>
      </c>
      <c r="H850">
        <v>0.79311204000000002</v>
      </c>
      <c r="I850" s="2">
        <v>4.01E-7</v>
      </c>
      <c r="J850" s="2">
        <v>4.6599999999999999E-11</v>
      </c>
      <c r="K850">
        <v>2.5850069999999999E-2</v>
      </c>
      <c r="L850">
        <v>0.68600762500000001</v>
      </c>
      <c r="M850" s="2">
        <v>5.6000000000000004E-7</v>
      </c>
      <c r="N850" s="2">
        <v>5.4800000000000001E-11</v>
      </c>
      <c r="O850">
        <v>2.6913844999999999E-2</v>
      </c>
    </row>
    <row r="851" spans="1:15" x14ac:dyDescent="0.35">
      <c r="A851">
        <v>424.6</v>
      </c>
      <c r="B851">
        <v>51.321494999999999</v>
      </c>
      <c r="C851">
        <v>2104.8213000000001</v>
      </c>
      <c r="D851">
        <v>-18.015522000000001</v>
      </c>
      <c r="E851">
        <v>11.664051000000001</v>
      </c>
      <c r="F851">
        <v>1.4176682</v>
      </c>
      <c r="G851">
        <v>0.43299029999999999</v>
      </c>
      <c r="H851">
        <v>0.793157</v>
      </c>
      <c r="I851" s="2">
        <v>5.6000000000000004E-7</v>
      </c>
      <c r="J851" s="2">
        <v>4.8599999999999999E-11</v>
      </c>
      <c r="K851">
        <v>2.7394338000000001E-2</v>
      </c>
      <c r="L851">
        <v>0.68651146399999996</v>
      </c>
      <c r="M851" s="2">
        <v>6.4799999999999998E-7</v>
      </c>
      <c r="N851" s="2">
        <v>6.0999999999999996E-11</v>
      </c>
      <c r="O851">
        <v>2.8450039999999999E-2</v>
      </c>
    </row>
    <row r="852" spans="1:15" x14ac:dyDescent="0.35">
      <c r="A852">
        <v>425.1</v>
      </c>
      <c r="B852">
        <v>52.081046999999998</v>
      </c>
      <c r="C852">
        <v>2103.4657999999999</v>
      </c>
      <c r="D852">
        <v>-18.319271000000001</v>
      </c>
      <c r="E852">
        <v>11.902319</v>
      </c>
      <c r="F852">
        <v>1.4176682</v>
      </c>
      <c r="G852">
        <v>0.43457164999999998</v>
      </c>
      <c r="H852">
        <v>0.7932013</v>
      </c>
      <c r="I852" s="2">
        <v>6.4499999999999997E-7</v>
      </c>
      <c r="J852" s="2">
        <v>4.97E-11</v>
      </c>
      <c r="K852">
        <v>2.8878069999999999E-2</v>
      </c>
      <c r="L852">
        <v>0.68721813300000001</v>
      </c>
      <c r="M852" s="2">
        <v>7.1999999999999999E-7</v>
      </c>
      <c r="N852" s="2">
        <v>6.4400000000000005E-11</v>
      </c>
      <c r="O852">
        <v>2.9404896999999999E-2</v>
      </c>
    </row>
    <row r="853" spans="1:15" x14ac:dyDescent="0.35">
      <c r="A853">
        <v>425.6</v>
      </c>
      <c r="B853">
        <v>52.772666999999998</v>
      </c>
      <c r="C853">
        <v>2099.7633999999998</v>
      </c>
      <c r="D853">
        <v>-18.192616000000001</v>
      </c>
      <c r="E853">
        <v>12.117101</v>
      </c>
      <c r="F853">
        <v>1.4176682</v>
      </c>
      <c r="G853">
        <v>0.43811882000000002</v>
      </c>
      <c r="H853">
        <v>0.79324775999999997</v>
      </c>
      <c r="I853" s="2">
        <v>7.3099999999999997E-7</v>
      </c>
      <c r="J853" s="2">
        <v>5.1200000000000002E-11</v>
      </c>
      <c r="K853">
        <v>2.9666087000000001E-2</v>
      </c>
      <c r="L853">
        <v>0.68825658300000003</v>
      </c>
      <c r="M853" s="2">
        <v>7.7199999999999998E-7</v>
      </c>
      <c r="N853" s="2">
        <v>6.5299999999999997E-11</v>
      </c>
      <c r="O853">
        <v>2.9782137E-2</v>
      </c>
    </row>
    <row r="854" spans="1:15" x14ac:dyDescent="0.35">
      <c r="A854">
        <v>426.1</v>
      </c>
      <c r="B854">
        <v>53.565130000000003</v>
      </c>
      <c r="C854">
        <v>2100.8240000000001</v>
      </c>
      <c r="D854">
        <v>-18.188580000000002</v>
      </c>
      <c r="E854">
        <v>12.358107</v>
      </c>
      <c r="F854">
        <v>1.4176682</v>
      </c>
      <c r="G854">
        <v>0.43803528000000003</v>
      </c>
      <c r="H854">
        <v>0.79328679999999996</v>
      </c>
      <c r="I854" s="2">
        <v>7.8800000000000002E-7</v>
      </c>
      <c r="J854" s="2">
        <v>5.0699999999999997E-11</v>
      </c>
      <c r="K854">
        <v>3.0190478999999999E-2</v>
      </c>
      <c r="L854">
        <v>0.689303624</v>
      </c>
      <c r="M854" s="2">
        <v>8.1299999999999999E-7</v>
      </c>
      <c r="N854" s="2">
        <v>6.5299999999999997E-11</v>
      </c>
      <c r="O854">
        <v>2.9860349000000001E-2</v>
      </c>
    </row>
    <row r="855" spans="1:15" x14ac:dyDescent="0.35">
      <c r="A855">
        <v>426.6</v>
      </c>
      <c r="B855">
        <v>54.366875</v>
      </c>
      <c r="C855">
        <v>2098.549</v>
      </c>
      <c r="D855">
        <v>-17.941106999999999</v>
      </c>
      <c r="E855">
        <v>12.596862</v>
      </c>
      <c r="F855">
        <v>1.4176682</v>
      </c>
      <c r="G855">
        <v>0.4365752</v>
      </c>
      <c r="H855">
        <v>0.79332809999999998</v>
      </c>
      <c r="I855" s="2">
        <v>8.7599999999999996E-7</v>
      </c>
      <c r="J855" s="2">
        <v>5.1399999999999998E-11</v>
      </c>
      <c r="K855">
        <v>3.0548672999999998E-2</v>
      </c>
      <c r="L855">
        <v>0.69013753700000002</v>
      </c>
      <c r="M855" s="2">
        <v>8.4900000000000005E-7</v>
      </c>
      <c r="N855" s="2">
        <v>6.5299999999999997E-11</v>
      </c>
      <c r="O855">
        <v>2.9789711999999999E-2</v>
      </c>
    </row>
    <row r="856" spans="1:15" x14ac:dyDescent="0.35">
      <c r="A856">
        <v>427.1</v>
      </c>
      <c r="B856">
        <v>55.174889999999998</v>
      </c>
      <c r="C856">
        <v>2099.125</v>
      </c>
      <c r="D856">
        <v>-17.752593999999998</v>
      </c>
      <c r="E856">
        <v>12.831998</v>
      </c>
      <c r="F856">
        <v>1.4176682</v>
      </c>
      <c r="G856">
        <v>0.43467413999999999</v>
      </c>
      <c r="H856">
        <v>0.79336549999999995</v>
      </c>
      <c r="I856" s="2">
        <v>9.2600000000000001E-7</v>
      </c>
      <c r="J856" s="2">
        <v>5.1100000000000003E-11</v>
      </c>
      <c r="K856">
        <v>3.0734949000000001E-2</v>
      </c>
      <c r="L856">
        <v>0.69070254099999995</v>
      </c>
      <c r="M856" s="2">
        <v>8.7700000000000003E-7</v>
      </c>
      <c r="N856" s="2">
        <v>6.51E-11</v>
      </c>
      <c r="O856">
        <v>2.9593979999999999E-2</v>
      </c>
    </row>
    <row r="857" spans="1:15" x14ac:dyDescent="0.35">
      <c r="A857">
        <v>427.6</v>
      </c>
      <c r="B857">
        <v>55.896304999999998</v>
      </c>
      <c r="C857">
        <v>2098.3634999999999</v>
      </c>
      <c r="D857">
        <v>-17.509084999999999</v>
      </c>
      <c r="E857">
        <v>13.037250500000001</v>
      </c>
      <c r="F857">
        <v>1.4176682</v>
      </c>
      <c r="G857">
        <v>0.43204930000000002</v>
      </c>
      <c r="H857">
        <v>0.7933983</v>
      </c>
      <c r="I857" s="2">
        <v>9.9600000000000008E-7</v>
      </c>
      <c r="J857" s="2">
        <v>5.0599999999999998E-11</v>
      </c>
      <c r="K857">
        <v>3.0836140000000001E-2</v>
      </c>
      <c r="L857">
        <v>0.691038135</v>
      </c>
      <c r="M857" s="2">
        <v>8.9700000000000005E-7</v>
      </c>
      <c r="N857" s="2">
        <v>6.4600000000000002E-11</v>
      </c>
      <c r="O857">
        <v>2.9308721999999999E-2</v>
      </c>
    </row>
    <row r="858" spans="1:15" x14ac:dyDescent="0.35">
      <c r="A858">
        <v>428.1</v>
      </c>
      <c r="B858">
        <v>56.709940000000003</v>
      </c>
      <c r="C858">
        <v>2098.3308000000002</v>
      </c>
      <c r="D858">
        <v>-17.238040000000002</v>
      </c>
      <c r="E858">
        <v>13.263624999999999</v>
      </c>
      <c r="F858">
        <v>1.4176682</v>
      </c>
      <c r="G858">
        <v>0.42919204</v>
      </c>
      <c r="H858">
        <v>0.79342352999999999</v>
      </c>
      <c r="I858" s="2">
        <v>1.0300000000000001E-6</v>
      </c>
      <c r="J858" s="2">
        <v>5.0299999999999997E-11</v>
      </c>
      <c r="K858">
        <v>3.0863786000000001E-2</v>
      </c>
      <c r="L858">
        <v>0.69122788899999998</v>
      </c>
      <c r="M858" s="2">
        <v>9.0999999999999997E-7</v>
      </c>
      <c r="N858" s="2">
        <v>6.3800000000000002E-11</v>
      </c>
      <c r="O858">
        <v>2.8996695999999999E-2</v>
      </c>
    </row>
    <row r="859" spans="1:15" x14ac:dyDescent="0.35">
      <c r="A859">
        <v>428.6</v>
      </c>
      <c r="B859">
        <v>57.524720000000002</v>
      </c>
      <c r="C859">
        <v>2098.1806999999999</v>
      </c>
      <c r="D859">
        <v>-16.961369999999999</v>
      </c>
      <c r="E859">
        <v>13.484912</v>
      </c>
      <c r="F859">
        <v>1.4176682</v>
      </c>
      <c r="G859">
        <v>0.42588870000000001</v>
      </c>
      <c r="H859">
        <v>0.79344714000000005</v>
      </c>
      <c r="I859" s="2">
        <v>1.1000000000000001E-6</v>
      </c>
      <c r="J859" s="2">
        <v>5.01E-11</v>
      </c>
      <c r="K859">
        <v>3.0845627E-2</v>
      </c>
      <c r="L859">
        <v>0.69133496999999999</v>
      </c>
      <c r="M859" s="2">
        <v>9.1800000000000004E-7</v>
      </c>
      <c r="N859" s="2">
        <v>6.2899999999999997E-11</v>
      </c>
      <c r="O859">
        <v>2.8722496E-2</v>
      </c>
    </row>
    <row r="860" spans="1:15" x14ac:dyDescent="0.35">
      <c r="A860">
        <v>429.1</v>
      </c>
      <c r="B860">
        <v>58.339812999999999</v>
      </c>
      <c r="C860">
        <v>2098.3267000000001</v>
      </c>
      <c r="D860">
        <v>-16.694025</v>
      </c>
      <c r="E860">
        <v>13.701143</v>
      </c>
      <c r="F860">
        <v>1.4176682</v>
      </c>
      <c r="G860">
        <v>0.42281299999999999</v>
      </c>
      <c r="H860">
        <v>0.7934658</v>
      </c>
      <c r="I860" s="2">
        <v>1.1400000000000001E-6</v>
      </c>
      <c r="J860" s="2">
        <v>4.9600000000000002E-11</v>
      </c>
      <c r="K860">
        <v>3.0786369000000001E-2</v>
      </c>
      <c r="L860">
        <v>0.69139703200000002</v>
      </c>
      <c r="M860" s="2">
        <v>9.2399999999999996E-7</v>
      </c>
      <c r="N860" s="2">
        <v>6.2099999999999998E-11</v>
      </c>
      <c r="O860">
        <v>2.8514300999999999E-2</v>
      </c>
    </row>
    <row r="861" spans="1:15" x14ac:dyDescent="0.35">
      <c r="A861">
        <v>429.6</v>
      </c>
      <c r="B861">
        <v>59.064190000000004</v>
      </c>
      <c r="C861">
        <v>2098.2860999999998</v>
      </c>
      <c r="D861">
        <v>-16.450271999999998</v>
      </c>
      <c r="E861">
        <v>13.889132</v>
      </c>
      <c r="F861">
        <v>1.4176682</v>
      </c>
      <c r="G861">
        <v>0.42008644000000001</v>
      </c>
      <c r="H861">
        <v>0.7934793</v>
      </c>
      <c r="I861" s="2">
        <v>1.1799999999999999E-6</v>
      </c>
      <c r="J861" s="2">
        <v>4.9600000000000002E-11</v>
      </c>
      <c r="K861">
        <v>3.0725148000000001E-2</v>
      </c>
      <c r="L861">
        <v>0.69144051600000001</v>
      </c>
      <c r="M861" s="2">
        <v>9.2800000000000005E-7</v>
      </c>
      <c r="N861" s="2">
        <v>6.1400000000000003E-11</v>
      </c>
      <c r="O861">
        <v>2.8360046E-2</v>
      </c>
    </row>
    <row r="862" spans="1:15" x14ac:dyDescent="0.35">
      <c r="A862">
        <v>430.1</v>
      </c>
      <c r="B862">
        <v>59.878673999999997</v>
      </c>
      <c r="C862">
        <v>2098.3029999999999</v>
      </c>
      <c r="D862">
        <v>-16.1843</v>
      </c>
      <c r="E862">
        <v>14.096004499999999</v>
      </c>
      <c r="F862">
        <v>1.4176682</v>
      </c>
      <c r="G862">
        <v>0.41717310000000002</v>
      </c>
      <c r="H862">
        <v>0.79348713000000004</v>
      </c>
      <c r="I862" s="2">
        <v>1.2100000000000001E-6</v>
      </c>
      <c r="J862" s="2">
        <v>4.89E-11</v>
      </c>
      <c r="K862">
        <v>3.0656103000000001E-2</v>
      </c>
      <c r="L862">
        <v>0.69147892899999996</v>
      </c>
      <c r="M862" s="2">
        <v>9.2900000000000002E-7</v>
      </c>
      <c r="N862" s="2">
        <v>6.0699999999999995E-11</v>
      </c>
      <c r="O862">
        <v>2.8242112999999999E-2</v>
      </c>
    </row>
    <row r="863" spans="1:15" x14ac:dyDescent="0.35">
      <c r="A863">
        <v>430.6</v>
      </c>
      <c r="B863">
        <v>60.692570000000003</v>
      </c>
      <c r="C863">
        <v>2098.3645000000001</v>
      </c>
      <c r="D863">
        <v>-15.929551</v>
      </c>
      <c r="E863">
        <v>14.298131</v>
      </c>
      <c r="F863">
        <v>1.4176682</v>
      </c>
      <c r="G863">
        <v>0.41414840000000003</v>
      </c>
      <c r="H863">
        <v>0.79349130000000001</v>
      </c>
      <c r="I863" s="2">
        <v>1.2300000000000001E-6</v>
      </c>
      <c r="J863" s="2">
        <v>4.8500000000000001E-11</v>
      </c>
      <c r="K863">
        <v>3.0568662999999999E-2</v>
      </c>
      <c r="L863">
        <v>0.69152179300000005</v>
      </c>
      <c r="M863" s="2">
        <v>9.2699999999999998E-7</v>
      </c>
      <c r="N863" s="2">
        <v>6.0100000000000004E-11</v>
      </c>
      <c r="O863">
        <v>2.8144770999999999E-2</v>
      </c>
    </row>
    <row r="864" spans="1:15" x14ac:dyDescent="0.35">
      <c r="A864">
        <v>431.1</v>
      </c>
      <c r="B864">
        <v>61.505642000000002</v>
      </c>
      <c r="C864">
        <v>2098.5227</v>
      </c>
      <c r="D864">
        <v>-15.687428000000001</v>
      </c>
      <c r="E864">
        <v>14.495766</v>
      </c>
      <c r="F864">
        <v>1.4176682</v>
      </c>
      <c r="G864">
        <v>0.41150153</v>
      </c>
      <c r="H864">
        <v>0.79349069999999999</v>
      </c>
      <c r="I864" s="2">
        <v>1.28E-6</v>
      </c>
      <c r="J864" s="2">
        <v>4.8599999999999999E-11</v>
      </c>
      <c r="K864">
        <v>3.0469580999999999E-2</v>
      </c>
      <c r="L864">
        <v>0.69157253900000004</v>
      </c>
      <c r="M864" s="2">
        <v>9.2299999999999999E-7</v>
      </c>
      <c r="N864" s="2">
        <v>5.9600000000000006E-11</v>
      </c>
      <c r="O864">
        <v>2.8063549E-2</v>
      </c>
    </row>
    <row r="865" spans="1:15" x14ac:dyDescent="0.35">
      <c r="A865">
        <v>431.6</v>
      </c>
      <c r="B865">
        <v>62.227623000000001</v>
      </c>
      <c r="C865">
        <v>2098.5994000000001</v>
      </c>
      <c r="D865">
        <v>-15.474557000000001</v>
      </c>
      <c r="E865">
        <v>14.667828999999999</v>
      </c>
      <c r="F865">
        <v>1.4176682</v>
      </c>
      <c r="G865">
        <v>0.40941113000000001</v>
      </c>
      <c r="H865">
        <v>0.79348534000000004</v>
      </c>
      <c r="I865" s="2">
        <v>1.3E-6</v>
      </c>
      <c r="J865" s="2">
        <v>4.8100000000000001E-11</v>
      </c>
      <c r="K865">
        <v>3.0389445000000001E-2</v>
      </c>
      <c r="L865">
        <v>0.69163296200000002</v>
      </c>
      <c r="M865" s="2">
        <v>9.1699999999999997E-7</v>
      </c>
      <c r="N865" s="2">
        <v>5.9099999999999995E-11</v>
      </c>
      <c r="O865">
        <v>2.7996704000000001E-2</v>
      </c>
    </row>
    <row r="866" spans="1:15" x14ac:dyDescent="0.35">
      <c r="A866">
        <v>432.1</v>
      </c>
      <c r="B866">
        <v>63.039104000000002</v>
      </c>
      <c r="C866">
        <v>2098.6287000000002</v>
      </c>
      <c r="D866">
        <v>-15.244177000000001</v>
      </c>
      <c r="E866">
        <v>14.8575</v>
      </c>
      <c r="F866">
        <v>1.4176682</v>
      </c>
      <c r="G866">
        <v>0.40700629999999999</v>
      </c>
      <c r="H866">
        <v>0.79347663999999996</v>
      </c>
      <c r="I866" s="2">
        <v>1.2899999999999999E-6</v>
      </c>
      <c r="J866" s="2">
        <v>4.7600000000000002E-11</v>
      </c>
      <c r="K866">
        <v>3.0315452999999999E-2</v>
      </c>
      <c r="L866">
        <v>0.69170019800000004</v>
      </c>
      <c r="M866" s="2">
        <v>9.1100000000000004E-7</v>
      </c>
      <c r="N866" s="2">
        <v>5.8800000000000006E-11</v>
      </c>
      <c r="O866">
        <v>2.7943427999999999E-2</v>
      </c>
    </row>
    <row r="867" spans="1:15" x14ac:dyDescent="0.35">
      <c r="A867">
        <v>432.6</v>
      </c>
      <c r="B867">
        <v>63.849761999999998</v>
      </c>
      <c r="C867">
        <v>2098.6936000000001</v>
      </c>
      <c r="D867">
        <v>-15.022961</v>
      </c>
      <c r="E867">
        <v>15.043260999999999</v>
      </c>
      <c r="F867">
        <v>1.4176682</v>
      </c>
      <c r="G867">
        <v>0.40472915999999998</v>
      </c>
      <c r="H867">
        <v>0.79346262999999995</v>
      </c>
      <c r="I867" s="2">
        <v>1.3E-6</v>
      </c>
      <c r="J867" s="2">
        <v>4.7399999999999999E-11</v>
      </c>
      <c r="K867">
        <v>3.0233718E-2</v>
      </c>
      <c r="L867">
        <v>0.69177709300000001</v>
      </c>
      <c r="M867" s="2">
        <v>9.0599999999999999E-7</v>
      </c>
      <c r="N867" s="2">
        <v>5.8500000000000005E-11</v>
      </c>
      <c r="O867">
        <v>2.7890328999999998E-2</v>
      </c>
    </row>
    <row r="868" spans="1:15" x14ac:dyDescent="0.35">
      <c r="A868">
        <v>433.1</v>
      </c>
      <c r="B868">
        <v>64.656745999999998</v>
      </c>
      <c r="C868">
        <v>2098.4965999999999</v>
      </c>
      <c r="D868">
        <v>-14.812030999999999</v>
      </c>
      <c r="E868">
        <v>15.225581</v>
      </c>
      <c r="F868">
        <v>1.4176682</v>
      </c>
      <c r="G868">
        <v>0.36870261999999998</v>
      </c>
      <c r="H868">
        <v>0.79344429999999999</v>
      </c>
      <c r="I868" s="2">
        <v>1.3200000000000001E-6</v>
      </c>
      <c r="J868" s="2">
        <v>4.7499999999999998E-11</v>
      </c>
      <c r="K868">
        <v>3.0153124E-2</v>
      </c>
      <c r="L868">
        <v>0.691854937</v>
      </c>
      <c r="M868" s="2">
        <v>8.9599999999999998E-7</v>
      </c>
      <c r="N868" s="2">
        <v>5.8099999999999998E-11</v>
      </c>
      <c r="O868">
        <v>2.770131E-2</v>
      </c>
    </row>
    <row r="869" spans="1:15" x14ac:dyDescent="0.35">
      <c r="A869">
        <v>433.6</v>
      </c>
      <c r="B869">
        <v>65.077979999999997</v>
      </c>
      <c r="C869">
        <v>1895.1886</v>
      </c>
      <c r="D869">
        <v>-1.2545227000000001</v>
      </c>
      <c r="E869">
        <v>15.453396</v>
      </c>
      <c r="F869">
        <v>1.4176682</v>
      </c>
      <c r="G869">
        <v>0.12145058</v>
      </c>
      <c r="H869">
        <v>0.79342157000000002</v>
      </c>
      <c r="I869" s="2">
        <v>1.31E-6</v>
      </c>
      <c r="J869" s="2">
        <v>4.7399999999999999E-11</v>
      </c>
      <c r="K869">
        <v>2.8686171E-2</v>
      </c>
      <c r="L869">
        <v>0.69184507100000003</v>
      </c>
      <c r="M869" s="2">
        <v>7.6599999999999995E-7</v>
      </c>
      <c r="N869" s="2">
        <v>5.4800000000000001E-11</v>
      </c>
      <c r="O869">
        <v>2.4396885E-2</v>
      </c>
    </row>
    <row r="870" spans="1:15" x14ac:dyDescent="0.35">
      <c r="A870">
        <v>434.1</v>
      </c>
      <c r="B870">
        <v>65.090209999999999</v>
      </c>
      <c r="C870">
        <v>2120.0198</v>
      </c>
      <c r="D870">
        <v>-0.58576965000000003</v>
      </c>
      <c r="E870">
        <v>15.498279</v>
      </c>
      <c r="F870">
        <v>1.4176682</v>
      </c>
      <c r="G870">
        <v>0.11125809</v>
      </c>
      <c r="H870">
        <v>0.79333233999999997</v>
      </c>
      <c r="I870" s="2">
        <v>4.9999999999999998E-7</v>
      </c>
      <c r="J870" s="2">
        <v>3.71E-11</v>
      </c>
      <c r="K870">
        <v>6.877401E-3</v>
      </c>
      <c r="L870">
        <v>0.69262744499999995</v>
      </c>
      <c r="M870" s="2">
        <v>4.0600000000000001E-7</v>
      </c>
      <c r="N870" s="2">
        <v>4.3300000000000002E-11</v>
      </c>
      <c r="O870">
        <v>1.2509543999999999E-2</v>
      </c>
    </row>
    <row r="871" spans="1:15" x14ac:dyDescent="0.35">
      <c r="A871">
        <v>434.6</v>
      </c>
      <c r="B871">
        <v>64.859459999999999</v>
      </c>
      <c r="C871">
        <v>2086.8164000000002</v>
      </c>
      <c r="D871">
        <v>-0.38006463800000001</v>
      </c>
      <c r="E871">
        <v>15.494983</v>
      </c>
      <c r="F871">
        <v>1.4176682</v>
      </c>
      <c r="G871">
        <v>7.0053039999999997E-2</v>
      </c>
      <c r="H871">
        <v>0.79314125000000002</v>
      </c>
      <c r="I871" s="2">
        <v>2.41E-7</v>
      </c>
      <c r="J871" s="2">
        <v>3.2300000000000001E-11</v>
      </c>
      <c r="K871">
        <v>-3.6944030000000002E-3</v>
      </c>
      <c r="L871">
        <v>0.69299601799999999</v>
      </c>
      <c r="M871" s="2">
        <v>1.97E-7</v>
      </c>
      <c r="N871" s="2">
        <v>3.5699999999999997E-11</v>
      </c>
      <c r="O871">
        <v>-2.8561900000000002E-3</v>
      </c>
    </row>
    <row r="872" spans="1:15" x14ac:dyDescent="0.35">
      <c r="A872">
        <v>435.1</v>
      </c>
      <c r="B872">
        <v>64.49973</v>
      </c>
      <c r="C872">
        <v>2102.7583</v>
      </c>
      <c r="D872">
        <v>0.18129317</v>
      </c>
      <c r="E872">
        <v>15.462864</v>
      </c>
      <c r="F872">
        <v>1.4176682</v>
      </c>
      <c r="G872">
        <v>7.2813790000000003E-2</v>
      </c>
      <c r="H872">
        <v>0.79293835000000001</v>
      </c>
      <c r="I872" s="2">
        <v>1.8900000000000001E-7</v>
      </c>
      <c r="J872" s="2">
        <v>2.19E-11</v>
      </c>
      <c r="K872">
        <v>-1.0191255E-2</v>
      </c>
      <c r="L872">
        <v>0.69174228500000001</v>
      </c>
      <c r="M872" s="2">
        <v>1.43E-7</v>
      </c>
      <c r="N872" s="2">
        <v>2.3800000000000001E-11</v>
      </c>
      <c r="O872">
        <v>-1.4414715999999999E-2</v>
      </c>
    </row>
    <row r="873" spans="1:15" x14ac:dyDescent="0.35">
      <c r="A873">
        <v>435.6</v>
      </c>
      <c r="B873">
        <v>64.070679999999996</v>
      </c>
      <c r="C873">
        <v>2099.6414</v>
      </c>
      <c r="D873">
        <v>0.13874063</v>
      </c>
      <c r="E873">
        <v>15.414224000000001</v>
      </c>
      <c r="F873">
        <v>1.4176682</v>
      </c>
      <c r="G873">
        <v>7.0074629999999999E-2</v>
      </c>
      <c r="H873">
        <v>0.79272799999999999</v>
      </c>
      <c r="I873" s="2">
        <v>9.7199999999999997E-8</v>
      </c>
      <c r="J873" s="2">
        <v>1.42E-11</v>
      </c>
      <c r="K873">
        <v>-1.3138399E-2</v>
      </c>
      <c r="L873">
        <v>0.69119399500000001</v>
      </c>
      <c r="M873" s="2">
        <v>9.9900000000000001E-8</v>
      </c>
      <c r="N873" s="2">
        <v>1.6E-11</v>
      </c>
      <c r="O873">
        <v>-2.1905589999999999E-2</v>
      </c>
    </row>
    <row r="874" spans="1:15" x14ac:dyDescent="0.35">
      <c r="A874">
        <v>436.1</v>
      </c>
      <c r="B874">
        <v>63.654380000000003</v>
      </c>
      <c r="C874">
        <v>2098.846</v>
      </c>
      <c r="D874">
        <v>0.22960237999999999</v>
      </c>
      <c r="E874">
        <v>15.363635</v>
      </c>
      <c r="F874">
        <v>1.4176682</v>
      </c>
      <c r="G874">
        <v>7.1486720000000004E-2</v>
      </c>
      <c r="H874">
        <v>0.79252093999999995</v>
      </c>
      <c r="I874" s="2">
        <v>8.6099999999999997E-8</v>
      </c>
      <c r="J874" s="2">
        <v>1.27E-11</v>
      </c>
      <c r="K874">
        <v>-1.4771134999999999E-2</v>
      </c>
      <c r="L874">
        <v>0.69137353899999998</v>
      </c>
      <c r="M874" s="2">
        <v>8.2500000000000004E-8</v>
      </c>
      <c r="N874" s="2">
        <v>1.39E-11</v>
      </c>
      <c r="O874">
        <v>-2.2601754000000002E-2</v>
      </c>
    </row>
    <row r="875" spans="1:15" x14ac:dyDescent="0.35">
      <c r="A875">
        <v>436.6</v>
      </c>
      <c r="B875">
        <v>63.166046000000001</v>
      </c>
      <c r="C875">
        <v>2100.8098</v>
      </c>
      <c r="D875">
        <v>0.17614316999999999</v>
      </c>
      <c r="E875">
        <v>15.302258500000001</v>
      </c>
      <c r="F875">
        <v>1.4176682</v>
      </c>
      <c r="G875">
        <v>7.1424950000000001E-2</v>
      </c>
      <c r="H875">
        <v>0.79233617000000001</v>
      </c>
      <c r="I875" s="2">
        <v>8.1100000000000005E-8</v>
      </c>
      <c r="J875" s="2">
        <v>1.23E-11</v>
      </c>
      <c r="K875">
        <v>-1.5559151E-2</v>
      </c>
      <c r="L875">
        <v>0.69218696000000002</v>
      </c>
      <c r="M875" s="2">
        <v>7.9899999999999994E-8</v>
      </c>
      <c r="N875" s="2">
        <v>1.43E-11</v>
      </c>
      <c r="O875">
        <v>-2.1113505000000001E-2</v>
      </c>
    </row>
    <row r="876" spans="1:15" x14ac:dyDescent="0.35">
      <c r="A876">
        <v>437.1</v>
      </c>
      <c r="B876">
        <v>62.664963</v>
      </c>
      <c r="C876">
        <v>2099.451</v>
      </c>
      <c r="D876">
        <v>0.20045118000000001</v>
      </c>
      <c r="E876">
        <v>15.238413</v>
      </c>
      <c r="F876">
        <v>1.4176682</v>
      </c>
      <c r="G876">
        <v>7.1446410000000002E-2</v>
      </c>
      <c r="H876">
        <v>0.79212945999999995</v>
      </c>
      <c r="I876" s="2">
        <v>8.0200000000000003E-8</v>
      </c>
      <c r="J876" s="2">
        <v>1.2200000000000001E-11</v>
      </c>
      <c r="K876">
        <v>-1.6037132999999999E-2</v>
      </c>
      <c r="L876">
        <v>0.69262311499999996</v>
      </c>
      <c r="M876" s="2">
        <v>7.7400000000000005E-8</v>
      </c>
      <c r="N876" s="2">
        <v>1.36E-11</v>
      </c>
      <c r="O876">
        <v>-2.1963937999999999E-2</v>
      </c>
    </row>
    <row r="877" spans="1:15" x14ac:dyDescent="0.35">
      <c r="A877">
        <v>437.6</v>
      </c>
      <c r="B877">
        <v>62.156894999999999</v>
      </c>
      <c r="C877">
        <v>2100.192</v>
      </c>
      <c r="D877">
        <v>0.19435379</v>
      </c>
      <c r="E877">
        <v>15.173501</v>
      </c>
      <c r="F877">
        <v>1.4176682</v>
      </c>
      <c r="G877">
        <v>7.1930270000000004E-2</v>
      </c>
      <c r="H877">
        <v>0.79192379999999996</v>
      </c>
      <c r="I877" s="2">
        <v>8.2000000000000006E-8</v>
      </c>
      <c r="J877" s="2">
        <v>1.2200000000000001E-11</v>
      </c>
      <c r="K877">
        <v>-1.62997E-2</v>
      </c>
      <c r="L877">
        <v>0.69269155900000001</v>
      </c>
      <c r="M877" s="2">
        <v>7.3199999999999994E-8</v>
      </c>
      <c r="N877" s="2">
        <v>1.26E-11</v>
      </c>
      <c r="O877">
        <v>-2.3959023999999999E-2</v>
      </c>
    </row>
    <row r="878" spans="1:15" x14ac:dyDescent="0.35">
      <c r="A878">
        <v>438.1</v>
      </c>
      <c r="B878">
        <v>61.702210000000001</v>
      </c>
      <c r="C878">
        <v>2099.9931999999999</v>
      </c>
      <c r="D878">
        <v>0.19325110000000001</v>
      </c>
      <c r="E878">
        <v>15.115467000000001</v>
      </c>
      <c r="F878">
        <v>1.4176682</v>
      </c>
      <c r="G878">
        <v>7.198483E-2</v>
      </c>
      <c r="H878">
        <v>0.79171884000000003</v>
      </c>
      <c r="I878" s="2">
        <v>7.98E-8</v>
      </c>
      <c r="J878" s="2">
        <v>1.2200000000000001E-11</v>
      </c>
      <c r="K878">
        <v>-1.6427872999999999E-2</v>
      </c>
      <c r="L878">
        <v>0.69261713000000003</v>
      </c>
      <c r="M878" s="2">
        <v>6.8499999999999998E-8</v>
      </c>
      <c r="N878" s="2">
        <v>1.2100000000000001E-11</v>
      </c>
      <c r="O878">
        <v>-2.5595313000000001E-2</v>
      </c>
    </row>
    <row r="879" spans="1:15" x14ac:dyDescent="0.35">
      <c r="A879">
        <v>438.6</v>
      </c>
      <c r="B879">
        <v>61.188521999999999</v>
      </c>
      <c r="C879">
        <v>2099.7042999999999</v>
      </c>
      <c r="D879">
        <v>0.20846567999999999</v>
      </c>
      <c r="E879">
        <v>15.050190000000001</v>
      </c>
      <c r="F879">
        <v>1.4176682</v>
      </c>
      <c r="G879">
        <v>7.2446874999999994E-2</v>
      </c>
      <c r="H879">
        <v>0.79153759999999995</v>
      </c>
      <c r="I879" s="2">
        <v>8.2899999999999995E-8</v>
      </c>
      <c r="J879" s="2">
        <v>1.2200000000000001E-11</v>
      </c>
      <c r="K879">
        <v>-1.6500106E-2</v>
      </c>
      <c r="L879">
        <v>0.69255601700000002</v>
      </c>
      <c r="M879" s="2">
        <v>6.4599999999999996E-8</v>
      </c>
      <c r="N879" s="2">
        <v>1.23E-11</v>
      </c>
      <c r="O879">
        <v>-2.6477207999999999E-2</v>
      </c>
    </row>
    <row r="880" spans="1:15" x14ac:dyDescent="0.35">
      <c r="A880">
        <v>439.1</v>
      </c>
      <c r="B880">
        <v>60.673656000000001</v>
      </c>
      <c r="C880">
        <v>2100.4762999999998</v>
      </c>
      <c r="D880">
        <v>0.19265270000000001</v>
      </c>
      <c r="E880">
        <v>14.985177</v>
      </c>
      <c r="F880">
        <v>1.4176682</v>
      </c>
      <c r="G880">
        <v>7.3570129999999997E-2</v>
      </c>
      <c r="H880">
        <v>0.79133439999999999</v>
      </c>
      <c r="I880" s="2">
        <v>8.2000000000000006E-8</v>
      </c>
      <c r="J880" s="2">
        <v>1.2200000000000001E-11</v>
      </c>
      <c r="K880">
        <v>-1.6559621E-2</v>
      </c>
      <c r="L880">
        <v>0.69254544399999995</v>
      </c>
      <c r="M880" s="2">
        <v>6.1099999999999998E-8</v>
      </c>
      <c r="N880" s="2">
        <v>1.28E-11</v>
      </c>
      <c r="O880">
        <v>-2.6663642000000001E-2</v>
      </c>
    </row>
    <row r="881" spans="1:15" x14ac:dyDescent="0.35">
      <c r="A881">
        <v>439.6</v>
      </c>
      <c r="B881">
        <v>60.158479999999997</v>
      </c>
      <c r="C881">
        <v>2099.826</v>
      </c>
      <c r="D881">
        <v>0.19699649999999999</v>
      </c>
      <c r="E881">
        <v>14.9204235</v>
      </c>
      <c r="F881">
        <v>1.4176682</v>
      </c>
      <c r="G881">
        <v>7.3444225000000002E-2</v>
      </c>
      <c r="H881">
        <v>0.79113199999999995</v>
      </c>
      <c r="I881" s="2">
        <v>8.1199999999999999E-8</v>
      </c>
      <c r="J881" s="2">
        <v>1.23E-11</v>
      </c>
      <c r="K881">
        <v>-1.6555248000000002E-2</v>
      </c>
      <c r="L881">
        <v>0.69259646600000002</v>
      </c>
      <c r="M881" s="2">
        <v>5.8199999999999998E-8</v>
      </c>
      <c r="N881" s="2">
        <v>1.39E-11</v>
      </c>
      <c r="O881">
        <v>-2.6055366999999999E-2</v>
      </c>
    </row>
    <row r="882" spans="1:15" x14ac:dyDescent="0.35">
      <c r="A882">
        <v>440.1</v>
      </c>
      <c r="B882">
        <v>59.700066</v>
      </c>
      <c r="C882">
        <v>2099.9321</v>
      </c>
      <c r="D882">
        <v>0.20309725000000001</v>
      </c>
      <c r="E882">
        <v>14.863189</v>
      </c>
      <c r="F882">
        <v>1.4176682</v>
      </c>
      <c r="G882">
        <v>7.3878719999999995E-2</v>
      </c>
      <c r="H882">
        <v>0.79093080000000004</v>
      </c>
      <c r="I882" s="2">
        <v>8.1499999999999995E-8</v>
      </c>
      <c r="J882" s="2">
        <v>1.23E-11</v>
      </c>
      <c r="K882">
        <v>-1.6566658000000001E-2</v>
      </c>
      <c r="L882">
        <v>0.69267318899999997</v>
      </c>
      <c r="M882" s="2">
        <v>5.5999999999999999E-8</v>
      </c>
      <c r="N882" s="2">
        <v>1.52E-11</v>
      </c>
      <c r="O882">
        <v>-2.4444653E-2</v>
      </c>
    </row>
    <row r="883" spans="1:15" x14ac:dyDescent="0.35">
      <c r="A883">
        <v>440.6</v>
      </c>
      <c r="B883">
        <v>59.184350000000002</v>
      </c>
      <c r="C883">
        <v>2100.0612999999998</v>
      </c>
      <c r="D883">
        <v>0.19810547000000001</v>
      </c>
      <c r="E883">
        <v>14.799167000000001</v>
      </c>
      <c r="F883">
        <v>1.4176682</v>
      </c>
      <c r="G883">
        <v>7.4071996000000001E-2</v>
      </c>
      <c r="H883">
        <v>0.79075260000000003</v>
      </c>
      <c r="I883" s="2">
        <v>8.28E-8</v>
      </c>
      <c r="J883" s="2">
        <v>1.23E-11</v>
      </c>
      <c r="K883">
        <v>-1.6565468E-2</v>
      </c>
      <c r="L883">
        <v>0.69266920399999998</v>
      </c>
      <c r="M883" s="2">
        <v>5.4200000000000002E-8</v>
      </c>
      <c r="N883" s="2">
        <v>1.6300000000000001E-11</v>
      </c>
      <c r="O883">
        <v>-2.1963048999999998E-2</v>
      </c>
    </row>
    <row r="884" spans="1:15" x14ac:dyDescent="0.35">
      <c r="A884">
        <v>441.1</v>
      </c>
      <c r="B884">
        <v>58.668532999999996</v>
      </c>
      <c r="C884">
        <v>2099.9430000000002</v>
      </c>
      <c r="D884">
        <v>0.20187706999999999</v>
      </c>
      <c r="E884">
        <v>14.735538500000001</v>
      </c>
      <c r="F884">
        <v>1.4176682</v>
      </c>
      <c r="G884">
        <v>7.4370465999999996E-2</v>
      </c>
      <c r="H884">
        <v>0.79055302999999999</v>
      </c>
      <c r="I884" s="2">
        <v>8.1199999999999999E-8</v>
      </c>
      <c r="J884" s="2">
        <v>1.23E-11</v>
      </c>
      <c r="K884">
        <v>-1.6563581000000001E-2</v>
      </c>
      <c r="L884">
        <v>0.69251116999999995</v>
      </c>
      <c r="M884" s="2">
        <v>5.2299999999999998E-8</v>
      </c>
      <c r="N884" s="2">
        <v>1.6700000000000001E-11</v>
      </c>
      <c r="O884">
        <v>-1.923308E-2</v>
      </c>
    </row>
    <row r="885" spans="1:15" x14ac:dyDescent="0.35">
      <c r="A885">
        <v>441.6</v>
      </c>
      <c r="B885">
        <v>58.152743999999998</v>
      </c>
      <c r="C885">
        <v>2100.0156000000002</v>
      </c>
      <c r="D885">
        <v>0.20129704000000001</v>
      </c>
      <c r="E885">
        <v>14.672299000000001</v>
      </c>
      <c r="F885">
        <v>1.4176682</v>
      </c>
      <c r="G885">
        <v>7.4650794000000006E-2</v>
      </c>
      <c r="H885">
        <v>0.79035440000000001</v>
      </c>
      <c r="I885" s="2">
        <v>8.3200000000000004E-8</v>
      </c>
      <c r="J885" s="2">
        <v>1.24E-11</v>
      </c>
      <c r="K885">
        <v>-1.6551316E-2</v>
      </c>
      <c r="L885">
        <v>0.69226752999999996</v>
      </c>
      <c r="M885" s="2">
        <v>5.02E-8</v>
      </c>
      <c r="N885" s="2">
        <v>1.64E-11</v>
      </c>
      <c r="O885">
        <v>-1.7179566E-2</v>
      </c>
    </row>
    <row r="886" spans="1:15" x14ac:dyDescent="0.35">
      <c r="A886">
        <v>442.1</v>
      </c>
      <c r="B886">
        <v>57.694293999999999</v>
      </c>
      <c r="C886">
        <v>2099.9904999999999</v>
      </c>
      <c r="D886">
        <v>0.20217507000000001</v>
      </c>
      <c r="E886">
        <v>14.616402000000001</v>
      </c>
      <c r="F886">
        <v>1.4176682</v>
      </c>
      <c r="G886">
        <v>7.4916709999999997E-2</v>
      </c>
      <c r="H886">
        <v>0.79015659999999999</v>
      </c>
      <c r="I886" s="2">
        <v>8.3400000000000006E-8</v>
      </c>
      <c r="J886" s="2">
        <v>1.24E-11</v>
      </c>
      <c r="K886">
        <v>-1.6543784999999998E-2</v>
      </c>
      <c r="L886">
        <v>0.69205854300000003</v>
      </c>
      <c r="M886" s="2">
        <v>4.8300000000000002E-8</v>
      </c>
      <c r="N886" s="2">
        <v>1.6100000000000001E-11</v>
      </c>
      <c r="O886">
        <v>-1.6416848000000001E-2</v>
      </c>
    </row>
    <row r="887" spans="1:15" x14ac:dyDescent="0.35">
      <c r="A887">
        <v>442.6</v>
      </c>
      <c r="B887">
        <v>57.17859</v>
      </c>
      <c r="C887">
        <v>2099.9888000000001</v>
      </c>
      <c r="D887">
        <v>0.20358047000000001</v>
      </c>
      <c r="E887">
        <v>14.553857000000001</v>
      </c>
      <c r="F887">
        <v>1.4176682</v>
      </c>
      <c r="G887">
        <v>7.5230409999999998E-2</v>
      </c>
      <c r="H887">
        <v>0.7899815</v>
      </c>
      <c r="I887" s="2">
        <v>8.6200000000000004E-8</v>
      </c>
      <c r="J887" s="2">
        <v>1.24E-11</v>
      </c>
      <c r="K887">
        <v>-1.6533771999999999E-2</v>
      </c>
      <c r="L887">
        <v>0.69190223399999995</v>
      </c>
      <c r="M887" s="2">
        <v>4.6399999999999999E-8</v>
      </c>
      <c r="N887" s="2">
        <v>1.5700000000000001E-11</v>
      </c>
      <c r="O887">
        <v>-1.6763249000000001E-2</v>
      </c>
    </row>
    <row r="888" spans="1:15" x14ac:dyDescent="0.35">
      <c r="A888">
        <v>443.1</v>
      </c>
      <c r="B888">
        <v>56.662990000000001</v>
      </c>
      <c r="C888">
        <v>2100.018</v>
      </c>
      <c r="D888">
        <v>0.20107022999999999</v>
      </c>
      <c r="E888">
        <v>14.491649000000001</v>
      </c>
      <c r="F888">
        <v>1.4176682</v>
      </c>
      <c r="G888">
        <v>7.5423199999999996E-2</v>
      </c>
      <c r="H888">
        <v>0.78978530000000002</v>
      </c>
      <c r="I888" s="2">
        <v>8.4899999999999999E-8</v>
      </c>
      <c r="J888" s="2">
        <v>1.24E-11</v>
      </c>
      <c r="K888">
        <v>-1.6525606000000002E-2</v>
      </c>
      <c r="L888">
        <v>0.69174915000000003</v>
      </c>
      <c r="M888" s="2">
        <v>4.4600000000000002E-8</v>
      </c>
      <c r="N888" s="2">
        <v>1.5300000000000001E-11</v>
      </c>
      <c r="O888">
        <v>-1.7579035E-2</v>
      </c>
    </row>
    <row r="889" spans="1:15" x14ac:dyDescent="0.35">
      <c r="A889">
        <v>443.6</v>
      </c>
      <c r="B889">
        <v>56.147423000000003</v>
      </c>
      <c r="C889">
        <v>2099.9625999999998</v>
      </c>
      <c r="D889">
        <v>0.20469995999999999</v>
      </c>
      <c r="E889">
        <v>14.429762</v>
      </c>
      <c r="F889">
        <v>1.4176682</v>
      </c>
      <c r="G889">
        <v>7.56854E-2</v>
      </c>
      <c r="H889">
        <v>0.78959009999999996</v>
      </c>
      <c r="I889" s="2">
        <v>8.6200000000000004E-8</v>
      </c>
      <c r="J889" s="2">
        <v>1.25E-11</v>
      </c>
      <c r="K889">
        <v>-1.6511637999999999E-2</v>
      </c>
      <c r="L889">
        <v>0.69155703199999996</v>
      </c>
      <c r="M889" s="2">
        <v>4.29E-8</v>
      </c>
      <c r="N889" s="2">
        <v>1.5100000000000001E-11</v>
      </c>
      <c r="O889">
        <v>-1.8320574999999999E-2</v>
      </c>
    </row>
    <row r="890" spans="1:15" x14ac:dyDescent="0.35">
      <c r="A890">
        <v>444.1</v>
      </c>
      <c r="B890">
        <v>55.689219999999999</v>
      </c>
      <c r="C890">
        <v>2100.0131999999999</v>
      </c>
      <c r="D890">
        <v>0.20403229000000001</v>
      </c>
      <c r="E890">
        <v>14.375007</v>
      </c>
      <c r="F890">
        <v>1.4176682</v>
      </c>
      <c r="G890">
        <v>7.5909980000000002E-2</v>
      </c>
      <c r="H890">
        <v>0.78939570000000003</v>
      </c>
      <c r="I890" s="2">
        <v>8.8300000000000003E-8</v>
      </c>
      <c r="J890" s="2">
        <v>1.25E-11</v>
      </c>
      <c r="K890">
        <v>-1.6504738000000001E-2</v>
      </c>
      <c r="L890">
        <v>0.69131058000000001</v>
      </c>
      <c r="M890" s="2">
        <v>4.1500000000000001E-8</v>
      </c>
      <c r="N890" s="2">
        <v>1.5100000000000001E-11</v>
      </c>
      <c r="O890">
        <v>-1.8751795000000002E-2</v>
      </c>
    </row>
    <row r="891" spans="1:15" x14ac:dyDescent="0.35">
      <c r="A891">
        <v>444.6</v>
      </c>
      <c r="B891">
        <v>55.173824000000003</v>
      </c>
      <c r="C891">
        <v>2099.9877999999999</v>
      </c>
      <c r="D891">
        <v>0.20458667</v>
      </c>
      <c r="E891">
        <v>14.313670999999999</v>
      </c>
      <c r="F891">
        <v>1.4176682</v>
      </c>
      <c r="G891">
        <v>7.6119855E-2</v>
      </c>
      <c r="H891">
        <v>0.78922360000000003</v>
      </c>
      <c r="I891" s="2">
        <v>9.1300000000000004E-8</v>
      </c>
      <c r="J891" s="2">
        <v>1.25E-11</v>
      </c>
      <c r="K891">
        <v>-1.64995E-2</v>
      </c>
      <c r="L891">
        <v>0.69105260599999996</v>
      </c>
      <c r="M891" s="2">
        <v>4.0299999999999997E-8</v>
      </c>
      <c r="N891" s="2">
        <v>1.52E-11</v>
      </c>
      <c r="O891">
        <v>-1.8998877000000001E-2</v>
      </c>
    </row>
    <row r="892" spans="1:15" x14ac:dyDescent="0.35">
      <c r="A892">
        <v>445.1</v>
      </c>
      <c r="B892">
        <v>54.658499999999997</v>
      </c>
      <c r="C892">
        <v>2099.9960000000001</v>
      </c>
      <c r="D892">
        <v>0.20508735</v>
      </c>
      <c r="E892">
        <v>14.252597</v>
      </c>
      <c r="F892">
        <v>1.4176682</v>
      </c>
      <c r="G892">
        <v>7.6332540000000004E-2</v>
      </c>
      <c r="H892">
        <v>0.78903080000000003</v>
      </c>
      <c r="I892" s="2">
        <v>8.7600000000000004E-8</v>
      </c>
      <c r="J892" s="2">
        <v>1.25E-11</v>
      </c>
      <c r="K892">
        <v>-1.6487246000000001E-2</v>
      </c>
      <c r="L892">
        <v>0.69083689199999998</v>
      </c>
      <c r="M892" s="2">
        <v>3.92E-8</v>
      </c>
      <c r="N892" s="2">
        <v>1.5300000000000001E-11</v>
      </c>
      <c r="O892">
        <v>-1.9285123000000001E-2</v>
      </c>
    </row>
    <row r="893" spans="1:15" x14ac:dyDescent="0.35">
      <c r="A893">
        <v>445.6</v>
      </c>
      <c r="B893">
        <v>54.143250000000002</v>
      </c>
      <c r="C893">
        <v>2099.9854</v>
      </c>
      <c r="D893">
        <v>0.20736302000000001</v>
      </c>
      <c r="E893">
        <v>14.191765</v>
      </c>
      <c r="F893">
        <v>1.4176682</v>
      </c>
      <c r="G893">
        <v>7.6595200000000002E-2</v>
      </c>
      <c r="H893">
        <v>0.78883879999999995</v>
      </c>
      <c r="I893" s="2">
        <v>9.0600000000000004E-8</v>
      </c>
      <c r="J893" s="2">
        <v>1.26E-11</v>
      </c>
      <c r="K893">
        <v>-1.6477898000000001E-2</v>
      </c>
      <c r="L893">
        <v>0.690649552</v>
      </c>
      <c r="M893" s="2">
        <v>3.84E-8</v>
      </c>
      <c r="N893" s="2">
        <v>1.5100000000000001E-11</v>
      </c>
      <c r="O893">
        <v>-1.9622252999999999E-2</v>
      </c>
    </row>
    <row r="894" spans="1:15" x14ac:dyDescent="0.35">
      <c r="A894">
        <v>446.1</v>
      </c>
      <c r="B894">
        <v>53.689793000000002</v>
      </c>
      <c r="C894">
        <v>2100.0295000000001</v>
      </c>
      <c r="D894">
        <v>0.20511152999999999</v>
      </c>
      <c r="E894">
        <v>14.137603</v>
      </c>
      <c r="F894">
        <v>1.4176682</v>
      </c>
      <c r="G894">
        <v>7.6776910000000004E-2</v>
      </c>
      <c r="H894">
        <v>0.78864765000000003</v>
      </c>
      <c r="I894" s="2">
        <v>9.3100000000000006E-8</v>
      </c>
      <c r="J894" s="2">
        <v>1.26E-11</v>
      </c>
      <c r="K894">
        <v>-1.6471945000000002E-2</v>
      </c>
      <c r="L894">
        <v>0.69046902600000004</v>
      </c>
      <c r="M894" s="2">
        <v>3.77E-8</v>
      </c>
      <c r="N894" s="2">
        <v>1.4900000000000002E-11</v>
      </c>
      <c r="O894">
        <v>-1.9926556000000002E-2</v>
      </c>
    </row>
    <row r="895" spans="1:15" x14ac:dyDescent="0.35">
      <c r="A895">
        <v>446.6</v>
      </c>
      <c r="B895">
        <v>53.657673000000003</v>
      </c>
      <c r="C895">
        <v>2229.7654000000002</v>
      </c>
      <c r="D895">
        <v>-8.0464699999999993</v>
      </c>
      <c r="E895">
        <v>13.971143</v>
      </c>
      <c r="F895">
        <v>1.4176682</v>
      </c>
      <c r="G895">
        <v>0.29892668</v>
      </c>
      <c r="H895">
        <v>0.78847849999999997</v>
      </c>
      <c r="I895" s="2">
        <v>9.5799999999999998E-8</v>
      </c>
      <c r="J895" s="2">
        <v>1.26E-11</v>
      </c>
      <c r="K895">
        <v>-1.3931137999999999E-2</v>
      </c>
      <c r="L895">
        <v>0.68968296100000004</v>
      </c>
      <c r="M895" s="2">
        <v>4.2799999999999999E-8</v>
      </c>
      <c r="N895" s="2">
        <v>1.6E-11</v>
      </c>
      <c r="O895">
        <v>-7.6415550000000004E-3</v>
      </c>
    </row>
    <row r="896" spans="1:15" x14ac:dyDescent="0.35">
      <c r="A896">
        <v>447.1</v>
      </c>
      <c r="B896">
        <v>54.158454999999996</v>
      </c>
      <c r="C896">
        <v>2139.5063</v>
      </c>
      <c r="D896">
        <v>-12.908505999999999</v>
      </c>
      <c r="E896">
        <v>13.992373000000001</v>
      </c>
      <c r="F896">
        <v>1.4176682</v>
      </c>
      <c r="G896">
        <v>0.27236733000000002</v>
      </c>
      <c r="H896">
        <v>0.78831244</v>
      </c>
      <c r="I896" s="2">
        <v>1.08E-7</v>
      </c>
      <c r="J896" s="2">
        <v>1.36E-11</v>
      </c>
      <c r="K896">
        <v>9.4414289999999994E-3</v>
      </c>
      <c r="L896">
        <v>0.68816894200000001</v>
      </c>
      <c r="M896" s="2">
        <v>5.5799999999999997E-8</v>
      </c>
      <c r="N896" s="2">
        <v>1.6500000000000001E-11</v>
      </c>
      <c r="O896">
        <v>7.2714370000000004E-3</v>
      </c>
    </row>
    <row r="897" spans="1:15" x14ac:dyDescent="0.35">
      <c r="A897">
        <v>447.6</v>
      </c>
      <c r="B897">
        <v>54.841484000000001</v>
      </c>
      <c r="C897">
        <v>2112.1042000000002</v>
      </c>
      <c r="D897">
        <v>-13.532536500000001</v>
      </c>
      <c r="E897">
        <v>14.088013999999999</v>
      </c>
      <c r="F897">
        <v>1.4176682</v>
      </c>
      <c r="G897">
        <v>0.38934717000000002</v>
      </c>
      <c r="H897">
        <v>0.78827820000000004</v>
      </c>
      <c r="I897" s="2">
        <v>2.4299999999999999E-7</v>
      </c>
      <c r="J897" s="2">
        <v>1.7700000000000001E-11</v>
      </c>
      <c r="K897">
        <v>1.7762829000000001E-2</v>
      </c>
      <c r="L897">
        <v>0.685043293</v>
      </c>
      <c r="M897" s="2">
        <v>1.11E-7</v>
      </c>
      <c r="N897" s="2">
        <v>1.1800000000000001E-11</v>
      </c>
      <c r="O897">
        <v>1.5260187999999999E-2</v>
      </c>
    </row>
    <row r="898" spans="1:15" x14ac:dyDescent="0.35">
      <c r="A898">
        <v>448.1</v>
      </c>
      <c r="B898">
        <v>55.649549999999998</v>
      </c>
      <c r="C898">
        <v>2136.87</v>
      </c>
      <c r="D898">
        <v>-17.17446</v>
      </c>
      <c r="E898">
        <v>14.223762499999999</v>
      </c>
      <c r="F898">
        <v>1.4176682</v>
      </c>
      <c r="G898">
        <v>0.40656120000000001</v>
      </c>
      <c r="H898">
        <v>0.78824185999999996</v>
      </c>
      <c r="I898" s="2">
        <v>6.5000000000000002E-7</v>
      </c>
      <c r="J898" s="2">
        <v>2.1599999999999998E-11</v>
      </c>
      <c r="K898">
        <v>2.4188627000000001E-2</v>
      </c>
      <c r="L898">
        <v>0.68441864200000002</v>
      </c>
      <c r="M898" s="2">
        <v>1.8900000000000001E-7</v>
      </c>
      <c r="N898" s="2">
        <v>1.7199999999999999E-11</v>
      </c>
      <c r="O898">
        <v>2.1717694999999999E-2</v>
      </c>
    </row>
    <row r="899" spans="1:15" x14ac:dyDescent="0.35">
      <c r="A899">
        <v>448.6</v>
      </c>
      <c r="B899">
        <v>56.523229999999998</v>
      </c>
      <c r="C899">
        <v>2098.4623999999999</v>
      </c>
      <c r="D899">
        <v>-16.833086000000002</v>
      </c>
      <c r="E899">
        <v>14.394807</v>
      </c>
      <c r="F899">
        <v>1.4176682</v>
      </c>
      <c r="G899">
        <v>0.43137534999999999</v>
      </c>
      <c r="H899">
        <v>0.78824019999999995</v>
      </c>
      <c r="I899" s="2">
        <v>1.1999999999999999E-6</v>
      </c>
      <c r="J899" s="2">
        <v>2.5099999999999999E-11</v>
      </c>
      <c r="K899">
        <v>2.7991582000000001E-2</v>
      </c>
      <c r="L899">
        <v>0.68578132000000003</v>
      </c>
      <c r="M899" s="2">
        <v>2.6E-7</v>
      </c>
      <c r="N899" s="2">
        <v>3.4600000000000002E-11</v>
      </c>
      <c r="O899">
        <v>2.6324008999999999E-2</v>
      </c>
    </row>
    <row r="900" spans="1:15" x14ac:dyDescent="0.35">
      <c r="A900">
        <v>449.1</v>
      </c>
      <c r="B900">
        <v>57.447200000000002</v>
      </c>
      <c r="C900">
        <v>2117.0120000000002</v>
      </c>
      <c r="D900">
        <v>-18.366675999999998</v>
      </c>
      <c r="E900">
        <v>14.587933</v>
      </c>
      <c r="F900">
        <v>1.4176682</v>
      </c>
      <c r="G900">
        <v>0.40945745</v>
      </c>
      <c r="H900">
        <v>0.78824633</v>
      </c>
      <c r="I900" s="2">
        <v>1.2699999999999999E-6</v>
      </c>
      <c r="J900" s="2">
        <v>2.7899999999999999E-11</v>
      </c>
      <c r="K900">
        <v>3.0833739999999998E-2</v>
      </c>
      <c r="L900">
        <v>0.68626837600000001</v>
      </c>
      <c r="M900" s="2">
        <v>3.1699999999999999E-7</v>
      </c>
      <c r="N900" s="2">
        <v>5.0000000000000002E-11</v>
      </c>
      <c r="O900">
        <v>2.9193337E-2</v>
      </c>
    </row>
    <row r="901" spans="1:15" x14ac:dyDescent="0.35">
      <c r="A901">
        <v>449.6</v>
      </c>
      <c r="B901">
        <v>57.886657999999997</v>
      </c>
      <c r="C901">
        <v>1802.0704000000001</v>
      </c>
      <c r="D901">
        <v>1.5973077</v>
      </c>
      <c r="E901">
        <v>14.867903</v>
      </c>
      <c r="F901">
        <v>1.4176682</v>
      </c>
      <c r="G901">
        <v>6.2179155999999999E-2</v>
      </c>
      <c r="H901">
        <v>0.78825800000000001</v>
      </c>
      <c r="I901" s="2">
        <v>1.44E-6</v>
      </c>
      <c r="J901" s="2">
        <v>3.2099999999999998E-11</v>
      </c>
      <c r="K901">
        <v>3.1517547E-2</v>
      </c>
      <c r="L901">
        <v>0.68799043299999996</v>
      </c>
      <c r="M901" s="2">
        <v>3.3099999999999999E-7</v>
      </c>
      <c r="N901" s="2">
        <v>6.0900000000000004E-11</v>
      </c>
      <c r="O901">
        <v>2.518925E-2</v>
      </c>
    </row>
    <row r="902" spans="1:15" x14ac:dyDescent="0.35">
      <c r="A902">
        <v>450.1</v>
      </c>
      <c r="B902">
        <v>57.732790000000001</v>
      </c>
      <c r="C902">
        <v>2157.1992</v>
      </c>
      <c r="D902">
        <v>-4.3285080999999996</v>
      </c>
      <c r="E902">
        <v>14.911132</v>
      </c>
      <c r="F902">
        <v>1.4176682</v>
      </c>
      <c r="G902">
        <v>0.117750116</v>
      </c>
      <c r="H902">
        <v>0.78818076999999998</v>
      </c>
      <c r="I902" s="2">
        <v>5.1399999999999997E-7</v>
      </c>
      <c r="J902" s="2">
        <v>2.9500000000000002E-11</v>
      </c>
      <c r="K902">
        <v>1.4502639999999999E-3</v>
      </c>
      <c r="L902">
        <v>0.69203598099999997</v>
      </c>
      <c r="M902" s="2">
        <v>2.05E-7</v>
      </c>
      <c r="N902" s="2">
        <v>4.9099999999999997E-11</v>
      </c>
      <c r="O902">
        <v>5.959982E-3</v>
      </c>
    </row>
    <row r="903" spans="1:15" x14ac:dyDescent="0.35">
      <c r="A903">
        <v>450.6</v>
      </c>
      <c r="B903">
        <v>57.343864000000004</v>
      </c>
      <c r="C903">
        <v>2136.7168000000001</v>
      </c>
      <c r="D903">
        <v>-1.888368</v>
      </c>
      <c r="E903">
        <v>14.878612499999999</v>
      </c>
      <c r="F903">
        <v>1.4176682</v>
      </c>
      <c r="G903">
        <v>4.4982663999999999E-2</v>
      </c>
      <c r="H903">
        <v>0.78793924999999998</v>
      </c>
      <c r="I903" s="2">
        <v>3.0199999999999998E-7</v>
      </c>
      <c r="J903" s="2">
        <v>2.8299999999999999E-11</v>
      </c>
      <c r="K903">
        <v>-9.6109969999999996E-3</v>
      </c>
      <c r="L903">
        <v>0.68809201200000003</v>
      </c>
      <c r="M903" s="2">
        <v>1.2100000000000001E-7</v>
      </c>
      <c r="N903" s="2">
        <v>3.67E-11</v>
      </c>
      <c r="O903">
        <v>-5.0262170000000004E-3</v>
      </c>
    </row>
    <row r="904" spans="1:15" x14ac:dyDescent="0.35">
      <c r="A904">
        <v>451.1</v>
      </c>
      <c r="B904">
        <v>56.723970000000001</v>
      </c>
      <c r="C904">
        <v>2063.2802999999999</v>
      </c>
      <c r="D904">
        <v>-1.5714333</v>
      </c>
      <c r="E904">
        <v>14.807456</v>
      </c>
      <c r="F904">
        <v>1.4176682</v>
      </c>
      <c r="G904">
        <v>8.4563020000000003E-2</v>
      </c>
      <c r="H904">
        <v>0.78776263999999996</v>
      </c>
      <c r="I904" s="2">
        <v>2.3799999999999999E-7</v>
      </c>
      <c r="J904" s="2">
        <v>2.2200000000000002E-11</v>
      </c>
      <c r="K904">
        <v>-1.6655964999999998E-2</v>
      </c>
      <c r="L904">
        <v>0.68681364700000003</v>
      </c>
      <c r="M904" s="2">
        <v>8.6700000000000002E-8</v>
      </c>
      <c r="N904" s="2">
        <v>2.5899999999999999E-11</v>
      </c>
      <c r="O904">
        <v>-1.2797342E-2</v>
      </c>
    </row>
    <row r="905" spans="1:15" x14ac:dyDescent="0.35">
      <c r="A905">
        <v>451.6</v>
      </c>
      <c r="B905">
        <v>56.037303999999999</v>
      </c>
      <c r="C905">
        <v>2125.7727</v>
      </c>
      <c r="D905">
        <v>-0.37117763999999998</v>
      </c>
      <c r="E905">
        <v>14.714867</v>
      </c>
      <c r="F905">
        <v>1.4176682</v>
      </c>
      <c r="G905">
        <v>7.2768174000000005E-2</v>
      </c>
      <c r="H905">
        <v>0.78755739999999996</v>
      </c>
      <c r="I905" s="2">
        <v>1.8799999999999999E-7</v>
      </c>
      <c r="J905" s="2">
        <v>1.6999999999999999E-11</v>
      </c>
      <c r="K905">
        <v>-2.0332128000000001E-2</v>
      </c>
      <c r="L905">
        <v>0.68716569599999999</v>
      </c>
      <c r="M905" s="2">
        <v>7.1799999999999994E-8</v>
      </c>
      <c r="N905" s="2">
        <v>1.9799999999999999E-11</v>
      </c>
      <c r="O905">
        <v>-1.5041326000000001E-2</v>
      </c>
    </row>
    <row r="906" spans="1:15" x14ac:dyDescent="0.35">
      <c r="A906">
        <v>452.1</v>
      </c>
      <c r="B906">
        <v>55.376457000000002</v>
      </c>
      <c r="C906">
        <v>2087.0569999999998</v>
      </c>
      <c r="D906">
        <v>0.30232054000000003</v>
      </c>
      <c r="E906">
        <v>14.621772999999999</v>
      </c>
      <c r="F906">
        <v>1.4176682</v>
      </c>
      <c r="G906">
        <v>6.6495924999999997E-2</v>
      </c>
      <c r="H906">
        <v>0.7873561</v>
      </c>
      <c r="I906" s="2">
        <v>1.05E-7</v>
      </c>
      <c r="J906" s="2">
        <v>1.3E-11</v>
      </c>
      <c r="K906">
        <v>-2.2431375E-2</v>
      </c>
      <c r="L906">
        <v>0.68832920099999995</v>
      </c>
      <c r="M906" s="2">
        <v>6.4599999999999996E-8</v>
      </c>
      <c r="N906" s="2">
        <v>1.7100000000000001E-11</v>
      </c>
      <c r="O906">
        <v>-1.6329421E-2</v>
      </c>
    </row>
    <row r="907" spans="1:15" x14ac:dyDescent="0.35">
      <c r="A907">
        <v>452.6</v>
      </c>
      <c r="B907">
        <v>54.598373000000002</v>
      </c>
      <c r="C907">
        <v>2103.4005999999999</v>
      </c>
      <c r="D907">
        <v>0.30015849999999999</v>
      </c>
      <c r="E907">
        <v>14.511599</v>
      </c>
      <c r="F907">
        <v>1.4176682</v>
      </c>
      <c r="G907">
        <v>7.576579E-2</v>
      </c>
      <c r="H907">
        <v>0.78718500000000002</v>
      </c>
      <c r="I907" s="2">
        <v>9.9499999999999998E-8</v>
      </c>
      <c r="J907" s="2">
        <v>1.24E-11</v>
      </c>
      <c r="K907">
        <v>-2.3617169E-2</v>
      </c>
      <c r="L907">
        <v>0.68890436399999999</v>
      </c>
      <c r="M907" s="2">
        <v>5.8500000000000001E-8</v>
      </c>
      <c r="N907" s="2">
        <v>1.5E-11</v>
      </c>
      <c r="O907">
        <v>-2.0221647999999998E-2</v>
      </c>
    </row>
    <row r="908" spans="1:15" x14ac:dyDescent="0.35">
      <c r="A908">
        <v>453.1</v>
      </c>
      <c r="B908">
        <v>53.810836999999999</v>
      </c>
      <c r="C908">
        <v>2100.8757000000001</v>
      </c>
      <c r="D908">
        <v>0.13529875999999999</v>
      </c>
      <c r="E908">
        <v>14.398147</v>
      </c>
      <c r="F908">
        <v>1.4176682</v>
      </c>
      <c r="G908">
        <v>7.0951189999999997E-2</v>
      </c>
      <c r="H908">
        <v>0.78698456000000006</v>
      </c>
      <c r="I908" s="2">
        <v>9.5000000000000004E-8</v>
      </c>
      <c r="J908" s="2">
        <v>1.23E-11</v>
      </c>
      <c r="K908">
        <v>-2.4159485000000001E-2</v>
      </c>
      <c r="L908">
        <v>0.68865965500000004</v>
      </c>
      <c r="M908" s="2">
        <v>5.17E-8</v>
      </c>
      <c r="N908" s="2">
        <v>1.27E-11</v>
      </c>
      <c r="O908">
        <v>-2.4613830999999999E-2</v>
      </c>
    </row>
    <row r="909" spans="1:15" x14ac:dyDescent="0.35">
      <c r="A909">
        <v>453.6</v>
      </c>
      <c r="B909">
        <v>53.009723999999999</v>
      </c>
      <c r="C909">
        <v>2097.8314999999998</v>
      </c>
      <c r="D909">
        <v>0.29765984000000001</v>
      </c>
      <c r="E909">
        <v>14.283091000000001</v>
      </c>
      <c r="F909">
        <v>1.4176682</v>
      </c>
      <c r="G909">
        <v>7.2484190000000004E-2</v>
      </c>
      <c r="H909">
        <v>0.78679120000000002</v>
      </c>
      <c r="I909" s="2">
        <v>9.4399999999999998E-8</v>
      </c>
      <c r="J909" s="2">
        <v>1.23E-11</v>
      </c>
      <c r="K909">
        <v>-2.4529874E-2</v>
      </c>
      <c r="L909">
        <v>0.68828557800000001</v>
      </c>
      <c r="M909" s="2">
        <v>4.6000000000000002E-8</v>
      </c>
      <c r="N909" s="2">
        <v>1.1300000000000001E-11</v>
      </c>
      <c r="O909">
        <v>-2.7593624000000001E-2</v>
      </c>
    </row>
    <row r="910" spans="1:15" x14ac:dyDescent="0.35">
      <c r="A910">
        <v>454.1</v>
      </c>
      <c r="B910">
        <v>52.294434000000003</v>
      </c>
      <c r="C910">
        <v>2101.6415999999999</v>
      </c>
      <c r="D910">
        <v>0.21645454</v>
      </c>
      <c r="E910">
        <v>14.180572</v>
      </c>
      <c r="F910">
        <v>1.4176682</v>
      </c>
      <c r="G910">
        <v>7.3703500000000005E-2</v>
      </c>
      <c r="H910">
        <v>0.78659754999999998</v>
      </c>
      <c r="I910" s="2">
        <v>9.6400000000000003E-8</v>
      </c>
      <c r="J910" s="2">
        <v>1.23E-11</v>
      </c>
      <c r="K910">
        <v>-2.4714509999999999E-2</v>
      </c>
      <c r="L910">
        <v>0.68814408599999999</v>
      </c>
      <c r="M910" s="2">
        <v>4.29E-8</v>
      </c>
      <c r="N910" s="2">
        <v>1.1300000000000001E-11</v>
      </c>
      <c r="O910">
        <v>-2.8863809000000001E-2</v>
      </c>
    </row>
    <row r="911" spans="1:15" x14ac:dyDescent="0.35">
      <c r="A911">
        <v>454.6</v>
      </c>
      <c r="B911">
        <v>51.487740000000002</v>
      </c>
      <c r="C911">
        <v>2099.4036000000001</v>
      </c>
      <c r="D911">
        <v>0.22986364000000001</v>
      </c>
      <c r="E911">
        <v>14.06513</v>
      </c>
      <c r="F911">
        <v>1.4176682</v>
      </c>
      <c r="G911">
        <v>7.2912199999999996E-2</v>
      </c>
      <c r="H911">
        <v>0.78642639999999997</v>
      </c>
      <c r="I911" s="2">
        <v>9.2999999999999999E-8</v>
      </c>
      <c r="J911" s="2">
        <v>1.23E-11</v>
      </c>
      <c r="K911">
        <v>-2.4799083999999999E-2</v>
      </c>
      <c r="L911">
        <v>0.68816207699999998</v>
      </c>
      <c r="M911" s="2">
        <v>4.1500000000000001E-8</v>
      </c>
      <c r="N911" s="2">
        <v>1.2100000000000001E-11</v>
      </c>
      <c r="O911">
        <v>-2.8918124999999999E-2</v>
      </c>
    </row>
    <row r="912" spans="1:15" x14ac:dyDescent="0.35">
      <c r="A912">
        <v>455.1</v>
      </c>
      <c r="B912">
        <v>50.678722</v>
      </c>
      <c r="C912">
        <v>2100.0752000000002</v>
      </c>
      <c r="D912">
        <v>0.24043756999999999</v>
      </c>
      <c r="E912">
        <v>13.949946000000001</v>
      </c>
      <c r="F912">
        <v>1.4176682</v>
      </c>
      <c r="G912">
        <v>7.3858134000000006E-2</v>
      </c>
      <c r="H912">
        <v>0.78623639999999995</v>
      </c>
      <c r="I912" s="2">
        <v>9.2799999999999997E-8</v>
      </c>
      <c r="J912" s="2">
        <v>1.23E-11</v>
      </c>
      <c r="K912">
        <v>-2.4859503000000002E-2</v>
      </c>
      <c r="L912">
        <v>0.68820661299999997</v>
      </c>
      <c r="M912" s="2">
        <v>4.0900000000000002E-8</v>
      </c>
      <c r="N912" s="2">
        <v>1.32E-11</v>
      </c>
      <c r="O912">
        <v>-2.8262354999999999E-2</v>
      </c>
    </row>
    <row r="913" spans="1:15" x14ac:dyDescent="0.35">
      <c r="A913">
        <v>455.6</v>
      </c>
      <c r="B913">
        <v>49.869553000000003</v>
      </c>
      <c r="C913">
        <v>2100.1077</v>
      </c>
      <c r="D913">
        <v>0.22852552000000001</v>
      </c>
      <c r="E913">
        <v>13.835133000000001</v>
      </c>
      <c r="F913">
        <v>1.4176682</v>
      </c>
      <c r="G913">
        <v>7.3725424999999997E-2</v>
      </c>
      <c r="H913">
        <v>0.7860473</v>
      </c>
      <c r="I913" s="2">
        <v>8.8599999999999999E-8</v>
      </c>
      <c r="J913" s="2">
        <v>1.24E-11</v>
      </c>
      <c r="K913">
        <v>-2.4872565999999999E-2</v>
      </c>
      <c r="L913">
        <v>0.68821616900000004</v>
      </c>
      <c r="M913" s="2">
        <v>4.0499999999999999E-8</v>
      </c>
      <c r="N913" s="2">
        <v>1.41E-11</v>
      </c>
      <c r="O913">
        <v>-2.7213491999999999E-2</v>
      </c>
    </row>
    <row r="914" spans="1:15" x14ac:dyDescent="0.35">
      <c r="A914">
        <v>456.1</v>
      </c>
      <c r="B914">
        <v>49.149909999999998</v>
      </c>
      <c r="C914">
        <v>2099.8119999999999</v>
      </c>
      <c r="D914">
        <v>0.24079368000000001</v>
      </c>
      <c r="E914">
        <v>13.733404</v>
      </c>
      <c r="F914">
        <v>1.4176682</v>
      </c>
      <c r="G914">
        <v>7.3990710000000001E-2</v>
      </c>
      <c r="H914">
        <v>0.78586005999999997</v>
      </c>
      <c r="I914" s="2">
        <v>9.4699999999999994E-8</v>
      </c>
      <c r="J914" s="2">
        <v>1.24E-11</v>
      </c>
      <c r="K914">
        <v>-2.4884429E-2</v>
      </c>
      <c r="L914">
        <v>0.68817418500000005</v>
      </c>
      <c r="M914" s="2">
        <v>4.0200000000000003E-8</v>
      </c>
      <c r="N914" s="2">
        <v>1.4700000000000002E-11</v>
      </c>
      <c r="O914">
        <v>-2.5973778999999999E-2</v>
      </c>
    </row>
    <row r="915" spans="1:15" x14ac:dyDescent="0.35">
      <c r="A915">
        <v>456.6</v>
      </c>
      <c r="B915">
        <v>48.350914000000003</v>
      </c>
      <c r="C915">
        <v>2100.0846999999999</v>
      </c>
      <c r="D915">
        <v>0.23734313000000001</v>
      </c>
      <c r="E915">
        <v>13.617027999999999</v>
      </c>
      <c r="F915">
        <v>1.4176682</v>
      </c>
      <c r="G915">
        <v>7.4330670000000001E-2</v>
      </c>
      <c r="H915">
        <v>0.78569489999999997</v>
      </c>
      <c r="I915" s="2">
        <v>9.1699999999999994E-8</v>
      </c>
      <c r="J915" s="2">
        <v>1.24E-11</v>
      </c>
      <c r="K915">
        <v>-2.4826476E-2</v>
      </c>
      <c r="L915">
        <v>0.68807550500000003</v>
      </c>
      <c r="M915" s="2">
        <v>3.9699999999999998E-8</v>
      </c>
      <c r="N915" s="2">
        <v>1.4900000000000002E-11</v>
      </c>
      <c r="O915">
        <v>-2.4743922000000002E-2</v>
      </c>
    </row>
    <row r="916" spans="1:15" x14ac:dyDescent="0.35">
      <c r="A916">
        <v>457.1</v>
      </c>
      <c r="B916">
        <v>47.563789999999997</v>
      </c>
      <c r="C916">
        <v>2099.9760000000001</v>
      </c>
      <c r="D916">
        <v>0.23772499999999999</v>
      </c>
      <c r="E916">
        <v>13.506544999999999</v>
      </c>
      <c r="F916">
        <v>1.4176682</v>
      </c>
      <c r="G916">
        <v>7.4555780000000002E-2</v>
      </c>
      <c r="H916">
        <v>0.7855105</v>
      </c>
      <c r="I916" s="2">
        <v>9.2500000000000001E-8</v>
      </c>
      <c r="J916" s="2">
        <v>1.24E-11</v>
      </c>
      <c r="K916">
        <v>-2.4375460000000002E-2</v>
      </c>
      <c r="L916">
        <v>0.68792041999999998</v>
      </c>
      <c r="M916" s="2">
        <v>3.9099999999999999E-8</v>
      </c>
      <c r="N916" s="2">
        <v>1.48E-11</v>
      </c>
      <c r="O916">
        <v>-2.3750673999999999E-2</v>
      </c>
    </row>
    <row r="917" spans="1:15" x14ac:dyDescent="0.35">
      <c r="A917">
        <v>457.6</v>
      </c>
      <c r="B917">
        <v>46.783253000000002</v>
      </c>
      <c r="C917">
        <v>2099.9879999999998</v>
      </c>
      <c r="D917">
        <v>0.2401636</v>
      </c>
      <c r="E917">
        <v>13.397894000000001</v>
      </c>
      <c r="F917">
        <v>1.4176682</v>
      </c>
      <c r="G917">
        <v>7.4906760000000003E-2</v>
      </c>
      <c r="H917">
        <v>0.78532760000000001</v>
      </c>
      <c r="I917" s="2">
        <v>8.9200000000000005E-8</v>
      </c>
      <c r="J917" s="2">
        <v>1.24E-11</v>
      </c>
      <c r="K917">
        <v>-2.4117090000000001E-2</v>
      </c>
      <c r="L917">
        <v>0.687722265</v>
      </c>
      <c r="M917" s="2">
        <v>3.8500000000000001E-8</v>
      </c>
      <c r="N917" s="2">
        <v>1.44E-11</v>
      </c>
      <c r="O917">
        <v>-2.3165524999999999E-2</v>
      </c>
    </row>
    <row r="918" spans="1:15" x14ac:dyDescent="0.35">
      <c r="A918">
        <v>458.1</v>
      </c>
      <c r="B918">
        <v>46.092692999999997</v>
      </c>
      <c r="C918">
        <v>2100.0154000000002</v>
      </c>
      <c r="D918">
        <v>0.23943086999999999</v>
      </c>
      <c r="E918">
        <v>13.302243000000001</v>
      </c>
      <c r="F918">
        <v>1.4176682</v>
      </c>
      <c r="G918">
        <v>7.5145340000000005E-2</v>
      </c>
      <c r="H918">
        <v>0.78514624</v>
      </c>
      <c r="I918" s="2">
        <v>9.2999999999999999E-8</v>
      </c>
      <c r="J918" s="2">
        <v>1.25E-11</v>
      </c>
      <c r="K918">
        <v>-2.3979337999999999E-2</v>
      </c>
      <c r="L918">
        <v>0.68750137600000005</v>
      </c>
      <c r="M918" s="2">
        <v>3.7800000000000001E-8</v>
      </c>
      <c r="N918" s="2">
        <v>1.39E-11</v>
      </c>
      <c r="O918">
        <v>-2.2996269E-2</v>
      </c>
    </row>
    <row r="919" spans="1:15" x14ac:dyDescent="0.35">
      <c r="A919">
        <v>458.6</v>
      </c>
      <c r="B919">
        <v>45.317920000000001</v>
      </c>
      <c r="C919">
        <v>2099.9780000000001</v>
      </c>
      <c r="D919">
        <v>0.24185960000000001</v>
      </c>
      <c r="E919">
        <v>13.195270000000001</v>
      </c>
      <c r="F919">
        <v>1.4176682</v>
      </c>
      <c r="G919">
        <v>7.5453409999999999E-2</v>
      </c>
      <c r="H919">
        <v>0.78498619999999997</v>
      </c>
      <c r="I919" s="2">
        <v>9.2700000000000003E-8</v>
      </c>
      <c r="J919" s="2">
        <v>1.25E-11</v>
      </c>
      <c r="K919">
        <v>-2.3892627999999999E-2</v>
      </c>
      <c r="L919">
        <v>0.68727395000000002</v>
      </c>
      <c r="M919" s="2">
        <v>3.7100000000000001E-8</v>
      </c>
      <c r="N919" s="2">
        <v>1.33E-11</v>
      </c>
      <c r="O919">
        <v>-2.3145446E-2</v>
      </c>
    </row>
    <row r="920" spans="1:15" x14ac:dyDescent="0.35">
      <c r="A920">
        <v>459.1</v>
      </c>
      <c r="B920">
        <v>44.544547999999999</v>
      </c>
      <c r="C920">
        <v>2100.0189999999998</v>
      </c>
      <c r="D920">
        <v>0.24093907000000001</v>
      </c>
      <c r="E920">
        <v>13.088696000000001</v>
      </c>
      <c r="F920">
        <v>1.4176682</v>
      </c>
      <c r="G920">
        <v>7.5697004999999998E-2</v>
      </c>
      <c r="H920">
        <v>0.78480749999999999</v>
      </c>
      <c r="I920" s="2">
        <v>9.0499999999999996E-8</v>
      </c>
      <c r="J920" s="2">
        <v>1.25E-11</v>
      </c>
      <c r="K920">
        <v>-2.3835427999999999E-2</v>
      </c>
      <c r="L920">
        <v>0.68704781699999995</v>
      </c>
      <c r="M920" s="2">
        <v>3.6599999999999997E-8</v>
      </c>
      <c r="N920" s="2">
        <v>1.28E-11</v>
      </c>
      <c r="O920">
        <v>-2.3485263999999999E-2</v>
      </c>
    </row>
    <row r="921" spans="1:15" x14ac:dyDescent="0.35">
      <c r="A921">
        <v>459.6</v>
      </c>
      <c r="B921">
        <v>43.772038000000002</v>
      </c>
      <c r="C921">
        <v>2099.9744000000001</v>
      </c>
      <c r="D921">
        <v>0.24344838999999999</v>
      </c>
      <c r="E921">
        <v>12.982336999999999</v>
      </c>
      <c r="F921">
        <v>1.4176682</v>
      </c>
      <c r="G921">
        <v>7.5934039999999994E-2</v>
      </c>
      <c r="H921">
        <v>0.78463020000000006</v>
      </c>
      <c r="I921" s="2">
        <v>9.2200000000000005E-8</v>
      </c>
      <c r="J921" s="2">
        <v>1.25E-11</v>
      </c>
      <c r="K921">
        <v>-2.3793297000000001E-2</v>
      </c>
      <c r="L921">
        <v>0.68682704900000002</v>
      </c>
      <c r="M921" s="2">
        <v>3.62E-8</v>
      </c>
      <c r="N921" s="2">
        <v>1.24E-11</v>
      </c>
      <c r="O921">
        <v>-2.3898953000000001E-2</v>
      </c>
    </row>
    <row r="922" spans="1:15" x14ac:dyDescent="0.35">
      <c r="A922">
        <v>460.1</v>
      </c>
      <c r="B922">
        <v>43.08587</v>
      </c>
      <c r="C922">
        <v>2100.0021999999999</v>
      </c>
      <c r="D922">
        <v>0.24380447999999999</v>
      </c>
      <c r="E922">
        <v>12.887869999999999</v>
      </c>
      <c r="F922">
        <v>1.4176682</v>
      </c>
      <c r="G922">
        <v>7.6142799999999997E-2</v>
      </c>
      <c r="H922">
        <v>0.78445430000000005</v>
      </c>
      <c r="I922" s="2">
        <v>8.9099999999999997E-8</v>
      </c>
      <c r="J922" s="2">
        <v>1.25E-11</v>
      </c>
      <c r="K922">
        <v>-2.3773216E-2</v>
      </c>
      <c r="L922">
        <v>0.68661776900000004</v>
      </c>
      <c r="M922" s="2">
        <v>3.5899999999999997E-8</v>
      </c>
      <c r="N922" s="2">
        <v>1.2100000000000001E-11</v>
      </c>
      <c r="O922">
        <v>-2.4271674E-2</v>
      </c>
    </row>
    <row r="923" spans="1:15" x14ac:dyDescent="0.35">
      <c r="A923">
        <v>460.6</v>
      </c>
      <c r="B923">
        <v>42.31438</v>
      </c>
      <c r="C923">
        <v>2100.0169999999998</v>
      </c>
      <c r="D923">
        <v>0.24311601999999999</v>
      </c>
      <c r="E923">
        <v>12.781578</v>
      </c>
      <c r="F923">
        <v>1.4176682</v>
      </c>
      <c r="G923">
        <v>7.6303889999999999E-2</v>
      </c>
      <c r="H923">
        <v>0.78429899999999997</v>
      </c>
      <c r="I923" s="2">
        <v>8.9900000000000004E-8</v>
      </c>
      <c r="J923" s="2">
        <v>1.26E-11</v>
      </c>
      <c r="K923">
        <v>-2.3750790000000001E-2</v>
      </c>
      <c r="L923">
        <v>0.68642325299999996</v>
      </c>
      <c r="M923" s="2">
        <v>3.5600000000000001E-8</v>
      </c>
      <c r="N923" s="2">
        <v>1.2000000000000001E-11</v>
      </c>
      <c r="O923">
        <v>-2.4547065999999999E-2</v>
      </c>
    </row>
    <row r="924" spans="1:15" x14ac:dyDescent="0.35">
      <c r="A924">
        <v>461.1</v>
      </c>
      <c r="B924">
        <v>41.543242999999997</v>
      </c>
      <c r="C924">
        <v>2099.9616999999998</v>
      </c>
      <c r="D924">
        <v>0.24668888999999999</v>
      </c>
      <c r="E924">
        <v>12.675184</v>
      </c>
      <c r="F924">
        <v>1.4176682</v>
      </c>
      <c r="G924">
        <v>7.648286E-2</v>
      </c>
      <c r="H924">
        <v>0.78412559999999998</v>
      </c>
      <c r="I924" s="2">
        <v>8.5700000000000006E-8</v>
      </c>
      <c r="J924" s="2">
        <v>1.26E-11</v>
      </c>
      <c r="K924">
        <v>-2.3731120000000001E-2</v>
      </c>
      <c r="L924">
        <v>0.68623901799999998</v>
      </c>
      <c r="M924" s="2">
        <v>3.55E-8</v>
      </c>
      <c r="N924" s="2">
        <v>1.1900000000000001E-11</v>
      </c>
      <c r="O924">
        <v>-2.4728493000000001E-2</v>
      </c>
    </row>
    <row r="925" spans="1:15" x14ac:dyDescent="0.35">
      <c r="A925">
        <v>461.6</v>
      </c>
      <c r="B925">
        <v>40.772446000000002</v>
      </c>
      <c r="C925">
        <v>2100.0050999999999</v>
      </c>
      <c r="D925">
        <v>0.24704997000000001</v>
      </c>
      <c r="E925">
        <v>12.568607999999999</v>
      </c>
      <c r="F925">
        <v>1.4176682</v>
      </c>
      <c r="G925">
        <v>7.6695360000000004E-2</v>
      </c>
      <c r="H925">
        <v>0.78395360000000003</v>
      </c>
      <c r="I925" s="2">
        <v>9.16E-8</v>
      </c>
      <c r="J925" s="2">
        <v>1.26E-11</v>
      </c>
      <c r="K925">
        <v>-2.3714736E-2</v>
      </c>
      <c r="L925">
        <v>0.68606045800000004</v>
      </c>
      <c r="M925" s="2">
        <v>3.5399999999999999E-8</v>
      </c>
      <c r="N925" s="2">
        <v>1.1800000000000001E-11</v>
      </c>
      <c r="O925">
        <v>-2.4836489999999999E-2</v>
      </c>
    </row>
    <row r="926" spans="1:15" x14ac:dyDescent="0.35">
      <c r="A926">
        <v>462.1</v>
      </c>
      <c r="B926">
        <v>40.087578000000001</v>
      </c>
      <c r="C926">
        <v>2099.9967999999999</v>
      </c>
      <c r="D926">
        <v>0.24759560999999999</v>
      </c>
      <c r="E926">
        <v>12.473652</v>
      </c>
      <c r="F926">
        <v>1.4176682</v>
      </c>
      <c r="G926">
        <v>7.6836206000000004E-2</v>
      </c>
      <c r="H926">
        <v>0.78378289999999995</v>
      </c>
      <c r="I926" s="2">
        <v>8.6400000000000006E-8</v>
      </c>
      <c r="J926" s="2">
        <v>1.26E-11</v>
      </c>
      <c r="K926">
        <v>-2.369808E-2</v>
      </c>
      <c r="L926">
        <v>0.68588757300000003</v>
      </c>
      <c r="M926" s="2">
        <v>3.5399999999999999E-8</v>
      </c>
      <c r="N926" s="2">
        <v>1.1800000000000001E-11</v>
      </c>
      <c r="O926">
        <v>-2.4864845E-2</v>
      </c>
    </row>
    <row r="927" spans="1:15" x14ac:dyDescent="0.35">
      <c r="A927">
        <v>462.6</v>
      </c>
      <c r="B927">
        <v>39.31738</v>
      </c>
      <c r="C927">
        <v>2099.9848999999999</v>
      </c>
      <c r="D927">
        <v>0.24905969999999999</v>
      </c>
      <c r="E927">
        <v>12.366507</v>
      </c>
      <c r="F927">
        <v>1.4176682</v>
      </c>
      <c r="G927">
        <v>7.7022694000000003E-2</v>
      </c>
      <c r="H927">
        <v>0.78363234000000004</v>
      </c>
      <c r="I927" s="2">
        <v>8.8399999999999997E-8</v>
      </c>
      <c r="J927" s="2">
        <v>1.26E-11</v>
      </c>
      <c r="K927">
        <v>-2.3685235999999998E-2</v>
      </c>
      <c r="L927">
        <v>0.68572027599999996</v>
      </c>
      <c r="M927" s="2">
        <v>3.5399999999999999E-8</v>
      </c>
      <c r="N927" s="2">
        <v>1.1800000000000001E-11</v>
      </c>
      <c r="O927">
        <v>-2.4826919999999999E-2</v>
      </c>
    </row>
    <row r="928" spans="1:15" x14ac:dyDescent="0.35">
      <c r="A928">
        <v>463.1</v>
      </c>
      <c r="B928">
        <v>38.547511999999998</v>
      </c>
      <c r="C928">
        <v>2100.0243999999998</v>
      </c>
      <c r="D928">
        <v>0.24862848000000001</v>
      </c>
      <c r="E928">
        <v>12.258943</v>
      </c>
      <c r="F928">
        <v>1.4176682</v>
      </c>
      <c r="G928">
        <v>7.7190099999999998E-2</v>
      </c>
      <c r="H928">
        <v>0.78346413000000004</v>
      </c>
      <c r="I928" s="2">
        <v>8.4499999999999996E-8</v>
      </c>
      <c r="J928" s="2">
        <v>1.27E-11</v>
      </c>
      <c r="K928">
        <v>-2.3677051000000001E-2</v>
      </c>
      <c r="L928">
        <v>0.68555437699999999</v>
      </c>
      <c r="M928" s="2">
        <v>3.5399999999999999E-8</v>
      </c>
      <c r="N928" s="2">
        <v>1.1800000000000001E-11</v>
      </c>
      <c r="O928">
        <v>-2.4758965000000001E-2</v>
      </c>
    </row>
    <row r="929" spans="1:15" x14ac:dyDescent="0.35">
      <c r="A929">
        <v>463.6</v>
      </c>
      <c r="B929">
        <v>37.777973000000003</v>
      </c>
      <c r="C929">
        <v>2099.9807000000001</v>
      </c>
      <c r="D929">
        <v>0.2504961</v>
      </c>
      <c r="E929">
        <v>12.150872</v>
      </c>
      <c r="F929">
        <v>1.4176682</v>
      </c>
      <c r="G929">
        <v>7.7281184000000003E-2</v>
      </c>
      <c r="H929">
        <v>0.78329729999999997</v>
      </c>
      <c r="I929" s="2">
        <v>9.2000000000000003E-8</v>
      </c>
      <c r="J929" s="2">
        <v>1.27E-11</v>
      </c>
      <c r="K929">
        <v>-2.3656249000000001E-2</v>
      </c>
      <c r="L929">
        <v>0.68538640699999998</v>
      </c>
      <c r="M929" s="2">
        <v>3.5399999999999999E-8</v>
      </c>
      <c r="N929" s="2">
        <v>1.1800000000000001E-11</v>
      </c>
      <c r="O929">
        <v>-2.4696867000000001E-2</v>
      </c>
    </row>
    <row r="930" spans="1:15" x14ac:dyDescent="0.35">
      <c r="A930">
        <v>464.1</v>
      </c>
      <c r="B930">
        <v>37.09422</v>
      </c>
      <c r="C930">
        <v>2099.9924000000001</v>
      </c>
      <c r="D930">
        <v>0.25102871999999998</v>
      </c>
      <c r="E930">
        <v>12.054316500000001</v>
      </c>
      <c r="F930">
        <v>1.4176682</v>
      </c>
      <c r="G930">
        <v>7.7323526000000004E-2</v>
      </c>
      <c r="H930">
        <v>0.78313180000000004</v>
      </c>
      <c r="I930" s="2">
        <v>8.6000000000000002E-8</v>
      </c>
      <c r="J930" s="2">
        <v>1.27E-11</v>
      </c>
      <c r="K930">
        <v>-2.3649880000000002E-2</v>
      </c>
      <c r="L930">
        <v>0.68521795500000005</v>
      </c>
      <c r="M930" s="2">
        <v>3.5399999999999999E-8</v>
      </c>
      <c r="N930" s="2">
        <v>1.1700000000000001E-11</v>
      </c>
      <c r="O930">
        <v>-2.4634788000000001E-2</v>
      </c>
    </row>
    <row r="931" spans="1:15" x14ac:dyDescent="0.35">
      <c r="A931">
        <v>464.6</v>
      </c>
      <c r="B931">
        <v>36.325313999999999</v>
      </c>
      <c r="C931">
        <v>2099.9899999999998</v>
      </c>
      <c r="D931">
        <v>0.25215650000000001</v>
      </c>
      <c r="E931">
        <v>11.945057</v>
      </c>
      <c r="F931">
        <v>1.4176682</v>
      </c>
      <c r="G931">
        <v>7.7360709999999999E-2</v>
      </c>
      <c r="H931">
        <v>0.78298579999999995</v>
      </c>
      <c r="I931" s="2">
        <v>8.8100000000000001E-8</v>
      </c>
      <c r="J931" s="2">
        <v>1.27E-11</v>
      </c>
      <c r="K931">
        <v>-2.3629648999999999E-2</v>
      </c>
      <c r="L931">
        <v>0.68505107200000004</v>
      </c>
      <c r="M931" s="2">
        <v>3.5399999999999999E-8</v>
      </c>
      <c r="N931" s="2">
        <v>1.1700000000000001E-11</v>
      </c>
      <c r="O931">
        <v>-2.457471E-2</v>
      </c>
    </row>
    <row r="932" spans="1:15" x14ac:dyDescent="0.35">
      <c r="A932">
        <v>465.1</v>
      </c>
      <c r="B932">
        <v>35.556759999999997</v>
      </c>
      <c r="C932">
        <v>2099.9929999999999</v>
      </c>
      <c r="D932">
        <v>0.25344994999999998</v>
      </c>
      <c r="E932">
        <v>11.835038000000001</v>
      </c>
      <c r="F932">
        <v>1.4176682</v>
      </c>
      <c r="G932">
        <v>7.740126E-2</v>
      </c>
      <c r="H932">
        <v>0.78282280000000004</v>
      </c>
      <c r="I932" s="2">
        <v>8.35E-8</v>
      </c>
      <c r="J932" s="2">
        <v>1.27E-11</v>
      </c>
      <c r="K932">
        <v>-2.3616715999999999E-2</v>
      </c>
      <c r="L932">
        <v>0.68488401700000001</v>
      </c>
      <c r="M932" s="2">
        <v>3.5399999999999999E-8</v>
      </c>
      <c r="N932" s="2">
        <v>1.1700000000000001E-11</v>
      </c>
      <c r="O932">
        <v>-2.4535320999999999E-2</v>
      </c>
    </row>
    <row r="933" spans="1:15" x14ac:dyDescent="0.35">
      <c r="A933">
        <v>465.6</v>
      </c>
      <c r="B933">
        <v>34.788578000000001</v>
      </c>
      <c r="C933">
        <v>2099.9929999999999</v>
      </c>
      <c r="D933">
        <v>0.25461420000000001</v>
      </c>
      <c r="E933">
        <v>11.724163000000001</v>
      </c>
      <c r="F933">
        <v>1.4176682</v>
      </c>
      <c r="G933">
        <v>7.7425900000000006E-2</v>
      </c>
      <c r="H933">
        <v>0.7826611</v>
      </c>
      <c r="I933" s="2">
        <v>9.0299999999999995E-8</v>
      </c>
      <c r="J933" s="2">
        <v>1.27E-11</v>
      </c>
      <c r="K933">
        <v>-2.3610834000000001E-2</v>
      </c>
      <c r="L933">
        <v>0.68471570199999998</v>
      </c>
      <c r="M933" s="2">
        <v>3.5399999999999999E-8</v>
      </c>
      <c r="N933" s="2">
        <v>1.1600000000000001E-11</v>
      </c>
      <c r="O933">
        <v>-2.4529693000000002E-2</v>
      </c>
    </row>
    <row r="934" spans="1:15" x14ac:dyDescent="0.35">
      <c r="A934">
        <v>466.1</v>
      </c>
      <c r="B934">
        <v>34.106068</v>
      </c>
      <c r="C934">
        <v>2099.989</v>
      </c>
      <c r="D934">
        <v>0.25604490000000002</v>
      </c>
      <c r="E934">
        <v>11.624809000000001</v>
      </c>
      <c r="F934">
        <v>1.4176682</v>
      </c>
      <c r="G934">
        <v>7.7447619999999995E-2</v>
      </c>
      <c r="H934">
        <v>0.78250070000000005</v>
      </c>
      <c r="I934" s="2">
        <v>8.4499999999999996E-8</v>
      </c>
      <c r="J934" s="2">
        <v>1.27E-11</v>
      </c>
      <c r="K934">
        <v>-2.3595000000000001E-2</v>
      </c>
      <c r="L934">
        <v>0.68454856100000006</v>
      </c>
      <c r="M934" s="2">
        <v>3.5399999999999999E-8</v>
      </c>
      <c r="N934" s="2">
        <v>1.1600000000000001E-11</v>
      </c>
      <c r="O934">
        <v>-2.4530102000000002E-2</v>
      </c>
    </row>
    <row r="935" spans="1:15" x14ac:dyDescent="0.35">
      <c r="A935">
        <v>466.6</v>
      </c>
      <c r="B935">
        <v>33.338627000000002</v>
      </c>
      <c r="C935">
        <v>2099.9931999999999</v>
      </c>
      <c r="D935">
        <v>0.25715505999999999</v>
      </c>
      <c r="E935">
        <v>11.512041999999999</v>
      </c>
      <c r="F935">
        <v>1.4176682</v>
      </c>
      <c r="G935">
        <v>7.7457554999999997E-2</v>
      </c>
      <c r="H935">
        <v>0.78235924000000001</v>
      </c>
      <c r="I935" s="2">
        <v>8.6599999999999995E-8</v>
      </c>
      <c r="J935" s="2">
        <v>1.27E-11</v>
      </c>
      <c r="K935">
        <v>-2.3584437999999999E-2</v>
      </c>
      <c r="L935">
        <v>0.684384679</v>
      </c>
      <c r="M935" s="2">
        <v>3.5399999999999999E-8</v>
      </c>
      <c r="N935" s="2">
        <v>1.1500000000000001E-11</v>
      </c>
      <c r="O935">
        <v>-2.4524534000000001E-2</v>
      </c>
    </row>
    <row r="936" spans="1:15" x14ac:dyDescent="0.35">
      <c r="A936">
        <v>467.1</v>
      </c>
      <c r="B936">
        <v>32.571599999999997</v>
      </c>
      <c r="C936">
        <v>2099.9911999999999</v>
      </c>
      <c r="D936">
        <v>0.25845474000000002</v>
      </c>
      <c r="E936">
        <v>11.398118</v>
      </c>
      <c r="F936">
        <v>1.4176682</v>
      </c>
      <c r="G936">
        <v>7.7459399999999998E-2</v>
      </c>
      <c r="H936">
        <v>0.78220135000000002</v>
      </c>
      <c r="I936" s="2">
        <v>8.3900000000000004E-8</v>
      </c>
      <c r="J936" s="2">
        <v>1.27E-11</v>
      </c>
      <c r="K936">
        <v>-2.3574507000000001E-2</v>
      </c>
      <c r="L936">
        <v>0.68422207400000001</v>
      </c>
      <c r="M936" s="2">
        <v>3.5399999999999999E-8</v>
      </c>
      <c r="N936" s="2">
        <v>1.1500000000000001E-11</v>
      </c>
      <c r="O936">
        <v>-2.4525851000000001E-2</v>
      </c>
    </row>
    <row r="937" spans="1:15" x14ac:dyDescent="0.35">
      <c r="A937">
        <v>467.6</v>
      </c>
      <c r="B937">
        <v>31.805009999999999</v>
      </c>
      <c r="C937">
        <v>2099.9875000000002</v>
      </c>
      <c r="D937">
        <v>0.26024142</v>
      </c>
      <c r="E937">
        <v>11.282926</v>
      </c>
      <c r="F937">
        <v>1.4176682</v>
      </c>
      <c r="G937">
        <v>7.7466056000000005E-2</v>
      </c>
      <c r="H937">
        <v>0.78204470000000004</v>
      </c>
      <c r="I937" s="2">
        <v>8.8500000000000005E-8</v>
      </c>
      <c r="J937" s="2">
        <v>1.27E-11</v>
      </c>
      <c r="K937">
        <v>-2.355821E-2</v>
      </c>
      <c r="L937">
        <v>0.68405905499999997</v>
      </c>
      <c r="M937" s="2">
        <v>3.5399999999999999E-8</v>
      </c>
      <c r="N937" s="2">
        <v>1.1400000000000001E-11</v>
      </c>
      <c r="O937">
        <v>-2.4546577E-2</v>
      </c>
    </row>
    <row r="938" spans="1:15" x14ac:dyDescent="0.35">
      <c r="A938">
        <v>468.1</v>
      </c>
      <c r="B938">
        <v>31.12398</v>
      </c>
      <c r="C938">
        <v>2099.9884999999999</v>
      </c>
      <c r="D938">
        <v>0.26126389999999999</v>
      </c>
      <c r="E938">
        <v>11.17937</v>
      </c>
      <c r="F938">
        <v>1.4176682</v>
      </c>
      <c r="G938">
        <v>7.7464249999999998E-2</v>
      </c>
      <c r="H938">
        <v>0.78188939999999996</v>
      </c>
      <c r="I938" s="2">
        <v>8.2899999999999995E-8</v>
      </c>
      <c r="J938" s="2">
        <v>1.27E-11</v>
      </c>
      <c r="K938">
        <v>-2.3550916000000002E-2</v>
      </c>
      <c r="L938">
        <v>0.68389729600000004</v>
      </c>
      <c r="M938" s="2">
        <v>3.5399999999999999E-8</v>
      </c>
      <c r="N938" s="2">
        <v>1.1400000000000001E-11</v>
      </c>
      <c r="O938">
        <v>-2.4560822999999999E-2</v>
      </c>
    </row>
    <row r="939" spans="1:15" x14ac:dyDescent="0.35">
      <c r="A939">
        <v>468.6</v>
      </c>
      <c r="B939">
        <v>30.358273000000001</v>
      </c>
      <c r="C939">
        <v>2099.9888000000001</v>
      </c>
      <c r="D939">
        <v>0.26274458000000001</v>
      </c>
      <c r="E939">
        <v>11.061450000000001</v>
      </c>
      <c r="F939">
        <v>1.4176682</v>
      </c>
      <c r="G939">
        <v>7.745929E-2</v>
      </c>
      <c r="H939">
        <v>0.78175240000000001</v>
      </c>
      <c r="I939" s="2">
        <v>8.6000000000000002E-8</v>
      </c>
      <c r="J939" s="2">
        <v>1.27E-11</v>
      </c>
      <c r="K939">
        <v>-2.3537262999999999E-2</v>
      </c>
      <c r="L939">
        <v>0.68373829600000002</v>
      </c>
      <c r="M939" s="2">
        <v>3.55E-8</v>
      </c>
      <c r="N939" s="2">
        <v>1.1400000000000001E-11</v>
      </c>
      <c r="O939">
        <v>-2.4561066999999999E-2</v>
      </c>
    </row>
    <row r="940" spans="1:15" x14ac:dyDescent="0.35">
      <c r="A940">
        <v>469.1</v>
      </c>
      <c r="B940">
        <v>29.593063000000001</v>
      </c>
      <c r="C940">
        <v>2099.9863</v>
      </c>
      <c r="D940">
        <v>0.26444453000000001</v>
      </c>
      <c r="E940">
        <v>10.941903</v>
      </c>
      <c r="F940">
        <v>1.4176682</v>
      </c>
      <c r="G940">
        <v>7.7465820000000005E-2</v>
      </c>
      <c r="H940">
        <v>0.78159959999999995</v>
      </c>
      <c r="I940" s="2">
        <v>8.2100000000000001E-8</v>
      </c>
      <c r="J940" s="2">
        <v>1.27E-11</v>
      </c>
      <c r="K940">
        <v>-2.3529988000000002E-2</v>
      </c>
      <c r="L940">
        <v>0.68358007200000004</v>
      </c>
      <c r="M940" s="2">
        <v>3.55E-8</v>
      </c>
      <c r="N940" s="2">
        <v>1.1400000000000001E-11</v>
      </c>
      <c r="O940">
        <v>-2.4564379000000001E-2</v>
      </c>
    </row>
    <row r="941" spans="1:15" x14ac:dyDescent="0.35">
      <c r="A941">
        <v>469.6</v>
      </c>
      <c r="B941">
        <v>28.828382000000001</v>
      </c>
      <c r="C941">
        <v>2099.9767999999999</v>
      </c>
      <c r="D941">
        <v>0.26642506999999999</v>
      </c>
      <c r="E941">
        <v>10.820589999999999</v>
      </c>
      <c r="F941">
        <v>1.4176682</v>
      </c>
      <c r="G941">
        <v>7.7469360000000001E-2</v>
      </c>
      <c r="H941">
        <v>0.78144807000000005</v>
      </c>
      <c r="I941" s="2">
        <v>8.6400000000000006E-8</v>
      </c>
      <c r="J941" s="2">
        <v>1.27E-11</v>
      </c>
      <c r="K941">
        <v>-2.3510621999999998E-2</v>
      </c>
      <c r="L941">
        <v>0.68342119300000004</v>
      </c>
      <c r="M941" s="2">
        <v>3.55E-8</v>
      </c>
      <c r="N941" s="2">
        <v>1.1300000000000001E-11</v>
      </c>
      <c r="O941">
        <v>-2.4586117000000001E-2</v>
      </c>
    </row>
    <row r="942" spans="1:15" x14ac:dyDescent="0.35">
      <c r="A942">
        <v>470.1</v>
      </c>
      <c r="B942">
        <v>28.152996000000002</v>
      </c>
      <c r="C942">
        <v>2099.9967999999999</v>
      </c>
      <c r="D942">
        <v>0.26662308000000001</v>
      </c>
      <c r="E942">
        <v>10.710915999999999</v>
      </c>
      <c r="F942">
        <v>1.4176682</v>
      </c>
      <c r="G942">
        <v>7.7464480000000002E-2</v>
      </c>
      <c r="H942">
        <v>0.78129786000000001</v>
      </c>
      <c r="I942" s="2">
        <v>8.1100000000000005E-8</v>
      </c>
      <c r="J942" s="2">
        <v>1.27E-11</v>
      </c>
      <c r="K942">
        <v>-2.3502003E-2</v>
      </c>
      <c r="L942">
        <v>0.68326319300000005</v>
      </c>
      <c r="M942" s="2">
        <v>3.55E-8</v>
      </c>
      <c r="N942" s="2">
        <v>1.1300000000000001E-11</v>
      </c>
      <c r="O942">
        <v>-2.4600685000000001E-2</v>
      </c>
    </row>
    <row r="943" spans="1:15" x14ac:dyDescent="0.35">
      <c r="A943">
        <v>470.6</v>
      </c>
      <c r="B943">
        <v>27.760914</v>
      </c>
      <c r="C943">
        <v>2100.5225</v>
      </c>
      <c r="D943">
        <v>0.21929601000000001</v>
      </c>
      <c r="E943">
        <v>10.504749</v>
      </c>
      <c r="F943">
        <v>2.7932296000000001</v>
      </c>
      <c r="G943">
        <v>7.7533564999999999E-2</v>
      </c>
      <c r="H943">
        <v>0.78116549999999996</v>
      </c>
      <c r="I943" s="2">
        <v>8.4100000000000005E-8</v>
      </c>
      <c r="J943" s="2">
        <v>1.27E-11</v>
      </c>
      <c r="K943">
        <v>-2.1337489000000001E-2</v>
      </c>
      <c r="L943">
        <v>0.683574707</v>
      </c>
      <c r="M943" s="2">
        <v>3.5899999999999997E-8</v>
      </c>
      <c r="N943" s="2">
        <v>1.1600000000000001E-11</v>
      </c>
      <c r="O943">
        <v>-2.5153802999999999E-2</v>
      </c>
    </row>
    <row r="944" spans="1:15" x14ac:dyDescent="0.35">
      <c r="A944">
        <v>471.1</v>
      </c>
      <c r="B944">
        <v>27.759695000000001</v>
      </c>
      <c r="C944">
        <v>2219.306</v>
      </c>
      <c r="D944">
        <v>-12.179522499999999</v>
      </c>
      <c r="E944">
        <v>10.499527</v>
      </c>
      <c r="F944">
        <v>2.7932296000000001</v>
      </c>
      <c r="G944">
        <v>0.22373008999999999</v>
      </c>
      <c r="H944">
        <v>0.78101869999999995</v>
      </c>
      <c r="I944" s="2">
        <v>8.0599999999999994E-8</v>
      </c>
      <c r="J944" s="2">
        <v>1.27E-11</v>
      </c>
      <c r="K944">
        <v>-9.4569430000000006E-3</v>
      </c>
      <c r="L944">
        <v>0.68380856800000001</v>
      </c>
      <c r="M944" s="2">
        <v>4.7899999999999999E-8</v>
      </c>
      <c r="N944" s="2">
        <v>1.66E-11</v>
      </c>
      <c r="O944">
        <v>-1.1421002E-2</v>
      </c>
    </row>
    <row r="945" spans="1:15" x14ac:dyDescent="0.35">
      <c r="A945">
        <v>471.6</v>
      </c>
      <c r="B945">
        <v>28.01408</v>
      </c>
      <c r="C945">
        <v>2072.3110000000001</v>
      </c>
      <c r="D945">
        <v>-10.259017</v>
      </c>
      <c r="E945">
        <v>10.533011999999999</v>
      </c>
      <c r="F945">
        <v>2.7932296000000001</v>
      </c>
      <c r="G945">
        <v>0.2444819</v>
      </c>
      <c r="H945">
        <v>0.78094786000000005</v>
      </c>
      <c r="I945" s="2">
        <v>1.24E-7</v>
      </c>
      <c r="J945" s="2">
        <v>1.5300000000000001E-11</v>
      </c>
      <c r="K945">
        <v>3.8661250000000002E-3</v>
      </c>
      <c r="L945">
        <v>0.68249246200000002</v>
      </c>
      <c r="M945" s="2">
        <v>6.7599999999999997E-8</v>
      </c>
      <c r="N945" s="2">
        <v>1.8300000000000001E-11</v>
      </c>
      <c r="O945">
        <v>6.8626650000000004E-3</v>
      </c>
    </row>
    <row r="946" spans="1:15" x14ac:dyDescent="0.35">
      <c r="A946">
        <v>472.1</v>
      </c>
      <c r="B946">
        <v>28.401949999999999</v>
      </c>
      <c r="C946">
        <v>2128.6624000000002</v>
      </c>
      <c r="D946">
        <v>-12.982748000000001</v>
      </c>
      <c r="E946">
        <v>10.590483000000001</v>
      </c>
      <c r="F946">
        <v>2.7932296000000001</v>
      </c>
      <c r="G946">
        <v>0.29403259999999998</v>
      </c>
      <c r="H946">
        <v>0.78093857</v>
      </c>
      <c r="I946" s="2">
        <v>2.29E-7</v>
      </c>
      <c r="J946" s="2">
        <v>1.8799999999999999E-11</v>
      </c>
      <c r="K946">
        <v>9.3945890000000001E-3</v>
      </c>
      <c r="L946">
        <v>0.68051544900000005</v>
      </c>
      <c r="M946" s="2">
        <v>1.6899999999999999E-7</v>
      </c>
      <c r="N946" s="2">
        <v>1.1200000000000001E-11</v>
      </c>
      <c r="O946">
        <v>1.2644542E-2</v>
      </c>
    </row>
    <row r="947" spans="1:15" x14ac:dyDescent="0.35">
      <c r="A947">
        <v>472.6</v>
      </c>
      <c r="B947">
        <v>28.854130000000001</v>
      </c>
      <c r="C947">
        <v>2098.1282000000001</v>
      </c>
      <c r="D947">
        <v>-13.186723000000001</v>
      </c>
      <c r="E947">
        <v>10.655898000000001</v>
      </c>
      <c r="F947">
        <v>2.7932296000000001</v>
      </c>
      <c r="G947">
        <v>0.28366032000000002</v>
      </c>
      <c r="H947">
        <v>0.78092693999999996</v>
      </c>
      <c r="I947" s="2">
        <v>4.39E-7</v>
      </c>
      <c r="J947" s="2">
        <v>2.2200000000000002E-11</v>
      </c>
      <c r="K947">
        <v>1.2927895E-2</v>
      </c>
      <c r="L947">
        <v>0.67894602699999995</v>
      </c>
      <c r="M947" s="2">
        <v>2.65E-7</v>
      </c>
      <c r="N947" s="2">
        <v>1.46E-11</v>
      </c>
      <c r="O947">
        <v>1.6835431000000001E-2</v>
      </c>
    </row>
    <row r="948" spans="1:15" x14ac:dyDescent="0.35">
      <c r="A948">
        <v>473.1</v>
      </c>
      <c r="B948">
        <v>29.279986999999998</v>
      </c>
      <c r="C948">
        <v>2100.3069999999998</v>
      </c>
      <c r="D948">
        <v>-13.191314999999999</v>
      </c>
      <c r="E948">
        <v>10.721045999999999</v>
      </c>
      <c r="F948">
        <v>2.7932296000000001</v>
      </c>
      <c r="G948">
        <v>0.29995632</v>
      </c>
      <c r="H948">
        <v>0.78093665999999995</v>
      </c>
      <c r="I948" s="2">
        <v>4.8599999999999998E-7</v>
      </c>
      <c r="J948" s="2">
        <v>2.4000000000000001E-11</v>
      </c>
      <c r="K948">
        <v>1.4283774000000001E-2</v>
      </c>
      <c r="L948">
        <v>0.67951159999999999</v>
      </c>
      <c r="M948" s="2">
        <v>3.0199999999999998E-7</v>
      </c>
      <c r="N948" s="2">
        <v>2.09E-11</v>
      </c>
      <c r="O948">
        <v>1.8814079000000001E-2</v>
      </c>
    </row>
    <row r="949" spans="1:15" x14ac:dyDescent="0.35">
      <c r="A949">
        <v>473.6</v>
      </c>
      <c r="B949">
        <v>29.773764</v>
      </c>
      <c r="C949">
        <v>2104.6025</v>
      </c>
      <c r="D949">
        <v>-13.730662000000001</v>
      </c>
      <c r="E949">
        <v>10.797063</v>
      </c>
      <c r="F949">
        <v>2.7932296000000001</v>
      </c>
      <c r="G949">
        <v>0.29928782999999998</v>
      </c>
      <c r="H949">
        <v>0.78094107000000001</v>
      </c>
      <c r="I949" s="2">
        <v>5.0399999999999996E-7</v>
      </c>
      <c r="J949" s="2">
        <v>2.5400000000000001E-11</v>
      </c>
      <c r="K949">
        <v>1.5290307E-2</v>
      </c>
      <c r="L949">
        <v>0.67970152699999997</v>
      </c>
      <c r="M949" s="2">
        <v>3.3000000000000002E-7</v>
      </c>
      <c r="N949" s="2">
        <v>2.6699999999999999E-11</v>
      </c>
      <c r="O949">
        <v>2.0128176000000001E-2</v>
      </c>
    </row>
    <row r="950" spans="1:15" x14ac:dyDescent="0.35">
      <c r="A950">
        <v>474.1</v>
      </c>
      <c r="B950">
        <v>30.273879999999998</v>
      </c>
      <c r="C950">
        <v>2098.991</v>
      </c>
      <c r="D950">
        <v>-13.5785055</v>
      </c>
      <c r="E950">
        <v>10.876431999999999</v>
      </c>
      <c r="F950">
        <v>2.7932296000000001</v>
      </c>
      <c r="G950">
        <v>0.30290280000000003</v>
      </c>
      <c r="H950">
        <v>0.78095095999999997</v>
      </c>
      <c r="I950" s="2">
        <v>4.9500000000000003E-7</v>
      </c>
      <c r="J950" s="2">
        <v>2.6899999999999999E-11</v>
      </c>
      <c r="K950">
        <v>1.5863183999999999E-2</v>
      </c>
      <c r="L950">
        <v>0.67970701200000005</v>
      </c>
      <c r="M950" s="2">
        <v>3.53E-7</v>
      </c>
      <c r="N950" s="2">
        <v>3E-11</v>
      </c>
      <c r="O950">
        <v>2.0445569E-2</v>
      </c>
    </row>
    <row r="951" spans="1:15" x14ac:dyDescent="0.35">
      <c r="A951">
        <v>474.6</v>
      </c>
      <c r="B951">
        <v>30.778199999999998</v>
      </c>
      <c r="C951">
        <v>2102.2654000000002</v>
      </c>
      <c r="D951">
        <v>-13.773206</v>
      </c>
      <c r="E951">
        <v>10.957995</v>
      </c>
      <c r="F951">
        <v>2.7932296000000001</v>
      </c>
      <c r="G951">
        <v>0.30549767999999999</v>
      </c>
      <c r="H951">
        <v>0.78096069999999995</v>
      </c>
      <c r="I951" s="2">
        <v>5.0299999999999999E-7</v>
      </c>
      <c r="J951" s="2">
        <v>2.8E-11</v>
      </c>
      <c r="K951">
        <v>1.6283505E-2</v>
      </c>
      <c r="L951">
        <v>0.67923166800000001</v>
      </c>
      <c r="M951" s="2">
        <v>3.84E-7</v>
      </c>
      <c r="N951" s="2">
        <v>3.1500000000000001E-11</v>
      </c>
      <c r="O951">
        <v>2.0775485E-2</v>
      </c>
    </row>
    <row r="952" spans="1:15" x14ac:dyDescent="0.35">
      <c r="A952">
        <v>475.1</v>
      </c>
      <c r="B952">
        <v>31.228394000000002</v>
      </c>
      <c r="C952">
        <v>2100.1437999999998</v>
      </c>
      <c r="D952">
        <v>-13.753735000000001</v>
      </c>
      <c r="E952">
        <v>11.031919</v>
      </c>
      <c r="F952">
        <v>2.7932296000000001</v>
      </c>
      <c r="G952">
        <v>0.30620340000000001</v>
      </c>
      <c r="H952">
        <v>0.78097019999999995</v>
      </c>
      <c r="I952" s="2">
        <v>5.2099999999999997E-7</v>
      </c>
      <c r="J952" s="2">
        <v>2.8899999999999998E-11</v>
      </c>
      <c r="K952">
        <v>1.6574433E-2</v>
      </c>
      <c r="L952">
        <v>0.67829381300000002</v>
      </c>
      <c r="M952" s="2">
        <v>4.2100000000000002E-7</v>
      </c>
      <c r="N952" s="2">
        <v>3.2499999999999998E-11</v>
      </c>
      <c r="O952">
        <v>2.1199649000000001E-2</v>
      </c>
    </row>
    <row r="953" spans="1:15" x14ac:dyDescent="0.35">
      <c r="A953">
        <v>475.6</v>
      </c>
      <c r="B953">
        <v>31.736222999999999</v>
      </c>
      <c r="C953">
        <v>2100.8647000000001</v>
      </c>
      <c r="D953">
        <v>-13.792846000000001</v>
      </c>
      <c r="E953">
        <v>11.116607</v>
      </c>
      <c r="F953">
        <v>2.7932296000000001</v>
      </c>
      <c r="G953">
        <v>0.30824586999999998</v>
      </c>
      <c r="H953">
        <v>0.78097886000000005</v>
      </c>
      <c r="I953" s="2">
        <v>5.4600000000000005E-7</v>
      </c>
      <c r="J953" s="2">
        <v>2.96E-11</v>
      </c>
      <c r="K953">
        <v>1.6752050000000001E-2</v>
      </c>
      <c r="L953">
        <v>0.67733096500000001</v>
      </c>
      <c r="M953" s="2">
        <v>4.5299999999999999E-7</v>
      </c>
      <c r="N953" s="2">
        <v>3.2799999999999999E-11</v>
      </c>
      <c r="O953">
        <v>2.1279126999999998E-2</v>
      </c>
    </row>
    <row r="954" spans="1:15" x14ac:dyDescent="0.35">
      <c r="A954">
        <v>476.1</v>
      </c>
      <c r="B954">
        <v>32.245125000000002</v>
      </c>
      <c r="C954">
        <v>2100.5192999999999</v>
      </c>
      <c r="D954">
        <v>-13.8078375</v>
      </c>
      <c r="E954">
        <v>11.202508999999999</v>
      </c>
      <c r="F954">
        <v>2.7932296000000001</v>
      </c>
      <c r="G954">
        <v>0.30913724999999997</v>
      </c>
      <c r="H954">
        <v>0.78098780000000001</v>
      </c>
      <c r="I954" s="2">
        <v>5.6199999999999998E-7</v>
      </c>
      <c r="J954" s="2">
        <v>3.0099999999999998E-11</v>
      </c>
      <c r="K954">
        <v>1.692405E-2</v>
      </c>
      <c r="L954">
        <v>0.676348159</v>
      </c>
      <c r="M954" s="2">
        <v>4.7700000000000005E-7</v>
      </c>
      <c r="N954" s="2">
        <v>3.2600000000000002E-11</v>
      </c>
      <c r="O954">
        <v>2.1200999000000002E-2</v>
      </c>
    </row>
    <row r="955" spans="1:15" x14ac:dyDescent="0.35">
      <c r="A955">
        <v>476.6</v>
      </c>
      <c r="B955">
        <v>32.754764999999999</v>
      </c>
      <c r="C955">
        <v>2100.4834000000001</v>
      </c>
      <c r="D955">
        <v>-13.812455999999999</v>
      </c>
      <c r="E955">
        <v>11.2895565</v>
      </c>
      <c r="F955">
        <v>2.7932296000000001</v>
      </c>
      <c r="G955">
        <v>0.31026842999999998</v>
      </c>
      <c r="H955">
        <v>0.78099629999999998</v>
      </c>
      <c r="I955" s="2">
        <v>5.7700000000000004E-7</v>
      </c>
      <c r="J955" s="2">
        <v>3.0499999999999998E-11</v>
      </c>
      <c r="K955">
        <v>1.7043610000000001E-2</v>
      </c>
      <c r="L955">
        <v>0.67534669000000003</v>
      </c>
      <c r="M955" s="2">
        <v>4.9599999999999999E-7</v>
      </c>
      <c r="N955" s="2">
        <v>3.2099999999999998E-11</v>
      </c>
      <c r="O955">
        <v>2.1147910999999998E-2</v>
      </c>
    </row>
    <row r="956" spans="1:15" x14ac:dyDescent="0.35">
      <c r="A956">
        <v>477.1</v>
      </c>
      <c r="B956">
        <v>33.208289999999998</v>
      </c>
      <c r="C956">
        <v>2100.4904999999999</v>
      </c>
      <c r="D956">
        <v>-13.816915</v>
      </c>
      <c r="E956">
        <v>11.367741000000001</v>
      </c>
      <c r="F956">
        <v>2.7932296000000001</v>
      </c>
      <c r="G956">
        <v>0.31099588</v>
      </c>
      <c r="H956">
        <v>0.78100400000000003</v>
      </c>
      <c r="I956" s="2">
        <v>5.7999999999999995E-7</v>
      </c>
      <c r="J956" s="2">
        <v>3.08E-11</v>
      </c>
      <c r="K956">
        <v>1.7150450000000001E-2</v>
      </c>
      <c r="L956">
        <v>0.67435493199999996</v>
      </c>
      <c r="M956" s="2">
        <v>5.13E-7</v>
      </c>
      <c r="N956" s="2">
        <v>3.1699999999999998E-11</v>
      </c>
      <c r="O956">
        <v>2.1184172000000001E-2</v>
      </c>
    </row>
    <row r="957" spans="1:15" x14ac:dyDescent="0.35">
      <c r="A957">
        <v>477.6</v>
      </c>
      <c r="B957">
        <v>33.718966999999999</v>
      </c>
      <c r="C957">
        <v>2100.3883999999998</v>
      </c>
      <c r="D957">
        <v>-13.8109865</v>
      </c>
      <c r="E957">
        <v>11.456521</v>
      </c>
      <c r="F957">
        <v>2.7932296000000001</v>
      </c>
      <c r="G957">
        <v>0.31177709999999997</v>
      </c>
      <c r="H957">
        <v>0.78101019999999999</v>
      </c>
      <c r="I957" s="2">
        <v>5.99E-7</v>
      </c>
      <c r="J957" s="2">
        <v>3.1000000000000003E-11</v>
      </c>
      <c r="K957">
        <v>1.7235950999999999E-2</v>
      </c>
      <c r="L957">
        <v>0.67339932800000002</v>
      </c>
      <c r="M957" s="2">
        <v>5.3099999999999998E-7</v>
      </c>
      <c r="N957" s="2">
        <v>3.1400000000000003E-11</v>
      </c>
      <c r="O957">
        <v>2.1298333999999999E-2</v>
      </c>
    </row>
    <row r="958" spans="1:15" x14ac:dyDescent="0.35">
      <c r="A958">
        <v>478.1</v>
      </c>
      <c r="B958">
        <v>34.230080000000001</v>
      </c>
      <c r="C958">
        <v>2100.3485999999998</v>
      </c>
      <c r="D958">
        <v>-13.802987</v>
      </c>
      <c r="E958">
        <v>11.546063</v>
      </c>
      <c r="F958">
        <v>2.7932296000000001</v>
      </c>
      <c r="G958">
        <v>0.31232799999999999</v>
      </c>
      <c r="H958">
        <v>0.78101635000000003</v>
      </c>
      <c r="I958" s="2">
        <v>5.9299999999999998E-7</v>
      </c>
      <c r="J958" s="2">
        <v>3.1000000000000003E-11</v>
      </c>
      <c r="K958">
        <v>1.7306103999999999E-2</v>
      </c>
      <c r="L958">
        <v>0.67250971800000003</v>
      </c>
      <c r="M958" s="2">
        <v>5.51E-7</v>
      </c>
      <c r="N958" s="2">
        <v>3.1100000000000001E-11</v>
      </c>
      <c r="O958">
        <v>2.1425723000000001E-2</v>
      </c>
    </row>
    <row r="959" spans="1:15" x14ac:dyDescent="0.35">
      <c r="A959">
        <v>478.6</v>
      </c>
      <c r="B959">
        <v>34.741543</v>
      </c>
      <c r="C959">
        <v>2100.3235</v>
      </c>
      <c r="D959">
        <v>-13.789782000000001</v>
      </c>
      <c r="E959">
        <v>11.636293</v>
      </c>
      <c r="F959">
        <v>2.7932296000000001</v>
      </c>
      <c r="G959">
        <v>0.31299716</v>
      </c>
      <c r="H959">
        <v>0.78102159999999998</v>
      </c>
      <c r="I959" s="2">
        <v>6.1399999999999997E-7</v>
      </c>
      <c r="J959" s="2">
        <v>3.12E-11</v>
      </c>
      <c r="K959">
        <v>1.7382173000000001E-2</v>
      </c>
      <c r="L959">
        <v>0.67171107799999996</v>
      </c>
      <c r="M959" s="2">
        <v>5.7400000000000003E-7</v>
      </c>
      <c r="N959" s="2">
        <v>3.1000000000000003E-11</v>
      </c>
      <c r="O959">
        <v>2.1501843999999999E-2</v>
      </c>
    </row>
    <row r="960" spans="1:15" x14ac:dyDescent="0.35">
      <c r="A960">
        <v>479.1</v>
      </c>
      <c r="B960">
        <v>35.196457000000002</v>
      </c>
      <c r="C960">
        <v>2100.3188</v>
      </c>
      <c r="D960">
        <v>-13.777844999999999</v>
      </c>
      <c r="E960">
        <v>11.717001</v>
      </c>
      <c r="F960">
        <v>2.7932296000000001</v>
      </c>
      <c r="G960">
        <v>0.31349483</v>
      </c>
      <c r="H960">
        <v>0.78102579999999999</v>
      </c>
      <c r="I960" s="2">
        <v>6.2099999999999996E-7</v>
      </c>
      <c r="J960" s="2">
        <v>3.12E-11</v>
      </c>
      <c r="K960">
        <v>1.7447173999999999E-2</v>
      </c>
      <c r="L960">
        <v>0.67101203399999998</v>
      </c>
      <c r="M960" s="2">
        <v>5.9800000000000003E-7</v>
      </c>
      <c r="N960" s="2">
        <v>3.08E-11</v>
      </c>
      <c r="O960">
        <v>2.150113E-2</v>
      </c>
    </row>
    <row r="961" spans="1:15" x14ac:dyDescent="0.35">
      <c r="A961">
        <v>479.6</v>
      </c>
      <c r="B961">
        <v>35.708329999999997</v>
      </c>
      <c r="C961">
        <v>2100.3220000000001</v>
      </c>
      <c r="D961">
        <v>-13.763054</v>
      </c>
      <c r="E961">
        <v>11.808353</v>
      </c>
      <c r="F961">
        <v>2.7932296000000001</v>
      </c>
      <c r="G961">
        <v>0.31404543000000001</v>
      </c>
      <c r="H961">
        <v>0.78102870000000002</v>
      </c>
      <c r="I961" s="2">
        <v>6.3499999999999996E-7</v>
      </c>
      <c r="J961" s="2">
        <v>3.1299999999999998E-11</v>
      </c>
      <c r="K961">
        <v>1.748131E-2</v>
      </c>
      <c r="L961">
        <v>0.67040811700000003</v>
      </c>
      <c r="M961" s="2">
        <v>6.2300000000000001E-7</v>
      </c>
      <c r="N961" s="2">
        <v>3.0600000000000003E-11</v>
      </c>
      <c r="O961">
        <v>2.1450863000000001E-2</v>
      </c>
    </row>
    <row r="962" spans="1:15" x14ac:dyDescent="0.35">
      <c r="A962">
        <v>480.1</v>
      </c>
      <c r="B962">
        <v>36.220184000000003</v>
      </c>
      <c r="C962">
        <v>2100.319</v>
      </c>
      <c r="D962">
        <v>-13.746741999999999</v>
      </c>
      <c r="E962">
        <v>11.900311</v>
      </c>
      <c r="F962">
        <v>2.7932296000000001</v>
      </c>
      <c r="G962">
        <v>0.31456836999999999</v>
      </c>
      <c r="H962">
        <v>0.78103089999999997</v>
      </c>
      <c r="I962" s="2">
        <v>6.4199999999999995E-7</v>
      </c>
      <c r="J962" s="2">
        <v>3.1599999999999999E-11</v>
      </c>
      <c r="K962">
        <v>1.7550006999999999E-2</v>
      </c>
      <c r="L962">
        <v>0.66990946900000004</v>
      </c>
      <c r="M962" s="2">
        <v>6.4799999999999998E-7</v>
      </c>
      <c r="N962" s="2">
        <v>3.04E-11</v>
      </c>
      <c r="O962">
        <v>2.1389176999999999E-2</v>
      </c>
    </row>
    <row r="963" spans="1:15" x14ac:dyDescent="0.35">
      <c r="A963">
        <v>480.6</v>
      </c>
      <c r="B963">
        <v>36.732039999999998</v>
      </c>
      <c r="C963">
        <v>2100.3162000000002</v>
      </c>
      <c r="D963">
        <v>-13.730826</v>
      </c>
      <c r="E963">
        <v>11.992872999999999</v>
      </c>
      <c r="F963">
        <v>2.7932296000000001</v>
      </c>
      <c r="G963">
        <v>0.31508580000000003</v>
      </c>
      <c r="H963">
        <v>0.78103197000000002</v>
      </c>
      <c r="I963" s="2">
        <v>6.5899999999999996E-7</v>
      </c>
      <c r="J963" s="2">
        <v>3.1699999999999998E-11</v>
      </c>
      <c r="K963">
        <v>1.7612220000000001E-2</v>
      </c>
      <c r="L963">
        <v>0.66954343100000002</v>
      </c>
      <c r="M963" s="2">
        <v>6.7299999999999995E-7</v>
      </c>
      <c r="N963" s="2">
        <v>3.04E-11</v>
      </c>
      <c r="O963">
        <v>2.1332128999999998E-2</v>
      </c>
    </row>
    <row r="964" spans="1:15" x14ac:dyDescent="0.35">
      <c r="A964">
        <v>481.1</v>
      </c>
      <c r="B964">
        <v>37.187049999999999</v>
      </c>
      <c r="C964">
        <v>2100.3317999999999</v>
      </c>
      <c r="D964">
        <v>-13.717509</v>
      </c>
      <c r="E964">
        <v>12.075653000000001</v>
      </c>
      <c r="F964">
        <v>2.7932296000000001</v>
      </c>
      <c r="G964">
        <v>0.31552746999999998</v>
      </c>
      <c r="H964">
        <v>0.78103197000000002</v>
      </c>
      <c r="I964" s="2">
        <v>6.5499999999999998E-7</v>
      </c>
      <c r="J964" s="2">
        <v>3.1599999999999999E-11</v>
      </c>
      <c r="K964">
        <v>1.7675227000000002E-2</v>
      </c>
      <c r="L964">
        <v>0.669332064</v>
      </c>
      <c r="M964" s="2">
        <v>6.9599999999999999E-7</v>
      </c>
      <c r="N964" s="2">
        <v>3.04E-11</v>
      </c>
      <c r="O964">
        <v>2.1272444000000001E-2</v>
      </c>
    </row>
    <row r="965" spans="1:15" x14ac:dyDescent="0.35">
      <c r="A965">
        <v>481.6</v>
      </c>
      <c r="B965">
        <v>37.698974999999997</v>
      </c>
      <c r="C965">
        <v>2100.2988</v>
      </c>
      <c r="D965">
        <v>-13.698377000000001</v>
      </c>
      <c r="E965">
        <v>12.169332499999999</v>
      </c>
      <c r="F965">
        <v>2.7932296000000001</v>
      </c>
      <c r="G965">
        <v>0.31605457999999997</v>
      </c>
      <c r="H965">
        <v>0.78103100000000003</v>
      </c>
      <c r="I965" s="2">
        <v>6.6000000000000003E-7</v>
      </c>
      <c r="J965" s="2">
        <v>3.1500000000000001E-11</v>
      </c>
      <c r="K965">
        <v>1.7722629E-2</v>
      </c>
      <c r="L965">
        <v>0.66927678099999999</v>
      </c>
      <c r="M965" s="2">
        <v>7.1600000000000001E-7</v>
      </c>
      <c r="N965" s="2">
        <v>3.0700000000000001E-11</v>
      </c>
      <c r="O965">
        <v>2.1203784999999999E-2</v>
      </c>
    </row>
    <row r="966" spans="1:15" x14ac:dyDescent="0.35">
      <c r="A966">
        <v>482.1</v>
      </c>
      <c r="B966">
        <v>38.210963999999997</v>
      </c>
      <c r="C966">
        <v>2100.3254000000002</v>
      </c>
      <c r="D966">
        <v>-13.682550000000001</v>
      </c>
      <c r="E966">
        <v>12.263581</v>
      </c>
      <c r="F966">
        <v>2.7932296000000001</v>
      </c>
      <c r="G966">
        <v>0.3165714</v>
      </c>
      <c r="H966">
        <v>0.78102890000000003</v>
      </c>
      <c r="I966" s="2">
        <v>6.7199999999999998E-7</v>
      </c>
      <c r="J966" s="2">
        <v>3.1599999999999999E-11</v>
      </c>
      <c r="K966">
        <v>1.7791946999999999E-2</v>
      </c>
      <c r="L966">
        <v>0.66936682000000003</v>
      </c>
      <c r="M966" s="2">
        <v>7.3300000000000001E-7</v>
      </c>
      <c r="N966" s="2">
        <v>3.1000000000000003E-11</v>
      </c>
      <c r="O966">
        <v>2.1122388999999998E-2</v>
      </c>
    </row>
    <row r="967" spans="1:15" x14ac:dyDescent="0.35">
      <c r="A967">
        <v>482.6</v>
      </c>
      <c r="B967">
        <v>38.723039999999997</v>
      </c>
      <c r="C967">
        <v>2100.2887999999998</v>
      </c>
      <c r="D967">
        <v>-13.663295</v>
      </c>
      <c r="E967">
        <v>12.358374</v>
      </c>
      <c r="F967">
        <v>2.7932296000000001</v>
      </c>
      <c r="G967">
        <v>0.31702750000000002</v>
      </c>
      <c r="H967">
        <v>0.78102565000000002</v>
      </c>
      <c r="I967" s="2">
        <v>6.7800000000000001E-7</v>
      </c>
      <c r="J967" s="2">
        <v>3.1500000000000001E-11</v>
      </c>
      <c r="K967">
        <v>1.7863031000000001E-2</v>
      </c>
      <c r="L967">
        <v>0.66958753699999995</v>
      </c>
      <c r="M967" s="2">
        <v>7.4900000000000005E-7</v>
      </c>
      <c r="N967" s="2">
        <v>3.1500000000000001E-11</v>
      </c>
      <c r="O967">
        <v>2.1022210999999999E-2</v>
      </c>
    </row>
    <row r="968" spans="1:15" x14ac:dyDescent="0.35">
      <c r="A968">
        <v>483.1</v>
      </c>
      <c r="B968">
        <v>39.178269999999998</v>
      </c>
      <c r="C968">
        <v>2100.3020000000001</v>
      </c>
      <c r="D968">
        <v>-13.645409000000001</v>
      </c>
      <c r="E968">
        <v>12.443085999999999</v>
      </c>
      <c r="F968">
        <v>2.7932296000000001</v>
      </c>
      <c r="G968">
        <v>0.31751501999999998</v>
      </c>
      <c r="H968">
        <v>0.78102119999999997</v>
      </c>
      <c r="I968" s="2">
        <v>6.9599999999999999E-7</v>
      </c>
      <c r="J968" s="2">
        <v>3.1599999999999999E-11</v>
      </c>
      <c r="K968">
        <v>1.7933615E-2</v>
      </c>
      <c r="L968">
        <v>0.66992256100000003</v>
      </c>
      <c r="M968" s="2">
        <v>7.61E-7</v>
      </c>
      <c r="N968" s="2">
        <v>3.1999999999999999E-11</v>
      </c>
      <c r="O968">
        <v>2.0893467999999998E-2</v>
      </c>
    </row>
    <row r="969" spans="1:15" x14ac:dyDescent="0.35">
      <c r="A969">
        <v>483.6</v>
      </c>
      <c r="B969">
        <v>39.690483</v>
      </c>
      <c r="C969">
        <v>2100.3103000000001</v>
      </c>
      <c r="D969">
        <v>-13.627171000000001</v>
      </c>
      <c r="E969">
        <v>12.538862999999999</v>
      </c>
      <c r="F969">
        <v>2.7932296000000001</v>
      </c>
      <c r="G969">
        <v>0.31795064000000001</v>
      </c>
      <c r="H969">
        <v>0.78101622999999998</v>
      </c>
      <c r="I969" s="2">
        <v>6.9299999999999997E-7</v>
      </c>
      <c r="J969" s="2">
        <v>3.1500000000000001E-11</v>
      </c>
      <c r="K969">
        <v>1.7999913999999999E-2</v>
      </c>
      <c r="L969">
        <v>0.67034991899999996</v>
      </c>
      <c r="M969" s="2">
        <v>7.7199999999999998E-7</v>
      </c>
      <c r="N969" s="2">
        <v>3.2499999999999998E-11</v>
      </c>
      <c r="O969">
        <v>2.0741888E-2</v>
      </c>
    </row>
    <row r="970" spans="1:15" x14ac:dyDescent="0.35">
      <c r="A970">
        <v>484.1</v>
      </c>
      <c r="B970">
        <v>40.198517000000002</v>
      </c>
      <c r="C970">
        <v>2100.2388000000001</v>
      </c>
      <c r="D970">
        <v>-13.603028999999999</v>
      </c>
      <c r="E970">
        <v>12.6355095</v>
      </c>
      <c r="F970">
        <v>2.7932296000000001</v>
      </c>
      <c r="G970">
        <v>0.30206925000000001</v>
      </c>
      <c r="H970">
        <v>0.78100950000000002</v>
      </c>
      <c r="I970" s="2">
        <v>6.9100000000000003E-7</v>
      </c>
      <c r="J970" s="2">
        <v>3.1299999999999998E-11</v>
      </c>
      <c r="K970">
        <v>1.8074172999999999E-2</v>
      </c>
      <c r="L970">
        <v>0.67078438299999998</v>
      </c>
      <c r="M970" s="2">
        <v>7.7599999999999996E-7</v>
      </c>
      <c r="N970" s="2">
        <v>3.2899999999999998E-11</v>
      </c>
      <c r="O970">
        <v>2.0483345999999999E-2</v>
      </c>
    </row>
    <row r="971" spans="1:15" x14ac:dyDescent="0.35">
      <c r="A971">
        <v>484.6</v>
      </c>
      <c r="B971">
        <v>40.348404000000002</v>
      </c>
      <c r="C971">
        <v>1955.1522</v>
      </c>
      <c r="D971">
        <v>-2.0587049999999998</v>
      </c>
      <c r="E971">
        <v>12.798626000000001</v>
      </c>
      <c r="F971">
        <v>2.7932296000000001</v>
      </c>
      <c r="G971">
        <v>0.12511474</v>
      </c>
      <c r="H971">
        <v>0.78100157000000003</v>
      </c>
      <c r="I971" s="2">
        <v>7.0500000000000003E-7</v>
      </c>
      <c r="J971" s="2">
        <v>3.1299999999999998E-11</v>
      </c>
      <c r="K971">
        <v>1.5451288000000001E-2</v>
      </c>
      <c r="L971">
        <v>0.66952657900000001</v>
      </c>
      <c r="M971" s="2">
        <v>6.4199999999999995E-7</v>
      </c>
      <c r="N971" s="2">
        <v>3.3100000000000001E-11</v>
      </c>
      <c r="O971">
        <v>1.7223551E-2</v>
      </c>
    </row>
    <row r="972" spans="1:15" x14ac:dyDescent="0.35">
      <c r="A972">
        <v>485.1</v>
      </c>
      <c r="B972">
        <v>40.160575999999999</v>
      </c>
      <c r="C972">
        <v>2125.1675</v>
      </c>
      <c r="D972">
        <v>-2.0160887000000001</v>
      </c>
      <c r="E972">
        <v>12.843</v>
      </c>
      <c r="F972">
        <v>2.7932296000000001</v>
      </c>
      <c r="G972">
        <v>0.114258885</v>
      </c>
      <c r="H972">
        <v>0.7809429</v>
      </c>
      <c r="I972" s="2">
        <v>3.2599999999999998E-7</v>
      </c>
      <c r="J972" s="2">
        <v>2.9299999999999998E-11</v>
      </c>
      <c r="K972">
        <v>-9.8709800000000006E-4</v>
      </c>
      <c r="L972">
        <v>0.66964751099999997</v>
      </c>
      <c r="M972" s="2">
        <v>3.5400000000000002E-7</v>
      </c>
      <c r="N972" s="2">
        <v>3.1999999999999999E-11</v>
      </c>
      <c r="O972">
        <v>9.4858900000000003E-3</v>
      </c>
    </row>
    <row r="973" spans="1:15" x14ac:dyDescent="0.35">
      <c r="A973">
        <v>485.6</v>
      </c>
      <c r="B973">
        <v>39.813423</v>
      </c>
      <c r="C973">
        <v>2072.9775</v>
      </c>
      <c r="D973">
        <v>9.7536520000000002E-2</v>
      </c>
      <c r="E973">
        <v>12.853303</v>
      </c>
      <c r="F973">
        <v>2.7932296000000001</v>
      </c>
      <c r="G973">
        <v>6.4419045999999994E-2</v>
      </c>
      <c r="H973">
        <v>0.78078484999999997</v>
      </c>
      <c r="I973" s="2">
        <v>1.97E-7</v>
      </c>
      <c r="J973" s="2">
        <v>2.6099999999999999E-11</v>
      </c>
      <c r="K973">
        <v>-8.3383599999999995E-3</v>
      </c>
      <c r="L973">
        <v>0.670331118</v>
      </c>
      <c r="M973" s="2">
        <v>1.97E-7</v>
      </c>
      <c r="N973" s="2">
        <v>2.8699999999999998E-11</v>
      </c>
      <c r="O973">
        <v>3.06299E-4</v>
      </c>
    </row>
    <row r="974" spans="1:15" x14ac:dyDescent="0.35">
      <c r="A974">
        <v>486.1</v>
      </c>
      <c r="B974">
        <v>39.424694000000002</v>
      </c>
      <c r="C974">
        <v>2097.1590000000001</v>
      </c>
      <c r="D974">
        <v>-0.44081826699999999</v>
      </c>
      <c r="E974">
        <v>12.851896</v>
      </c>
      <c r="F974">
        <v>2.7932296000000001</v>
      </c>
      <c r="G974">
        <v>8.1007570000000001E-2</v>
      </c>
      <c r="H974">
        <v>0.78063179999999999</v>
      </c>
      <c r="I974" s="2">
        <v>1.54E-7</v>
      </c>
      <c r="J974" s="2">
        <v>1.9599999999999999E-11</v>
      </c>
      <c r="K974">
        <v>-1.2886455E-2</v>
      </c>
      <c r="L974">
        <v>0.66845794300000005</v>
      </c>
      <c r="M974" s="2">
        <v>1.55E-7</v>
      </c>
      <c r="N974" s="2">
        <v>2.4699999999999999E-11</v>
      </c>
      <c r="O974">
        <v>-8.3540929999999999E-3</v>
      </c>
    </row>
    <row r="975" spans="1:15" x14ac:dyDescent="0.35">
      <c r="A975">
        <v>486.6</v>
      </c>
      <c r="B975">
        <v>38.96996</v>
      </c>
      <c r="C975">
        <v>2108.7869999999998</v>
      </c>
      <c r="D975">
        <v>-0.17163654</v>
      </c>
      <c r="E975">
        <v>12.838763</v>
      </c>
      <c r="F975">
        <v>2.7932296000000001</v>
      </c>
      <c r="G975">
        <v>6.8408389999999999E-2</v>
      </c>
      <c r="H975">
        <v>0.78046744999999995</v>
      </c>
      <c r="I975" s="2">
        <v>9.8500000000000002E-8</v>
      </c>
      <c r="J975" s="2">
        <v>1.4E-11</v>
      </c>
      <c r="K975">
        <v>-1.429766E-2</v>
      </c>
      <c r="L975">
        <v>0.66775327500000003</v>
      </c>
      <c r="M975" s="2">
        <v>1.1899999999999999E-7</v>
      </c>
      <c r="N975" s="2">
        <v>1.7500000000000001E-11</v>
      </c>
      <c r="O975">
        <v>-1.6296458E-2</v>
      </c>
    </row>
    <row r="976" spans="1:15" x14ac:dyDescent="0.35">
      <c r="A976">
        <v>487.1</v>
      </c>
      <c r="B976">
        <v>38.486274999999999</v>
      </c>
      <c r="C976">
        <v>2093.4481999999998</v>
      </c>
      <c r="D976">
        <v>0.32691565</v>
      </c>
      <c r="E976">
        <v>12.819093000000001</v>
      </c>
      <c r="F976">
        <v>2.7932296000000001</v>
      </c>
      <c r="G976">
        <v>7.0359829999999998E-2</v>
      </c>
      <c r="H976">
        <v>0.78029559999999998</v>
      </c>
      <c r="I976" s="2">
        <v>8.2899999999999995E-8</v>
      </c>
      <c r="J976" s="2">
        <v>1.28E-11</v>
      </c>
      <c r="K976">
        <v>-1.5329944E-2</v>
      </c>
      <c r="L976">
        <v>0.66799544899999996</v>
      </c>
      <c r="M976" s="2">
        <v>1.06E-7</v>
      </c>
      <c r="N976" s="2">
        <v>1.56E-11</v>
      </c>
      <c r="O976">
        <v>-1.8913569000000002E-2</v>
      </c>
    </row>
    <row r="977" spans="1:15" x14ac:dyDescent="0.35">
      <c r="A977">
        <v>487.6</v>
      </c>
      <c r="B977">
        <v>37.992130000000003</v>
      </c>
      <c r="C977">
        <v>2103.8735000000001</v>
      </c>
      <c r="D977">
        <v>0.21141577</v>
      </c>
      <c r="E977">
        <v>12.795283</v>
      </c>
      <c r="F977">
        <v>2.7932296000000001</v>
      </c>
      <c r="G977">
        <v>7.4087754000000006E-2</v>
      </c>
      <c r="H977">
        <v>0.78012185999999994</v>
      </c>
      <c r="I977" s="2">
        <v>8.1100000000000005E-8</v>
      </c>
      <c r="J977" s="2">
        <v>1.2200000000000001E-11</v>
      </c>
      <c r="K977">
        <v>-1.5839081000000001E-2</v>
      </c>
      <c r="L977">
        <v>0.66903481399999998</v>
      </c>
      <c r="M977" s="2">
        <v>9.9600000000000005E-8</v>
      </c>
      <c r="N977" s="2">
        <v>1.58E-11</v>
      </c>
      <c r="O977">
        <v>-1.9322605E-2</v>
      </c>
    </row>
    <row r="978" spans="1:15" x14ac:dyDescent="0.35">
      <c r="A978">
        <v>488.1</v>
      </c>
      <c r="B978">
        <v>37.549469999999999</v>
      </c>
      <c r="C978">
        <v>2099.9843999999998</v>
      </c>
      <c r="D978">
        <v>0.17683862</v>
      </c>
      <c r="E978">
        <v>12.771001</v>
      </c>
      <c r="F978">
        <v>2.7932296000000001</v>
      </c>
      <c r="G978">
        <v>7.1514709999999995E-2</v>
      </c>
      <c r="H978">
        <v>0.77994549999999996</v>
      </c>
      <c r="I978" s="2">
        <v>7.9500000000000004E-8</v>
      </c>
      <c r="J978" s="2">
        <v>1.2100000000000001E-11</v>
      </c>
      <c r="K978">
        <v>-1.6046281999999999E-2</v>
      </c>
      <c r="L978">
        <v>0.67000985800000001</v>
      </c>
      <c r="M978" s="2">
        <v>9.6099999999999994E-8</v>
      </c>
      <c r="N978" s="2">
        <v>1.6E-11</v>
      </c>
      <c r="O978">
        <v>-1.9205835000000001E-2</v>
      </c>
    </row>
    <row r="979" spans="1:15" x14ac:dyDescent="0.35">
      <c r="A979">
        <v>488.6</v>
      </c>
      <c r="B979">
        <v>37.046097000000003</v>
      </c>
      <c r="C979">
        <v>2098.8523</v>
      </c>
      <c r="D979">
        <v>0.28812506999999998</v>
      </c>
      <c r="E979">
        <v>12.741262000000001</v>
      </c>
      <c r="F979">
        <v>2.7932296000000001</v>
      </c>
      <c r="G979">
        <v>7.2491206000000002E-2</v>
      </c>
      <c r="H979">
        <v>0.77979180000000003</v>
      </c>
      <c r="I979" s="2">
        <v>7.8499999999999995E-8</v>
      </c>
      <c r="J979" s="2">
        <v>1.2100000000000001E-11</v>
      </c>
      <c r="K979">
        <v>-1.6175180000000001E-2</v>
      </c>
      <c r="L979">
        <v>0.67060858300000004</v>
      </c>
      <c r="M979" s="2">
        <v>9.4100000000000002E-8</v>
      </c>
      <c r="N979" s="2">
        <v>1.6100000000000001E-11</v>
      </c>
      <c r="O979">
        <v>-1.8847749E-2</v>
      </c>
    </row>
    <row r="980" spans="1:15" x14ac:dyDescent="0.35">
      <c r="A980">
        <v>489.1</v>
      </c>
      <c r="B980">
        <v>36.541400000000003</v>
      </c>
      <c r="C980">
        <v>2101.2206999999999</v>
      </c>
      <c r="D980">
        <v>0.21946362999999999</v>
      </c>
      <c r="E980">
        <v>12.709293000000001</v>
      </c>
      <c r="F980">
        <v>2.7932296000000001</v>
      </c>
      <c r="G980">
        <v>7.3619619999999997E-2</v>
      </c>
      <c r="H980">
        <v>0.77961754999999999</v>
      </c>
      <c r="I980" s="2">
        <v>8.0099999999999996E-8</v>
      </c>
      <c r="J980" s="2">
        <v>1.2100000000000001E-11</v>
      </c>
      <c r="K980">
        <v>-1.6255894999999999E-2</v>
      </c>
      <c r="L980">
        <v>0.67088625499999999</v>
      </c>
      <c r="M980" s="2">
        <v>9.3200000000000001E-8</v>
      </c>
      <c r="N980" s="2">
        <v>1.62E-11</v>
      </c>
      <c r="O980">
        <v>-1.8254920000000001E-2</v>
      </c>
    </row>
    <row r="981" spans="1:15" x14ac:dyDescent="0.35">
      <c r="A981">
        <v>489.6</v>
      </c>
      <c r="B981">
        <v>36.03593</v>
      </c>
      <c r="C981">
        <v>2099.4946</v>
      </c>
      <c r="D981">
        <v>0.24328422999999999</v>
      </c>
      <c r="E981">
        <v>12.6750965</v>
      </c>
      <c r="F981">
        <v>2.7932296000000001</v>
      </c>
      <c r="G981">
        <v>7.3290679999999997E-2</v>
      </c>
      <c r="H981">
        <v>0.7794432</v>
      </c>
      <c r="I981" s="2">
        <v>7.9500000000000004E-8</v>
      </c>
      <c r="J981" s="2">
        <v>1.2100000000000001E-11</v>
      </c>
      <c r="K981">
        <v>-1.6279245000000001E-2</v>
      </c>
      <c r="L981">
        <v>0.67096770400000005</v>
      </c>
      <c r="M981" s="2">
        <v>9.2599999999999995E-8</v>
      </c>
      <c r="N981" s="2">
        <v>1.6100000000000001E-11</v>
      </c>
      <c r="O981">
        <v>-1.7675110000000001E-2</v>
      </c>
    </row>
    <row r="982" spans="1:15" x14ac:dyDescent="0.35">
      <c r="A982">
        <v>490.1</v>
      </c>
      <c r="B982">
        <v>35.585814999999997</v>
      </c>
      <c r="C982">
        <v>2099.9328999999998</v>
      </c>
      <c r="D982">
        <v>0.25309147999999998</v>
      </c>
      <c r="E982">
        <v>12.643027</v>
      </c>
      <c r="F982">
        <v>2.7932296000000001</v>
      </c>
      <c r="G982">
        <v>7.3918239999999996E-2</v>
      </c>
      <c r="H982">
        <v>0.77926993</v>
      </c>
      <c r="I982" s="2">
        <v>7.91E-8</v>
      </c>
      <c r="J982" s="2">
        <v>1.2200000000000001E-11</v>
      </c>
      <c r="K982">
        <v>-1.6304793000000001E-2</v>
      </c>
      <c r="L982">
        <v>0.67091528499999997</v>
      </c>
      <c r="M982" s="2">
        <v>9.1800000000000001E-8</v>
      </c>
      <c r="N982" s="2">
        <v>1.6E-11</v>
      </c>
      <c r="O982">
        <v>-1.7310084999999999E-2</v>
      </c>
    </row>
    <row r="983" spans="1:15" x14ac:dyDescent="0.35">
      <c r="A983">
        <v>490.6</v>
      </c>
      <c r="B983">
        <v>35.079500000000003</v>
      </c>
      <c r="C983">
        <v>2100.1383999999998</v>
      </c>
      <c r="D983">
        <v>0.23693849</v>
      </c>
      <c r="E983">
        <v>12.605045</v>
      </c>
      <c r="F983">
        <v>2.7932296000000001</v>
      </c>
      <c r="G983">
        <v>7.3964894000000003E-2</v>
      </c>
      <c r="H983">
        <v>0.77911569999999997</v>
      </c>
      <c r="I983" s="2">
        <v>7.8899999999999998E-8</v>
      </c>
      <c r="J983" s="2">
        <v>1.2200000000000001E-11</v>
      </c>
      <c r="K983">
        <v>-1.6300505E-2</v>
      </c>
      <c r="L983">
        <v>0.67075721600000004</v>
      </c>
      <c r="M983" s="2">
        <v>9.0999999999999994E-8</v>
      </c>
      <c r="N983" s="2">
        <v>1.6E-11</v>
      </c>
      <c r="O983">
        <v>-1.7167122999999999E-2</v>
      </c>
    </row>
    <row r="984" spans="1:15" x14ac:dyDescent="0.35">
      <c r="A984">
        <v>491.1</v>
      </c>
      <c r="B984">
        <v>34.572929999999999</v>
      </c>
      <c r="C984">
        <v>2099.8607999999999</v>
      </c>
      <c r="D984">
        <v>0.24878499000000001</v>
      </c>
      <c r="E984">
        <v>12.565079000000001</v>
      </c>
      <c r="F984">
        <v>2.7932296000000001</v>
      </c>
      <c r="G984">
        <v>7.4311240000000001E-2</v>
      </c>
      <c r="H984">
        <v>0.77894264000000002</v>
      </c>
      <c r="I984" s="2">
        <v>8.0000000000000002E-8</v>
      </c>
      <c r="J984" s="2">
        <v>1.2200000000000001E-11</v>
      </c>
      <c r="K984">
        <v>-1.6308857E-2</v>
      </c>
      <c r="L984">
        <v>0.67052009599999995</v>
      </c>
      <c r="M984" s="2">
        <v>9.02E-8</v>
      </c>
      <c r="N984" s="2">
        <v>1.6E-11</v>
      </c>
      <c r="O984">
        <v>-1.7175919000000001E-2</v>
      </c>
    </row>
    <row r="985" spans="1:15" x14ac:dyDescent="0.35">
      <c r="A985">
        <v>491.6</v>
      </c>
      <c r="B985">
        <v>34.066409999999998</v>
      </c>
      <c r="C985">
        <v>2100.0745000000002</v>
      </c>
      <c r="D985">
        <v>0.24366766000000001</v>
      </c>
      <c r="E985">
        <v>12.523123999999999</v>
      </c>
      <c r="F985">
        <v>2.7932296000000001</v>
      </c>
      <c r="G985">
        <v>7.4605464999999996E-2</v>
      </c>
      <c r="H985">
        <v>0.77876990000000001</v>
      </c>
      <c r="I985" s="2">
        <v>8.0099999999999996E-8</v>
      </c>
      <c r="J985" s="2">
        <v>1.2200000000000001E-11</v>
      </c>
      <c r="K985">
        <v>-1.6294861000000001E-2</v>
      </c>
      <c r="L985">
        <v>0.67021587800000004</v>
      </c>
      <c r="M985" s="2">
        <v>8.9400000000000006E-8</v>
      </c>
      <c r="N985" s="2">
        <v>1.62E-11</v>
      </c>
      <c r="O985">
        <v>-1.7251486E-2</v>
      </c>
    </row>
    <row r="986" spans="1:15" x14ac:dyDescent="0.35">
      <c r="A986">
        <v>492.1</v>
      </c>
      <c r="B986">
        <v>33.616214999999997</v>
      </c>
      <c r="C986">
        <v>2099.9553000000001</v>
      </c>
      <c r="D986">
        <v>0.24633163</v>
      </c>
      <c r="E986">
        <v>12.484138</v>
      </c>
      <c r="F986">
        <v>2.7932296000000001</v>
      </c>
      <c r="G986">
        <v>7.4823109999999998E-2</v>
      </c>
      <c r="H986">
        <v>0.77859752999999998</v>
      </c>
      <c r="I986" s="2">
        <v>8.0799999999999996E-8</v>
      </c>
      <c r="J986" s="2">
        <v>1.2200000000000001E-11</v>
      </c>
      <c r="K986">
        <v>-1.6291884999999999E-2</v>
      </c>
      <c r="L986">
        <v>0.6698442</v>
      </c>
      <c r="M986" s="2">
        <v>8.8599999999999999E-8</v>
      </c>
      <c r="N986" s="2">
        <v>1.6500000000000001E-11</v>
      </c>
      <c r="O986">
        <v>-1.7323443000000001E-2</v>
      </c>
    </row>
    <row r="987" spans="1:15" x14ac:dyDescent="0.35">
      <c r="A987">
        <v>492.6</v>
      </c>
      <c r="B987">
        <v>33.109802000000002</v>
      </c>
      <c r="C987">
        <v>2099.9915000000001</v>
      </c>
      <c r="D987">
        <v>0.24738394999999999</v>
      </c>
      <c r="E987">
        <v>12.438363000000001</v>
      </c>
      <c r="F987">
        <v>2.7932296000000001</v>
      </c>
      <c r="G987">
        <v>7.5142710000000001E-2</v>
      </c>
      <c r="H987">
        <v>0.77844460000000004</v>
      </c>
      <c r="I987" s="2">
        <v>8.1600000000000003E-8</v>
      </c>
      <c r="J987" s="2">
        <v>1.23E-11</v>
      </c>
      <c r="K987">
        <v>-1.6282810000000002E-2</v>
      </c>
      <c r="L987">
        <v>0.66942636300000002</v>
      </c>
      <c r="M987" s="2">
        <v>8.7800000000000005E-8</v>
      </c>
      <c r="N987" s="2">
        <v>1.68E-11</v>
      </c>
      <c r="O987">
        <v>-1.7386122E-2</v>
      </c>
    </row>
    <row r="988" spans="1:15" x14ac:dyDescent="0.35">
      <c r="A988">
        <v>493.1</v>
      </c>
      <c r="B988">
        <v>32.603523000000003</v>
      </c>
      <c r="C988">
        <v>2100.029</v>
      </c>
      <c r="D988">
        <v>0.24479716000000001</v>
      </c>
      <c r="E988">
        <v>12.390525999999999</v>
      </c>
      <c r="F988">
        <v>2.7932296000000001</v>
      </c>
      <c r="G988">
        <v>7.5380680000000005E-2</v>
      </c>
      <c r="H988">
        <v>0.77827290000000005</v>
      </c>
      <c r="I988" s="2">
        <v>8.1299999999999993E-8</v>
      </c>
      <c r="J988" s="2">
        <v>1.23E-11</v>
      </c>
      <c r="K988">
        <v>-1.6271542999999999E-2</v>
      </c>
      <c r="L988">
        <v>0.66901277000000003</v>
      </c>
      <c r="M988" s="2">
        <v>8.6999999999999998E-8</v>
      </c>
      <c r="N988" s="2">
        <v>1.6999999999999999E-11</v>
      </c>
      <c r="O988">
        <v>-1.7477040999999999E-2</v>
      </c>
    </row>
    <row r="989" spans="1:15" x14ac:dyDescent="0.35">
      <c r="A989">
        <v>493.6</v>
      </c>
      <c r="B989">
        <v>32.097340000000003</v>
      </c>
      <c r="C989">
        <v>2099.9827</v>
      </c>
      <c r="D989">
        <v>0.246977</v>
      </c>
      <c r="E989">
        <v>12.340595</v>
      </c>
      <c r="F989">
        <v>2.7932296000000001</v>
      </c>
      <c r="G989">
        <v>7.5619710000000007E-2</v>
      </c>
      <c r="H989">
        <v>0.77810170000000001</v>
      </c>
      <c r="I989" s="2">
        <v>8.28E-8</v>
      </c>
      <c r="J989" s="2">
        <v>1.23E-11</v>
      </c>
      <c r="K989">
        <v>-1.6265094000000001E-2</v>
      </c>
      <c r="L989">
        <v>0.66865357999999997</v>
      </c>
      <c r="M989" s="2">
        <v>8.6000000000000002E-8</v>
      </c>
      <c r="N989" s="2">
        <v>1.7199999999999999E-11</v>
      </c>
      <c r="O989">
        <v>-1.7615874E-2</v>
      </c>
    </row>
    <row r="990" spans="1:15" x14ac:dyDescent="0.35">
      <c r="A990">
        <v>494.1</v>
      </c>
      <c r="B990">
        <v>31.647503</v>
      </c>
      <c r="C990">
        <v>2099.9836</v>
      </c>
      <c r="D990">
        <v>0.24828374</v>
      </c>
      <c r="E990">
        <v>12.294433</v>
      </c>
      <c r="F990">
        <v>2.7932296000000001</v>
      </c>
      <c r="G990">
        <v>7.5841359999999997E-2</v>
      </c>
      <c r="H990">
        <v>0.77793089999999998</v>
      </c>
      <c r="I990" s="2">
        <v>8.1299999999999993E-8</v>
      </c>
      <c r="J990" s="2">
        <v>1.23E-11</v>
      </c>
      <c r="K990">
        <v>-1.6250688999999999E-2</v>
      </c>
      <c r="L990">
        <v>0.66836216000000004</v>
      </c>
      <c r="M990" s="2">
        <v>8.5100000000000001E-8</v>
      </c>
      <c r="N990" s="2">
        <v>1.7199999999999999E-11</v>
      </c>
      <c r="O990">
        <v>-1.7755872999999998E-2</v>
      </c>
    </row>
    <row r="991" spans="1:15" x14ac:dyDescent="0.35">
      <c r="A991">
        <v>494.6</v>
      </c>
      <c r="B991">
        <v>31.141570000000002</v>
      </c>
      <c r="C991">
        <v>2100.0063</v>
      </c>
      <c r="D991">
        <v>0.24760497000000001</v>
      </c>
      <c r="E991">
        <v>12.240463</v>
      </c>
      <c r="F991">
        <v>2.7932296000000001</v>
      </c>
      <c r="G991">
        <v>7.6077039999999999E-2</v>
      </c>
      <c r="H991">
        <v>0.77777945999999998</v>
      </c>
      <c r="I991" s="2">
        <v>8.4299999999999994E-8</v>
      </c>
      <c r="J991" s="2">
        <v>1.24E-11</v>
      </c>
      <c r="K991">
        <v>-1.6242176000000001E-2</v>
      </c>
      <c r="L991">
        <v>0.66812783499999995</v>
      </c>
      <c r="M991" s="2">
        <v>8.4400000000000001E-8</v>
      </c>
      <c r="N991" s="2">
        <v>1.7199999999999999E-11</v>
      </c>
      <c r="O991">
        <v>-1.7855929999999999E-2</v>
      </c>
    </row>
    <row r="992" spans="1:15" x14ac:dyDescent="0.35">
      <c r="A992">
        <v>495.1</v>
      </c>
      <c r="B992">
        <v>30.635777999999998</v>
      </c>
      <c r="C992">
        <v>2099.9863</v>
      </c>
      <c r="D992">
        <v>0.24823944000000001</v>
      </c>
      <c r="E992">
        <v>12.184301</v>
      </c>
      <c r="F992">
        <v>2.7932296000000001</v>
      </c>
      <c r="G992">
        <v>7.6281450000000001E-2</v>
      </c>
      <c r="H992">
        <v>0.77760960000000001</v>
      </c>
      <c r="I992" s="2">
        <v>8.3700000000000002E-8</v>
      </c>
      <c r="J992" s="2">
        <v>1.24E-11</v>
      </c>
      <c r="K992">
        <v>-1.6228010000000001E-2</v>
      </c>
      <c r="L992">
        <v>0.66792895500000005</v>
      </c>
      <c r="M992" s="2">
        <v>8.3799999999999996E-8</v>
      </c>
      <c r="N992" s="2">
        <v>1.7100000000000001E-11</v>
      </c>
      <c r="O992">
        <v>-1.7914250999999999E-2</v>
      </c>
    </row>
    <row r="993" spans="1:15" x14ac:dyDescent="0.35">
      <c r="A993">
        <v>495.6</v>
      </c>
      <c r="B993">
        <v>30.130120999999999</v>
      </c>
      <c r="C993">
        <v>2099.9915000000001</v>
      </c>
      <c r="D993">
        <v>0.24937223</v>
      </c>
      <c r="E993">
        <v>12.125912</v>
      </c>
      <c r="F993">
        <v>2.7932296000000001</v>
      </c>
      <c r="G993">
        <v>7.6527419999999999E-2</v>
      </c>
      <c r="H993">
        <v>0.77744020000000003</v>
      </c>
      <c r="I993" s="2">
        <v>8.6799999999999996E-8</v>
      </c>
      <c r="J993" s="2">
        <v>1.24E-11</v>
      </c>
      <c r="K993">
        <v>-1.6213941999999999E-2</v>
      </c>
      <c r="L993">
        <v>0.66774463399999995</v>
      </c>
      <c r="M993" s="2">
        <v>8.3400000000000006E-8</v>
      </c>
      <c r="N993" s="2">
        <v>1.7100000000000001E-11</v>
      </c>
      <c r="O993">
        <v>-1.7946707999999999E-2</v>
      </c>
    </row>
    <row r="994" spans="1:15" x14ac:dyDescent="0.35">
      <c r="A994">
        <v>496.1</v>
      </c>
      <c r="B994">
        <v>29.680779000000001</v>
      </c>
      <c r="C994">
        <v>2099.9949999999999</v>
      </c>
      <c r="D994">
        <v>0.25043284999999998</v>
      </c>
      <c r="E994">
        <v>12.072107000000001</v>
      </c>
      <c r="F994">
        <v>2.7932296000000001</v>
      </c>
      <c r="G994">
        <v>7.6741550000000006E-2</v>
      </c>
      <c r="H994">
        <v>0.77727133000000004</v>
      </c>
      <c r="I994" s="2">
        <v>8.6200000000000004E-8</v>
      </c>
      <c r="J994" s="2">
        <v>1.24E-11</v>
      </c>
      <c r="K994">
        <v>-1.6211953000000001E-2</v>
      </c>
      <c r="L994">
        <v>0.66755981200000003</v>
      </c>
      <c r="M994" s="2">
        <v>8.3099999999999996E-8</v>
      </c>
      <c r="N994" s="2">
        <v>1.6999999999999999E-11</v>
      </c>
      <c r="O994">
        <v>-1.7949045E-2</v>
      </c>
    </row>
    <row r="995" spans="1:15" x14ac:dyDescent="0.35">
      <c r="A995">
        <v>496.6</v>
      </c>
      <c r="B995">
        <v>29.175433999999999</v>
      </c>
      <c r="C995">
        <v>2100.0140000000001</v>
      </c>
      <c r="D995">
        <v>0.24840882</v>
      </c>
      <c r="E995">
        <v>12.009397</v>
      </c>
      <c r="F995">
        <v>2.7932296000000001</v>
      </c>
      <c r="G995">
        <v>7.6932100000000003E-2</v>
      </c>
      <c r="H995">
        <v>0.77712166000000005</v>
      </c>
      <c r="I995" s="2">
        <v>8.9200000000000005E-8</v>
      </c>
      <c r="J995" s="2">
        <v>1.25E-11</v>
      </c>
      <c r="K995">
        <v>-1.6191006000000001E-2</v>
      </c>
      <c r="L995">
        <v>0.66737186900000001</v>
      </c>
      <c r="M995" s="2">
        <v>8.28E-8</v>
      </c>
      <c r="N995" s="2">
        <v>1.6900000000000001E-11</v>
      </c>
      <c r="O995">
        <v>-1.7930495000000001E-2</v>
      </c>
    </row>
    <row r="996" spans="1:15" x14ac:dyDescent="0.35">
      <c r="A996">
        <v>497.1</v>
      </c>
      <c r="B996">
        <v>28.670252000000001</v>
      </c>
      <c r="C996">
        <v>2099.9769999999999</v>
      </c>
      <c r="D996">
        <v>0.24984701000000001</v>
      </c>
      <c r="E996">
        <v>11.944334</v>
      </c>
      <c r="F996">
        <v>2.7932296000000001</v>
      </c>
      <c r="G996">
        <v>7.7069299999999993E-2</v>
      </c>
      <c r="H996">
        <v>0.77695389999999998</v>
      </c>
      <c r="I996" s="2">
        <v>8.65E-8</v>
      </c>
      <c r="J996" s="2">
        <v>1.25E-11</v>
      </c>
      <c r="K996">
        <v>-1.6185999E-2</v>
      </c>
      <c r="L996">
        <v>0.66717971600000003</v>
      </c>
      <c r="M996" s="2">
        <v>8.2599999999999998E-8</v>
      </c>
      <c r="N996" s="2">
        <v>1.68E-11</v>
      </c>
      <c r="O996">
        <v>-1.7915515E-2</v>
      </c>
    </row>
    <row r="997" spans="1:15" x14ac:dyDescent="0.35">
      <c r="A997">
        <v>497.6</v>
      </c>
      <c r="B997">
        <v>28.165243</v>
      </c>
      <c r="C997">
        <v>2100.0111999999999</v>
      </c>
      <c r="D997">
        <v>0.24895808</v>
      </c>
      <c r="E997">
        <v>11.876877</v>
      </c>
      <c r="F997">
        <v>2.7932296000000001</v>
      </c>
      <c r="G997">
        <v>7.7197305999999993E-2</v>
      </c>
      <c r="H997">
        <v>0.77678659999999999</v>
      </c>
      <c r="I997" s="2">
        <v>9.1699999999999994E-8</v>
      </c>
      <c r="J997" s="2">
        <v>1.25E-11</v>
      </c>
      <c r="K997">
        <v>-1.6171126000000001E-2</v>
      </c>
      <c r="L997">
        <v>0.66698256199999995</v>
      </c>
      <c r="M997" s="2">
        <v>8.2300000000000002E-8</v>
      </c>
      <c r="N997" s="2">
        <v>1.66E-11</v>
      </c>
      <c r="O997">
        <v>-1.7919808999999998E-2</v>
      </c>
    </row>
    <row r="998" spans="1:15" x14ac:dyDescent="0.35">
      <c r="A998">
        <v>498.1</v>
      </c>
      <c r="B998">
        <v>27.7165</v>
      </c>
      <c r="C998">
        <v>2099.9915000000001</v>
      </c>
      <c r="D998">
        <v>0.24978512999999999</v>
      </c>
      <c r="E998">
        <v>11.814864999999999</v>
      </c>
      <c r="F998">
        <v>2.7932296000000001</v>
      </c>
      <c r="G998">
        <v>7.7273830000000002E-2</v>
      </c>
      <c r="H998">
        <v>0.77662003000000002</v>
      </c>
      <c r="I998" s="2">
        <v>8.9400000000000006E-8</v>
      </c>
      <c r="J998" s="2">
        <v>1.25E-11</v>
      </c>
      <c r="K998">
        <v>-1.6167339999999999E-2</v>
      </c>
      <c r="L998">
        <v>0.66677936999999998</v>
      </c>
      <c r="M998" s="2">
        <v>8.2100000000000001E-8</v>
      </c>
      <c r="N998" s="2">
        <v>1.6500000000000001E-11</v>
      </c>
      <c r="O998">
        <v>-1.7926636999999999E-2</v>
      </c>
    </row>
    <row r="999" spans="1:15" x14ac:dyDescent="0.35">
      <c r="A999">
        <v>498.6</v>
      </c>
      <c r="B999">
        <v>27.211836000000002</v>
      </c>
      <c r="C999">
        <v>2099.9933999999998</v>
      </c>
      <c r="D999">
        <v>0.25029635</v>
      </c>
      <c r="E999">
        <v>11.742753</v>
      </c>
      <c r="F999">
        <v>2.7932296000000001</v>
      </c>
      <c r="G999">
        <v>7.7341795000000005E-2</v>
      </c>
      <c r="H999">
        <v>0.77647250000000001</v>
      </c>
      <c r="I999" s="2">
        <v>9.2500000000000001E-8</v>
      </c>
      <c r="J999" s="2">
        <v>1.26E-11</v>
      </c>
      <c r="K999">
        <v>-1.615217E-2</v>
      </c>
      <c r="L999">
        <v>0.66657516100000003</v>
      </c>
      <c r="M999" s="2">
        <v>8.1899999999999999E-8</v>
      </c>
      <c r="N999" s="2">
        <v>1.6300000000000001E-11</v>
      </c>
      <c r="O999">
        <v>-1.7933049E-2</v>
      </c>
    </row>
    <row r="1000" spans="1:15" x14ac:dyDescent="0.35">
      <c r="A1000">
        <v>499.1</v>
      </c>
      <c r="B1000">
        <v>26.707367000000001</v>
      </c>
      <c r="C1000">
        <v>2099.9929999999999</v>
      </c>
      <c r="D1000">
        <v>0.2508551</v>
      </c>
      <c r="E1000">
        <v>11.668106</v>
      </c>
      <c r="F1000">
        <v>2.7932296000000001</v>
      </c>
      <c r="G1000">
        <v>7.739087E-2</v>
      </c>
      <c r="H1000">
        <v>0.77630710000000003</v>
      </c>
      <c r="I1000" s="2">
        <v>9.16E-8</v>
      </c>
      <c r="J1000" s="2">
        <v>1.26E-11</v>
      </c>
      <c r="K1000">
        <v>-1.615024E-2</v>
      </c>
      <c r="L1000">
        <v>0.66637145200000003</v>
      </c>
      <c r="M1000" s="2">
        <v>8.1699999999999997E-8</v>
      </c>
      <c r="N1000" s="2">
        <v>1.6100000000000001E-11</v>
      </c>
      <c r="O1000">
        <v>-1.7950549999999999E-2</v>
      </c>
    </row>
    <row r="1001" spans="1:15" x14ac:dyDescent="0.35">
      <c r="A1001">
        <v>499.6</v>
      </c>
      <c r="B1001">
        <v>26.203099999999999</v>
      </c>
      <c r="C1001">
        <v>2099.9911999999999</v>
      </c>
      <c r="D1001">
        <v>0.25152317000000002</v>
      </c>
      <c r="E1001">
        <v>11.590871</v>
      </c>
      <c r="F1001">
        <v>2.7932296000000001</v>
      </c>
      <c r="G1001">
        <v>7.7426894999999996E-2</v>
      </c>
      <c r="H1001">
        <v>0.77614249999999996</v>
      </c>
      <c r="I1001" s="2">
        <v>9.4899999999999996E-8</v>
      </c>
      <c r="J1001" s="2">
        <v>1.26E-11</v>
      </c>
      <c r="K1001">
        <v>-1.6138731999999999E-2</v>
      </c>
      <c r="L1001">
        <v>0.66616758799999998</v>
      </c>
      <c r="M1001" s="2">
        <v>8.1400000000000001E-8</v>
      </c>
      <c r="N1001" s="2">
        <v>1.6E-11</v>
      </c>
      <c r="O1001">
        <v>-1.7987330999999999E-2</v>
      </c>
    </row>
    <row r="1002" spans="1:15" x14ac:dyDescent="0.35">
      <c r="A1002">
        <v>500.1</v>
      </c>
      <c r="B1002">
        <v>25.754622000000001</v>
      </c>
      <c r="C1002">
        <v>2099.9904999999999</v>
      </c>
      <c r="D1002">
        <v>0.25216003999999997</v>
      </c>
      <c r="E1002">
        <v>11.520028</v>
      </c>
      <c r="F1002">
        <v>2.7932296000000001</v>
      </c>
      <c r="G1002">
        <v>7.7450640000000001E-2</v>
      </c>
      <c r="H1002">
        <v>0.77597850000000002</v>
      </c>
      <c r="I1002" s="2">
        <v>9.1899999999999996E-8</v>
      </c>
      <c r="J1002" s="2">
        <v>1.26E-11</v>
      </c>
      <c r="K1002">
        <v>-1.6138244E-2</v>
      </c>
      <c r="L1002">
        <v>0.665961464</v>
      </c>
      <c r="M1002" s="2">
        <v>8.1199999999999999E-8</v>
      </c>
      <c r="N1002" s="2">
        <v>1.58E-11</v>
      </c>
      <c r="O1002">
        <v>-1.8022918999999998E-2</v>
      </c>
    </row>
    <row r="1003" spans="1:15" x14ac:dyDescent="0.35">
      <c r="A1003">
        <v>500.6</v>
      </c>
      <c r="B1003">
        <v>25.256252</v>
      </c>
      <c r="C1003">
        <v>2103.1300999999999</v>
      </c>
      <c r="D1003">
        <v>0.16763611</v>
      </c>
      <c r="E1003">
        <v>11.446249</v>
      </c>
      <c r="F1003">
        <v>2.7932296000000001</v>
      </c>
      <c r="G1003">
        <v>0.111024864</v>
      </c>
      <c r="H1003">
        <v>0.77583340000000001</v>
      </c>
      <c r="I1003" s="2">
        <v>9.5700000000000003E-8</v>
      </c>
      <c r="J1003" s="2">
        <v>1.26E-11</v>
      </c>
      <c r="K1003">
        <v>-1.6342662000000001E-2</v>
      </c>
      <c r="L1003">
        <v>0.66573564200000002</v>
      </c>
      <c r="M1003" s="2">
        <v>8.2700000000000006E-8</v>
      </c>
      <c r="N1003" s="2">
        <v>1.64E-11</v>
      </c>
      <c r="O1003">
        <v>-1.6953909999999999E-2</v>
      </c>
    </row>
    <row r="1004" spans="1:15" x14ac:dyDescent="0.35">
      <c r="A1004">
        <v>501.1</v>
      </c>
      <c r="B1004">
        <v>24.951447999999999</v>
      </c>
      <c r="C1004">
        <v>2162.5279999999998</v>
      </c>
      <c r="D1004">
        <v>-7.1172570000000004</v>
      </c>
      <c r="E1004">
        <v>11.484330999999999</v>
      </c>
      <c r="F1004">
        <v>2.7932296000000001</v>
      </c>
      <c r="G1004">
        <v>0.1619071</v>
      </c>
      <c r="H1004">
        <v>0.77567090000000005</v>
      </c>
      <c r="I1004" s="2">
        <v>9.3499999999999997E-8</v>
      </c>
      <c r="J1004" s="2">
        <v>1.26E-11</v>
      </c>
      <c r="K1004">
        <v>-1.4149996E-2</v>
      </c>
      <c r="L1004">
        <v>0.66557457200000003</v>
      </c>
      <c r="M1004" s="2">
        <v>9.3499999999999997E-8</v>
      </c>
      <c r="N1004" s="2">
        <v>1.9500000000000001E-11</v>
      </c>
      <c r="O1004">
        <v>-7.569007E-3</v>
      </c>
    </row>
    <row r="1005" spans="1:15" x14ac:dyDescent="0.35">
      <c r="A1005">
        <v>501.6</v>
      </c>
      <c r="B1005">
        <v>24.821366999999999</v>
      </c>
      <c r="C1005">
        <v>2086.0680000000002</v>
      </c>
      <c r="D1005">
        <v>-6.445722</v>
      </c>
      <c r="E1005">
        <v>11.542332</v>
      </c>
      <c r="F1005">
        <v>2.7932296000000001</v>
      </c>
      <c r="G1005">
        <v>0.17900500999999999</v>
      </c>
      <c r="H1005">
        <v>0.77556276000000002</v>
      </c>
      <c r="I1005" s="2">
        <v>1.0700000000000001E-7</v>
      </c>
      <c r="J1005" s="2">
        <v>1.44E-11</v>
      </c>
      <c r="K1005">
        <v>-7.3388890000000003E-3</v>
      </c>
      <c r="L1005">
        <v>0.66787991700000005</v>
      </c>
      <c r="M1005" s="2">
        <v>9.8599999999999996E-8</v>
      </c>
      <c r="N1005" s="2">
        <v>1.8700000000000001E-11</v>
      </c>
      <c r="O1005">
        <v>2.1564890000000001E-3</v>
      </c>
    </row>
    <row r="1006" spans="1:15" x14ac:dyDescent="0.35">
      <c r="A1006">
        <v>502.1</v>
      </c>
      <c r="B1006">
        <v>24.82208</v>
      </c>
      <c r="C1006">
        <v>2103.7570000000001</v>
      </c>
      <c r="D1006">
        <v>-6.8079143000000002</v>
      </c>
      <c r="E1006">
        <v>11.591514</v>
      </c>
      <c r="F1006">
        <v>2.7932296000000001</v>
      </c>
      <c r="G1006">
        <v>0.18488298</v>
      </c>
      <c r="H1006">
        <v>0.77548879999999998</v>
      </c>
      <c r="I1006" s="2">
        <v>1.54E-7</v>
      </c>
      <c r="J1006" s="2">
        <v>1.7100000000000001E-11</v>
      </c>
      <c r="K1006">
        <v>-2.2306560000000001E-3</v>
      </c>
      <c r="L1006">
        <v>0.66874777600000002</v>
      </c>
      <c r="M1006" s="2">
        <v>1.3899999999999999E-7</v>
      </c>
      <c r="N1006" s="2">
        <v>1.6100000000000001E-11</v>
      </c>
      <c r="O1006">
        <v>5.3089820000000003E-3</v>
      </c>
    </row>
    <row r="1007" spans="1:15" x14ac:dyDescent="0.35">
      <c r="A1007">
        <v>502.6</v>
      </c>
      <c r="B1007">
        <v>24.875715</v>
      </c>
      <c r="C1007">
        <v>2090.7323999999999</v>
      </c>
      <c r="D1007">
        <v>-6.0026383000000001</v>
      </c>
      <c r="E1007">
        <v>11.616827000000001</v>
      </c>
      <c r="F1007">
        <v>2.7932296000000001</v>
      </c>
      <c r="G1007">
        <v>0.17032659</v>
      </c>
      <c r="H1007">
        <v>0.77540969999999998</v>
      </c>
      <c r="I1007" s="2">
        <v>1.72E-7</v>
      </c>
      <c r="J1007" s="2">
        <v>1.8999999999999999E-11</v>
      </c>
      <c r="K1007">
        <v>8.1799499999999996E-4</v>
      </c>
      <c r="L1007">
        <v>0.66821561399999996</v>
      </c>
      <c r="M1007" s="2">
        <v>1.7599999999999999E-7</v>
      </c>
      <c r="N1007" s="2">
        <v>1.6999999999999999E-11</v>
      </c>
      <c r="O1007">
        <v>6.9065999999999997E-3</v>
      </c>
    </row>
    <row r="1008" spans="1:15" x14ac:dyDescent="0.35">
      <c r="A1008">
        <v>503.1</v>
      </c>
      <c r="B1008">
        <v>24.942993000000001</v>
      </c>
      <c r="C1008">
        <v>2092.7575999999999</v>
      </c>
      <c r="D1008">
        <v>-5.0832743999999996</v>
      </c>
      <c r="E1008">
        <v>11.627604</v>
      </c>
      <c r="F1008">
        <v>2.7932296000000001</v>
      </c>
      <c r="G1008">
        <v>0.16519729999999999</v>
      </c>
      <c r="H1008">
        <v>0.77533850000000004</v>
      </c>
      <c r="I1008" s="2">
        <v>1.24E-7</v>
      </c>
      <c r="J1008" s="2">
        <v>1.9399999999999999E-11</v>
      </c>
      <c r="K1008">
        <v>1.594493E-3</v>
      </c>
      <c r="L1008">
        <v>0.66889140700000005</v>
      </c>
      <c r="M1008" s="2">
        <v>1.6E-7</v>
      </c>
      <c r="N1008" s="2">
        <v>2.0599999999999999E-11</v>
      </c>
      <c r="O1008">
        <v>5.392745E-3</v>
      </c>
    </row>
    <row r="1009" spans="1:15" x14ac:dyDescent="0.35">
      <c r="A1009">
        <v>503.6</v>
      </c>
      <c r="B1009">
        <v>24.993559000000001</v>
      </c>
      <c r="C1009">
        <v>2096.7997999999998</v>
      </c>
      <c r="D1009">
        <v>-4.6593055999999997</v>
      </c>
      <c r="E1009">
        <v>11.625655</v>
      </c>
      <c r="F1009">
        <v>2.7932296000000001</v>
      </c>
      <c r="G1009">
        <v>0.15758069999999999</v>
      </c>
      <c r="H1009">
        <v>0.77524525</v>
      </c>
      <c r="I1009" s="2">
        <v>9.2299999999999999E-8</v>
      </c>
      <c r="J1009" s="2">
        <v>1.97E-11</v>
      </c>
      <c r="K1009">
        <v>1.483853E-3</v>
      </c>
      <c r="L1009">
        <v>0.66878453299999996</v>
      </c>
      <c r="M1009" s="2">
        <v>1.3E-7</v>
      </c>
      <c r="N1009" s="2">
        <v>2.17E-11</v>
      </c>
      <c r="O1009">
        <v>3.2340789999999999E-3</v>
      </c>
    </row>
    <row r="1010" spans="1:15" x14ac:dyDescent="0.35">
      <c r="A1010">
        <v>504.1</v>
      </c>
      <c r="B1010">
        <v>25.018843</v>
      </c>
      <c r="C1010">
        <v>2098.38</v>
      </c>
      <c r="D1010">
        <v>-4.4013385999999999</v>
      </c>
      <c r="E1010">
        <v>11.618662</v>
      </c>
      <c r="F1010">
        <v>2.7932296000000001</v>
      </c>
      <c r="G1010">
        <v>0.15434818</v>
      </c>
      <c r="H1010">
        <v>0.77514530000000004</v>
      </c>
      <c r="I1010" s="2">
        <v>8.8300000000000003E-8</v>
      </c>
      <c r="J1010" s="2">
        <v>2.01E-11</v>
      </c>
      <c r="K1010">
        <v>7.9792700000000003E-4</v>
      </c>
      <c r="L1010">
        <v>0.66846894800000001</v>
      </c>
      <c r="M1010" s="2">
        <v>1.15E-7</v>
      </c>
      <c r="N1010" s="2">
        <v>2.13E-11</v>
      </c>
      <c r="O1010">
        <v>2.1675800000000001E-3</v>
      </c>
    </row>
    <row r="1011" spans="1:15" x14ac:dyDescent="0.35">
      <c r="A1011">
        <v>504.6</v>
      </c>
      <c r="B1011">
        <v>25.024547999999999</v>
      </c>
      <c r="C1011">
        <v>2100.6401000000001</v>
      </c>
      <c r="D1011">
        <v>-4.4226359999999998</v>
      </c>
      <c r="E1011">
        <v>11.612302</v>
      </c>
      <c r="F1011">
        <v>2.7932296000000001</v>
      </c>
      <c r="G1011">
        <v>0.15169767000000001</v>
      </c>
      <c r="H1011">
        <v>0.77504086000000005</v>
      </c>
      <c r="I1011" s="2">
        <v>1.05E-7</v>
      </c>
      <c r="J1011" s="2">
        <v>2.09E-11</v>
      </c>
      <c r="K1011">
        <v>1.5411799999999999E-4</v>
      </c>
      <c r="L1011">
        <v>0.66828459200000001</v>
      </c>
      <c r="M1011" s="2">
        <v>1.11E-7</v>
      </c>
      <c r="N1011" s="2">
        <v>2.09E-11</v>
      </c>
      <c r="O1011">
        <v>1.8909039999999999E-3</v>
      </c>
    </row>
    <row r="1012" spans="1:15" x14ac:dyDescent="0.35">
      <c r="A1012">
        <v>505.1</v>
      </c>
      <c r="B1012">
        <v>25.019629999999999</v>
      </c>
      <c r="C1012">
        <v>2100.1975000000002</v>
      </c>
      <c r="D1012">
        <v>-4.4438680000000002</v>
      </c>
      <c r="E1012">
        <v>11.607317</v>
      </c>
      <c r="F1012">
        <v>2.7932296000000001</v>
      </c>
      <c r="G1012">
        <v>0.14996149</v>
      </c>
      <c r="H1012">
        <v>0.77494717000000002</v>
      </c>
      <c r="I1012" s="2">
        <v>1.1000000000000001E-7</v>
      </c>
      <c r="J1012" s="2">
        <v>2.1199999999999999E-11</v>
      </c>
      <c r="K1012">
        <v>-2.87146E-4</v>
      </c>
      <c r="L1012">
        <v>0.66805409599999999</v>
      </c>
      <c r="M1012" s="2">
        <v>1.1000000000000001E-7</v>
      </c>
      <c r="N1012" s="2">
        <v>2.0799999999999999E-11</v>
      </c>
      <c r="O1012">
        <v>1.818846E-3</v>
      </c>
    </row>
    <row r="1013" spans="1:15" x14ac:dyDescent="0.35">
      <c r="A1013">
        <v>505.6</v>
      </c>
      <c r="B1013">
        <v>25.0106</v>
      </c>
      <c r="C1013">
        <v>2100.9513999999999</v>
      </c>
      <c r="D1013">
        <v>-4.5465508000000003</v>
      </c>
      <c r="E1013">
        <v>11.605138999999999</v>
      </c>
      <c r="F1013">
        <v>2.7932296000000001</v>
      </c>
      <c r="G1013">
        <v>0.15079263000000001</v>
      </c>
      <c r="H1013">
        <v>0.77484229999999998</v>
      </c>
      <c r="I1013" s="2">
        <v>1.04E-7</v>
      </c>
      <c r="J1013" s="2">
        <v>2.0799999999999999E-11</v>
      </c>
      <c r="K1013">
        <v>-5.7698999999999999E-4</v>
      </c>
      <c r="L1013">
        <v>0.66770723799999998</v>
      </c>
      <c r="M1013" s="2">
        <v>1.1000000000000001E-7</v>
      </c>
      <c r="N1013" s="2">
        <v>2.0799999999999999E-11</v>
      </c>
      <c r="O1013">
        <v>1.758494E-3</v>
      </c>
    </row>
    <row r="1014" spans="1:15" x14ac:dyDescent="0.35">
      <c r="A1014">
        <v>506.1</v>
      </c>
      <c r="B1014">
        <v>25.002715999999999</v>
      </c>
      <c r="C1014">
        <v>2100.3676999999998</v>
      </c>
      <c r="D1014">
        <v>-4.5965613999999997</v>
      </c>
      <c r="E1014">
        <v>11.605024</v>
      </c>
      <c r="F1014">
        <v>2.7932296000000001</v>
      </c>
      <c r="G1014">
        <v>0.15306944</v>
      </c>
      <c r="H1014">
        <v>0.77473824999999996</v>
      </c>
      <c r="I1014" s="2">
        <v>1.01E-7</v>
      </c>
      <c r="J1014" s="2">
        <v>2.03E-11</v>
      </c>
      <c r="K1014">
        <v>-6.4722499999999997E-4</v>
      </c>
      <c r="L1014">
        <v>0.66734130400000002</v>
      </c>
      <c r="M1014" s="2">
        <v>1.1000000000000001E-7</v>
      </c>
      <c r="N1014" s="2">
        <v>2.09E-11</v>
      </c>
      <c r="O1014">
        <v>1.7235659999999999E-3</v>
      </c>
    </row>
    <row r="1015" spans="1:15" x14ac:dyDescent="0.35">
      <c r="A1015">
        <v>506.6</v>
      </c>
      <c r="B1015">
        <v>24.998419999999999</v>
      </c>
      <c r="C1015">
        <v>2100.2080000000001</v>
      </c>
      <c r="D1015">
        <v>-4.622458</v>
      </c>
      <c r="E1015">
        <v>11.605824</v>
      </c>
      <c r="F1015">
        <v>2.7932296000000001</v>
      </c>
      <c r="G1015">
        <v>0.15611143</v>
      </c>
      <c r="H1015">
        <v>0.77463514</v>
      </c>
      <c r="I1015" s="2">
        <v>8.8699999999999994E-8</v>
      </c>
      <c r="J1015" s="2">
        <v>1.97E-11</v>
      </c>
      <c r="K1015">
        <v>-5.8703100000000001E-4</v>
      </c>
      <c r="L1015">
        <v>0.66703332500000001</v>
      </c>
      <c r="M1015" s="2">
        <v>1.11E-7</v>
      </c>
      <c r="N1015" s="2">
        <v>2.09E-11</v>
      </c>
      <c r="O1015">
        <v>1.7421330000000001E-3</v>
      </c>
    </row>
    <row r="1016" spans="1:15" x14ac:dyDescent="0.35">
      <c r="A1016">
        <v>507.1</v>
      </c>
      <c r="B1016">
        <v>24.996822000000002</v>
      </c>
      <c r="C1016">
        <v>2100.3607999999999</v>
      </c>
      <c r="D1016">
        <v>-4.6647943999999999</v>
      </c>
      <c r="E1016">
        <v>11.606887</v>
      </c>
      <c r="F1016">
        <v>2.7932296000000001</v>
      </c>
      <c r="G1016">
        <v>0.158999</v>
      </c>
      <c r="H1016">
        <v>0.77454394000000004</v>
      </c>
      <c r="I1016" s="2">
        <v>8.2599999999999998E-8</v>
      </c>
      <c r="J1016" s="2">
        <v>1.9500000000000001E-11</v>
      </c>
      <c r="K1016">
        <v>-4.6474899999999998E-4</v>
      </c>
      <c r="L1016">
        <v>0.66678264799999998</v>
      </c>
      <c r="M1016" s="2">
        <v>1.12E-7</v>
      </c>
      <c r="N1016" s="2">
        <v>2.0999999999999999E-11</v>
      </c>
      <c r="O1016">
        <v>1.8129800000000001E-3</v>
      </c>
    </row>
    <row r="1017" spans="1:15" x14ac:dyDescent="0.35">
      <c r="A1017">
        <v>507.6</v>
      </c>
      <c r="B1017">
        <v>24.997589999999999</v>
      </c>
      <c r="C1017">
        <v>2099.9987999999998</v>
      </c>
      <c r="D1017">
        <v>-4.6868939999999997</v>
      </c>
      <c r="E1017">
        <v>11.607557</v>
      </c>
      <c r="F1017">
        <v>2.7932296000000001</v>
      </c>
      <c r="G1017">
        <v>0.15915245</v>
      </c>
      <c r="H1017">
        <v>0.77444166000000003</v>
      </c>
      <c r="I1017" s="2">
        <v>8.6799999999999996E-8</v>
      </c>
      <c r="J1017" s="2">
        <v>1.9999999999999999E-11</v>
      </c>
      <c r="K1017">
        <v>-2.8625699999999999E-4</v>
      </c>
      <c r="L1017">
        <v>0.66655185800000005</v>
      </c>
      <c r="M1017" s="2">
        <v>1.1300000000000001E-7</v>
      </c>
      <c r="N1017" s="2">
        <v>2.11E-11</v>
      </c>
      <c r="O1017">
        <v>1.857247E-3</v>
      </c>
    </row>
    <row r="1018" spans="1:15" x14ac:dyDescent="0.35">
      <c r="A1018">
        <v>508.1</v>
      </c>
      <c r="B1018">
        <v>24.998951000000002</v>
      </c>
      <c r="C1018">
        <v>2099.9232999999999</v>
      </c>
      <c r="D1018">
        <v>-4.6808170000000002</v>
      </c>
      <c r="E1018">
        <v>11.607808</v>
      </c>
      <c r="F1018">
        <v>2.7932296000000001</v>
      </c>
      <c r="G1018">
        <v>0.15821378</v>
      </c>
      <c r="H1018">
        <v>0.77433989999999997</v>
      </c>
      <c r="I1018" s="2">
        <v>9.0800000000000006E-8</v>
      </c>
      <c r="J1018" s="2">
        <v>2.05E-11</v>
      </c>
      <c r="K1018">
        <v>-1.84303E-4</v>
      </c>
      <c r="L1018">
        <v>0.66630157700000003</v>
      </c>
      <c r="M1018" s="2">
        <v>1.14E-7</v>
      </c>
      <c r="N1018" s="2">
        <v>2.13E-11</v>
      </c>
      <c r="O1018">
        <v>1.77809E-3</v>
      </c>
    </row>
    <row r="1019" spans="1:15" x14ac:dyDescent="0.35">
      <c r="A1019">
        <v>508.6</v>
      </c>
      <c r="B1019">
        <v>25.000038</v>
      </c>
      <c r="C1019">
        <v>2099.9756000000002</v>
      </c>
      <c r="D1019">
        <v>-4.6811579999999999</v>
      </c>
      <c r="E1019">
        <v>11.607756</v>
      </c>
      <c r="F1019">
        <v>2.7932296000000001</v>
      </c>
      <c r="G1019">
        <v>0.15629277999999999</v>
      </c>
      <c r="H1019">
        <v>0.77423805000000001</v>
      </c>
      <c r="I1019" s="2">
        <v>9.3800000000000006E-8</v>
      </c>
      <c r="J1019" s="2">
        <v>2.0999999999999999E-11</v>
      </c>
      <c r="K1019">
        <v>-1.4643100000000001E-4</v>
      </c>
      <c r="L1019">
        <v>0.66601136500000002</v>
      </c>
      <c r="M1019" s="2">
        <v>1.14E-7</v>
      </c>
      <c r="N1019" s="2">
        <v>2.1399999999999998E-11</v>
      </c>
      <c r="O1019">
        <v>1.5594960000000001E-3</v>
      </c>
    </row>
    <row r="1020" spans="1:15" x14ac:dyDescent="0.35">
      <c r="A1020">
        <v>509.1</v>
      </c>
      <c r="B1020">
        <v>25.000551000000002</v>
      </c>
      <c r="C1020">
        <v>2099.7269999999999</v>
      </c>
      <c r="D1020">
        <v>-4.6549610000000001</v>
      </c>
      <c r="E1020">
        <v>11.607613000000001</v>
      </c>
      <c r="F1020">
        <v>2.7932296000000001</v>
      </c>
      <c r="G1020">
        <v>0.15458663</v>
      </c>
      <c r="H1020">
        <v>0.77414749999999999</v>
      </c>
      <c r="I1020" s="2">
        <v>1.04E-7</v>
      </c>
      <c r="J1020" s="2">
        <v>2.1199999999999999E-11</v>
      </c>
      <c r="K1020">
        <v>-1.63337E-4</v>
      </c>
      <c r="L1020">
        <v>0.665692485</v>
      </c>
      <c r="M1020" s="2">
        <v>1.14E-7</v>
      </c>
      <c r="N1020" s="2">
        <v>2.1399999999999998E-11</v>
      </c>
      <c r="O1020">
        <v>1.252927E-3</v>
      </c>
    </row>
    <row r="1021" spans="1:15" x14ac:dyDescent="0.35">
      <c r="A1021">
        <v>509.6</v>
      </c>
      <c r="B1021">
        <v>25.000530000000001</v>
      </c>
      <c r="C1021">
        <v>2099.8285999999998</v>
      </c>
      <c r="D1021">
        <v>-4.6398425000000003</v>
      </c>
      <c r="E1021">
        <v>11.607513000000001</v>
      </c>
      <c r="F1021">
        <v>2.7932296000000001</v>
      </c>
      <c r="G1021">
        <v>0.15375283000000001</v>
      </c>
      <c r="H1021">
        <v>0.77404550000000005</v>
      </c>
      <c r="I1021" s="2">
        <v>9.9999999999999995E-8</v>
      </c>
      <c r="J1021" s="2">
        <v>2.0999999999999999E-11</v>
      </c>
      <c r="K1021">
        <v>-2.3590300000000001E-4</v>
      </c>
      <c r="L1021">
        <v>0.66537900400000005</v>
      </c>
      <c r="M1021" s="2">
        <v>1.14E-7</v>
      </c>
      <c r="N1021" s="2">
        <v>2.13E-11</v>
      </c>
      <c r="O1021">
        <v>9.4205999999999999E-4</v>
      </c>
    </row>
    <row r="1022" spans="1:15" x14ac:dyDescent="0.35">
      <c r="A1022">
        <v>510.1</v>
      </c>
      <c r="B1022">
        <v>25.000268999999999</v>
      </c>
      <c r="C1022">
        <v>2099.8364000000001</v>
      </c>
      <c r="D1022">
        <v>-4.6308445999999996</v>
      </c>
      <c r="E1022">
        <v>11.607507</v>
      </c>
      <c r="F1022">
        <v>2.7932296000000001</v>
      </c>
      <c r="G1022">
        <v>0.15396751</v>
      </c>
      <c r="H1022">
        <v>0.7739433</v>
      </c>
      <c r="I1022" s="2">
        <v>9.0100000000000006E-8</v>
      </c>
      <c r="J1022" s="2">
        <v>2.0599999999999999E-11</v>
      </c>
      <c r="K1022">
        <v>-3.0693199999999999E-4</v>
      </c>
      <c r="L1022">
        <v>0.66511159500000006</v>
      </c>
      <c r="M1022" s="2">
        <v>1.14E-7</v>
      </c>
      <c r="N1022" s="2">
        <v>2.1199999999999999E-11</v>
      </c>
      <c r="O1022">
        <v>6.98699E-4</v>
      </c>
    </row>
    <row r="1023" spans="1:15" x14ac:dyDescent="0.35">
      <c r="A1023">
        <v>510.6</v>
      </c>
      <c r="B1023">
        <v>25.000029999999999</v>
      </c>
      <c r="C1023">
        <v>2099.9937</v>
      </c>
      <c r="D1023">
        <v>-4.6291039999999999</v>
      </c>
      <c r="E1023">
        <v>11.607569</v>
      </c>
      <c r="F1023">
        <v>2.7932296000000001</v>
      </c>
      <c r="G1023">
        <v>0.15505991999999999</v>
      </c>
      <c r="H1023">
        <v>0.77384090000000005</v>
      </c>
      <c r="I1023" s="2">
        <v>8.6299999999999999E-8</v>
      </c>
      <c r="J1023" s="2">
        <v>2.03E-11</v>
      </c>
      <c r="K1023">
        <v>-3.3899899999999998E-4</v>
      </c>
      <c r="L1023">
        <v>0.664920391</v>
      </c>
      <c r="M1023" s="2">
        <v>1.1300000000000001E-7</v>
      </c>
      <c r="N1023" s="2">
        <v>2.11E-11</v>
      </c>
      <c r="O1023">
        <v>5.5173099999999997E-4</v>
      </c>
    </row>
    <row r="1024" spans="1:15" x14ac:dyDescent="0.35">
      <c r="A1024">
        <v>511.1</v>
      </c>
      <c r="B1024">
        <v>24.999980000000001</v>
      </c>
      <c r="C1024">
        <v>2100.0654</v>
      </c>
      <c r="D1024">
        <v>-4.6356745000000004</v>
      </c>
      <c r="E1024">
        <v>11.607637</v>
      </c>
      <c r="F1024">
        <v>2.7932296000000001</v>
      </c>
      <c r="G1024">
        <v>0.15630427999999999</v>
      </c>
      <c r="H1024">
        <v>0.77374980000000004</v>
      </c>
      <c r="I1024" s="2">
        <v>8.6599999999999995E-8</v>
      </c>
      <c r="J1024" s="2">
        <v>2.01E-11</v>
      </c>
      <c r="K1024">
        <v>-3.4898399999999999E-4</v>
      </c>
      <c r="L1024">
        <v>0.66480932599999998</v>
      </c>
      <c r="M1024" s="2">
        <v>1.1300000000000001E-7</v>
      </c>
      <c r="N1024" s="2">
        <v>2.0999999999999999E-11</v>
      </c>
      <c r="O1024">
        <v>4.8601200000000002E-4</v>
      </c>
    </row>
    <row r="1025" spans="1:15" x14ac:dyDescent="0.35">
      <c r="A1025">
        <v>511.6</v>
      </c>
      <c r="B1025">
        <v>25.000076</v>
      </c>
      <c r="C1025">
        <v>2100.0664000000002</v>
      </c>
      <c r="D1025">
        <v>-4.6392635999999996</v>
      </c>
      <c r="E1025">
        <v>11.607671</v>
      </c>
      <c r="F1025">
        <v>2.7932296000000001</v>
      </c>
      <c r="G1025">
        <v>0.15737720999999999</v>
      </c>
      <c r="H1025">
        <v>0.77364736999999995</v>
      </c>
      <c r="I1025" s="2">
        <v>8.79E-8</v>
      </c>
      <c r="J1025" s="2">
        <v>2.01E-11</v>
      </c>
      <c r="K1025">
        <v>-3.1165099999999997E-4</v>
      </c>
      <c r="L1025">
        <v>0.66475909700000002</v>
      </c>
      <c r="M1025" s="2">
        <v>1.14E-7</v>
      </c>
      <c r="N1025" s="2">
        <v>2.09E-11</v>
      </c>
      <c r="O1025">
        <v>4.5967600000000001E-4</v>
      </c>
    </row>
    <row r="1026" spans="1:15" x14ac:dyDescent="0.35">
      <c r="A1026">
        <v>512.1</v>
      </c>
      <c r="B1026">
        <v>25.000364000000001</v>
      </c>
      <c r="C1026">
        <v>2100.0808000000002</v>
      </c>
      <c r="D1026">
        <v>-4.6572290000000001</v>
      </c>
      <c r="E1026">
        <v>11.607612</v>
      </c>
      <c r="F1026">
        <v>2.7932296000000001</v>
      </c>
      <c r="G1026">
        <v>0.15712380000000001</v>
      </c>
      <c r="H1026">
        <v>0.77354489999999998</v>
      </c>
      <c r="I1026" s="2">
        <v>8.8800000000000001E-8</v>
      </c>
      <c r="J1026" s="2">
        <v>2.03E-11</v>
      </c>
      <c r="K1026">
        <v>-2.5413900000000001E-4</v>
      </c>
      <c r="L1026">
        <v>0.66474021000000005</v>
      </c>
      <c r="M1026" s="2">
        <v>1.14E-7</v>
      </c>
      <c r="N1026" s="2">
        <v>2.09E-11</v>
      </c>
      <c r="O1026">
        <v>4.2378899999999999E-4</v>
      </c>
    </row>
    <row r="1027" spans="1:15" x14ac:dyDescent="0.35">
      <c r="A1027">
        <v>512.6</v>
      </c>
      <c r="B1027">
        <v>25.000463</v>
      </c>
      <c r="C1027">
        <v>2099.9911999999999</v>
      </c>
      <c r="D1027">
        <v>-4.6561265000000001</v>
      </c>
      <c r="E1027">
        <v>11.607544000000001</v>
      </c>
      <c r="F1027">
        <v>2.7932296000000001</v>
      </c>
      <c r="G1027">
        <v>0.15668961000000001</v>
      </c>
      <c r="H1027">
        <v>0.77344274999999996</v>
      </c>
      <c r="I1027" s="2">
        <v>9.2900000000000005E-8</v>
      </c>
      <c r="J1027" s="2">
        <v>2.0599999999999999E-11</v>
      </c>
      <c r="K1027">
        <v>-2.2680399999999999E-4</v>
      </c>
      <c r="L1027">
        <v>0.66472837699999998</v>
      </c>
      <c r="M1027" s="2">
        <v>1.15E-7</v>
      </c>
      <c r="N1027" s="2">
        <v>2.0799999999999999E-11</v>
      </c>
      <c r="O1027">
        <v>3.4567799999999998E-4</v>
      </c>
    </row>
    <row r="1028" spans="1:15" x14ac:dyDescent="0.35">
      <c r="A1028">
        <v>513.1</v>
      </c>
      <c r="B1028">
        <v>25.000488000000001</v>
      </c>
      <c r="C1028">
        <v>2099.9783000000002</v>
      </c>
      <c r="D1028">
        <v>-4.6580500000000002</v>
      </c>
      <c r="E1028">
        <v>11.607462999999999</v>
      </c>
      <c r="F1028">
        <v>2.7932296000000001</v>
      </c>
      <c r="G1028">
        <v>0.15561623999999999</v>
      </c>
      <c r="H1028">
        <v>0.77335189999999998</v>
      </c>
      <c r="I1028" s="2">
        <v>9.9999999999999995E-8</v>
      </c>
      <c r="J1028" s="2">
        <v>2.0799999999999999E-11</v>
      </c>
      <c r="K1028">
        <v>-2.2232299999999999E-4</v>
      </c>
      <c r="L1028">
        <v>0.66471297399999996</v>
      </c>
      <c r="M1028" s="2">
        <v>1.15E-7</v>
      </c>
      <c r="N1028" s="2">
        <v>2.07E-11</v>
      </c>
      <c r="O1028">
        <v>2.2518399999999999E-4</v>
      </c>
    </row>
    <row r="1029" spans="1:15" x14ac:dyDescent="0.35">
      <c r="A1029">
        <v>513.6</v>
      </c>
      <c r="B1029">
        <v>25.000349</v>
      </c>
      <c r="C1029">
        <v>2099.8904000000002</v>
      </c>
      <c r="D1029">
        <v>-4.6522209999999999</v>
      </c>
      <c r="E1029">
        <v>11.6074295</v>
      </c>
      <c r="F1029">
        <v>2.7932296000000001</v>
      </c>
      <c r="G1029">
        <v>0.15481064</v>
      </c>
      <c r="H1029">
        <v>0.77324979999999999</v>
      </c>
      <c r="I1029" s="2">
        <v>1.01E-7</v>
      </c>
      <c r="J1029" s="2">
        <v>2.0799999999999999E-11</v>
      </c>
      <c r="K1029">
        <v>-2.4352799999999999E-4</v>
      </c>
      <c r="L1029">
        <v>0.66469753600000003</v>
      </c>
      <c r="M1029" s="2">
        <v>1.15E-7</v>
      </c>
      <c r="N1029" s="2">
        <v>2.05E-11</v>
      </c>
      <c r="O1029" s="2">
        <v>8.7499999999999999E-5</v>
      </c>
    </row>
    <row r="1030" spans="1:15" x14ac:dyDescent="0.35">
      <c r="A1030">
        <v>514.1</v>
      </c>
      <c r="B1030">
        <v>25.000097</v>
      </c>
      <c r="C1030">
        <v>2100.0351999999998</v>
      </c>
      <c r="D1030">
        <v>-4.6453543000000002</v>
      </c>
      <c r="E1030">
        <v>11.607476999999999</v>
      </c>
      <c r="F1030">
        <v>2.7932296000000001</v>
      </c>
      <c r="G1030">
        <v>0.15503723999999999</v>
      </c>
      <c r="H1030">
        <v>0.77314764000000002</v>
      </c>
      <c r="I1030" s="2">
        <v>9.5200000000000005E-8</v>
      </c>
      <c r="J1030" s="2">
        <v>2.07E-11</v>
      </c>
      <c r="K1030">
        <v>-2.7575000000000001E-4</v>
      </c>
      <c r="L1030">
        <v>0.66469537999999995</v>
      </c>
      <c r="M1030" s="2">
        <v>1.15E-7</v>
      </c>
      <c r="N1030" s="2">
        <v>2.0399999999999999E-11</v>
      </c>
      <c r="O1030" s="2">
        <v>-2.05E-5</v>
      </c>
    </row>
    <row r="1031" spans="1:15" x14ac:dyDescent="0.35">
      <c r="A1031">
        <v>514.6</v>
      </c>
      <c r="B1031">
        <v>25.000036000000001</v>
      </c>
      <c r="C1031">
        <v>2099.9863</v>
      </c>
      <c r="D1031">
        <v>-4.6461779999999999</v>
      </c>
      <c r="E1031">
        <v>11.607521</v>
      </c>
      <c r="F1031">
        <v>2.7932296000000001</v>
      </c>
      <c r="G1031">
        <v>0.15511981999999999</v>
      </c>
      <c r="H1031">
        <v>0.77304530000000005</v>
      </c>
      <c r="I1031" s="2">
        <v>9.2299999999999999E-8</v>
      </c>
      <c r="J1031" s="2">
        <v>2.05E-11</v>
      </c>
      <c r="K1031">
        <v>-3.0070100000000001E-4</v>
      </c>
      <c r="L1031">
        <v>0.66471654400000002</v>
      </c>
      <c r="M1031" s="2">
        <v>1.15E-7</v>
      </c>
      <c r="N1031" s="2">
        <v>2.0199999999999999E-11</v>
      </c>
      <c r="O1031" s="2">
        <v>-7.2000000000000002E-5</v>
      </c>
    </row>
    <row r="1032" spans="1:15" x14ac:dyDescent="0.35">
      <c r="A1032">
        <v>515.1</v>
      </c>
      <c r="B1032">
        <v>24.999967999999999</v>
      </c>
      <c r="C1032">
        <v>2099.9054999999998</v>
      </c>
      <c r="D1032">
        <v>-4.6344595000000002</v>
      </c>
      <c r="E1032">
        <v>11.607589000000001</v>
      </c>
      <c r="F1032">
        <v>2.7932296000000001</v>
      </c>
      <c r="G1032">
        <v>0.15587537000000001</v>
      </c>
      <c r="H1032">
        <v>0.77295440000000004</v>
      </c>
      <c r="I1032" s="2">
        <v>8.9799999999999997E-8</v>
      </c>
      <c r="J1032" s="2">
        <v>2.03E-11</v>
      </c>
      <c r="K1032">
        <v>-3.0427200000000002E-4</v>
      </c>
      <c r="L1032">
        <v>0.664757614</v>
      </c>
      <c r="M1032" s="2">
        <v>1.15E-7</v>
      </c>
      <c r="N1032" s="2">
        <v>2.01E-11</v>
      </c>
      <c r="O1032" s="2">
        <v>-7.6199999999999995E-5</v>
      </c>
    </row>
    <row r="1033" spans="1:15" x14ac:dyDescent="0.35">
      <c r="A1033">
        <v>515.6</v>
      </c>
      <c r="B1033">
        <v>25.000060000000001</v>
      </c>
      <c r="C1033">
        <v>2100.0886</v>
      </c>
      <c r="D1033">
        <v>-4.6440799999999998</v>
      </c>
      <c r="E1033">
        <v>11.607627000000001</v>
      </c>
      <c r="F1033">
        <v>2.7932296000000001</v>
      </c>
      <c r="G1033">
        <v>0.15649389</v>
      </c>
      <c r="H1033">
        <v>0.77285199999999998</v>
      </c>
      <c r="I1033" s="2">
        <v>9.1500000000000005E-8</v>
      </c>
      <c r="J1033" s="2">
        <v>2.03E-11</v>
      </c>
      <c r="K1033">
        <v>-2.96373E-4</v>
      </c>
      <c r="L1033">
        <v>0.66480568699999998</v>
      </c>
      <c r="M1033" s="2">
        <v>1.15E-7</v>
      </c>
      <c r="N1033" s="2">
        <v>2.01E-11</v>
      </c>
      <c r="O1033" s="2">
        <v>-4.7599999999999998E-5</v>
      </c>
    </row>
    <row r="1034" spans="1:15" x14ac:dyDescent="0.35">
      <c r="A1034">
        <v>516.1</v>
      </c>
      <c r="B1034">
        <v>25.000252</v>
      </c>
      <c r="C1034">
        <v>2100.0889999999999</v>
      </c>
      <c r="D1034">
        <v>-4.6548314</v>
      </c>
      <c r="E1034">
        <v>11.607607</v>
      </c>
      <c r="F1034">
        <v>2.7932296000000001</v>
      </c>
      <c r="G1034">
        <v>0.15656175999999999</v>
      </c>
      <c r="H1034">
        <v>0.77274960000000004</v>
      </c>
      <c r="I1034" s="2">
        <v>9.16E-8</v>
      </c>
      <c r="J1034" s="2">
        <v>2.03E-11</v>
      </c>
      <c r="K1034">
        <v>-2.7303499999999998E-4</v>
      </c>
      <c r="L1034">
        <v>0.66484844600000004</v>
      </c>
      <c r="M1034" s="2">
        <v>1.15E-7</v>
      </c>
      <c r="N1034" s="2">
        <v>1.9999999999999999E-11</v>
      </c>
      <c r="O1034" s="2">
        <v>-8.4300000000000006E-6</v>
      </c>
    </row>
    <row r="1035" spans="1:15" x14ac:dyDescent="0.35">
      <c r="A1035">
        <v>516.6</v>
      </c>
      <c r="B1035">
        <v>25.000340000000001</v>
      </c>
      <c r="C1035">
        <v>2099.9486999999999</v>
      </c>
      <c r="D1035">
        <v>-4.6497625999999999</v>
      </c>
      <c r="E1035">
        <v>11.607567</v>
      </c>
      <c r="F1035">
        <v>2.7932296000000001</v>
      </c>
      <c r="G1035">
        <v>0.15636647000000001</v>
      </c>
      <c r="H1035">
        <v>0.77264739999999998</v>
      </c>
      <c r="I1035" s="2">
        <v>9.4500000000000006E-8</v>
      </c>
      <c r="J1035" s="2">
        <v>2.05E-11</v>
      </c>
      <c r="K1035">
        <v>-2.57192E-4</v>
      </c>
      <c r="L1035">
        <v>0.664874992</v>
      </c>
      <c r="M1035" s="2">
        <v>1.15E-7</v>
      </c>
      <c r="N1035" s="2">
        <v>1.9999999999999999E-11</v>
      </c>
      <c r="O1035" s="2">
        <v>1.06E-5</v>
      </c>
    </row>
    <row r="1036" spans="1:15" x14ac:dyDescent="0.35">
      <c r="A1036">
        <v>517.1</v>
      </c>
      <c r="B1036">
        <v>25.000381000000001</v>
      </c>
      <c r="C1036">
        <v>2100.0351999999998</v>
      </c>
      <c r="D1036">
        <v>-4.6546272999999996</v>
      </c>
      <c r="E1036">
        <v>11.607518000000001</v>
      </c>
      <c r="F1036">
        <v>2.7932296000000001</v>
      </c>
      <c r="G1036">
        <v>0.15589566999999999</v>
      </c>
      <c r="H1036">
        <v>0.77255649999999998</v>
      </c>
      <c r="I1036" s="2">
        <v>9.4100000000000002E-8</v>
      </c>
      <c r="J1036" s="2">
        <v>2.0599999999999999E-11</v>
      </c>
      <c r="K1036">
        <v>-2.4898999999999999E-4</v>
      </c>
      <c r="L1036">
        <v>0.66487930500000003</v>
      </c>
      <c r="M1036" s="2">
        <v>1.1600000000000001E-7</v>
      </c>
      <c r="N1036" s="2">
        <v>1.9999999999999999E-11</v>
      </c>
      <c r="O1036" s="2">
        <v>5.8000000000000003E-8</v>
      </c>
    </row>
    <row r="1037" spans="1:15" x14ac:dyDescent="0.35">
      <c r="A1037">
        <v>517.6</v>
      </c>
      <c r="B1037">
        <v>25.000316999999999</v>
      </c>
      <c r="C1037">
        <v>2099.9438</v>
      </c>
      <c r="D1037">
        <v>-4.6500386999999996</v>
      </c>
      <c r="E1037">
        <v>11.60749</v>
      </c>
      <c r="F1037">
        <v>2.7932296000000001</v>
      </c>
      <c r="G1037">
        <v>0.15547544999999999</v>
      </c>
      <c r="H1037">
        <v>0.77245425999999995</v>
      </c>
      <c r="I1037" s="2">
        <v>9.5999999999999999E-8</v>
      </c>
      <c r="J1037" s="2">
        <v>2.0599999999999999E-11</v>
      </c>
      <c r="K1037">
        <v>-2.5881400000000001E-4</v>
      </c>
      <c r="L1037">
        <v>0.664864436</v>
      </c>
      <c r="M1037" s="2">
        <v>1.1600000000000001E-7</v>
      </c>
      <c r="N1037" s="2">
        <v>1.99E-11</v>
      </c>
      <c r="O1037" s="2">
        <v>-2.87E-5</v>
      </c>
    </row>
    <row r="1038" spans="1:15" x14ac:dyDescent="0.35">
      <c r="A1038">
        <v>518.1</v>
      </c>
      <c r="B1038">
        <v>25.000181000000001</v>
      </c>
      <c r="C1038">
        <v>2099.9396999999999</v>
      </c>
      <c r="D1038">
        <v>-4.6433840000000002</v>
      </c>
      <c r="E1038">
        <v>11.607502</v>
      </c>
      <c r="F1038">
        <v>2.7932296000000001</v>
      </c>
      <c r="G1038">
        <v>0.15546937</v>
      </c>
      <c r="H1038">
        <v>0.77235204000000002</v>
      </c>
      <c r="I1038" s="2">
        <v>9.4399999999999998E-8</v>
      </c>
      <c r="J1038" s="2">
        <v>2.0599999999999999E-11</v>
      </c>
      <c r="K1038">
        <v>-2.6929699999999999E-4</v>
      </c>
      <c r="L1038">
        <v>0.66484170200000003</v>
      </c>
      <c r="M1038" s="2">
        <v>1.1600000000000001E-7</v>
      </c>
      <c r="N1038" s="2">
        <v>1.99E-11</v>
      </c>
      <c r="O1038" s="2">
        <v>-5.4500000000000003E-5</v>
      </c>
    </row>
    <row r="1039" spans="1:15" x14ac:dyDescent="0.35">
      <c r="A1039">
        <v>518.6</v>
      </c>
      <c r="B1039">
        <v>25.000119999999999</v>
      </c>
      <c r="C1039">
        <v>2100.0317</v>
      </c>
      <c r="D1039">
        <v>-4.6465898000000001</v>
      </c>
      <c r="E1039">
        <v>11.607529</v>
      </c>
      <c r="F1039">
        <v>2.7932296000000001</v>
      </c>
      <c r="G1039">
        <v>0.15559190000000001</v>
      </c>
      <c r="H1039">
        <v>0.77224976000000001</v>
      </c>
      <c r="I1039" s="2">
        <v>9.4899999999999996E-8</v>
      </c>
      <c r="J1039" s="2">
        <v>2.05E-11</v>
      </c>
      <c r="K1039">
        <v>-2.7524800000000002E-4</v>
      </c>
      <c r="L1039">
        <v>0.66482227999999999</v>
      </c>
      <c r="M1039" s="2">
        <v>1.1600000000000001E-7</v>
      </c>
      <c r="N1039" s="2">
        <v>1.9799999999999999E-11</v>
      </c>
      <c r="O1039" s="2">
        <v>-5.8300000000000001E-5</v>
      </c>
    </row>
    <row r="1040" spans="1:15" x14ac:dyDescent="0.35">
      <c r="A1040">
        <v>519.1</v>
      </c>
      <c r="B1040">
        <v>25.000097</v>
      </c>
      <c r="C1040">
        <v>2099.9582999999998</v>
      </c>
      <c r="D1040">
        <v>-4.6431909999999998</v>
      </c>
      <c r="E1040">
        <v>11.607557999999999</v>
      </c>
      <c r="F1040">
        <v>2.7932296000000001</v>
      </c>
      <c r="G1040">
        <v>0.15584654000000001</v>
      </c>
      <c r="H1040">
        <v>0.77215880000000003</v>
      </c>
      <c r="I1040" s="2">
        <v>9.5000000000000004E-8</v>
      </c>
      <c r="J1040" s="2">
        <v>2.0399999999999999E-11</v>
      </c>
      <c r="K1040">
        <v>-2.8775799999999999E-4</v>
      </c>
      <c r="L1040">
        <v>0.66480987800000002</v>
      </c>
      <c r="M1040" s="2">
        <v>1.1600000000000001E-7</v>
      </c>
      <c r="N1040" s="2">
        <v>1.9799999999999999E-11</v>
      </c>
      <c r="O1040" s="2">
        <v>-4.1E-5</v>
      </c>
    </row>
    <row r="1041" spans="1:15" x14ac:dyDescent="0.35">
      <c r="A1041">
        <v>519.6</v>
      </c>
      <c r="B1041">
        <v>25.000115999999998</v>
      </c>
      <c r="C1041">
        <v>2099.9931999999999</v>
      </c>
      <c r="D1041">
        <v>-4.6431035999999999</v>
      </c>
      <c r="E1041">
        <v>11.607582000000001</v>
      </c>
      <c r="F1041">
        <v>2.7932296000000001</v>
      </c>
      <c r="G1041">
        <v>0.15619917</v>
      </c>
      <c r="H1041">
        <v>0.77205650000000003</v>
      </c>
      <c r="I1041" s="2">
        <v>9.6400000000000003E-8</v>
      </c>
      <c r="J1041" s="2">
        <v>2.0399999999999999E-11</v>
      </c>
      <c r="K1041">
        <v>-2.8312900000000002E-4</v>
      </c>
      <c r="L1041">
        <v>0.66480102900000004</v>
      </c>
      <c r="M1041" s="2">
        <v>1.1600000000000001E-7</v>
      </c>
      <c r="N1041" s="2">
        <v>1.9799999999999999E-11</v>
      </c>
      <c r="O1041" s="2">
        <v>-1.3200000000000001E-5</v>
      </c>
    </row>
    <row r="1042" spans="1:15" x14ac:dyDescent="0.35">
      <c r="A1042">
        <v>520.1</v>
      </c>
      <c r="B1042">
        <v>25.000208000000001</v>
      </c>
      <c r="C1042">
        <v>2100.0549999999998</v>
      </c>
      <c r="D1042">
        <v>-4.6508510000000003</v>
      </c>
      <c r="E1042">
        <v>11.607578</v>
      </c>
      <c r="F1042">
        <v>2.7932296000000001</v>
      </c>
      <c r="G1042">
        <v>0.15628178000000001</v>
      </c>
      <c r="H1042">
        <v>0.77195420000000003</v>
      </c>
      <c r="I1042" s="2">
        <v>9.5099999999999998E-8</v>
      </c>
      <c r="J1042" s="2">
        <v>2.0399999999999999E-11</v>
      </c>
      <c r="K1042">
        <v>-2.7077299999999998E-4</v>
      </c>
      <c r="L1042">
        <v>0.66478995600000002</v>
      </c>
      <c r="M1042" s="2">
        <v>1.1600000000000001E-7</v>
      </c>
      <c r="N1042" s="2">
        <v>1.9799999999999999E-11</v>
      </c>
      <c r="O1042" s="2">
        <v>1.59E-5</v>
      </c>
    </row>
    <row r="1043" spans="1:15" x14ac:dyDescent="0.35">
      <c r="A1043">
        <v>520.6</v>
      </c>
      <c r="B1043">
        <v>25.000263</v>
      </c>
      <c r="C1043">
        <v>2099.9407000000001</v>
      </c>
      <c r="D1043">
        <v>-4.6475244</v>
      </c>
      <c r="E1043">
        <v>11.607557999999999</v>
      </c>
      <c r="F1043">
        <v>2.7932296000000001</v>
      </c>
      <c r="G1043">
        <v>0.15616551000000001</v>
      </c>
      <c r="H1043">
        <v>0.77185190000000004</v>
      </c>
      <c r="I1043" s="2">
        <v>9.6999999999999995E-8</v>
      </c>
      <c r="J1043" s="2">
        <v>2.05E-11</v>
      </c>
      <c r="K1043">
        <v>-2.7209000000000001E-4</v>
      </c>
      <c r="L1043">
        <v>0.66477208600000004</v>
      </c>
      <c r="M1043" s="2">
        <v>1.1600000000000001E-7</v>
      </c>
      <c r="N1043" s="2">
        <v>1.9799999999999999E-11</v>
      </c>
      <c r="O1043" s="2">
        <v>3.3500000000000001E-5</v>
      </c>
    </row>
    <row r="1044" spans="1:15" x14ac:dyDescent="0.35">
      <c r="A1044">
        <v>521.1</v>
      </c>
      <c r="B1044">
        <v>25.000284000000001</v>
      </c>
      <c r="C1044">
        <v>2100.0300000000002</v>
      </c>
      <c r="D1044">
        <v>-4.6508273999999998</v>
      </c>
      <c r="E1044">
        <v>11.607537000000001</v>
      </c>
      <c r="F1044">
        <v>2.7932296000000001</v>
      </c>
      <c r="G1044">
        <v>0.15601219999999999</v>
      </c>
      <c r="H1044">
        <v>0.77176100000000003</v>
      </c>
      <c r="I1044" s="2">
        <v>9.6499999999999997E-8</v>
      </c>
      <c r="J1044" s="2">
        <v>2.05E-11</v>
      </c>
      <c r="K1044">
        <v>-2.6143999999999999E-4</v>
      </c>
      <c r="L1044">
        <v>0.66474566000000002</v>
      </c>
      <c r="M1044" s="2">
        <v>1.1600000000000001E-7</v>
      </c>
      <c r="N1044" s="2">
        <v>1.9799999999999999E-11</v>
      </c>
      <c r="O1044" s="2">
        <v>3.6100000000000003E-5</v>
      </c>
    </row>
    <row r="1045" spans="1:15" x14ac:dyDescent="0.35">
      <c r="A1045">
        <v>521.6</v>
      </c>
      <c r="B1045">
        <v>25.00027</v>
      </c>
      <c r="C1045">
        <v>2099.9630000000002</v>
      </c>
      <c r="D1045">
        <v>-4.6491465999999999</v>
      </c>
      <c r="E1045">
        <v>11.607519</v>
      </c>
      <c r="F1045">
        <v>2.7932296000000001</v>
      </c>
      <c r="G1045">
        <v>0.15576084000000001</v>
      </c>
      <c r="H1045">
        <v>0.77165870000000003</v>
      </c>
      <c r="I1045" s="2">
        <v>9.8200000000000006E-8</v>
      </c>
      <c r="J1045" s="2">
        <v>2.0599999999999999E-11</v>
      </c>
      <c r="K1045">
        <v>-2.55787E-4</v>
      </c>
      <c r="L1045">
        <v>0.66471171500000004</v>
      </c>
      <c r="M1045" s="2">
        <v>1.1600000000000001E-7</v>
      </c>
      <c r="N1045" s="2">
        <v>1.97E-11</v>
      </c>
      <c r="O1045" s="2">
        <v>2.87E-5</v>
      </c>
    </row>
    <row r="1046" spans="1:15" x14ac:dyDescent="0.35">
      <c r="A1046">
        <v>522.1</v>
      </c>
      <c r="B1046">
        <v>25.000214</v>
      </c>
      <c r="C1046">
        <v>2099.9486999999999</v>
      </c>
      <c r="D1046">
        <v>-4.6457569999999997</v>
      </c>
      <c r="E1046">
        <v>11.607519</v>
      </c>
      <c r="F1046">
        <v>2.7932296000000001</v>
      </c>
      <c r="G1046">
        <v>0.15567337000000001</v>
      </c>
      <c r="H1046">
        <v>0.77155649999999998</v>
      </c>
      <c r="I1046" s="2">
        <v>9.6400000000000003E-8</v>
      </c>
      <c r="J1046" s="2">
        <v>2.0599999999999999E-11</v>
      </c>
      <c r="K1046">
        <v>-2.6741200000000002E-4</v>
      </c>
      <c r="L1046">
        <v>0.66467459500000003</v>
      </c>
      <c r="M1046" s="2">
        <v>1.1600000000000001E-7</v>
      </c>
      <c r="N1046" s="2">
        <v>1.97E-11</v>
      </c>
      <c r="O1046" s="2">
        <v>1.8700000000000001E-5</v>
      </c>
    </row>
    <row r="1047" spans="1:15" x14ac:dyDescent="0.35">
      <c r="A1047">
        <v>522.6</v>
      </c>
      <c r="B1047">
        <v>25.000164000000002</v>
      </c>
      <c r="C1047">
        <v>2100.002</v>
      </c>
      <c r="D1047">
        <v>-4.6462417</v>
      </c>
      <c r="E1047">
        <v>11.607533</v>
      </c>
      <c r="F1047">
        <v>2.7932296000000001</v>
      </c>
      <c r="G1047">
        <v>0.15577928999999999</v>
      </c>
      <c r="H1047">
        <v>0.77145419999999998</v>
      </c>
      <c r="I1047" s="2">
        <v>9.76E-8</v>
      </c>
      <c r="J1047" s="2">
        <v>2.05E-11</v>
      </c>
      <c r="K1047">
        <v>-2.7323799999999997E-4</v>
      </c>
      <c r="L1047">
        <v>0.66463908000000005</v>
      </c>
      <c r="M1047" s="2">
        <v>1.1600000000000001E-7</v>
      </c>
      <c r="N1047" s="2">
        <v>1.97E-11</v>
      </c>
      <c r="O1047" s="2">
        <v>1.6699999999999999E-5</v>
      </c>
    </row>
    <row r="1048" spans="1:15" x14ac:dyDescent="0.35">
      <c r="A1048">
        <v>523.1</v>
      </c>
      <c r="B1048">
        <v>25.000150000000001</v>
      </c>
      <c r="C1048">
        <v>2099.9659999999999</v>
      </c>
      <c r="D1048">
        <v>-4.6449959999999999</v>
      </c>
      <c r="E1048">
        <v>11.607549000000001</v>
      </c>
      <c r="F1048">
        <v>2.7932296000000001</v>
      </c>
      <c r="G1048">
        <v>0.15588024</v>
      </c>
      <c r="H1048">
        <v>0.77136326</v>
      </c>
      <c r="I1048" s="2">
        <v>9.83E-8</v>
      </c>
      <c r="J1048" s="2">
        <v>2.05E-11</v>
      </c>
      <c r="K1048">
        <v>-2.7722100000000002E-4</v>
      </c>
      <c r="L1048">
        <v>0.66460792800000001</v>
      </c>
      <c r="M1048" s="2">
        <v>1.1600000000000001E-7</v>
      </c>
      <c r="N1048" s="2">
        <v>1.97E-11</v>
      </c>
      <c r="O1048" s="2">
        <v>2.5599999999999999E-5</v>
      </c>
    </row>
    <row r="1049" spans="1:15" x14ac:dyDescent="0.35">
      <c r="A1049">
        <v>523.6</v>
      </c>
      <c r="B1049">
        <v>25.000157999999999</v>
      </c>
      <c r="C1049">
        <v>2099.9888000000001</v>
      </c>
      <c r="D1049">
        <v>-4.6457410000000001</v>
      </c>
      <c r="E1049">
        <v>11.607561</v>
      </c>
      <c r="F1049">
        <v>2.7932296000000001</v>
      </c>
      <c r="G1049">
        <v>0.15605472000000001</v>
      </c>
      <c r="H1049">
        <v>0.77126090000000003</v>
      </c>
      <c r="I1049" s="2">
        <v>9.9200000000000002E-8</v>
      </c>
      <c r="J1049" s="2">
        <v>2.0399999999999999E-11</v>
      </c>
      <c r="K1049">
        <v>-2.8676599999999998E-4</v>
      </c>
      <c r="L1049">
        <v>0.664580744</v>
      </c>
      <c r="M1049" s="2">
        <v>1.1600000000000001E-7</v>
      </c>
      <c r="N1049" s="2">
        <v>1.9599999999999999E-11</v>
      </c>
      <c r="O1049" s="2">
        <v>4.1499999999999999E-5</v>
      </c>
    </row>
    <row r="1050" spans="1:15" x14ac:dyDescent="0.35">
      <c r="A1050">
        <v>524.1</v>
      </c>
      <c r="B1050">
        <v>25.000195000000001</v>
      </c>
      <c r="C1050">
        <v>2099.9922000000001</v>
      </c>
      <c r="D1050">
        <v>-4.6466250000000002</v>
      </c>
      <c r="E1050">
        <v>11.607562</v>
      </c>
      <c r="F1050">
        <v>2.7932296000000001</v>
      </c>
      <c r="G1050">
        <v>0.15612372999999999</v>
      </c>
      <c r="H1050">
        <v>0.77115864000000001</v>
      </c>
      <c r="I1050" s="2">
        <v>9.76E-8</v>
      </c>
      <c r="J1050" s="2">
        <v>2.0399999999999999E-11</v>
      </c>
      <c r="K1050">
        <v>-2.77939E-4</v>
      </c>
      <c r="L1050">
        <v>0.66455412899999999</v>
      </c>
      <c r="M1050" s="2">
        <v>1.1600000000000001E-7</v>
      </c>
      <c r="N1050" s="2">
        <v>1.9599999999999999E-11</v>
      </c>
      <c r="O1050" s="2">
        <v>5.7899999999999998E-5</v>
      </c>
    </row>
    <row r="1051" spans="1:15" x14ac:dyDescent="0.35">
      <c r="A1051">
        <v>524.6</v>
      </c>
      <c r="B1051">
        <v>25.000233000000001</v>
      </c>
      <c r="C1051">
        <v>2099.9812000000002</v>
      </c>
      <c r="D1051">
        <v>-4.6480383999999999</v>
      </c>
      <c r="E1051">
        <v>11.607552999999999</v>
      </c>
      <c r="F1051">
        <v>2.7932296000000001</v>
      </c>
      <c r="G1051">
        <v>0.15605819000000001</v>
      </c>
      <c r="H1051">
        <v>0.77105634999999995</v>
      </c>
      <c r="I1051" s="2">
        <v>9.9900000000000001E-8</v>
      </c>
      <c r="J1051" s="2">
        <v>2.05E-11</v>
      </c>
      <c r="K1051">
        <v>-2.7870899999999998E-4</v>
      </c>
      <c r="L1051">
        <v>0.66452504800000001</v>
      </c>
      <c r="M1051" s="2">
        <v>1.1600000000000001E-7</v>
      </c>
      <c r="N1051" s="2">
        <v>1.9599999999999999E-11</v>
      </c>
      <c r="O1051" s="2">
        <v>6.8800000000000005E-5</v>
      </c>
    </row>
    <row r="1052" spans="1:15" x14ac:dyDescent="0.35">
      <c r="A1052">
        <v>525.1</v>
      </c>
      <c r="B1052">
        <v>25.000238</v>
      </c>
      <c r="C1052">
        <v>2100.0046000000002</v>
      </c>
      <c r="D1052">
        <v>-4.6485175999999999</v>
      </c>
      <c r="E1052">
        <v>11.607544000000001</v>
      </c>
      <c r="F1052">
        <v>2.7932296000000001</v>
      </c>
      <c r="G1052">
        <v>0.15603523999999999</v>
      </c>
      <c r="H1052">
        <v>0.77096540000000002</v>
      </c>
      <c r="I1052" s="2">
        <v>9.9600000000000005E-8</v>
      </c>
      <c r="J1052" s="2">
        <v>2.05E-11</v>
      </c>
      <c r="K1052">
        <v>-2.6603899999999998E-4</v>
      </c>
      <c r="L1052">
        <v>0.66449227499999997</v>
      </c>
      <c r="M1052" s="2">
        <v>1.1600000000000001E-7</v>
      </c>
      <c r="N1052" s="2">
        <v>1.9599999999999999E-11</v>
      </c>
      <c r="O1052" s="2">
        <v>7.3200000000000004E-5</v>
      </c>
    </row>
    <row r="1053" spans="1:15" x14ac:dyDescent="0.35">
      <c r="A1053">
        <v>525.6</v>
      </c>
      <c r="B1053">
        <v>25.000242</v>
      </c>
      <c r="C1053">
        <v>2099.9920000000002</v>
      </c>
      <c r="D1053">
        <v>-4.6491429999999996</v>
      </c>
      <c r="E1053">
        <v>11.607533</v>
      </c>
      <c r="F1053">
        <v>2.7932296000000001</v>
      </c>
      <c r="G1053">
        <v>0.15590319999999999</v>
      </c>
      <c r="H1053">
        <v>0.77086310000000002</v>
      </c>
      <c r="I1053" s="2">
        <v>1.01E-7</v>
      </c>
      <c r="J1053" s="2">
        <v>2.05E-11</v>
      </c>
      <c r="K1053">
        <v>-2.6085300000000002E-4</v>
      </c>
      <c r="L1053">
        <v>0.664456673</v>
      </c>
      <c r="M1053" s="2">
        <v>1.1600000000000001E-7</v>
      </c>
      <c r="N1053" s="2">
        <v>1.9599999999999999E-11</v>
      </c>
      <c r="O1053" s="2">
        <v>7.3399999999999995E-5</v>
      </c>
    </row>
    <row r="1054" spans="1:15" x14ac:dyDescent="0.35">
      <c r="A1054">
        <v>526.1</v>
      </c>
      <c r="B1054">
        <v>25.003073000000001</v>
      </c>
      <c r="C1054">
        <v>2100.2485000000001</v>
      </c>
      <c r="D1054">
        <v>-4.6513970000000002</v>
      </c>
      <c r="E1054">
        <v>11.607207000000001</v>
      </c>
      <c r="F1054">
        <v>2.7932296000000001</v>
      </c>
      <c r="G1054">
        <v>0.16352116999999999</v>
      </c>
      <c r="H1054">
        <v>0.77076082999999995</v>
      </c>
      <c r="I1054" s="2">
        <v>9.9600000000000005E-8</v>
      </c>
      <c r="J1054" s="2">
        <v>2.05E-11</v>
      </c>
      <c r="K1054">
        <v>-2.6776799999999999E-4</v>
      </c>
      <c r="L1054">
        <v>0.66445688000000003</v>
      </c>
      <c r="M1054" s="2">
        <v>1.1600000000000001E-7</v>
      </c>
      <c r="N1054" s="2">
        <v>1.9599999999999999E-11</v>
      </c>
      <c r="O1054">
        <v>2.12494E-4</v>
      </c>
    </row>
    <row r="1055" spans="1:15" x14ac:dyDescent="0.35">
      <c r="A1055">
        <v>526.6</v>
      </c>
      <c r="B1055">
        <v>25.089033000000001</v>
      </c>
      <c r="C1055">
        <v>2133.5675999999999</v>
      </c>
      <c r="D1055">
        <v>-7.775271</v>
      </c>
      <c r="E1055">
        <v>11.586694</v>
      </c>
      <c r="F1055">
        <v>2.7932296000000001</v>
      </c>
      <c r="G1055">
        <v>0.20182003000000001</v>
      </c>
      <c r="H1055">
        <v>0.77065855000000005</v>
      </c>
      <c r="I1055" s="2">
        <v>1.01E-7</v>
      </c>
      <c r="J1055" s="2">
        <v>2.05E-11</v>
      </c>
      <c r="K1055">
        <v>6.27134E-4</v>
      </c>
      <c r="L1055">
        <v>0.66498773099999997</v>
      </c>
      <c r="M1055" s="2">
        <v>1.1999999999999999E-7</v>
      </c>
      <c r="N1055" s="2">
        <v>1.99E-11</v>
      </c>
      <c r="O1055">
        <v>2.475363E-3</v>
      </c>
    </row>
    <row r="1056" spans="1:15" x14ac:dyDescent="0.35">
      <c r="A1056">
        <v>527.1</v>
      </c>
      <c r="B1056">
        <v>25.263327</v>
      </c>
      <c r="C1056">
        <v>2095.2788</v>
      </c>
      <c r="D1056">
        <v>-7.7793900000000002</v>
      </c>
      <c r="E1056">
        <v>11.597547</v>
      </c>
      <c r="F1056">
        <v>2.7932296000000001</v>
      </c>
      <c r="G1056">
        <v>0.20201288000000001</v>
      </c>
      <c r="H1056">
        <v>0.77058302999999995</v>
      </c>
      <c r="I1056" s="2">
        <v>1.24E-7</v>
      </c>
      <c r="J1056" s="2">
        <v>2.1599999999999998E-11</v>
      </c>
      <c r="K1056">
        <v>4.2691250000000004E-3</v>
      </c>
      <c r="L1056">
        <v>0.66547232099999998</v>
      </c>
      <c r="M1056" s="2">
        <v>1.4100000000000001E-7</v>
      </c>
      <c r="N1056" s="2">
        <v>2.05E-11</v>
      </c>
      <c r="O1056">
        <v>5.9335819999999997E-3</v>
      </c>
    </row>
    <row r="1057" spans="1:15" x14ac:dyDescent="0.35">
      <c r="A1057">
        <v>527.6</v>
      </c>
      <c r="B1057">
        <v>25.476669999999999</v>
      </c>
      <c r="C1057">
        <v>2106.0819999999999</v>
      </c>
      <c r="D1057">
        <v>-8.3313550000000003</v>
      </c>
      <c r="E1057">
        <v>11.617158999999999</v>
      </c>
      <c r="F1057">
        <v>2.7932296000000001</v>
      </c>
      <c r="G1057">
        <v>0.21737761999999999</v>
      </c>
      <c r="H1057">
        <v>0.77052080000000001</v>
      </c>
      <c r="I1057" s="2">
        <v>1.5300000000000001E-7</v>
      </c>
      <c r="J1057" s="2">
        <v>2.27E-11</v>
      </c>
      <c r="K1057">
        <v>5.9165049999999999E-3</v>
      </c>
      <c r="L1057">
        <v>0.66576515400000003</v>
      </c>
      <c r="M1057" s="2">
        <v>1.86E-7</v>
      </c>
      <c r="N1057" s="2">
        <v>2.13E-11</v>
      </c>
      <c r="O1057">
        <v>8.6826270000000001E-3</v>
      </c>
    </row>
    <row r="1058" spans="1:15" x14ac:dyDescent="0.35">
      <c r="A1058">
        <v>528.1</v>
      </c>
      <c r="B1058">
        <v>25.710632</v>
      </c>
      <c r="C1058">
        <v>2101.6244999999999</v>
      </c>
      <c r="D1058">
        <v>-8.6269179999999999</v>
      </c>
      <c r="E1058">
        <v>11.640596</v>
      </c>
      <c r="F1058">
        <v>2.7932296000000001</v>
      </c>
      <c r="G1058">
        <v>0.21705566000000001</v>
      </c>
      <c r="H1058">
        <v>0.77045730000000001</v>
      </c>
      <c r="I1058" s="2">
        <v>1.85E-7</v>
      </c>
      <c r="J1058" s="2">
        <v>2.39E-11</v>
      </c>
      <c r="K1058">
        <v>7.0206699999999997E-3</v>
      </c>
      <c r="L1058">
        <v>0.66629716100000003</v>
      </c>
      <c r="M1058" s="2">
        <v>2.2100000000000001E-7</v>
      </c>
      <c r="N1058" s="2">
        <v>2.31E-11</v>
      </c>
      <c r="O1058">
        <v>1.0201302000000001E-2</v>
      </c>
    </row>
    <row r="1059" spans="1:15" x14ac:dyDescent="0.35">
      <c r="A1059">
        <v>528.6</v>
      </c>
      <c r="B1059">
        <v>25.92586</v>
      </c>
      <c r="C1059">
        <v>2099.9326000000001</v>
      </c>
      <c r="D1059">
        <v>-8.6226190000000003</v>
      </c>
      <c r="E1059">
        <v>11.664201</v>
      </c>
      <c r="F1059">
        <v>2.7932296000000001</v>
      </c>
      <c r="G1059">
        <v>0.22187994</v>
      </c>
      <c r="H1059">
        <v>0.77040105999999997</v>
      </c>
      <c r="I1059" s="2">
        <v>2.0699999999999999E-7</v>
      </c>
      <c r="J1059" s="2">
        <v>2.4800000000000001E-11</v>
      </c>
      <c r="K1059">
        <v>7.5116339999999997E-3</v>
      </c>
      <c r="L1059">
        <v>0.66672927999999998</v>
      </c>
      <c r="M1059" s="2">
        <v>2.2999999999999999E-7</v>
      </c>
      <c r="N1059" s="2">
        <v>2.5000000000000001E-11</v>
      </c>
      <c r="O1059">
        <v>1.0793934E-2</v>
      </c>
    </row>
    <row r="1060" spans="1:15" x14ac:dyDescent="0.35">
      <c r="A1060">
        <v>529.1</v>
      </c>
      <c r="B1060">
        <v>26.173098</v>
      </c>
      <c r="C1060">
        <v>2101.7512000000002</v>
      </c>
      <c r="D1060">
        <v>-8.8185749999999992</v>
      </c>
      <c r="E1060">
        <v>11.692638000000001</v>
      </c>
      <c r="F1060">
        <v>2.7932296000000001</v>
      </c>
      <c r="G1060">
        <v>0.22338867000000001</v>
      </c>
      <c r="H1060">
        <v>0.77035092999999999</v>
      </c>
      <c r="I1060" s="2">
        <v>2.1400000000000001E-7</v>
      </c>
      <c r="J1060" s="2">
        <v>2.5499999999999999E-11</v>
      </c>
      <c r="K1060">
        <v>7.8199989999999994E-3</v>
      </c>
      <c r="L1060">
        <v>0.66682526900000005</v>
      </c>
      <c r="M1060" s="2">
        <v>2.2700000000000001E-7</v>
      </c>
      <c r="N1060" s="2">
        <v>2.6200000000000001E-11</v>
      </c>
      <c r="O1060">
        <v>1.1213193E-2</v>
      </c>
    </row>
    <row r="1061" spans="1:15" x14ac:dyDescent="0.35">
      <c r="A1061">
        <v>529.6</v>
      </c>
      <c r="B1061">
        <v>26.422623000000002</v>
      </c>
      <c r="C1061">
        <v>2100.2383</v>
      </c>
      <c r="D1061">
        <v>-8.8371440000000003</v>
      </c>
      <c r="E1061">
        <v>11.722835999999999</v>
      </c>
      <c r="F1061">
        <v>2.7932296000000001</v>
      </c>
      <c r="G1061">
        <v>0.22528509999999999</v>
      </c>
      <c r="H1061">
        <v>0.77029610000000004</v>
      </c>
      <c r="I1061" s="2">
        <v>2.2100000000000001E-7</v>
      </c>
      <c r="J1061" s="2">
        <v>2.6200000000000001E-11</v>
      </c>
      <c r="K1061">
        <v>8.016123E-3</v>
      </c>
      <c r="L1061">
        <v>0.66676824499999998</v>
      </c>
      <c r="M1061" s="2">
        <v>2.2700000000000001E-7</v>
      </c>
      <c r="N1061" s="2">
        <v>2.6899999999999999E-11</v>
      </c>
      <c r="O1061">
        <v>1.1671299E-2</v>
      </c>
    </row>
    <row r="1062" spans="1:15" x14ac:dyDescent="0.35">
      <c r="A1062">
        <v>530.1</v>
      </c>
      <c r="B1062">
        <v>26.673604999999998</v>
      </c>
      <c r="C1062">
        <v>2100.8804</v>
      </c>
      <c r="D1062">
        <v>-8.9201029999999992</v>
      </c>
      <c r="E1062">
        <v>11.754500999999999</v>
      </c>
      <c r="F1062">
        <v>2.7932296000000001</v>
      </c>
      <c r="G1062">
        <v>0.22668911999999999</v>
      </c>
      <c r="H1062">
        <v>0.77024203999999996</v>
      </c>
      <c r="I1062" s="2">
        <v>2.3200000000000001E-7</v>
      </c>
      <c r="J1062" s="2">
        <v>2.6699999999999999E-11</v>
      </c>
      <c r="K1062">
        <v>8.120749E-3</v>
      </c>
      <c r="L1062">
        <v>0.66671993100000004</v>
      </c>
      <c r="M1062" s="2">
        <v>2.34E-7</v>
      </c>
      <c r="N1062" s="2">
        <v>2.74E-11</v>
      </c>
      <c r="O1062">
        <v>1.2076376999999999E-2</v>
      </c>
    </row>
    <row r="1063" spans="1:15" x14ac:dyDescent="0.35">
      <c r="A1063">
        <v>530.6</v>
      </c>
      <c r="B1063">
        <v>26.897290000000002</v>
      </c>
      <c r="C1063">
        <v>2100.3462</v>
      </c>
      <c r="D1063">
        <v>-8.9432790000000004</v>
      </c>
      <c r="E1063">
        <v>11.783761999999999</v>
      </c>
      <c r="F1063">
        <v>2.7932296000000001</v>
      </c>
      <c r="G1063">
        <v>0.22770760000000001</v>
      </c>
      <c r="H1063">
        <v>0.77018832999999998</v>
      </c>
      <c r="I1063" s="2">
        <v>2.36E-7</v>
      </c>
      <c r="J1063" s="2">
        <v>2.72E-11</v>
      </c>
      <c r="K1063">
        <v>8.2266549999999994E-3</v>
      </c>
      <c r="L1063">
        <v>0.666716584</v>
      </c>
      <c r="M1063" s="2">
        <v>2.41E-7</v>
      </c>
      <c r="N1063" s="2">
        <v>2.78E-11</v>
      </c>
      <c r="O1063">
        <v>1.2347965000000001E-2</v>
      </c>
    </row>
    <row r="1064" spans="1:15" x14ac:dyDescent="0.35">
      <c r="A1064">
        <v>531.1</v>
      </c>
      <c r="B1064">
        <v>27.149446000000001</v>
      </c>
      <c r="C1064">
        <v>2100.6248000000001</v>
      </c>
      <c r="D1064">
        <v>-8.9988019999999995</v>
      </c>
      <c r="E1064">
        <v>11.817852</v>
      </c>
      <c r="F1064">
        <v>2.7932296000000001</v>
      </c>
      <c r="G1064">
        <v>0.22900962999999999</v>
      </c>
      <c r="H1064">
        <v>0.77014099999999996</v>
      </c>
      <c r="I1064" s="2">
        <v>2.4600000000000001E-7</v>
      </c>
      <c r="J1064" s="2">
        <v>2.7499999999999999E-11</v>
      </c>
      <c r="K1064">
        <v>8.2670929999999997E-3</v>
      </c>
      <c r="L1064">
        <v>0.66673200499999996</v>
      </c>
      <c r="M1064" s="2">
        <v>2.4699999999999998E-7</v>
      </c>
      <c r="N1064" s="2">
        <v>2.8E-11</v>
      </c>
      <c r="O1064">
        <v>1.2505998000000001E-2</v>
      </c>
    </row>
    <row r="1065" spans="1:15" x14ac:dyDescent="0.35">
      <c r="A1065">
        <v>531.6</v>
      </c>
      <c r="B1065">
        <v>27.401997000000001</v>
      </c>
      <c r="C1065">
        <v>2100.4023000000002</v>
      </c>
      <c r="D1065">
        <v>-9.0335509999999992</v>
      </c>
      <c r="E1065">
        <v>11.853071</v>
      </c>
      <c r="F1065">
        <v>2.7932296000000001</v>
      </c>
      <c r="G1065">
        <v>0.22991386</v>
      </c>
      <c r="H1065">
        <v>0.77008783999999997</v>
      </c>
      <c r="I1065" s="2">
        <v>2.5100000000000001E-7</v>
      </c>
      <c r="J1065" s="2">
        <v>2.78E-11</v>
      </c>
      <c r="K1065">
        <v>8.3381280000000002E-3</v>
      </c>
      <c r="L1065">
        <v>0.66672853799999998</v>
      </c>
      <c r="M1065" s="2">
        <v>2.5100000000000001E-7</v>
      </c>
      <c r="N1065" s="2">
        <v>2.82E-11</v>
      </c>
      <c r="O1065">
        <v>1.2615144999999999E-2</v>
      </c>
    </row>
    <row r="1066" spans="1:15" x14ac:dyDescent="0.35">
      <c r="A1066">
        <v>532.1</v>
      </c>
      <c r="B1066">
        <v>27.65483</v>
      </c>
      <c r="C1066">
        <v>2100.4553000000001</v>
      </c>
      <c r="D1066">
        <v>-9.0710680000000004</v>
      </c>
      <c r="E1066">
        <v>11.889374</v>
      </c>
      <c r="F1066">
        <v>2.7932296000000001</v>
      </c>
      <c r="G1066">
        <v>0.23091763000000001</v>
      </c>
      <c r="H1066">
        <v>0.77003500000000003</v>
      </c>
      <c r="I1066" s="2">
        <v>2.5199999999999998E-7</v>
      </c>
      <c r="J1066" s="2">
        <v>2.8E-11</v>
      </c>
      <c r="K1066">
        <v>8.3739880000000006E-3</v>
      </c>
      <c r="L1066">
        <v>0.66670421700000004</v>
      </c>
      <c r="M1066" s="2">
        <v>2.5600000000000002E-7</v>
      </c>
      <c r="N1066" s="2">
        <v>2.8299999999999999E-11</v>
      </c>
      <c r="O1066">
        <v>1.2712169000000001E-2</v>
      </c>
    </row>
    <row r="1067" spans="1:15" x14ac:dyDescent="0.35">
      <c r="A1067">
        <v>532.6</v>
      </c>
      <c r="B1067">
        <v>27.879797</v>
      </c>
      <c r="C1067">
        <v>2100.4070000000002</v>
      </c>
      <c r="D1067">
        <v>-9.1002740000000006</v>
      </c>
      <c r="E1067">
        <v>11.922488</v>
      </c>
      <c r="F1067">
        <v>2.7932296000000001</v>
      </c>
      <c r="G1067">
        <v>0.23168540000000001</v>
      </c>
      <c r="H1067">
        <v>0.76998219999999995</v>
      </c>
      <c r="I1067" s="2">
        <v>2.6600000000000003E-7</v>
      </c>
      <c r="J1067" s="2">
        <v>2.82E-11</v>
      </c>
      <c r="K1067">
        <v>8.4099910000000003E-3</v>
      </c>
      <c r="L1067">
        <v>0.66667149599999997</v>
      </c>
      <c r="M1067" s="2">
        <v>2.6100000000000002E-7</v>
      </c>
      <c r="N1067" s="2">
        <v>2.84E-11</v>
      </c>
      <c r="O1067">
        <v>1.2799977000000001E-2</v>
      </c>
    </row>
    <row r="1068" spans="1:15" x14ac:dyDescent="0.35">
      <c r="A1068">
        <v>533.1</v>
      </c>
      <c r="B1068">
        <v>28.133130999999999</v>
      </c>
      <c r="C1068">
        <v>2100.3586</v>
      </c>
      <c r="D1068">
        <v>-9.1323299999999996</v>
      </c>
      <c r="E1068">
        <v>11.960639</v>
      </c>
      <c r="F1068">
        <v>2.7932296000000001</v>
      </c>
      <c r="G1068">
        <v>0.23236387999999999</v>
      </c>
      <c r="H1068">
        <v>0.76993540000000005</v>
      </c>
      <c r="I1068" s="2">
        <v>2.6600000000000003E-7</v>
      </c>
      <c r="J1068" s="2">
        <v>2.8299999999999999E-11</v>
      </c>
      <c r="K1068">
        <v>8.4344429999999998E-3</v>
      </c>
      <c r="L1068">
        <v>0.66663818799999996</v>
      </c>
      <c r="M1068" s="2">
        <v>2.6600000000000003E-7</v>
      </c>
      <c r="N1068" s="2">
        <v>2.8499999999999999E-11</v>
      </c>
      <c r="O1068">
        <v>1.2874623E-2</v>
      </c>
    </row>
    <row r="1069" spans="1:15" x14ac:dyDescent="0.35">
      <c r="A1069">
        <v>533.6</v>
      </c>
      <c r="B1069">
        <v>28.386641999999998</v>
      </c>
      <c r="C1069">
        <v>2100.4312</v>
      </c>
      <c r="D1069">
        <v>-9.1620650000000001</v>
      </c>
      <c r="E1069">
        <v>11.999708</v>
      </c>
      <c r="F1069">
        <v>2.7932296000000001</v>
      </c>
      <c r="G1069">
        <v>0.23327965000000001</v>
      </c>
      <c r="H1069">
        <v>0.76988279999999998</v>
      </c>
      <c r="I1069" s="2">
        <v>2.7099999999999998E-7</v>
      </c>
      <c r="J1069" s="2">
        <v>2.8499999999999999E-11</v>
      </c>
      <c r="K1069">
        <v>8.4580479999999993E-3</v>
      </c>
      <c r="L1069">
        <v>0.66660196599999999</v>
      </c>
      <c r="M1069" s="2">
        <v>2.7099999999999998E-7</v>
      </c>
      <c r="N1069" s="2">
        <v>2.86E-11</v>
      </c>
      <c r="O1069">
        <v>1.2942521E-2</v>
      </c>
    </row>
    <row r="1070" spans="1:15" x14ac:dyDescent="0.35">
      <c r="A1070">
        <v>534.1</v>
      </c>
      <c r="B1070">
        <v>28.640920000000001</v>
      </c>
      <c r="C1070">
        <v>2100.2919999999999</v>
      </c>
      <c r="D1070">
        <v>-9.1882000000000001</v>
      </c>
      <c r="E1070">
        <v>12.039555999999999</v>
      </c>
      <c r="F1070">
        <v>2.7932296000000001</v>
      </c>
      <c r="G1070">
        <v>0.22786215000000001</v>
      </c>
      <c r="H1070">
        <v>0.76983009999999996</v>
      </c>
      <c r="I1070" s="2">
        <v>2.7099999999999998E-7</v>
      </c>
      <c r="J1070" s="2">
        <v>2.86E-11</v>
      </c>
      <c r="K1070">
        <v>8.485533E-3</v>
      </c>
      <c r="L1070">
        <v>0.66656219000000005</v>
      </c>
      <c r="M1070" s="2">
        <v>2.7399999999999999E-7</v>
      </c>
      <c r="N1070" s="2">
        <v>2.8699999999999998E-11</v>
      </c>
      <c r="O1070">
        <v>1.2946503E-2</v>
      </c>
    </row>
    <row r="1071" spans="1:15" x14ac:dyDescent="0.35">
      <c r="A1071">
        <v>534.6</v>
      </c>
      <c r="B1071">
        <v>28.847840999999999</v>
      </c>
      <c r="C1071">
        <v>2057.8728000000001</v>
      </c>
      <c r="D1071">
        <v>-5.5390839999999999</v>
      </c>
      <c r="E1071">
        <v>12.078094999999999</v>
      </c>
      <c r="F1071">
        <v>2.7932296000000001</v>
      </c>
      <c r="G1071">
        <v>0.1714116</v>
      </c>
      <c r="H1071">
        <v>0.7697775</v>
      </c>
      <c r="I1071" s="2">
        <v>2.8099999999999999E-7</v>
      </c>
      <c r="J1071" s="2">
        <v>2.88E-11</v>
      </c>
      <c r="K1071">
        <v>8.6007949999999996E-3</v>
      </c>
      <c r="L1071">
        <v>0.66641662700000004</v>
      </c>
      <c r="M1071" s="2">
        <v>2.4699999999999998E-7</v>
      </c>
      <c r="N1071" s="2">
        <v>2.9500000000000002E-11</v>
      </c>
      <c r="O1071">
        <v>1.1288975E-2</v>
      </c>
    </row>
    <row r="1072" spans="1:15" x14ac:dyDescent="0.35">
      <c r="A1072">
        <v>535.1</v>
      </c>
      <c r="B1072">
        <v>29.005866999999999</v>
      </c>
      <c r="C1072">
        <v>2096.0178000000001</v>
      </c>
      <c r="D1072">
        <v>-4.4961443000000001</v>
      </c>
      <c r="E1072">
        <v>12.065269000000001</v>
      </c>
      <c r="F1072">
        <v>2.7932296000000001</v>
      </c>
      <c r="G1072">
        <v>0.14967683000000001</v>
      </c>
      <c r="H1072">
        <v>0.76971469999999997</v>
      </c>
      <c r="I1072" s="2">
        <v>1.91E-7</v>
      </c>
      <c r="J1072" s="2">
        <v>2.8299999999999999E-11</v>
      </c>
      <c r="K1072">
        <v>6.4216409999999996E-3</v>
      </c>
      <c r="L1072">
        <v>0.66557320900000005</v>
      </c>
      <c r="M1072" s="2">
        <v>1.9000000000000001E-7</v>
      </c>
      <c r="N1072" s="2">
        <v>2.9E-11</v>
      </c>
      <c r="O1072">
        <v>7.1310360000000003E-3</v>
      </c>
    </row>
    <row r="1073" spans="1:15" x14ac:dyDescent="0.35">
      <c r="A1073">
        <v>535.6</v>
      </c>
      <c r="B1073">
        <v>29.076204000000001</v>
      </c>
      <c r="C1073">
        <v>2093.3231999999998</v>
      </c>
      <c r="D1073">
        <v>-3.6831206999999999</v>
      </c>
      <c r="E1073">
        <v>12.038995999999999</v>
      </c>
      <c r="F1073">
        <v>2.7932296000000001</v>
      </c>
      <c r="G1073">
        <v>0.1296321</v>
      </c>
      <c r="H1073">
        <v>0.76960949999999995</v>
      </c>
      <c r="I1073" s="2">
        <v>1.2200000000000001E-7</v>
      </c>
      <c r="J1073" s="2">
        <v>2.6200000000000001E-11</v>
      </c>
      <c r="K1073">
        <v>3.4240249999999998E-3</v>
      </c>
      <c r="L1073">
        <v>0.66288620700000001</v>
      </c>
      <c r="M1073" s="2">
        <v>1.5200000000000001E-7</v>
      </c>
      <c r="N1073" s="2">
        <v>2.6800000000000001E-11</v>
      </c>
      <c r="O1073">
        <v>2.2054650000000002E-3</v>
      </c>
    </row>
    <row r="1074" spans="1:15" x14ac:dyDescent="0.35">
      <c r="A1074">
        <v>536.1</v>
      </c>
      <c r="B1074">
        <v>29.082926</v>
      </c>
      <c r="C1074">
        <v>2100.4857999999999</v>
      </c>
      <c r="D1074">
        <v>-3.6008222000000001</v>
      </c>
      <c r="E1074">
        <v>12.018402999999999</v>
      </c>
      <c r="F1074">
        <v>2.7932296000000001</v>
      </c>
      <c r="G1074">
        <v>0.13182645000000001</v>
      </c>
      <c r="H1074">
        <v>0.7694976</v>
      </c>
      <c r="I1074" s="2">
        <v>1.4499999999999999E-7</v>
      </c>
      <c r="J1074" s="2">
        <v>2.23E-11</v>
      </c>
      <c r="K1074">
        <v>4.4093600000000001E-4</v>
      </c>
      <c r="L1074">
        <v>0.66045645500000005</v>
      </c>
      <c r="M1074" s="2">
        <v>1.3199999999999999E-7</v>
      </c>
      <c r="N1074" s="2">
        <v>2.3200000000000001E-11</v>
      </c>
      <c r="O1074">
        <v>-1.488472E-3</v>
      </c>
    </row>
    <row r="1075" spans="1:15" x14ac:dyDescent="0.35">
      <c r="A1075">
        <v>536.6</v>
      </c>
      <c r="B1075">
        <v>29.060371</v>
      </c>
      <c r="C1075">
        <v>2103.7707999999998</v>
      </c>
      <c r="D1075">
        <v>-3.9760298999999999</v>
      </c>
      <c r="E1075">
        <v>12.003617</v>
      </c>
      <c r="F1075">
        <v>2.7932296000000001</v>
      </c>
      <c r="G1075">
        <v>0.13614280000000001</v>
      </c>
      <c r="H1075">
        <v>0.76939225</v>
      </c>
      <c r="I1075" s="2">
        <v>1.42E-7</v>
      </c>
      <c r="J1075" s="2">
        <v>1.9500000000000001E-11</v>
      </c>
      <c r="K1075">
        <v>-1.125193E-3</v>
      </c>
      <c r="L1075">
        <v>0.65999465099999999</v>
      </c>
      <c r="M1075" s="2">
        <v>1.1899999999999999E-7</v>
      </c>
      <c r="N1075" s="2">
        <v>2.01E-11</v>
      </c>
      <c r="O1075">
        <v>-2.3600159999999999E-3</v>
      </c>
    </row>
    <row r="1076" spans="1:15" x14ac:dyDescent="0.35">
      <c r="A1076">
        <v>537.1</v>
      </c>
      <c r="B1076">
        <v>29.029119999999999</v>
      </c>
      <c r="C1076">
        <v>2101.9612000000002</v>
      </c>
      <c r="D1076">
        <v>-4.2396364000000002</v>
      </c>
      <c r="E1076">
        <v>11.997998000000001</v>
      </c>
      <c r="F1076">
        <v>2.7932296000000001</v>
      </c>
      <c r="G1076">
        <v>0.14590691</v>
      </c>
      <c r="H1076">
        <v>0.76927760000000001</v>
      </c>
      <c r="I1076" s="2">
        <v>1.3199999999999999E-7</v>
      </c>
      <c r="J1076" s="2">
        <v>1.7999999999999999E-11</v>
      </c>
      <c r="K1076">
        <v>-1.8720880000000001E-3</v>
      </c>
      <c r="L1076">
        <v>0.66106459799999995</v>
      </c>
      <c r="M1076" s="2">
        <v>1.14E-7</v>
      </c>
      <c r="N1076" s="2">
        <v>1.8700000000000001E-11</v>
      </c>
      <c r="O1076">
        <v>-1.5084899999999999E-3</v>
      </c>
    </row>
    <row r="1077" spans="1:15" x14ac:dyDescent="0.35">
      <c r="A1077">
        <v>537.6</v>
      </c>
      <c r="B1077">
        <v>29.005032</v>
      </c>
      <c r="C1077">
        <v>2103.8462</v>
      </c>
      <c r="D1077">
        <v>-4.6090464999999998</v>
      </c>
      <c r="E1077">
        <v>11.998547</v>
      </c>
      <c r="F1077">
        <v>2.7932296000000001</v>
      </c>
      <c r="G1077">
        <v>0.15696462999999999</v>
      </c>
      <c r="H1077">
        <v>0.76916680000000004</v>
      </c>
      <c r="I1077" s="2">
        <v>1.06E-7</v>
      </c>
      <c r="J1077" s="2">
        <v>1.68E-11</v>
      </c>
      <c r="K1077">
        <v>-1.7886790000000001E-3</v>
      </c>
      <c r="L1077">
        <v>0.66232646500000003</v>
      </c>
      <c r="M1077" s="2">
        <v>1.1600000000000001E-7</v>
      </c>
      <c r="N1077" s="2">
        <v>1.8500000000000001E-11</v>
      </c>
      <c r="O1077">
        <v>-6.3306199999999999E-4</v>
      </c>
    </row>
    <row r="1078" spans="1:15" x14ac:dyDescent="0.35">
      <c r="A1078">
        <v>538.1</v>
      </c>
      <c r="B1078">
        <v>28.993317000000001</v>
      </c>
      <c r="C1078">
        <v>2100.4250000000002</v>
      </c>
      <c r="D1078">
        <v>-4.7592406</v>
      </c>
      <c r="E1078">
        <v>12.001296999999999</v>
      </c>
      <c r="F1078">
        <v>2.7932296000000001</v>
      </c>
      <c r="G1078">
        <v>0.15777577000000001</v>
      </c>
      <c r="H1078">
        <v>0.7690593</v>
      </c>
      <c r="I1078" s="2">
        <v>1.29E-7</v>
      </c>
      <c r="J1078" s="2">
        <v>1.7999999999999999E-11</v>
      </c>
      <c r="K1078">
        <v>-1.2340999999999999E-3</v>
      </c>
      <c r="L1078">
        <v>0.66293558200000002</v>
      </c>
      <c r="M1078" s="2">
        <v>1.2100000000000001E-7</v>
      </c>
      <c r="N1078" s="2">
        <v>1.8900000000000001E-11</v>
      </c>
      <c r="O1078" s="2">
        <v>-9.5899999999999997E-6</v>
      </c>
    </row>
    <row r="1079" spans="1:15" x14ac:dyDescent="0.35">
      <c r="A1079">
        <v>538.6</v>
      </c>
      <c r="B1079">
        <v>28.989895000000001</v>
      </c>
      <c r="C1079">
        <v>2099.6597000000002</v>
      </c>
      <c r="D1079">
        <v>-4.7377500000000001</v>
      </c>
      <c r="E1079">
        <v>12.004091000000001</v>
      </c>
      <c r="F1079">
        <v>2.7932296000000001</v>
      </c>
      <c r="G1079">
        <v>0.15993727999999999</v>
      </c>
      <c r="H1079">
        <v>0.76895606999999999</v>
      </c>
      <c r="I1079" s="2">
        <v>1.3199999999999999E-7</v>
      </c>
      <c r="J1079" s="2">
        <v>1.8700000000000001E-11</v>
      </c>
      <c r="K1079">
        <v>-7.8854100000000002E-4</v>
      </c>
      <c r="L1079">
        <v>0.66305499599999995</v>
      </c>
      <c r="M1079" s="2">
        <v>1.24E-7</v>
      </c>
      <c r="N1079" s="2">
        <v>1.9300000000000001E-11</v>
      </c>
      <c r="O1079">
        <v>3.7828299999999998E-4</v>
      </c>
    </row>
    <row r="1080" spans="1:15" x14ac:dyDescent="0.35">
      <c r="A1080">
        <v>539.1</v>
      </c>
      <c r="B1080">
        <v>28.991620000000001</v>
      </c>
      <c r="C1080">
        <v>2099.8389999999999</v>
      </c>
      <c r="D1080">
        <v>-4.7357087</v>
      </c>
      <c r="E1080">
        <v>12.006318</v>
      </c>
      <c r="F1080">
        <v>2.7932296000000001</v>
      </c>
      <c r="G1080">
        <v>0.15966246000000001</v>
      </c>
      <c r="H1080">
        <v>0.76886403999999997</v>
      </c>
      <c r="I1080" s="2">
        <v>1.2800000000000001E-7</v>
      </c>
      <c r="J1080" s="2">
        <v>1.9199999999999999E-11</v>
      </c>
      <c r="K1080">
        <v>-4.6713700000000001E-4</v>
      </c>
      <c r="L1080">
        <v>0.66301058000000002</v>
      </c>
      <c r="M1080" s="2">
        <v>1.24E-7</v>
      </c>
      <c r="N1080" s="2">
        <v>1.9599999999999999E-11</v>
      </c>
      <c r="O1080">
        <v>5.5314899999999996E-4</v>
      </c>
    </row>
    <row r="1081" spans="1:15" x14ac:dyDescent="0.35">
      <c r="A1081">
        <v>539.6</v>
      </c>
      <c r="B1081">
        <v>28.995166999999999</v>
      </c>
      <c r="C1081">
        <v>2099.5120000000002</v>
      </c>
      <c r="D1081">
        <v>-4.6733073999999997</v>
      </c>
      <c r="E1081">
        <v>12.007440000000001</v>
      </c>
      <c r="F1081">
        <v>2.7932296000000001</v>
      </c>
      <c r="G1081">
        <v>0.16025639999999999</v>
      </c>
      <c r="H1081">
        <v>0.76876069999999996</v>
      </c>
      <c r="I1081" s="2">
        <v>1.23E-7</v>
      </c>
      <c r="J1081" s="2">
        <v>1.97E-11</v>
      </c>
      <c r="K1081">
        <v>-2.6304200000000001E-4</v>
      </c>
      <c r="L1081">
        <v>0.66298217100000001</v>
      </c>
      <c r="M1081" s="2">
        <v>1.23E-7</v>
      </c>
      <c r="N1081" s="2">
        <v>1.97E-11</v>
      </c>
      <c r="O1081">
        <v>6.1015699999999995E-4</v>
      </c>
    </row>
    <row r="1082" spans="1:15" x14ac:dyDescent="0.35">
      <c r="A1082">
        <v>540.1</v>
      </c>
      <c r="B1082">
        <v>28.998616999999999</v>
      </c>
      <c r="C1082">
        <v>2099.8188</v>
      </c>
      <c r="D1082">
        <v>-4.6477145999999996</v>
      </c>
      <c r="E1082">
        <v>12.007623000000001</v>
      </c>
      <c r="F1082">
        <v>2.7932296000000001</v>
      </c>
      <c r="G1082">
        <v>0.16002958</v>
      </c>
      <c r="H1082">
        <v>0.76865660000000002</v>
      </c>
      <c r="I1082" s="2">
        <v>1.11E-7</v>
      </c>
      <c r="J1082" s="2">
        <v>2.01E-11</v>
      </c>
      <c r="K1082">
        <v>-1.65725E-4</v>
      </c>
      <c r="L1082">
        <v>0.66301441000000005</v>
      </c>
      <c r="M1082" s="2">
        <v>1.2200000000000001E-7</v>
      </c>
      <c r="N1082" s="2">
        <v>1.9799999999999999E-11</v>
      </c>
      <c r="O1082">
        <v>6.3186700000000004E-4</v>
      </c>
    </row>
    <row r="1083" spans="1:15" x14ac:dyDescent="0.35">
      <c r="A1083">
        <v>540.6</v>
      </c>
      <c r="B1083">
        <v>29.000585999999998</v>
      </c>
      <c r="C1083">
        <v>2099.7420000000002</v>
      </c>
      <c r="D1083">
        <v>-4.6205726</v>
      </c>
      <c r="E1083">
        <v>12.00736</v>
      </c>
      <c r="F1083">
        <v>2.7932296000000001</v>
      </c>
      <c r="G1083">
        <v>0.15986425000000001</v>
      </c>
      <c r="H1083">
        <v>0.76855220000000002</v>
      </c>
      <c r="I1083" s="2">
        <v>1.05E-7</v>
      </c>
      <c r="J1083" s="2">
        <v>2.0399999999999999E-11</v>
      </c>
      <c r="K1083">
        <v>-1.3819599999999999E-4</v>
      </c>
      <c r="L1083">
        <v>0.66307854099999997</v>
      </c>
      <c r="M1083" s="2">
        <v>1.2100000000000001E-7</v>
      </c>
      <c r="N1083" s="2">
        <v>1.9799999999999999E-11</v>
      </c>
      <c r="O1083">
        <v>6.2687599999999995E-4</v>
      </c>
    </row>
    <row r="1084" spans="1:15" x14ac:dyDescent="0.35">
      <c r="A1084">
        <v>541.1</v>
      </c>
      <c r="B1084">
        <v>29.001557999999999</v>
      </c>
      <c r="C1084">
        <v>2100.0654</v>
      </c>
      <c r="D1084">
        <v>-4.6217503999999998</v>
      </c>
      <c r="E1084">
        <v>12.006923</v>
      </c>
      <c r="F1084">
        <v>2.7932296000000001</v>
      </c>
      <c r="G1084">
        <v>0.15970947999999999</v>
      </c>
      <c r="H1084">
        <v>0.76845909999999995</v>
      </c>
      <c r="I1084" s="2">
        <v>1.0700000000000001E-7</v>
      </c>
      <c r="J1084" s="2">
        <v>2.07E-11</v>
      </c>
      <c r="K1084">
        <v>-1.3975899999999999E-4</v>
      </c>
      <c r="L1084">
        <v>0.66313346100000004</v>
      </c>
      <c r="M1084" s="2">
        <v>1.2100000000000001E-7</v>
      </c>
      <c r="N1084" s="2">
        <v>1.99E-11</v>
      </c>
      <c r="O1084">
        <v>5.9357400000000003E-4</v>
      </c>
    </row>
    <row r="1085" spans="1:15" x14ac:dyDescent="0.35">
      <c r="A1085">
        <v>541.6</v>
      </c>
      <c r="B1085">
        <v>29.001729999999998</v>
      </c>
      <c r="C1085">
        <v>2100.0544</v>
      </c>
      <c r="D1085">
        <v>-4.6377170000000003</v>
      </c>
      <c r="E1085">
        <v>12.006494</v>
      </c>
      <c r="F1085">
        <v>2.7932296000000001</v>
      </c>
      <c r="G1085">
        <v>0.15830242999999999</v>
      </c>
      <c r="H1085">
        <v>0.76835410000000004</v>
      </c>
      <c r="I1085" s="2">
        <v>1.1300000000000001E-7</v>
      </c>
      <c r="J1085" s="2">
        <v>2.0999999999999999E-11</v>
      </c>
      <c r="K1085">
        <v>-1.47529E-4</v>
      </c>
      <c r="L1085">
        <v>0.66315858400000005</v>
      </c>
      <c r="M1085" s="2">
        <v>1.2100000000000001E-7</v>
      </c>
      <c r="N1085" s="2">
        <v>1.99E-11</v>
      </c>
      <c r="O1085">
        <v>5.3171999999999996E-4</v>
      </c>
    </row>
    <row r="1086" spans="1:15" x14ac:dyDescent="0.35">
      <c r="A1086">
        <v>542.1</v>
      </c>
      <c r="B1086">
        <v>29.00121</v>
      </c>
      <c r="C1086">
        <v>2100.0001999999999</v>
      </c>
      <c r="D1086">
        <v>-4.6352624999999996</v>
      </c>
      <c r="E1086">
        <v>12.006256</v>
      </c>
      <c r="F1086">
        <v>2.7932296000000001</v>
      </c>
      <c r="G1086">
        <v>0.15739038999999999</v>
      </c>
      <c r="H1086">
        <v>0.76824945</v>
      </c>
      <c r="I1086" s="2">
        <v>1.12E-7</v>
      </c>
      <c r="J1086" s="2">
        <v>2.11E-11</v>
      </c>
      <c r="K1086">
        <v>-1.79149E-4</v>
      </c>
      <c r="L1086">
        <v>0.66315527200000002</v>
      </c>
      <c r="M1086" s="2">
        <v>1.1999999999999999E-7</v>
      </c>
      <c r="N1086" s="2">
        <v>1.99E-11</v>
      </c>
      <c r="O1086">
        <v>4.4104499999999999E-4</v>
      </c>
    </row>
    <row r="1087" spans="1:15" x14ac:dyDescent="0.35">
      <c r="A1087">
        <v>542.6</v>
      </c>
      <c r="B1087">
        <v>29.000579999999999</v>
      </c>
      <c r="C1087">
        <v>2099.9009999999998</v>
      </c>
      <c r="D1087">
        <v>-4.6231520000000002</v>
      </c>
      <c r="E1087">
        <v>12.006212</v>
      </c>
      <c r="F1087">
        <v>2.7932296000000001</v>
      </c>
      <c r="G1087">
        <v>0.15712888999999999</v>
      </c>
      <c r="H1087">
        <v>0.76814466999999997</v>
      </c>
      <c r="I1087" s="2">
        <v>1.09E-7</v>
      </c>
      <c r="J1087" s="2">
        <v>2.0999999999999999E-11</v>
      </c>
      <c r="K1087">
        <v>-2.11029E-4</v>
      </c>
      <c r="L1087">
        <v>0.66313305600000005</v>
      </c>
      <c r="M1087" s="2">
        <v>1.1999999999999999E-7</v>
      </c>
      <c r="N1087" s="2">
        <v>1.99E-11</v>
      </c>
      <c r="O1087">
        <v>3.46261E-4</v>
      </c>
    </row>
    <row r="1088" spans="1:15" x14ac:dyDescent="0.35">
      <c r="A1088">
        <v>543.1</v>
      </c>
      <c r="B1088">
        <v>28.995987</v>
      </c>
      <c r="C1088">
        <v>2099.9836</v>
      </c>
      <c r="D1088">
        <v>-4.6255436000000003</v>
      </c>
      <c r="E1088">
        <v>12.006640000000001</v>
      </c>
      <c r="F1088">
        <v>2.7932296000000001</v>
      </c>
      <c r="G1088">
        <v>0.14845832</v>
      </c>
      <c r="H1088">
        <v>0.7680515</v>
      </c>
      <c r="I1088" s="2">
        <v>1.03E-7</v>
      </c>
      <c r="J1088" s="2">
        <v>2.0799999999999999E-11</v>
      </c>
      <c r="K1088">
        <v>-2.4357200000000001E-4</v>
      </c>
      <c r="L1088">
        <v>0.66307039899999998</v>
      </c>
      <c r="M1088" s="2">
        <v>1.1899999999999999E-7</v>
      </c>
      <c r="N1088" s="2">
        <v>1.9799999999999999E-11</v>
      </c>
      <c r="O1088">
        <v>1.26086E-4</v>
      </c>
    </row>
    <row r="1089" spans="1:15" x14ac:dyDescent="0.35">
      <c r="A1089">
        <v>543.6</v>
      </c>
      <c r="B1089">
        <v>28.707504</v>
      </c>
      <c r="C1089">
        <v>2012.421</v>
      </c>
      <c r="D1089">
        <v>-2.4854383929999999</v>
      </c>
      <c r="E1089">
        <v>12.06429</v>
      </c>
      <c r="F1089">
        <v>2.7932296000000001</v>
      </c>
      <c r="G1089">
        <v>7.649649E-2</v>
      </c>
      <c r="H1089">
        <v>0.76794669999999998</v>
      </c>
      <c r="I1089" s="2">
        <v>1.06E-7</v>
      </c>
      <c r="J1089" s="2">
        <v>2.0599999999999999E-11</v>
      </c>
      <c r="K1089">
        <v>-1.9373070000000001E-3</v>
      </c>
      <c r="L1089">
        <v>0.66217551100000005</v>
      </c>
      <c r="M1089" s="2">
        <v>1.1600000000000001E-7</v>
      </c>
      <c r="N1089" s="2">
        <v>1.9399999999999999E-11</v>
      </c>
      <c r="O1089">
        <v>-2.3134230000000002E-3</v>
      </c>
    </row>
    <row r="1090" spans="1:15" x14ac:dyDescent="0.35">
      <c r="A1090">
        <v>544.1</v>
      </c>
      <c r="B1090">
        <v>28.292964999999999</v>
      </c>
      <c r="C1090">
        <v>2162.6017999999999</v>
      </c>
      <c r="D1090">
        <v>-1.0619318</v>
      </c>
      <c r="E1090">
        <v>12.025741999999999</v>
      </c>
      <c r="F1090">
        <v>2.7932296000000001</v>
      </c>
      <c r="G1090">
        <v>8.9272565999999998E-2</v>
      </c>
      <c r="H1090">
        <v>0.76778559999999996</v>
      </c>
      <c r="I1090" s="2">
        <v>1.7100000000000001E-7</v>
      </c>
      <c r="J1090" s="2">
        <v>1.97E-11</v>
      </c>
      <c r="K1090">
        <v>-1.3098369E-2</v>
      </c>
      <c r="L1090">
        <v>0.66010721699999997</v>
      </c>
      <c r="M1090" s="2">
        <v>1.09E-7</v>
      </c>
      <c r="N1090" s="2">
        <v>1.7399999999999999E-11</v>
      </c>
      <c r="O1090">
        <v>-7.1140220000000002E-3</v>
      </c>
    </row>
    <row r="1091" spans="1:15" x14ac:dyDescent="0.35">
      <c r="A1091">
        <v>544.6</v>
      </c>
      <c r="B1091">
        <v>27.721782999999999</v>
      </c>
      <c r="C1091">
        <v>2074.2354</v>
      </c>
      <c r="D1091">
        <v>0.36887383000000001</v>
      </c>
      <c r="E1091">
        <v>11.951248</v>
      </c>
      <c r="F1091">
        <v>2.7932296000000001</v>
      </c>
      <c r="G1091">
        <v>6.1414326999999998E-2</v>
      </c>
      <c r="H1091">
        <v>0.76761849999999998</v>
      </c>
      <c r="I1091" s="2">
        <v>1.3899999999999999E-7</v>
      </c>
      <c r="J1091" s="2">
        <v>1.68E-11</v>
      </c>
      <c r="K1091">
        <v>-1.6331513999999998E-2</v>
      </c>
      <c r="L1091">
        <v>0.65792871200000003</v>
      </c>
      <c r="M1091" s="2">
        <v>9.8599999999999996E-8</v>
      </c>
      <c r="N1091" s="2">
        <v>1.48E-11</v>
      </c>
      <c r="O1091">
        <v>-1.2294081E-2</v>
      </c>
    </row>
    <row r="1092" spans="1:15" x14ac:dyDescent="0.35">
      <c r="A1092">
        <v>545.1</v>
      </c>
      <c r="B1092">
        <v>27.068089000000001</v>
      </c>
      <c r="C1092">
        <v>2105.518</v>
      </c>
      <c r="D1092">
        <v>0.50122535000000001</v>
      </c>
      <c r="E1092">
        <v>11.859811000000001</v>
      </c>
      <c r="F1092">
        <v>2.7932296000000001</v>
      </c>
      <c r="G1092">
        <v>8.1134393999999999E-2</v>
      </c>
      <c r="H1092">
        <v>0.76746654999999997</v>
      </c>
      <c r="I1092" s="2">
        <v>1.23E-7</v>
      </c>
      <c r="J1092" s="2">
        <v>1.34E-11</v>
      </c>
      <c r="K1092">
        <v>-1.9476244E-2</v>
      </c>
      <c r="L1092">
        <v>0.65727377300000001</v>
      </c>
      <c r="M1092" s="2">
        <v>9.02E-8</v>
      </c>
      <c r="N1092" s="2">
        <v>1.31E-11</v>
      </c>
      <c r="O1092">
        <v>-1.6334436000000001E-2</v>
      </c>
    </row>
    <row r="1093" spans="1:15" x14ac:dyDescent="0.35">
      <c r="A1093">
        <v>545.6</v>
      </c>
      <c r="B1093">
        <v>26.394864999999999</v>
      </c>
      <c r="C1093">
        <v>2102.5001999999999</v>
      </c>
      <c r="D1093">
        <v>2.3244863000000001E-2</v>
      </c>
      <c r="E1093">
        <v>11.756524000000001</v>
      </c>
      <c r="F1093">
        <v>2.7932296000000001</v>
      </c>
      <c r="G1093">
        <v>6.9548689999999996E-2</v>
      </c>
      <c r="H1093">
        <v>0.76728960000000002</v>
      </c>
      <c r="I1093" s="2">
        <v>1.11E-7</v>
      </c>
      <c r="J1093" s="2">
        <v>1.28E-11</v>
      </c>
      <c r="K1093">
        <v>-2.0641638E-2</v>
      </c>
      <c r="L1093">
        <v>0.65755732700000002</v>
      </c>
      <c r="M1093" s="2">
        <v>8.5599999999999999E-8</v>
      </c>
      <c r="N1093" s="2">
        <v>1.3E-11</v>
      </c>
      <c r="O1093">
        <v>-1.8481732000000001E-2</v>
      </c>
    </row>
    <row r="1094" spans="1:15" x14ac:dyDescent="0.35">
      <c r="A1094">
        <v>546.1</v>
      </c>
      <c r="B1094">
        <v>25.772680000000001</v>
      </c>
      <c r="C1094">
        <v>2094.6505999999999</v>
      </c>
      <c r="D1094">
        <v>0.44261413999999999</v>
      </c>
      <c r="E1094">
        <v>11.657722</v>
      </c>
      <c r="F1094">
        <v>2.7932296000000001</v>
      </c>
      <c r="G1094">
        <v>7.3167659999999995E-2</v>
      </c>
      <c r="H1094">
        <v>0.76712643999999997</v>
      </c>
      <c r="I1094" s="2">
        <v>1.0700000000000001E-7</v>
      </c>
      <c r="J1094" s="2">
        <v>1.24E-11</v>
      </c>
      <c r="K1094">
        <v>-2.1524821999999999E-2</v>
      </c>
      <c r="L1094">
        <v>0.65818818700000004</v>
      </c>
      <c r="M1094" s="2">
        <v>8.35E-8</v>
      </c>
      <c r="N1094" s="2">
        <v>1.35E-11</v>
      </c>
      <c r="O1094">
        <v>-1.9451978000000002E-2</v>
      </c>
    </row>
    <row r="1095" spans="1:15" x14ac:dyDescent="0.35">
      <c r="A1095">
        <v>546.6</v>
      </c>
      <c r="B1095">
        <v>25.065714</v>
      </c>
      <c r="C1095">
        <v>2103.3452000000002</v>
      </c>
      <c r="D1095">
        <v>0.22673405999999999</v>
      </c>
      <c r="E1095">
        <v>11.5409565</v>
      </c>
      <c r="F1095">
        <v>2.7932296000000001</v>
      </c>
      <c r="G1095">
        <v>7.4944839999999999E-2</v>
      </c>
      <c r="H1095">
        <v>0.76697859999999995</v>
      </c>
      <c r="I1095" s="2">
        <v>9.9499999999999998E-8</v>
      </c>
      <c r="J1095" s="2">
        <v>1.2200000000000001E-11</v>
      </c>
      <c r="K1095">
        <v>-2.1865059999999999E-2</v>
      </c>
      <c r="L1095">
        <v>0.65888394500000003</v>
      </c>
      <c r="M1095" s="2">
        <v>8.2199999999999995E-8</v>
      </c>
      <c r="N1095" s="2">
        <v>1.39E-11</v>
      </c>
      <c r="O1095">
        <v>-2.0037060999999998E-2</v>
      </c>
    </row>
    <row r="1096" spans="1:15" x14ac:dyDescent="0.35">
      <c r="A1096">
        <v>547.1</v>
      </c>
      <c r="B1096">
        <v>24.354212</v>
      </c>
      <c r="C1096">
        <v>2098.7494999999999</v>
      </c>
      <c r="D1096">
        <v>0.27396977</v>
      </c>
      <c r="E1096">
        <v>11.418694</v>
      </c>
      <c r="F1096">
        <v>2.7932296000000001</v>
      </c>
      <c r="G1096">
        <v>7.3488645000000005E-2</v>
      </c>
      <c r="H1096">
        <v>0.76681226000000002</v>
      </c>
      <c r="I1096" s="2">
        <v>1.01E-7</v>
      </c>
      <c r="J1096" s="2">
        <v>1.2200000000000001E-11</v>
      </c>
      <c r="K1096">
        <v>-2.2053143000000001E-2</v>
      </c>
      <c r="L1096">
        <v>0.65950647399999995</v>
      </c>
      <c r="M1096" s="2">
        <v>8.1299999999999993E-8</v>
      </c>
      <c r="N1096" s="2">
        <v>1.4E-11</v>
      </c>
      <c r="O1096">
        <v>-2.0599383999999998E-2</v>
      </c>
    </row>
    <row r="1097" spans="1:15" x14ac:dyDescent="0.35">
      <c r="A1097">
        <v>547.6</v>
      </c>
      <c r="B1097">
        <v>23.638786</v>
      </c>
      <c r="C1097">
        <v>2100.0713000000001</v>
      </c>
      <c r="D1097">
        <v>0.30298012000000002</v>
      </c>
      <c r="E1097">
        <v>11.291548000000001</v>
      </c>
      <c r="F1097">
        <v>2.7932296000000001</v>
      </c>
      <c r="G1097">
        <v>7.4974490000000005E-2</v>
      </c>
      <c r="H1097">
        <v>0.76664929999999998</v>
      </c>
      <c r="I1097" s="2">
        <v>1.08E-7</v>
      </c>
      <c r="J1097" s="2">
        <v>1.2200000000000001E-11</v>
      </c>
      <c r="K1097">
        <v>-2.2176801999999999E-2</v>
      </c>
      <c r="L1097">
        <v>0.66003149500000002</v>
      </c>
      <c r="M1097" s="2">
        <v>8.0599999999999994E-8</v>
      </c>
      <c r="N1097" s="2">
        <v>1.41E-11</v>
      </c>
      <c r="O1097">
        <v>-2.1149177000000002E-2</v>
      </c>
    </row>
    <row r="1098" spans="1:15" x14ac:dyDescent="0.35">
      <c r="A1098">
        <v>548.1</v>
      </c>
      <c r="B1098">
        <v>23.002882</v>
      </c>
      <c r="C1098">
        <v>2100.4207000000001</v>
      </c>
      <c r="D1098">
        <v>0.26152482999999999</v>
      </c>
      <c r="E1098">
        <v>11.174550999999999</v>
      </c>
      <c r="F1098">
        <v>2.7932296000000001</v>
      </c>
      <c r="G1098">
        <v>7.4595179999999997E-2</v>
      </c>
      <c r="H1098">
        <v>0.766486</v>
      </c>
      <c r="I1098" s="2">
        <v>1.03E-7</v>
      </c>
      <c r="J1098" s="2">
        <v>1.2200000000000001E-11</v>
      </c>
      <c r="K1098">
        <v>-2.2202711999999999E-2</v>
      </c>
      <c r="L1098">
        <v>0.66042365599999997</v>
      </c>
      <c r="M1098" s="2">
        <v>8.0200000000000003E-8</v>
      </c>
      <c r="N1098" s="2">
        <v>1.41E-11</v>
      </c>
      <c r="O1098">
        <v>-2.1519927000000001E-2</v>
      </c>
    </row>
    <row r="1099" spans="1:15" x14ac:dyDescent="0.35">
      <c r="A1099">
        <v>548.6</v>
      </c>
      <c r="B1099">
        <v>22.286804</v>
      </c>
      <c r="C1099">
        <v>2099.6658000000002</v>
      </c>
      <c r="D1099">
        <v>0.29280212999999999</v>
      </c>
      <c r="E1099">
        <v>11.038384000000001</v>
      </c>
      <c r="F1099">
        <v>2.7932296000000001</v>
      </c>
      <c r="G1099">
        <v>7.5045349999999997E-2</v>
      </c>
      <c r="H1099">
        <v>0.76634239999999998</v>
      </c>
      <c r="I1099" s="2">
        <v>1.02E-7</v>
      </c>
      <c r="J1099" s="2">
        <v>1.2200000000000001E-11</v>
      </c>
      <c r="K1099">
        <v>-2.2216782000000001E-2</v>
      </c>
      <c r="L1099">
        <v>0.66067798200000005</v>
      </c>
      <c r="M1099" s="2">
        <v>8.0099999999999996E-8</v>
      </c>
      <c r="N1099" s="2">
        <v>1.42E-11</v>
      </c>
      <c r="O1099">
        <v>-2.1685609000000002E-2</v>
      </c>
    </row>
    <row r="1100" spans="1:15" x14ac:dyDescent="0.35">
      <c r="A1100">
        <v>549.1</v>
      </c>
      <c r="B1100">
        <v>21.571175</v>
      </c>
      <c r="C1100">
        <v>2100.1711</v>
      </c>
      <c r="D1100">
        <v>0.28081139999999999</v>
      </c>
      <c r="E1100">
        <v>10.897325</v>
      </c>
      <c r="F1100">
        <v>2.7932296000000001</v>
      </c>
      <c r="G1100">
        <v>7.5379740000000001E-2</v>
      </c>
      <c r="H1100">
        <v>0.76618189999999997</v>
      </c>
      <c r="I1100" s="2">
        <v>1.06E-7</v>
      </c>
      <c r="J1100" s="2">
        <v>1.23E-11</v>
      </c>
      <c r="K1100">
        <v>-2.2211150999999998E-2</v>
      </c>
      <c r="L1100">
        <v>0.66082032800000001</v>
      </c>
      <c r="M1100" s="2">
        <v>8.0200000000000003E-8</v>
      </c>
      <c r="N1100" s="2">
        <v>1.43E-11</v>
      </c>
      <c r="O1100">
        <v>-2.1736162999999999E-2</v>
      </c>
    </row>
    <row r="1101" spans="1:15" x14ac:dyDescent="0.35">
      <c r="A1101">
        <v>549.6</v>
      </c>
      <c r="B1101">
        <v>20.856241000000001</v>
      </c>
      <c r="C1101">
        <v>2099.9268000000002</v>
      </c>
      <c r="D1101">
        <v>0.28410407999999998</v>
      </c>
      <c r="E1101">
        <v>10.751158999999999</v>
      </c>
      <c r="F1101">
        <v>2.7932296000000001</v>
      </c>
      <c r="G1101">
        <v>7.5551696000000002E-2</v>
      </c>
      <c r="H1101">
        <v>0.76602250000000005</v>
      </c>
      <c r="I1101" s="2">
        <v>1.0700000000000001E-7</v>
      </c>
      <c r="J1101" s="2">
        <v>1.23E-11</v>
      </c>
      <c r="K1101">
        <v>-2.2180662E-2</v>
      </c>
      <c r="L1101">
        <v>0.66087917299999999</v>
      </c>
      <c r="M1101" s="2">
        <v>8.0099999999999996E-8</v>
      </c>
      <c r="N1101" s="2">
        <v>1.43E-11</v>
      </c>
      <c r="O1101">
        <v>-2.1771373E-2</v>
      </c>
    </row>
    <row r="1102" spans="1:15" x14ac:dyDescent="0.35">
      <c r="A1102">
        <v>550.1</v>
      </c>
      <c r="B1102">
        <v>20.220473999999999</v>
      </c>
      <c r="C1102">
        <v>2099.9762999999998</v>
      </c>
      <c r="D1102">
        <v>0.28673296999999998</v>
      </c>
      <c r="E1102">
        <v>10.616820000000001</v>
      </c>
      <c r="F1102">
        <v>2.7932296000000001</v>
      </c>
      <c r="G1102">
        <v>7.5838420000000004E-2</v>
      </c>
      <c r="H1102">
        <v>0.76586449999999995</v>
      </c>
      <c r="I1102" s="2">
        <v>1.04E-7</v>
      </c>
      <c r="J1102" s="2">
        <v>1.23E-11</v>
      </c>
      <c r="K1102">
        <v>-2.2155148999999999E-2</v>
      </c>
      <c r="L1102">
        <v>0.66087168699999999</v>
      </c>
      <c r="M1102" s="2">
        <v>8.0000000000000002E-8</v>
      </c>
      <c r="N1102" s="2">
        <v>1.42E-11</v>
      </c>
      <c r="O1102">
        <v>-2.1813038E-2</v>
      </c>
    </row>
    <row r="1103" spans="1:15" x14ac:dyDescent="0.35">
      <c r="A1103">
        <v>550.6</v>
      </c>
      <c r="B1103">
        <v>19.422571000000001</v>
      </c>
      <c r="C1103">
        <v>2099.9209999999998</v>
      </c>
      <c r="D1103">
        <v>0.29488017999999999</v>
      </c>
      <c r="E1103">
        <v>10.478662</v>
      </c>
      <c r="F1103">
        <v>2.7932296000000001</v>
      </c>
      <c r="G1103">
        <v>7.6029230000000003E-2</v>
      </c>
      <c r="H1103">
        <v>0.76572499999999999</v>
      </c>
      <c r="I1103" s="2">
        <v>1.0700000000000001E-7</v>
      </c>
      <c r="J1103" s="2">
        <v>1.23E-11</v>
      </c>
      <c r="K1103">
        <v>-2.2617180000000001E-2</v>
      </c>
      <c r="L1103">
        <v>0.66081807699999995</v>
      </c>
      <c r="M1103" s="2">
        <v>7.98E-8</v>
      </c>
      <c r="N1103" s="2">
        <v>1.41E-11</v>
      </c>
      <c r="O1103">
        <v>-2.1890766999999998E-2</v>
      </c>
    </row>
    <row r="1104" spans="1:15" x14ac:dyDescent="0.35">
      <c r="A1104">
        <v>551.1</v>
      </c>
      <c r="B1104">
        <v>18.535166</v>
      </c>
      <c r="C1104">
        <v>2099.9364999999998</v>
      </c>
      <c r="D1104">
        <v>0.30338472</v>
      </c>
      <c r="E1104">
        <v>10.289066</v>
      </c>
      <c r="F1104">
        <v>2.7932296000000001</v>
      </c>
      <c r="G1104">
        <v>7.6233506000000006E-2</v>
      </c>
      <c r="H1104">
        <v>0.76556915000000003</v>
      </c>
      <c r="I1104" s="2">
        <v>1.09E-7</v>
      </c>
      <c r="J1104" s="2">
        <v>1.24E-11</v>
      </c>
      <c r="K1104">
        <v>-2.6017575000000001E-2</v>
      </c>
      <c r="L1104">
        <v>0.66074032000000005</v>
      </c>
      <c r="M1104" s="2">
        <v>7.9399999999999996E-8</v>
      </c>
      <c r="N1104" s="2">
        <v>1.39E-11</v>
      </c>
      <c r="O1104">
        <v>-2.2070142000000001E-2</v>
      </c>
    </row>
    <row r="1105" spans="1:15" x14ac:dyDescent="0.35">
      <c r="A1105">
        <v>551.6</v>
      </c>
      <c r="B1105">
        <v>17.600304000000001</v>
      </c>
      <c r="C1105">
        <v>2099.9895000000001</v>
      </c>
      <c r="D1105">
        <v>0.30696966999999997</v>
      </c>
      <c r="E1105">
        <v>10.079103999999999</v>
      </c>
      <c r="F1105">
        <v>2.7932296000000001</v>
      </c>
      <c r="G1105">
        <v>7.646348E-2</v>
      </c>
      <c r="H1105">
        <v>0.76541429999999999</v>
      </c>
      <c r="I1105" s="2">
        <v>1.11E-7</v>
      </c>
      <c r="J1105" s="2">
        <v>1.24E-11</v>
      </c>
      <c r="K1105">
        <v>-2.7839849999999999E-2</v>
      </c>
      <c r="L1105">
        <v>0.66064847800000004</v>
      </c>
      <c r="M1105" s="2">
        <v>7.8800000000000004E-8</v>
      </c>
      <c r="N1105" s="2">
        <v>1.36E-11</v>
      </c>
      <c r="O1105">
        <v>-2.2389372000000001E-2</v>
      </c>
    </row>
    <row r="1106" spans="1:15" x14ac:dyDescent="0.35">
      <c r="A1106">
        <v>552.1</v>
      </c>
      <c r="B1106">
        <v>16.748919999999998</v>
      </c>
      <c r="C1106">
        <v>2099.9746</v>
      </c>
      <c r="D1106">
        <v>0.309811</v>
      </c>
      <c r="E1106">
        <v>9.8789014999999996</v>
      </c>
      <c r="F1106">
        <v>2.7932296000000001</v>
      </c>
      <c r="G1106">
        <v>7.6639700000000005E-2</v>
      </c>
      <c r="H1106">
        <v>0.76526079999999996</v>
      </c>
      <c r="I1106" s="2">
        <v>1.0700000000000001E-7</v>
      </c>
      <c r="J1106" s="2">
        <v>1.24E-11</v>
      </c>
      <c r="K1106">
        <v>-2.877124E-2</v>
      </c>
      <c r="L1106">
        <v>0.66054249200000004</v>
      </c>
      <c r="M1106" s="2">
        <v>7.7999999999999997E-8</v>
      </c>
      <c r="N1106" s="2">
        <v>1.33E-11</v>
      </c>
      <c r="O1106">
        <v>-2.2806098E-2</v>
      </c>
    </row>
    <row r="1107" spans="1:15" x14ac:dyDescent="0.35">
      <c r="A1107">
        <v>552.6</v>
      </c>
      <c r="B1107">
        <v>15.780305</v>
      </c>
      <c r="C1107">
        <v>2099.9697000000001</v>
      </c>
      <c r="D1107">
        <v>0.31327086999999998</v>
      </c>
      <c r="E1107">
        <v>9.6401029999999999</v>
      </c>
      <c r="F1107">
        <v>2.7932296000000001</v>
      </c>
      <c r="G1107">
        <v>7.6930170000000006E-2</v>
      </c>
      <c r="H1107">
        <v>0.76512563</v>
      </c>
      <c r="I1107" s="2">
        <v>1.14E-7</v>
      </c>
      <c r="J1107" s="2">
        <v>1.24E-11</v>
      </c>
      <c r="K1107">
        <v>-2.9182853000000002E-2</v>
      </c>
      <c r="L1107">
        <v>0.66043278100000002</v>
      </c>
      <c r="M1107" s="2">
        <v>7.7099999999999996E-8</v>
      </c>
      <c r="N1107" s="2">
        <v>1.3E-11</v>
      </c>
      <c r="O1107">
        <v>-2.3283748999999999E-2</v>
      </c>
    </row>
    <row r="1108" spans="1:15" x14ac:dyDescent="0.35">
      <c r="A1108">
        <v>553.1</v>
      </c>
      <c r="B1108">
        <v>14.807617</v>
      </c>
      <c r="C1108">
        <v>2100.0617999999999</v>
      </c>
      <c r="D1108">
        <v>0.31079054</v>
      </c>
      <c r="E1108">
        <v>9.3873619999999995</v>
      </c>
      <c r="F1108">
        <v>2.7932296000000001</v>
      </c>
      <c r="G1108">
        <v>7.7209760000000002E-2</v>
      </c>
      <c r="H1108">
        <v>0.76497510000000002</v>
      </c>
      <c r="I1108" s="2">
        <v>1.09E-7</v>
      </c>
      <c r="J1108" s="2">
        <v>1.24E-11</v>
      </c>
      <c r="K1108">
        <v>-2.9388627E-2</v>
      </c>
      <c r="L1108">
        <v>0.66032550999999995</v>
      </c>
      <c r="M1108" s="2">
        <v>7.61E-8</v>
      </c>
      <c r="N1108" s="2">
        <v>1.27E-11</v>
      </c>
      <c r="O1108">
        <v>-2.3793808E-2</v>
      </c>
    </row>
    <row r="1109" spans="1:15" x14ac:dyDescent="0.35">
      <c r="A1109">
        <v>553.6</v>
      </c>
      <c r="B1109">
        <v>13.835307</v>
      </c>
      <c r="C1109">
        <v>2099.9692</v>
      </c>
      <c r="D1109">
        <v>0.31319836000000001</v>
      </c>
      <c r="E1109">
        <v>9.1202430000000003</v>
      </c>
      <c r="F1109">
        <v>2.7932296000000001</v>
      </c>
      <c r="G1109">
        <v>7.7288590000000004E-2</v>
      </c>
      <c r="H1109">
        <v>0.76482605999999997</v>
      </c>
      <c r="I1109" s="2">
        <v>1.11E-7</v>
      </c>
      <c r="J1109" s="2">
        <v>1.25E-11</v>
      </c>
      <c r="K1109">
        <v>-2.9414157999999999E-2</v>
      </c>
      <c r="L1109">
        <v>0.660223475</v>
      </c>
      <c r="M1109" s="2">
        <v>7.5100000000000004E-8</v>
      </c>
      <c r="N1109" s="2">
        <v>1.25E-11</v>
      </c>
      <c r="O1109">
        <v>-2.4308649000000002E-2</v>
      </c>
    </row>
    <row r="1110" spans="1:15" x14ac:dyDescent="0.35">
      <c r="A1110">
        <v>554.1</v>
      </c>
      <c r="B1110">
        <v>12.975128</v>
      </c>
      <c r="C1110">
        <v>2099.9933999999998</v>
      </c>
      <c r="D1110">
        <v>0.31493684999999999</v>
      </c>
      <c r="E1110">
        <v>8.8698429999999995</v>
      </c>
      <c r="F1110">
        <v>2.7932296000000001</v>
      </c>
      <c r="G1110">
        <v>7.7407980000000001E-2</v>
      </c>
      <c r="H1110">
        <v>0.76467859999999999</v>
      </c>
      <c r="I1110" s="2">
        <v>1.01E-7</v>
      </c>
      <c r="J1110" s="2">
        <v>1.25E-11</v>
      </c>
      <c r="K1110">
        <v>-2.9355679999999999E-2</v>
      </c>
      <c r="L1110">
        <v>0.66012375000000001</v>
      </c>
      <c r="M1110" s="2">
        <v>7.4200000000000003E-8</v>
      </c>
      <c r="N1110" s="2">
        <v>1.23E-11</v>
      </c>
      <c r="O1110">
        <v>-2.4763952999999998E-2</v>
      </c>
    </row>
    <row r="1111" spans="1:15" x14ac:dyDescent="0.35">
      <c r="A1111">
        <v>554.6</v>
      </c>
      <c r="B1111">
        <v>12.155251</v>
      </c>
      <c r="C1111">
        <v>2100.2190000000001</v>
      </c>
      <c r="D1111">
        <v>0.29306594000000002</v>
      </c>
      <c r="E1111">
        <v>8.5412680000000005</v>
      </c>
      <c r="F1111">
        <v>2.7932296000000001</v>
      </c>
      <c r="G1111">
        <v>7.7496869999999995E-2</v>
      </c>
      <c r="H1111">
        <v>0.76454880000000003</v>
      </c>
      <c r="I1111" s="2">
        <v>9.6200000000000001E-8</v>
      </c>
      <c r="J1111" s="2">
        <v>1.25E-11</v>
      </c>
      <c r="K1111">
        <v>-2.8383048000000001E-2</v>
      </c>
      <c r="L1111">
        <v>0.66003235699999996</v>
      </c>
      <c r="M1111" s="2">
        <v>7.3399999999999996E-8</v>
      </c>
      <c r="N1111" s="2">
        <v>1.23E-11</v>
      </c>
      <c r="O1111">
        <v>-2.5088961999999999E-2</v>
      </c>
    </row>
    <row r="1112" spans="1:15" x14ac:dyDescent="0.35">
      <c r="A1112">
        <v>555.1</v>
      </c>
      <c r="B1112">
        <v>11.491709999999999</v>
      </c>
      <c r="C1112">
        <v>2100.0225</v>
      </c>
      <c r="D1112">
        <v>0.28666892999999999</v>
      </c>
      <c r="E1112">
        <v>8.2775859999999994</v>
      </c>
      <c r="F1112">
        <v>2.7932296000000001</v>
      </c>
      <c r="G1112">
        <v>7.750456E-2</v>
      </c>
      <c r="H1112">
        <v>0.76440465000000002</v>
      </c>
      <c r="I1112" s="2">
        <v>8.8699999999999994E-8</v>
      </c>
      <c r="J1112" s="2">
        <v>1.25E-11</v>
      </c>
      <c r="K1112">
        <v>-2.2443969000000001E-2</v>
      </c>
      <c r="L1112">
        <v>0.65994454300000005</v>
      </c>
      <c r="M1112" s="2">
        <v>7.2899999999999998E-8</v>
      </c>
      <c r="N1112" s="2">
        <v>1.24E-11</v>
      </c>
      <c r="O1112">
        <v>-2.5207990999999999E-2</v>
      </c>
    </row>
    <row r="1113" spans="1:15" x14ac:dyDescent="0.35">
      <c r="A1113">
        <v>555.6</v>
      </c>
      <c r="B1113">
        <v>10.911835</v>
      </c>
      <c r="C1113">
        <v>2099.9965999999999</v>
      </c>
      <c r="D1113">
        <v>0.28463660000000002</v>
      </c>
      <c r="E1113">
        <v>8.0242140000000006</v>
      </c>
      <c r="F1113">
        <v>2.7932296000000001</v>
      </c>
      <c r="G1113">
        <v>7.7533370000000004E-2</v>
      </c>
      <c r="H1113">
        <v>0.76426320000000003</v>
      </c>
      <c r="I1113" s="2">
        <v>8.1499999999999995E-8</v>
      </c>
      <c r="J1113" s="2">
        <v>1.25E-11</v>
      </c>
      <c r="K1113">
        <v>-1.9214623E-2</v>
      </c>
      <c r="L1113">
        <v>0.65986118800000004</v>
      </c>
      <c r="M1113" s="2">
        <v>7.2600000000000002E-8</v>
      </c>
      <c r="N1113" s="2">
        <v>1.26E-11</v>
      </c>
      <c r="O1113">
        <v>-2.5076606000000001E-2</v>
      </c>
    </row>
    <row r="1114" spans="1:15" x14ac:dyDescent="0.35">
      <c r="A1114">
        <v>556.1</v>
      </c>
      <c r="B1114">
        <v>10.428075</v>
      </c>
      <c r="C1114">
        <v>1871.9818</v>
      </c>
      <c r="D1114">
        <v>0.389249338</v>
      </c>
      <c r="E1114">
        <v>7.7999879999999999</v>
      </c>
      <c r="F1114">
        <v>2.7932296000000001</v>
      </c>
      <c r="G1114">
        <v>7.3622294000000005E-2</v>
      </c>
      <c r="H1114">
        <v>0.76412380000000002</v>
      </c>
      <c r="I1114" s="2">
        <v>8.1199999999999999E-8</v>
      </c>
      <c r="J1114" s="2">
        <v>1.25E-11</v>
      </c>
      <c r="K1114">
        <v>-1.7524524E-2</v>
      </c>
      <c r="L1114">
        <v>0.65959004499999996</v>
      </c>
      <c r="M1114" s="2">
        <v>7.3599999999999997E-8</v>
      </c>
      <c r="N1114" s="2">
        <v>1.34E-11</v>
      </c>
      <c r="O1114">
        <v>-2.4178347999999999E-2</v>
      </c>
    </row>
    <row r="1115" spans="1:15" x14ac:dyDescent="0.35">
      <c r="A1115">
        <v>556.6</v>
      </c>
      <c r="B1115">
        <v>9.9519389999999994</v>
      </c>
      <c r="C1115">
        <v>1685.1890000000001</v>
      </c>
      <c r="D1115">
        <v>0.61644869999999996</v>
      </c>
      <c r="E1115">
        <v>7.5617374999999996</v>
      </c>
      <c r="F1115">
        <v>2.7932296000000001</v>
      </c>
      <c r="G1115">
        <v>3.5891144999999999E-2</v>
      </c>
      <c r="H1115">
        <v>0.76402340000000002</v>
      </c>
      <c r="I1115" s="2">
        <v>7.4299999999999997E-8</v>
      </c>
      <c r="J1115" s="2">
        <v>1.2000000000000001E-11</v>
      </c>
      <c r="K1115">
        <v>-1.4579817E-2</v>
      </c>
      <c r="L1115">
        <v>0.65926262700000005</v>
      </c>
      <c r="M1115" s="2">
        <v>7.3900000000000007E-8</v>
      </c>
      <c r="N1115" s="2">
        <v>1.36E-11</v>
      </c>
      <c r="O1115">
        <v>-2.3185702999999998E-2</v>
      </c>
    </row>
    <row r="1116" spans="1:15" x14ac:dyDescent="0.35">
      <c r="A1116">
        <v>557.1</v>
      </c>
      <c r="B1116">
        <v>9.4043620000000008</v>
      </c>
      <c r="C1116">
        <v>1855.2360000000001</v>
      </c>
      <c r="D1116">
        <v>0.36924311999999998</v>
      </c>
      <c r="E1116">
        <v>7.2936515999999996</v>
      </c>
      <c r="F1116">
        <v>2.7932296000000001</v>
      </c>
      <c r="G1116">
        <v>9.1540689999999994E-2</v>
      </c>
      <c r="H1116">
        <v>0.76392614999999997</v>
      </c>
      <c r="I1116" s="2">
        <v>1.0700000000000001E-7</v>
      </c>
      <c r="J1116" s="2">
        <v>9.4899999999999993E-12</v>
      </c>
      <c r="K1116">
        <v>-1.5676822999999999E-2</v>
      </c>
      <c r="L1116">
        <v>0.65903728800000005</v>
      </c>
      <c r="M1116" s="2">
        <v>7.5199999999999998E-8</v>
      </c>
      <c r="N1116" s="2">
        <v>1.41E-11</v>
      </c>
      <c r="O1116">
        <v>-2.1629737999999999E-2</v>
      </c>
    </row>
    <row r="1117" spans="1:15" x14ac:dyDescent="0.35">
      <c r="A1117">
        <v>557.6</v>
      </c>
      <c r="B1117">
        <v>8.9817049999999998</v>
      </c>
      <c r="C1117">
        <v>1805.2002</v>
      </c>
      <c r="D1117">
        <v>0.41824372999999998</v>
      </c>
      <c r="E1117">
        <v>7.0598315999999999</v>
      </c>
      <c r="F1117">
        <v>2.7932296000000001</v>
      </c>
      <c r="G1117">
        <v>4.0781690000000002E-2</v>
      </c>
      <c r="H1117">
        <v>0.76375249999999995</v>
      </c>
      <c r="I1117" s="2">
        <v>1.15E-7</v>
      </c>
      <c r="J1117" s="2">
        <v>1.0799999999999999E-11</v>
      </c>
      <c r="K1117">
        <v>-1.4263855000000001E-2</v>
      </c>
      <c r="L1117">
        <v>0.65887968500000005</v>
      </c>
      <c r="M1117" s="2">
        <v>7.5600000000000002E-8</v>
      </c>
      <c r="N1117" s="2">
        <v>1.41E-11</v>
      </c>
      <c r="O1117">
        <v>-2.0320639000000001E-2</v>
      </c>
    </row>
    <row r="1118" spans="1:15" x14ac:dyDescent="0.35">
      <c r="A1118">
        <v>558.1</v>
      </c>
      <c r="B1118">
        <v>8.4509600000000002</v>
      </c>
      <c r="C1118">
        <v>1784.1596999999999</v>
      </c>
      <c r="D1118">
        <v>0.200504338</v>
      </c>
      <c r="E1118">
        <v>6.778778</v>
      </c>
      <c r="F1118">
        <v>2.7932296000000001</v>
      </c>
      <c r="G1118">
        <v>7.1119260000000004E-2</v>
      </c>
      <c r="H1118">
        <v>0.76365689999999997</v>
      </c>
      <c r="I1118" s="2">
        <v>6.7099999999999999E-8</v>
      </c>
      <c r="J1118" s="2">
        <v>9.9999999999999994E-12</v>
      </c>
      <c r="K1118">
        <v>-1.4909181000000001E-2</v>
      </c>
      <c r="L1118">
        <v>0.65874070200000001</v>
      </c>
      <c r="M1118" s="2">
        <v>7.5899999999999998E-8</v>
      </c>
      <c r="N1118" s="2">
        <v>1.4E-11</v>
      </c>
      <c r="O1118">
        <v>-1.9018841000000002E-2</v>
      </c>
    </row>
    <row r="1119" spans="1:15" x14ac:dyDescent="0.35">
      <c r="A1119">
        <v>558.6</v>
      </c>
      <c r="B1119">
        <v>8.0192584999999994</v>
      </c>
      <c r="C1119">
        <v>1826.5797</v>
      </c>
      <c r="D1119">
        <v>0.35789642700000002</v>
      </c>
      <c r="E1119">
        <v>6.5316530000000004</v>
      </c>
      <c r="F1119">
        <v>2.7932296000000001</v>
      </c>
      <c r="G1119">
        <v>6.0548194E-2</v>
      </c>
      <c r="H1119">
        <v>0.76351475999999996</v>
      </c>
      <c r="I1119" s="2">
        <v>6.2699999999999999E-8</v>
      </c>
      <c r="J1119" s="2">
        <v>9.9800000000000007E-12</v>
      </c>
      <c r="K1119">
        <v>-1.4546537999999999E-2</v>
      </c>
      <c r="L1119">
        <v>0.65866961099999999</v>
      </c>
      <c r="M1119" s="2">
        <v>7.61E-8</v>
      </c>
      <c r="N1119" s="2">
        <v>1.38E-11</v>
      </c>
      <c r="O1119">
        <v>-1.7748226999999998E-2</v>
      </c>
    </row>
    <row r="1120" spans="1:15" x14ac:dyDescent="0.35">
      <c r="A1120">
        <v>559.1</v>
      </c>
      <c r="B1120">
        <v>7.5186276000000003</v>
      </c>
      <c r="C1120">
        <v>1780.0762999999999</v>
      </c>
      <c r="D1120">
        <v>0.18803034199999999</v>
      </c>
      <c r="E1120">
        <v>6.2380699999999996</v>
      </c>
      <c r="F1120">
        <v>2.7932296000000001</v>
      </c>
      <c r="G1120">
        <v>5.9342342999999999E-2</v>
      </c>
      <c r="H1120">
        <v>0.76340204</v>
      </c>
      <c r="I1120" s="2">
        <v>6.4200000000000006E-8</v>
      </c>
      <c r="J1120" s="2">
        <v>1.0199999999999999E-11</v>
      </c>
      <c r="K1120">
        <v>-1.4412721999999999E-2</v>
      </c>
      <c r="L1120">
        <v>0.65863068000000002</v>
      </c>
      <c r="M1120" s="2">
        <v>7.6000000000000006E-8</v>
      </c>
      <c r="N1120" s="2">
        <v>1.36E-11</v>
      </c>
      <c r="O1120">
        <v>-1.6561030000000001E-2</v>
      </c>
    </row>
    <row r="1121" spans="1:15" x14ac:dyDescent="0.35">
      <c r="A1121">
        <v>559.6</v>
      </c>
      <c r="B1121">
        <v>7.3351635999999996</v>
      </c>
      <c r="C1121">
        <v>1812.52</v>
      </c>
      <c r="D1121">
        <v>1.2684042E-2</v>
      </c>
      <c r="E1121">
        <v>5.9136943999999998</v>
      </c>
      <c r="F1121">
        <v>2.7932296000000001</v>
      </c>
      <c r="G1121">
        <v>6.5605759999999999E-2</v>
      </c>
      <c r="H1121">
        <v>0.76327820000000002</v>
      </c>
      <c r="I1121" s="2">
        <v>7.0399999999999995E-8</v>
      </c>
      <c r="J1121" s="2">
        <v>9.9199999999999997E-12</v>
      </c>
      <c r="K1121">
        <v>-1.2068356000000001E-2</v>
      </c>
      <c r="L1121">
        <v>0.65862570399999998</v>
      </c>
      <c r="M1121" s="2">
        <v>7.6300000000000002E-8</v>
      </c>
      <c r="N1121" s="2">
        <v>1.35E-11</v>
      </c>
      <c r="O1121">
        <v>-1.5149065999999999E-2</v>
      </c>
    </row>
    <row r="1122" spans="1:15" x14ac:dyDescent="0.35">
      <c r="A1122">
        <v>560.1</v>
      </c>
      <c r="B1122">
        <v>7.4092406999999998</v>
      </c>
      <c r="C1122">
        <v>1793.4663</v>
      </c>
      <c r="D1122">
        <v>0.18103656000000001</v>
      </c>
      <c r="E1122">
        <v>5.7217183</v>
      </c>
      <c r="F1122">
        <v>2.7932296000000001</v>
      </c>
      <c r="G1122">
        <v>6.0877632000000001E-2</v>
      </c>
      <c r="H1122">
        <v>0.76316569999999995</v>
      </c>
      <c r="I1122" s="2">
        <v>6.6500000000000007E-8</v>
      </c>
      <c r="J1122" s="2">
        <v>1.0099999999999999E-11</v>
      </c>
      <c r="K1122">
        <v>-2.0311119999999998E-3</v>
      </c>
      <c r="L1122">
        <v>0.65858588500000004</v>
      </c>
      <c r="M1122" s="2">
        <v>7.6799999999999999E-8</v>
      </c>
      <c r="N1122" s="2">
        <v>1.34E-11</v>
      </c>
      <c r="O1122">
        <v>-1.3503522E-2</v>
      </c>
    </row>
    <row r="1123" spans="1:15" x14ac:dyDescent="0.35">
      <c r="A1123">
        <v>560.6</v>
      </c>
      <c r="B1123">
        <v>7.6257777000000004</v>
      </c>
      <c r="C1123">
        <v>1862.5967000000001</v>
      </c>
      <c r="D1123">
        <v>-0.62751982500000003</v>
      </c>
      <c r="E1123">
        <v>5.6074270000000004</v>
      </c>
      <c r="F1123">
        <v>2.7932296000000001</v>
      </c>
      <c r="G1123">
        <v>0.13492545</v>
      </c>
      <c r="H1123">
        <v>0.76305310000000004</v>
      </c>
      <c r="I1123" s="2">
        <v>6.3300000000000004E-8</v>
      </c>
      <c r="J1123" s="2">
        <v>9.9700000000000005E-12</v>
      </c>
      <c r="K1123">
        <v>3.8025849999999998E-3</v>
      </c>
      <c r="L1123">
        <v>0.65833991599999997</v>
      </c>
      <c r="M1123" s="2">
        <v>8.1299999999999993E-8</v>
      </c>
      <c r="N1123" s="2">
        <v>1.43E-11</v>
      </c>
      <c r="O1123">
        <v>-9.0118070000000002E-3</v>
      </c>
    </row>
    <row r="1124" spans="1:15" x14ac:dyDescent="0.35">
      <c r="A1124">
        <v>561.1</v>
      </c>
      <c r="B1124">
        <v>7.9641970000000004</v>
      </c>
      <c r="C1124">
        <v>1789.6415</v>
      </c>
      <c r="D1124">
        <v>0.38075118400000002</v>
      </c>
      <c r="E1124">
        <v>5.5121713000000003</v>
      </c>
      <c r="F1124">
        <v>2.7932296000000001</v>
      </c>
      <c r="G1124">
        <v>0.12265109</v>
      </c>
      <c r="H1124">
        <v>0.76297176</v>
      </c>
      <c r="I1124" s="2">
        <v>8.9299999999999999E-8</v>
      </c>
      <c r="J1124" s="2">
        <v>1.1600000000000001E-11</v>
      </c>
      <c r="K1124">
        <v>2.1376720000000002E-3</v>
      </c>
      <c r="L1124">
        <v>0.65837442300000004</v>
      </c>
      <c r="M1124" s="2">
        <v>8.4600000000000003E-8</v>
      </c>
      <c r="N1124" s="2">
        <v>1.42E-11</v>
      </c>
      <c r="O1124">
        <v>-3.1302890000000001E-3</v>
      </c>
    </row>
    <row r="1125" spans="1:15" x14ac:dyDescent="0.35">
      <c r="A1125">
        <v>561.6</v>
      </c>
      <c r="B1125">
        <v>8.0611119999999996</v>
      </c>
      <c r="C1125">
        <v>1695.3297</v>
      </c>
      <c r="D1125">
        <v>-0.45630155999999999</v>
      </c>
      <c r="E1125">
        <v>5.5166399999999998</v>
      </c>
      <c r="F1125">
        <v>2.7932296000000001</v>
      </c>
      <c r="G1125">
        <v>4.1333667999999997E-2</v>
      </c>
      <c r="H1125">
        <v>0.76293754999999996</v>
      </c>
      <c r="I1125" s="2">
        <v>7.6199999999999994E-8</v>
      </c>
      <c r="J1125" s="2">
        <v>1.28E-11</v>
      </c>
      <c r="K1125">
        <v>1.5726E-4</v>
      </c>
      <c r="L1125">
        <v>0.65897310499999995</v>
      </c>
      <c r="M1125" s="2">
        <v>8.35E-8</v>
      </c>
      <c r="N1125" s="2">
        <v>1.31E-11</v>
      </c>
      <c r="O1125">
        <v>-1.1837900000000001E-3</v>
      </c>
    </row>
    <row r="1126" spans="1:15" x14ac:dyDescent="0.35">
      <c r="A1126">
        <v>562.1</v>
      </c>
      <c r="B1126">
        <v>7.9675117000000002</v>
      </c>
      <c r="C1126">
        <v>1872.8463999999999</v>
      </c>
      <c r="D1126">
        <v>7.7560830999999997E-2</v>
      </c>
      <c r="E1126">
        <v>5.4311832999999998</v>
      </c>
      <c r="F1126">
        <v>2.7932296000000001</v>
      </c>
      <c r="G1126">
        <v>9.3222440000000004E-2</v>
      </c>
      <c r="H1126">
        <v>0.76286989999999999</v>
      </c>
      <c r="I1126" s="2">
        <v>9.7199999999999997E-8</v>
      </c>
      <c r="J1126" s="2">
        <v>1.42E-11</v>
      </c>
      <c r="K1126">
        <v>-1.6283459999999999E-3</v>
      </c>
      <c r="L1126">
        <v>0.65905948700000005</v>
      </c>
      <c r="M1126" s="2">
        <v>8.2500000000000004E-8</v>
      </c>
      <c r="N1126" s="2">
        <v>1.25E-11</v>
      </c>
      <c r="O1126">
        <v>-2.3532010000000001E-3</v>
      </c>
    </row>
    <row r="1127" spans="1:15" x14ac:dyDescent="0.35">
      <c r="A1127">
        <v>562.6</v>
      </c>
      <c r="B1127">
        <v>7.8314104000000002</v>
      </c>
      <c r="C1127">
        <v>1785.2799</v>
      </c>
      <c r="D1127">
        <v>1.1559575000000001E-2</v>
      </c>
      <c r="E1127">
        <v>5.3335432999999997</v>
      </c>
      <c r="F1127">
        <v>2.7932296000000001</v>
      </c>
      <c r="G1127">
        <v>3.7744189999999997E-2</v>
      </c>
      <c r="H1127">
        <v>0.76273257000000005</v>
      </c>
      <c r="I1127" s="2">
        <v>1.04E-7</v>
      </c>
      <c r="J1127" s="2">
        <v>1.34E-11</v>
      </c>
      <c r="K1127">
        <v>-3.6828719999999998E-3</v>
      </c>
      <c r="L1127">
        <v>0.658315078</v>
      </c>
      <c r="M1127" s="2">
        <v>8.0599999999999994E-8</v>
      </c>
      <c r="N1127" s="2">
        <v>1.1900000000000001E-11</v>
      </c>
      <c r="O1127">
        <v>-4.0229000000000003E-3</v>
      </c>
    </row>
    <row r="1128" spans="1:15" x14ac:dyDescent="0.35">
      <c r="A1128">
        <v>563.1</v>
      </c>
      <c r="B1128">
        <v>7.5917453999999998</v>
      </c>
      <c r="C1128">
        <v>1795.9835</v>
      </c>
      <c r="D1128">
        <v>2.2292022000000002E-2</v>
      </c>
      <c r="E1128">
        <v>5.2115619999999998</v>
      </c>
      <c r="F1128">
        <v>2.7932296000000001</v>
      </c>
      <c r="G1128">
        <v>7.4971469999999998E-2</v>
      </c>
      <c r="H1128">
        <v>0.76266754000000003</v>
      </c>
      <c r="I1128" s="2">
        <v>7.3599999999999997E-8</v>
      </c>
      <c r="J1128" s="2">
        <v>1.0799999999999999E-11</v>
      </c>
      <c r="K1128">
        <v>-6.480843E-3</v>
      </c>
      <c r="L1128">
        <v>0.65784165699999997</v>
      </c>
      <c r="M1128" s="2">
        <v>7.9199999999999995E-8</v>
      </c>
      <c r="N1128" s="2">
        <v>1.1900000000000001E-11</v>
      </c>
      <c r="O1128">
        <v>-4.598446E-3</v>
      </c>
    </row>
    <row r="1129" spans="1:15" x14ac:dyDescent="0.35">
      <c r="A1129">
        <v>563.6</v>
      </c>
      <c r="B1129">
        <v>7.3869065999999997</v>
      </c>
      <c r="C1129">
        <v>1822.7380000000001</v>
      </c>
      <c r="D1129">
        <v>0.19949112899999999</v>
      </c>
      <c r="E1129">
        <v>5.0988683999999997</v>
      </c>
      <c r="F1129">
        <v>2.7932296000000001</v>
      </c>
      <c r="G1129">
        <v>5.6734090000000001E-2</v>
      </c>
      <c r="H1129">
        <v>0.76255289999999998</v>
      </c>
      <c r="I1129" s="2">
        <v>7.1099999999999995E-8</v>
      </c>
      <c r="J1129" s="2">
        <v>1.0499999999999999E-11</v>
      </c>
      <c r="K1129">
        <v>-7.0316340000000001E-3</v>
      </c>
      <c r="L1129">
        <v>0.65774653800000005</v>
      </c>
      <c r="M1129" s="2">
        <v>7.8199999999999999E-8</v>
      </c>
      <c r="N1129" s="2">
        <v>1.1900000000000001E-11</v>
      </c>
      <c r="O1129">
        <v>-4.5535599999999999E-3</v>
      </c>
    </row>
    <row r="1130" spans="1:15" x14ac:dyDescent="0.35">
      <c r="A1130">
        <v>564.1</v>
      </c>
      <c r="B1130">
        <v>7.1231856000000002</v>
      </c>
      <c r="C1130">
        <v>1781.2476999999999</v>
      </c>
      <c r="D1130">
        <v>0.10061506000000001</v>
      </c>
      <c r="E1130">
        <v>4.9633909999999997</v>
      </c>
      <c r="F1130">
        <v>2.7932296000000001</v>
      </c>
      <c r="G1130">
        <v>6.1365639999999999E-2</v>
      </c>
      <c r="H1130">
        <v>0.76247007</v>
      </c>
      <c r="I1130" s="2">
        <v>6.6699999999999995E-8</v>
      </c>
      <c r="J1130" s="2">
        <v>1.0399999999999999E-11</v>
      </c>
      <c r="K1130">
        <v>-7.5887259999999996E-3</v>
      </c>
      <c r="L1130">
        <v>0.657844926</v>
      </c>
      <c r="M1130" s="2">
        <v>7.7299999999999997E-8</v>
      </c>
      <c r="N1130" s="2">
        <v>1.1900000000000001E-11</v>
      </c>
      <c r="O1130">
        <v>-4.5640150000000003E-3</v>
      </c>
    </row>
    <row r="1131" spans="1:15" x14ac:dyDescent="0.35">
      <c r="A1131">
        <v>564.6</v>
      </c>
      <c r="B1131">
        <v>6.8929834000000003</v>
      </c>
      <c r="C1131">
        <v>1814.2683</v>
      </c>
      <c r="D1131">
        <v>0.21424841</v>
      </c>
      <c r="E1131">
        <v>4.8417490000000001</v>
      </c>
      <c r="F1131">
        <v>2.7932296000000001</v>
      </c>
      <c r="G1131">
        <v>6.4200370000000007E-2</v>
      </c>
      <c r="H1131">
        <v>0.76237310000000003</v>
      </c>
      <c r="I1131" s="2">
        <v>6.6699999999999995E-8</v>
      </c>
      <c r="J1131" s="2">
        <v>9.9999999999999994E-12</v>
      </c>
      <c r="K1131">
        <v>-7.9829229999999994E-3</v>
      </c>
      <c r="L1131">
        <v>0.657960027</v>
      </c>
      <c r="M1131" s="2">
        <v>7.6599999999999998E-8</v>
      </c>
      <c r="N1131" s="2">
        <v>1.1900000000000001E-11</v>
      </c>
      <c r="O1131">
        <v>-4.6983559999999999E-3</v>
      </c>
    </row>
    <row r="1132" spans="1:15" x14ac:dyDescent="0.35">
      <c r="A1132">
        <v>565.1</v>
      </c>
      <c r="B1132">
        <v>6.6265460000000003</v>
      </c>
      <c r="C1132">
        <v>1791.6253999999999</v>
      </c>
      <c r="D1132">
        <v>0.30449461999999999</v>
      </c>
      <c r="E1132">
        <v>4.6982039999999996</v>
      </c>
      <c r="F1132">
        <v>2.7932296000000001</v>
      </c>
      <c r="G1132">
        <v>5.8033870000000001E-2</v>
      </c>
      <c r="H1132">
        <v>0.76228479999999998</v>
      </c>
      <c r="I1132" s="2">
        <v>6.8099999999999994E-8</v>
      </c>
      <c r="J1132" s="2">
        <v>1.0199999999999999E-11</v>
      </c>
      <c r="K1132">
        <v>-7.8967020000000002E-3</v>
      </c>
      <c r="L1132">
        <v>0.65798438299999995</v>
      </c>
      <c r="M1132" s="2">
        <v>7.5899999999999998E-8</v>
      </c>
      <c r="N1132" s="2">
        <v>1.1800000000000001E-11</v>
      </c>
      <c r="O1132">
        <v>-5.0484370000000002E-3</v>
      </c>
    </row>
    <row r="1133" spans="1:15" x14ac:dyDescent="0.35">
      <c r="A1133">
        <v>565.6</v>
      </c>
      <c r="B1133">
        <v>6.3892850000000001</v>
      </c>
      <c r="C1133">
        <v>1802.527</v>
      </c>
      <c r="D1133">
        <v>0.25239283000000001</v>
      </c>
      <c r="E1133">
        <v>4.5695430000000004</v>
      </c>
      <c r="F1133">
        <v>2.7932296000000001</v>
      </c>
      <c r="G1133">
        <v>6.3508200000000001E-2</v>
      </c>
      <c r="H1133">
        <v>0.76219250000000005</v>
      </c>
      <c r="I1133" s="2">
        <v>6.9899999999999997E-8</v>
      </c>
      <c r="J1133" s="2">
        <v>9.9800000000000007E-12</v>
      </c>
      <c r="K1133">
        <v>-8.1726279999999995E-3</v>
      </c>
      <c r="L1133">
        <v>0.65798437399999998</v>
      </c>
      <c r="M1133" s="2">
        <v>7.5100000000000004E-8</v>
      </c>
      <c r="N1133" s="2">
        <v>1.1800000000000001E-11</v>
      </c>
      <c r="O1133">
        <v>-5.3965480000000001E-3</v>
      </c>
    </row>
    <row r="1134" spans="1:15" x14ac:dyDescent="0.35">
      <c r="A1134">
        <v>566.1</v>
      </c>
      <c r="B1134">
        <v>6.1210430000000002</v>
      </c>
      <c r="C1134">
        <v>1799.6949999999999</v>
      </c>
      <c r="D1134">
        <v>0.10164831000000001</v>
      </c>
      <c r="E1134">
        <v>4.4189777000000001</v>
      </c>
      <c r="F1134">
        <v>2.7932296000000001</v>
      </c>
      <c r="G1134">
        <v>5.9537552000000001E-2</v>
      </c>
      <c r="H1134">
        <v>0.76210699999999998</v>
      </c>
      <c r="I1134" s="2">
        <v>7.1E-8</v>
      </c>
      <c r="J1134" s="2">
        <v>1.0099999999999999E-11</v>
      </c>
      <c r="K1134">
        <v>-8.0810819999999998E-3</v>
      </c>
      <c r="L1134">
        <v>0.65797493900000004</v>
      </c>
      <c r="M1134" s="2">
        <v>7.4600000000000006E-8</v>
      </c>
      <c r="N1134" s="2">
        <v>1.1800000000000001E-11</v>
      </c>
      <c r="O1134">
        <v>-5.543854E-3</v>
      </c>
    </row>
    <row r="1135" spans="1:15" x14ac:dyDescent="0.35">
      <c r="A1135">
        <v>566.6</v>
      </c>
      <c r="B1135">
        <v>5.8833083999999998</v>
      </c>
      <c r="C1135">
        <v>1798.3894</v>
      </c>
      <c r="D1135">
        <v>0.28191690000000003</v>
      </c>
      <c r="E1135">
        <v>4.2840714000000002</v>
      </c>
      <c r="F1135">
        <v>2.7932296000000001</v>
      </c>
      <c r="G1135">
        <v>6.1798952999999997E-2</v>
      </c>
      <c r="H1135">
        <v>0.76201509999999995</v>
      </c>
      <c r="I1135" s="2">
        <v>6.9699999999999995E-8</v>
      </c>
      <c r="J1135" s="2">
        <v>9.9999999999999994E-12</v>
      </c>
      <c r="K1135">
        <v>-8.1631499999999992E-3</v>
      </c>
      <c r="L1135">
        <v>0.65798768600000002</v>
      </c>
      <c r="M1135" s="2">
        <v>7.4000000000000001E-8</v>
      </c>
      <c r="N1135" s="2">
        <v>1.1800000000000001E-11</v>
      </c>
      <c r="O1135">
        <v>-5.6651419999999997E-3</v>
      </c>
    </row>
    <row r="1136" spans="1:15" x14ac:dyDescent="0.35">
      <c r="A1136">
        <v>567.1</v>
      </c>
      <c r="B1136">
        <v>5.6133213</v>
      </c>
      <c r="C1136">
        <v>1801.5299</v>
      </c>
      <c r="D1136">
        <v>0.12065527600000001</v>
      </c>
      <c r="E1136">
        <v>4.1265903000000002</v>
      </c>
      <c r="F1136">
        <v>2.7932296000000001</v>
      </c>
      <c r="G1136">
        <v>6.1034949999999998E-2</v>
      </c>
      <c r="H1136">
        <v>0.76193374000000003</v>
      </c>
      <c r="I1136" s="2">
        <v>7.17E-8</v>
      </c>
      <c r="J1136" s="2">
        <v>9.9999999999999994E-12</v>
      </c>
      <c r="K1136">
        <v>-8.1406919999999997E-3</v>
      </c>
      <c r="L1136">
        <v>0.65801481799999995</v>
      </c>
      <c r="M1136" s="2">
        <v>7.3399999999999996E-8</v>
      </c>
      <c r="N1136" s="2">
        <v>1.1800000000000001E-11</v>
      </c>
      <c r="O1136">
        <v>-5.7489919999999996E-3</v>
      </c>
    </row>
    <row r="1137" spans="1:15" x14ac:dyDescent="0.35">
      <c r="A1137">
        <v>567.6</v>
      </c>
      <c r="B1137">
        <v>5.3761809999999999</v>
      </c>
      <c r="C1137">
        <v>1798.6918000000001</v>
      </c>
      <c r="D1137">
        <v>0.22238594</v>
      </c>
      <c r="E1137">
        <v>3.9857244000000001</v>
      </c>
      <c r="F1137">
        <v>2.7932296000000001</v>
      </c>
      <c r="G1137">
        <v>6.1106443000000003E-2</v>
      </c>
      <c r="H1137">
        <v>0.76184289999999999</v>
      </c>
      <c r="I1137" s="2">
        <v>7.0500000000000003E-8</v>
      </c>
      <c r="J1137" s="2">
        <v>9.9999999999999994E-12</v>
      </c>
      <c r="K1137">
        <v>-8.1454319999999993E-3</v>
      </c>
      <c r="L1137">
        <v>0.65802804000000004</v>
      </c>
      <c r="M1137" s="2">
        <v>7.2899999999999998E-8</v>
      </c>
      <c r="N1137" s="2">
        <v>1.1800000000000001E-11</v>
      </c>
      <c r="O1137">
        <v>-5.816491E-3</v>
      </c>
    </row>
    <row r="1138" spans="1:15" x14ac:dyDescent="0.35">
      <c r="A1138">
        <v>568.1</v>
      </c>
      <c r="B1138">
        <v>5.1053256999999999</v>
      </c>
      <c r="C1138">
        <v>1800.7766999999999</v>
      </c>
      <c r="D1138">
        <v>0.17417307000000001</v>
      </c>
      <c r="E1138">
        <v>3.8213884999999999</v>
      </c>
      <c r="F1138">
        <v>2.7932296000000001</v>
      </c>
      <c r="G1138">
        <v>6.1530082999999999E-2</v>
      </c>
      <c r="H1138">
        <v>0.76176476000000004</v>
      </c>
      <c r="I1138" s="2">
        <v>7.0599999999999997E-8</v>
      </c>
      <c r="J1138" s="2">
        <v>9.9999999999999994E-12</v>
      </c>
      <c r="K1138">
        <v>-8.1562800000000001E-3</v>
      </c>
      <c r="L1138">
        <v>0.65804362400000005</v>
      </c>
      <c r="M1138" s="2">
        <v>7.24E-8</v>
      </c>
      <c r="N1138" s="2">
        <v>1.1800000000000001E-11</v>
      </c>
      <c r="O1138">
        <v>-5.8672669999999998E-3</v>
      </c>
    </row>
    <row r="1139" spans="1:15" x14ac:dyDescent="0.35">
      <c r="A1139">
        <v>568.6</v>
      </c>
      <c r="B1139">
        <v>4.8684279999999998</v>
      </c>
      <c r="C1139">
        <v>1799.7174</v>
      </c>
      <c r="D1139">
        <v>0.18505402000000001</v>
      </c>
      <c r="E1139">
        <v>3.6746167999999999</v>
      </c>
      <c r="F1139">
        <v>2.7932296000000001</v>
      </c>
      <c r="G1139">
        <v>6.1161823999999997E-2</v>
      </c>
      <c r="H1139">
        <v>0.76167640000000003</v>
      </c>
      <c r="I1139" s="2">
        <v>6.8E-8</v>
      </c>
      <c r="J1139" s="2">
        <v>9.9999999999999994E-12</v>
      </c>
      <c r="K1139">
        <v>-8.1429899999999993E-3</v>
      </c>
      <c r="L1139">
        <v>0.65805239500000001</v>
      </c>
      <c r="M1139" s="2">
        <v>7.1900000000000002E-8</v>
      </c>
      <c r="N1139" s="2">
        <v>1.1800000000000001E-11</v>
      </c>
      <c r="O1139">
        <v>-5.8855360000000002E-3</v>
      </c>
    </row>
    <row r="1140" spans="1:15" x14ac:dyDescent="0.35">
      <c r="A1140">
        <v>569.1</v>
      </c>
      <c r="B1140">
        <v>4.5973997000000004</v>
      </c>
      <c r="C1140">
        <v>1800.0545999999999</v>
      </c>
      <c r="D1140">
        <v>0.19607810000000001</v>
      </c>
      <c r="E1140">
        <v>3.5034828</v>
      </c>
      <c r="F1140">
        <v>2.7932296000000001</v>
      </c>
      <c r="G1140">
        <v>6.1536394000000001E-2</v>
      </c>
      <c r="H1140">
        <v>0.76160072999999995</v>
      </c>
      <c r="I1140" s="2">
        <v>6.8E-8</v>
      </c>
      <c r="J1140" s="2">
        <v>9.9999999999999994E-12</v>
      </c>
      <c r="K1140">
        <v>-8.1554100000000001E-3</v>
      </c>
      <c r="L1140">
        <v>0.65806318399999997</v>
      </c>
      <c r="M1140" s="2">
        <v>7.1499999999999998E-8</v>
      </c>
      <c r="N1140" s="2">
        <v>1.1900000000000001E-11</v>
      </c>
      <c r="O1140">
        <v>-5.8927019999999997E-3</v>
      </c>
    </row>
    <row r="1141" spans="1:15" x14ac:dyDescent="0.35">
      <c r="A1141">
        <v>569.6</v>
      </c>
      <c r="B1141">
        <v>4.3604703000000002</v>
      </c>
      <c r="C1141">
        <v>1800.124</v>
      </c>
      <c r="D1141">
        <v>0.18093169000000001</v>
      </c>
      <c r="E1141">
        <v>3.3507897999999998</v>
      </c>
      <c r="F1141">
        <v>2.7932296000000001</v>
      </c>
      <c r="G1141">
        <v>6.136693E-2</v>
      </c>
      <c r="H1141">
        <v>0.76151530000000001</v>
      </c>
      <c r="I1141" s="2">
        <v>6.5E-8</v>
      </c>
      <c r="J1141" s="2">
        <v>9.9999999999999994E-12</v>
      </c>
      <c r="K1141">
        <v>-8.1422309999999998E-3</v>
      </c>
      <c r="L1141">
        <v>0.65807167899999996</v>
      </c>
      <c r="M1141" s="2">
        <v>7.1099999999999995E-8</v>
      </c>
      <c r="N1141" s="2">
        <v>1.1900000000000001E-11</v>
      </c>
      <c r="O1141">
        <v>-5.8792100000000002E-3</v>
      </c>
    </row>
    <row r="1142" spans="1:15" x14ac:dyDescent="0.35">
      <c r="A1142">
        <v>570.1</v>
      </c>
      <c r="B1142">
        <v>4.0895390000000003</v>
      </c>
      <c r="C1142">
        <v>1799.8647000000001</v>
      </c>
      <c r="D1142">
        <v>0.19562607000000001</v>
      </c>
      <c r="E1142">
        <v>3.1728752</v>
      </c>
      <c r="F1142">
        <v>2.7932296000000001</v>
      </c>
      <c r="G1142">
        <v>6.1462774999999997E-2</v>
      </c>
      <c r="H1142">
        <v>0.76144206999999997</v>
      </c>
      <c r="I1142" s="2">
        <v>6.4200000000000006E-8</v>
      </c>
      <c r="J1142" s="2">
        <v>9.9999999999999994E-12</v>
      </c>
      <c r="K1142">
        <v>-8.1451679999999995E-3</v>
      </c>
      <c r="L1142">
        <v>0.658079941</v>
      </c>
      <c r="M1142" s="2">
        <v>7.0700000000000004E-8</v>
      </c>
      <c r="N1142" s="2">
        <v>1.1900000000000001E-11</v>
      </c>
      <c r="O1142">
        <v>-5.8592430000000001E-3</v>
      </c>
    </row>
    <row r="1143" spans="1:15" x14ac:dyDescent="0.35">
      <c r="A1143">
        <v>570.6</v>
      </c>
      <c r="B1143">
        <v>3.8525714999999998</v>
      </c>
      <c r="C1143">
        <v>1800.1096</v>
      </c>
      <c r="D1143">
        <v>0.18715346999999999</v>
      </c>
      <c r="E1143">
        <v>3.0142316999999998</v>
      </c>
      <c r="F1143">
        <v>2.7932296000000001</v>
      </c>
      <c r="G1143">
        <v>6.1484966000000002E-2</v>
      </c>
      <c r="H1143">
        <v>0.76135980000000003</v>
      </c>
      <c r="I1143" s="2">
        <v>6.2200000000000001E-8</v>
      </c>
      <c r="J1143" s="2">
        <v>9.9999999999999994E-12</v>
      </c>
      <c r="K1143">
        <v>-8.1494489999999996E-3</v>
      </c>
      <c r="L1143">
        <v>0.65808628000000002</v>
      </c>
      <c r="M1143" s="2">
        <v>7.0399999999999995E-8</v>
      </c>
      <c r="N1143" s="2">
        <v>1.1800000000000001E-11</v>
      </c>
      <c r="O1143">
        <v>-5.8283409999999999E-3</v>
      </c>
    </row>
    <row r="1144" spans="1:15" x14ac:dyDescent="0.35">
      <c r="A1144">
        <v>571.1</v>
      </c>
      <c r="B1144">
        <v>3.581779</v>
      </c>
      <c r="C1144">
        <v>1799.923</v>
      </c>
      <c r="D1144">
        <v>0.19148865000000001</v>
      </c>
      <c r="E1144">
        <v>2.8295056999999999</v>
      </c>
      <c r="F1144">
        <v>2.7932296000000001</v>
      </c>
      <c r="G1144">
        <v>6.1455639999999999E-2</v>
      </c>
      <c r="H1144">
        <v>0.7612892</v>
      </c>
      <c r="I1144" s="2">
        <v>6.2999999999999995E-8</v>
      </c>
      <c r="J1144" s="2">
        <v>9.9999999999999994E-12</v>
      </c>
      <c r="K1144">
        <v>-8.1433709999999999E-3</v>
      </c>
      <c r="L1144">
        <v>0.65809253300000004</v>
      </c>
      <c r="M1144" s="2">
        <v>7.0099999999999999E-8</v>
      </c>
      <c r="N1144" s="2">
        <v>1.1800000000000001E-11</v>
      </c>
      <c r="O1144">
        <v>-5.7941700000000004E-3</v>
      </c>
    </row>
    <row r="1145" spans="1:15" x14ac:dyDescent="0.35">
      <c r="A1145">
        <v>571.6</v>
      </c>
      <c r="B1145">
        <v>3.3448712999999999</v>
      </c>
      <c r="C1145">
        <v>1800.0177000000001</v>
      </c>
      <c r="D1145">
        <v>0.19132416999999999</v>
      </c>
      <c r="E1145">
        <v>2.6648695</v>
      </c>
      <c r="F1145">
        <v>2.7932296000000001</v>
      </c>
      <c r="G1145">
        <v>6.1516319999999999E-2</v>
      </c>
      <c r="H1145">
        <v>0.76121019999999995</v>
      </c>
      <c r="I1145" s="2">
        <v>6.1900000000000005E-8</v>
      </c>
      <c r="J1145" s="2">
        <v>9.9999999999999994E-12</v>
      </c>
      <c r="K1145">
        <v>-8.1402699999999998E-3</v>
      </c>
      <c r="L1145">
        <v>0.65809678500000002</v>
      </c>
      <c r="M1145" s="2">
        <v>6.9800000000000003E-8</v>
      </c>
      <c r="N1145" s="2">
        <v>1.1800000000000001E-11</v>
      </c>
      <c r="O1145">
        <v>-5.7549519999999998E-3</v>
      </c>
    </row>
    <row r="1146" spans="1:15" x14ac:dyDescent="0.35">
      <c r="A1146">
        <v>572.1</v>
      </c>
      <c r="B1146">
        <v>3.074227</v>
      </c>
      <c r="C1146">
        <v>1799.9926</v>
      </c>
      <c r="D1146">
        <v>0.19012813000000001</v>
      </c>
      <c r="E1146">
        <v>2.4732652000000002</v>
      </c>
      <c r="F1146">
        <v>2.7932296000000001</v>
      </c>
      <c r="G1146">
        <v>6.1491746E-2</v>
      </c>
      <c r="H1146">
        <v>0.76114243000000004</v>
      </c>
      <c r="I1146" s="2">
        <v>6.2999999999999995E-8</v>
      </c>
      <c r="J1146" s="2">
        <v>9.9999999999999994E-12</v>
      </c>
      <c r="K1146">
        <v>-8.1442839999999999E-3</v>
      </c>
      <c r="L1146">
        <v>0.65810175299999996</v>
      </c>
      <c r="M1146" s="2">
        <v>6.9499999999999994E-8</v>
      </c>
      <c r="N1146" s="2">
        <v>1.1800000000000001E-11</v>
      </c>
      <c r="O1146">
        <v>-5.7165250000000001E-3</v>
      </c>
    </row>
    <row r="1147" spans="1:15" x14ac:dyDescent="0.35">
      <c r="A1147">
        <v>572.6</v>
      </c>
      <c r="B1147">
        <v>2.8374703000000001</v>
      </c>
      <c r="C1147">
        <v>1799.9777999999999</v>
      </c>
      <c r="D1147">
        <v>0.19225055999999999</v>
      </c>
      <c r="E1147">
        <v>2.3025692000000002</v>
      </c>
      <c r="F1147">
        <v>2.7932296000000001</v>
      </c>
      <c r="G1147">
        <v>6.1520297000000002E-2</v>
      </c>
      <c r="H1147">
        <v>0.76106673000000002</v>
      </c>
      <c r="I1147" s="2">
        <v>6.1900000000000005E-8</v>
      </c>
      <c r="J1147" s="2">
        <v>9.9999999999999994E-12</v>
      </c>
      <c r="K1147">
        <v>-8.135906E-3</v>
      </c>
      <c r="L1147">
        <v>0.65810465900000004</v>
      </c>
      <c r="M1147" s="2">
        <v>6.9300000000000005E-8</v>
      </c>
      <c r="N1147" s="2">
        <v>1.1800000000000001E-11</v>
      </c>
      <c r="O1147">
        <v>-5.6764520000000002E-3</v>
      </c>
    </row>
    <row r="1148" spans="1:15" x14ac:dyDescent="0.35">
      <c r="A1148">
        <v>573.1</v>
      </c>
      <c r="B1148">
        <v>2.5670175999999998</v>
      </c>
      <c r="C1148">
        <v>1800.0083</v>
      </c>
      <c r="D1148">
        <v>0.19104612000000001</v>
      </c>
      <c r="E1148">
        <v>2.1039872000000002</v>
      </c>
      <c r="F1148">
        <v>2.7932296000000001</v>
      </c>
      <c r="G1148">
        <v>6.1521347999999997E-2</v>
      </c>
      <c r="H1148">
        <v>0.76100193999999999</v>
      </c>
      <c r="I1148" s="2">
        <v>6.2999999999999995E-8</v>
      </c>
      <c r="J1148" s="2">
        <v>9.9999999999999994E-12</v>
      </c>
      <c r="K1148">
        <v>-8.1384019999999994E-3</v>
      </c>
      <c r="L1148">
        <v>0.65810885100000005</v>
      </c>
      <c r="M1148" s="2">
        <v>6.8999999999999996E-8</v>
      </c>
      <c r="N1148" s="2">
        <v>1.1800000000000001E-11</v>
      </c>
      <c r="O1148">
        <v>-5.6408939999999996E-3</v>
      </c>
    </row>
    <row r="1149" spans="1:15" x14ac:dyDescent="0.35">
      <c r="A1149">
        <v>573.6</v>
      </c>
      <c r="B1149">
        <v>2.3304743999999999</v>
      </c>
      <c r="C1149">
        <v>1799.9819</v>
      </c>
      <c r="D1149">
        <v>0.19221579</v>
      </c>
      <c r="E1149">
        <v>1.9271343999999999</v>
      </c>
      <c r="F1149">
        <v>2.7932296000000001</v>
      </c>
      <c r="G1149">
        <v>6.1527707000000001E-2</v>
      </c>
      <c r="H1149">
        <v>0.76092970000000004</v>
      </c>
      <c r="I1149" s="2">
        <v>6.1999999999999999E-8</v>
      </c>
      <c r="J1149" s="2">
        <v>9.9999999999999994E-12</v>
      </c>
      <c r="K1149">
        <v>-8.1321380000000006E-3</v>
      </c>
      <c r="L1149">
        <v>0.65811117100000005</v>
      </c>
      <c r="M1149" s="2">
        <v>6.8799999999999994E-8</v>
      </c>
      <c r="N1149" s="2">
        <v>1.1700000000000001E-11</v>
      </c>
      <c r="O1149">
        <v>-5.6057379999999999E-3</v>
      </c>
    </row>
    <row r="1150" spans="1:15" x14ac:dyDescent="0.35">
      <c r="A1150">
        <v>574.1</v>
      </c>
      <c r="B1150">
        <v>2.0602852999999999</v>
      </c>
      <c r="C1150">
        <v>1800.0016000000001</v>
      </c>
      <c r="D1150">
        <v>0.19208743</v>
      </c>
      <c r="E1150">
        <v>1.7214446999999999</v>
      </c>
      <c r="F1150">
        <v>2.7932296000000001</v>
      </c>
      <c r="G1150">
        <v>6.1538223000000003E-2</v>
      </c>
      <c r="H1150">
        <v>0.76086794999999996</v>
      </c>
      <c r="I1150" s="2">
        <v>6.3100000000000003E-8</v>
      </c>
      <c r="J1150" s="2">
        <v>1.0099999999999999E-11</v>
      </c>
      <c r="K1150">
        <v>-8.1281900000000004E-3</v>
      </c>
      <c r="L1150">
        <v>0.65811503400000004</v>
      </c>
      <c r="M1150" s="2">
        <v>6.8600000000000005E-8</v>
      </c>
      <c r="N1150" s="2">
        <v>1.1700000000000001E-11</v>
      </c>
      <c r="O1150">
        <v>-5.5769210000000003E-3</v>
      </c>
    </row>
    <row r="1151" spans="1:15" x14ac:dyDescent="0.35">
      <c r="A1151">
        <v>574.6</v>
      </c>
      <c r="B1151">
        <v>1.8240135</v>
      </c>
      <c r="C1151">
        <v>1799.9924000000001</v>
      </c>
      <c r="D1151">
        <v>0.19248230999999999</v>
      </c>
      <c r="E1151">
        <v>1.538305</v>
      </c>
      <c r="F1151">
        <v>2.7932296000000001</v>
      </c>
      <c r="G1151">
        <v>6.1539403999999999E-2</v>
      </c>
      <c r="H1151">
        <v>0.76079920000000001</v>
      </c>
      <c r="I1151" s="2">
        <v>6.1999999999999999E-8</v>
      </c>
      <c r="J1151" s="2">
        <v>9.9999999999999994E-12</v>
      </c>
      <c r="K1151">
        <v>-8.1276779999999993E-3</v>
      </c>
      <c r="L1151">
        <v>0.65811733699999997</v>
      </c>
      <c r="M1151" s="2">
        <v>6.8400000000000004E-8</v>
      </c>
      <c r="N1151" s="2">
        <v>1.1700000000000001E-11</v>
      </c>
      <c r="O1151">
        <v>-5.5496360000000002E-3</v>
      </c>
    </row>
    <row r="1152" spans="1:15" x14ac:dyDescent="0.35">
      <c r="A1152">
        <v>575.1</v>
      </c>
      <c r="B1152">
        <v>1.5541688</v>
      </c>
      <c r="C1152">
        <v>1799.9951000000001</v>
      </c>
      <c r="D1152">
        <v>0.19291750999999999</v>
      </c>
      <c r="E1152">
        <v>1.3253410999999999</v>
      </c>
      <c r="F1152">
        <v>2.7932296000000001</v>
      </c>
      <c r="G1152">
        <v>6.1547554999999997E-2</v>
      </c>
      <c r="H1152">
        <v>0.76074070000000005</v>
      </c>
      <c r="I1152" s="2">
        <v>6.3100000000000003E-8</v>
      </c>
      <c r="J1152" s="2">
        <v>1.0099999999999999E-11</v>
      </c>
      <c r="K1152">
        <v>-8.1152949999999998E-3</v>
      </c>
      <c r="L1152">
        <v>0.65812138200000003</v>
      </c>
      <c r="M1152" s="2">
        <v>6.8200000000000002E-8</v>
      </c>
      <c r="N1152" s="2">
        <v>1.1600000000000001E-11</v>
      </c>
      <c r="O1152">
        <v>-5.5296549999999996E-3</v>
      </c>
    </row>
    <row r="1153" spans="1:15" x14ac:dyDescent="0.35">
      <c r="A1153">
        <v>575.6</v>
      </c>
      <c r="B1153">
        <v>1.3182349</v>
      </c>
      <c r="C1153">
        <v>1799.9939999999999</v>
      </c>
      <c r="D1153">
        <v>0.19315642</v>
      </c>
      <c r="E1153">
        <v>1.1357497999999999</v>
      </c>
      <c r="F1153">
        <v>2.7932296000000001</v>
      </c>
      <c r="G1153">
        <v>6.1548624000000003E-2</v>
      </c>
      <c r="H1153">
        <v>0.76067560000000001</v>
      </c>
      <c r="I1153" s="2">
        <v>6.1999999999999999E-8</v>
      </c>
      <c r="J1153" s="2">
        <v>1.0099999999999999E-11</v>
      </c>
      <c r="K1153">
        <v>-8.1108640000000006E-3</v>
      </c>
      <c r="L1153">
        <v>0.65812401200000004</v>
      </c>
      <c r="M1153" s="2">
        <v>6.8099999999999994E-8</v>
      </c>
      <c r="N1153" s="2">
        <v>1.1600000000000001E-11</v>
      </c>
      <c r="O1153">
        <v>-5.5118830000000004E-3</v>
      </c>
    </row>
    <row r="1154" spans="1:15" x14ac:dyDescent="0.35">
      <c r="A1154">
        <v>576.1</v>
      </c>
      <c r="B1154">
        <v>1.2112783</v>
      </c>
      <c r="C1154">
        <v>1800.3815999999999</v>
      </c>
      <c r="D1154">
        <v>0.18444695999999999</v>
      </c>
      <c r="E1154">
        <v>0.89348249999999996</v>
      </c>
      <c r="F1154">
        <v>2.7932296000000001</v>
      </c>
      <c r="G1154">
        <v>6.1601139999999999E-2</v>
      </c>
      <c r="H1154">
        <v>0.76062036</v>
      </c>
      <c r="I1154" s="2">
        <v>6.3100000000000003E-8</v>
      </c>
      <c r="J1154" s="2">
        <v>1.0099999999999999E-11</v>
      </c>
      <c r="K1154">
        <v>-8.1069969999999995E-3</v>
      </c>
      <c r="L1154">
        <v>0.65812596099999998</v>
      </c>
      <c r="M1154" s="2">
        <v>6.8E-8</v>
      </c>
      <c r="N1154" s="2">
        <v>1.1500000000000001E-11</v>
      </c>
      <c r="O1154">
        <v>-5.4430329999999999E-3</v>
      </c>
    </row>
    <row r="1155" spans="1:15" x14ac:dyDescent="0.35">
      <c r="A1155">
        <v>576.6</v>
      </c>
      <c r="B1155">
        <v>1.0680451</v>
      </c>
      <c r="C1155">
        <v>1799.5017</v>
      </c>
      <c r="D1155">
        <v>0.18491136</v>
      </c>
      <c r="E1155">
        <v>0.60298010000000002</v>
      </c>
      <c r="F1155">
        <v>2.7932296000000001</v>
      </c>
      <c r="G1155">
        <v>6.1174717000000003E-2</v>
      </c>
      <c r="H1155">
        <v>0.76055950000000005</v>
      </c>
      <c r="I1155" s="2">
        <v>6.2099999999999994E-8</v>
      </c>
      <c r="J1155" s="2">
        <v>1.0099999999999999E-11</v>
      </c>
      <c r="K1155">
        <v>-5.2092329999999997E-3</v>
      </c>
      <c r="L1155">
        <v>0.65813076500000001</v>
      </c>
      <c r="M1155" s="2">
        <v>6.7900000000000006E-8</v>
      </c>
      <c r="N1155" s="2">
        <v>1.1500000000000001E-11</v>
      </c>
      <c r="O1155">
        <v>-5.3099189999999998E-3</v>
      </c>
    </row>
    <row r="1156" spans="1:15" x14ac:dyDescent="0.35">
      <c r="A1156">
        <v>577.1</v>
      </c>
      <c r="B1156">
        <v>0.71471980000000002</v>
      </c>
      <c r="C1156">
        <v>1800.2021</v>
      </c>
      <c r="D1156">
        <v>0.22213732</v>
      </c>
      <c r="E1156">
        <v>0.45364732000000002</v>
      </c>
      <c r="F1156">
        <v>2.7932296000000001</v>
      </c>
      <c r="G1156">
        <v>6.1856149999999999E-2</v>
      </c>
      <c r="H1156">
        <v>0.76052569999999997</v>
      </c>
      <c r="I1156" s="2">
        <v>6.3800000000000002E-8</v>
      </c>
      <c r="J1156" s="2">
        <v>1.0099999999999999E-11</v>
      </c>
      <c r="K1156">
        <v>2.23138E-4</v>
      </c>
      <c r="L1156">
        <v>0.65813524999999995</v>
      </c>
      <c r="M1156" s="2">
        <v>6.7900000000000006E-8</v>
      </c>
      <c r="N1156" s="2">
        <v>1.1400000000000001E-11</v>
      </c>
      <c r="O1156">
        <v>-5.203882E-3</v>
      </c>
    </row>
    <row r="1157" spans="1:15" x14ac:dyDescent="0.35">
      <c r="A1157">
        <v>577.6</v>
      </c>
      <c r="B1157">
        <v>0.91916715999999998</v>
      </c>
      <c r="C1157">
        <v>1800.8356000000001</v>
      </c>
      <c r="D1157">
        <v>0.108669996</v>
      </c>
      <c r="E1157">
        <v>0.22510640000000001</v>
      </c>
      <c r="F1157">
        <v>2.7932296000000001</v>
      </c>
      <c r="G1157">
        <v>6.1345454000000001E-2</v>
      </c>
      <c r="H1157">
        <v>0.76048833000000005</v>
      </c>
      <c r="I1157" s="2">
        <v>6.3800000000000002E-8</v>
      </c>
      <c r="J1157" s="2">
        <v>1.0099999999999999E-11</v>
      </c>
      <c r="K1157">
        <v>-2.0606019999999999E-3</v>
      </c>
      <c r="L1157">
        <v>0.65813060999999995</v>
      </c>
      <c r="M1157" s="2">
        <v>6.8E-8</v>
      </c>
      <c r="N1157" s="2">
        <v>1.1400000000000001E-11</v>
      </c>
      <c r="O1157">
        <v>-4.9593140000000003E-3</v>
      </c>
    </row>
    <row r="1158" spans="1:15" x14ac:dyDescent="0.35">
      <c r="A1158">
        <v>578.1</v>
      </c>
      <c r="B1158">
        <v>0.80155880000000002</v>
      </c>
      <c r="C1158">
        <v>1798.8009999999999</v>
      </c>
      <c r="D1158">
        <v>0.23210671999999999</v>
      </c>
      <c r="E1158">
        <v>9.6751009999999998E-2</v>
      </c>
      <c r="F1158">
        <v>2.7932296000000001</v>
      </c>
      <c r="G1158">
        <v>6.4213834999999997E-2</v>
      </c>
      <c r="H1158">
        <v>0.76046639999999999</v>
      </c>
      <c r="I1158" s="2">
        <v>6.3699999999999995E-8</v>
      </c>
      <c r="J1158" s="2">
        <v>1.0099999999999999E-11</v>
      </c>
      <c r="K1158">
        <v>-2.1713399999999999E-3</v>
      </c>
      <c r="L1158">
        <v>0.65811018700000001</v>
      </c>
      <c r="M1158" s="2">
        <v>6.8200000000000002E-8</v>
      </c>
      <c r="N1158" s="2">
        <v>1.1400000000000001E-11</v>
      </c>
      <c r="O1158">
        <v>-4.5434300000000002E-3</v>
      </c>
    </row>
    <row r="1159" spans="1:15" x14ac:dyDescent="0.35">
      <c r="A1159">
        <v>578.6</v>
      </c>
      <c r="B1159">
        <v>0.69922759999999995</v>
      </c>
      <c r="C1159">
        <v>1887.7374</v>
      </c>
      <c r="D1159">
        <v>-7.6919836999999998</v>
      </c>
      <c r="E1159">
        <v>8.5869535999999996E-2</v>
      </c>
      <c r="F1159">
        <v>2.7932296000000001</v>
      </c>
      <c r="G1159">
        <v>0.15333327999999999</v>
      </c>
      <c r="H1159">
        <v>0.76045339999999995</v>
      </c>
      <c r="I1159" s="2">
        <v>6.2299999999999995E-8</v>
      </c>
      <c r="J1159" s="2">
        <v>9.9999999999999994E-12</v>
      </c>
      <c r="K1159">
        <v>1.1984980000000001E-3</v>
      </c>
      <c r="L1159">
        <v>0.65832570300000004</v>
      </c>
      <c r="M1159" s="2">
        <v>7.4900000000000002E-8</v>
      </c>
      <c r="N1159" s="2">
        <v>1.27E-11</v>
      </c>
      <c r="O1159">
        <v>2.7797970000000001E-3</v>
      </c>
    </row>
    <row r="1160" spans="1:15" x14ac:dyDescent="0.35">
      <c r="A1160">
        <v>579.1</v>
      </c>
      <c r="B1160">
        <v>0.73274623999999999</v>
      </c>
      <c r="C1160">
        <v>2270.3208</v>
      </c>
      <c r="D1160">
        <v>-12.668239</v>
      </c>
      <c r="E1160">
        <v>0.14298959</v>
      </c>
      <c r="F1160">
        <v>2.7932296000000001</v>
      </c>
      <c r="G1160">
        <v>0.27342327999999999</v>
      </c>
      <c r="H1160">
        <v>0.76047116999999997</v>
      </c>
      <c r="I1160" s="2">
        <v>8.9200000000000005E-8</v>
      </c>
      <c r="J1160" s="2">
        <v>1.1800000000000001E-11</v>
      </c>
      <c r="K1160">
        <v>5.3182200000000005E-4</v>
      </c>
      <c r="L1160">
        <v>0.65982900200000005</v>
      </c>
      <c r="M1160" s="2">
        <v>9.7500000000000006E-8</v>
      </c>
      <c r="N1160" s="2">
        <v>1.39E-11</v>
      </c>
      <c r="O1160">
        <v>9.6904820000000003E-3</v>
      </c>
    </row>
    <row r="1161" spans="1:15" x14ac:dyDescent="0.35">
      <c r="A1161">
        <v>579.6</v>
      </c>
      <c r="B1161">
        <v>0.95088079999999997</v>
      </c>
      <c r="C1161">
        <v>2057.0551999999998</v>
      </c>
      <c r="D1161">
        <v>-8.9381219999999999</v>
      </c>
      <c r="E1161">
        <v>0.15772820000000001</v>
      </c>
      <c r="F1161">
        <v>2.7932296000000001</v>
      </c>
      <c r="G1161">
        <v>0.15673363000000001</v>
      </c>
      <c r="H1161">
        <v>0.76048870000000002</v>
      </c>
      <c r="I1161" s="2">
        <v>2.4600000000000001E-7</v>
      </c>
      <c r="J1161" s="2">
        <v>1.7399999999999999E-11</v>
      </c>
      <c r="K1161">
        <v>8.4941129999999993E-3</v>
      </c>
      <c r="L1161">
        <v>0.65783271399999999</v>
      </c>
      <c r="M1161" s="2">
        <v>2.6600000000000003E-7</v>
      </c>
      <c r="N1161" s="2">
        <v>4.3399999999999997E-12</v>
      </c>
      <c r="O1161">
        <v>1.2512235999999999E-2</v>
      </c>
    </row>
    <row r="1162" spans="1:15" x14ac:dyDescent="0.35">
      <c r="A1162">
        <v>580.1</v>
      </c>
      <c r="B1162">
        <v>1.1509062999999999</v>
      </c>
      <c r="C1162">
        <v>2113.6408999999999</v>
      </c>
      <c r="D1162">
        <v>-9.1845750000000006</v>
      </c>
      <c r="E1162">
        <v>0.20120288</v>
      </c>
      <c r="F1162">
        <v>2.7932296000000001</v>
      </c>
      <c r="G1162">
        <v>0.23139738000000001</v>
      </c>
      <c r="H1162">
        <v>0.76059489999999996</v>
      </c>
      <c r="I1162" s="2">
        <v>2.0900000000000001E-7</v>
      </c>
      <c r="J1162" s="2">
        <v>1.8399999999999999E-11</v>
      </c>
      <c r="K1162">
        <v>3.3733299999999999E-3</v>
      </c>
      <c r="L1162">
        <v>0.65958169600000005</v>
      </c>
      <c r="M1162" s="2">
        <v>3.5199999999999998E-7</v>
      </c>
      <c r="N1162" s="2">
        <v>9.9999999999999994E-12</v>
      </c>
      <c r="O1162">
        <v>1.3233755E-2</v>
      </c>
    </row>
    <row r="1163" spans="1:15" x14ac:dyDescent="0.35">
      <c r="A1163">
        <v>580.6</v>
      </c>
      <c r="B1163">
        <v>1.3913236</v>
      </c>
      <c r="C1163">
        <v>2105.9857999999999</v>
      </c>
      <c r="D1163">
        <v>-10.446783999999999</v>
      </c>
      <c r="E1163">
        <v>0.24092895</v>
      </c>
      <c r="F1163">
        <v>2.7932296000000001</v>
      </c>
      <c r="G1163">
        <v>0.20376462000000001</v>
      </c>
      <c r="H1163">
        <v>0.76066285</v>
      </c>
      <c r="I1163" s="2">
        <v>2.84E-7</v>
      </c>
      <c r="J1163" s="2">
        <v>2.03E-11</v>
      </c>
      <c r="K1163">
        <v>6.9643930000000001E-3</v>
      </c>
      <c r="L1163">
        <v>0.66146265000000004</v>
      </c>
      <c r="M1163" s="2">
        <v>3.2099999999999998E-7</v>
      </c>
      <c r="N1163" s="2">
        <v>1.5300000000000001E-11</v>
      </c>
      <c r="O1163">
        <v>1.2907817E-2</v>
      </c>
    </row>
    <row r="1164" spans="1:15" x14ac:dyDescent="0.35">
      <c r="A1164">
        <v>581.1</v>
      </c>
      <c r="B1164">
        <v>1.601583</v>
      </c>
      <c r="C1164">
        <v>2092.0852</v>
      </c>
      <c r="D1164">
        <v>-9.6219780000000004</v>
      </c>
      <c r="E1164">
        <v>0.28255071999999998</v>
      </c>
      <c r="F1164">
        <v>2.7932296000000001</v>
      </c>
      <c r="G1164">
        <v>0.21891208000000001</v>
      </c>
      <c r="H1164">
        <v>0.76075333000000001</v>
      </c>
      <c r="I1164" s="2">
        <v>2.5499999999999999E-7</v>
      </c>
      <c r="J1164" s="2">
        <v>2.1799999999999998E-11</v>
      </c>
      <c r="K1164">
        <v>6.7801420000000003E-3</v>
      </c>
      <c r="L1164">
        <v>0.66152620399999995</v>
      </c>
      <c r="M1164" s="2">
        <v>2.8299999999999998E-7</v>
      </c>
      <c r="N1164" s="2">
        <v>1.8799999999999999E-11</v>
      </c>
      <c r="O1164">
        <v>1.3567861000000001E-2</v>
      </c>
    </row>
    <row r="1165" spans="1:15" x14ac:dyDescent="0.35">
      <c r="A1165">
        <v>581.6</v>
      </c>
      <c r="B1165">
        <v>1.8541726000000001</v>
      </c>
      <c r="C1165">
        <v>2105.9286999999999</v>
      </c>
      <c r="D1165">
        <v>-10.339162999999999</v>
      </c>
      <c r="E1165">
        <v>0.32889560000000001</v>
      </c>
      <c r="F1165">
        <v>2.7932296000000001</v>
      </c>
      <c r="G1165">
        <v>0.21837799999999999</v>
      </c>
      <c r="H1165">
        <v>0.76082930000000004</v>
      </c>
      <c r="I1165" s="2">
        <v>2.4900000000000002E-7</v>
      </c>
      <c r="J1165" s="2">
        <v>2.2600000000000001E-11</v>
      </c>
      <c r="K1165">
        <v>7.8691089999999991E-3</v>
      </c>
      <c r="L1165">
        <v>0.66124489200000003</v>
      </c>
      <c r="M1165" s="2">
        <v>2.67E-7</v>
      </c>
      <c r="N1165" s="2">
        <v>2.03E-11</v>
      </c>
      <c r="O1165">
        <v>1.3904068E-2</v>
      </c>
    </row>
    <row r="1166" spans="1:15" x14ac:dyDescent="0.35">
      <c r="A1166">
        <v>582.1</v>
      </c>
      <c r="B1166">
        <v>2.1080830000000002</v>
      </c>
      <c r="C1166">
        <v>2097.0461</v>
      </c>
      <c r="D1166">
        <v>-10.022843999999999</v>
      </c>
      <c r="E1166">
        <v>0.37568024</v>
      </c>
      <c r="F1166">
        <v>2.7932296000000001</v>
      </c>
      <c r="G1166">
        <v>0.21901670000000001</v>
      </c>
      <c r="H1166">
        <v>0.76091609999999998</v>
      </c>
      <c r="I1166" s="2">
        <v>2.4699999999999998E-7</v>
      </c>
      <c r="J1166" s="2">
        <v>2.37E-11</v>
      </c>
      <c r="K1166">
        <v>8.2916650000000001E-3</v>
      </c>
      <c r="L1166">
        <v>0.66101834500000001</v>
      </c>
      <c r="M1166" s="2">
        <v>2.5699999999999999E-7</v>
      </c>
      <c r="N1166" s="2">
        <v>2.1199999999999999E-11</v>
      </c>
      <c r="O1166">
        <v>1.3821913999999999E-2</v>
      </c>
    </row>
    <row r="1167" spans="1:15" x14ac:dyDescent="0.35">
      <c r="A1167">
        <v>582.6</v>
      </c>
      <c r="B1167">
        <v>2.3647586999999999</v>
      </c>
      <c r="C1167">
        <v>2101.4468000000002</v>
      </c>
      <c r="D1167">
        <v>-10.15157</v>
      </c>
      <c r="E1167">
        <v>0.42264763</v>
      </c>
      <c r="F1167">
        <v>2.7932296000000001</v>
      </c>
      <c r="G1167">
        <v>0.22093524</v>
      </c>
      <c r="H1167">
        <v>0.76100369999999995</v>
      </c>
      <c r="I1167" s="2">
        <v>2.3699999999999999E-7</v>
      </c>
      <c r="J1167" s="2">
        <v>2.4299999999999999E-11</v>
      </c>
      <c r="K1167">
        <v>8.6166119999999992E-3</v>
      </c>
      <c r="L1167">
        <v>0.66092880700000001</v>
      </c>
      <c r="M1167" s="2">
        <v>2.4699999999999998E-7</v>
      </c>
      <c r="N1167" s="2">
        <v>2.1599999999999998E-11</v>
      </c>
      <c r="O1167">
        <v>1.3436848E-2</v>
      </c>
    </row>
    <row r="1168" spans="1:15" x14ac:dyDescent="0.35">
      <c r="A1168">
        <v>583.1</v>
      </c>
      <c r="B1168">
        <v>2.5937562000000001</v>
      </c>
      <c r="C1168">
        <v>2099.5819999999999</v>
      </c>
      <c r="D1168">
        <v>-10.097944</v>
      </c>
      <c r="E1168">
        <v>0.46405864000000002</v>
      </c>
      <c r="F1168">
        <v>2.7932296000000001</v>
      </c>
      <c r="G1168">
        <v>0.22054419</v>
      </c>
      <c r="H1168">
        <v>0.76108980000000004</v>
      </c>
      <c r="I1168" s="2">
        <v>2.3200000000000001E-7</v>
      </c>
      <c r="J1168" s="2">
        <v>2.4899999999999999E-11</v>
      </c>
      <c r="K1168">
        <v>8.8929479999999995E-3</v>
      </c>
      <c r="L1168">
        <v>0.66082113099999995</v>
      </c>
      <c r="M1168" s="2">
        <v>2.3699999999999999E-7</v>
      </c>
      <c r="N1168" s="2">
        <v>2.2000000000000002E-11</v>
      </c>
      <c r="O1168">
        <v>1.3006765E-2</v>
      </c>
    </row>
    <row r="1169" spans="1:15" x14ac:dyDescent="0.35">
      <c r="A1169">
        <v>583.6</v>
      </c>
      <c r="B1169">
        <v>2.8512985999999998</v>
      </c>
      <c r="C1169">
        <v>2099.9340000000002</v>
      </c>
      <c r="D1169">
        <v>-10.065815000000001</v>
      </c>
      <c r="E1169">
        <v>0.51063656999999996</v>
      </c>
      <c r="F1169">
        <v>2.7932296000000001</v>
      </c>
      <c r="G1169">
        <v>0.22130558</v>
      </c>
      <c r="H1169">
        <v>0.76116645000000005</v>
      </c>
      <c r="I1169" s="2">
        <v>2.3300000000000001E-7</v>
      </c>
      <c r="J1169" s="2">
        <v>2.5400000000000001E-11</v>
      </c>
      <c r="K1169">
        <v>9.0287079999999999E-3</v>
      </c>
      <c r="L1169">
        <v>0.66072436400000001</v>
      </c>
      <c r="M1169" s="2">
        <v>2.2999999999999999E-7</v>
      </c>
      <c r="N1169" s="2">
        <v>2.23E-11</v>
      </c>
      <c r="O1169">
        <v>1.2595224E-2</v>
      </c>
    </row>
    <row r="1170" spans="1:15" x14ac:dyDescent="0.35">
      <c r="A1170">
        <v>584.1</v>
      </c>
      <c r="B1170">
        <v>3.1089616000000002</v>
      </c>
      <c r="C1170">
        <v>2099.9265</v>
      </c>
      <c r="D1170">
        <v>-10.048874</v>
      </c>
      <c r="E1170">
        <v>0.55702879999999999</v>
      </c>
      <c r="F1170">
        <v>2.7932296000000001</v>
      </c>
      <c r="G1170">
        <v>0.22136070999999999</v>
      </c>
      <c r="H1170">
        <v>0.76125175</v>
      </c>
      <c r="I1170" s="2">
        <v>2.3099999999999999E-7</v>
      </c>
      <c r="J1170" s="2">
        <v>2.5699999999999999E-11</v>
      </c>
      <c r="K1170">
        <v>9.1600060000000001E-3</v>
      </c>
      <c r="L1170">
        <v>0.66063937100000003</v>
      </c>
      <c r="M1170" s="2">
        <v>2.2600000000000001E-7</v>
      </c>
      <c r="N1170" s="2">
        <v>2.25E-11</v>
      </c>
      <c r="O1170">
        <v>1.2237942999999999E-2</v>
      </c>
    </row>
    <row r="1171" spans="1:15" x14ac:dyDescent="0.35">
      <c r="A1171">
        <v>584.6</v>
      </c>
      <c r="B1171">
        <v>3.3665006000000002</v>
      </c>
      <c r="C1171">
        <v>2099.9946</v>
      </c>
      <c r="D1171">
        <v>-10.035507000000001</v>
      </c>
      <c r="E1171">
        <v>0.60334750000000004</v>
      </c>
      <c r="F1171">
        <v>2.7932296000000001</v>
      </c>
      <c r="G1171">
        <v>0.2215752</v>
      </c>
      <c r="H1171">
        <v>0.76133645000000005</v>
      </c>
      <c r="I1171" s="2">
        <v>2.2700000000000001E-7</v>
      </c>
      <c r="J1171" s="2">
        <v>2.6000000000000001E-11</v>
      </c>
      <c r="K1171">
        <v>9.2268650000000008E-3</v>
      </c>
      <c r="L1171">
        <v>0.66054959899999999</v>
      </c>
      <c r="M1171" s="2">
        <v>2.23E-7</v>
      </c>
      <c r="N1171" s="2">
        <v>2.2800000000000001E-11</v>
      </c>
      <c r="O1171">
        <v>1.1950117999999999E-2</v>
      </c>
    </row>
    <row r="1172" spans="1:15" x14ac:dyDescent="0.35">
      <c r="A1172">
        <v>585.1</v>
      </c>
      <c r="B1172">
        <v>3.5953097000000001</v>
      </c>
      <c r="C1172">
        <v>2099.9659999999999</v>
      </c>
      <c r="D1172">
        <v>-10.018634</v>
      </c>
      <c r="E1172">
        <v>0.64446133000000005</v>
      </c>
      <c r="F1172">
        <v>2.7932296000000001</v>
      </c>
      <c r="G1172">
        <v>0.22172642000000001</v>
      </c>
      <c r="H1172">
        <v>0.76142054999999997</v>
      </c>
      <c r="I1172" s="2">
        <v>2.41E-7</v>
      </c>
      <c r="J1172" s="2">
        <v>2.6200000000000001E-11</v>
      </c>
      <c r="K1172">
        <v>9.2839129999999995E-3</v>
      </c>
      <c r="L1172">
        <v>0.66046549399999999</v>
      </c>
      <c r="M1172" s="2">
        <v>2.22E-7</v>
      </c>
      <c r="N1172" s="2">
        <v>2.3000000000000001E-11</v>
      </c>
      <c r="O1172">
        <v>1.1721304E-2</v>
      </c>
    </row>
    <row r="1173" spans="1:15" x14ac:dyDescent="0.35">
      <c r="A1173">
        <v>585.6</v>
      </c>
      <c r="B1173">
        <v>3.8943791000000001</v>
      </c>
      <c r="C1173">
        <v>2141.2175000000002</v>
      </c>
      <c r="D1173">
        <v>-14.452638</v>
      </c>
      <c r="E1173">
        <v>0.68257089999999998</v>
      </c>
      <c r="F1173">
        <v>2.7932296000000001</v>
      </c>
      <c r="G1173">
        <v>0.27919146</v>
      </c>
      <c r="H1173">
        <v>0.76149480000000003</v>
      </c>
      <c r="I1173" s="2">
        <v>2.3799999999999999E-7</v>
      </c>
      <c r="J1173" s="2">
        <v>2.6299999999999999E-11</v>
      </c>
      <c r="K1173">
        <v>9.3097030000000008E-3</v>
      </c>
      <c r="L1173">
        <v>0.66000263800000003</v>
      </c>
      <c r="M1173" s="2">
        <v>2.4699999999999998E-7</v>
      </c>
      <c r="N1173" s="2">
        <v>2.31E-11</v>
      </c>
      <c r="O1173">
        <v>1.3210153000000001E-2</v>
      </c>
    </row>
    <row r="1174" spans="1:15" x14ac:dyDescent="0.35">
      <c r="A1174">
        <v>586.1</v>
      </c>
      <c r="B1174">
        <v>4.2569923000000003</v>
      </c>
      <c r="C1174">
        <v>2102.6190999999999</v>
      </c>
      <c r="D1174">
        <v>-15.256313</v>
      </c>
      <c r="E1174">
        <v>0.77178930000000001</v>
      </c>
      <c r="F1174">
        <v>2.7932296000000001</v>
      </c>
      <c r="G1174">
        <v>0.2892459</v>
      </c>
      <c r="H1174">
        <v>0.76159275000000004</v>
      </c>
      <c r="I1174" s="2">
        <v>3.96E-7</v>
      </c>
      <c r="J1174" s="2">
        <v>2.84E-11</v>
      </c>
      <c r="K1174">
        <v>1.2500059000000001E-2</v>
      </c>
      <c r="L1174">
        <v>0.65830259800000002</v>
      </c>
      <c r="M1174" s="2">
        <v>3.4700000000000002E-7</v>
      </c>
      <c r="N1174" s="2">
        <v>2.21E-11</v>
      </c>
      <c r="O1174">
        <v>1.6152256E-2</v>
      </c>
    </row>
    <row r="1175" spans="1:15" x14ac:dyDescent="0.35">
      <c r="A1175">
        <v>586.6</v>
      </c>
      <c r="B1175">
        <v>4.6774373000000002</v>
      </c>
      <c r="C1175">
        <v>2110.0488</v>
      </c>
      <c r="D1175">
        <v>-16.538511</v>
      </c>
      <c r="E1175">
        <v>0.88278199999999996</v>
      </c>
      <c r="F1175">
        <v>2.7932296000000001</v>
      </c>
      <c r="G1175">
        <v>0.31090909999999999</v>
      </c>
      <c r="H1175">
        <v>0.76171946999999995</v>
      </c>
      <c r="I1175" s="2">
        <v>7.0699999999999996E-7</v>
      </c>
      <c r="J1175" s="2">
        <v>2.9299999999999998E-11</v>
      </c>
      <c r="K1175">
        <v>1.4597703E-2</v>
      </c>
      <c r="L1175">
        <v>0.656426379</v>
      </c>
      <c r="M1175" s="2">
        <v>5.1399999999999997E-7</v>
      </c>
      <c r="N1175" s="2">
        <v>2.15E-11</v>
      </c>
      <c r="O1175">
        <v>1.8564226E-2</v>
      </c>
    </row>
    <row r="1176" spans="1:15" x14ac:dyDescent="0.35">
      <c r="A1176">
        <v>587.1</v>
      </c>
      <c r="B1176">
        <v>5.1437572999999999</v>
      </c>
      <c r="C1176">
        <v>2102.2354</v>
      </c>
      <c r="D1176">
        <v>-16.994879999999998</v>
      </c>
      <c r="E1176">
        <v>1.0017692</v>
      </c>
      <c r="F1176">
        <v>2.7932296000000001</v>
      </c>
      <c r="G1176">
        <v>0.31148156999999999</v>
      </c>
      <c r="H1176">
        <v>0.76185230000000004</v>
      </c>
      <c r="I1176" s="2">
        <v>8.4600000000000003E-7</v>
      </c>
      <c r="J1176" s="2">
        <v>2.9699999999999998E-11</v>
      </c>
      <c r="K1176">
        <v>1.6738204E-2</v>
      </c>
      <c r="L1176">
        <v>0.65602332500000005</v>
      </c>
      <c r="M1176" s="2">
        <v>6.6700000000000003E-7</v>
      </c>
      <c r="N1176" s="2">
        <v>2.5499999999999999E-11</v>
      </c>
      <c r="O1176">
        <v>2.0018609E-2</v>
      </c>
    </row>
    <row r="1177" spans="1:15" x14ac:dyDescent="0.35">
      <c r="A1177">
        <v>587.6</v>
      </c>
      <c r="B1177">
        <v>5.5808949999999999</v>
      </c>
      <c r="C1177">
        <v>2100.5671000000002</v>
      </c>
      <c r="D1177">
        <v>-17.063379999999999</v>
      </c>
      <c r="E1177">
        <v>1.1112578</v>
      </c>
      <c r="F1177">
        <v>2.7932296000000001</v>
      </c>
      <c r="G1177">
        <v>0.31592703</v>
      </c>
      <c r="H1177">
        <v>0.76199309999999998</v>
      </c>
      <c r="I1177" s="2">
        <v>8.78E-7</v>
      </c>
      <c r="J1177" s="2">
        <v>2.9400000000000003E-11</v>
      </c>
      <c r="K1177">
        <v>1.7750707000000001E-2</v>
      </c>
      <c r="L1177">
        <v>0.65671063200000002</v>
      </c>
      <c r="M1177" s="2">
        <v>7.7000000000000004E-7</v>
      </c>
      <c r="N1177" s="2">
        <v>2.82E-11</v>
      </c>
      <c r="O1177">
        <v>2.0800473999999999E-2</v>
      </c>
    </row>
    <row r="1178" spans="1:15" x14ac:dyDescent="0.35">
      <c r="A1178">
        <v>588.1</v>
      </c>
      <c r="B1178">
        <v>6.0902333000000004</v>
      </c>
      <c r="C1178">
        <v>2100.4652999999998</v>
      </c>
      <c r="D1178">
        <v>-17.119890000000002</v>
      </c>
      <c r="E1178">
        <v>1.2340196000000001</v>
      </c>
      <c r="F1178">
        <v>2.7932296000000001</v>
      </c>
      <c r="G1178">
        <v>0.31513797999999998</v>
      </c>
      <c r="H1178">
        <v>0.76211834000000001</v>
      </c>
      <c r="I1178" s="2">
        <v>9.16E-7</v>
      </c>
      <c r="J1178" s="2">
        <v>2.9299999999999998E-11</v>
      </c>
      <c r="K1178">
        <v>1.8441678999999999E-2</v>
      </c>
      <c r="L1178">
        <v>0.65781154900000005</v>
      </c>
      <c r="M1178" s="2">
        <v>8.3399999999999998E-7</v>
      </c>
      <c r="N1178" s="2">
        <v>2.9299999999999998E-11</v>
      </c>
      <c r="O1178">
        <v>2.1311072E-2</v>
      </c>
    </row>
    <row r="1179" spans="1:15" x14ac:dyDescent="0.35">
      <c r="A1179">
        <v>588.6</v>
      </c>
      <c r="B1179">
        <v>6.6088448</v>
      </c>
      <c r="C1179">
        <v>2098.8690999999999</v>
      </c>
      <c r="D1179">
        <v>-16.940973</v>
      </c>
      <c r="E1179">
        <v>1.3550903000000001</v>
      </c>
      <c r="F1179">
        <v>2.7932296000000001</v>
      </c>
      <c r="G1179">
        <v>0.31415817000000001</v>
      </c>
      <c r="H1179">
        <v>0.76225909999999997</v>
      </c>
      <c r="I1179" s="2">
        <v>9.2900000000000002E-7</v>
      </c>
      <c r="J1179" s="2">
        <v>2.9500000000000002E-11</v>
      </c>
      <c r="K1179">
        <v>1.8777108000000001E-2</v>
      </c>
      <c r="L1179">
        <v>0.65904963800000005</v>
      </c>
      <c r="M1179" s="2">
        <v>8.78E-7</v>
      </c>
      <c r="N1179" s="2">
        <v>2.9800000000000003E-11</v>
      </c>
      <c r="O1179">
        <v>2.1681088000000001E-2</v>
      </c>
    </row>
    <row r="1180" spans="1:15" x14ac:dyDescent="0.35">
      <c r="A1180">
        <v>589.1</v>
      </c>
      <c r="B1180">
        <v>7.131958</v>
      </c>
      <c r="C1180">
        <v>2099.2456000000002</v>
      </c>
      <c r="D1180">
        <v>-16.797373</v>
      </c>
      <c r="E1180">
        <v>1.4735872999999999</v>
      </c>
      <c r="F1180">
        <v>2.7932296000000001</v>
      </c>
      <c r="G1180">
        <v>0.31249103</v>
      </c>
      <c r="H1180">
        <v>0.76239800000000002</v>
      </c>
      <c r="I1180" s="2">
        <v>9.2900000000000002E-7</v>
      </c>
      <c r="J1180" s="2">
        <v>2.9400000000000003E-11</v>
      </c>
      <c r="K1180">
        <v>1.893007E-2</v>
      </c>
      <c r="L1180">
        <v>0.66037132300000001</v>
      </c>
      <c r="M1180" s="2">
        <v>9.1100000000000004E-7</v>
      </c>
      <c r="N1180" s="2">
        <v>3.0099999999999998E-11</v>
      </c>
      <c r="O1180">
        <v>2.1922598000000001E-2</v>
      </c>
    </row>
    <row r="1181" spans="1:15" x14ac:dyDescent="0.35">
      <c r="A1181">
        <v>589.6</v>
      </c>
      <c r="B1181">
        <v>7.5979239999999999</v>
      </c>
      <c r="C1181">
        <v>2098.9324000000001</v>
      </c>
      <c r="D1181">
        <v>-16.628246000000001</v>
      </c>
      <c r="E1181">
        <v>1.5767024000000001</v>
      </c>
      <c r="F1181">
        <v>2.7932296000000001</v>
      </c>
      <c r="G1181">
        <v>0.31097271999999998</v>
      </c>
      <c r="H1181">
        <v>0.7625345</v>
      </c>
      <c r="I1181" s="2">
        <v>9.3600000000000002E-7</v>
      </c>
      <c r="J1181" s="2">
        <v>2.9299999999999998E-11</v>
      </c>
      <c r="K1181">
        <v>1.8946734999999999E-2</v>
      </c>
      <c r="L1181">
        <v>0.66173323299999998</v>
      </c>
      <c r="M1181" s="2">
        <v>9.3399999999999997E-7</v>
      </c>
      <c r="N1181" s="2">
        <v>3.0099999999999998E-11</v>
      </c>
      <c r="O1181">
        <v>2.2033170000000001E-2</v>
      </c>
    </row>
    <row r="1182" spans="1:15" x14ac:dyDescent="0.35">
      <c r="A1182">
        <v>590.1</v>
      </c>
      <c r="B1182">
        <v>8.1216910000000002</v>
      </c>
      <c r="C1182">
        <v>2099.1104</v>
      </c>
      <c r="D1182">
        <v>-16.460276</v>
      </c>
      <c r="E1182">
        <v>1.6904570999999999</v>
      </c>
      <c r="F1182">
        <v>2.7932296000000001</v>
      </c>
      <c r="G1182">
        <v>0.30950095999999999</v>
      </c>
      <c r="H1182">
        <v>0.76265364999999996</v>
      </c>
      <c r="I1182" s="2">
        <v>9.0100000000000003E-7</v>
      </c>
      <c r="J1182" s="2">
        <v>2.9100000000000002E-11</v>
      </c>
      <c r="K1182">
        <v>1.8908098000000002E-2</v>
      </c>
      <c r="L1182">
        <v>0.66305895500000001</v>
      </c>
      <c r="M1182" s="2">
        <v>9.4799999999999997E-7</v>
      </c>
      <c r="N1182" s="2">
        <v>3.0099999999999998E-11</v>
      </c>
      <c r="O1182">
        <v>2.2033177000000001E-2</v>
      </c>
    </row>
    <row r="1183" spans="1:15" x14ac:dyDescent="0.35">
      <c r="A1183">
        <v>590.6</v>
      </c>
      <c r="B1183">
        <v>8.6442099999999993</v>
      </c>
      <c r="C1183">
        <v>2099.3227999999999</v>
      </c>
      <c r="D1183">
        <v>-16.321010000000001</v>
      </c>
      <c r="E1183">
        <v>1.8021863</v>
      </c>
      <c r="F1183">
        <v>2.7932296000000001</v>
      </c>
      <c r="G1183">
        <v>0.30817319999999998</v>
      </c>
      <c r="H1183">
        <v>0.76278526000000002</v>
      </c>
      <c r="I1183" s="2">
        <v>8.9199999999999999E-7</v>
      </c>
      <c r="J1183" s="2">
        <v>2.9100000000000002E-11</v>
      </c>
      <c r="K1183">
        <v>1.8836034000000001E-2</v>
      </c>
      <c r="L1183">
        <v>0.664294775</v>
      </c>
      <c r="M1183" s="2">
        <v>9.5499999999999996E-7</v>
      </c>
      <c r="N1183" s="2">
        <v>2.9900000000000001E-11</v>
      </c>
      <c r="O1183">
        <v>2.1969592999999999E-2</v>
      </c>
    </row>
    <row r="1184" spans="1:15" x14ac:dyDescent="0.35">
      <c r="A1184">
        <v>591.1</v>
      </c>
      <c r="B1184">
        <v>9.1650720000000003</v>
      </c>
      <c r="C1184">
        <v>2099.4059999999999</v>
      </c>
      <c r="D1184">
        <v>-16.188763000000002</v>
      </c>
      <c r="E1184">
        <v>1.9123446</v>
      </c>
      <c r="F1184">
        <v>2.7932296000000001</v>
      </c>
      <c r="G1184">
        <v>0.30721336999999999</v>
      </c>
      <c r="H1184">
        <v>0.76291450000000005</v>
      </c>
      <c r="I1184" s="2">
        <v>8.8299999999999995E-7</v>
      </c>
      <c r="J1184" s="2">
        <v>2.92E-11</v>
      </c>
      <c r="K1184">
        <v>1.8759713000000001E-2</v>
      </c>
      <c r="L1184">
        <v>0.66544584399999995</v>
      </c>
      <c r="M1184" s="2">
        <v>9.5900000000000005E-7</v>
      </c>
      <c r="N1184" s="2">
        <v>2.9699999999999998E-11</v>
      </c>
      <c r="O1184">
        <v>2.1885931000000001E-2</v>
      </c>
    </row>
    <row r="1185" spans="1:15" x14ac:dyDescent="0.35">
      <c r="A1185">
        <v>591.6</v>
      </c>
      <c r="B1185">
        <v>9.6267469999999999</v>
      </c>
      <c r="C1185">
        <v>2099.6179999999999</v>
      </c>
      <c r="D1185">
        <v>-16.098343</v>
      </c>
      <c r="E1185">
        <v>2.0092626</v>
      </c>
      <c r="F1185">
        <v>2.7932296000000001</v>
      </c>
      <c r="G1185">
        <v>0.30655658000000002</v>
      </c>
      <c r="H1185">
        <v>0.76304143999999996</v>
      </c>
      <c r="I1185" s="2">
        <v>8.5000000000000001E-7</v>
      </c>
      <c r="J1185" s="2">
        <v>2.9E-11</v>
      </c>
      <c r="K1185">
        <v>1.8686703999999998E-2</v>
      </c>
      <c r="L1185">
        <v>0.66656244899999995</v>
      </c>
      <c r="M1185" s="2">
        <v>9.6099999999999999E-7</v>
      </c>
      <c r="N1185" s="2">
        <v>2.9500000000000002E-11</v>
      </c>
      <c r="O1185">
        <v>2.1802430000000001E-2</v>
      </c>
    </row>
    <row r="1186" spans="1:15" x14ac:dyDescent="0.35">
      <c r="A1186">
        <v>592.1</v>
      </c>
      <c r="B1186">
        <v>10.144781999999999</v>
      </c>
      <c r="C1186">
        <v>2099.6642999999999</v>
      </c>
      <c r="D1186">
        <v>-16.004709999999999</v>
      </c>
      <c r="E1186">
        <v>2.1174867000000002</v>
      </c>
      <c r="F1186">
        <v>2.7932296000000001</v>
      </c>
      <c r="G1186">
        <v>0.30596676</v>
      </c>
      <c r="H1186">
        <v>0.76315266000000004</v>
      </c>
      <c r="I1186" s="2">
        <v>8.6499999999999998E-7</v>
      </c>
      <c r="J1186" s="2">
        <v>2.9100000000000002E-11</v>
      </c>
      <c r="K1186">
        <v>1.8632622000000001E-2</v>
      </c>
      <c r="L1186">
        <v>0.66769423299999997</v>
      </c>
      <c r="M1186" s="2">
        <v>9.6200000000000006E-7</v>
      </c>
      <c r="N1186" s="2">
        <v>2.92E-11</v>
      </c>
      <c r="O1186">
        <v>2.1726013999999998E-2</v>
      </c>
    </row>
    <row r="1187" spans="1:15" x14ac:dyDescent="0.35">
      <c r="A1187">
        <v>592.6</v>
      </c>
      <c r="B1187">
        <v>10.661614999999999</v>
      </c>
      <c r="C1187">
        <v>2099.8445000000002</v>
      </c>
      <c r="D1187">
        <v>-15.932834</v>
      </c>
      <c r="E1187">
        <v>2.2251455999999998</v>
      </c>
      <c r="F1187">
        <v>2.7932296000000001</v>
      </c>
      <c r="G1187">
        <v>0.30568254</v>
      </c>
      <c r="H1187">
        <v>0.76327599999999995</v>
      </c>
      <c r="I1187" s="2">
        <v>8.3099999999999996E-7</v>
      </c>
      <c r="J1187" s="2">
        <v>2.9100000000000002E-11</v>
      </c>
      <c r="K1187">
        <v>1.8579390000000001E-2</v>
      </c>
      <c r="L1187">
        <v>0.66886665499999998</v>
      </c>
      <c r="M1187" s="2">
        <v>9.64E-7</v>
      </c>
      <c r="N1187" s="2">
        <v>2.8899999999999998E-11</v>
      </c>
      <c r="O1187">
        <v>2.1652380999999998E-2</v>
      </c>
    </row>
    <row r="1188" spans="1:15" x14ac:dyDescent="0.35">
      <c r="A1188">
        <v>593.1</v>
      </c>
      <c r="B1188">
        <v>11.177517999999999</v>
      </c>
      <c r="C1188">
        <v>2099.9052999999999</v>
      </c>
      <c r="D1188">
        <v>-15.869452000000001</v>
      </c>
      <c r="E1188">
        <v>2.3324478000000002</v>
      </c>
      <c r="F1188">
        <v>2.7932296000000001</v>
      </c>
      <c r="G1188">
        <v>0.30549428000000001</v>
      </c>
      <c r="H1188">
        <v>0.76339763000000005</v>
      </c>
      <c r="I1188" s="2">
        <v>8.2799999999999995E-7</v>
      </c>
      <c r="J1188" s="2">
        <v>2.9E-11</v>
      </c>
      <c r="K1188">
        <v>1.8543293999999998E-2</v>
      </c>
      <c r="L1188">
        <v>0.67006355299999998</v>
      </c>
      <c r="M1188" s="2">
        <v>9.6500000000000008E-7</v>
      </c>
      <c r="N1188" s="2">
        <v>2.8499999999999999E-11</v>
      </c>
      <c r="O1188">
        <v>2.1573241E-2</v>
      </c>
    </row>
    <row r="1189" spans="1:15" x14ac:dyDescent="0.35">
      <c r="A1189">
        <v>593.6</v>
      </c>
      <c r="B1189">
        <v>11.635490000000001</v>
      </c>
      <c r="C1189">
        <v>2099.9502000000002</v>
      </c>
      <c r="D1189">
        <v>-15.819468000000001</v>
      </c>
      <c r="E1189">
        <v>2.4276680000000002</v>
      </c>
      <c r="F1189">
        <v>2.7932296000000001</v>
      </c>
      <c r="G1189">
        <v>0.30542206999999999</v>
      </c>
      <c r="H1189">
        <v>0.76351760000000002</v>
      </c>
      <c r="I1189" s="2">
        <v>8.4099999999999997E-7</v>
      </c>
      <c r="J1189" s="2">
        <v>2.9100000000000002E-11</v>
      </c>
      <c r="K1189">
        <v>1.8514309999999999E-2</v>
      </c>
      <c r="L1189">
        <v>0.67123325099999998</v>
      </c>
      <c r="M1189" s="2">
        <v>9.6599999999999994E-7</v>
      </c>
      <c r="N1189" s="2">
        <v>2.8099999999999999E-11</v>
      </c>
      <c r="O1189">
        <v>2.1471015E-2</v>
      </c>
    </row>
    <row r="1190" spans="1:15" x14ac:dyDescent="0.35">
      <c r="A1190">
        <v>594.1</v>
      </c>
      <c r="B1190">
        <v>12.15021</v>
      </c>
      <c r="C1190">
        <v>2100.0383000000002</v>
      </c>
      <c r="D1190">
        <v>-15.77407</v>
      </c>
      <c r="E1190">
        <v>2.5347168</v>
      </c>
      <c r="F1190">
        <v>2.7932296000000001</v>
      </c>
      <c r="G1190">
        <v>0.2902844</v>
      </c>
      <c r="H1190">
        <v>0.76362306000000002</v>
      </c>
      <c r="I1190" s="2">
        <v>8.4900000000000005E-7</v>
      </c>
      <c r="J1190" s="2">
        <v>2.92E-11</v>
      </c>
      <c r="K1190">
        <v>1.8493470000000001E-2</v>
      </c>
      <c r="L1190">
        <v>0.67225507299999998</v>
      </c>
      <c r="M1190" s="2">
        <v>9.5999999999999991E-7</v>
      </c>
      <c r="N1190" s="2">
        <v>2.7899999999999999E-11</v>
      </c>
      <c r="O1190">
        <v>2.1253009E-2</v>
      </c>
    </row>
    <row r="1191" spans="1:15" x14ac:dyDescent="0.35">
      <c r="A1191">
        <v>594.6</v>
      </c>
      <c r="B1191">
        <v>12.375665</v>
      </c>
      <c r="C1191">
        <v>1861.4970000000001</v>
      </c>
      <c r="D1191">
        <v>-8.4420226700000001</v>
      </c>
      <c r="E1191">
        <v>2.6838397999999999</v>
      </c>
      <c r="F1191">
        <v>2.7932296000000001</v>
      </c>
      <c r="G1191">
        <v>2.5838710000000002E-3</v>
      </c>
      <c r="H1191">
        <v>0.76374023999999996</v>
      </c>
      <c r="I1191" s="2">
        <v>8.2799999999999995E-7</v>
      </c>
      <c r="J1191" s="2">
        <v>2.92E-11</v>
      </c>
      <c r="K1191">
        <v>1.8394959999999998E-2</v>
      </c>
      <c r="L1191">
        <v>0.67102634999999999</v>
      </c>
      <c r="M1191" s="2">
        <v>7.7899999999999997E-7</v>
      </c>
      <c r="N1191" s="2">
        <v>3.12E-11</v>
      </c>
      <c r="O1191">
        <v>1.8233589000000001E-2</v>
      </c>
    </row>
    <row r="1192" spans="1:15" x14ac:dyDescent="0.35">
      <c r="A1192">
        <v>595.1</v>
      </c>
      <c r="B1192">
        <v>11.962319000000001</v>
      </c>
      <c r="C1192">
        <v>2241.6997000000001</v>
      </c>
      <c r="D1192">
        <v>-1.6838769</v>
      </c>
      <c r="E1192">
        <v>2.6002900000000002</v>
      </c>
      <c r="F1192">
        <v>2.7932296000000001</v>
      </c>
      <c r="G1192">
        <v>0.12986239999999999</v>
      </c>
      <c r="H1192">
        <v>0.76376699999999997</v>
      </c>
      <c r="I1192" s="2">
        <v>1.6E-7</v>
      </c>
      <c r="J1192" s="2">
        <v>2.82E-11</v>
      </c>
      <c r="K1192">
        <v>-7.6580300000000001E-4</v>
      </c>
      <c r="L1192">
        <v>0.66775684599999996</v>
      </c>
      <c r="M1192" s="2">
        <v>3.89E-7</v>
      </c>
      <c r="N1192" s="2">
        <v>3.4799999999999999E-11</v>
      </c>
      <c r="O1192">
        <v>1.0308723000000001E-2</v>
      </c>
    </row>
    <row r="1193" spans="1:15" x14ac:dyDescent="0.35">
      <c r="A1193">
        <v>595.6</v>
      </c>
      <c r="B1193">
        <v>11.289263999999999</v>
      </c>
      <c r="C1193">
        <v>2061.81</v>
      </c>
      <c r="D1193">
        <v>-0.49067578000000001</v>
      </c>
      <c r="E1193">
        <v>2.4635474999999998</v>
      </c>
      <c r="F1193">
        <v>2.7932296000000001</v>
      </c>
      <c r="G1193">
        <v>3.6850065000000001E-2</v>
      </c>
      <c r="H1193">
        <v>0.76365439999999996</v>
      </c>
      <c r="I1193" s="2">
        <v>1.91E-7</v>
      </c>
      <c r="J1193" s="2">
        <v>2.2400000000000001E-11</v>
      </c>
      <c r="K1193">
        <v>-1.7787496E-2</v>
      </c>
      <c r="L1193">
        <v>0.66041298800000003</v>
      </c>
      <c r="M1193" s="2">
        <v>2.04E-7</v>
      </c>
      <c r="N1193" s="2">
        <v>3.2399999999999999E-11</v>
      </c>
      <c r="O1193">
        <v>5.8983699999999996E-4</v>
      </c>
    </row>
    <row r="1194" spans="1:15" x14ac:dyDescent="0.35">
      <c r="A1194">
        <v>596.1</v>
      </c>
      <c r="B1194">
        <v>10.499019000000001</v>
      </c>
      <c r="C1194">
        <v>2084.5646999999999</v>
      </c>
      <c r="D1194">
        <v>1.7587387999999999</v>
      </c>
      <c r="E1194">
        <v>2.3127529999999998</v>
      </c>
      <c r="F1194">
        <v>2.7932296000000001</v>
      </c>
      <c r="G1194">
        <v>9.0973090000000006E-2</v>
      </c>
      <c r="H1194">
        <v>0.76364785000000002</v>
      </c>
      <c r="I1194" s="2">
        <v>1.1600000000000001E-7</v>
      </c>
      <c r="J1194" s="2">
        <v>1.44E-11</v>
      </c>
      <c r="K1194">
        <v>-2.4854807E-2</v>
      </c>
      <c r="L1194">
        <v>0.65357283099999997</v>
      </c>
      <c r="M1194" s="2">
        <v>1.5200000000000001E-7</v>
      </c>
      <c r="N1194" s="2">
        <v>2.4800000000000001E-11</v>
      </c>
      <c r="O1194">
        <v>-9.3007679999999992E-3</v>
      </c>
    </row>
    <row r="1195" spans="1:15" x14ac:dyDescent="0.35">
      <c r="A1195">
        <v>596.6</v>
      </c>
      <c r="B1195">
        <v>9.5895039999999998</v>
      </c>
      <c r="C1195">
        <v>1887.0562</v>
      </c>
      <c r="D1195">
        <v>0.68997531999999995</v>
      </c>
      <c r="E1195">
        <v>2.1249262999999998</v>
      </c>
      <c r="F1195">
        <v>2.7932296000000001</v>
      </c>
      <c r="G1195">
        <v>6.4709429999999998E-2</v>
      </c>
      <c r="H1195">
        <v>0.76359699999999997</v>
      </c>
      <c r="I1195" s="2">
        <v>1.17E-7</v>
      </c>
      <c r="J1195" s="2">
        <v>1.26E-11</v>
      </c>
      <c r="K1195">
        <v>-2.7149368E-2</v>
      </c>
      <c r="L1195">
        <v>0.65194365899999995</v>
      </c>
      <c r="M1195" s="2">
        <v>1.18E-7</v>
      </c>
      <c r="N1195" s="2">
        <v>1.45E-11</v>
      </c>
      <c r="O1195">
        <v>-1.6995028999999998E-2</v>
      </c>
    </row>
    <row r="1196" spans="1:15" x14ac:dyDescent="0.35">
      <c r="A1196">
        <v>597.1</v>
      </c>
      <c r="B1196">
        <v>8.6660199999999996</v>
      </c>
      <c r="C1196">
        <v>1661.8815</v>
      </c>
      <c r="D1196">
        <v>1.3257197000000001</v>
      </c>
      <c r="E1196">
        <v>1.9385422000000001</v>
      </c>
      <c r="F1196">
        <v>2.7932296000000001</v>
      </c>
      <c r="G1196">
        <v>2.7879398E-2</v>
      </c>
      <c r="H1196">
        <v>0.76358159999999997</v>
      </c>
      <c r="I1196" s="2">
        <v>9.0699999999999998E-8</v>
      </c>
      <c r="J1196" s="2">
        <v>1.1200000000000001E-11</v>
      </c>
      <c r="K1196">
        <v>-2.7501491999999999E-2</v>
      </c>
      <c r="L1196">
        <v>0.65132393300000002</v>
      </c>
      <c r="M1196" s="2">
        <v>1.08E-7</v>
      </c>
      <c r="N1196" s="2">
        <v>1.1900000000000001E-11</v>
      </c>
      <c r="O1196">
        <v>-1.9867949999999999E-2</v>
      </c>
    </row>
    <row r="1197" spans="1:15" x14ac:dyDescent="0.35">
      <c r="A1197">
        <v>597.6</v>
      </c>
      <c r="B1197">
        <v>7.5805290000000003</v>
      </c>
      <c r="C1197">
        <v>1871.1375</v>
      </c>
      <c r="D1197">
        <v>0.16611856</v>
      </c>
      <c r="E1197">
        <v>1.7327698</v>
      </c>
      <c r="F1197">
        <v>2.7932296000000001</v>
      </c>
      <c r="G1197">
        <v>9.5183180000000006E-2</v>
      </c>
      <c r="H1197">
        <v>0.76357483999999998</v>
      </c>
      <c r="I1197" s="2">
        <v>6.9300000000000005E-8</v>
      </c>
      <c r="J1197" s="2">
        <v>8.5099999999999999E-12</v>
      </c>
      <c r="K1197">
        <v>-2.9926998999999999E-2</v>
      </c>
      <c r="L1197">
        <v>0.65168097599999997</v>
      </c>
      <c r="M1197" s="2">
        <v>1.01E-7</v>
      </c>
      <c r="N1197" s="2">
        <v>1.0699999999999999E-11</v>
      </c>
      <c r="O1197">
        <v>-2.0953869999999999E-2</v>
      </c>
    </row>
    <row r="1198" spans="1:15" x14ac:dyDescent="0.35">
      <c r="A1198">
        <v>598.1</v>
      </c>
      <c r="B1198">
        <v>6.7030110000000001</v>
      </c>
      <c r="C1198">
        <v>1800.8489</v>
      </c>
      <c r="D1198">
        <v>0.56023498999999999</v>
      </c>
      <c r="E1198">
        <v>1.5532763999999999</v>
      </c>
      <c r="F1198">
        <v>2.7932296000000001</v>
      </c>
      <c r="G1198">
        <v>3.2634034999999999E-2</v>
      </c>
      <c r="H1198">
        <v>0.76350426999999998</v>
      </c>
      <c r="I1198" s="2">
        <v>1.2200000000000001E-7</v>
      </c>
      <c r="J1198" s="2">
        <v>1.0099999999999999E-11</v>
      </c>
      <c r="K1198">
        <v>-2.8865208999999999E-2</v>
      </c>
      <c r="L1198">
        <v>0.652172215</v>
      </c>
      <c r="M1198" s="2">
        <v>9.53E-8</v>
      </c>
      <c r="N1198" s="2">
        <v>9.7800000000000007E-12</v>
      </c>
      <c r="O1198">
        <v>-2.1595527E-2</v>
      </c>
    </row>
    <row r="1199" spans="1:15" x14ac:dyDescent="0.35">
      <c r="A1199">
        <v>598.6</v>
      </c>
      <c r="B1199">
        <v>5.6036039999999998</v>
      </c>
      <c r="C1199">
        <v>1785.0170000000001</v>
      </c>
      <c r="D1199">
        <v>7.1205521999999993E-2</v>
      </c>
      <c r="E1199">
        <v>1.3419589999999999</v>
      </c>
      <c r="F1199">
        <v>2.7932296000000001</v>
      </c>
      <c r="G1199">
        <v>7.2448133999999997E-2</v>
      </c>
      <c r="H1199">
        <v>0.76349730000000005</v>
      </c>
      <c r="I1199" s="2">
        <v>8.0400000000000005E-8</v>
      </c>
      <c r="J1199" s="2">
        <v>9.3799999999999992E-12</v>
      </c>
      <c r="K1199">
        <v>-3.0025313000000001E-2</v>
      </c>
      <c r="L1199">
        <v>0.65275593399999998</v>
      </c>
      <c r="M1199" s="2">
        <v>9.16E-8</v>
      </c>
      <c r="N1199" s="2">
        <v>8.9799999999999993E-12</v>
      </c>
      <c r="O1199">
        <v>-2.2042185999999998E-2</v>
      </c>
    </row>
    <row r="1200" spans="1:15" x14ac:dyDescent="0.35">
      <c r="A1200">
        <v>599.1</v>
      </c>
      <c r="B1200">
        <v>4.6970067000000002</v>
      </c>
      <c r="C1200">
        <v>1831.0373999999999</v>
      </c>
      <c r="D1200">
        <v>-1.0073599</v>
      </c>
      <c r="E1200">
        <v>1.1596112000000001</v>
      </c>
      <c r="F1200">
        <v>2.7932296000000001</v>
      </c>
      <c r="G1200">
        <v>5.7314493000000001E-2</v>
      </c>
      <c r="H1200">
        <v>0.76345664000000002</v>
      </c>
      <c r="I1200" s="2">
        <v>8.8899999999999995E-8</v>
      </c>
      <c r="J1200" s="2">
        <v>9.6600000000000004E-12</v>
      </c>
      <c r="K1200">
        <v>-2.9707496999999999E-2</v>
      </c>
      <c r="L1200">
        <v>0.65325237300000005</v>
      </c>
      <c r="M1200" s="2">
        <v>9.0299999999999995E-8</v>
      </c>
      <c r="N1200" s="2">
        <v>8.7999999999999997E-12</v>
      </c>
      <c r="O1200">
        <v>-2.1760776999999999E-2</v>
      </c>
    </row>
    <row r="1201" spans="1:15" x14ac:dyDescent="0.35">
      <c r="A1201">
        <v>599.6</v>
      </c>
      <c r="B1201">
        <v>3.8712214999999999</v>
      </c>
      <c r="C1201">
        <v>1776.8739</v>
      </c>
      <c r="D1201">
        <v>0.56582843999999999</v>
      </c>
      <c r="E1201">
        <v>1.0087469</v>
      </c>
      <c r="F1201">
        <v>2.7932296000000001</v>
      </c>
      <c r="G1201">
        <v>5.0920556999999998E-2</v>
      </c>
      <c r="H1201">
        <v>0.76343300000000003</v>
      </c>
      <c r="I1201" s="2">
        <v>7.8699999999999997E-8</v>
      </c>
      <c r="J1201" s="2">
        <v>9.7600000000000004E-12</v>
      </c>
      <c r="K1201">
        <v>-3.0183095E-2</v>
      </c>
      <c r="L1201">
        <v>0.65363097699999995</v>
      </c>
      <c r="M1201" s="2">
        <v>8.8300000000000003E-8</v>
      </c>
      <c r="N1201" s="2">
        <v>7.9500000000000007E-12</v>
      </c>
      <c r="O1201">
        <v>-2.2010095E-2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020E6-2451-4611-B7DC-BE7BD499F59E}">
  <sheetPr>
    <tabColor theme="7" tint="0.79998168889431442"/>
  </sheetPr>
  <dimension ref="A1:O1201"/>
  <sheetViews>
    <sheetView topLeftCell="A1182" workbookViewId="0">
      <selection activeCell="C2" sqref="C2:C1201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0.71715739999999994</v>
      </c>
      <c r="C2">
        <v>2349.9058</v>
      </c>
      <c r="D2">
        <v>-17.520420000000001</v>
      </c>
      <c r="E2">
        <v>0.12767392</v>
      </c>
      <c r="F2">
        <v>1.4449392999999999</v>
      </c>
      <c r="G2">
        <v>0.42526979999999998</v>
      </c>
      <c r="H2">
        <v>0.69999929999999999</v>
      </c>
      <c r="I2" s="2">
        <v>1.5999999999999999E-10</v>
      </c>
      <c r="J2" s="2">
        <v>3.6099999999999998E-13</v>
      </c>
      <c r="K2">
        <v>-2.6646320000000001E-3</v>
      </c>
      <c r="L2">
        <v>0.68038337500000001</v>
      </c>
      <c r="M2" s="2">
        <v>6.9899999999999997E-8</v>
      </c>
      <c r="N2" s="2">
        <v>1.1100000000000001E-11</v>
      </c>
      <c r="O2">
        <v>6.1238899999999997E-4</v>
      </c>
    </row>
    <row r="3" spans="1:15" x14ac:dyDescent="0.35">
      <c r="A3">
        <v>0.6</v>
      </c>
      <c r="B3">
        <v>1.3022864000000001</v>
      </c>
      <c r="C3">
        <v>2070.5880000000002</v>
      </c>
      <c r="D3">
        <v>-17.731200999999999</v>
      </c>
      <c r="E3">
        <v>0.21033030999999999</v>
      </c>
      <c r="F3">
        <v>1.4449392999999999</v>
      </c>
      <c r="G3">
        <v>0.20510987999999999</v>
      </c>
      <c r="H3">
        <v>0.69998459999999996</v>
      </c>
      <c r="I3" s="2">
        <v>1.09E-9</v>
      </c>
      <c r="J3" s="2">
        <v>2.2199999999999998E-12</v>
      </c>
      <c r="K3">
        <v>1.8784728000000001E-2</v>
      </c>
      <c r="L3">
        <v>0.69935770900000005</v>
      </c>
      <c r="M3" s="2">
        <v>1.3000000000000001E-8</v>
      </c>
      <c r="N3" s="2">
        <v>7.3500000000000008E-12</v>
      </c>
      <c r="O3">
        <v>1.1628759000000001E-2</v>
      </c>
    </row>
    <row r="4" spans="1:15" x14ac:dyDescent="0.35">
      <c r="A4">
        <v>1.1000000000000001</v>
      </c>
      <c r="B4">
        <v>1.9274382999999999</v>
      </c>
      <c r="C4">
        <v>2104.8150000000001</v>
      </c>
      <c r="D4">
        <v>-15.026824</v>
      </c>
      <c r="E4">
        <v>0.36446225999999998</v>
      </c>
      <c r="F4">
        <v>1.4449392999999999</v>
      </c>
      <c r="G4">
        <v>0.34036100000000002</v>
      </c>
      <c r="H4">
        <v>0.70016409999999996</v>
      </c>
      <c r="I4" s="2">
        <v>7.4400000000000004E-8</v>
      </c>
      <c r="J4" s="2">
        <v>2.01E-11</v>
      </c>
      <c r="K4">
        <v>1.5814017999999999E-2</v>
      </c>
      <c r="L4">
        <v>0.69942465200000004</v>
      </c>
      <c r="M4" s="2">
        <v>5.8299999999999999E-8</v>
      </c>
      <c r="N4" s="2">
        <v>1.28E-11</v>
      </c>
      <c r="O4">
        <v>1.8851343E-2</v>
      </c>
    </row>
    <row r="5" spans="1:15" x14ac:dyDescent="0.35">
      <c r="A5">
        <v>1.6</v>
      </c>
      <c r="B5">
        <v>2.4684298</v>
      </c>
      <c r="C5">
        <v>2008.4891</v>
      </c>
      <c r="D5">
        <v>-6.5411890000000001</v>
      </c>
      <c r="E5">
        <v>0.50944495000000001</v>
      </c>
      <c r="F5">
        <v>1.4449392999999999</v>
      </c>
      <c r="G5">
        <v>0.11653357</v>
      </c>
      <c r="H5">
        <v>0.70028526000000002</v>
      </c>
      <c r="I5" s="2">
        <v>4.3700000000000001E-8</v>
      </c>
      <c r="J5" s="2">
        <v>2.29E-11</v>
      </c>
      <c r="K5">
        <v>2.3014016000000002E-2</v>
      </c>
      <c r="L5">
        <v>0.70137762000000003</v>
      </c>
      <c r="M5" s="2">
        <v>7.7599999999999993E-8</v>
      </c>
      <c r="N5" s="2">
        <v>2.4899999999999999E-11</v>
      </c>
      <c r="O5">
        <v>1.8606497999999999E-2</v>
      </c>
    </row>
    <row r="6" spans="1:15" x14ac:dyDescent="0.35">
      <c r="A6">
        <v>2.1</v>
      </c>
      <c r="B6">
        <v>2.7773759999999998</v>
      </c>
      <c r="C6">
        <v>2076.4194000000002</v>
      </c>
      <c r="D6">
        <v>-0.18081348</v>
      </c>
      <c r="E6">
        <v>0.42300885999999999</v>
      </c>
      <c r="F6">
        <v>1.4449392999999999</v>
      </c>
      <c r="G6">
        <v>0.1102075</v>
      </c>
      <c r="H6">
        <v>0.70038719999999999</v>
      </c>
      <c r="I6" s="2">
        <v>6.3399999999999999E-8</v>
      </c>
      <c r="J6" s="2">
        <v>2.31E-11</v>
      </c>
      <c r="K6">
        <v>1.3607675E-2</v>
      </c>
      <c r="L6">
        <v>0.70423901600000005</v>
      </c>
      <c r="M6" s="2">
        <v>5.1E-8</v>
      </c>
      <c r="N6" s="2">
        <v>3.1900000000000001E-11</v>
      </c>
      <c r="O6">
        <v>1.2119588000000001E-2</v>
      </c>
    </row>
    <row r="7" spans="1:15" x14ac:dyDescent="0.35">
      <c r="A7">
        <v>2.6</v>
      </c>
      <c r="B7">
        <v>2.7075771999999998</v>
      </c>
      <c r="C7">
        <v>1752.7646</v>
      </c>
      <c r="D7">
        <v>-5.1265717000000004</v>
      </c>
      <c r="E7">
        <v>0.36000314</v>
      </c>
      <c r="F7">
        <v>1.4449392999999999</v>
      </c>
      <c r="G7">
        <v>6.3831455999999995E-2</v>
      </c>
      <c r="H7">
        <v>0.70039019999999996</v>
      </c>
      <c r="I7" s="2">
        <v>3.5700000000000002E-8</v>
      </c>
      <c r="J7" s="2">
        <v>2.15E-11</v>
      </c>
      <c r="K7">
        <v>4.2246719999999996E-3</v>
      </c>
      <c r="L7">
        <v>0.704508943</v>
      </c>
      <c r="M7" s="2">
        <v>3.1E-8</v>
      </c>
      <c r="N7" s="2">
        <v>2.7E-11</v>
      </c>
      <c r="O7">
        <v>4.6979150000000004E-3</v>
      </c>
    </row>
    <row r="8" spans="1:15" x14ac:dyDescent="0.35">
      <c r="A8">
        <v>3.1</v>
      </c>
      <c r="B8">
        <v>2.5240580000000001</v>
      </c>
      <c r="C8">
        <v>1739.2729999999999</v>
      </c>
      <c r="D8">
        <v>-1.90398581</v>
      </c>
      <c r="E8">
        <v>0.33270884000000001</v>
      </c>
      <c r="F8">
        <v>1.4449392999999999</v>
      </c>
      <c r="G8">
        <v>7.5088710000000003E-2</v>
      </c>
      <c r="H8">
        <v>0.70041569999999997</v>
      </c>
      <c r="I8" s="2">
        <v>2.2799999999999999E-8</v>
      </c>
      <c r="J8" s="2">
        <v>1.66E-11</v>
      </c>
      <c r="K8">
        <v>4.1397550000000002E-3</v>
      </c>
      <c r="L8">
        <v>0.70330940600000003</v>
      </c>
      <c r="M8" s="2">
        <v>1.9799999999999999E-8</v>
      </c>
      <c r="N8" s="2">
        <v>1.8700000000000001E-11</v>
      </c>
      <c r="O8">
        <v>1.287161E-3</v>
      </c>
    </row>
    <row r="9" spans="1:15" x14ac:dyDescent="0.35">
      <c r="A9">
        <v>3.6</v>
      </c>
      <c r="B9">
        <v>2.3298551999999999</v>
      </c>
      <c r="C9">
        <v>1859.2284</v>
      </c>
      <c r="D9">
        <v>-2.6143519999999998</v>
      </c>
      <c r="E9">
        <v>0.30197935999999997</v>
      </c>
      <c r="F9">
        <v>1.4449392999999999</v>
      </c>
      <c r="G9">
        <v>6.8074889999999999E-2</v>
      </c>
      <c r="H9">
        <v>0.70040256000000001</v>
      </c>
      <c r="I9" s="2">
        <v>9.0699999999999995E-9</v>
      </c>
      <c r="J9" s="2">
        <v>9.8700000000000006E-12</v>
      </c>
      <c r="K9">
        <v>-8.0162629999999992E-3</v>
      </c>
      <c r="L9">
        <v>0.702641081</v>
      </c>
      <c r="M9" s="2">
        <v>1.4500000000000001E-8</v>
      </c>
      <c r="N9" s="2">
        <v>1.4900000000000002E-11</v>
      </c>
      <c r="O9">
        <v>-1.5913920000000001E-3</v>
      </c>
    </row>
    <row r="10" spans="1:15" x14ac:dyDescent="0.35">
      <c r="A10">
        <v>4.0999999999999996</v>
      </c>
      <c r="B10">
        <v>2.1524456000000001</v>
      </c>
      <c r="C10">
        <v>1757.6383000000001</v>
      </c>
      <c r="D10">
        <v>0.30579393999999999</v>
      </c>
      <c r="E10">
        <v>0.27616918000000001</v>
      </c>
      <c r="F10">
        <v>1.4449392999999999</v>
      </c>
      <c r="G10">
        <v>5.3645577E-2</v>
      </c>
      <c r="H10">
        <v>0.70038900000000004</v>
      </c>
      <c r="I10" s="2">
        <v>5.4299999999999997E-9</v>
      </c>
      <c r="J10" s="2">
        <v>6.9299999999999998E-12</v>
      </c>
      <c r="K10">
        <v>-7.8753009999999995E-3</v>
      </c>
      <c r="L10">
        <v>0.702331068</v>
      </c>
      <c r="M10" s="2">
        <v>1.0099999999999999E-8</v>
      </c>
      <c r="N10" s="2">
        <v>1.28E-11</v>
      </c>
      <c r="O10">
        <v>-5.0030910000000003E-3</v>
      </c>
    </row>
    <row r="11" spans="1:15" x14ac:dyDescent="0.35">
      <c r="A11">
        <v>4.5999999999999996</v>
      </c>
      <c r="B11">
        <v>1.9525939999999999</v>
      </c>
      <c r="C11">
        <v>1823.6541999999999</v>
      </c>
      <c r="D11">
        <v>-0.65740394999999996</v>
      </c>
      <c r="E11">
        <v>0.24532397</v>
      </c>
      <c r="F11">
        <v>1.4449392999999999</v>
      </c>
      <c r="G11">
        <v>7.7792189999999997E-2</v>
      </c>
      <c r="H11">
        <v>0.70039373999999999</v>
      </c>
      <c r="I11" s="2">
        <v>3.9899999999999997E-9</v>
      </c>
      <c r="J11" s="2">
        <v>5.88E-12</v>
      </c>
      <c r="K11">
        <v>2.98862E-4</v>
      </c>
      <c r="L11">
        <v>0.70192623700000001</v>
      </c>
      <c r="M11" s="2">
        <v>5.7800000000000003E-9</v>
      </c>
      <c r="N11" s="2">
        <v>1.0799999999999999E-11</v>
      </c>
      <c r="O11">
        <v>-7.7752890000000003E-3</v>
      </c>
    </row>
    <row r="12" spans="1:15" x14ac:dyDescent="0.35">
      <c r="A12">
        <v>5.0999999999999996</v>
      </c>
      <c r="B12">
        <v>1.7784317999999999</v>
      </c>
      <c r="C12">
        <v>1796.3198</v>
      </c>
      <c r="D12">
        <v>-0.88480559999999997</v>
      </c>
      <c r="E12">
        <v>0.21919944999999999</v>
      </c>
      <c r="F12">
        <v>1.4449392999999999</v>
      </c>
      <c r="G12">
        <v>5.8182659999999997E-2</v>
      </c>
      <c r="H12">
        <v>0.70037663000000006</v>
      </c>
      <c r="I12" s="2">
        <v>3.9000000000000002E-9</v>
      </c>
      <c r="J12" s="2">
        <v>5.8699999999999998E-12</v>
      </c>
      <c r="K12">
        <v>-8.0496000000000005E-3</v>
      </c>
      <c r="L12">
        <v>0.70136025000000002</v>
      </c>
      <c r="M12" s="2">
        <v>2.4800000000000001E-9</v>
      </c>
      <c r="N12" s="2">
        <v>9.4099999999999997E-12</v>
      </c>
      <c r="O12">
        <v>-8.9882420000000005E-3</v>
      </c>
    </row>
    <row r="13" spans="1:15" x14ac:dyDescent="0.35">
      <c r="A13">
        <v>5.6</v>
      </c>
      <c r="B13">
        <v>1.5771862999999999</v>
      </c>
      <c r="C13">
        <v>1797.5835</v>
      </c>
      <c r="D13">
        <v>-7.2064615999999998E-2</v>
      </c>
      <c r="E13">
        <v>0.18880449999999999</v>
      </c>
      <c r="F13">
        <v>1.4449392999999999</v>
      </c>
      <c r="G13">
        <v>7.1620530000000002E-2</v>
      </c>
      <c r="H13">
        <v>0.70037839999999996</v>
      </c>
      <c r="I13" s="2">
        <v>3.6100000000000001E-9</v>
      </c>
      <c r="J13" s="2">
        <v>5.5900000000000002E-12</v>
      </c>
      <c r="K13">
        <v>-8.2063840000000006E-3</v>
      </c>
      <c r="L13">
        <v>0.700851581</v>
      </c>
      <c r="M13" s="2">
        <v>1.1800000000000001E-9</v>
      </c>
      <c r="N13" s="2">
        <v>8.8700000000000008E-12</v>
      </c>
      <c r="O13">
        <v>-9.0363749999999993E-3</v>
      </c>
    </row>
    <row r="14" spans="1:15" x14ac:dyDescent="0.35">
      <c r="A14">
        <v>6.1</v>
      </c>
      <c r="B14">
        <v>1.4031235</v>
      </c>
      <c r="C14">
        <v>1807.7736</v>
      </c>
      <c r="D14">
        <v>-0.85922279999999995</v>
      </c>
      <c r="E14">
        <v>0.16235380999999999</v>
      </c>
      <c r="F14">
        <v>1.4449392999999999</v>
      </c>
      <c r="G14">
        <v>6.5608139999999995E-2</v>
      </c>
      <c r="H14">
        <v>0.70036929999999997</v>
      </c>
      <c r="I14" s="2">
        <v>3.72E-9</v>
      </c>
      <c r="J14" s="2">
        <v>5.68E-12</v>
      </c>
      <c r="K14">
        <v>-1.2533900000000001E-3</v>
      </c>
      <c r="L14">
        <v>0.70035745299999996</v>
      </c>
      <c r="M14" s="2">
        <v>1.4599999999999999E-9</v>
      </c>
      <c r="N14" s="2">
        <v>8.5899999999999995E-12</v>
      </c>
      <c r="O14">
        <v>-8.1050370000000007E-3</v>
      </c>
    </row>
    <row r="15" spans="1:15" x14ac:dyDescent="0.35">
      <c r="A15">
        <v>6.6</v>
      </c>
      <c r="B15">
        <v>1.2024821999999999</v>
      </c>
      <c r="C15">
        <v>1793.7693999999999</v>
      </c>
      <c r="D15">
        <v>-0.24218021000000001</v>
      </c>
      <c r="E15">
        <v>0.13217258000000001</v>
      </c>
      <c r="F15">
        <v>1.4449392999999999</v>
      </c>
      <c r="G15">
        <v>6.7137933999999996E-2</v>
      </c>
      <c r="H15">
        <v>0.70036580000000004</v>
      </c>
      <c r="I15" s="2">
        <v>3.6699999999999999E-9</v>
      </c>
      <c r="J15" s="2">
        <v>5.6599999999999997E-12</v>
      </c>
      <c r="K15">
        <v>-8.3125089999999992E-3</v>
      </c>
      <c r="L15">
        <v>0.69996731800000001</v>
      </c>
      <c r="M15" s="2">
        <v>2.2499999999999999E-9</v>
      </c>
      <c r="N15" s="2">
        <v>8.2699999999999993E-12</v>
      </c>
      <c r="O15">
        <v>-6.8288419999999999E-3</v>
      </c>
    </row>
    <row r="16" spans="1:15" x14ac:dyDescent="0.35">
      <c r="A16">
        <v>7.1</v>
      </c>
      <c r="B16">
        <v>1.0277274000000001</v>
      </c>
      <c r="C16">
        <v>1804.4951000000001</v>
      </c>
      <c r="D16">
        <v>-0.55276429999999999</v>
      </c>
      <c r="E16">
        <v>0.10564498</v>
      </c>
      <c r="F16">
        <v>1.4449392999999999</v>
      </c>
      <c r="G16">
        <v>6.8999946000000006E-2</v>
      </c>
      <c r="H16">
        <v>0.70036160000000003</v>
      </c>
      <c r="I16" s="2">
        <v>3.48E-9</v>
      </c>
      <c r="J16" s="2">
        <v>5.5300000000000001E-12</v>
      </c>
      <c r="K16">
        <v>-1.0687450000000001E-3</v>
      </c>
      <c r="L16">
        <v>0.69978516999999996</v>
      </c>
      <c r="M16" s="2">
        <v>2.7099999999999999E-9</v>
      </c>
      <c r="N16" s="2">
        <v>7.91E-12</v>
      </c>
      <c r="O16">
        <v>-5.7441419999999998E-3</v>
      </c>
    </row>
    <row r="17" spans="1:15" x14ac:dyDescent="0.35">
      <c r="A17">
        <v>7.6</v>
      </c>
      <c r="B17">
        <v>0.82770679999999996</v>
      </c>
      <c r="C17">
        <v>1797.6703</v>
      </c>
      <c r="D17">
        <v>-0.4653352</v>
      </c>
      <c r="E17">
        <v>7.5472529999999996E-2</v>
      </c>
      <c r="F17">
        <v>1.4449392999999999</v>
      </c>
      <c r="G17">
        <v>6.6581849999999998E-2</v>
      </c>
      <c r="H17">
        <v>0.70035665999999996</v>
      </c>
      <c r="I17" s="2">
        <v>3.5499999999999999E-9</v>
      </c>
      <c r="J17" s="2">
        <v>5.6099999999999997E-12</v>
      </c>
      <c r="K17">
        <v>-8.5714459999999999E-3</v>
      </c>
      <c r="L17">
        <v>0.69972521300000001</v>
      </c>
      <c r="M17" s="2">
        <v>2.9899999999999998E-9</v>
      </c>
      <c r="N17" s="2">
        <v>7.6699999999999994E-12</v>
      </c>
      <c r="O17">
        <v>-4.9894620000000001E-3</v>
      </c>
    </row>
    <row r="18" spans="1:15" x14ac:dyDescent="0.35">
      <c r="A18">
        <v>8.1</v>
      </c>
      <c r="B18">
        <v>0.65259080000000003</v>
      </c>
      <c r="C18">
        <v>1800.1368</v>
      </c>
      <c r="D18">
        <v>-0.41901207000000001</v>
      </c>
      <c r="E18">
        <v>4.8989404E-2</v>
      </c>
      <c r="F18">
        <v>1.4449392999999999</v>
      </c>
      <c r="G18">
        <v>6.8763149999999995E-2</v>
      </c>
      <c r="H18">
        <v>0.70035400000000003</v>
      </c>
      <c r="I18" s="2">
        <v>3.48E-9</v>
      </c>
      <c r="J18" s="2">
        <v>5.5599999999999997E-12</v>
      </c>
      <c r="K18">
        <v>-8.8466880000000001E-3</v>
      </c>
      <c r="L18">
        <v>0.69970627399999996</v>
      </c>
      <c r="M18" s="2">
        <v>3.2000000000000001E-9</v>
      </c>
      <c r="N18" s="2">
        <v>7.5300000000000004E-12</v>
      </c>
      <c r="O18">
        <v>-4.4961940000000002E-3</v>
      </c>
    </row>
    <row r="19" spans="1:15" x14ac:dyDescent="0.35">
      <c r="A19">
        <v>8.6</v>
      </c>
      <c r="B19">
        <v>0.44760792999999999</v>
      </c>
      <c r="C19">
        <v>1800.4987000000001</v>
      </c>
      <c r="D19">
        <v>-0.52193372999999998</v>
      </c>
      <c r="E19">
        <v>1.9957852000000002E-2</v>
      </c>
      <c r="F19">
        <v>1.4449392999999999</v>
      </c>
      <c r="G19">
        <v>6.8199049999999997E-2</v>
      </c>
      <c r="H19">
        <v>0.70035033999999996</v>
      </c>
      <c r="I19" s="2">
        <v>3.4499999999999999E-9</v>
      </c>
      <c r="J19" s="2">
        <v>5.5400000000000002E-12</v>
      </c>
      <c r="K19">
        <v>-4.6219449999999997E-3</v>
      </c>
      <c r="L19">
        <v>0.69969451000000005</v>
      </c>
      <c r="M19" s="2">
        <v>3.3200000000000001E-9</v>
      </c>
      <c r="N19" s="2">
        <v>7.4200000000000003E-12</v>
      </c>
      <c r="O19">
        <v>-4.1358180000000003E-3</v>
      </c>
    </row>
    <row r="20" spans="1:15" x14ac:dyDescent="0.35">
      <c r="A20">
        <v>9.1</v>
      </c>
      <c r="B20">
        <v>0.23981215</v>
      </c>
      <c r="C20">
        <v>1801.9840999999999</v>
      </c>
      <c r="D20">
        <v>-0.75562583999999999</v>
      </c>
      <c r="E20">
        <v>8.3523290000000004E-3</v>
      </c>
      <c r="F20">
        <v>1.4449392999999999</v>
      </c>
      <c r="G20">
        <v>6.9509379999999996E-2</v>
      </c>
      <c r="H20">
        <v>0.70034795999999999</v>
      </c>
      <c r="I20" s="2">
        <v>3.5100000000000001E-9</v>
      </c>
      <c r="J20" s="2">
        <v>5.6099999999999997E-12</v>
      </c>
      <c r="K20">
        <v>-7.7359669999999998E-3</v>
      </c>
      <c r="L20">
        <v>0.69968198800000003</v>
      </c>
      <c r="M20" s="2">
        <v>3.3700000000000001E-9</v>
      </c>
      <c r="N20" s="2">
        <v>7.2899999999999998E-12</v>
      </c>
      <c r="O20">
        <v>-3.7866850000000001E-3</v>
      </c>
    </row>
    <row r="21" spans="1:15" x14ac:dyDescent="0.35">
      <c r="A21">
        <v>9.6</v>
      </c>
      <c r="B21">
        <v>0.18352180000000001</v>
      </c>
      <c r="C21">
        <v>2003.9922999999999</v>
      </c>
      <c r="D21">
        <v>-19.701560000000001</v>
      </c>
      <c r="E21">
        <v>-1.2442410000000001E-3</v>
      </c>
      <c r="F21">
        <v>1.4449392999999999</v>
      </c>
      <c r="G21">
        <v>0.35580432000000001</v>
      </c>
      <c r="H21">
        <v>0.70034735999999997</v>
      </c>
      <c r="I21" s="2">
        <v>3.4400000000000001E-9</v>
      </c>
      <c r="J21" s="2">
        <v>5.5599999999999997E-12</v>
      </c>
      <c r="K21">
        <v>-7.3371039999999997E-3</v>
      </c>
      <c r="L21">
        <v>0.69964143499999998</v>
      </c>
      <c r="M21" s="2">
        <v>4.4599999999999999E-9</v>
      </c>
      <c r="N21" s="2">
        <v>5.9599999999999996E-12</v>
      </c>
      <c r="O21">
        <v>3.480899E-3</v>
      </c>
    </row>
    <row r="22" spans="1:15" x14ac:dyDescent="0.35">
      <c r="A22">
        <v>10.1</v>
      </c>
      <c r="B22">
        <v>0.97917527000000004</v>
      </c>
      <c r="C22">
        <v>2265.2231000000002</v>
      </c>
      <c r="D22">
        <v>-28.882729999999999</v>
      </c>
      <c r="E22">
        <v>0.19926167</v>
      </c>
      <c r="F22">
        <v>1.4449392999999999</v>
      </c>
      <c r="G22">
        <v>0.44781209999999999</v>
      </c>
      <c r="H22">
        <v>0.70040999999999998</v>
      </c>
      <c r="I22" s="2">
        <v>1.29E-8</v>
      </c>
      <c r="J22" s="2">
        <v>1.0499999999999999E-11</v>
      </c>
      <c r="K22">
        <v>8.5861240000000005E-3</v>
      </c>
      <c r="L22">
        <v>0.69837578300000003</v>
      </c>
      <c r="M22" s="2">
        <v>2.1299999999999999E-8</v>
      </c>
      <c r="N22" s="2">
        <v>9.0799999999999993E-12</v>
      </c>
      <c r="O22">
        <v>1.3602064000000001E-2</v>
      </c>
    </row>
    <row r="23" spans="1:15" x14ac:dyDescent="0.35">
      <c r="A23">
        <v>10.6</v>
      </c>
      <c r="B23">
        <v>1.9424716</v>
      </c>
      <c r="C23">
        <v>2050.8157000000001</v>
      </c>
      <c r="D23">
        <v>-23.779432</v>
      </c>
      <c r="E23">
        <v>0.42911424999999997</v>
      </c>
      <c r="F23">
        <v>1.4449392999999999</v>
      </c>
      <c r="G23">
        <v>0.39743525000000002</v>
      </c>
      <c r="H23">
        <v>0.70057195000000005</v>
      </c>
      <c r="I23" s="2">
        <v>8.3999999999999998E-8</v>
      </c>
      <c r="J23" s="2">
        <v>1.9599999999999999E-11</v>
      </c>
      <c r="K23">
        <v>2.9042276999999998E-2</v>
      </c>
      <c r="L23">
        <v>0.69684663700000005</v>
      </c>
      <c r="M23" s="2">
        <v>9.9299999999999996E-8</v>
      </c>
      <c r="N23" s="2">
        <v>1.7399999999999999E-11</v>
      </c>
      <c r="O23">
        <v>2.0637674000000002E-2</v>
      </c>
    </row>
    <row r="24" spans="1:15" x14ac:dyDescent="0.35">
      <c r="A24">
        <v>11.1</v>
      </c>
      <c r="B24">
        <v>3.0225127000000001</v>
      </c>
      <c r="C24">
        <v>2144.1963000000001</v>
      </c>
      <c r="D24">
        <v>-28.545057</v>
      </c>
      <c r="E24">
        <v>0.71188059999999997</v>
      </c>
      <c r="F24">
        <v>1.4449392999999999</v>
      </c>
      <c r="G24">
        <v>0.49851699999999999</v>
      </c>
      <c r="H24">
        <v>0.70079800000000003</v>
      </c>
      <c r="I24" s="2">
        <v>1.6E-7</v>
      </c>
      <c r="J24" s="2">
        <v>2.37E-11</v>
      </c>
      <c r="K24">
        <v>3.2491449999999998E-2</v>
      </c>
      <c r="L24">
        <v>0.69788024000000004</v>
      </c>
      <c r="M24" s="2">
        <v>1.6999999999999999E-7</v>
      </c>
      <c r="N24" s="2">
        <v>2.3400000000000001E-11</v>
      </c>
      <c r="O24">
        <v>2.5741189000000001E-2</v>
      </c>
    </row>
    <row r="25" spans="1:15" x14ac:dyDescent="0.35">
      <c r="A25">
        <v>11.6</v>
      </c>
      <c r="B25">
        <v>4.1686180000000004</v>
      </c>
      <c r="C25">
        <v>2099.4207000000001</v>
      </c>
      <c r="D25">
        <v>-28.968346</v>
      </c>
      <c r="E25">
        <v>0.99969640000000004</v>
      </c>
      <c r="F25">
        <v>1.4449392999999999</v>
      </c>
      <c r="G25">
        <v>0.46570358000000001</v>
      </c>
      <c r="H25">
        <v>0.70100969999999996</v>
      </c>
      <c r="I25" s="2">
        <v>2.7300000000000002E-7</v>
      </c>
      <c r="J25" s="2">
        <v>2.9299999999999998E-11</v>
      </c>
      <c r="K25">
        <v>3.8711183000000003E-2</v>
      </c>
      <c r="L25">
        <v>0.69849398900000004</v>
      </c>
      <c r="M25" s="2">
        <v>2.28E-7</v>
      </c>
      <c r="N25" s="2">
        <v>3.1699999999999998E-11</v>
      </c>
      <c r="O25">
        <v>2.8749808000000002E-2</v>
      </c>
    </row>
    <row r="26" spans="1:15" x14ac:dyDescent="0.35">
      <c r="A26">
        <v>12.1</v>
      </c>
      <c r="B26">
        <v>5.2218450000000001</v>
      </c>
      <c r="C26">
        <v>2101.3627999999999</v>
      </c>
      <c r="D26">
        <v>-28.936019999999999</v>
      </c>
      <c r="E26">
        <v>1.2823694999999999</v>
      </c>
      <c r="F26">
        <v>1.4449392999999999</v>
      </c>
      <c r="G26">
        <v>0.50109740000000003</v>
      </c>
      <c r="H26">
        <v>0.70124940000000002</v>
      </c>
      <c r="I26" s="2">
        <v>3.4200000000000002E-7</v>
      </c>
      <c r="J26" s="2">
        <v>3.51E-11</v>
      </c>
      <c r="K26">
        <v>4.0406275999999998E-2</v>
      </c>
      <c r="L26">
        <v>0.69839284199999996</v>
      </c>
      <c r="M26" s="2">
        <v>2.8999999999999998E-7</v>
      </c>
      <c r="N26" s="2">
        <v>4.1700000000000002E-11</v>
      </c>
      <c r="O26">
        <v>3.1703027000000002E-2</v>
      </c>
    </row>
    <row r="27" spans="1:15" x14ac:dyDescent="0.35">
      <c r="A27">
        <v>12.6</v>
      </c>
      <c r="B27">
        <v>6.4405812999999998</v>
      </c>
      <c r="C27">
        <v>2110.08</v>
      </c>
      <c r="D27">
        <v>-30.313580999999999</v>
      </c>
      <c r="E27">
        <v>1.6030040999999999</v>
      </c>
      <c r="F27">
        <v>1.4449392999999999</v>
      </c>
      <c r="G27">
        <v>0.50065804000000003</v>
      </c>
      <c r="H27">
        <v>0.70145650000000004</v>
      </c>
      <c r="I27" s="2">
        <v>4.2100000000000002E-7</v>
      </c>
      <c r="J27" s="2">
        <v>4.1999999999999997E-11</v>
      </c>
      <c r="K27">
        <v>4.3105209999999998E-2</v>
      </c>
      <c r="L27">
        <v>0.69840514099999995</v>
      </c>
      <c r="M27" s="2">
        <v>3.53E-7</v>
      </c>
      <c r="N27" s="2">
        <v>5.21E-11</v>
      </c>
      <c r="O27">
        <v>3.4329651000000003E-2</v>
      </c>
    </row>
    <row r="28" spans="1:15" x14ac:dyDescent="0.35">
      <c r="A28">
        <v>13.1</v>
      </c>
      <c r="B28">
        <v>7.6801867000000001</v>
      </c>
      <c r="C28">
        <v>2097.9589999999998</v>
      </c>
      <c r="D28">
        <v>-29.757038000000001</v>
      </c>
      <c r="E28">
        <v>1.9348387</v>
      </c>
      <c r="F28">
        <v>1.4449392999999999</v>
      </c>
      <c r="G28">
        <v>0.50973299999999999</v>
      </c>
      <c r="H28">
        <v>0.70169556</v>
      </c>
      <c r="I28" s="2">
        <v>5.1600000000000001E-7</v>
      </c>
      <c r="J28" s="2">
        <v>5.4899999999999999E-11</v>
      </c>
      <c r="K28">
        <v>4.4647390000000002E-2</v>
      </c>
      <c r="L28">
        <v>0.69848774499999999</v>
      </c>
      <c r="M28" s="2">
        <v>4.1800000000000001E-7</v>
      </c>
      <c r="N28" s="2">
        <v>6.2200000000000002E-11</v>
      </c>
      <c r="O28">
        <v>3.6676912999999998E-2</v>
      </c>
    </row>
    <row r="29" spans="1:15" x14ac:dyDescent="0.35">
      <c r="A29">
        <v>13.6</v>
      </c>
      <c r="B29">
        <v>8.9368069999999999</v>
      </c>
      <c r="C29">
        <v>2104.9875000000002</v>
      </c>
      <c r="D29">
        <v>-30.258087</v>
      </c>
      <c r="E29">
        <v>2.2701310000000001</v>
      </c>
      <c r="F29">
        <v>1.4449392999999999</v>
      </c>
      <c r="G29">
        <v>0.51445339999999995</v>
      </c>
      <c r="H29">
        <v>0.70193280000000002</v>
      </c>
      <c r="I29" s="2">
        <v>5.6899999999999997E-7</v>
      </c>
      <c r="J29" s="2">
        <v>6.4499999999999997E-11</v>
      </c>
      <c r="K29">
        <v>4.5978001999999997E-2</v>
      </c>
      <c r="L29">
        <v>0.69877288599999998</v>
      </c>
      <c r="M29" s="2">
        <v>4.7700000000000005E-7</v>
      </c>
      <c r="N29" s="2">
        <v>7.1E-11</v>
      </c>
      <c r="O29">
        <v>3.8642478000000001E-2</v>
      </c>
    </row>
    <row r="30" spans="1:15" x14ac:dyDescent="0.35">
      <c r="A30">
        <v>14.1</v>
      </c>
      <c r="B30">
        <v>10.062720000000001</v>
      </c>
      <c r="C30">
        <v>2099.2568000000001</v>
      </c>
      <c r="D30">
        <v>-29.959208</v>
      </c>
      <c r="E30">
        <v>2.5707629999999999</v>
      </c>
      <c r="F30">
        <v>1.4449392999999999</v>
      </c>
      <c r="G30">
        <v>0.51535200000000003</v>
      </c>
      <c r="H30">
        <v>0.70216809999999996</v>
      </c>
      <c r="I30" s="2">
        <v>6.5099999999999999E-7</v>
      </c>
      <c r="J30" s="2">
        <v>8.0500000000000006E-11</v>
      </c>
      <c r="K30">
        <v>4.6949703000000002E-2</v>
      </c>
      <c r="L30">
        <v>0.69916298700000001</v>
      </c>
      <c r="M30" s="2">
        <v>5.2799999999999996E-7</v>
      </c>
      <c r="N30" s="2">
        <v>7.8199999999999999E-11</v>
      </c>
      <c r="O30">
        <v>4.0198024999999998E-2</v>
      </c>
    </row>
    <row r="31" spans="1:15" x14ac:dyDescent="0.35">
      <c r="A31">
        <v>14.6</v>
      </c>
      <c r="B31">
        <v>11.336511</v>
      </c>
      <c r="C31">
        <v>2101.3926000000001</v>
      </c>
      <c r="D31">
        <v>-29.91282</v>
      </c>
      <c r="E31">
        <v>2.911</v>
      </c>
      <c r="F31">
        <v>1.4449392999999999</v>
      </c>
      <c r="G31">
        <v>0.51875459999999995</v>
      </c>
      <c r="H31">
        <v>0.70237523000000002</v>
      </c>
      <c r="I31" s="2">
        <v>7.0399999999999995E-7</v>
      </c>
      <c r="J31" s="2">
        <v>9.1700000000000004E-11</v>
      </c>
      <c r="K31">
        <v>4.7518965000000003E-2</v>
      </c>
      <c r="L31">
        <v>0.69956900700000002</v>
      </c>
      <c r="M31" s="2">
        <v>5.7100000000000002E-7</v>
      </c>
      <c r="N31" s="2">
        <v>8.3600000000000001E-11</v>
      </c>
      <c r="O31">
        <v>4.1289429000000002E-2</v>
      </c>
    </row>
    <row r="32" spans="1:15" x14ac:dyDescent="0.35">
      <c r="A32">
        <v>15.1</v>
      </c>
      <c r="B32">
        <v>12.615344</v>
      </c>
      <c r="C32">
        <v>2100.3555000000001</v>
      </c>
      <c r="D32">
        <v>-29.73443</v>
      </c>
      <c r="E32">
        <v>3.2517483</v>
      </c>
      <c r="F32">
        <v>1.4449392999999999</v>
      </c>
      <c r="G32">
        <v>0.51918370000000003</v>
      </c>
      <c r="H32">
        <v>0.70260423000000005</v>
      </c>
      <c r="I32" s="2">
        <v>7.3099999999999997E-7</v>
      </c>
      <c r="J32" s="2">
        <v>1E-10</v>
      </c>
      <c r="K32">
        <v>4.8026819999999998E-2</v>
      </c>
      <c r="L32">
        <v>0.69988788700000004</v>
      </c>
      <c r="M32" s="2">
        <v>6.0900000000000001E-7</v>
      </c>
      <c r="N32" s="2">
        <v>8.7700000000000005E-11</v>
      </c>
      <c r="O32">
        <v>4.2042345000000002E-2</v>
      </c>
    </row>
    <row r="33" spans="1:15" x14ac:dyDescent="0.35">
      <c r="A33">
        <v>15.6</v>
      </c>
      <c r="B33">
        <v>13.897487</v>
      </c>
      <c r="C33">
        <v>2100.1149999999998</v>
      </c>
      <c r="D33">
        <v>-29.514811999999999</v>
      </c>
      <c r="E33">
        <v>3.5931066999999999</v>
      </c>
      <c r="F33">
        <v>1.4449392999999999</v>
      </c>
      <c r="G33">
        <v>0.52010524000000002</v>
      </c>
      <c r="H33">
        <v>0.70282960000000005</v>
      </c>
      <c r="I33" s="2">
        <v>7.7899999999999997E-7</v>
      </c>
      <c r="J33" s="2">
        <v>1.08E-10</v>
      </c>
      <c r="K33">
        <v>4.8332380000000001E-2</v>
      </c>
      <c r="L33">
        <v>0.70010634400000005</v>
      </c>
      <c r="M33" s="2">
        <v>6.4799999999999998E-7</v>
      </c>
      <c r="N33" s="2">
        <v>9.1400000000000002E-11</v>
      </c>
      <c r="O33">
        <v>4.2621512E-2</v>
      </c>
    </row>
    <row r="34" spans="1:15" x14ac:dyDescent="0.35">
      <c r="A34">
        <v>16.100000000000001</v>
      </c>
      <c r="B34">
        <v>15.038781</v>
      </c>
      <c r="C34">
        <v>2100.239</v>
      </c>
      <c r="D34">
        <v>-29.330894000000001</v>
      </c>
      <c r="E34">
        <v>3.8965619</v>
      </c>
      <c r="F34">
        <v>1.4449392999999999</v>
      </c>
      <c r="G34">
        <v>0.52066639999999997</v>
      </c>
      <c r="H34">
        <v>0.70305043</v>
      </c>
      <c r="I34" s="2">
        <v>8.3099999999999996E-7</v>
      </c>
      <c r="J34" s="2">
        <v>1.16E-10</v>
      </c>
      <c r="K34">
        <v>4.856692E-2</v>
      </c>
      <c r="L34">
        <v>0.700256306</v>
      </c>
      <c r="M34" s="2">
        <v>6.8999999999999996E-7</v>
      </c>
      <c r="N34" s="2">
        <v>9.5200000000000005E-11</v>
      </c>
      <c r="O34">
        <v>4.3141415000000002E-2</v>
      </c>
    </row>
    <row r="35" spans="1:15" x14ac:dyDescent="0.35">
      <c r="A35">
        <v>16.600000000000001</v>
      </c>
      <c r="B35">
        <v>16.323889999999999</v>
      </c>
      <c r="C35">
        <v>2099.8683999999998</v>
      </c>
      <c r="D35">
        <v>-29.086359000000002</v>
      </c>
      <c r="E35">
        <v>4.2378882999999998</v>
      </c>
      <c r="F35">
        <v>1.4449392999999999</v>
      </c>
      <c r="G35">
        <v>0.5209336</v>
      </c>
      <c r="H35">
        <v>0.7032429</v>
      </c>
      <c r="I35" s="2">
        <v>8.5899999999999995E-7</v>
      </c>
      <c r="J35" s="2">
        <v>1.2E-10</v>
      </c>
      <c r="K35">
        <v>4.8705845999999997E-2</v>
      </c>
      <c r="L35">
        <v>0.70038732800000003</v>
      </c>
      <c r="M35" s="2">
        <v>7.3399999999999998E-7</v>
      </c>
      <c r="N35" s="2">
        <v>9.9200000000000004E-11</v>
      </c>
      <c r="O35">
        <v>4.3624738000000003E-2</v>
      </c>
    </row>
    <row r="36" spans="1:15" x14ac:dyDescent="0.35">
      <c r="A36">
        <v>17.100000000000001</v>
      </c>
      <c r="B36">
        <v>17.609735000000001</v>
      </c>
      <c r="C36">
        <v>2100.0920000000001</v>
      </c>
      <c r="D36">
        <v>-28.874025</v>
      </c>
      <c r="E36">
        <v>4.5790633999999999</v>
      </c>
      <c r="F36">
        <v>1.4449392999999999</v>
      </c>
      <c r="G36">
        <v>0.52105652999999996</v>
      </c>
      <c r="H36">
        <v>0.7034551</v>
      </c>
      <c r="I36" s="2">
        <v>9.2800000000000005E-7</v>
      </c>
      <c r="J36" s="2">
        <v>1.42E-10</v>
      </c>
      <c r="K36">
        <v>4.8806697000000003E-2</v>
      </c>
      <c r="L36">
        <v>0.70052318000000002</v>
      </c>
      <c r="M36" s="2">
        <v>7.7700000000000004E-7</v>
      </c>
      <c r="N36" s="2">
        <v>1.0300000000000001E-10</v>
      </c>
      <c r="O36">
        <v>4.4052954999999998E-2</v>
      </c>
    </row>
    <row r="37" spans="1:15" x14ac:dyDescent="0.35">
      <c r="A37">
        <v>17.600000000000001</v>
      </c>
      <c r="B37">
        <v>18.895820000000001</v>
      </c>
      <c r="C37">
        <v>2099.8406</v>
      </c>
      <c r="D37">
        <v>-28.629282</v>
      </c>
      <c r="E37">
        <v>4.9200920000000004</v>
      </c>
      <c r="F37">
        <v>1.4449392999999999</v>
      </c>
      <c r="G37">
        <v>0.52089050000000003</v>
      </c>
      <c r="H37">
        <v>0.70366260000000003</v>
      </c>
      <c r="I37" s="2">
        <v>9.47E-7</v>
      </c>
      <c r="J37" s="2">
        <v>1.42E-10</v>
      </c>
      <c r="K37">
        <v>4.8869129999999997E-2</v>
      </c>
      <c r="L37">
        <v>0.70065715200000001</v>
      </c>
      <c r="M37" s="2">
        <v>8.16E-7</v>
      </c>
      <c r="N37" s="2">
        <v>1.0700000000000001E-10</v>
      </c>
      <c r="O37">
        <v>4.4422275999999997E-2</v>
      </c>
    </row>
    <row r="38" spans="1:15" x14ac:dyDescent="0.35">
      <c r="A38">
        <v>18.100000000000001</v>
      </c>
      <c r="B38">
        <v>20.038913999999998</v>
      </c>
      <c r="C38">
        <v>2100.0369999999998</v>
      </c>
      <c r="D38">
        <v>-28.428905</v>
      </c>
      <c r="E38">
        <v>5.223217</v>
      </c>
      <c r="F38">
        <v>1.4449392999999999</v>
      </c>
      <c r="G38">
        <v>0.52114950000000004</v>
      </c>
      <c r="H38">
        <v>0.70386523000000001</v>
      </c>
      <c r="I38" s="2">
        <v>9.9600000000000008E-7</v>
      </c>
      <c r="J38" s="2">
        <v>1.51E-10</v>
      </c>
      <c r="K38">
        <v>4.8920944000000001E-2</v>
      </c>
      <c r="L38">
        <v>0.700776756</v>
      </c>
      <c r="M38" s="2">
        <v>8.54E-7</v>
      </c>
      <c r="N38" s="2">
        <v>1.11E-10</v>
      </c>
      <c r="O38">
        <v>4.4755833000000002E-2</v>
      </c>
    </row>
    <row r="39" spans="1:15" x14ac:dyDescent="0.35">
      <c r="A39">
        <v>18.600000000000001</v>
      </c>
      <c r="B39">
        <v>21.324677000000001</v>
      </c>
      <c r="C39">
        <v>2100.0435000000002</v>
      </c>
      <c r="D39">
        <v>-28.20063</v>
      </c>
      <c r="E39">
        <v>5.5642160000000001</v>
      </c>
      <c r="F39">
        <v>1.4449392999999999</v>
      </c>
      <c r="G39">
        <v>0.52145063999999997</v>
      </c>
      <c r="H39">
        <v>0.70404135999999995</v>
      </c>
      <c r="I39" s="2">
        <v>1.0300000000000001E-6</v>
      </c>
      <c r="J39" s="2">
        <v>1.65E-10</v>
      </c>
      <c r="K39">
        <v>4.8940193E-2</v>
      </c>
      <c r="L39">
        <v>0.70085899799999996</v>
      </c>
      <c r="M39" s="2">
        <v>8.9800000000000002E-7</v>
      </c>
      <c r="N39" s="2">
        <v>1.16E-10</v>
      </c>
      <c r="O39">
        <v>4.5131721E-2</v>
      </c>
    </row>
    <row r="40" spans="1:15" x14ac:dyDescent="0.35">
      <c r="A40">
        <v>19.100000000000001</v>
      </c>
      <c r="B40">
        <v>22.610216000000001</v>
      </c>
      <c r="C40">
        <v>2100.0578999999998</v>
      </c>
      <c r="D40">
        <v>-27.976137000000001</v>
      </c>
      <c r="E40">
        <v>5.905278</v>
      </c>
      <c r="F40">
        <v>1.4449392999999999</v>
      </c>
      <c r="G40">
        <v>0.52170329999999998</v>
      </c>
      <c r="H40">
        <v>0.70423495999999997</v>
      </c>
      <c r="I40" s="2">
        <v>1.11E-6</v>
      </c>
      <c r="J40" s="2">
        <v>1.7499999999999999E-10</v>
      </c>
      <c r="K40">
        <v>4.896445E-2</v>
      </c>
      <c r="L40">
        <v>0.70094815700000002</v>
      </c>
      <c r="M40" s="2">
        <v>9.5000000000000001E-7</v>
      </c>
      <c r="N40" s="2">
        <v>1.2E-10</v>
      </c>
      <c r="O40">
        <v>4.5562683E-2</v>
      </c>
    </row>
    <row r="41" spans="1:15" x14ac:dyDescent="0.35">
      <c r="A41">
        <v>19.600000000000001</v>
      </c>
      <c r="B41">
        <v>23.895434999999999</v>
      </c>
      <c r="C41">
        <v>2100.0832999999998</v>
      </c>
      <c r="D41">
        <v>-27.753299999999999</v>
      </c>
      <c r="E41">
        <v>6.2465010000000003</v>
      </c>
      <c r="F41">
        <v>1.4449392999999999</v>
      </c>
      <c r="G41">
        <v>0.52209245999999998</v>
      </c>
      <c r="H41">
        <v>0.70442369999999999</v>
      </c>
      <c r="I41" s="2">
        <v>1.13E-6</v>
      </c>
      <c r="J41" s="2">
        <v>1.9100000000000001E-10</v>
      </c>
      <c r="K41">
        <v>4.8971076000000002E-2</v>
      </c>
      <c r="L41">
        <v>0.70121629100000005</v>
      </c>
      <c r="M41" s="2">
        <v>9.9999999999999995E-7</v>
      </c>
      <c r="N41" s="2">
        <v>1.2500000000000001E-10</v>
      </c>
      <c r="O41">
        <v>4.5804757000000001E-2</v>
      </c>
    </row>
    <row r="42" spans="1:15" x14ac:dyDescent="0.35">
      <c r="A42">
        <v>20.100000000000001</v>
      </c>
      <c r="B42">
        <v>25.037582</v>
      </c>
      <c r="C42">
        <v>2100.1046999999999</v>
      </c>
      <c r="D42">
        <v>-27.559072</v>
      </c>
      <c r="E42">
        <v>6.5499964000000004</v>
      </c>
      <c r="F42">
        <v>1.4449392999999999</v>
      </c>
      <c r="G42">
        <v>0.52238229999999997</v>
      </c>
      <c r="H42">
        <v>0.70460767000000002</v>
      </c>
      <c r="I42" s="2">
        <v>1.1799999999999999E-6</v>
      </c>
      <c r="J42" s="2">
        <v>1.8899999999999999E-10</v>
      </c>
      <c r="K42">
        <v>4.8981518000000002E-2</v>
      </c>
      <c r="L42">
        <v>0.70168789200000004</v>
      </c>
      <c r="M42" s="2">
        <v>1.0499999999999999E-6</v>
      </c>
      <c r="N42" s="2">
        <v>1.28E-10</v>
      </c>
      <c r="O42">
        <v>4.5689737000000001E-2</v>
      </c>
    </row>
    <row r="43" spans="1:15" x14ac:dyDescent="0.35">
      <c r="A43">
        <v>20.6</v>
      </c>
      <c r="B43">
        <v>26.322182000000002</v>
      </c>
      <c r="C43">
        <v>2100.2035999999998</v>
      </c>
      <c r="D43">
        <v>-27.348032</v>
      </c>
      <c r="E43">
        <v>6.8917365000000004</v>
      </c>
      <c r="F43">
        <v>1.4449392999999999</v>
      </c>
      <c r="G43">
        <v>0.52290829999999999</v>
      </c>
      <c r="H43">
        <v>0.70476717</v>
      </c>
      <c r="I43" s="2">
        <v>1.2100000000000001E-6</v>
      </c>
      <c r="J43" s="2">
        <v>1.81E-10</v>
      </c>
      <c r="K43">
        <v>4.8982285E-2</v>
      </c>
      <c r="L43">
        <v>0.70222726400000002</v>
      </c>
      <c r="M43" s="2">
        <v>1.0899999999999999E-6</v>
      </c>
      <c r="N43" s="2">
        <v>1.2999999999999999E-10</v>
      </c>
      <c r="O43">
        <v>4.5285727999999997E-2</v>
      </c>
    </row>
    <row r="44" spans="1:15" x14ac:dyDescent="0.35">
      <c r="A44">
        <v>21.1</v>
      </c>
      <c r="B44">
        <v>27.606459999999998</v>
      </c>
      <c r="C44">
        <v>2100.1183999999998</v>
      </c>
      <c r="D44">
        <v>-27.129549000000001</v>
      </c>
      <c r="E44">
        <v>7.2338467</v>
      </c>
      <c r="F44">
        <v>1.4449392999999999</v>
      </c>
      <c r="G44">
        <v>0.52334959999999997</v>
      </c>
      <c r="H44">
        <v>0.70494199999999996</v>
      </c>
      <c r="I44" s="2">
        <v>1.3E-6</v>
      </c>
      <c r="J44" s="2">
        <v>1.65E-10</v>
      </c>
      <c r="K44">
        <v>4.8992044999999998E-2</v>
      </c>
      <c r="L44">
        <v>0.702716338</v>
      </c>
      <c r="M44" s="2">
        <v>1.13E-6</v>
      </c>
      <c r="N44" s="2">
        <v>1.3100000000000001E-10</v>
      </c>
      <c r="O44">
        <v>4.4777245E-2</v>
      </c>
    </row>
    <row r="45" spans="1:15" x14ac:dyDescent="0.35">
      <c r="A45">
        <v>21.6</v>
      </c>
      <c r="B45">
        <v>28.890411</v>
      </c>
      <c r="C45">
        <v>2100.2673</v>
      </c>
      <c r="D45">
        <v>-26.925850000000001</v>
      </c>
      <c r="E45">
        <v>7.5764393999999999</v>
      </c>
      <c r="F45">
        <v>1.4449392999999999</v>
      </c>
      <c r="G45">
        <v>0.52398396000000003</v>
      </c>
      <c r="H45">
        <v>0.70511204000000005</v>
      </c>
      <c r="I45" s="2">
        <v>1.39E-6</v>
      </c>
      <c r="J45" s="2">
        <v>1.5299999999999999E-10</v>
      </c>
      <c r="K45">
        <v>4.8989255000000002E-2</v>
      </c>
      <c r="L45">
        <v>0.70310904299999999</v>
      </c>
      <c r="M45" s="2">
        <v>1.1599999999999999E-6</v>
      </c>
      <c r="N45" s="2">
        <v>1.3100000000000001E-10</v>
      </c>
      <c r="O45">
        <v>4.4330868000000002E-2</v>
      </c>
    </row>
    <row r="46" spans="1:15" x14ac:dyDescent="0.35">
      <c r="A46">
        <v>22.1</v>
      </c>
      <c r="B46">
        <v>30.031466000000002</v>
      </c>
      <c r="C46">
        <v>2100.2125999999998</v>
      </c>
      <c r="D46">
        <v>-26.738983000000001</v>
      </c>
      <c r="E46">
        <v>7.8813877000000003</v>
      </c>
      <c r="F46">
        <v>1.4449392999999999</v>
      </c>
      <c r="G46">
        <v>0.52448879999999998</v>
      </c>
      <c r="H46">
        <v>0.70527720000000005</v>
      </c>
      <c r="I46" s="2">
        <v>1.3799999999999999E-6</v>
      </c>
      <c r="J46" s="2">
        <v>1.43E-10</v>
      </c>
      <c r="K46">
        <v>4.8995767000000003E-2</v>
      </c>
      <c r="L46">
        <v>0.70339383899999997</v>
      </c>
      <c r="M46" s="2">
        <v>1.1999999999999999E-6</v>
      </c>
      <c r="N46" s="2">
        <v>1.3100000000000001E-10</v>
      </c>
      <c r="O46">
        <v>4.4019340999999997E-2</v>
      </c>
    </row>
    <row r="47" spans="1:15" x14ac:dyDescent="0.35">
      <c r="A47">
        <v>22.6</v>
      </c>
      <c r="B47">
        <v>31.314851999999998</v>
      </c>
      <c r="C47">
        <v>2100.2620000000002</v>
      </c>
      <c r="D47">
        <v>-26.532374999999998</v>
      </c>
      <c r="E47">
        <v>8.2250540000000001</v>
      </c>
      <c r="F47">
        <v>1.4449392999999999</v>
      </c>
      <c r="G47">
        <v>0.52528136999999997</v>
      </c>
      <c r="H47">
        <v>0.70542000000000005</v>
      </c>
      <c r="I47" s="2">
        <v>1.44E-6</v>
      </c>
      <c r="J47" s="2">
        <v>1.4700000000000001E-10</v>
      </c>
      <c r="K47">
        <v>4.8994318000000002E-2</v>
      </c>
      <c r="L47">
        <v>0.70355661700000005</v>
      </c>
      <c r="M47" s="2">
        <v>1.2300000000000001E-6</v>
      </c>
      <c r="N47" s="2">
        <v>1.2999999999999999E-10</v>
      </c>
      <c r="O47">
        <v>4.3850843E-2</v>
      </c>
    </row>
    <row r="48" spans="1:15" x14ac:dyDescent="0.35">
      <c r="A48">
        <v>23.1</v>
      </c>
      <c r="B48">
        <v>32.597946</v>
      </c>
      <c r="C48">
        <v>2100.2687999999998</v>
      </c>
      <c r="D48">
        <v>-26.332187999999999</v>
      </c>
      <c r="E48">
        <v>8.5693409999999997</v>
      </c>
      <c r="F48">
        <v>1.4449392999999999</v>
      </c>
      <c r="G48">
        <v>0.51179889999999995</v>
      </c>
      <c r="H48">
        <v>0.70557605999999995</v>
      </c>
      <c r="I48" s="2">
        <v>1.4300000000000001E-6</v>
      </c>
      <c r="J48" s="2">
        <v>1.42E-10</v>
      </c>
      <c r="K48">
        <v>4.9004957000000002E-2</v>
      </c>
      <c r="L48">
        <v>0.70355228700000005</v>
      </c>
      <c r="M48" s="2">
        <v>1.2699999999999999E-6</v>
      </c>
      <c r="N48" s="2">
        <v>1.2999999999999999E-10</v>
      </c>
      <c r="O48">
        <v>4.3787983000000003E-2</v>
      </c>
    </row>
    <row r="49" spans="1:15" x14ac:dyDescent="0.35">
      <c r="A49">
        <v>23.6</v>
      </c>
      <c r="B49">
        <v>33.609139999999996</v>
      </c>
      <c r="C49">
        <v>1932.1815999999999</v>
      </c>
      <c r="D49">
        <v>-11.720734</v>
      </c>
      <c r="E49">
        <v>8.9291180000000008</v>
      </c>
      <c r="F49">
        <v>1.4449392999999999</v>
      </c>
      <c r="G49">
        <v>0.27381264999999999</v>
      </c>
      <c r="H49">
        <v>0.7057272</v>
      </c>
      <c r="I49" s="2">
        <v>1.48E-6</v>
      </c>
      <c r="J49" s="2">
        <v>1.4399999999999999E-10</v>
      </c>
      <c r="K49">
        <v>4.8770149999999998E-2</v>
      </c>
      <c r="L49">
        <v>0.70246498800000001</v>
      </c>
      <c r="M49" s="2">
        <v>1.24E-6</v>
      </c>
      <c r="N49" s="2">
        <v>1.2899999999999999E-10</v>
      </c>
      <c r="O49">
        <v>4.2760455000000003E-2</v>
      </c>
    </row>
    <row r="50" spans="1:15" x14ac:dyDescent="0.35">
      <c r="A50">
        <v>24.1</v>
      </c>
      <c r="B50">
        <v>34.469996999999999</v>
      </c>
      <c r="C50">
        <v>2099.4387000000002</v>
      </c>
      <c r="D50">
        <v>-8.8792500000000008</v>
      </c>
      <c r="E50">
        <v>8.9382715000000008</v>
      </c>
      <c r="F50">
        <v>1.4449392999999999</v>
      </c>
      <c r="G50">
        <v>0.23350286000000001</v>
      </c>
      <c r="H50">
        <v>0.70581530000000003</v>
      </c>
      <c r="I50" s="2">
        <v>9.879999999999999E-7</v>
      </c>
      <c r="J50" s="2">
        <v>7.9799999999999998E-11</v>
      </c>
      <c r="K50">
        <v>3.4519880000000003E-2</v>
      </c>
      <c r="L50">
        <v>0.70303031900000001</v>
      </c>
      <c r="M50" s="2">
        <v>1.06E-6</v>
      </c>
      <c r="N50" s="2">
        <v>1.2E-10</v>
      </c>
      <c r="O50">
        <v>3.7252928999999997E-2</v>
      </c>
    </row>
    <row r="51" spans="1:15" x14ac:dyDescent="0.35">
      <c r="A51">
        <v>24.6</v>
      </c>
      <c r="B51">
        <v>35.070605999999998</v>
      </c>
      <c r="C51">
        <v>2033.4449999999999</v>
      </c>
      <c r="D51">
        <v>-2.9139143999999999</v>
      </c>
      <c r="E51">
        <v>8.8123559999999994</v>
      </c>
      <c r="F51">
        <v>1.4449392999999999</v>
      </c>
      <c r="G51">
        <v>9.3417979999999998E-2</v>
      </c>
      <c r="H51">
        <v>0.70579963999999995</v>
      </c>
      <c r="I51" s="2">
        <v>7.1099999999999995E-7</v>
      </c>
      <c r="J51" s="2">
        <v>8.09E-11</v>
      </c>
      <c r="K51">
        <v>2.8369856999999998E-2</v>
      </c>
      <c r="L51">
        <v>0.70599288000000004</v>
      </c>
      <c r="M51" s="2">
        <v>7.4900000000000005E-7</v>
      </c>
      <c r="N51" s="2">
        <v>9.1400000000000002E-11</v>
      </c>
      <c r="O51">
        <v>2.6424012E-2</v>
      </c>
    </row>
    <row r="52" spans="1:15" x14ac:dyDescent="0.35">
      <c r="A52">
        <v>25.1</v>
      </c>
      <c r="B52">
        <v>35.550784999999998</v>
      </c>
      <c r="C52">
        <v>2066.7921999999999</v>
      </c>
      <c r="D52">
        <v>-4.3900478349999998</v>
      </c>
      <c r="E52">
        <v>8.5872290000000007</v>
      </c>
      <c r="F52">
        <v>1.4449392999999999</v>
      </c>
      <c r="G52">
        <v>6.8000260000000007E-2</v>
      </c>
      <c r="H52">
        <v>0.70576399999999995</v>
      </c>
      <c r="I52" s="2">
        <v>3.0100000000000001E-7</v>
      </c>
      <c r="J52" s="2">
        <v>6.2099999999999998E-11</v>
      </c>
      <c r="K52">
        <v>1.7654303E-2</v>
      </c>
      <c r="L52">
        <v>0.70594651500000005</v>
      </c>
      <c r="M52" s="2">
        <v>4.0999999999999999E-7</v>
      </c>
      <c r="N52" s="2">
        <v>5.3600000000000001E-11</v>
      </c>
      <c r="O52">
        <v>1.5052214E-2</v>
      </c>
    </row>
    <row r="53" spans="1:15" x14ac:dyDescent="0.35">
      <c r="A53">
        <v>25.6</v>
      </c>
      <c r="B53">
        <v>35.495100000000001</v>
      </c>
      <c r="C53">
        <v>2138.5297999999998</v>
      </c>
      <c r="D53">
        <v>-0.82343864</v>
      </c>
      <c r="E53">
        <v>8.4202510000000004</v>
      </c>
      <c r="F53">
        <v>1.4449392999999999</v>
      </c>
      <c r="G53">
        <v>7.4905620000000006E-2</v>
      </c>
      <c r="H53">
        <v>0.70564479999999996</v>
      </c>
      <c r="I53" s="2">
        <v>1.7800000000000001E-7</v>
      </c>
      <c r="J53" s="2">
        <v>2.9900000000000001E-11</v>
      </c>
      <c r="K53">
        <v>9.9209840000000007E-3</v>
      </c>
      <c r="L53">
        <v>0.705138182</v>
      </c>
      <c r="M53" s="2">
        <v>1.8099999999999999E-7</v>
      </c>
      <c r="N53" s="2">
        <v>2.6200000000000001E-11</v>
      </c>
      <c r="O53">
        <v>7.6263820000000001E-3</v>
      </c>
    </row>
    <row r="54" spans="1:15" x14ac:dyDescent="0.35">
      <c r="A54">
        <v>26.1</v>
      </c>
      <c r="B54">
        <v>35.026969999999999</v>
      </c>
      <c r="C54">
        <v>2151.8980000000001</v>
      </c>
      <c r="D54">
        <v>-4.9435883</v>
      </c>
      <c r="E54">
        <v>8.4990500000000004</v>
      </c>
      <c r="F54">
        <v>1.4449392999999999</v>
      </c>
      <c r="G54">
        <v>0.15568170000000001</v>
      </c>
      <c r="H54">
        <v>0.70552455999999997</v>
      </c>
      <c r="I54" s="2">
        <v>8.3700000000000002E-8</v>
      </c>
      <c r="J54" s="2">
        <v>1.8700000000000001E-11</v>
      </c>
      <c r="K54">
        <v>3.7190669999999999E-3</v>
      </c>
      <c r="L54">
        <v>0.70632019499999998</v>
      </c>
      <c r="M54" s="2">
        <v>7.3500000000000003E-8</v>
      </c>
      <c r="N54" s="2">
        <v>1.7500000000000001E-11</v>
      </c>
      <c r="O54">
        <v>2.442343E-3</v>
      </c>
    </row>
    <row r="55" spans="1:15" x14ac:dyDescent="0.35">
      <c r="A55">
        <v>26.6</v>
      </c>
      <c r="B55">
        <v>34.854050000000001</v>
      </c>
      <c r="C55">
        <v>2104.5839999999998</v>
      </c>
      <c r="D55">
        <v>-5.9511149999999997</v>
      </c>
      <c r="E55">
        <v>8.5691220000000001</v>
      </c>
      <c r="F55">
        <v>1.4449392999999999</v>
      </c>
      <c r="G55">
        <v>0.14489983000000001</v>
      </c>
      <c r="H55">
        <v>0.70543915000000001</v>
      </c>
      <c r="I55" s="2">
        <v>4.7799999999999998E-8</v>
      </c>
      <c r="J55" s="2">
        <v>1.33E-11</v>
      </c>
      <c r="K55">
        <v>2.8615979999999999E-3</v>
      </c>
      <c r="L55">
        <v>0.70540971299999999</v>
      </c>
      <c r="M55" s="2">
        <v>3.6699999999999998E-8</v>
      </c>
      <c r="N55" s="2">
        <v>1.26E-11</v>
      </c>
      <c r="O55">
        <v>4.5540279999999999E-3</v>
      </c>
    </row>
    <row r="56" spans="1:15" x14ac:dyDescent="0.35">
      <c r="A56">
        <v>27.1</v>
      </c>
      <c r="B56">
        <v>34.842964000000002</v>
      </c>
      <c r="C56">
        <v>2088.8647000000001</v>
      </c>
      <c r="D56">
        <v>-4.9428362999999997</v>
      </c>
      <c r="E56">
        <v>8.6169220000000006</v>
      </c>
      <c r="F56">
        <v>1.4449392999999999</v>
      </c>
      <c r="G56">
        <v>0.16343152999999999</v>
      </c>
      <c r="H56">
        <v>0.705403</v>
      </c>
      <c r="I56" s="2">
        <v>3.7200000000000002E-8</v>
      </c>
      <c r="J56" s="2">
        <v>1.2100000000000001E-11</v>
      </c>
      <c r="K56">
        <v>2.3476159999999999E-3</v>
      </c>
      <c r="L56">
        <v>0.70416688100000002</v>
      </c>
      <c r="M56" s="2">
        <v>3.3500000000000002E-8</v>
      </c>
      <c r="N56" s="2">
        <v>9.7600000000000004E-12</v>
      </c>
      <c r="O56">
        <v>8.6969130000000006E-3</v>
      </c>
    </row>
    <row r="57" spans="1:15" x14ac:dyDescent="0.35">
      <c r="A57">
        <v>27.6</v>
      </c>
      <c r="B57">
        <v>34.914209999999997</v>
      </c>
      <c r="C57">
        <v>2099.2366000000002</v>
      </c>
      <c r="D57">
        <v>-4.8498029999999996</v>
      </c>
      <c r="E57">
        <v>8.6289470000000001</v>
      </c>
      <c r="F57">
        <v>1.4449392999999999</v>
      </c>
      <c r="G57">
        <v>0.15813552</v>
      </c>
      <c r="H57">
        <v>0.70535309999999996</v>
      </c>
      <c r="I57" s="2">
        <v>4.7199999999999999E-8</v>
      </c>
      <c r="J57" s="2">
        <v>1.36E-11</v>
      </c>
      <c r="K57">
        <v>9.6904300000000005E-4</v>
      </c>
      <c r="L57">
        <v>0.70439822299999999</v>
      </c>
      <c r="M57" s="2">
        <v>4.2699999999999999E-8</v>
      </c>
      <c r="N57" s="2">
        <v>1.28E-11</v>
      </c>
      <c r="O57">
        <v>9.6245219999999999E-3</v>
      </c>
    </row>
    <row r="58" spans="1:15" x14ac:dyDescent="0.35">
      <c r="A58">
        <v>28.1</v>
      </c>
      <c r="B58">
        <v>34.980392000000002</v>
      </c>
      <c r="C58">
        <v>2091.9142999999999</v>
      </c>
      <c r="D58">
        <v>-4.0411210000000004</v>
      </c>
      <c r="E58">
        <v>8.6226050000000001</v>
      </c>
      <c r="F58">
        <v>1.4449392999999999</v>
      </c>
      <c r="G58">
        <v>0.15341778</v>
      </c>
      <c r="H58">
        <v>0.70529920000000002</v>
      </c>
      <c r="I58" s="2">
        <v>7.2699999999999996E-8</v>
      </c>
      <c r="J58" s="2">
        <v>1.7799999999999999E-11</v>
      </c>
      <c r="K58">
        <v>1.840754E-3</v>
      </c>
      <c r="L58">
        <v>0.70519399900000002</v>
      </c>
      <c r="M58" s="2">
        <v>4.8900000000000001E-8</v>
      </c>
      <c r="N58" s="2">
        <v>1.6100000000000001E-11</v>
      </c>
      <c r="O58">
        <v>8.4235520000000008E-3</v>
      </c>
    </row>
    <row r="59" spans="1:15" x14ac:dyDescent="0.35">
      <c r="A59">
        <v>28.6</v>
      </c>
      <c r="B59">
        <v>35.011493999999999</v>
      </c>
      <c r="C59">
        <v>2099.6109999999999</v>
      </c>
      <c r="D59">
        <v>-3.9114501000000002</v>
      </c>
      <c r="E59">
        <v>8.6136750000000006</v>
      </c>
      <c r="F59">
        <v>1.4449392999999999</v>
      </c>
      <c r="G59">
        <v>0.15392351000000001</v>
      </c>
      <c r="H59">
        <v>0.70523910000000001</v>
      </c>
      <c r="I59" s="2">
        <v>6.6899999999999997E-8</v>
      </c>
      <c r="J59" s="2">
        <v>1.8999999999999999E-11</v>
      </c>
      <c r="K59">
        <v>1.166619E-3</v>
      </c>
      <c r="L59">
        <v>0.70564619500000003</v>
      </c>
      <c r="M59" s="2">
        <v>4.7899999999999999E-8</v>
      </c>
      <c r="N59" s="2">
        <v>1.6999999999999999E-11</v>
      </c>
      <c r="O59">
        <v>6.2313189999999999E-3</v>
      </c>
    </row>
    <row r="60" spans="1:15" x14ac:dyDescent="0.35">
      <c r="A60">
        <v>29.1</v>
      </c>
      <c r="B60">
        <v>35.019855</v>
      </c>
      <c r="C60">
        <v>2101.3517999999999</v>
      </c>
      <c r="D60">
        <v>-4.0255694000000002</v>
      </c>
      <c r="E60">
        <v>8.606446</v>
      </c>
      <c r="F60">
        <v>1.4449392999999999</v>
      </c>
      <c r="G60">
        <v>0.15020205</v>
      </c>
      <c r="H60">
        <v>0.70518075999999996</v>
      </c>
      <c r="I60" s="2">
        <v>8.0200000000000003E-8</v>
      </c>
      <c r="J60" s="2">
        <v>2.0599999999999999E-11</v>
      </c>
      <c r="K60">
        <v>4.15537E-4</v>
      </c>
      <c r="L60">
        <v>0.70547398299999997</v>
      </c>
      <c r="M60" s="2">
        <v>4.4099999999999998E-8</v>
      </c>
      <c r="N60" s="2">
        <v>1.6100000000000001E-11</v>
      </c>
      <c r="O60">
        <v>4.3722960000000003E-3</v>
      </c>
    </row>
    <row r="61" spans="1:15" x14ac:dyDescent="0.35">
      <c r="A61">
        <v>29.6</v>
      </c>
      <c r="B61">
        <v>35.013590000000001</v>
      </c>
      <c r="C61">
        <v>2100.1365000000001</v>
      </c>
      <c r="D61">
        <v>-4.0458889999999998</v>
      </c>
      <c r="E61">
        <v>8.6036649999999995</v>
      </c>
      <c r="F61">
        <v>1.4449392999999999</v>
      </c>
      <c r="G61">
        <v>0.14603664999999999</v>
      </c>
      <c r="H61">
        <v>0.70511579999999996</v>
      </c>
      <c r="I61" s="2">
        <v>9.4300000000000004E-8</v>
      </c>
      <c r="J61" s="2">
        <v>2.2800000000000001E-11</v>
      </c>
      <c r="K61">
        <v>-1.4006500000000001E-4</v>
      </c>
      <c r="L61">
        <v>0.70497942300000005</v>
      </c>
      <c r="M61" s="2">
        <v>4.0800000000000001E-8</v>
      </c>
      <c r="N61" s="2">
        <v>1.48E-11</v>
      </c>
      <c r="O61">
        <v>3.5157090000000001E-3</v>
      </c>
    </row>
    <row r="62" spans="1:15" x14ac:dyDescent="0.35">
      <c r="A62">
        <v>30.1</v>
      </c>
      <c r="B62">
        <v>35.004837000000002</v>
      </c>
      <c r="C62">
        <v>2100.527</v>
      </c>
      <c r="D62">
        <v>-4.0850749999999998</v>
      </c>
      <c r="E62">
        <v>8.6038730000000001</v>
      </c>
      <c r="F62">
        <v>1.4449392999999999</v>
      </c>
      <c r="G62">
        <v>0.14350404</v>
      </c>
      <c r="H62">
        <v>0.70505150000000005</v>
      </c>
      <c r="I62" s="2">
        <v>9.5500000000000002E-8</v>
      </c>
      <c r="J62" s="2">
        <v>2.35E-11</v>
      </c>
      <c r="K62">
        <v>-3.4781500000000002E-4</v>
      </c>
      <c r="L62">
        <v>0.70452541599999996</v>
      </c>
      <c r="M62" s="2">
        <v>3.92E-8</v>
      </c>
      <c r="N62" s="2">
        <v>1.4E-11</v>
      </c>
      <c r="O62">
        <v>3.3335119999999998E-3</v>
      </c>
    </row>
    <row r="63" spans="1:15" x14ac:dyDescent="0.35">
      <c r="A63">
        <v>30.6</v>
      </c>
      <c r="B63">
        <v>34.999706000000003</v>
      </c>
      <c r="C63">
        <v>2099.806</v>
      </c>
      <c r="D63">
        <v>-4.0857333999999996</v>
      </c>
      <c r="E63">
        <v>8.6049520000000008</v>
      </c>
      <c r="F63">
        <v>1.4449392999999999</v>
      </c>
      <c r="G63">
        <v>0.14248527999999999</v>
      </c>
      <c r="H63">
        <v>0.70498760000000005</v>
      </c>
      <c r="I63" s="2">
        <v>8.6999999999999998E-8</v>
      </c>
      <c r="J63" s="2">
        <v>2.29E-11</v>
      </c>
      <c r="K63">
        <v>-3.6933000000000002E-4</v>
      </c>
      <c r="L63">
        <v>0.7042252</v>
      </c>
      <c r="M63" s="2">
        <v>3.9099999999999999E-8</v>
      </c>
      <c r="N63" s="2">
        <v>1.39E-11</v>
      </c>
      <c r="O63">
        <v>3.4247430000000001E-3</v>
      </c>
    </row>
    <row r="64" spans="1:15" x14ac:dyDescent="0.35">
      <c r="A64">
        <v>31.1</v>
      </c>
      <c r="B64">
        <v>34.997619999999998</v>
      </c>
      <c r="C64">
        <v>2100.1174000000001</v>
      </c>
      <c r="D64">
        <v>-4.0944180000000001</v>
      </c>
      <c r="E64">
        <v>8.6060470000000002</v>
      </c>
      <c r="F64">
        <v>1.4449392999999999</v>
      </c>
      <c r="G64">
        <v>0.14349935999999999</v>
      </c>
      <c r="H64">
        <v>0.70493114000000001</v>
      </c>
      <c r="I64" s="2">
        <v>7.7599999999999993E-8</v>
      </c>
      <c r="J64" s="2">
        <v>2.19E-11</v>
      </c>
      <c r="K64">
        <v>-3.1658499999999998E-4</v>
      </c>
      <c r="L64">
        <v>0.70405695400000001</v>
      </c>
      <c r="M64" s="2">
        <v>4.0000000000000001E-8</v>
      </c>
      <c r="N64" s="2">
        <v>1.43E-11</v>
      </c>
      <c r="O64">
        <v>3.6112779999999999E-3</v>
      </c>
    </row>
    <row r="65" spans="1:15" x14ac:dyDescent="0.35">
      <c r="A65">
        <v>31.6</v>
      </c>
      <c r="B65">
        <v>34.997999999999998</v>
      </c>
      <c r="C65">
        <v>2099.7739999999999</v>
      </c>
      <c r="D65">
        <v>-4.0783189999999996</v>
      </c>
      <c r="E65">
        <v>8.6065760000000004</v>
      </c>
      <c r="F65">
        <v>1.4449392999999999</v>
      </c>
      <c r="G65">
        <v>0.14473322</v>
      </c>
      <c r="H65">
        <v>0.70486749999999998</v>
      </c>
      <c r="I65" s="2">
        <v>7.1299999999999997E-8</v>
      </c>
      <c r="J65" s="2">
        <v>2.0999999999999999E-11</v>
      </c>
      <c r="K65">
        <v>-2.6044300000000001E-4</v>
      </c>
      <c r="L65">
        <v>0.70398005900000005</v>
      </c>
      <c r="M65" s="2">
        <v>4.1299999999999999E-8</v>
      </c>
      <c r="N65" s="2">
        <v>1.48E-11</v>
      </c>
      <c r="O65">
        <v>3.8243600000000002E-3</v>
      </c>
    </row>
    <row r="66" spans="1:15" x14ac:dyDescent="0.35">
      <c r="A66">
        <v>32.1</v>
      </c>
      <c r="B66">
        <v>34.999110000000002</v>
      </c>
      <c r="C66">
        <v>2099.9533999999999</v>
      </c>
      <c r="D66">
        <v>-4.0710559999999996</v>
      </c>
      <c r="E66">
        <v>8.6066559999999992</v>
      </c>
      <c r="F66">
        <v>1.4449392999999999</v>
      </c>
      <c r="G66">
        <v>0.14647632999999999</v>
      </c>
      <c r="H66">
        <v>0.70480379999999998</v>
      </c>
      <c r="I66" s="2">
        <v>6.6199999999999997E-8</v>
      </c>
      <c r="J66" s="2">
        <v>2.0599999999999999E-11</v>
      </c>
      <c r="K66">
        <v>-2.2109899999999999E-4</v>
      </c>
      <c r="L66">
        <v>0.70396765699999997</v>
      </c>
      <c r="M66" s="2">
        <v>4.2699999999999999E-8</v>
      </c>
      <c r="N66" s="2">
        <v>1.5300000000000001E-11</v>
      </c>
      <c r="O66">
        <v>4.00513E-3</v>
      </c>
    </row>
    <row r="67" spans="1:15" x14ac:dyDescent="0.35">
      <c r="A67">
        <v>32.6</v>
      </c>
      <c r="B67">
        <v>34.999935000000001</v>
      </c>
      <c r="C67">
        <v>2100.1113</v>
      </c>
      <c r="D67">
        <v>-4.0788130000000002</v>
      </c>
      <c r="E67">
        <v>8.6065349999999992</v>
      </c>
      <c r="F67">
        <v>1.4449392999999999</v>
      </c>
      <c r="G67">
        <v>0.14756905000000001</v>
      </c>
      <c r="H67">
        <v>0.70474000000000003</v>
      </c>
      <c r="I67" s="2">
        <v>6.5E-8</v>
      </c>
      <c r="J67" s="2">
        <v>2.0599999999999999E-11</v>
      </c>
      <c r="K67">
        <v>-1.94384E-4</v>
      </c>
      <c r="L67">
        <v>0.70399827400000003</v>
      </c>
      <c r="M67" s="2">
        <v>4.3999999999999997E-8</v>
      </c>
      <c r="N67" s="2">
        <v>1.5900000000000001E-11</v>
      </c>
      <c r="O67">
        <v>4.0989019999999998E-3</v>
      </c>
    </row>
    <row r="68" spans="1:15" x14ac:dyDescent="0.35">
      <c r="A68">
        <v>33.1</v>
      </c>
      <c r="B68">
        <v>35.000416000000001</v>
      </c>
      <c r="C68">
        <v>2100.1419999999998</v>
      </c>
      <c r="D68">
        <v>-4.0943449999999997</v>
      </c>
      <c r="E68">
        <v>8.6063559999999999</v>
      </c>
      <c r="F68">
        <v>1.4449392999999999</v>
      </c>
      <c r="G68">
        <v>0.14775054000000001</v>
      </c>
      <c r="H68">
        <v>0.70468324000000004</v>
      </c>
      <c r="I68" s="2">
        <v>6.8099999999999994E-8</v>
      </c>
      <c r="J68" s="2">
        <v>2.0999999999999999E-11</v>
      </c>
      <c r="K68">
        <v>-1.93308E-4</v>
      </c>
      <c r="L68">
        <v>0.70405010599999995</v>
      </c>
      <c r="M68" s="2">
        <v>4.4999999999999999E-8</v>
      </c>
      <c r="N68" s="2">
        <v>1.6500000000000001E-11</v>
      </c>
      <c r="O68">
        <v>4.0606790000000002E-3</v>
      </c>
    </row>
    <row r="69" spans="1:15" x14ac:dyDescent="0.35">
      <c r="A69">
        <v>33.6</v>
      </c>
      <c r="B69">
        <v>35.00047</v>
      </c>
      <c r="C69">
        <v>2100.0243999999998</v>
      </c>
      <c r="D69">
        <v>-4.0998863999999999</v>
      </c>
      <c r="E69">
        <v>8.6062349999999999</v>
      </c>
      <c r="F69">
        <v>1.4449392999999999</v>
      </c>
      <c r="G69">
        <v>0.14699823000000001</v>
      </c>
      <c r="H69">
        <v>0.70461960000000001</v>
      </c>
      <c r="I69" s="2">
        <v>6.8299999999999996E-8</v>
      </c>
      <c r="J69" s="2">
        <v>2.1399999999999998E-11</v>
      </c>
      <c r="K69">
        <v>-1.70333E-4</v>
      </c>
      <c r="L69">
        <v>0.70410117999999999</v>
      </c>
      <c r="M69" s="2">
        <v>4.5499999999999997E-8</v>
      </c>
      <c r="N69" s="2">
        <v>1.6900000000000001E-11</v>
      </c>
      <c r="O69">
        <v>3.8612120000000002E-3</v>
      </c>
    </row>
    <row r="70" spans="1:15" x14ac:dyDescent="0.35">
      <c r="A70">
        <v>34.1</v>
      </c>
      <c r="B70">
        <v>35.000293999999997</v>
      </c>
      <c r="C70">
        <v>2099.9074999999998</v>
      </c>
      <c r="D70">
        <v>-4.0929979999999997</v>
      </c>
      <c r="E70">
        <v>8.6062019999999997</v>
      </c>
      <c r="F70">
        <v>1.4449392999999999</v>
      </c>
      <c r="G70">
        <v>0.14612660999999999</v>
      </c>
      <c r="H70">
        <v>0.70455599999999996</v>
      </c>
      <c r="I70" s="2">
        <v>6.8400000000000004E-8</v>
      </c>
      <c r="J70" s="2">
        <v>2.17E-11</v>
      </c>
      <c r="K70">
        <v>-1.73337E-4</v>
      </c>
      <c r="L70">
        <v>0.70413159000000003</v>
      </c>
      <c r="M70" s="2">
        <v>4.5599999999999998E-8</v>
      </c>
      <c r="N70" s="2">
        <v>1.7199999999999999E-11</v>
      </c>
      <c r="O70">
        <v>3.5003640000000002E-3</v>
      </c>
    </row>
    <row r="71" spans="1:15" x14ac:dyDescent="0.35">
      <c r="A71">
        <v>34.6</v>
      </c>
      <c r="B71">
        <v>35.000126000000002</v>
      </c>
      <c r="C71">
        <v>2099.9639000000002</v>
      </c>
      <c r="D71">
        <v>-4.0907239999999998</v>
      </c>
      <c r="E71">
        <v>8.6062220000000007</v>
      </c>
      <c r="F71">
        <v>1.4449392999999999</v>
      </c>
      <c r="G71">
        <v>0.14562547000000001</v>
      </c>
      <c r="H71">
        <v>0.70449245000000005</v>
      </c>
      <c r="I71" s="2">
        <v>6.6199999999999997E-8</v>
      </c>
      <c r="J71" s="2">
        <v>2.17E-11</v>
      </c>
      <c r="K71">
        <v>-1.9603099999999999E-4</v>
      </c>
      <c r="L71">
        <v>0.70412795100000003</v>
      </c>
      <c r="M71" s="2">
        <v>4.51E-8</v>
      </c>
      <c r="N71" s="2">
        <v>1.7300000000000001E-11</v>
      </c>
      <c r="O71">
        <v>3.018368E-3</v>
      </c>
    </row>
    <row r="72" spans="1:15" x14ac:dyDescent="0.35">
      <c r="A72">
        <v>35.1</v>
      </c>
      <c r="B72">
        <v>35.004010000000001</v>
      </c>
      <c r="C72">
        <v>2099.9645999999998</v>
      </c>
      <c r="D72">
        <v>-4.085407</v>
      </c>
      <c r="E72">
        <v>8.6057790000000001</v>
      </c>
      <c r="F72">
        <v>1.4449392999999999</v>
      </c>
      <c r="G72">
        <v>0.14953130000000001</v>
      </c>
      <c r="H72">
        <v>0.70443593999999998</v>
      </c>
      <c r="I72" s="2">
        <v>6.4500000000000002E-8</v>
      </c>
      <c r="J72" s="2">
        <v>2.15E-11</v>
      </c>
      <c r="K72">
        <v>-1.8725999999999999E-4</v>
      </c>
      <c r="L72">
        <v>0.70408405200000002</v>
      </c>
      <c r="M72" s="2">
        <v>4.43E-8</v>
      </c>
      <c r="N72" s="2">
        <v>1.7300000000000001E-11</v>
      </c>
      <c r="O72">
        <v>2.528003E-3</v>
      </c>
    </row>
    <row r="73" spans="1:15" x14ac:dyDescent="0.35">
      <c r="A73">
        <v>35.6</v>
      </c>
      <c r="B73">
        <v>35.23198</v>
      </c>
      <c r="C73">
        <v>2143.21</v>
      </c>
      <c r="D73">
        <v>-8.1800770000000007</v>
      </c>
      <c r="E73">
        <v>8.5358839999999994</v>
      </c>
      <c r="F73">
        <v>1.4449392999999999</v>
      </c>
      <c r="G73">
        <v>0.21182422000000001</v>
      </c>
      <c r="H73">
        <v>0.70437229999999995</v>
      </c>
      <c r="I73" s="2">
        <v>6.1799999999999998E-8</v>
      </c>
      <c r="J73" s="2">
        <v>2.13E-11</v>
      </c>
      <c r="K73">
        <v>1.511404E-3</v>
      </c>
      <c r="L73">
        <v>0.70383478899999996</v>
      </c>
      <c r="M73" s="2">
        <v>4.5499999999999997E-8</v>
      </c>
      <c r="N73" s="2">
        <v>1.7399999999999999E-11</v>
      </c>
      <c r="O73">
        <v>4.1080120000000003E-3</v>
      </c>
    </row>
    <row r="74" spans="1:15" x14ac:dyDescent="0.35">
      <c r="A74">
        <v>36.1</v>
      </c>
      <c r="B74">
        <v>35.638849999999998</v>
      </c>
      <c r="C74">
        <v>2091.3852999999999</v>
      </c>
      <c r="D74">
        <v>-7.8829564999999997</v>
      </c>
      <c r="E74">
        <v>8.5423340000000003</v>
      </c>
      <c r="F74">
        <v>1.4449392999999999</v>
      </c>
      <c r="G74">
        <v>0.21629377999999999</v>
      </c>
      <c r="H74">
        <v>0.70433060000000003</v>
      </c>
      <c r="I74" s="2">
        <v>6.5E-8</v>
      </c>
      <c r="J74" s="2">
        <v>2.2000000000000002E-11</v>
      </c>
      <c r="K74">
        <v>9.9370220000000002E-3</v>
      </c>
      <c r="L74">
        <v>0.70367934200000004</v>
      </c>
      <c r="M74" s="2">
        <v>5.5299999999999999E-8</v>
      </c>
      <c r="N74" s="2">
        <v>1.9399999999999999E-11</v>
      </c>
      <c r="O74">
        <v>7.4768500000000002E-3</v>
      </c>
    </row>
    <row r="75" spans="1:15" x14ac:dyDescent="0.35">
      <c r="A75">
        <v>36.6</v>
      </c>
      <c r="B75">
        <v>36.056519999999999</v>
      </c>
      <c r="C75">
        <v>2104.1291999999999</v>
      </c>
      <c r="D75">
        <v>-8.2119440000000008</v>
      </c>
      <c r="E75">
        <v>8.5475100000000008</v>
      </c>
      <c r="F75">
        <v>1.4449392999999999</v>
      </c>
      <c r="G75">
        <v>0.23367922999999999</v>
      </c>
      <c r="H75">
        <v>0.70431379999999999</v>
      </c>
      <c r="I75" s="2">
        <v>9.1199999999999996E-8</v>
      </c>
      <c r="J75" s="2">
        <v>2.5099999999999999E-11</v>
      </c>
      <c r="K75">
        <v>1.3108411E-2</v>
      </c>
      <c r="L75">
        <v>0.70407546200000004</v>
      </c>
      <c r="M75" s="2">
        <v>7.3199999999999994E-8</v>
      </c>
      <c r="N75" s="2">
        <v>2.39E-11</v>
      </c>
      <c r="O75">
        <v>1.0428101E-2</v>
      </c>
    </row>
    <row r="76" spans="1:15" x14ac:dyDescent="0.35">
      <c r="A76">
        <v>37.1</v>
      </c>
      <c r="B76">
        <v>36.549232000000003</v>
      </c>
      <c r="C76">
        <v>2102.3402999999998</v>
      </c>
      <c r="D76">
        <v>-8.5257319999999996</v>
      </c>
      <c r="E76">
        <v>8.5530089999999994</v>
      </c>
      <c r="F76">
        <v>1.4449392999999999</v>
      </c>
      <c r="G76">
        <v>0.23320821999999999</v>
      </c>
      <c r="H76">
        <v>0.70429540000000002</v>
      </c>
      <c r="I76" s="2">
        <v>1.06E-7</v>
      </c>
      <c r="J76" s="2">
        <v>2.7499999999999999E-11</v>
      </c>
      <c r="K76">
        <v>1.4524250000000001E-2</v>
      </c>
      <c r="L76">
        <v>0.70466684000000002</v>
      </c>
      <c r="M76" s="2">
        <v>9.0800000000000006E-8</v>
      </c>
      <c r="N76" s="2">
        <v>2.7899999999999999E-11</v>
      </c>
      <c r="O76">
        <v>1.2506695E-2</v>
      </c>
    </row>
    <row r="77" spans="1:15" x14ac:dyDescent="0.35">
      <c r="A77">
        <v>37.6</v>
      </c>
      <c r="B77">
        <v>37.052258000000002</v>
      </c>
      <c r="C77">
        <v>2098.9000999999998</v>
      </c>
      <c r="D77">
        <v>-8.3817529999999998</v>
      </c>
      <c r="E77">
        <v>8.5598310000000009</v>
      </c>
      <c r="F77">
        <v>1.4449392999999999</v>
      </c>
      <c r="G77">
        <v>0.23922470000000001</v>
      </c>
      <c r="H77">
        <v>0.70428084999999996</v>
      </c>
      <c r="I77" s="2">
        <v>1.1600000000000001E-7</v>
      </c>
      <c r="J77" s="2">
        <v>3.0099999999999998E-11</v>
      </c>
      <c r="K77">
        <v>1.5250120000000001E-2</v>
      </c>
      <c r="L77">
        <v>0.70529483599999998</v>
      </c>
      <c r="M77" s="2">
        <v>1.06E-7</v>
      </c>
      <c r="N77" s="2">
        <v>3.0200000000000003E-11</v>
      </c>
      <c r="O77">
        <v>1.3860325E-2</v>
      </c>
    </row>
    <row r="78" spans="1:15" x14ac:dyDescent="0.35">
      <c r="A78">
        <v>38.1</v>
      </c>
      <c r="B78">
        <v>37.559710000000003</v>
      </c>
      <c r="C78">
        <v>2101.7078000000001</v>
      </c>
      <c r="D78">
        <v>-8.5327319999999993</v>
      </c>
      <c r="E78">
        <v>8.5674309999999991</v>
      </c>
      <c r="F78">
        <v>1.4449392999999999</v>
      </c>
      <c r="G78">
        <v>0.24147948999999999</v>
      </c>
      <c r="H78">
        <v>0.70426560000000005</v>
      </c>
      <c r="I78" s="2">
        <v>1.31E-7</v>
      </c>
      <c r="J78" s="2">
        <v>3.2399999999999999E-11</v>
      </c>
      <c r="K78">
        <v>1.5774110000000001E-2</v>
      </c>
      <c r="L78">
        <v>0.705888611</v>
      </c>
      <c r="M78" s="2">
        <v>1.18E-7</v>
      </c>
      <c r="N78" s="2">
        <v>3.1599999999999999E-11</v>
      </c>
      <c r="O78">
        <v>1.4672957E-2</v>
      </c>
    </row>
    <row r="79" spans="1:15" x14ac:dyDescent="0.35">
      <c r="A79">
        <v>38.6</v>
      </c>
      <c r="B79">
        <v>38.069389999999999</v>
      </c>
      <c r="C79">
        <v>2100.5117</v>
      </c>
      <c r="D79">
        <v>-8.5356640000000006</v>
      </c>
      <c r="E79">
        <v>8.5757960000000004</v>
      </c>
      <c r="F79">
        <v>1.4449392999999999</v>
      </c>
      <c r="G79">
        <v>0.24271311000000001</v>
      </c>
      <c r="H79">
        <v>0.70425099999999996</v>
      </c>
      <c r="I79" s="2">
        <v>1.3899999999999999E-7</v>
      </c>
      <c r="J79" s="2">
        <v>3.4899999999999997E-11</v>
      </c>
      <c r="K79">
        <v>1.6123083999999999E-2</v>
      </c>
      <c r="L79">
        <v>0.70625863300000002</v>
      </c>
      <c r="M79" s="2">
        <v>1.29E-7</v>
      </c>
      <c r="N79" s="2">
        <v>3.2700000000000001E-11</v>
      </c>
      <c r="O79">
        <v>1.5236352E-2</v>
      </c>
    </row>
    <row r="80" spans="1:15" x14ac:dyDescent="0.35">
      <c r="A80">
        <v>39.1</v>
      </c>
      <c r="B80">
        <v>38.524085999999997</v>
      </c>
      <c r="C80">
        <v>2101.2501999999999</v>
      </c>
      <c r="D80">
        <v>-8.6336169999999992</v>
      </c>
      <c r="E80">
        <v>8.5834709999999994</v>
      </c>
      <c r="F80">
        <v>1.4449392999999999</v>
      </c>
      <c r="G80">
        <v>0.23803863</v>
      </c>
      <c r="H80">
        <v>0.70423674999999997</v>
      </c>
      <c r="I80" s="2">
        <v>1.55E-7</v>
      </c>
      <c r="J80" s="2">
        <v>3.83E-11</v>
      </c>
      <c r="K80">
        <v>1.6373413E-2</v>
      </c>
      <c r="L80">
        <v>0.706454684</v>
      </c>
      <c r="M80" s="2">
        <v>1.3799999999999999E-7</v>
      </c>
      <c r="N80" s="2">
        <v>3.3500000000000001E-11</v>
      </c>
      <c r="O80">
        <v>1.5681875000000001E-2</v>
      </c>
    </row>
    <row r="81" spans="1:15" x14ac:dyDescent="0.35">
      <c r="A81">
        <v>39.6</v>
      </c>
      <c r="B81">
        <v>39.037410000000001</v>
      </c>
      <c r="C81">
        <v>2098.9645999999998</v>
      </c>
      <c r="D81">
        <v>-8.5282730000000004</v>
      </c>
      <c r="E81">
        <v>8.5920860000000001</v>
      </c>
      <c r="F81">
        <v>1.4449392999999999</v>
      </c>
      <c r="G81">
        <v>0.23188998</v>
      </c>
      <c r="H81">
        <v>0.70422477000000006</v>
      </c>
      <c r="I81" s="2">
        <v>1.7599999999999999E-7</v>
      </c>
      <c r="J81" s="2">
        <v>4.0699999999999999E-11</v>
      </c>
      <c r="K81">
        <v>1.6530515999999999E-2</v>
      </c>
      <c r="L81">
        <v>0.70661054499999998</v>
      </c>
      <c r="M81" s="2">
        <v>1.4499999999999999E-7</v>
      </c>
      <c r="N81" s="2">
        <v>3.43E-11</v>
      </c>
      <c r="O81">
        <v>1.5927274000000002E-2</v>
      </c>
    </row>
    <row r="82" spans="1:15" x14ac:dyDescent="0.35">
      <c r="A82">
        <v>40.1</v>
      </c>
      <c r="B82">
        <v>39.552444000000001</v>
      </c>
      <c r="C82">
        <v>2099.4468000000002</v>
      </c>
      <c r="D82">
        <v>-8.4321590000000004</v>
      </c>
      <c r="E82">
        <v>8.6003329999999991</v>
      </c>
      <c r="F82">
        <v>1.4449392999999999</v>
      </c>
      <c r="G82">
        <v>0.23036235999999999</v>
      </c>
      <c r="H82">
        <v>0.70421124000000002</v>
      </c>
      <c r="I82" s="2">
        <v>1.85E-7</v>
      </c>
      <c r="J82" s="2">
        <v>3.9899999999999999E-11</v>
      </c>
      <c r="K82">
        <v>1.6560782E-2</v>
      </c>
      <c r="L82">
        <v>0.70675816000000002</v>
      </c>
      <c r="M82" s="2">
        <v>1.49E-7</v>
      </c>
      <c r="N82" s="2">
        <v>3.4899999999999997E-11</v>
      </c>
      <c r="O82">
        <v>1.5920778E-2</v>
      </c>
    </row>
    <row r="83" spans="1:15" x14ac:dyDescent="0.35">
      <c r="A83">
        <v>40.6</v>
      </c>
      <c r="B83">
        <v>40.077877000000001</v>
      </c>
      <c r="C83">
        <v>2091.0657000000001</v>
      </c>
      <c r="D83">
        <v>-7.7308380000000003</v>
      </c>
      <c r="E83">
        <v>8.5813790000000001</v>
      </c>
      <c r="F83">
        <v>1.4449392999999999</v>
      </c>
      <c r="G83">
        <v>0.21677218000000001</v>
      </c>
      <c r="H83">
        <v>0.70419644999999997</v>
      </c>
      <c r="I83" s="2">
        <v>1.73E-7</v>
      </c>
      <c r="J83" s="2">
        <v>3.6799999999999998E-11</v>
      </c>
      <c r="K83">
        <v>1.6511775999999999E-2</v>
      </c>
      <c r="L83">
        <v>0.70691212400000003</v>
      </c>
      <c r="M83" s="2">
        <v>1.48E-7</v>
      </c>
      <c r="N83" s="2">
        <v>3.55E-11</v>
      </c>
      <c r="O83">
        <v>1.5546002E-2</v>
      </c>
    </row>
    <row r="84" spans="1:15" x14ac:dyDescent="0.35">
      <c r="A84">
        <v>41.1</v>
      </c>
      <c r="B84">
        <v>40.640877000000003</v>
      </c>
      <c r="C84">
        <v>2098.3874999999998</v>
      </c>
      <c r="D84">
        <v>-7.4471144999999996</v>
      </c>
      <c r="E84">
        <v>8.5520110000000003</v>
      </c>
      <c r="F84">
        <v>1.4449392999999999</v>
      </c>
      <c r="G84">
        <v>0.21066768</v>
      </c>
      <c r="H84">
        <v>0.70418080000000005</v>
      </c>
      <c r="I84" s="2">
        <v>1.6E-7</v>
      </c>
      <c r="J84" s="2">
        <v>3.6099999999999997E-11</v>
      </c>
      <c r="K84">
        <v>1.9939789999999999E-2</v>
      </c>
      <c r="L84">
        <v>0.70706322399999999</v>
      </c>
      <c r="M84" s="2">
        <v>1.4100000000000001E-7</v>
      </c>
      <c r="N84" s="2">
        <v>3.5599999999999999E-11</v>
      </c>
      <c r="O84">
        <v>1.4695995E-2</v>
      </c>
    </row>
    <row r="85" spans="1:15" x14ac:dyDescent="0.35">
      <c r="A85">
        <v>41.6</v>
      </c>
      <c r="B85">
        <v>41.181244</v>
      </c>
      <c r="C85">
        <v>2098.0497999999998</v>
      </c>
      <c r="D85">
        <v>-7.2160864</v>
      </c>
      <c r="E85">
        <v>8.5193879999999993</v>
      </c>
      <c r="F85">
        <v>1.4449392999999999</v>
      </c>
      <c r="G85">
        <v>0.20393243</v>
      </c>
      <c r="H85">
        <v>0.70415640000000002</v>
      </c>
      <c r="I85" s="2">
        <v>1.4499999999999999E-7</v>
      </c>
      <c r="J85" s="2">
        <v>3.4600000000000002E-11</v>
      </c>
      <c r="K85">
        <v>1.8823795000000001E-2</v>
      </c>
      <c r="L85">
        <v>0.70705596199999998</v>
      </c>
      <c r="M85" s="2">
        <v>1.29E-7</v>
      </c>
      <c r="N85" s="2">
        <v>3.5000000000000002E-11</v>
      </c>
      <c r="O85">
        <v>1.3658227E-2</v>
      </c>
    </row>
    <row r="86" spans="1:15" x14ac:dyDescent="0.35">
      <c r="A86">
        <v>42.1</v>
      </c>
      <c r="B86">
        <v>41.702778000000002</v>
      </c>
      <c r="C86">
        <v>2099.6790000000001</v>
      </c>
      <c r="D86">
        <v>-7.103364</v>
      </c>
      <c r="E86">
        <v>8.4882290000000005</v>
      </c>
      <c r="F86">
        <v>1.4449392999999999</v>
      </c>
      <c r="G86">
        <v>0.20574609999999999</v>
      </c>
      <c r="H86">
        <v>0.70413049999999999</v>
      </c>
      <c r="I86" s="2">
        <v>1.2599999999999999E-7</v>
      </c>
      <c r="J86" s="2">
        <v>3.1999999999999999E-11</v>
      </c>
      <c r="K86">
        <v>1.7703308000000001E-2</v>
      </c>
      <c r="L86">
        <v>0.70688321499999995</v>
      </c>
      <c r="M86" s="2">
        <v>1.17E-7</v>
      </c>
      <c r="N86" s="2">
        <v>3.3800000000000002E-11</v>
      </c>
      <c r="O86">
        <v>1.2781501000000001E-2</v>
      </c>
    </row>
    <row r="87" spans="1:15" x14ac:dyDescent="0.35">
      <c r="A87">
        <v>42.6</v>
      </c>
      <c r="B87">
        <v>42.155293</v>
      </c>
      <c r="C87">
        <v>2100.6813999999999</v>
      </c>
      <c r="D87">
        <v>-7.1269163999999998</v>
      </c>
      <c r="E87">
        <v>8.4634780000000003</v>
      </c>
      <c r="F87">
        <v>1.4449392999999999</v>
      </c>
      <c r="G87">
        <v>0.20996535999999999</v>
      </c>
      <c r="H87">
        <v>0.70410264</v>
      </c>
      <c r="I87" s="2">
        <v>1.15E-7</v>
      </c>
      <c r="J87" s="2">
        <v>3E-11</v>
      </c>
      <c r="K87">
        <v>1.7012403999999998E-2</v>
      </c>
      <c r="L87">
        <v>0.70662906999999997</v>
      </c>
      <c r="M87" s="2">
        <v>1.08E-7</v>
      </c>
      <c r="N87" s="2">
        <v>3.2600000000000002E-11</v>
      </c>
      <c r="O87">
        <v>1.2319422999999999E-2</v>
      </c>
    </row>
    <row r="88" spans="1:15" x14ac:dyDescent="0.35">
      <c r="A88">
        <v>43.1</v>
      </c>
      <c r="B88">
        <v>42.654957000000003</v>
      </c>
      <c r="C88">
        <v>2101.1091000000001</v>
      </c>
      <c r="D88">
        <v>-7.1967169999999996</v>
      </c>
      <c r="E88">
        <v>8.4408340000000006</v>
      </c>
      <c r="F88">
        <v>1.4449392999999999</v>
      </c>
      <c r="G88">
        <v>0.21915026000000001</v>
      </c>
      <c r="H88">
        <v>0.70407819999999999</v>
      </c>
      <c r="I88" s="2">
        <v>9.9999999999999995E-8</v>
      </c>
      <c r="J88" s="2">
        <v>2.8899999999999998E-11</v>
      </c>
      <c r="K88">
        <v>1.6717728000000001E-2</v>
      </c>
      <c r="L88">
        <v>0.70639329500000003</v>
      </c>
      <c r="M88" s="2">
        <v>1.05E-7</v>
      </c>
      <c r="N88" s="2">
        <v>3.1900000000000001E-11</v>
      </c>
      <c r="O88">
        <v>1.2309709E-2</v>
      </c>
    </row>
    <row r="89" spans="1:15" x14ac:dyDescent="0.35">
      <c r="A89">
        <v>43.6</v>
      </c>
      <c r="B89">
        <v>43.149216000000003</v>
      </c>
      <c r="C89">
        <v>2103.0776000000001</v>
      </c>
      <c r="D89">
        <v>-7.4436374000000001</v>
      </c>
      <c r="E89">
        <v>8.424239</v>
      </c>
      <c r="F89">
        <v>1.4449392999999999</v>
      </c>
      <c r="G89">
        <v>0.22806403</v>
      </c>
      <c r="H89">
        <v>0.70405139999999999</v>
      </c>
      <c r="I89" s="2">
        <v>9.3600000000000004E-8</v>
      </c>
      <c r="J89" s="2">
        <v>2.8699999999999998E-11</v>
      </c>
      <c r="K89">
        <v>1.6832014999999999E-2</v>
      </c>
      <c r="L89">
        <v>0.70620957799999995</v>
      </c>
      <c r="M89" s="2">
        <v>1.0700000000000001E-7</v>
      </c>
      <c r="N89" s="2">
        <v>3.1900000000000001E-11</v>
      </c>
      <c r="O89">
        <v>1.2697819000000001E-2</v>
      </c>
    </row>
    <row r="90" spans="1:15" x14ac:dyDescent="0.35">
      <c r="A90">
        <v>44.1</v>
      </c>
      <c r="B90">
        <v>43.641170000000002</v>
      </c>
      <c r="C90">
        <v>2101.9290000000001</v>
      </c>
      <c r="D90">
        <v>-7.6323667000000004</v>
      </c>
      <c r="E90">
        <v>8.4135100000000005</v>
      </c>
      <c r="F90">
        <v>1.4449392999999999</v>
      </c>
      <c r="G90">
        <v>0.23101574</v>
      </c>
      <c r="H90">
        <v>0.70402640000000005</v>
      </c>
      <c r="I90" s="2">
        <v>9.9999999999999995E-8</v>
      </c>
      <c r="J90" s="2">
        <v>3.0700000000000001E-11</v>
      </c>
      <c r="K90">
        <v>1.7341439E-2</v>
      </c>
      <c r="L90">
        <v>0.70610584300000001</v>
      </c>
      <c r="M90" s="2">
        <v>1.14E-7</v>
      </c>
      <c r="N90" s="2">
        <v>3.2399999999999999E-11</v>
      </c>
      <c r="O90">
        <v>1.3321138E-2</v>
      </c>
    </row>
    <row r="91" spans="1:15" x14ac:dyDescent="0.35">
      <c r="A91">
        <v>44.6</v>
      </c>
      <c r="B91">
        <v>44.131104000000001</v>
      </c>
      <c r="C91">
        <v>2102.2885999999999</v>
      </c>
      <c r="D91">
        <v>-7.8445882999999998</v>
      </c>
      <c r="E91">
        <v>8.4092909999999996</v>
      </c>
      <c r="F91">
        <v>1.4449392999999999</v>
      </c>
      <c r="G91">
        <v>0.23098051999999999</v>
      </c>
      <c r="H91">
        <v>0.70400430000000003</v>
      </c>
      <c r="I91" s="2">
        <v>1.15E-7</v>
      </c>
      <c r="J91" s="2">
        <v>3.3800000000000002E-11</v>
      </c>
      <c r="K91">
        <v>1.773576E-2</v>
      </c>
      <c r="L91">
        <v>0.70611929699999998</v>
      </c>
      <c r="M91" s="2">
        <v>1.24E-7</v>
      </c>
      <c r="N91" s="2">
        <v>3.3100000000000001E-11</v>
      </c>
      <c r="O91">
        <v>1.3951102999999999E-2</v>
      </c>
    </row>
    <row r="92" spans="1:15" x14ac:dyDescent="0.35">
      <c r="A92">
        <v>45.1</v>
      </c>
      <c r="B92">
        <v>44.564390000000003</v>
      </c>
      <c r="C92">
        <v>2101.3622999999998</v>
      </c>
      <c r="D92">
        <v>-7.9572019999999997</v>
      </c>
      <c r="E92">
        <v>8.4115380000000002</v>
      </c>
      <c r="F92">
        <v>1.4449392999999999</v>
      </c>
      <c r="G92">
        <v>0.23111688999999999</v>
      </c>
      <c r="H92">
        <v>0.70398430000000001</v>
      </c>
      <c r="I92" s="2">
        <v>1.37E-7</v>
      </c>
      <c r="J92" s="2">
        <v>3.63E-11</v>
      </c>
      <c r="K92">
        <v>1.7877535999999999E-2</v>
      </c>
      <c r="L92">
        <v>0.70622813699999998</v>
      </c>
      <c r="M92" s="2">
        <v>1.3300000000000001E-7</v>
      </c>
      <c r="N92" s="2">
        <v>3.3900000000000001E-11</v>
      </c>
      <c r="O92">
        <v>1.4440473000000001E-2</v>
      </c>
    </row>
    <row r="93" spans="1:15" x14ac:dyDescent="0.35">
      <c r="A93">
        <v>45.6</v>
      </c>
      <c r="B93">
        <v>45.048797999999998</v>
      </c>
      <c r="C93">
        <v>2101.7199999999998</v>
      </c>
      <c r="D93">
        <v>-8.0883719999999997</v>
      </c>
      <c r="E93">
        <v>8.4218150000000005</v>
      </c>
      <c r="F93">
        <v>1.4449392999999999</v>
      </c>
      <c r="G93">
        <v>0.23722324</v>
      </c>
      <c r="H93">
        <v>0.70396817</v>
      </c>
      <c r="I93" s="2">
        <v>1.4100000000000001E-7</v>
      </c>
      <c r="J93" s="2">
        <v>3.5999999999999998E-11</v>
      </c>
      <c r="K93">
        <v>1.7805457E-2</v>
      </c>
      <c r="L93">
        <v>0.70634158300000005</v>
      </c>
      <c r="M93" s="2">
        <v>1.4100000000000001E-7</v>
      </c>
      <c r="N93" s="2">
        <v>3.4600000000000002E-11</v>
      </c>
      <c r="O93">
        <v>1.4824591E-2</v>
      </c>
    </row>
    <row r="94" spans="1:15" x14ac:dyDescent="0.35">
      <c r="A94">
        <v>46.1</v>
      </c>
      <c r="B94">
        <v>45.531619999999997</v>
      </c>
      <c r="C94">
        <v>2102.2064999999998</v>
      </c>
      <c r="D94">
        <v>-8.2567950000000003</v>
      </c>
      <c r="E94">
        <v>8.4403579999999998</v>
      </c>
      <c r="F94">
        <v>1.4449392999999999</v>
      </c>
      <c r="G94">
        <v>0.24890006000000001</v>
      </c>
      <c r="H94">
        <v>0.70395105999999996</v>
      </c>
      <c r="I94" s="2">
        <v>1.3799999999999999E-7</v>
      </c>
      <c r="J94" s="2">
        <v>3.4600000000000002E-11</v>
      </c>
      <c r="K94">
        <v>1.7774595000000001E-2</v>
      </c>
      <c r="L94">
        <v>0.70636913000000001</v>
      </c>
      <c r="M94" s="2">
        <v>1.4999999999999999E-7</v>
      </c>
      <c r="N94" s="2">
        <v>3.5000000000000002E-11</v>
      </c>
      <c r="O94">
        <v>1.5315898999999999E-2</v>
      </c>
    </row>
    <row r="95" spans="1:15" x14ac:dyDescent="0.35">
      <c r="A95">
        <v>46.6</v>
      </c>
      <c r="B95">
        <v>46.018344999999997</v>
      </c>
      <c r="C95">
        <v>2103.473</v>
      </c>
      <c r="D95">
        <v>-8.6231165000000001</v>
      </c>
      <c r="E95">
        <v>8.4652089999999998</v>
      </c>
      <c r="F95">
        <v>1.4449392999999999</v>
      </c>
      <c r="G95">
        <v>0.25418950000000001</v>
      </c>
      <c r="H95">
        <v>0.70393543999999997</v>
      </c>
      <c r="I95" s="2">
        <v>1.3E-7</v>
      </c>
      <c r="J95" s="2">
        <v>3.5699999999999997E-11</v>
      </c>
      <c r="K95">
        <v>1.8139579999999999E-2</v>
      </c>
      <c r="L95">
        <v>0.70633766799999997</v>
      </c>
      <c r="M95" s="2">
        <v>1.6299999999999999E-7</v>
      </c>
      <c r="N95" s="2">
        <v>3.5599999999999999E-11</v>
      </c>
      <c r="O95">
        <v>1.6048247000000002E-2</v>
      </c>
    </row>
    <row r="96" spans="1:15" x14ac:dyDescent="0.35">
      <c r="A96">
        <v>47.1</v>
      </c>
      <c r="B96">
        <v>46.45147</v>
      </c>
      <c r="C96">
        <v>2100.9470000000001</v>
      </c>
      <c r="D96">
        <v>-8.6796690000000005</v>
      </c>
      <c r="E96">
        <v>8.4929240000000004</v>
      </c>
      <c r="F96">
        <v>1.4449392999999999</v>
      </c>
      <c r="G96">
        <v>0.25525369999999997</v>
      </c>
      <c r="H96">
        <v>0.70392286999999998</v>
      </c>
      <c r="I96" s="2">
        <v>1.3300000000000001E-7</v>
      </c>
      <c r="J96" s="2">
        <v>3.9000000000000001E-11</v>
      </c>
      <c r="K96">
        <v>1.8686814E-2</v>
      </c>
      <c r="L96">
        <v>0.70636959499999996</v>
      </c>
      <c r="M96" s="2">
        <v>1.8099999999999999E-7</v>
      </c>
      <c r="N96" s="2">
        <v>3.6500000000000003E-11</v>
      </c>
      <c r="O96">
        <v>1.6871744000000001E-2</v>
      </c>
    </row>
    <row r="97" spans="1:15" x14ac:dyDescent="0.35">
      <c r="A97">
        <v>47.6</v>
      </c>
      <c r="B97">
        <v>46.441676999999999</v>
      </c>
      <c r="C97">
        <v>1915.4976999999999</v>
      </c>
      <c r="D97">
        <v>-4.6442762999999996</v>
      </c>
      <c r="E97">
        <v>8.6380470000000003</v>
      </c>
      <c r="F97">
        <v>1.4449392999999999</v>
      </c>
      <c r="G97">
        <v>4.2275365000000002E-2</v>
      </c>
      <c r="H97">
        <v>0.70391285000000003</v>
      </c>
      <c r="I97" s="2">
        <v>1.3199999999999999E-7</v>
      </c>
      <c r="J97" s="2">
        <v>4.1899999999999999E-11</v>
      </c>
      <c r="K97">
        <v>1.9071046000000001E-2</v>
      </c>
      <c r="L97">
        <v>0.70720300899999999</v>
      </c>
      <c r="M97" s="2">
        <v>1.7599999999999999E-7</v>
      </c>
      <c r="N97" s="2">
        <v>3.8600000000000001E-11</v>
      </c>
      <c r="O97">
        <v>1.5041713E-2</v>
      </c>
    </row>
    <row r="98" spans="1:15" x14ac:dyDescent="0.35">
      <c r="A98">
        <v>48.1</v>
      </c>
      <c r="B98">
        <v>45.793770000000002</v>
      </c>
      <c r="C98">
        <v>2214.8085999999998</v>
      </c>
      <c r="D98">
        <v>-1.1329885</v>
      </c>
      <c r="E98">
        <v>8.6060280000000002</v>
      </c>
      <c r="F98">
        <v>1.4449392999999999</v>
      </c>
      <c r="G98">
        <v>0.11793073</v>
      </c>
      <c r="H98">
        <v>0.70383059999999997</v>
      </c>
      <c r="I98" s="2">
        <v>2.65E-7</v>
      </c>
      <c r="J98" s="2">
        <v>3.9999999999999998E-11</v>
      </c>
      <c r="K98">
        <v>-1.6866062000000001E-2</v>
      </c>
      <c r="L98">
        <v>0.70825644799999998</v>
      </c>
      <c r="M98" s="2">
        <v>1.2100000000000001E-7</v>
      </c>
      <c r="N98" s="2">
        <v>3.5199999999999999E-11</v>
      </c>
      <c r="O98">
        <v>6.608605E-3</v>
      </c>
    </row>
    <row r="99" spans="1:15" x14ac:dyDescent="0.35">
      <c r="A99">
        <v>48.6</v>
      </c>
      <c r="B99">
        <v>44.913580000000003</v>
      </c>
      <c r="C99">
        <v>2066.5255999999999</v>
      </c>
      <c r="D99">
        <v>-0.14133119999999999</v>
      </c>
      <c r="E99">
        <v>8.5743639999999992</v>
      </c>
      <c r="F99">
        <v>1.4449392999999999</v>
      </c>
      <c r="G99">
        <v>4.5934933999999997E-2</v>
      </c>
      <c r="H99">
        <v>0.70368825999999995</v>
      </c>
      <c r="I99" s="2">
        <v>1.1600000000000001E-7</v>
      </c>
      <c r="J99" s="2">
        <v>2.78E-11</v>
      </c>
      <c r="K99">
        <v>-2.387883E-2</v>
      </c>
      <c r="L99">
        <v>0.70765218600000002</v>
      </c>
      <c r="M99" s="2">
        <v>7.1400000000000004E-8</v>
      </c>
      <c r="N99" s="2">
        <v>2.4299999999999999E-11</v>
      </c>
      <c r="O99">
        <v>-4.8385260000000001E-3</v>
      </c>
    </row>
    <row r="100" spans="1:15" x14ac:dyDescent="0.35">
      <c r="A100">
        <v>49.1</v>
      </c>
      <c r="B100">
        <v>43.907265000000002</v>
      </c>
      <c r="C100">
        <v>2102.0059999999999</v>
      </c>
      <c r="D100">
        <v>-0.23821323</v>
      </c>
      <c r="E100">
        <v>8.5487330000000004</v>
      </c>
      <c r="F100">
        <v>1.4449392999999999</v>
      </c>
      <c r="G100">
        <v>8.8284306000000007E-2</v>
      </c>
      <c r="H100">
        <v>0.70360153999999997</v>
      </c>
      <c r="I100" s="2">
        <v>4.4799999999999997E-8</v>
      </c>
      <c r="J100" s="2">
        <v>1.6999999999999999E-11</v>
      </c>
      <c r="K100">
        <v>-2.7935425E-2</v>
      </c>
      <c r="L100">
        <v>0.70630708499999995</v>
      </c>
      <c r="M100" s="2">
        <v>5.0099999999999999E-8</v>
      </c>
      <c r="N100" s="2">
        <v>1.4900000000000002E-11</v>
      </c>
      <c r="O100">
        <v>-1.3510115E-2</v>
      </c>
    </row>
    <row r="101" spans="1:15" x14ac:dyDescent="0.35">
      <c r="A101">
        <v>49.6</v>
      </c>
      <c r="B101">
        <v>42.903122000000003</v>
      </c>
      <c r="C101">
        <v>2109.7968999999998</v>
      </c>
      <c r="D101">
        <v>-0.25053796</v>
      </c>
      <c r="E101">
        <v>8.5245409999999993</v>
      </c>
      <c r="F101">
        <v>1.4449392999999999</v>
      </c>
      <c r="G101">
        <v>6.6246286000000001E-2</v>
      </c>
      <c r="H101">
        <v>0.70347479999999996</v>
      </c>
      <c r="I101" s="2">
        <v>2.4299999999999999E-8</v>
      </c>
      <c r="J101" s="2">
        <v>1.25E-11</v>
      </c>
      <c r="K101">
        <v>-2.9124461000000001E-2</v>
      </c>
      <c r="L101">
        <v>0.70451572200000001</v>
      </c>
      <c r="M101" s="2">
        <v>3.7200000000000002E-8</v>
      </c>
      <c r="N101" s="2">
        <v>9.9999999999999994E-12</v>
      </c>
      <c r="O101">
        <v>-1.7622302999999999E-2</v>
      </c>
    </row>
    <row r="102" spans="1:15" x14ac:dyDescent="0.35">
      <c r="A102">
        <v>50.1</v>
      </c>
      <c r="B102">
        <v>41.986400000000003</v>
      </c>
      <c r="C102">
        <v>2088.2584999999999</v>
      </c>
      <c r="D102">
        <v>-1.0769187E-2</v>
      </c>
      <c r="E102">
        <v>8.5048960000000005</v>
      </c>
      <c r="F102">
        <v>1.4449392999999999</v>
      </c>
      <c r="G102">
        <v>7.2231463999999995E-2</v>
      </c>
      <c r="H102">
        <v>0.70336540000000003</v>
      </c>
      <c r="I102" s="2">
        <v>2.14E-8</v>
      </c>
      <c r="J102" s="2">
        <v>1.2000000000000001E-11</v>
      </c>
      <c r="K102">
        <v>-2.9764513999999999E-2</v>
      </c>
      <c r="L102">
        <v>0.70325981500000001</v>
      </c>
      <c r="M102" s="2">
        <v>2.7999999999999999E-8</v>
      </c>
      <c r="N102" s="2">
        <v>8.8600000000000006E-12</v>
      </c>
      <c r="O102">
        <v>-1.9257686999999999E-2</v>
      </c>
    </row>
    <row r="103" spans="1:15" x14ac:dyDescent="0.35">
      <c r="A103">
        <v>50.6</v>
      </c>
      <c r="B103">
        <v>40.955494000000002</v>
      </c>
      <c r="C103">
        <v>2106.1133</v>
      </c>
      <c r="D103">
        <v>0.18711323999999999</v>
      </c>
      <c r="E103">
        <v>8.4842204999999993</v>
      </c>
      <c r="F103">
        <v>1.4449392999999999</v>
      </c>
      <c r="G103">
        <v>7.4519805999999994E-2</v>
      </c>
      <c r="H103">
        <v>0.70326469999999996</v>
      </c>
      <c r="I103" s="2">
        <v>1.9799999999999999E-8</v>
      </c>
      <c r="J103" s="2">
        <v>1.1600000000000001E-11</v>
      </c>
      <c r="K103">
        <v>-2.9944198000000002E-2</v>
      </c>
      <c r="L103">
        <v>0.70252144299999997</v>
      </c>
      <c r="M103" s="2">
        <v>2.3000000000000001E-8</v>
      </c>
      <c r="N103" s="2">
        <v>8.9799999999999993E-12</v>
      </c>
      <c r="O103">
        <v>-2.0352168E-2</v>
      </c>
    </row>
    <row r="104" spans="1:15" x14ac:dyDescent="0.35">
      <c r="A104">
        <v>51.1</v>
      </c>
      <c r="B104">
        <v>39.924213000000002</v>
      </c>
      <c r="C104">
        <v>2097.9119000000001</v>
      </c>
      <c r="D104">
        <v>0.25856119999999999</v>
      </c>
      <c r="E104">
        <v>8.4647360000000003</v>
      </c>
      <c r="F104">
        <v>1.4449392999999999</v>
      </c>
      <c r="G104">
        <v>7.1765960000000004E-2</v>
      </c>
      <c r="H104">
        <v>0.70314920000000003</v>
      </c>
      <c r="I104" s="2">
        <v>1.7599999999999999E-8</v>
      </c>
      <c r="J104" s="2">
        <v>1.1400000000000001E-11</v>
      </c>
      <c r="K104">
        <v>-3.0005397E-2</v>
      </c>
      <c r="L104">
        <v>0.70196408099999996</v>
      </c>
      <c r="M104" s="2">
        <v>2.07E-8</v>
      </c>
      <c r="N104" s="2">
        <v>9.1099999999999998E-12</v>
      </c>
      <c r="O104">
        <v>-2.1559717999999999E-2</v>
      </c>
    </row>
    <row r="105" spans="1:15" x14ac:dyDescent="0.35">
      <c r="A105">
        <v>51.6</v>
      </c>
      <c r="B105">
        <v>38.890076000000001</v>
      </c>
      <c r="C105">
        <v>2099.8708000000001</v>
      </c>
      <c r="D105">
        <v>0.31921919999999998</v>
      </c>
      <c r="E105">
        <v>8.446612</v>
      </c>
      <c r="F105">
        <v>1.4449392999999999</v>
      </c>
      <c r="G105">
        <v>7.4142730000000004E-2</v>
      </c>
      <c r="H105">
        <v>0.70303720000000003</v>
      </c>
      <c r="I105" s="2">
        <v>1.7500000000000001E-8</v>
      </c>
      <c r="J105" s="2">
        <v>1.1400000000000001E-11</v>
      </c>
      <c r="K105">
        <v>-3.0036765999999999E-2</v>
      </c>
      <c r="L105">
        <v>0.70147797300000003</v>
      </c>
      <c r="M105" s="2">
        <v>1.9499999999999999E-8</v>
      </c>
      <c r="N105" s="2">
        <v>9.0099999999999998E-12</v>
      </c>
      <c r="O105">
        <v>-2.2729685999999999E-2</v>
      </c>
    </row>
    <row r="106" spans="1:15" x14ac:dyDescent="0.35">
      <c r="A106">
        <v>52.1</v>
      </c>
      <c r="B106">
        <v>37.971606999999999</v>
      </c>
      <c r="C106">
        <v>2101.0046000000002</v>
      </c>
      <c r="D106">
        <v>0.23838029999999999</v>
      </c>
      <c r="E106">
        <v>8.431495</v>
      </c>
      <c r="F106">
        <v>1.4449392999999999</v>
      </c>
      <c r="G106">
        <v>7.3393940000000005E-2</v>
      </c>
      <c r="H106">
        <v>0.70292310000000002</v>
      </c>
      <c r="I106" s="2">
        <v>1.7199999999999999E-8</v>
      </c>
      <c r="J106" s="2">
        <v>1.1300000000000001E-11</v>
      </c>
      <c r="K106">
        <v>-3.0037662E-2</v>
      </c>
      <c r="L106">
        <v>0.70110130999999998</v>
      </c>
      <c r="M106" s="2">
        <v>1.85E-8</v>
      </c>
      <c r="N106" s="2">
        <v>8.8799999999999993E-12</v>
      </c>
      <c r="O106">
        <v>-2.3579096000000001E-2</v>
      </c>
    </row>
    <row r="107" spans="1:15" x14ac:dyDescent="0.35">
      <c r="A107">
        <v>52.6</v>
      </c>
      <c r="B107">
        <v>36.853264000000003</v>
      </c>
      <c r="C107">
        <v>2099.1662999999999</v>
      </c>
      <c r="D107">
        <v>0.30316715999999999</v>
      </c>
      <c r="E107">
        <v>8.4423329999999996</v>
      </c>
      <c r="F107">
        <v>1.4449392999999999</v>
      </c>
      <c r="G107">
        <v>7.3768004999999998E-2</v>
      </c>
      <c r="H107">
        <v>0.70282257000000004</v>
      </c>
      <c r="I107" s="2">
        <v>1.6400000000000001E-8</v>
      </c>
      <c r="J107" s="2">
        <v>1.1300000000000001E-11</v>
      </c>
      <c r="K107">
        <v>-3.0553875000000001E-2</v>
      </c>
      <c r="L107">
        <v>0.700868088</v>
      </c>
      <c r="M107" s="2">
        <v>1.74E-8</v>
      </c>
      <c r="N107" s="2">
        <v>8.8999999999999996E-12</v>
      </c>
      <c r="O107">
        <v>-2.4053003E-2</v>
      </c>
    </row>
    <row r="108" spans="1:15" x14ac:dyDescent="0.35">
      <c r="A108">
        <v>53.1</v>
      </c>
      <c r="B108">
        <v>35.660483999999997</v>
      </c>
      <c r="C108">
        <v>2100.3525</v>
      </c>
      <c r="D108">
        <v>0.2872305</v>
      </c>
      <c r="E108">
        <v>8.4223759999999999</v>
      </c>
      <c r="F108">
        <v>1.4449392999999999</v>
      </c>
      <c r="G108">
        <v>7.4238509999999994E-2</v>
      </c>
      <c r="H108">
        <v>0.70270926</v>
      </c>
      <c r="I108" s="2">
        <v>1.6800000000000002E-8</v>
      </c>
      <c r="J108" s="2">
        <v>1.1300000000000001E-11</v>
      </c>
      <c r="K108">
        <v>-3.3828169999999998E-2</v>
      </c>
      <c r="L108">
        <v>0.70076720000000003</v>
      </c>
      <c r="M108" s="2">
        <v>1.6499999999999999E-8</v>
      </c>
      <c r="N108" s="2">
        <v>9.0799999999999993E-12</v>
      </c>
      <c r="O108">
        <v>-2.4234031E-2</v>
      </c>
    </row>
    <row r="109" spans="1:15" x14ac:dyDescent="0.35">
      <c r="A109">
        <v>53.6</v>
      </c>
      <c r="B109">
        <v>34.439514000000003</v>
      </c>
      <c r="C109">
        <v>2099.8661999999999</v>
      </c>
      <c r="D109">
        <v>0.29319105000000001</v>
      </c>
      <c r="E109">
        <v>8.4045179999999995</v>
      </c>
      <c r="F109">
        <v>1.4449392999999999</v>
      </c>
      <c r="G109">
        <v>7.4237209999999998E-2</v>
      </c>
      <c r="H109">
        <v>0.70259534999999995</v>
      </c>
      <c r="I109" s="2">
        <v>1.59E-8</v>
      </c>
      <c r="J109" s="2">
        <v>1.1200000000000001E-11</v>
      </c>
      <c r="K109">
        <v>-3.5078216000000002E-2</v>
      </c>
      <c r="L109">
        <v>0.70076668200000003</v>
      </c>
      <c r="M109" s="2">
        <v>1.5700000000000002E-8</v>
      </c>
      <c r="N109" s="2">
        <v>9.3600000000000005E-12</v>
      </c>
      <c r="O109">
        <v>-2.4242041999999998E-2</v>
      </c>
    </row>
    <row r="110" spans="1:15" x14ac:dyDescent="0.35">
      <c r="A110">
        <v>54.1</v>
      </c>
      <c r="B110">
        <v>33.344906000000002</v>
      </c>
      <c r="C110">
        <v>2099.9513999999999</v>
      </c>
      <c r="D110">
        <v>0.30058562999999999</v>
      </c>
      <c r="E110">
        <v>8.389818</v>
      </c>
      <c r="F110">
        <v>1.4449392999999999</v>
      </c>
      <c r="G110">
        <v>7.4599490000000004E-2</v>
      </c>
      <c r="H110">
        <v>0.70248169999999999</v>
      </c>
      <c r="I110" s="2">
        <v>1.6099999999999999E-8</v>
      </c>
      <c r="J110" s="2">
        <v>1.1300000000000001E-11</v>
      </c>
      <c r="K110">
        <v>-3.5546519999999998E-2</v>
      </c>
      <c r="L110">
        <v>0.70083843700000004</v>
      </c>
      <c r="M110" s="2">
        <v>1.52E-8</v>
      </c>
      <c r="N110" s="2">
        <v>9.6800000000000008E-12</v>
      </c>
      <c r="O110">
        <v>-2.4172542000000002E-2</v>
      </c>
    </row>
    <row r="111" spans="1:15" x14ac:dyDescent="0.35">
      <c r="A111">
        <v>54.6</v>
      </c>
      <c r="B111">
        <v>32.109870000000001</v>
      </c>
      <c r="C111">
        <v>2100.0169999999998</v>
      </c>
      <c r="D111">
        <v>0.29819069999999998</v>
      </c>
      <c r="E111">
        <v>8.3742389999999993</v>
      </c>
      <c r="F111">
        <v>1.4449392999999999</v>
      </c>
      <c r="G111">
        <v>7.4709819999999996E-2</v>
      </c>
      <c r="H111">
        <v>0.70238040000000002</v>
      </c>
      <c r="I111" s="2">
        <v>1.59E-8</v>
      </c>
      <c r="J111" s="2">
        <v>1.1300000000000001E-11</v>
      </c>
      <c r="K111">
        <v>-3.5703725999999998E-2</v>
      </c>
      <c r="L111">
        <v>0.7009514</v>
      </c>
      <c r="M111" s="2">
        <v>1.4999999999999999E-8</v>
      </c>
      <c r="N111" s="2">
        <v>9.9800000000000007E-12</v>
      </c>
      <c r="O111">
        <v>-2.4106198999999998E-2</v>
      </c>
    </row>
    <row r="112" spans="1:15" x14ac:dyDescent="0.35">
      <c r="A112">
        <v>55.1</v>
      </c>
      <c r="B112">
        <v>30.873505000000002</v>
      </c>
      <c r="C112">
        <v>2099.9812000000002</v>
      </c>
      <c r="D112">
        <v>0.30261806000000002</v>
      </c>
      <c r="E112">
        <v>8.3594530000000002</v>
      </c>
      <c r="F112">
        <v>1.4449392999999999</v>
      </c>
      <c r="G112">
        <v>7.5005210000000003E-2</v>
      </c>
      <c r="H112">
        <v>0.70226639999999996</v>
      </c>
      <c r="I112" s="2">
        <v>1.6000000000000001E-8</v>
      </c>
      <c r="J112" s="2">
        <v>1.1300000000000001E-11</v>
      </c>
      <c r="K112">
        <v>-3.5766515999999998E-2</v>
      </c>
      <c r="L112">
        <v>0.70106320700000002</v>
      </c>
      <c r="M112" s="2">
        <v>1.51E-8</v>
      </c>
      <c r="N112" s="2">
        <v>1.0199999999999999E-11</v>
      </c>
      <c r="O112">
        <v>-2.4088011999999999E-2</v>
      </c>
    </row>
    <row r="113" spans="1:15" x14ac:dyDescent="0.35">
      <c r="A113">
        <v>55.6</v>
      </c>
      <c r="B113">
        <v>29.637084999999999</v>
      </c>
      <c r="C113">
        <v>2099.9987999999998</v>
      </c>
      <c r="D113">
        <v>0.30419308</v>
      </c>
      <c r="E113">
        <v>8.3452599999999997</v>
      </c>
      <c r="F113">
        <v>1.4449392999999999</v>
      </c>
      <c r="G113">
        <v>7.5193560000000007E-2</v>
      </c>
      <c r="H113">
        <v>0.70215225000000003</v>
      </c>
      <c r="I113" s="2">
        <v>1.5300000000000001E-8</v>
      </c>
      <c r="J113" s="2">
        <v>1.1200000000000001E-11</v>
      </c>
      <c r="K113">
        <v>-3.5773724E-2</v>
      </c>
      <c r="L113">
        <v>0.701137291</v>
      </c>
      <c r="M113" s="2">
        <v>1.52E-8</v>
      </c>
      <c r="N113" s="2">
        <v>1.0399999999999999E-11</v>
      </c>
      <c r="O113">
        <v>-2.4139872999999999E-2</v>
      </c>
    </row>
    <row r="114" spans="1:15" x14ac:dyDescent="0.35">
      <c r="A114">
        <v>56.1</v>
      </c>
      <c r="B114">
        <v>28.538343000000001</v>
      </c>
      <c r="C114">
        <v>2099.9854</v>
      </c>
      <c r="D114">
        <v>0.30671713</v>
      </c>
      <c r="E114">
        <v>8.3329880000000003</v>
      </c>
      <c r="F114">
        <v>1.4449392999999999</v>
      </c>
      <c r="G114">
        <v>7.5390293999999997E-2</v>
      </c>
      <c r="H114">
        <v>0.70203793000000003</v>
      </c>
      <c r="I114" s="2">
        <v>1.5399999999999999E-8</v>
      </c>
      <c r="J114" s="2">
        <v>1.1200000000000001E-11</v>
      </c>
      <c r="K114">
        <v>-3.5770102999999998E-2</v>
      </c>
      <c r="L114">
        <v>0.70116645899999996</v>
      </c>
      <c r="M114" s="2">
        <v>1.5399999999999999E-8</v>
      </c>
      <c r="N114" s="2">
        <v>1.0399999999999999E-11</v>
      </c>
      <c r="O114">
        <v>-2.4263646E-2</v>
      </c>
    </row>
    <row r="115" spans="1:15" x14ac:dyDescent="0.35">
      <c r="A115">
        <v>56.6</v>
      </c>
      <c r="B115">
        <v>27.302835000000002</v>
      </c>
      <c r="C115">
        <v>2099.9976000000001</v>
      </c>
      <c r="D115">
        <v>0.30875212000000002</v>
      </c>
      <c r="E115">
        <v>8.319388</v>
      </c>
      <c r="F115">
        <v>1.4449392999999999</v>
      </c>
      <c r="G115">
        <v>7.5597435000000004E-2</v>
      </c>
      <c r="H115">
        <v>0.70193607000000002</v>
      </c>
      <c r="I115" s="2">
        <v>1.4899999999999999E-8</v>
      </c>
      <c r="J115" s="2">
        <v>1.1200000000000001E-11</v>
      </c>
      <c r="K115">
        <v>-3.5762373E-2</v>
      </c>
      <c r="L115">
        <v>0.70116130200000004</v>
      </c>
      <c r="M115" s="2">
        <v>1.55E-8</v>
      </c>
      <c r="N115" s="2">
        <v>1.0399999999999999E-11</v>
      </c>
      <c r="O115">
        <v>-2.4456045999999999E-2</v>
      </c>
    </row>
    <row r="116" spans="1:15" x14ac:dyDescent="0.35">
      <c r="A116">
        <v>57.1</v>
      </c>
      <c r="B116">
        <v>26.091540999999999</v>
      </c>
      <c r="C116">
        <v>2100.0331999999999</v>
      </c>
      <c r="D116">
        <v>0.31001654000000001</v>
      </c>
      <c r="E116">
        <v>8.3025459999999995</v>
      </c>
      <c r="F116">
        <v>1.4449392999999999</v>
      </c>
      <c r="G116">
        <v>7.5794959999999995E-2</v>
      </c>
      <c r="H116">
        <v>0.70182115</v>
      </c>
      <c r="I116" s="2">
        <v>1.52E-8</v>
      </c>
      <c r="J116" s="2">
        <v>1.1200000000000001E-11</v>
      </c>
      <c r="K116">
        <v>-3.5738073000000002E-2</v>
      </c>
      <c r="L116">
        <v>0.70113589399999998</v>
      </c>
      <c r="M116" s="2">
        <v>1.5600000000000001E-8</v>
      </c>
      <c r="N116" s="2">
        <v>1.0399999999999999E-11</v>
      </c>
      <c r="O116">
        <v>-2.4694634E-2</v>
      </c>
    </row>
    <row r="117" spans="1:15" x14ac:dyDescent="0.35">
      <c r="A117">
        <v>57.6</v>
      </c>
      <c r="B117">
        <v>25.869710000000001</v>
      </c>
      <c r="C117">
        <v>2212.4263000000001</v>
      </c>
      <c r="D117">
        <v>-8.220027</v>
      </c>
      <c r="E117">
        <v>7.9960699999999996</v>
      </c>
      <c r="F117">
        <v>1.4449392999999999</v>
      </c>
      <c r="G117">
        <v>0.27047650000000001</v>
      </c>
      <c r="H117">
        <v>0.70170580000000005</v>
      </c>
      <c r="I117" s="2">
        <v>1.46E-8</v>
      </c>
      <c r="J117" s="2">
        <v>1.1100000000000001E-11</v>
      </c>
      <c r="K117">
        <v>-2.7073765E-2</v>
      </c>
      <c r="L117">
        <v>0.70223888999999995</v>
      </c>
      <c r="M117" s="2">
        <v>9.9699999999999993E-9</v>
      </c>
      <c r="N117" s="2">
        <v>1.1200000000000001E-11</v>
      </c>
      <c r="O117">
        <v>-1.8496480999999999E-2</v>
      </c>
    </row>
    <row r="118" spans="1:15" x14ac:dyDescent="0.35">
      <c r="A118">
        <v>58.1</v>
      </c>
      <c r="B118">
        <v>26.410587</v>
      </c>
      <c r="C118">
        <v>2124.9513999999999</v>
      </c>
      <c r="D118">
        <v>-13.192190999999999</v>
      </c>
      <c r="E118">
        <v>8.0194379999999992</v>
      </c>
      <c r="F118">
        <v>1.4449392999999999</v>
      </c>
      <c r="G118">
        <v>0.22791881999999999</v>
      </c>
      <c r="H118">
        <v>0.70161180000000001</v>
      </c>
      <c r="I118" s="2">
        <v>1.55E-8</v>
      </c>
      <c r="J118" s="2">
        <v>1.1300000000000001E-11</v>
      </c>
      <c r="K118">
        <v>8.483104E-3</v>
      </c>
      <c r="L118">
        <v>0.70265313799999995</v>
      </c>
      <c r="M118" s="2">
        <v>4.01E-9</v>
      </c>
      <c r="N118" s="2">
        <v>9.2099999999999997E-12</v>
      </c>
      <c r="O118">
        <v>-1.2899210000000001E-3</v>
      </c>
    </row>
    <row r="119" spans="1:15" x14ac:dyDescent="0.35">
      <c r="A119">
        <v>58.6</v>
      </c>
      <c r="B119">
        <v>27.25881</v>
      </c>
      <c r="C119">
        <v>2089.7388000000001</v>
      </c>
      <c r="D119">
        <v>-11.697066</v>
      </c>
      <c r="E119">
        <v>8.0373819999999991</v>
      </c>
      <c r="F119">
        <v>1.4449392999999999</v>
      </c>
      <c r="G119">
        <v>0.29854607999999999</v>
      </c>
      <c r="H119">
        <v>0.70164400000000005</v>
      </c>
      <c r="I119" s="2">
        <v>3.7599999999999999E-8</v>
      </c>
      <c r="J119" s="2">
        <v>1.64E-11</v>
      </c>
      <c r="K119">
        <v>2.0919879999999998E-2</v>
      </c>
      <c r="L119">
        <v>0.70031471000000001</v>
      </c>
      <c r="M119" s="2">
        <v>3.5999999999999998E-8</v>
      </c>
      <c r="N119" s="2">
        <v>1.62E-11</v>
      </c>
      <c r="O119">
        <v>9.1382789999999992E-3</v>
      </c>
    </row>
    <row r="120" spans="1:15" x14ac:dyDescent="0.35">
      <c r="A120">
        <v>59.1</v>
      </c>
      <c r="B120">
        <v>28.085668999999999</v>
      </c>
      <c r="C120">
        <v>2128.1882000000001</v>
      </c>
      <c r="D120">
        <v>-14.401968999999999</v>
      </c>
      <c r="E120">
        <v>8.0545939999999998</v>
      </c>
      <c r="F120">
        <v>1.4449392999999999</v>
      </c>
      <c r="G120">
        <v>0.30250916</v>
      </c>
      <c r="H120">
        <v>0.70166589999999995</v>
      </c>
      <c r="I120" s="2">
        <v>1.15E-7</v>
      </c>
      <c r="J120" s="2">
        <v>2.2000000000000002E-11</v>
      </c>
      <c r="K120">
        <v>2.6806448E-2</v>
      </c>
      <c r="L120">
        <v>0.69924547100000001</v>
      </c>
      <c r="M120" s="2">
        <v>8.6000000000000002E-8</v>
      </c>
      <c r="N120" s="2">
        <v>2.37E-11</v>
      </c>
      <c r="O120">
        <v>1.4904173999999999E-2</v>
      </c>
    </row>
    <row r="121" spans="1:15" x14ac:dyDescent="0.35">
      <c r="A121">
        <v>59.6</v>
      </c>
      <c r="B121">
        <v>29.059671000000002</v>
      </c>
      <c r="C121">
        <v>2089.5749999999998</v>
      </c>
      <c r="D121">
        <v>-13.470981999999999</v>
      </c>
      <c r="E121">
        <v>8.0792450000000002</v>
      </c>
      <c r="F121">
        <v>1.4449392999999999</v>
      </c>
      <c r="G121">
        <v>0.30264967999999998</v>
      </c>
      <c r="H121">
        <v>0.70169985000000001</v>
      </c>
      <c r="I121" s="2">
        <v>1.3400000000000001E-7</v>
      </c>
      <c r="J121" s="2">
        <v>2.5299999999999999E-11</v>
      </c>
      <c r="K121">
        <v>2.9297587E-2</v>
      </c>
      <c r="L121">
        <v>0.70089377200000003</v>
      </c>
      <c r="M121" s="2">
        <v>1.36E-7</v>
      </c>
      <c r="N121" s="2">
        <v>2.5800000000000001E-11</v>
      </c>
      <c r="O121">
        <v>1.9124768E-2</v>
      </c>
    </row>
    <row r="122" spans="1:15" x14ac:dyDescent="0.35">
      <c r="A122">
        <v>60.1</v>
      </c>
      <c r="B122">
        <v>30.026147999999999</v>
      </c>
      <c r="C122">
        <v>2111.6765</v>
      </c>
      <c r="D122">
        <v>-14.482277</v>
      </c>
      <c r="E122">
        <v>8.1206940000000003</v>
      </c>
      <c r="F122">
        <v>1.4449392999999999</v>
      </c>
      <c r="G122">
        <v>0.32310622999999999</v>
      </c>
      <c r="H122">
        <v>0.70174499999999995</v>
      </c>
      <c r="I122" s="2">
        <v>1.5800000000000001E-7</v>
      </c>
      <c r="J122" s="2">
        <v>2.78E-11</v>
      </c>
      <c r="K122">
        <v>3.1149494999999999E-2</v>
      </c>
      <c r="L122">
        <v>0.70233136100000004</v>
      </c>
      <c r="M122" s="2">
        <v>1.73E-7</v>
      </c>
      <c r="N122" s="2">
        <v>2.86E-11</v>
      </c>
      <c r="O122">
        <v>2.1364793999999999E-2</v>
      </c>
    </row>
    <row r="123" spans="1:15" x14ac:dyDescent="0.35">
      <c r="A123">
        <v>60.6</v>
      </c>
      <c r="B123">
        <v>30.983501</v>
      </c>
      <c r="C123">
        <v>2103.6979999999999</v>
      </c>
      <c r="D123">
        <v>-14.882984</v>
      </c>
      <c r="E123">
        <v>8.1795249999999999</v>
      </c>
      <c r="F123">
        <v>1.4449392999999999</v>
      </c>
      <c r="G123">
        <v>0.32861504000000002</v>
      </c>
      <c r="H123">
        <v>0.70178830000000003</v>
      </c>
      <c r="I123" s="2">
        <v>1.91E-7</v>
      </c>
      <c r="J123" s="2">
        <v>3.1100000000000001E-11</v>
      </c>
      <c r="K123">
        <v>3.1993349999999997E-2</v>
      </c>
      <c r="L123">
        <v>0.70274150400000002</v>
      </c>
      <c r="M123" s="2">
        <v>2.0100000000000001E-7</v>
      </c>
      <c r="N123" s="2">
        <v>3.04E-11</v>
      </c>
      <c r="O123">
        <v>2.2927711999999999E-2</v>
      </c>
    </row>
    <row r="124" spans="1:15" x14ac:dyDescent="0.35">
      <c r="A124">
        <v>61.1</v>
      </c>
      <c r="B124">
        <v>31.935997</v>
      </c>
      <c r="C124">
        <v>2106.3670000000002</v>
      </c>
      <c r="D124">
        <v>-15.442766000000001</v>
      </c>
      <c r="E124">
        <v>8.2591129999999993</v>
      </c>
      <c r="F124">
        <v>1.4449392999999999</v>
      </c>
      <c r="G124">
        <v>0.34345039999999999</v>
      </c>
      <c r="H124">
        <v>0.70183989999999996</v>
      </c>
      <c r="I124" s="2">
        <v>2.1299999999999999E-7</v>
      </c>
      <c r="J124" s="2">
        <v>3.4099999999999997E-11</v>
      </c>
      <c r="K124">
        <v>3.2497440000000002E-2</v>
      </c>
      <c r="L124">
        <v>0.70274188400000004</v>
      </c>
      <c r="M124" s="2">
        <v>2.3099999999999999E-7</v>
      </c>
      <c r="N124" s="2">
        <v>3.1900000000000001E-11</v>
      </c>
      <c r="O124">
        <v>2.4244832000000001E-2</v>
      </c>
    </row>
    <row r="125" spans="1:15" x14ac:dyDescent="0.35">
      <c r="A125">
        <v>61.6</v>
      </c>
      <c r="B125">
        <v>32.781860000000002</v>
      </c>
      <c r="C125">
        <v>2105.7683000000002</v>
      </c>
      <c r="D125">
        <v>-15.928356000000001</v>
      </c>
      <c r="E125">
        <v>8.345523</v>
      </c>
      <c r="F125">
        <v>1.4449392999999999</v>
      </c>
      <c r="G125">
        <v>0.35343128000000001</v>
      </c>
      <c r="H125">
        <v>0.70189420000000002</v>
      </c>
      <c r="I125" s="2">
        <v>2.6399999999999998E-7</v>
      </c>
      <c r="J125" s="2">
        <v>3.7700000000000003E-11</v>
      </c>
      <c r="K125">
        <v>3.3221266999999999E-2</v>
      </c>
      <c r="L125">
        <v>0.70258310800000001</v>
      </c>
      <c r="M125" s="2">
        <v>2.67E-7</v>
      </c>
      <c r="N125" s="2">
        <v>3.3699999999999997E-11</v>
      </c>
      <c r="O125">
        <v>2.5464321000000002E-2</v>
      </c>
    </row>
    <row r="126" spans="1:15" x14ac:dyDescent="0.35">
      <c r="A126">
        <v>62.1</v>
      </c>
      <c r="B126">
        <v>33.734833000000002</v>
      </c>
      <c r="C126">
        <v>2106.7089999999998</v>
      </c>
      <c r="D126">
        <v>-16.492699000000002</v>
      </c>
      <c r="E126">
        <v>8.460623</v>
      </c>
      <c r="F126">
        <v>1.4449392999999999</v>
      </c>
      <c r="G126">
        <v>0.36925370000000002</v>
      </c>
      <c r="H126">
        <v>0.70194685000000001</v>
      </c>
      <c r="I126" s="2">
        <v>3.2500000000000001E-7</v>
      </c>
      <c r="J126" s="2">
        <v>4.26E-11</v>
      </c>
      <c r="K126">
        <v>3.3701719999999998E-2</v>
      </c>
      <c r="L126">
        <v>0.702398631</v>
      </c>
      <c r="M126" s="2">
        <v>3.0499999999999999E-7</v>
      </c>
      <c r="N126" s="2">
        <v>3.59E-11</v>
      </c>
      <c r="O126">
        <v>2.6556948E-2</v>
      </c>
    </row>
    <row r="127" spans="1:15" x14ac:dyDescent="0.35">
      <c r="A127">
        <v>62.6</v>
      </c>
      <c r="B127">
        <v>34.692680000000003</v>
      </c>
      <c r="C127">
        <v>2105.1046999999999</v>
      </c>
      <c r="D127">
        <v>-16.948906000000001</v>
      </c>
      <c r="E127">
        <v>8.5921040000000009</v>
      </c>
      <c r="F127">
        <v>1.4449392999999999</v>
      </c>
      <c r="G127">
        <v>0.37939595999999998</v>
      </c>
      <c r="H127">
        <v>0.70200925999999997</v>
      </c>
      <c r="I127" s="2">
        <v>4.15E-7</v>
      </c>
      <c r="J127" s="2">
        <v>5.0599999999999998E-11</v>
      </c>
      <c r="K127">
        <v>3.4619242000000001E-2</v>
      </c>
      <c r="L127">
        <v>0.70217444799999995</v>
      </c>
      <c r="M127" s="2">
        <v>3.46E-7</v>
      </c>
      <c r="N127" s="2">
        <v>3.8600000000000001E-11</v>
      </c>
      <c r="O127">
        <v>2.7587714999999999E-2</v>
      </c>
    </row>
    <row r="128" spans="1:15" x14ac:dyDescent="0.35">
      <c r="A128">
        <v>63.1</v>
      </c>
      <c r="B128">
        <v>35.655456999999998</v>
      </c>
      <c r="C128">
        <v>2104.9933999999998</v>
      </c>
      <c r="D128">
        <v>-17.379702000000002</v>
      </c>
      <c r="E128">
        <v>8.7393370000000008</v>
      </c>
      <c r="F128">
        <v>1.4449392999999999</v>
      </c>
      <c r="G128">
        <v>0.38995131999999999</v>
      </c>
      <c r="H128">
        <v>0.70207584000000001</v>
      </c>
      <c r="I128" s="2">
        <v>5.06E-7</v>
      </c>
      <c r="J128" s="2">
        <v>5.92E-11</v>
      </c>
      <c r="K128">
        <v>3.534081E-2</v>
      </c>
      <c r="L128">
        <v>0.70191052300000001</v>
      </c>
      <c r="M128" s="2">
        <v>3.89E-7</v>
      </c>
      <c r="N128" s="2">
        <v>4.1999999999999997E-11</v>
      </c>
      <c r="O128">
        <v>2.8619006999999998E-2</v>
      </c>
    </row>
    <row r="129" spans="1:15" x14ac:dyDescent="0.35">
      <c r="A129">
        <v>63.6</v>
      </c>
      <c r="B129">
        <v>36.515892000000001</v>
      </c>
      <c r="C129">
        <v>2104.6309000000001</v>
      </c>
      <c r="D129">
        <v>-17.721869999999999</v>
      </c>
      <c r="E129">
        <v>8.8819680000000005</v>
      </c>
      <c r="F129">
        <v>1.4449392999999999</v>
      </c>
      <c r="G129">
        <v>0.39766879999999999</v>
      </c>
      <c r="H129">
        <v>0.70214489999999996</v>
      </c>
      <c r="I129" s="2">
        <v>5.9200000000000001E-7</v>
      </c>
      <c r="J129" s="2">
        <v>6.6599999999999995E-11</v>
      </c>
      <c r="K129">
        <v>3.6015709999999999E-2</v>
      </c>
      <c r="L129">
        <v>0.70166838399999998</v>
      </c>
      <c r="M129" s="2">
        <v>4.3599999999999999E-7</v>
      </c>
      <c r="N129" s="2">
        <v>4.6000000000000003E-11</v>
      </c>
      <c r="O129">
        <v>2.9652767E-2</v>
      </c>
    </row>
    <row r="130" spans="1:15" x14ac:dyDescent="0.35">
      <c r="A130">
        <v>64.099999999999994</v>
      </c>
      <c r="B130">
        <v>37.489260000000002</v>
      </c>
      <c r="C130">
        <v>2104.1837999999998</v>
      </c>
      <c r="D130">
        <v>-18.053636999999998</v>
      </c>
      <c r="E130">
        <v>9.0545030000000004</v>
      </c>
      <c r="F130">
        <v>1.4449392999999999</v>
      </c>
      <c r="G130">
        <v>0.40560059999999998</v>
      </c>
      <c r="H130">
        <v>0.70220830000000001</v>
      </c>
      <c r="I130" s="2">
        <v>6.7100000000000001E-7</v>
      </c>
      <c r="J130" s="2">
        <v>7.2499999999999995E-11</v>
      </c>
      <c r="K130">
        <v>3.6507315999999998E-2</v>
      </c>
      <c r="L130">
        <v>0.70154617500000005</v>
      </c>
      <c r="M130" s="2">
        <v>4.8500000000000002E-7</v>
      </c>
      <c r="N130" s="2">
        <v>5.0400000000000002E-11</v>
      </c>
      <c r="O130">
        <v>3.0629177E-2</v>
      </c>
    </row>
    <row r="131" spans="1:15" x14ac:dyDescent="0.35">
      <c r="A131">
        <v>64.599999999999994</v>
      </c>
      <c r="B131">
        <v>38.468260000000001</v>
      </c>
      <c r="C131">
        <v>2103.7705000000001</v>
      </c>
      <c r="D131">
        <v>-18.332664000000001</v>
      </c>
      <c r="E131">
        <v>9.2384339999999998</v>
      </c>
      <c r="F131">
        <v>1.4449392999999999</v>
      </c>
      <c r="G131">
        <v>0.41248947000000002</v>
      </c>
      <c r="H131">
        <v>0.70228100000000004</v>
      </c>
      <c r="I131" s="2">
        <v>7.6899999999999996E-7</v>
      </c>
      <c r="J131" s="2">
        <v>7.93E-11</v>
      </c>
      <c r="K131">
        <v>3.6991347000000001E-2</v>
      </c>
      <c r="L131">
        <v>0.70160154399999997</v>
      </c>
      <c r="M131" s="2">
        <v>5.37E-7</v>
      </c>
      <c r="N131" s="2">
        <v>5.4899999999999999E-11</v>
      </c>
      <c r="O131">
        <v>3.1508744999999998E-2</v>
      </c>
    </row>
    <row r="132" spans="1:15" x14ac:dyDescent="0.35">
      <c r="A132">
        <v>65.099999999999994</v>
      </c>
      <c r="B132">
        <v>39.4527</v>
      </c>
      <c r="C132">
        <v>2103.2406999999998</v>
      </c>
      <c r="D132">
        <v>-18.553473</v>
      </c>
      <c r="E132">
        <v>9.4324279999999998</v>
      </c>
      <c r="F132">
        <v>1.4449392999999999</v>
      </c>
      <c r="G132">
        <v>0.41816320000000001</v>
      </c>
      <c r="H132">
        <v>0.70235466999999996</v>
      </c>
      <c r="I132" s="2">
        <v>8.6600000000000005E-7</v>
      </c>
      <c r="J132" s="2">
        <v>8.4599999999999997E-11</v>
      </c>
      <c r="K132">
        <v>3.7398800000000003E-2</v>
      </c>
      <c r="L132">
        <v>0.70184582299999998</v>
      </c>
      <c r="M132" s="2">
        <v>5.9200000000000001E-7</v>
      </c>
      <c r="N132" s="2">
        <v>5.92E-11</v>
      </c>
      <c r="O132">
        <v>3.2290968000000003E-2</v>
      </c>
    </row>
    <row r="133" spans="1:15" x14ac:dyDescent="0.35">
      <c r="A133">
        <v>65.599999999999994</v>
      </c>
      <c r="B133">
        <v>40.331719999999997</v>
      </c>
      <c r="C133">
        <v>2103.1504</v>
      </c>
      <c r="D133">
        <v>-18.71621</v>
      </c>
      <c r="E133">
        <v>9.6125670000000003</v>
      </c>
      <c r="F133">
        <v>1.4449392999999999</v>
      </c>
      <c r="G133">
        <v>0.42369768000000002</v>
      </c>
      <c r="H133">
        <v>0.70242879999999996</v>
      </c>
      <c r="I133" s="2">
        <v>9.4099999999999997E-7</v>
      </c>
      <c r="J133" s="2">
        <v>8.6900000000000005E-11</v>
      </c>
      <c r="K133">
        <v>3.7729199999999997E-2</v>
      </c>
      <c r="L133">
        <v>0.70227271499999999</v>
      </c>
      <c r="M133" s="2">
        <v>6.5000000000000002E-7</v>
      </c>
      <c r="N133" s="2">
        <v>6.35E-11</v>
      </c>
      <c r="O133">
        <v>3.2990022000000001E-2</v>
      </c>
    </row>
    <row r="134" spans="1:15" x14ac:dyDescent="0.35">
      <c r="A134">
        <v>66.099999999999994</v>
      </c>
      <c r="B134">
        <v>41.325245000000002</v>
      </c>
      <c r="C134">
        <v>2102.4279999999999</v>
      </c>
      <c r="D134">
        <v>-18.852164999999999</v>
      </c>
      <c r="E134">
        <v>9.8225230000000003</v>
      </c>
      <c r="F134">
        <v>1.4449392999999999</v>
      </c>
      <c r="G134">
        <v>0.42796983999999999</v>
      </c>
      <c r="H134">
        <v>0.70249444000000005</v>
      </c>
      <c r="I134" s="2">
        <v>1.02E-6</v>
      </c>
      <c r="J134" s="2">
        <v>8.9899999999999995E-11</v>
      </c>
      <c r="K134">
        <v>3.8001023000000002E-2</v>
      </c>
      <c r="L134">
        <v>0.70286341900000004</v>
      </c>
      <c r="M134" s="2">
        <v>7.1200000000000002E-7</v>
      </c>
      <c r="N134" s="2">
        <v>6.75E-11</v>
      </c>
      <c r="O134">
        <v>3.3625260999999997E-2</v>
      </c>
    </row>
    <row r="135" spans="1:15" x14ac:dyDescent="0.35">
      <c r="A135">
        <v>66.599999999999994</v>
      </c>
      <c r="B135">
        <v>42.322926000000002</v>
      </c>
      <c r="C135">
        <v>2102.5722999999998</v>
      </c>
      <c r="D135">
        <v>-18.978923999999999</v>
      </c>
      <c r="E135">
        <v>10.039603</v>
      </c>
      <c r="F135">
        <v>1.4449392999999999</v>
      </c>
      <c r="G135">
        <v>0.43269917000000002</v>
      </c>
      <c r="H135">
        <v>0.70256790000000002</v>
      </c>
      <c r="I135" s="2">
        <v>1.1000000000000001E-6</v>
      </c>
      <c r="J135" s="2">
        <v>9.2000000000000005E-11</v>
      </c>
      <c r="K135">
        <v>3.8233905999999998E-2</v>
      </c>
      <c r="L135">
        <v>0.70358923399999995</v>
      </c>
      <c r="M135" s="2">
        <v>7.7700000000000004E-7</v>
      </c>
      <c r="N135" s="2">
        <v>7.1300000000000002E-11</v>
      </c>
      <c r="O135">
        <v>3.4209759999999999E-2</v>
      </c>
    </row>
    <row r="136" spans="1:15" x14ac:dyDescent="0.35">
      <c r="A136">
        <v>67.099999999999994</v>
      </c>
      <c r="B136">
        <v>43.32443</v>
      </c>
      <c r="C136">
        <v>2101.9931999999999</v>
      </c>
      <c r="D136">
        <v>-19.044096</v>
      </c>
      <c r="E136">
        <v>10.262718</v>
      </c>
      <c r="F136">
        <v>1.4449392999999999</v>
      </c>
      <c r="G136">
        <v>0.43630773</v>
      </c>
      <c r="H136">
        <v>0.70264009999999999</v>
      </c>
      <c r="I136" s="2">
        <v>1.1799999999999999E-6</v>
      </c>
      <c r="J136" s="2">
        <v>9.4499999999999997E-11</v>
      </c>
      <c r="K136">
        <v>3.8462427E-2</v>
      </c>
      <c r="L136">
        <v>0.70440005100000003</v>
      </c>
      <c r="M136" s="2">
        <v>8.4399999999999999E-7</v>
      </c>
      <c r="N136" s="2">
        <v>7.4899999999999995E-11</v>
      </c>
      <c r="O136">
        <v>3.4753689999999997E-2</v>
      </c>
    </row>
    <row r="137" spans="1:15" x14ac:dyDescent="0.35">
      <c r="A137">
        <v>67.599999999999994</v>
      </c>
      <c r="B137">
        <v>44.217475999999998</v>
      </c>
      <c r="C137">
        <v>2101.9146000000001</v>
      </c>
      <c r="D137">
        <v>-19.090226999999999</v>
      </c>
      <c r="E137">
        <v>10.465596</v>
      </c>
      <c r="F137">
        <v>1.4449392999999999</v>
      </c>
      <c r="G137">
        <v>0.43946686000000001</v>
      </c>
      <c r="H137">
        <v>0.70271099999999997</v>
      </c>
      <c r="I137" s="2">
        <v>1.24E-6</v>
      </c>
      <c r="J137" s="2">
        <v>9.5700000000000003E-11</v>
      </c>
      <c r="K137">
        <v>3.8641891999999997E-2</v>
      </c>
      <c r="L137">
        <v>0.70524688400000002</v>
      </c>
      <c r="M137" s="2">
        <v>9.1200000000000001E-7</v>
      </c>
      <c r="N137" s="2">
        <v>7.8199999999999999E-11</v>
      </c>
      <c r="O137">
        <v>3.5242678E-2</v>
      </c>
    </row>
    <row r="138" spans="1:15" x14ac:dyDescent="0.35">
      <c r="A138">
        <v>68.099999999999994</v>
      </c>
      <c r="B138">
        <v>45.224967999999997</v>
      </c>
      <c r="C138">
        <v>2101.6208000000001</v>
      </c>
      <c r="D138">
        <v>-19.111723000000001</v>
      </c>
      <c r="E138">
        <v>10.698264</v>
      </c>
      <c r="F138">
        <v>1.4449392999999999</v>
      </c>
      <c r="G138">
        <v>0.44237173000000002</v>
      </c>
      <c r="H138">
        <v>0.70277250000000002</v>
      </c>
      <c r="I138" s="2">
        <v>1.3E-6</v>
      </c>
      <c r="J138" s="2">
        <v>9.6000000000000005E-11</v>
      </c>
      <c r="K138">
        <v>3.8782160000000003E-2</v>
      </c>
      <c r="L138">
        <v>0.70608140100000005</v>
      </c>
      <c r="M138" s="2">
        <v>9.7999999999999993E-7</v>
      </c>
      <c r="N138" s="2">
        <v>8.1399999999999998E-11</v>
      </c>
      <c r="O138">
        <v>3.5660621000000003E-2</v>
      </c>
    </row>
    <row r="139" spans="1:15" x14ac:dyDescent="0.35">
      <c r="A139">
        <v>68.599999999999994</v>
      </c>
      <c r="B139">
        <v>46.235092000000002</v>
      </c>
      <c r="C139">
        <v>2101.5207999999998</v>
      </c>
      <c r="D139">
        <v>-19.118756999999999</v>
      </c>
      <c r="E139">
        <v>10.9351015</v>
      </c>
      <c r="F139">
        <v>1.4449392999999999</v>
      </c>
      <c r="G139">
        <v>0.44501155999999997</v>
      </c>
      <c r="H139">
        <v>0.70283980000000001</v>
      </c>
      <c r="I139" s="2">
        <v>1.3599999999999999E-6</v>
      </c>
      <c r="J139" s="2">
        <v>9.7199999999999998E-11</v>
      </c>
      <c r="K139">
        <v>3.8912844000000002E-2</v>
      </c>
      <c r="L139">
        <v>0.70682850100000005</v>
      </c>
      <c r="M139" s="2">
        <v>1.0499999999999999E-6</v>
      </c>
      <c r="N139" s="2">
        <v>8.4400000000000001E-11</v>
      </c>
      <c r="O139">
        <v>3.6024633E-2</v>
      </c>
    </row>
    <row r="140" spans="1:15" x14ac:dyDescent="0.35">
      <c r="A140">
        <v>69.099999999999994</v>
      </c>
      <c r="B140">
        <v>47.247433000000001</v>
      </c>
      <c r="C140">
        <v>2101.2453999999998</v>
      </c>
      <c r="D140">
        <v>-19.095690000000001</v>
      </c>
      <c r="E140">
        <v>11.175598000000001</v>
      </c>
      <c r="F140">
        <v>1.4449392999999999</v>
      </c>
      <c r="G140">
        <v>0.44729269999999999</v>
      </c>
      <c r="H140">
        <v>0.70290476000000002</v>
      </c>
      <c r="I140" s="2">
        <v>1.42E-6</v>
      </c>
      <c r="J140" s="2">
        <v>9.7600000000000004E-11</v>
      </c>
      <c r="K140">
        <v>3.9026446999999999E-2</v>
      </c>
      <c r="L140">
        <v>0.70736959799999999</v>
      </c>
      <c r="M140" s="2">
        <v>1.1200000000000001E-6</v>
      </c>
      <c r="N140" s="2">
        <v>8.76E-11</v>
      </c>
      <c r="O140">
        <v>3.6393414999999998E-2</v>
      </c>
    </row>
    <row r="141" spans="1:15" x14ac:dyDescent="0.35">
      <c r="A141">
        <v>69.599999999999994</v>
      </c>
      <c r="B141">
        <v>48.148919999999997</v>
      </c>
      <c r="C141">
        <v>2101.2694999999999</v>
      </c>
      <c r="D141">
        <v>-19.074511999999999</v>
      </c>
      <c r="E141">
        <v>11.392109</v>
      </c>
      <c r="F141">
        <v>1.4449392999999999</v>
      </c>
      <c r="G141">
        <v>0.44927173999999998</v>
      </c>
      <c r="H141">
        <v>0.70296720000000001</v>
      </c>
      <c r="I141" s="2">
        <v>1.4699999999999999E-6</v>
      </c>
      <c r="J141" s="2">
        <v>9.7300000000000003E-11</v>
      </c>
      <c r="K141">
        <v>3.9120240000000001E-2</v>
      </c>
      <c r="L141">
        <v>0.70763179799999998</v>
      </c>
      <c r="M141" s="2">
        <v>1.19E-6</v>
      </c>
      <c r="N141" s="2">
        <v>9.0900000000000004E-11</v>
      </c>
      <c r="O141">
        <v>3.6803269999999999E-2</v>
      </c>
    </row>
    <row r="142" spans="1:15" x14ac:dyDescent="0.35">
      <c r="A142">
        <v>70.099999999999994</v>
      </c>
      <c r="B142">
        <v>49.164679999999997</v>
      </c>
      <c r="C142">
        <v>2101.0864000000001</v>
      </c>
      <c r="D142">
        <v>-19.028155999999999</v>
      </c>
      <c r="E142">
        <v>11.638392</v>
      </c>
      <c r="F142">
        <v>1.4449392999999999</v>
      </c>
      <c r="G142">
        <v>0.45176326999999999</v>
      </c>
      <c r="H142">
        <v>0.70302039999999999</v>
      </c>
      <c r="I142" s="2">
        <v>1.48E-6</v>
      </c>
      <c r="J142" s="2">
        <v>9.7699999999999996E-11</v>
      </c>
      <c r="K142">
        <v>3.9192866999999999E-2</v>
      </c>
      <c r="L142">
        <v>0.70765708500000002</v>
      </c>
      <c r="M142" s="2">
        <v>1.2500000000000001E-6</v>
      </c>
      <c r="N142" s="2">
        <v>9.43E-11</v>
      </c>
      <c r="O142">
        <v>3.7244445000000001E-2</v>
      </c>
    </row>
    <row r="143" spans="1:15" x14ac:dyDescent="0.35">
      <c r="A143">
        <v>70.599999999999994</v>
      </c>
      <c r="B143">
        <v>50.203105999999998</v>
      </c>
      <c r="C143">
        <v>2123.2692999999999</v>
      </c>
      <c r="D143">
        <v>-20.903970000000001</v>
      </c>
      <c r="E143">
        <v>11.881171</v>
      </c>
      <c r="F143">
        <v>1.4449392999999999</v>
      </c>
      <c r="G143">
        <v>0.4881934</v>
      </c>
      <c r="H143">
        <v>0.70307744000000005</v>
      </c>
      <c r="I143" s="2">
        <v>1.5099999999999999E-6</v>
      </c>
      <c r="J143" s="2">
        <v>9.7600000000000004E-11</v>
      </c>
      <c r="K143">
        <v>3.9263576000000001E-2</v>
      </c>
      <c r="L143">
        <v>0.70778358799999996</v>
      </c>
      <c r="M143" s="2">
        <v>1.3200000000000001E-6</v>
      </c>
      <c r="N143" s="2">
        <v>9.7800000000000001E-11</v>
      </c>
      <c r="O143">
        <v>3.7881296000000002E-2</v>
      </c>
    </row>
    <row r="144" spans="1:15" x14ac:dyDescent="0.35">
      <c r="A144">
        <v>71.099999999999994</v>
      </c>
      <c r="B144">
        <v>51.277897000000003</v>
      </c>
      <c r="C144">
        <v>2102.826</v>
      </c>
      <c r="D144">
        <v>-21.005571</v>
      </c>
      <c r="E144">
        <v>12.175228000000001</v>
      </c>
      <c r="F144">
        <v>1.4449392999999999</v>
      </c>
      <c r="G144">
        <v>0.49373612</v>
      </c>
      <c r="H144">
        <v>0.70313835000000002</v>
      </c>
      <c r="I144" s="2">
        <v>1.75E-6</v>
      </c>
      <c r="J144" s="2">
        <v>1.13E-10</v>
      </c>
      <c r="K144">
        <v>4.12772E-2</v>
      </c>
      <c r="L144">
        <v>0.70783067700000002</v>
      </c>
      <c r="M144" s="2">
        <v>1.4100000000000001E-6</v>
      </c>
      <c r="N144" s="2">
        <v>1.02E-10</v>
      </c>
      <c r="O144">
        <v>3.9128991000000002E-2</v>
      </c>
    </row>
    <row r="145" spans="1:15" x14ac:dyDescent="0.35">
      <c r="A145">
        <v>71.599999999999994</v>
      </c>
      <c r="B145">
        <v>52.379390000000001</v>
      </c>
      <c r="C145">
        <v>2109.4746</v>
      </c>
      <c r="D145">
        <v>-21.698637000000002</v>
      </c>
      <c r="E145">
        <v>12.49189</v>
      </c>
      <c r="F145">
        <v>1.4449392999999999</v>
      </c>
      <c r="G145">
        <v>0.5136153</v>
      </c>
      <c r="H145">
        <v>0.70320780000000005</v>
      </c>
      <c r="I145" s="2">
        <v>1.73E-6</v>
      </c>
      <c r="J145" s="2">
        <v>1.0999999999999999E-10</v>
      </c>
      <c r="K145">
        <v>4.2214670000000003E-2</v>
      </c>
      <c r="L145">
        <v>0.70772347599999996</v>
      </c>
      <c r="M145" s="2">
        <v>1.5099999999999999E-6</v>
      </c>
      <c r="N145" s="2">
        <v>1.06E-10</v>
      </c>
      <c r="O145">
        <v>4.0667931999999997E-2</v>
      </c>
    </row>
    <row r="146" spans="1:15" x14ac:dyDescent="0.35">
      <c r="A146">
        <v>72.099999999999994</v>
      </c>
      <c r="B146">
        <v>53.377921999999998</v>
      </c>
      <c r="C146">
        <v>2104.9578000000001</v>
      </c>
      <c r="D146">
        <v>-21.936793999999999</v>
      </c>
      <c r="E146">
        <v>12.784451499999999</v>
      </c>
      <c r="F146">
        <v>1.4449392999999999</v>
      </c>
      <c r="G146">
        <v>0.51789045</v>
      </c>
      <c r="H146">
        <v>0.70327609999999996</v>
      </c>
      <c r="I146" s="2">
        <v>1.9E-6</v>
      </c>
      <c r="J146" s="2">
        <v>1.1700000000000001E-10</v>
      </c>
      <c r="K146">
        <v>4.3361370000000003E-2</v>
      </c>
      <c r="L146">
        <v>0.70740875299999995</v>
      </c>
      <c r="M146" s="2">
        <v>1.59E-6</v>
      </c>
      <c r="N146" s="2">
        <v>1.0999999999999999E-10</v>
      </c>
      <c r="O146">
        <v>4.2102118000000001E-2</v>
      </c>
    </row>
    <row r="147" spans="1:15" x14ac:dyDescent="0.35">
      <c r="A147">
        <v>72.599999999999994</v>
      </c>
      <c r="B147">
        <v>54.517932999999999</v>
      </c>
      <c r="C147">
        <v>2104.1714000000002</v>
      </c>
      <c r="D147">
        <v>-22.112628999999998</v>
      </c>
      <c r="E147">
        <v>13.126151999999999</v>
      </c>
      <c r="F147">
        <v>1.4449392999999999</v>
      </c>
      <c r="G147">
        <v>0.52817150000000002</v>
      </c>
      <c r="H147">
        <v>0.70333886000000001</v>
      </c>
      <c r="I147" s="2">
        <v>1.8700000000000001E-6</v>
      </c>
      <c r="J147" s="2">
        <v>1.15E-10</v>
      </c>
      <c r="K147">
        <v>4.3902796000000001E-2</v>
      </c>
      <c r="L147">
        <v>0.70704735500000004</v>
      </c>
      <c r="M147" s="2">
        <v>1.6500000000000001E-6</v>
      </c>
      <c r="N147" s="2">
        <v>1.15E-10</v>
      </c>
      <c r="O147">
        <v>4.3188769000000002E-2</v>
      </c>
    </row>
    <row r="148" spans="1:15" x14ac:dyDescent="0.35">
      <c r="A148">
        <v>73.099999999999994</v>
      </c>
      <c r="B148">
        <v>55.672640000000001</v>
      </c>
      <c r="C148">
        <v>2103.5547000000001</v>
      </c>
      <c r="D148">
        <v>-22.245338</v>
      </c>
      <c r="E148">
        <v>13.476113</v>
      </c>
      <c r="F148">
        <v>1.4449392999999999</v>
      </c>
      <c r="G148">
        <v>0.50655240000000001</v>
      </c>
      <c r="H148">
        <v>0.70340692999999999</v>
      </c>
      <c r="I148" s="2">
        <v>1.9199999999999998E-6</v>
      </c>
      <c r="J148" s="2">
        <v>1.15E-10</v>
      </c>
      <c r="K148">
        <v>4.4588259999999998E-2</v>
      </c>
      <c r="L148">
        <v>0.706764646</v>
      </c>
      <c r="M148" s="2">
        <v>1.6899999999999999E-6</v>
      </c>
      <c r="N148" s="2">
        <v>1.1800000000000001E-10</v>
      </c>
      <c r="O148">
        <v>4.3861196999999998E-2</v>
      </c>
    </row>
    <row r="149" spans="1:15" x14ac:dyDescent="0.35">
      <c r="A149">
        <v>73.599999999999994</v>
      </c>
      <c r="B149">
        <v>56.446210000000001</v>
      </c>
      <c r="C149">
        <v>1793.4618</v>
      </c>
      <c r="D149">
        <v>-1.2241709000000001</v>
      </c>
      <c r="E149">
        <v>13.880642</v>
      </c>
      <c r="F149">
        <v>1.4449392999999999</v>
      </c>
      <c r="G149">
        <v>0.10009353999999999</v>
      </c>
      <c r="H149">
        <v>0.70347320000000002</v>
      </c>
      <c r="I149" s="2">
        <v>2.04E-6</v>
      </c>
      <c r="J149" s="2">
        <v>1.2E-10</v>
      </c>
      <c r="K149">
        <v>4.4650312999999997E-2</v>
      </c>
      <c r="L149">
        <v>0.70623417499999996</v>
      </c>
      <c r="M149" s="2">
        <v>1.5E-6</v>
      </c>
      <c r="N149" s="2">
        <v>1.15E-10</v>
      </c>
      <c r="O149">
        <v>4.0448263999999998E-2</v>
      </c>
    </row>
    <row r="150" spans="1:15" x14ac:dyDescent="0.35">
      <c r="A150">
        <v>74.099999999999994</v>
      </c>
      <c r="B150">
        <v>56.558224000000003</v>
      </c>
      <c r="C150">
        <v>2077.7383</v>
      </c>
      <c r="D150">
        <v>-6.1335725749999996</v>
      </c>
      <c r="E150">
        <v>13.738422</v>
      </c>
      <c r="F150">
        <v>1.4449392999999999</v>
      </c>
      <c r="G150">
        <v>8.104459E-2</v>
      </c>
      <c r="H150">
        <v>0.70344649999999997</v>
      </c>
      <c r="I150" s="2">
        <v>1.22E-6</v>
      </c>
      <c r="J150" s="2">
        <v>8.5699999999999999E-11</v>
      </c>
      <c r="K150">
        <v>1.8510994999999999E-2</v>
      </c>
      <c r="L150">
        <v>0.714692102</v>
      </c>
      <c r="M150" s="2">
        <v>9.4600000000000003E-7</v>
      </c>
      <c r="N150" s="2">
        <v>7.93E-11</v>
      </c>
      <c r="O150">
        <v>2.2094283999999999E-2</v>
      </c>
    </row>
    <row r="151" spans="1:15" x14ac:dyDescent="0.35">
      <c r="A151">
        <v>74.599999999999994</v>
      </c>
      <c r="B151">
        <v>55.847239999999999</v>
      </c>
      <c r="C151">
        <v>2186.7712000000001</v>
      </c>
      <c r="D151">
        <v>-2.4499013000000001</v>
      </c>
      <c r="E151">
        <v>13.692522</v>
      </c>
      <c r="F151">
        <v>1.4449392999999999</v>
      </c>
      <c r="G151">
        <v>6.1016609999999999E-2</v>
      </c>
      <c r="H151">
        <v>0.70323104000000003</v>
      </c>
      <c r="I151" s="2">
        <v>2.28E-7</v>
      </c>
      <c r="J151" s="2">
        <v>3.5400000000000002E-11</v>
      </c>
      <c r="K151">
        <v>-1.7250983000000001E-2</v>
      </c>
      <c r="L151">
        <v>0.713645062</v>
      </c>
      <c r="M151" s="2">
        <v>4.5200000000000002E-7</v>
      </c>
      <c r="N151" s="2">
        <v>4.6900000000000001E-11</v>
      </c>
      <c r="O151">
        <v>6.7962090000000001E-3</v>
      </c>
    </row>
    <row r="152" spans="1:15" x14ac:dyDescent="0.35">
      <c r="A152">
        <v>75.099999999999994</v>
      </c>
      <c r="B152">
        <v>54.914444000000003</v>
      </c>
      <c r="C152">
        <v>2043.48</v>
      </c>
      <c r="D152">
        <v>-2.1596574610000001</v>
      </c>
      <c r="E152">
        <v>13.6529665</v>
      </c>
      <c r="F152">
        <v>1.4449392999999999</v>
      </c>
      <c r="G152">
        <v>7.2393280000000004E-2</v>
      </c>
      <c r="H152">
        <v>0.70304716</v>
      </c>
      <c r="I152" s="2">
        <v>1.6999999999999999E-7</v>
      </c>
      <c r="J152" s="2">
        <v>2.6499999999999999E-11</v>
      </c>
      <c r="K152">
        <v>-2.4821403999999998E-2</v>
      </c>
      <c r="L152">
        <v>0.71198820500000004</v>
      </c>
      <c r="M152" s="2">
        <v>2.0599999999999999E-7</v>
      </c>
      <c r="N152" s="2">
        <v>3.0300000000000001E-11</v>
      </c>
      <c r="O152">
        <v>-1.7906440000000001E-3</v>
      </c>
    </row>
    <row r="153" spans="1:15" x14ac:dyDescent="0.35">
      <c r="A153">
        <v>75.599999999999994</v>
      </c>
      <c r="B153">
        <v>53.921494000000003</v>
      </c>
      <c r="C153">
        <v>2127.797</v>
      </c>
      <c r="D153">
        <v>-0.14230242000000001</v>
      </c>
      <c r="E153">
        <v>13.617644</v>
      </c>
      <c r="F153">
        <v>1.4449392999999999</v>
      </c>
      <c r="G153">
        <v>8.0110760000000003E-2</v>
      </c>
      <c r="H153">
        <v>0.70287140000000004</v>
      </c>
      <c r="I153" s="2">
        <v>1.61E-7</v>
      </c>
      <c r="J153" s="2">
        <v>1.9500000000000001E-11</v>
      </c>
      <c r="K153">
        <v>-2.8128805E-2</v>
      </c>
      <c r="L153">
        <v>0.71174763500000005</v>
      </c>
      <c r="M153" s="2">
        <v>1.1300000000000001E-7</v>
      </c>
      <c r="N153" s="2">
        <v>2.23E-11</v>
      </c>
      <c r="O153">
        <v>-9.4659510000000002E-3</v>
      </c>
    </row>
    <row r="154" spans="1:15" x14ac:dyDescent="0.35">
      <c r="A154">
        <v>76.099999999999994</v>
      </c>
      <c r="B154">
        <v>53.023510000000002</v>
      </c>
      <c r="C154">
        <v>2093.5317</v>
      </c>
      <c r="D154">
        <v>8.714645E-2</v>
      </c>
      <c r="E154">
        <v>13.58779</v>
      </c>
      <c r="F154">
        <v>1.4449392999999999</v>
      </c>
      <c r="G154">
        <v>6.4422670000000001E-2</v>
      </c>
      <c r="H154">
        <v>0.70267820000000003</v>
      </c>
      <c r="I154" s="2">
        <v>7.3199999999999994E-8</v>
      </c>
      <c r="J154" s="2">
        <v>1.5300000000000001E-11</v>
      </c>
      <c r="K154">
        <v>-2.9266914000000002E-2</v>
      </c>
      <c r="L154">
        <v>0.70987884199999995</v>
      </c>
      <c r="M154" s="2">
        <v>8.0999999999999997E-8</v>
      </c>
      <c r="N154" s="2">
        <v>1.5500000000000001E-11</v>
      </c>
      <c r="O154">
        <v>-1.3391353999999999E-2</v>
      </c>
    </row>
    <row r="155" spans="1:15" x14ac:dyDescent="0.35">
      <c r="A155">
        <v>76.599999999999994</v>
      </c>
      <c r="B155">
        <v>51.990493999999998</v>
      </c>
      <c r="C155">
        <v>2098.5169999999998</v>
      </c>
      <c r="D155">
        <v>0.4299135</v>
      </c>
      <c r="E155">
        <v>13.556353</v>
      </c>
      <c r="F155">
        <v>1.4449392999999999</v>
      </c>
      <c r="G155">
        <v>7.5784760000000007E-2</v>
      </c>
      <c r="H155">
        <v>0.70252186000000005</v>
      </c>
      <c r="I155" s="2">
        <v>5.5500000000000001E-8</v>
      </c>
      <c r="J155" s="2">
        <v>1.29E-11</v>
      </c>
      <c r="K155">
        <v>-2.980058E-2</v>
      </c>
      <c r="L155">
        <v>0.70859256000000004</v>
      </c>
      <c r="M155" s="2">
        <v>7.0000000000000005E-8</v>
      </c>
      <c r="N155" s="2">
        <v>1.1800000000000001E-11</v>
      </c>
      <c r="O155">
        <v>-1.5849128000000001E-2</v>
      </c>
    </row>
    <row r="156" spans="1:15" x14ac:dyDescent="0.35">
      <c r="A156">
        <v>77.099999999999994</v>
      </c>
      <c r="B156">
        <v>50.962054999999999</v>
      </c>
      <c r="C156">
        <v>2103.6882000000001</v>
      </c>
      <c r="D156">
        <v>0.10925071</v>
      </c>
      <c r="E156">
        <v>13.52622</v>
      </c>
      <c r="F156">
        <v>1.4449392999999999</v>
      </c>
      <c r="G156">
        <v>7.1485005000000004E-2</v>
      </c>
      <c r="H156">
        <v>0.70233480000000004</v>
      </c>
      <c r="I156" s="2">
        <v>5.2999999999999998E-8</v>
      </c>
      <c r="J156" s="2">
        <v>1.26E-11</v>
      </c>
      <c r="K156">
        <v>-2.9945320000000001E-2</v>
      </c>
      <c r="L156">
        <v>0.70774879700000004</v>
      </c>
      <c r="M156" s="2">
        <v>6.5200000000000001E-8</v>
      </c>
      <c r="N156" s="2">
        <v>1.0299999999999999E-11</v>
      </c>
      <c r="O156">
        <v>-1.8239488000000002E-2</v>
      </c>
    </row>
    <row r="157" spans="1:15" x14ac:dyDescent="0.35">
      <c r="A157">
        <v>77.599999999999994</v>
      </c>
      <c r="B157">
        <v>49.928530000000002</v>
      </c>
      <c r="C157">
        <v>2097.0309999999999</v>
      </c>
      <c r="D157">
        <v>0.30585319999999999</v>
      </c>
      <c r="E157">
        <v>13.497477</v>
      </c>
      <c r="F157">
        <v>1.4449392999999999</v>
      </c>
      <c r="G157">
        <v>7.1741979999999997E-2</v>
      </c>
      <c r="H157">
        <v>0.70215240000000001</v>
      </c>
      <c r="I157" s="2">
        <v>4.9199999999999997E-8</v>
      </c>
      <c r="J157" s="2">
        <v>1.25E-11</v>
      </c>
      <c r="K157">
        <v>-3.0032079999999999E-2</v>
      </c>
      <c r="L157">
        <v>0.70700654399999996</v>
      </c>
      <c r="M157" s="2">
        <v>6.1700000000000003E-8</v>
      </c>
      <c r="N157" s="2">
        <v>9.53E-12</v>
      </c>
      <c r="O157">
        <v>-2.0122778000000001E-2</v>
      </c>
    </row>
    <row r="158" spans="1:15" x14ac:dyDescent="0.35">
      <c r="A158">
        <v>78.099999999999994</v>
      </c>
      <c r="B158">
        <v>49.009636</v>
      </c>
      <c r="C158">
        <v>2100.9985000000001</v>
      </c>
      <c r="D158">
        <v>0.27145940000000002</v>
      </c>
      <c r="E158">
        <v>13.473074</v>
      </c>
      <c r="F158">
        <v>1.4449392999999999</v>
      </c>
      <c r="G158">
        <v>7.3793490000000003E-2</v>
      </c>
      <c r="H158">
        <v>0.70196979999999998</v>
      </c>
      <c r="I158" s="2">
        <v>4.9199999999999997E-8</v>
      </c>
      <c r="J158" s="2">
        <v>1.25E-11</v>
      </c>
      <c r="K158">
        <v>-3.0045720000000001E-2</v>
      </c>
      <c r="L158">
        <v>0.70635824599999997</v>
      </c>
      <c r="M158" s="2">
        <v>5.8799999999999997E-8</v>
      </c>
      <c r="N158" s="2">
        <v>9.2300000000000001E-12</v>
      </c>
      <c r="O158">
        <v>-2.1519307000000001E-2</v>
      </c>
    </row>
    <row r="159" spans="1:15" x14ac:dyDescent="0.35">
      <c r="A159">
        <v>78.599999999999994</v>
      </c>
      <c r="B159">
        <v>47.977093000000004</v>
      </c>
      <c r="C159">
        <v>2100.0243999999998</v>
      </c>
      <c r="D159">
        <v>0.23192887000000001</v>
      </c>
      <c r="E159">
        <v>13.446697</v>
      </c>
      <c r="F159">
        <v>1.4449392999999999</v>
      </c>
      <c r="G159">
        <v>7.2737120000000002E-2</v>
      </c>
      <c r="H159">
        <v>0.70180640000000005</v>
      </c>
      <c r="I159" s="2">
        <v>4.73E-8</v>
      </c>
      <c r="J159" s="2">
        <v>1.25E-11</v>
      </c>
      <c r="K159">
        <v>-3.0047267999999999E-2</v>
      </c>
      <c r="L159">
        <v>0.70582168499999998</v>
      </c>
      <c r="M159" s="2">
        <v>5.6400000000000002E-8</v>
      </c>
      <c r="N159" s="2">
        <v>9.1600000000000006E-12</v>
      </c>
      <c r="O159">
        <v>-2.2602095999999999E-2</v>
      </c>
    </row>
    <row r="160" spans="1:15" x14ac:dyDescent="0.35">
      <c r="A160">
        <v>79.099999999999994</v>
      </c>
      <c r="B160">
        <v>46.943576999999998</v>
      </c>
      <c r="C160">
        <v>2099.6840000000002</v>
      </c>
      <c r="D160">
        <v>0.27157214000000002</v>
      </c>
      <c r="E160">
        <v>13.421514500000001</v>
      </c>
      <c r="F160">
        <v>1.4449392999999999</v>
      </c>
      <c r="G160">
        <v>7.3733740000000006E-2</v>
      </c>
      <c r="H160">
        <v>0.70162416000000005</v>
      </c>
      <c r="I160" s="2">
        <v>4.6299999999999998E-8</v>
      </c>
      <c r="J160" s="2">
        <v>1.25E-11</v>
      </c>
      <c r="K160">
        <v>-3.0041074000000001E-2</v>
      </c>
      <c r="L160">
        <v>0.705369248</v>
      </c>
      <c r="M160" s="2">
        <v>5.4499999999999998E-8</v>
      </c>
      <c r="N160" s="2">
        <v>9.1400000000000002E-12</v>
      </c>
      <c r="O160">
        <v>-2.3562271999999999E-2</v>
      </c>
    </row>
    <row r="161" spans="1:15" x14ac:dyDescent="0.35">
      <c r="A161">
        <v>79.599999999999994</v>
      </c>
      <c r="B161">
        <v>45.910774000000004</v>
      </c>
      <c r="C161">
        <v>2100.2815000000001</v>
      </c>
      <c r="D161">
        <v>0.24852826</v>
      </c>
      <c r="E161">
        <v>13.397417000000001</v>
      </c>
      <c r="F161">
        <v>1.4449392999999999</v>
      </c>
      <c r="G161">
        <v>7.3741875999999998E-2</v>
      </c>
      <c r="H161">
        <v>0.70144147000000001</v>
      </c>
      <c r="I161" s="2">
        <v>4.5699999999999999E-8</v>
      </c>
      <c r="J161" s="2">
        <v>1.26E-11</v>
      </c>
      <c r="K161">
        <v>-3.0035490000000001E-2</v>
      </c>
      <c r="L161">
        <v>0.70497664599999998</v>
      </c>
      <c r="M161" s="2">
        <v>5.3099999999999999E-8</v>
      </c>
      <c r="N161" s="2">
        <v>9.1099999999999998E-12</v>
      </c>
      <c r="O161">
        <v>-2.4422071E-2</v>
      </c>
    </row>
    <row r="162" spans="1:15" x14ac:dyDescent="0.35">
      <c r="A162">
        <v>80.099999999999994</v>
      </c>
      <c r="B162">
        <v>44.992764000000001</v>
      </c>
      <c r="C162">
        <v>2099.7973999999999</v>
      </c>
      <c r="D162">
        <v>0.26186981999999998</v>
      </c>
      <c r="E162">
        <v>13.376871</v>
      </c>
      <c r="F162">
        <v>1.4449392999999999</v>
      </c>
      <c r="G162">
        <v>7.3926545999999996E-2</v>
      </c>
      <c r="H162">
        <v>0.70125899999999997</v>
      </c>
      <c r="I162" s="2">
        <v>4.4899999999999998E-8</v>
      </c>
      <c r="J162" s="2">
        <v>1.26E-11</v>
      </c>
      <c r="K162">
        <v>-3.0031637999999999E-2</v>
      </c>
      <c r="L162">
        <v>0.70465210899999997</v>
      </c>
      <c r="M162" s="2">
        <v>5.1800000000000001E-8</v>
      </c>
      <c r="N162" s="2">
        <v>9.0999999999999996E-12</v>
      </c>
      <c r="O162">
        <v>-2.5094781E-2</v>
      </c>
    </row>
    <row r="163" spans="1:15" x14ac:dyDescent="0.35">
      <c r="A163">
        <v>80.599999999999994</v>
      </c>
      <c r="B163">
        <v>43.960197000000001</v>
      </c>
      <c r="C163">
        <v>2100.0650000000001</v>
      </c>
      <c r="D163">
        <v>0.26107794000000001</v>
      </c>
      <c r="E163">
        <v>13.354683</v>
      </c>
      <c r="F163">
        <v>1.4449392999999999</v>
      </c>
      <c r="G163">
        <v>7.4273939999999997E-2</v>
      </c>
      <c r="H163">
        <v>0.70109695000000005</v>
      </c>
      <c r="I163" s="2">
        <v>4.4500000000000001E-8</v>
      </c>
      <c r="J163" s="2">
        <v>1.26E-11</v>
      </c>
      <c r="K163">
        <v>-3.0027336000000002E-2</v>
      </c>
      <c r="L163">
        <v>0.70441284999999998</v>
      </c>
      <c r="M163" s="2">
        <v>5.0600000000000003E-8</v>
      </c>
      <c r="N163" s="2">
        <v>9.1799999999999993E-12</v>
      </c>
      <c r="O163">
        <v>-2.5512330999999999E-2</v>
      </c>
    </row>
    <row r="164" spans="1:15" x14ac:dyDescent="0.35">
      <c r="A164">
        <v>81.099999999999994</v>
      </c>
      <c r="B164">
        <v>42.927959999999999</v>
      </c>
      <c r="C164">
        <v>2099.9827</v>
      </c>
      <c r="D164">
        <v>0.26205853000000001</v>
      </c>
      <c r="E164">
        <v>13.333404</v>
      </c>
      <c r="F164">
        <v>1.4449392999999999</v>
      </c>
      <c r="G164">
        <v>7.4453549999999993E-2</v>
      </c>
      <c r="H164">
        <v>0.7009145</v>
      </c>
      <c r="I164" s="2">
        <v>4.36E-8</v>
      </c>
      <c r="J164" s="2">
        <v>1.26E-11</v>
      </c>
      <c r="K164">
        <v>-3.0005565000000001E-2</v>
      </c>
      <c r="L164">
        <v>0.70425719600000003</v>
      </c>
      <c r="M164" s="2">
        <v>4.9199999999999997E-8</v>
      </c>
      <c r="N164" s="2">
        <v>9.3400000000000002E-12</v>
      </c>
      <c r="O164">
        <v>-2.5678452000000001E-2</v>
      </c>
    </row>
    <row r="165" spans="1:15" x14ac:dyDescent="0.35">
      <c r="A165">
        <v>81.599999999999994</v>
      </c>
      <c r="B165">
        <v>41.89593</v>
      </c>
      <c r="C165">
        <v>2099.9830000000002</v>
      </c>
      <c r="D165">
        <v>0.26553650000000001</v>
      </c>
      <c r="E165">
        <v>13.312967</v>
      </c>
      <c r="F165">
        <v>1.4449392999999999</v>
      </c>
      <c r="G165">
        <v>7.4740559999999998E-2</v>
      </c>
      <c r="H165">
        <v>0.70073220000000003</v>
      </c>
      <c r="I165" s="2">
        <v>4.3100000000000002E-8</v>
      </c>
      <c r="J165" s="2">
        <v>1.26E-11</v>
      </c>
      <c r="K165">
        <v>-3.0004077000000001E-2</v>
      </c>
      <c r="L165">
        <v>0.70416772599999999</v>
      </c>
      <c r="M165" s="2">
        <v>4.7799999999999998E-8</v>
      </c>
      <c r="N165" s="2">
        <v>9.5600000000000005E-12</v>
      </c>
      <c r="O165">
        <v>-2.5642854E-2</v>
      </c>
    </row>
    <row r="166" spans="1:15" x14ac:dyDescent="0.35">
      <c r="A166">
        <v>82.1</v>
      </c>
      <c r="B166">
        <v>40.978836000000001</v>
      </c>
      <c r="C166">
        <v>2099.9978000000001</v>
      </c>
      <c r="D166">
        <v>0.26689576999999998</v>
      </c>
      <c r="E166">
        <v>13.295446</v>
      </c>
      <c r="F166">
        <v>1.4449392999999999</v>
      </c>
      <c r="G166">
        <v>7.4967599999999995E-2</v>
      </c>
      <c r="H166">
        <v>0.70054970000000005</v>
      </c>
      <c r="I166" s="2">
        <v>4.3299999999999997E-8</v>
      </c>
      <c r="J166" s="2">
        <v>1.26E-11</v>
      </c>
      <c r="K166">
        <v>-2.9990256E-2</v>
      </c>
      <c r="L166">
        <v>0.70412738100000005</v>
      </c>
      <c r="M166" s="2">
        <v>4.6399999999999999E-8</v>
      </c>
      <c r="N166" s="2">
        <v>9.8099999999999996E-12</v>
      </c>
      <c r="O166">
        <v>-2.5450003999999998E-2</v>
      </c>
    </row>
    <row r="167" spans="1:15" x14ac:dyDescent="0.35">
      <c r="A167">
        <v>82.6</v>
      </c>
      <c r="B167">
        <v>39.947380000000003</v>
      </c>
      <c r="C167">
        <v>2099.9937</v>
      </c>
      <c r="D167">
        <v>0.26778879999999999</v>
      </c>
      <c r="E167">
        <v>13.276389</v>
      </c>
      <c r="F167">
        <v>1.4449392999999999</v>
      </c>
      <c r="G167">
        <v>7.5206209999999996E-2</v>
      </c>
      <c r="H167">
        <v>0.70038754000000003</v>
      </c>
      <c r="I167" s="2">
        <v>4.2200000000000001E-8</v>
      </c>
      <c r="J167" s="2">
        <v>1.26E-11</v>
      </c>
      <c r="K167">
        <v>-2.9969173000000002E-2</v>
      </c>
      <c r="L167">
        <v>0.70411915400000002</v>
      </c>
      <c r="M167" s="2">
        <v>4.51E-8</v>
      </c>
      <c r="N167" s="2">
        <v>9.9999999999999994E-12</v>
      </c>
      <c r="O167">
        <v>-2.5163172000000001E-2</v>
      </c>
    </row>
    <row r="168" spans="1:15" x14ac:dyDescent="0.35">
      <c r="A168">
        <v>83.1</v>
      </c>
      <c r="B168">
        <v>38.916232999999998</v>
      </c>
      <c r="C168">
        <v>2099.989</v>
      </c>
      <c r="D168">
        <v>0.27029093999999998</v>
      </c>
      <c r="E168">
        <v>13.257942999999999</v>
      </c>
      <c r="F168">
        <v>1.4449392999999999</v>
      </c>
      <c r="G168">
        <v>7.5463496000000005E-2</v>
      </c>
      <c r="H168">
        <v>0.70020497000000004</v>
      </c>
      <c r="I168" s="2">
        <v>4.2499999999999997E-8</v>
      </c>
      <c r="J168" s="2">
        <v>1.27E-11</v>
      </c>
      <c r="K168">
        <v>-2.9976862999999999E-2</v>
      </c>
      <c r="L168">
        <v>0.70412456999999995</v>
      </c>
      <c r="M168" s="2">
        <v>4.3900000000000003E-8</v>
      </c>
      <c r="N168" s="2">
        <v>1.0299999999999999E-11</v>
      </c>
      <c r="O168">
        <v>-2.4866839000000002E-2</v>
      </c>
    </row>
    <row r="169" spans="1:15" x14ac:dyDescent="0.35">
      <c r="A169">
        <v>83.6</v>
      </c>
      <c r="B169">
        <v>37.885418000000001</v>
      </c>
      <c r="C169">
        <v>2099.9816999999998</v>
      </c>
      <c r="D169">
        <v>0.27316891999999998</v>
      </c>
      <c r="E169">
        <v>13.240021</v>
      </c>
      <c r="F169">
        <v>1.4449392999999999</v>
      </c>
      <c r="G169">
        <v>7.574525E-2</v>
      </c>
      <c r="H169">
        <v>0.70002229999999999</v>
      </c>
      <c r="I169" s="2">
        <v>4.0299999999999997E-8</v>
      </c>
      <c r="J169" s="2">
        <v>1.26E-11</v>
      </c>
      <c r="K169">
        <v>-2.9955857999999998E-2</v>
      </c>
      <c r="L169">
        <v>0.70412996900000002</v>
      </c>
      <c r="M169" s="2">
        <v>4.3000000000000001E-8</v>
      </c>
      <c r="N169" s="2">
        <v>1.0399999999999999E-11</v>
      </c>
      <c r="O169">
        <v>-2.4636142E-2</v>
      </c>
    </row>
    <row r="170" spans="1:15" x14ac:dyDescent="0.35">
      <c r="A170">
        <v>84.1</v>
      </c>
      <c r="B170">
        <v>36.969456000000001</v>
      </c>
      <c r="C170">
        <v>2100.0169999999998</v>
      </c>
      <c r="D170">
        <v>0.27214909999999998</v>
      </c>
      <c r="E170">
        <v>13.224451</v>
      </c>
      <c r="F170">
        <v>1.4449392999999999</v>
      </c>
      <c r="G170">
        <v>7.5928280000000001E-2</v>
      </c>
      <c r="H170">
        <v>0.6998394</v>
      </c>
      <c r="I170" s="2">
        <v>4.2400000000000002E-8</v>
      </c>
      <c r="J170" s="2">
        <v>1.27E-11</v>
      </c>
      <c r="K170">
        <v>-2.9945873000000001E-2</v>
      </c>
      <c r="L170">
        <v>0.70413207300000002</v>
      </c>
      <c r="M170" s="2">
        <v>4.2200000000000001E-8</v>
      </c>
      <c r="N170" s="2">
        <v>1.0499999999999999E-11</v>
      </c>
      <c r="O170">
        <v>-2.4491236E-2</v>
      </c>
    </row>
    <row r="171" spans="1:15" x14ac:dyDescent="0.35">
      <c r="A171">
        <v>84.6</v>
      </c>
      <c r="B171">
        <v>35.939346</v>
      </c>
      <c r="C171">
        <v>2099.9830000000002</v>
      </c>
      <c r="D171">
        <v>0.27457198999999999</v>
      </c>
      <c r="E171">
        <v>13.207248999999999</v>
      </c>
      <c r="F171">
        <v>1.4449392999999999</v>
      </c>
      <c r="G171">
        <v>7.6111490000000004E-2</v>
      </c>
      <c r="H171">
        <v>0.69967670000000004</v>
      </c>
      <c r="I171" s="2">
        <v>4.1600000000000002E-8</v>
      </c>
      <c r="J171" s="2">
        <v>1.27E-11</v>
      </c>
      <c r="K171">
        <v>-2.9940479999999998E-2</v>
      </c>
      <c r="L171">
        <v>0.70413034799999996</v>
      </c>
      <c r="M171" s="2">
        <v>4.1799999999999997E-8</v>
      </c>
      <c r="N171" s="2">
        <v>1.0599999999999999E-11</v>
      </c>
      <c r="O171">
        <v>-2.4436327000000001E-2</v>
      </c>
    </row>
    <row r="172" spans="1:15" x14ac:dyDescent="0.35">
      <c r="A172">
        <v>85.1</v>
      </c>
      <c r="B172">
        <v>34.909636999999996</v>
      </c>
      <c r="C172">
        <v>2100.0041999999999</v>
      </c>
      <c r="D172">
        <v>0.27545969999999997</v>
      </c>
      <c r="E172">
        <v>13.190275</v>
      </c>
      <c r="F172">
        <v>1.4449392999999999</v>
      </c>
      <c r="G172">
        <v>7.626281E-2</v>
      </c>
      <c r="H172">
        <v>0.69949340000000004</v>
      </c>
      <c r="I172" s="2">
        <v>4.1500000000000001E-8</v>
      </c>
      <c r="J172" s="2">
        <v>1.28E-11</v>
      </c>
      <c r="K172">
        <v>-2.991396E-2</v>
      </c>
      <c r="L172">
        <v>0.70412301700000002</v>
      </c>
      <c r="M172" s="2">
        <v>4.1500000000000001E-8</v>
      </c>
      <c r="N172" s="2">
        <v>1.0699999999999999E-11</v>
      </c>
      <c r="O172">
        <v>-2.4472879999999999E-2</v>
      </c>
    </row>
    <row r="173" spans="1:15" x14ac:dyDescent="0.35">
      <c r="A173">
        <v>85.6</v>
      </c>
      <c r="B173">
        <v>33.880367</v>
      </c>
      <c r="C173">
        <v>2099.9987999999998</v>
      </c>
      <c r="D173">
        <v>0.27691070000000001</v>
      </c>
      <c r="E173">
        <v>13.173415</v>
      </c>
      <c r="F173">
        <v>1.4449392999999999</v>
      </c>
      <c r="G173">
        <v>7.6377790000000001E-2</v>
      </c>
      <c r="H173">
        <v>0.69930977000000005</v>
      </c>
      <c r="I173" s="2">
        <v>4.0299999999999997E-8</v>
      </c>
      <c r="J173" s="2">
        <v>1.28E-11</v>
      </c>
      <c r="K173">
        <v>-2.9902093000000001E-2</v>
      </c>
      <c r="L173">
        <v>0.70411032200000001</v>
      </c>
      <c r="M173" s="2">
        <v>4.1299999999999999E-8</v>
      </c>
      <c r="N173" s="2">
        <v>1.0699999999999999E-11</v>
      </c>
      <c r="O173">
        <v>-2.4586915000000001E-2</v>
      </c>
    </row>
    <row r="174" spans="1:15" x14ac:dyDescent="0.35">
      <c r="A174">
        <v>86.1</v>
      </c>
      <c r="B174">
        <v>32.974957000000003</v>
      </c>
      <c r="C174">
        <v>2099.9944</v>
      </c>
      <c r="D174">
        <v>0.27884218</v>
      </c>
      <c r="E174">
        <v>13.157602000000001</v>
      </c>
      <c r="F174">
        <v>1.4449392999999999</v>
      </c>
      <c r="G174">
        <v>7.6457769999999994E-2</v>
      </c>
      <c r="H174">
        <v>0.69912580000000002</v>
      </c>
      <c r="I174" s="2">
        <v>4.1600000000000002E-8</v>
      </c>
      <c r="J174" s="2">
        <v>1.28E-11</v>
      </c>
      <c r="K174">
        <v>-2.9888263000000002E-2</v>
      </c>
      <c r="L174">
        <v>0.70409831700000003</v>
      </c>
      <c r="M174" s="2">
        <v>4.1199999999999998E-8</v>
      </c>
      <c r="N174" s="2">
        <v>1.0699999999999999E-11</v>
      </c>
      <c r="O174">
        <v>-2.4723973999999999E-2</v>
      </c>
    </row>
    <row r="175" spans="1:15" x14ac:dyDescent="0.35">
      <c r="A175">
        <v>86.6</v>
      </c>
      <c r="B175">
        <v>32.808852999999999</v>
      </c>
      <c r="C175">
        <v>2219.2013999999999</v>
      </c>
      <c r="D175">
        <v>-8.5345849999999999</v>
      </c>
      <c r="E175">
        <v>12.868176</v>
      </c>
      <c r="F175">
        <v>1.4449392999999999</v>
      </c>
      <c r="G175">
        <v>0.27189666000000001</v>
      </c>
      <c r="H175">
        <v>0.69896199999999997</v>
      </c>
      <c r="I175" s="2">
        <v>4.0200000000000003E-8</v>
      </c>
      <c r="J175" s="2">
        <v>1.28E-11</v>
      </c>
      <c r="K175">
        <v>-2.4642073E-2</v>
      </c>
      <c r="L175">
        <v>0.70477378199999996</v>
      </c>
      <c r="M175" s="2">
        <v>3.2399999999999999E-8</v>
      </c>
      <c r="N175" s="2">
        <v>1.0599999999999999E-11</v>
      </c>
      <c r="O175">
        <v>-1.5886765000000001E-2</v>
      </c>
    </row>
    <row r="176" spans="1:15" x14ac:dyDescent="0.35">
      <c r="A176">
        <v>87.1</v>
      </c>
      <c r="B176">
        <v>33.371581999999997</v>
      </c>
      <c r="C176">
        <v>2116.6956</v>
      </c>
      <c r="D176">
        <v>-12.311776999999999</v>
      </c>
      <c r="E176">
        <v>12.884050999999999</v>
      </c>
      <c r="F176">
        <v>1.4449392999999999</v>
      </c>
      <c r="G176">
        <v>0.22712709</v>
      </c>
      <c r="H176">
        <v>0.6988048</v>
      </c>
      <c r="I176" s="2">
        <v>4.2599999999999998E-8</v>
      </c>
      <c r="J176" s="2">
        <v>1.26E-11</v>
      </c>
      <c r="K176">
        <v>9.3951199999999999E-3</v>
      </c>
      <c r="L176">
        <v>0.70210240000000002</v>
      </c>
      <c r="M176" s="2">
        <v>2.92E-8</v>
      </c>
      <c r="N176" s="2">
        <v>-1.0700000000000001E-12</v>
      </c>
      <c r="O176">
        <v>7.9624459999999998E-3</v>
      </c>
    </row>
    <row r="177" spans="1:15" x14ac:dyDescent="0.35">
      <c r="A177">
        <v>87.6</v>
      </c>
      <c r="B177">
        <v>34.364006000000003</v>
      </c>
      <c r="C177">
        <v>2120.4135999999999</v>
      </c>
      <c r="D177">
        <v>-13.751920999999999</v>
      </c>
      <c r="E177">
        <v>12.849435</v>
      </c>
      <c r="F177">
        <v>1.4449392999999999</v>
      </c>
      <c r="G177">
        <v>0.33828780000000003</v>
      </c>
      <c r="H177">
        <v>0.69877946000000002</v>
      </c>
      <c r="I177" s="2">
        <v>1.06E-7</v>
      </c>
      <c r="J177" s="2">
        <v>1.7900000000000001E-11</v>
      </c>
      <c r="K177">
        <v>2.2025626E-2</v>
      </c>
      <c r="L177">
        <v>0.70207059299999997</v>
      </c>
      <c r="M177" s="2">
        <v>1.09E-7</v>
      </c>
      <c r="N177" s="2">
        <v>1.26E-11</v>
      </c>
      <c r="O177">
        <v>1.4824165E-2</v>
      </c>
    </row>
    <row r="178" spans="1:15" x14ac:dyDescent="0.35">
      <c r="A178">
        <v>88.1</v>
      </c>
      <c r="B178">
        <v>35.551049999999996</v>
      </c>
      <c r="C178">
        <v>2114.2905000000001</v>
      </c>
      <c r="D178">
        <v>-15.659478999999999</v>
      </c>
      <c r="E178">
        <v>12.85797</v>
      </c>
      <c r="F178">
        <v>1.4449392999999999</v>
      </c>
      <c r="G178">
        <v>0.3276983</v>
      </c>
      <c r="H178">
        <v>0.69874939999999996</v>
      </c>
      <c r="I178" s="2">
        <v>3.46E-7</v>
      </c>
      <c r="J178" s="2">
        <v>2.3000000000000001E-11</v>
      </c>
      <c r="K178">
        <v>3.2645510000000003E-2</v>
      </c>
      <c r="L178">
        <v>0.70307765</v>
      </c>
      <c r="M178" s="2">
        <v>2.34E-7</v>
      </c>
      <c r="N178" s="2">
        <v>1.7599999999999999E-11</v>
      </c>
      <c r="O178">
        <v>2.0807734000000001E-2</v>
      </c>
    </row>
    <row r="179" spans="1:15" x14ac:dyDescent="0.35">
      <c r="A179">
        <v>88.6</v>
      </c>
      <c r="B179">
        <v>36.846843999999997</v>
      </c>
      <c r="C179">
        <v>2090.5131999999999</v>
      </c>
      <c r="D179">
        <v>-14.516508</v>
      </c>
      <c r="E179">
        <v>12.858972</v>
      </c>
      <c r="F179">
        <v>1.4449392999999999</v>
      </c>
      <c r="G179">
        <v>0.34008421999999999</v>
      </c>
      <c r="H179">
        <v>0.69875399999999999</v>
      </c>
      <c r="I179" s="2">
        <v>4.5299999999999999E-7</v>
      </c>
      <c r="J179" s="2">
        <v>2.5800000000000001E-11</v>
      </c>
      <c r="K179">
        <v>4.0484107999999998E-2</v>
      </c>
      <c r="L179">
        <v>0.70374913100000003</v>
      </c>
      <c r="M179" s="2">
        <v>3.34E-7</v>
      </c>
      <c r="N179" s="2">
        <v>2.15E-11</v>
      </c>
      <c r="O179">
        <v>2.5536495999999999E-2</v>
      </c>
    </row>
    <row r="180" spans="1:15" x14ac:dyDescent="0.35">
      <c r="A180">
        <v>89.1</v>
      </c>
      <c r="B180">
        <v>38.108466999999997</v>
      </c>
      <c r="C180">
        <v>2115.1377000000002</v>
      </c>
      <c r="D180">
        <v>-15.893875</v>
      </c>
      <c r="E180">
        <v>12.882631</v>
      </c>
      <c r="F180">
        <v>1.4449392999999999</v>
      </c>
      <c r="G180">
        <v>0.35813539999999999</v>
      </c>
      <c r="H180">
        <v>0.69875496999999998</v>
      </c>
      <c r="I180" s="2">
        <v>4.4200000000000001E-7</v>
      </c>
      <c r="J180" s="2">
        <v>2.78E-11</v>
      </c>
      <c r="K180">
        <v>4.0352367E-2</v>
      </c>
      <c r="L180">
        <v>0.70359011400000004</v>
      </c>
      <c r="M180" s="2">
        <v>3.89E-7</v>
      </c>
      <c r="N180" s="2">
        <v>2.6400000000000001E-11</v>
      </c>
      <c r="O180">
        <v>2.7611905999999999E-2</v>
      </c>
    </row>
    <row r="181" spans="1:15" x14ac:dyDescent="0.35">
      <c r="A181">
        <v>89.6</v>
      </c>
      <c r="B181">
        <v>39.215195000000001</v>
      </c>
      <c r="C181">
        <v>2104.2087000000001</v>
      </c>
      <c r="D181">
        <v>-16.165384</v>
      </c>
      <c r="E181">
        <v>12.924118999999999</v>
      </c>
      <c r="F181">
        <v>1.4449392999999999</v>
      </c>
      <c r="G181">
        <v>0.36671618</v>
      </c>
      <c r="H181">
        <v>0.69875955999999995</v>
      </c>
      <c r="I181" s="2">
        <v>5.9299999999999998E-7</v>
      </c>
      <c r="J181" s="2">
        <v>3.3000000000000002E-11</v>
      </c>
      <c r="K181">
        <v>4.077281E-2</v>
      </c>
      <c r="L181">
        <v>0.70367383999999999</v>
      </c>
      <c r="M181" s="2">
        <v>4.2800000000000002E-7</v>
      </c>
      <c r="N181" s="2">
        <v>3.0700000000000001E-11</v>
      </c>
      <c r="O181">
        <v>2.8472033000000001E-2</v>
      </c>
    </row>
    <row r="182" spans="1:15" x14ac:dyDescent="0.35">
      <c r="A182">
        <v>90.1</v>
      </c>
      <c r="B182">
        <v>40.450069999999997</v>
      </c>
      <c r="C182">
        <v>2109.3852999999999</v>
      </c>
      <c r="D182">
        <v>-16.916262</v>
      </c>
      <c r="E182">
        <v>12.997415</v>
      </c>
      <c r="F182">
        <v>1.4449392999999999</v>
      </c>
      <c r="G182">
        <v>0.38753199999999999</v>
      </c>
      <c r="H182">
        <v>0.69877100000000003</v>
      </c>
      <c r="I182" s="2">
        <v>6.8999999999999996E-7</v>
      </c>
      <c r="J182" s="2">
        <v>3.7700000000000003E-11</v>
      </c>
      <c r="K182">
        <v>4.1250657000000003E-2</v>
      </c>
      <c r="L182">
        <v>0.703927898</v>
      </c>
      <c r="M182" s="2">
        <v>4.7100000000000002E-7</v>
      </c>
      <c r="N182" s="2">
        <v>3.4499999999999997E-11</v>
      </c>
      <c r="O182">
        <v>2.9063068000000001E-2</v>
      </c>
    </row>
    <row r="183" spans="1:15" x14ac:dyDescent="0.35">
      <c r="A183">
        <v>90.6</v>
      </c>
      <c r="B183">
        <v>41.680515</v>
      </c>
      <c r="C183">
        <v>2108.136</v>
      </c>
      <c r="D183">
        <v>-17.629559</v>
      </c>
      <c r="E183">
        <v>13.096619</v>
      </c>
      <c r="F183">
        <v>1.4449392999999999</v>
      </c>
      <c r="G183">
        <v>0.40096579999999998</v>
      </c>
      <c r="H183">
        <v>0.69878720000000005</v>
      </c>
      <c r="I183" s="2">
        <v>8.0999999999999997E-7</v>
      </c>
      <c r="J183" s="2">
        <v>4.46E-11</v>
      </c>
      <c r="K183">
        <v>4.2061134999999999E-2</v>
      </c>
      <c r="L183">
        <v>0.70389867900000003</v>
      </c>
      <c r="M183" s="2">
        <v>5.2E-7</v>
      </c>
      <c r="N183" s="2">
        <v>3.8200000000000001E-11</v>
      </c>
      <c r="O183">
        <v>2.9882903999999998E-2</v>
      </c>
    </row>
    <row r="184" spans="1:15" x14ac:dyDescent="0.35">
      <c r="A184">
        <v>91.1</v>
      </c>
      <c r="B184">
        <v>42.910556999999997</v>
      </c>
      <c r="C184">
        <v>2108.1801999999998</v>
      </c>
      <c r="D184">
        <v>-18.273813000000001</v>
      </c>
      <c r="E184">
        <v>13.222649000000001</v>
      </c>
      <c r="F184">
        <v>1.4449392999999999</v>
      </c>
      <c r="G184">
        <v>0.41848173999999999</v>
      </c>
      <c r="H184">
        <v>0.69881099999999996</v>
      </c>
      <c r="I184" s="2">
        <v>9.2999999999999999E-7</v>
      </c>
      <c r="J184" s="2">
        <v>5.25E-11</v>
      </c>
      <c r="K184">
        <v>4.2712890000000003E-2</v>
      </c>
      <c r="L184">
        <v>0.70353653900000002</v>
      </c>
      <c r="M184" s="2">
        <v>5.7400000000000003E-7</v>
      </c>
      <c r="N184" s="2">
        <v>4.2500000000000002E-11</v>
      </c>
      <c r="O184">
        <v>3.0943423000000001E-2</v>
      </c>
    </row>
    <row r="185" spans="1:15" x14ac:dyDescent="0.35">
      <c r="A185">
        <v>91.6</v>
      </c>
      <c r="B185">
        <v>44.006210000000003</v>
      </c>
      <c r="C185">
        <v>2108.5522000000001</v>
      </c>
      <c r="D185">
        <v>-18.883240000000001</v>
      </c>
      <c r="E185">
        <v>13.355536000000001</v>
      </c>
      <c r="F185">
        <v>1.4449392999999999</v>
      </c>
      <c r="G185">
        <v>0.43204515999999998</v>
      </c>
      <c r="H185">
        <v>0.69883954999999998</v>
      </c>
      <c r="I185" s="2">
        <v>1.0100000000000001E-6</v>
      </c>
      <c r="J185" s="2">
        <v>6.0499999999999998E-11</v>
      </c>
      <c r="K185">
        <v>4.3461632E-2</v>
      </c>
      <c r="L185">
        <v>0.70296441099999996</v>
      </c>
      <c r="M185" s="2">
        <v>6.3200000000000005E-7</v>
      </c>
      <c r="N185" s="2">
        <v>4.7499999999999998E-11</v>
      </c>
      <c r="O185">
        <v>3.2111470000000003E-2</v>
      </c>
    </row>
    <row r="186" spans="1:15" x14ac:dyDescent="0.35">
      <c r="A186">
        <v>92.1</v>
      </c>
      <c r="B186">
        <v>45.243392999999998</v>
      </c>
      <c r="C186">
        <v>2107.3062</v>
      </c>
      <c r="D186">
        <v>-19.441701999999999</v>
      </c>
      <c r="E186">
        <v>13.527391</v>
      </c>
      <c r="F186">
        <v>1.4449392999999999</v>
      </c>
      <c r="G186">
        <v>0.44006764999999998</v>
      </c>
      <c r="H186">
        <v>0.69886930000000003</v>
      </c>
      <c r="I186" s="2">
        <v>1.1000000000000001E-6</v>
      </c>
      <c r="J186" s="2">
        <v>6.8199999999999995E-11</v>
      </c>
      <c r="K186">
        <v>4.4096086E-2</v>
      </c>
      <c r="L186">
        <v>0.70229886399999997</v>
      </c>
      <c r="M186" s="2">
        <v>6.9299999999999997E-7</v>
      </c>
      <c r="N186" s="2">
        <v>5.3100000000000003E-11</v>
      </c>
      <c r="O186">
        <v>3.3243676999999999E-2</v>
      </c>
    </row>
    <row r="187" spans="1:15" x14ac:dyDescent="0.35">
      <c r="A187">
        <v>92.6</v>
      </c>
      <c r="B187">
        <v>46.319626</v>
      </c>
      <c r="C187">
        <v>1932.9992999999999</v>
      </c>
      <c r="D187">
        <v>-5.5861739999999998</v>
      </c>
      <c r="E187">
        <v>13.752281999999999</v>
      </c>
      <c r="F187">
        <v>1.4449392999999999</v>
      </c>
      <c r="G187">
        <v>0.20393226</v>
      </c>
      <c r="H187">
        <v>0.69890669999999999</v>
      </c>
      <c r="I187" s="2">
        <v>1.1999999999999999E-6</v>
      </c>
      <c r="J187" s="2">
        <v>7.7599999999999996E-11</v>
      </c>
      <c r="K187">
        <v>4.4748644999999997E-2</v>
      </c>
      <c r="L187">
        <v>0.700594194</v>
      </c>
      <c r="M187" s="2">
        <v>7.0699999999999996E-7</v>
      </c>
      <c r="N187" s="2">
        <v>5.76E-11</v>
      </c>
      <c r="O187">
        <v>3.3584784999999999E-2</v>
      </c>
    </row>
    <row r="188" spans="1:15" x14ac:dyDescent="0.35">
      <c r="A188">
        <v>93.1</v>
      </c>
      <c r="B188">
        <v>47.037086000000002</v>
      </c>
      <c r="C188">
        <v>2090.2656000000002</v>
      </c>
      <c r="D188">
        <v>-3.7290144000000001</v>
      </c>
      <c r="E188">
        <v>13.619960000000001</v>
      </c>
      <c r="F188">
        <v>1.4449392999999999</v>
      </c>
      <c r="G188">
        <v>0.14184447</v>
      </c>
      <c r="H188">
        <v>0.69888455000000005</v>
      </c>
      <c r="I188" s="2">
        <v>7.1699999999999997E-7</v>
      </c>
      <c r="J188" s="2">
        <v>6.0799999999999999E-11</v>
      </c>
      <c r="K188">
        <v>3.0028116000000001E-2</v>
      </c>
      <c r="L188">
        <v>0.701874577</v>
      </c>
      <c r="M188" s="2">
        <v>5.3099999999999998E-7</v>
      </c>
      <c r="N188" s="2">
        <v>5.13E-11</v>
      </c>
      <c r="O188">
        <v>2.6341875000000001E-2</v>
      </c>
    </row>
    <row r="189" spans="1:15" x14ac:dyDescent="0.35">
      <c r="A189">
        <v>93.6</v>
      </c>
      <c r="B189">
        <v>47.618552999999999</v>
      </c>
      <c r="C189">
        <v>2033.5608999999999</v>
      </c>
      <c r="D189">
        <v>-5.360451275</v>
      </c>
      <c r="E189">
        <v>13.348849</v>
      </c>
      <c r="F189">
        <v>1.4449392999999999</v>
      </c>
      <c r="G189">
        <v>4.7234687999999997E-2</v>
      </c>
      <c r="H189">
        <v>0.69876695</v>
      </c>
      <c r="I189" s="2">
        <v>4.51E-7</v>
      </c>
      <c r="J189" s="2">
        <v>4.8699999999999997E-11</v>
      </c>
      <c r="K189">
        <v>2.2702856E-2</v>
      </c>
      <c r="L189">
        <v>0.70236113200000005</v>
      </c>
      <c r="M189" s="2">
        <v>2.7599999999999998E-7</v>
      </c>
      <c r="N189" s="2">
        <v>3.7199999999999998E-11</v>
      </c>
      <c r="O189">
        <v>1.6583560000000001E-2</v>
      </c>
    </row>
    <row r="190" spans="1:15" x14ac:dyDescent="0.35">
      <c r="A190">
        <v>94.1</v>
      </c>
      <c r="B190">
        <v>47.215153000000001</v>
      </c>
      <c r="C190">
        <v>2189.19</v>
      </c>
      <c r="D190">
        <v>-3.1813666999999999</v>
      </c>
      <c r="E190">
        <v>13.365322000000001</v>
      </c>
      <c r="F190">
        <v>1.4449392999999999</v>
      </c>
      <c r="G190">
        <v>0.17584786999999999</v>
      </c>
      <c r="H190">
        <v>0.69860184000000003</v>
      </c>
      <c r="I190" s="2">
        <v>1.8199999999999999E-7</v>
      </c>
      <c r="J190" s="2">
        <v>2.9900000000000001E-11</v>
      </c>
      <c r="K190">
        <v>1.2475056999999999E-2</v>
      </c>
      <c r="L190">
        <v>0.70299545900000004</v>
      </c>
      <c r="M190" s="2">
        <v>1.5599999999999999E-7</v>
      </c>
      <c r="N190" s="2">
        <v>3E-11</v>
      </c>
      <c r="O190">
        <v>1.1018409E-2</v>
      </c>
    </row>
    <row r="191" spans="1:15" x14ac:dyDescent="0.35">
      <c r="A191">
        <v>94.6</v>
      </c>
      <c r="B191">
        <v>47.232819999999997</v>
      </c>
      <c r="C191">
        <v>2131.1765</v>
      </c>
      <c r="D191">
        <v>-8.9452499999999997</v>
      </c>
      <c r="E191">
        <v>13.342672</v>
      </c>
      <c r="F191">
        <v>1.4449392999999999</v>
      </c>
      <c r="G191">
        <v>0.17791544000000001</v>
      </c>
      <c r="H191">
        <v>0.69842905</v>
      </c>
      <c r="I191" s="2">
        <v>1.01E-7</v>
      </c>
      <c r="J191" s="2">
        <v>2.03E-11</v>
      </c>
      <c r="K191">
        <v>1.3154575E-2</v>
      </c>
      <c r="L191">
        <v>0.70236182199999997</v>
      </c>
      <c r="M191" s="2">
        <v>1.2599999999999999E-7</v>
      </c>
      <c r="N191" s="2">
        <v>2.4600000000000001E-11</v>
      </c>
      <c r="O191">
        <v>1.3110531999999999E-2</v>
      </c>
    </row>
    <row r="192" spans="1:15" x14ac:dyDescent="0.35">
      <c r="A192">
        <v>95.1</v>
      </c>
      <c r="B192">
        <v>47.525351999999998</v>
      </c>
      <c r="C192">
        <v>2079.9648000000002</v>
      </c>
      <c r="D192">
        <v>-7.4389215000000002</v>
      </c>
      <c r="E192">
        <v>13.384848</v>
      </c>
      <c r="F192">
        <v>1.4449392999999999</v>
      </c>
      <c r="G192">
        <v>0.23488787</v>
      </c>
      <c r="H192">
        <v>0.69834167000000003</v>
      </c>
      <c r="I192" s="2">
        <v>4.4700000000000003E-8</v>
      </c>
      <c r="J192" s="2">
        <v>1.31E-11</v>
      </c>
      <c r="K192">
        <v>6.1760879999999997E-3</v>
      </c>
      <c r="L192">
        <v>0.70238195199999998</v>
      </c>
      <c r="M192" s="2">
        <v>1.6E-7</v>
      </c>
      <c r="N192" s="2">
        <v>2.74E-11</v>
      </c>
      <c r="O192">
        <v>1.542106E-2</v>
      </c>
    </row>
    <row r="193" spans="1:15" x14ac:dyDescent="0.35">
      <c r="A193">
        <v>95.6</v>
      </c>
      <c r="B193">
        <v>47.968516999999999</v>
      </c>
      <c r="C193">
        <v>2122.4175</v>
      </c>
      <c r="D193">
        <v>-9.5221859999999996</v>
      </c>
      <c r="E193">
        <v>13.424479</v>
      </c>
      <c r="F193">
        <v>1.4449392999999999</v>
      </c>
      <c r="G193">
        <v>0.24581952000000001</v>
      </c>
      <c r="H193">
        <v>0.69826999999999995</v>
      </c>
      <c r="I193" s="2">
        <v>6.9100000000000003E-8</v>
      </c>
      <c r="J193" s="2">
        <v>1.56E-11</v>
      </c>
      <c r="K193">
        <v>1.1264298000000001E-2</v>
      </c>
      <c r="L193">
        <v>0.70281700300000005</v>
      </c>
      <c r="M193" s="2">
        <v>2.28E-7</v>
      </c>
      <c r="N193" s="2">
        <v>3.1299999999999998E-11</v>
      </c>
      <c r="O193">
        <v>1.7453082000000002E-2</v>
      </c>
    </row>
    <row r="194" spans="1:15" x14ac:dyDescent="0.35">
      <c r="A194">
        <v>96.1</v>
      </c>
      <c r="B194">
        <v>48.456940000000003</v>
      </c>
      <c r="C194">
        <v>2091.64</v>
      </c>
      <c r="D194">
        <v>-8.8708720000000003</v>
      </c>
      <c r="E194">
        <v>13.461822</v>
      </c>
      <c r="F194">
        <v>1.4449392999999999</v>
      </c>
      <c r="G194">
        <v>0.24799451</v>
      </c>
      <c r="H194">
        <v>0.6982003</v>
      </c>
      <c r="I194" s="2">
        <v>1.6999999999999999E-7</v>
      </c>
      <c r="J194" s="2">
        <v>2.0799999999999999E-11</v>
      </c>
      <c r="K194">
        <v>1.347491E-2</v>
      </c>
      <c r="L194">
        <v>0.703532037</v>
      </c>
      <c r="M194" s="2">
        <v>2.8799999999999998E-7</v>
      </c>
      <c r="N194" s="2">
        <v>3.2399999999999999E-11</v>
      </c>
      <c r="O194">
        <v>1.9297728E-2</v>
      </c>
    </row>
    <row r="195" spans="1:15" x14ac:dyDescent="0.35">
      <c r="A195">
        <v>96.6</v>
      </c>
      <c r="B195">
        <v>48.960982999999999</v>
      </c>
      <c r="C195">
        <v>2104.4445999999998</v>
      </c>
      <c r="D195">
        <v>-9.1737570000000002</v>
      </c>
      <c r="E195">
        <v>13.49933</v>
      </c>
      <c r="F195">
        <v>1.4449392999999999</v>
      </c>
      <c r="G195">
        <v>0.25690845000000001</v>
      </c>
      <c r="H195">
        <v>0.69813656999999996</v>
      </c>
      <c r="I195" s="2">
        <v>2.17E-7</v>
      </c>
      <c r="J195" s="2">
        <v>2.3800000000000001E-11</v>
      </c>
      <c r="K195">
        <v>1.4457551000000001E-2</v>
      </c>
      <c r="L195">
        <v>0.70431391099999996</v>
      </c>
      <c r="M195" s="2">
        <v>3.1899999999999998E-7</v>
      </c>
      <c r="N195" s="2">
        <v>3.3299999999999997E-11</v>
      </c>
      <c r="O195">
        <v>1.9898209E-2</v>
      </c>
    </row>
    <row r="196" spans="1:15" x14ac:dyDescent="0.35">
      <c r="A196">
        <v>97.1</v>
      </c>
      <c r="B196">
        <v>49.413310000000003</v>
      </c>
      <c r="C196">
        <v>2099.7296999999999</v>
      </c>
      <c r="D196">
        <v>-9.1368240000000007</v>
      </c>
      <c r="E196">
        <v>13.53246</v>
      </c>
      <c r="F196">
        <v>1.4449392999999999</v>
      </c>
      <c r="G196">
        <v>0.25636726999999998</v>
      </c>
      <c r="H196">
        <v>0.69806919999999995</v>
      </c>
      <c r="I196" s="2">
        <v>2.17E-7</v>
      </c>
      <c r="J196" s="2">
        <v>2.6299999999999999E-11</v>
      </c>
      <c r="K196">
        <v>1.5069458000000001E-2</v>
      </c>
      <c r="L196">
        <v>0.70466994400000005</v>
      </c>
      <c r="M196" s="2">
        <v>3.3500000000000002E-7</v>
      </c>
      <c r="N196" s="2">
        <v>3.3699999999999997E-11</v>
      </c>
      <c r="O196">
        <v>2.0324140000000001E-2</v>
      </c>
    </row>
    <row r="197" spans="1:15" x14ac:dyDescent="0.35">
      <c r="A197">
        <v>97.6</v>
      </c>
      <c r="B197">
        <v>49.924605999999997</v>
      </c>
      <c r="C197">
        <v>2100.0949999999998</v>
      </c>
      <c r="D197">
        <v>-9.0655160000000006</v>
      </c>
      <c r="E197">
        <v>13.570402</v>
      </c>
      <c r="F197">
        <v>1.4449392999999999</v>
      </c>
      <c r="G197">
        <v>0.26218237999999999</v>
      </c>
      <c r="H197">
        <v>0.69801164000000004</v>
      </c>
      <c r="I197" s="2">
        <v>2.3200000000000001E-7</v>
      </c>
      <c r="J197" s="2">
        <v>2.8499999999999999E-11</v>
      </c>
      <c r="K197">
        <v>1.5381933E-2</v>
      </c>
      <c r="L197">
        <v>0.70495606799999999</v>
      </c>
      <c r="M197" s="2">
        <v>3.5499999999999999E-7</v>
      </c>
      <c r="N197" s="2">
        <v>3.4399999999999999E-11</v>
      </c>
      <c r="O197">
        <v>2.0847495000000001E-2</v>
      </c>
    </row>
    <row r="198" spans="1:15" x14ac:dyDescent="0.35">
      <c r="A198">
        <v>98.1</v>
      </c>
      <c r="B198">
        <v>50.437195000000003</v>
      </c>
      <c r="C198">
        <v>2100.2727</v>
      </c>
      <c r="D198">
        <v>-9.0855329999999999</v>
      </c>
      <c r="E198">
        <v>13.608295999999999</v>
      </c>
      <c r="F198">
        <v>1.4449392999999999</v>
      </c>
      <c r="G198">
        <v>0.26307613000000002</v>
      </c>
      <c r="H198">
        <v>0.69794464000000001</v>
      </c>
      <c r="I198" s="2">
        <v>2.5699999999999999E-7</v>
      </c>
      <c r="J198" s="2">
        <v>3.0700000000000001E-11</v>
      </c>
      <c r="K198">
        <v>1.5724235999999999E-2</v>
      </c>
      <c r="L198">
        <v>0.70530047600000001</v>
      </c>
      <c r="M198" s="2">
        <v>3.8200000000000001E-7</v>
      </c>
      <c r="N198" s="2">
        <v>3.5400000000000002E-11</v>
      </c>
      <c r="O198">
        <v>2.1381179E-2</v>
      </c>
    </row>
    <row r="199" spans="1:15" x14ac:dyDescent="0.35">
      <c r="A199">
        <v>98.6</v>
      </c>
      <c r="B199">
        <v>50.950553999999997</v>
      </c>
      <c r="C199">
        <v>2099.7687999999998</v>
      </c>
      <c r="D199">
        <v>-9.0386249999999997</v>
      </c>
      <c r="E199">
        <v>13.646402</v>
      </c>
      <c r="F199">
        <v>1.4449392999999999</v>
      </c>
      <c r="G199">
        <v>0.26520258000000002</v>
      </c>
      <c r="H199">
        <v>0.69787794000000003</v>
      </c>
      <c r="I199" s="2">
        <v>2.7700000000000001E-7</v>
      </c>
      <c r="J199" s="2">
        <v>3.2899999999999998E-11</v>
      </c>
      <c r="K199">
        <v>1.5957538E-2</v>
      </c>
      <c r="L199">
        <v>0.70562428899999996</v>
      </c>
      <c r="M199" s="2">
        <v>4.0499999999999999E-7</v>
      </c>
      <c r="N199" s="2">
        <v>3.6399999999999998E-11</v>
      </c>
      <c r="O199">
        <v>2.1704984E-2</v>
      </c>
    </row>
    <row r="200" spans="1:15" x14ac:dyDescent="0.35">
      <c r="A200">
        <v>99.1</v>
      </c>
      <c r="B200">
        <v>51.407485999999999</v>
      </c>
      <c r="C200">
        <v>2100.3975</v>
      </c>
      <c r="D200">
        <v>-9.0429680000000001</v>
      </c>
      <c r="E200">
        <v>13.680194</v>
      </c>
      <c r="F200">
        <v>1.4449392999999999</v>
      </c>
      <c r="G200">
        <v>0.26599705000000001</v>
      </c>
      <c r="H200">
        <v>0.69781020000000005</v>
      </c>
      <c r="I200" s="2">
        <v>2.96E-7</v>
      </c>
      <c r="J200" s="2">
        <v>3.4799999999999999E-11</v>
      </c>
      <c r="K200">
        <v>1.6171352999999999E-2</v>
      </c>
      <c r="L200">
        <v>0.70584621299999994</v>
      </c>
      <c r="M200" s="2">
        <v>4.1600000000000002E-7</v>
      </c>
      <c r="N200" s="2">
        <v>3.7000000000000001E-11</v>
      </c>
      <c r="O200">
        <v>2.1758066E-2</v>
      </c>
    </row>
    <row r="201" spans="1:15" x14ac:dyDescent="0.35">
      <c r="A201">
        <v>99.6</v>
      </c>
      <c r="B201">
        <v>51.922024</v>
      </c>
      <c r="C201">
        <v>2099.7941999999998</v>
      </c>
      <c r="D201">
        <v>-8.9832330000000002</v>
      </c>
      <c r="E201">
        <v>13.718073</v>
      </c>
      <c r="F201">
        <v>1.4449392999999999</v>
      </c>
      <c r="G201">
        <v>0.26707023000000002</v>
      </c>
      <c r="H201">
        <v>0.69774944000000005</v>
      </c>
      <c r="I201" s="2">
        <v>3.0800000000000001E-7</v>
      </c>
      <c r="J201" s="2">
        <v>3.6399999999999998E-11</v>
      </c>
      <c r="K201">
        <v>1.6330903000000001E-2</v>
      </c>
      <c r="L201">
        <v>0.70596481600000005</v>
      </c>
      <c r="M201" s="2">
        <v>4.1899999999999998E-7</v>
      </c>
      <c r="N201" s="2">
        <v>3.7199999999999998E-11</v>
      </c>
      <c r="O201">
        <v>2.1642402000000002E-2</v>
      </c>
    </row>
    <row r="202" spans="1:15" x14ac:dyDescent="0.35">
      <c r="A202">
        <v>100.1</v>
      </c>
      <c r="B202">
        <v>52.437083999999999</v>
      </c>
      <c r="C202">
        <v>2100.1691999999998</v>
      </c>
      <c r="D202">
        <v>-8.9603330000000003</v>
      </c>
      <c r="E202">
        <v>13.755666</v>
      </c>
      <c r="F202">
        <v>1.4449392999999999</v>
      </c>
      <c r="G202">
        <v>0.26782077999999998</v>
      </c>
      <c r="H202">
        <v>0.69768030000000003</v>
      </c>
      <c r="I202" s="2">
        <v>3.1800000000000002E-7</v>
      </c>
      <c r="J202" s="2">
        <v>3.7800000000000001E-11</v>
      </c>
      <c r="K202">
        <v>1.6456602000000001E-2</v>
      </c>
      <c r="L202">
        <v>0.70602792999999997</v>
      </c>
      <c r="M202" s="2">
        <v>4.1800000000000001E-7</v>
      </c>
      <c r="N202" s="2">
        <v>3.7300000000000003E-11</v>
      </c>
      <c r="O202">
        <v>2.1497292000000001E-2</v>
      </c>
    </row>
    <row r="203" spans="1:15" x14ac:dyDescent="0.35">
      <c r="A203">
        <v>100.6</v>
      </c>
      <c r="B203">
        <v>52.952514999999998</v>
      </c>
      <c r="C203">
        <v>2099.8071</v>
      </c>
      <c r="D203">
        <v>-8.9096499999999992</v>
      </c>
      <c r="E203">
        <v>13.792895</v>
      </c>
      <c r="F203">
        <v>1.4449392999999999</v>
      </c>
      <c r="G203">
        <v>0.26824074999999997</v>
      </c>
      <c r="H203">
        <v>0.69761030000000002</v>
      </c>
      <c r="I203" s="2">
        <v>3.3500000000000002E-7</v>
      </c>
      <c r="J203" s="2">
        <v>3.9000000000000001E-11</v>
      </c>
      <c r="K203">
        <v>1.6546708E-2</v>
      </c>
      <c r="L203">
        <v>0.706082247</v>
      </c>
      <c r="M203" s="2">
        <v>4.1699999999999999E-7</v>
      </c>
      <c r="N203" s="2">
        <v>3.7400000000000001E-11</v>
      </c>
      <c r="O203">
        <v>2.1392153000000001E-2</v>
      </c>
    </row>
    <row r="204" spans="1:15" x14ac:dyDescent="0.35">
      <c r="A204">
        <v>101.1</v>
      </c>
      <c r="B204">
        <v>53.410953999999997</v>
      </c>
      <c r="C204">
        <v>2100.0241999999998</v>
      </c>
      <c r="D204">
        <v>-8.8795179999999991</v>
      </c>
      <c r="E204">
        <v>13.825640999999999</v>
      </c>
      <c r="F204">
        <v>1.4449392999999999</v>
      </c>
      <c r="G204">
        <v>0.26872420000000002</v>
      </c>
      <c r="H204">
        <v>0.69753957</v>
      </c>
      <c r="I204" s="2">
        <v>3.4200000000000002E-7</v>
      </c>
      <c r="J204" s="2">
        <v>3.9899999999999999E-11</v>
      </c>
      <c r="K204">
        <v>1.6699275E-2</v>
      </c>
      <c r="L204">
        <v>0.70614411799999999</v>
      </c>
      <c r="M204" s="2">
        <v>4.1800000000000001E-7</v>
      </c>
      <c r="N204" s="2">
        <v>3.75E-11</v>
      </c>
      <c r="O204">
        <v>2.1315909000000001E-2</v>
      </c>
    </row>
    <row r="205" spans="1:15" x14ac:dyDescent="0.35">
      <c r="A205">
        <v>101.6</v>
      </c>
      <c r="B205">
        <v>53.926929999999999</v>
      </c>
      <c r="C205">
        <v>2099.9058</v>
      </c>
      <c r="D205">
        <v>-8.8366100000000003</v>
      </c>
      <c r="E205">
        <v>13.862019</v>
      </c>
      <c r="F205">
        <v>1.4449392999999999</v>
      </c>
      <c r="G205">
        <v>0.26892002999999998</v>
      </c>
      <c r="H205">
        <v>0.69747585000000001</v>
      </c>
      <c r="I205" s="2">
        <v>3.4700000000000002E-7</v>
      </c>
      <c r="J205" s="2">
        <v>4.0600000000000001E-11</v>
      </c>
      <c r="K205">
        <v>1.6711325999999999E-2</v>
      </c>
      <c r="L205">
        <v>0.70619995300000005</v>
      </c>
      <c r="M205" s="2">
        <v>4.1800000000000001E-7</v>
      </c>
      <c r="N205" s="2">
        <v>3.7700000000000003E-11</v>
      </c>
      <c r="O205">
        <v>2.1247782999999999E-2</v>
      </c>
    </row>
    <row r="206" spans="1:15" x14ac:dyDescent="0.35">
      <c r="A206">
        <v>102.1</v>
      </c>
      <c r="B206">
        <v>54.443095999999997</v>
      </c>
      <c r="C206">
        <v>2099.9324000000001</v>
      </c>
      <c r="D206">
        <v>-8.7939679999999996</v>
      </c>
      <c r="E206">
        <v>13.897893</v>
      </c>
      <c r="F206">
        <v>1.4449392999999999</v>
      </c>
      <c r="G206">
        <v>0.26915735000000002</v>
      </c>
      <c r="H206">
        <v>0.69740343000000005</v>
      </c>
      <c r="I206" s="2">
        <v>3.4999999999999998E-7</v>
      </c>
      <c r="J206" s="2">
        <v>4.1300000000000002E-11</v>
      </c>
      <c r="K206">
        <v>1.6808335000000001E-2</v>
      </c>
      <c r="L206">
        <v>0.70623967700000001</v>
      </c>
      <c r="M206" s="2">
        <v>4.1800000000000001E-7</v>
      </c>
      <c r="N206" s="2">
        <v>3.7700000000000003E-11</v>
      </c>
      <c r="O206">
        <v>2.1185770999999999E-2</v>
      </c>
    </row>
    <row r="207" spans="1:15" x14ac:dyDescent="0.35">
      <c r="A207">
        <v>102.6</v>
      </c>
      <c r="B207">
        <v>54.928069999999998</v>
      </c>
      <c r="C207">
        <v>2104.9312</v>
      </c>
      <c r="D207">
        <v>-8.8300470000000004</v>
      </c>
      <c r="E207">
        <v>13.941143</v>
      </c>
      <c r="F207">
        <v>2.7432620000000001</v>
      </c>
      <c r="G207">
        <v>0.33827299999999999</v>
      </c>
      <c r="H207">
        <v>0.69733005999999997</v>
      </c>
      <c r="I207" s="2">
        <v>3.53E-7</v>
      </c>
      <c r="J207" s="2">
        <v>4.2299999999999999E-11</v>
      </c>
      <c r="K207">
        <v>1.6853383E-2</v>
      </c>
      <c r="L207">
        <v>0.70734255199999996</v>
      </c>
      <c r="M207" s="2">
        <v>4.34E-7</v>
      </c>
      <c r="N207" s="2">
        <v>3.9800000000000001E-11</v>
      </c>
      <c r="O207">
        <v>2.0344687E-2</v>
      </c>
    </row>
    <row r="208" spans="1:15" x14ac:dyDescent="0.35">
      <c r="A208">
        <v>103.1</v>
      </c>
      <c r="B208">
        <v>55.329909999999998</v>
      </c>
      <c r="C208">
        <v>2119.7712000000001</v>
      </c>
      <c r="D208">
        <v>-12.071775000000001</v>
      </c>
      <c r="E208">
        <v>13.999039</v>
      </c>
      <c r="F208">
        <v>2.7432620000000001</v>
      </c>
      <c r="G208">
        <v>0.29481109999999999</v>
      </c>
      <c r="H208">
        <v>0.69725585000000001</v>
      </c>
      <c r="I208" s="2">
        <v>3.53E-7</v>
      </c>
      <c r="J208" s="2">
        <v>4.34E-11</v>
      </c>
      <c r="K208">
        <v>1.695634E-2</v>
      </c>
      <c r="L208">
        <v>0.70871763099999996</v>
      </c>
      <c r="M208" s="2">
        <v>4.8500000000000002E-7</v>
      </c>
      <c r="N208" s="2">
        <v>4.2299999999999999E-11</v>
      </c>
      <c r="O208">
        <v>2.0070148999999999E-2</v>
      </c>
    </row>
    <row r="209" spans="1:15" x14ac:dyDescent="0.35">
      <c r="A209">
        <v>103.6</v>
      </c>
      <c r="B209">
        <v>55.788882999999998</v>
      </c>
      <c r="C209">
        <v>2089.5093000000002</v>
      </c>
      <c r="D209">
        <v>-10.706491</v>
      </c>
      <c r="E209">
        <v>14.080379000000001</v>
      </c>
      <c r="F209">
        <v>2.7432620000000001</v>
      </c>
      <c r="G209">
        <v>0.32455023999999999</v>
      </c>
      <c r="H209">
        <v>0.69722090000000003</v>
      </c>
      <c r="I209" s="2">
        <v>5.0999999999999999E-7</v>
      </c>
      <c r="J209" s="2">
        <v>4.9200000000000002E-11</v>
      </c>
      <c r="K209">
        <v>1.8414977999999999E-2</v>
      </c>
      <c r="L209">
        <v>0.70996339600000002</v>
      </c>
      <c r="M209" s="2">
        <v>5.5799999999999999E-7</v>
      </c>
      <c r="N209" s="2">
        <v>4.5E-11</v>
      </c>
      <c r="O209">
        <v>2.0038725E-2</v>
      </c>
    </row>
    <row r="210" spans="1:15" x14ac:dyDescent="0.35">
      <c r="A210">
        <v>104.1</v>
      </c>
      <c r="B210">
        <v>56.278829999999999</v>
      </c>
      <c r="C210">
        <v>2111.7844</v>
      </c>
      <c r="D210">
        <v>-11.815609</v>
      </c>
      <c r="E210">
        <v>14.1609125</v>
      </c>
      <c r="F210">
        <v>2.7432620000000001</v>
      </c>
      <c r="G210">
        <v>0.31998621999999999</v>
      </c>
      <c r="H210">
        <v>0.69716789999999995</v>
      </c>
      <c r="I210" s="2">
        <v>5.2900000000000004E-7</v>
      </c>
      <c r="J210" s="2">
        <v>4.7399999999999999E-11</v>
      </c>
      <c r="K210">
        <v>2.0398995E-2</v>
      </c>
      <c r="L210">
        <v>0.71074915000000005</v>
      </c>
      <c r="M210" s="2">
        <v>6.2600000000000002E-7</v>
      </c>
      <c r="N210" s="2">
        <v>4.6599999999999999E-11</v>
      </c>
      <c r="O210">
        <v>2.001445E-2</v>
      </c>
    </row>
    <row r="211" spans="1:15" x14ac:dyDescent="0.35">
      <c r="A211">
        <v>104.6</v>
      </c>
      <c r="B211">
        <v>56.778350000000003</v>
      </c>
      <c r="C211">
        <v>2094.5934999999999</v>
      </c>
      <c r="D211">
        <v>-11.289562999999999</v>
      </c>
      <c r="E211">
        <v>14.243698999999999</v>
      </c>
      <c r="F211">
        <v>2.7432620000000001</v>
      </c>
      <c r="G211">
        <v>0.3214284</v>
      </c>
      <c r="H211">
        <v>0.69712099999999999</v>
      </c>
      <c r="I211" s="2">
        <v>5.4600000000000005E-7</v>
      </c>
      <c r="J211" s="2">
        <v>4.8599999999999999E-11</v>
      </c>
      <c r="K211">
        <v>2.1149563E-2</v>
      </c>
      <c r="L211">
        <v>0.71112019100000001</v>
      </c>
      <c r="M211" s="2">
        <v>6.7599999999999997E-7</v>
      </c>
      <c r="N211" s="2">
        <v>4.6900000000000001E-11</v>
      </c>
      <c r="O211">
        <v>1.9964518000000001E-2</v>
      </c>
    </row>
    <row r="212" spans="1:15" x14ac:dyDescent="0.35">
      <c r="A212">
        <v>105.1</v>
      </c>
      <c r="B212">
        <v>57.229849999999999</v>
      </c>
      <c r="C212">
        <v>2103.6095999999998</v>
      </c>
      <c r="D212">
        <v>-11.547561</v>
      </c>
      <c r="E212">
        <v>14.317709000000001</v>
      </c>
      <c r="F212">
        <v>2.7432620000000001</v>
      </c>
      <c r="G212">
        <v>0.32425242999999998</v>
      </c>
      <c r="H212">
        <v>0.69707350000000001</v>
      </c>
      <c r="I212" s="2">
        <v>5.5000000000000003E-7</v>
      </c>
      <c r="J212" s="2">
        <v>4.6900000000000001E-11</v>
      </c>
      <c r="K212">
        <v>2.1757921E-2</v>
      </c>
      <c r="L212">
        <v>0.71131113499999998</v>
      </c>
      <c r="M212" s="2">
        <v>7.0699999999999996E-7</v>
      </c>
      <c r="N212" s="2">
        <v>4.6500000000000001E-11</v>
      </c>
      <c r="O212">
        <v>1.9880057999999999E-2</v>
      </c>
    </row>
    <row r="213" spans="1:15" x14ac:dyDescent="0.35">
      <c r="A213">
        <v>105.6</v>
      </c>
      <c r="B213">
        <v>57.742927999999999</v>
      </c>
      <c r="C213">
        <v>2099.018</v>
      </c>
      <c r="D213">
        <v>-11.431203999999999</v>
      </c>
      <c r="E213">
        <v>14.399846</v>
      </c>
      <c r="F213">
        <v>2.7432620000000001</v>
      </c>
      <c r="G213">
        <v>0.32190245000000001</v>
      </c>
      <c r="H213">
        <v>0.69702960000000003</v>
      </c>
      <c r="I213" s="2">
        <v>5.7800000000000001E-7</v>
      </c>
      <c r="J213" s="2">
        <v>4.7499999999999998E-11</v>
      </c>
      <c r="K213">
        <v>2.2051098000000002E-2</v>
      </c>
      <c r="L213">
        <v>0.71140519300000005</v>
      </c>
      <c r="M213" s="2">
        <v>7.3E-7</v>
      </c>
      <c r="N213" s="2">
        <v>4.6000000000000003E-11</v>
      </c>
      <c r="O213">
        <v>1.9934034999999999E-2</v>
      </c>
    </row>
    <row r="214" spans="1:15" x14ac:dyDescent="0.35">
      <c r="A214">
        <v>106.1</v>
      </c>
      <c r="B214">
        <v>58.258536999999997</v>
      </c>
      <c r="C214">
        <v>2100.1190999999999</v>
      </c>
      <c r="D214">
        <v>-11.377226</v>
      </c>
      <c r="E214">
        <v>14.48155</v>
      </c>
      <c r="F214">
        <v>2.7432620000000001</v>
      </c>
      <c r="G214">
        <v>0.32306152999999999</v>
      </c>
      <c r="H214">
        <v>0.69698035999999997</v>
      </c>
      <c r="I214" s="2">
        <v>5.6899999999999997E-7</v>
      </c>
      <c r="J214" s="2">
        <v>4.6599999999999999E-11</v>
      </c>
      <c r="K214">
        <v>2.2070751999999999E-2</v>
      </c>
      <c r="L214">
        <v>0.71146009700000001</v>
      </c>
      <c r="M214" s="2">
        <v>7.5000000000000002E-7</v>
      </c>
      <c r="N214" s="2">
        <v>4.6000000000000003E-11</v>
      </c>
      <c r="O214">
        <v>2.0106529000000001E-2</v>
      </c>
    </row>
    <row r="215" spans="1:15" x14ac:dyDescent="0.35">
      <c r="A215">
        <v>106.6</v>
      </c>
      <c r="B215">
        <v>58.776389999999999</v>
      </c>
      <c r="C215">
        <v>2099.819</v>
      </c>
      <c r="D215">
        <v>-11.322315</v>
      </c>
      <c r="E215">
        <v>14.561786</v>
      </c>
      <c r="F215">
        <v>2.7432620000000001</v>
      </c>
      <c r="G215">
        <v>0.32191930000000002</v>
      </c>
      <c r="H215">
        <v>0.69692874000000005</v>
      </c>
      <c r="I215" s="2">
        <v>5.9299999999999998E-7</v>
      </c>
      <c r="J215" s="2">
        <v>4.6500000000000001E-11</v>
      </c>
      <c r="K215">
        <v>2.2130628999999999E-2</v>
      </c>
      <c r="L215">
        <v>0.71148507299999997</v>
      </c>
      <c r="M215" s="2">
        <v>7.6899999999999996E-7</v>
      </c>
      <c r="N215" s="2">
        <v>4.6199999999999999E-11</v>
      </c>
      <c r="O215">
        <v>2.0334457E-2</v>
      </c>
    </row>
    <row r="216" spans="1:15" x14ac:dyDescent="0.35">
      <c r="A216">
        <v>107.1</v>
      </c>
      <c r="B216">
        <v>59.235835999999999</v>
      </c>
      <c r="C216">
        <v>2099.5</v>
      </c>
      <c r="D216">
        <v>-11.2416315</v>
      </c>
      <c r="E216">
        <v>14.632236000000001</v>
      </c>
      <c r="F216">
        <v>2.7432620000000001</v>
      </c>
      <c r="G216">
        <v>0.32173645000000001</v>
      </c>
      <c r="H216">
        <v>0.69687593000000003</v>
      </c>
      <c r="I216" s="2">
        <v>5.9400000000000005E-7</v>
      </c>
      <c r="J216" s="2">
        <v>4.6100000000000001E-11</v>
      </c>
      <c r="K216">
        <v>2.2108010000000001E-2</v>
      </c>
      <c r="L216">
        <v>0.71149907899999998</v>
      </c>
      <c r="M216" s="2">
        <v>7.8400000000000003E-7</v>
      </c>
      <c r="N216" s="2">
        <v>4.6500000000000001E-11</v>
      </c>
      <c r="O216">
        <v>2.0525477E-2</v>
      </c>
    </row>
    <row r="217" spans="1:15" x14ac:dyDescent="0.35">
      <c r="A217">
        <v>107.6</v>
      </c>
      <c r="B217">
        <v>59.425896000000002</v>
      </c>
      <c r="C217">
        <v>1989.3477</v>
      </c>
      <c r="D217">
        <v>-3.1069353</v>
      </c>
      <c r="E217">
        <v>14.802524</v>
      </c>
      <c r="F217">
        <v>2.7432620000000001</v>
      </c>
      <c r="G217">
        <v>0.15734846999999999</v>
      </c>
      <c r="H217">
        <v>0.69682734999999996</v>
      </c>
      <c r="I217" s="2">
        <v>6.0100000000000005E-7</v>
      </c>
      <c r="J217" s="2">
        <v>4.58E-11</v>
      </c>
      <c r="K217">
        <v>1.9876825000000001E-2</v>
      </c>
      <c r="L217">
        <v>0.71060091400000003</v>
      </c>
      <c r="M217" s="2">
        <v>6.7800000000000001E-7</v>
      </c>
      <c r="N217" s="2">
        <v>4.4100000000000002E-11</v>
      </c>
      <c r="O217">
        <v>1.8820552000000001E-2</v>
      </c>
    </row>
    <row r="218" spans="1:15" x14ac:dyDescent="0.35">
      <c r="A218">
        <v>108.1</v>
      </c>
      <c r="B218">
        <v>59.216403999999997</v>
      </c>
      <c r="C218">
        <v>2116.0949999999998</v>
      </c>
      <c r="D218">
        <v>-3.3785880000000001</v>
      </c>
      <c r="E218">
        <v>14.806758</v>
      </c>
      <c r="F218">
        <v>2.7432620000000001</v>
      </c>
      <c r="G218">
        <v>0.15681897</v>
      </c>
      <c r="H218">
        <v>0.69672805000000004</v>
      </c>
      <c r="I218" s="2">
        <v>3.4400000000000001E-7</v>
      </c>
      <c r="J218" s="2">
        <v>4.3300000000000002E-11</v>
      </c>
      <c r="K218">
        <v>-1.701571E-3</v>
      </c>
      <c r="L218">
        <v>0.71112025999999995</v>
      </c>
      <c r="M218" s="2">
        <v>4.4000000000000002E-7</v>
      </c>
      <c r="N218" s="2">
        <v>3.6799999999999998E-11</v>
      </c>
      <c r="O218">
        <v>1.2226888E-2</v>
      </c>
    </row>
    <row r="219" spans="1:15" x14ac:dyDescent="0.35">
      <c r="A219">
        <v>108.6</v>
      </c>
      <c r="B219">
        <v>58.816803</v>
      </c>
      <c r="C219">
        <v>2091.3625000000002</v>
      </c>
      <c r="D219">
        <v>-2.9949539999999999</v>
      </c>
      <c r="E219">
        <v>14.817605</v>
      </c>
      <c r="F219">
        <v>2.7432620000000001</v>
      </c>
      <c r="G219">
        <v>0.11507371</v>
      </c>
      <c r="H219">
        <v>0.69658302999999999</v>
      </c>
      <c r="I219" s="2">
        <v>2.4299999999999999E-7</v>
      </c>
      <c r="J219" s="2">
        <v>3.5299999999999997E-11</v>
      </c>
      <c r="K219">
        <v>-9.3095699999999997E-3</v>
      </c>
      <c r="L219">
        <v>0.71178118400000001</v>
      </c>
      <c r="M219" s="2">
        <v>2.5800000000000001E-7</v>
      </c>
      <c r="N219" s="2">
        <v>3.1299999999999998E-11</v>
      </c>
      <c r="O219">
        <v>3.4662809999999999E-3</v>
      </c>
    </row>
    <row r="220" spans="1:15" x14ac:dyDescent="0.35">
      <c r="A220">
        <v>109.1</v>
      </c>
      <c r="B220">
        <v>58.337513000000001</v>
      </c>
      <c r="C220">
        <v>2094.6161999999999</v>
      </c>
      <c r="D220">
        <v>-2.3099856000000001</v>
      </c>
      <c r="E220">
        <v>14.833301000000001</v>
      </c>
      <c r="F220">
        <v>2.7432620000000001</v>
      </c>
      <c r="G220">
        <v>0.12332791999999999</v>
      </c>
      <c r="H220">
        <v>0.69643489999999997</v>
      </c>
      <c r="I220" s="2">
        <v>1.24E-7</v>
      </c>
      <c r="J220" s="2">
        <v>2.4600000000000001E-11</v>
      </c>
      <c r="K220">
        <v>-1.305577E-2</v>
      </c>
      <c r="L220">
        <v>0.71206929200000002</v>
      </c>
      <c r="M220" s="2">
        <v>1.7599999999999999E-7</v>
      </c>
      <c r="N220" s="2">
        <v>2.25E-11</v>
      </c>
      <c r="O220">
        <v>-2.9314060000000001E-3</v>
      </c>
    </row>
    <row r="221" spans="1:15" x14ac:dyDescent="0.35">
      <c r="A221">
        <v>109.6</v>
      </c>
      <c r="B221">
        <v>57.838332999999999</v>
      </c>
      <c r="C221">
        <v>2103.5785999999998</v>
      </c>
      <c r="D221">
        <v>-2.5930352000000001</v>
      </c>
      <c r="E221">
        <v>14.849933</v>
      </c>
      <c r="F221">
        <v>2.7432620000000001</v>
      </c>
      <c r="G221">
        <v>0.117710814</v>
      </c>
      <c r="H221">
        <v>0.69626962999999997</v>
      </c>
      <c r="I221" s="2">
        <v>7.0300000000000001E-8</v>
      </c>
      <c r="J221" s="2">
        <v>1.7100000000000001E-11</v>
      </c>
      <c r="K221">
        <v>-1.4390148E-2</v>
      </c>
      <c r="L221">
        <v>0.71187351700000001</v>
      </c>
      <c r="M221" s="2">
        <v>1.3400000000000001E-7</v>
      </c>
      <c r="N221" s="2">
        <v>1.66E-11</v>
      </c>
      <c r="O221">
        <v>-6.7067979999999999E-3</v>
      </c>
    </row>
    <row r="222" spans="1:15" x14ac:dyDescent="0.35">
      <c r="A222">
        <v>110.1</v>
      </c>
      <c r="B222">
        <v>57.384616999999999</v>
      </c>
      <c r="C222">
        <v>2096.6610999999998</v>
      </c>
      <c r="D222">
        <v>-2.3798572999999998</v>
      </c>
      <c r="E222">
        <v>14.86553</v>
      </c>
      <c r="F222">
        <v>2.7432620000000001</v>
      </c>
      <c r="G222">
        <v>0.11961429599999999</v>
      </c>
      <c r="H222">
        <v>0.69610654999999999</v>
      </c>
      <c r="I222" s="2">
        <v>5.8899999999999998E-8</v>
      </c>
      <c r="J222" s="2">
        <v>1.58E-11</v>
      </c>
      <c r="K222">
        <v>-1.4944302E-2</v>
      </c>
      <c r="L222">
        <v>0.71119405000000002</v>
      </c>
      <c r="M222" s="2">
        <v>1.1300000000000001E-7</v>
      </c>
      <c r="N222" s="2">
        <v>1.36E-11</v>
      </c>
      <c r="O222">
        <v>-7.1963599999999997E-3</v>
      </c>
    </row>
    <row r="223" spans="1:15" x14ac:dyDescent="0.35">
      <c r="A223">
        <v>110.6</v>
      </c>
      <c r="B223">
        <v>56.871098000000003</v>
      </c>
      <c r="C223">
        <v>2101.1999999999998</v>
      </c>
      <c r="D223">
        <v>-2.4428062000000001</v>
      </c>
      <c r="E223">
        <v>14.883558000000001</v>
      </c>
      <c r="F223">
        <v>2.7432620000000001</v>
      </c>
      <c r="G223">
        <v>0.12236243500000001</v>
      </c>
      <c r="H223">
        <v>0.69596046</v>
      </c>
      <c r="I223" s="2">
        <v>5.7399999999999998E-8</v>
      </c>
      <c r="J223" s="2">
        <v>1.54E-11</v>
      </c>
      <c r="K223">
        <v>-1.5106937000000001E-2</v>
      </c>
      <c r="L223">
        <v>0.71081888699999995</v>
      </c>
      <c r="M223" s="2">
        <v>1.04E-7</v>
      </c>
      <c r="N223" s="2">
        <v>1.2100000000000001E-11</v>
      </c>
      <c r="O223">
        <v>-6.3936729999999999E-3</v>
      </c>
    </row>
    <row r="224" spans="1:15" x14ac:dyDescent="0.35">
      <c r="A224">
        <v>111.1</v>
      </c>
      <c r="B224">
        <v>56.35651</v>
      </c>
      <c r="C224">
        <v>2099.3737999999998</v>
      </c>
      <c r="D224">
        <v>-2.4247740000000002</v>
      </c>
      <c r="E224">
        <v>14.901918</v>
      </c>
      <c r="F224">
        <v>2.7432620000000001</v>
      </c>
      <c r="G224">
        <v>0.12393024</v>
      </c>
      <c r="H224">
        <v>0.69579480000000005</v>
      </c>
      <c r="I224" s="2">
        <v>5.8600000000000002E-8</v>
      </c>
      <c r="J224" s="2">
        <v>1.52E-11</v>
      </c>
      <c r="K224">
        <v>-1.5144826E-2</v>
      </c>
      <c r="L224">
        <v>0.71083078899999996</v>
      </c>
      <c r="M224" s="2">
        <v>1.01E-7</v>
      </c>
      <c r="N224" s="2">
        <v>1.2000000000000001E-11</v>
      </c>
      <c r="O224">
        <v>-6.2521959999999998E-3</v>
      </c>
    </row>
    <row r="225" spans="1:15" x14ac:dyDescent="0.35">
      <c r="A225">
        <v>111.6</v>
      </c>
      <c r="B225">
        <v>55.841119999999997</v>
      </c>
      <c r="C225">
        <v>2099.9479999999999</v>
      </c>
      <c r="D225">
        <v>-2.4240708</v>
      </c>
      <c r="E225">
        <v>14.920665</v>
      </c>
      <c r="F225">
        <v>2.7432620000000001</v>
      </c>
      <c r="G225">
        <v>0.12740499999999999</v>
      </c>
      <c r="H225">
        <v>0.69562966000000004</v>
      </c>
      <c r="I225" s="2">
        <v>5.9200000000000001E-8</v>
      </c>
      <c r="J225" s="2">
        <v>1.52E-11</v>
      </c>
      <c r="K225">
        <v>-1.5165761999999999E-2</v>
      </c>
      <c r="L225">
        <v>0.71090818499999997</v>
      </c>
      <c r="M225" s="2">
        <v>9.9699999999999999E-8</v>
      </c>
      <c r="N225" s="2">
        <v>1.2200000000000001E-11</v>
      </c>
      <c r="O225">
        <v>-6.669599E-3</v>
      </c>
    </row>
    <row r="226" spans="1:15" x14ac:dyDescent="0.35">
      <c r="A226">
        <v>112.1</v>
      </c>
      <c r="B226">
        <v>55.383099999999999</v>
      </c>
      <c r="C226">
        <v>2100.2343999999998</v>
      </c>
      <c r="D226">
        <v>-2.4481440000000001</v>
      </c>
      <c r="E226">
        <v>14.937563000000001</v>
      </c>
      <c r="F226">
        <v>2.7432620000000001</v>
      </c>
      <c r="G226">
        <v>0.13002183</v>
      </c>
      <c r="H226">
        <v>0.69546366000000004</v>
      </c>
      <c r="I226" s="2">
        <v>6.3300000000000004E-8</v>
      </c>
      <c r="J226" s="2">
        <v>1.5500000000000001E-11</v>
      </c>
      <c r="K226">
        <v>-1.5126334999999999E-2</v>
      </c>
      <c r="L226">
        <v>0.710900906</v>
      </c>
      <c r="M226" s="2">
        <v>9.8099999999999998E-8</v>
      </c>
      <c r="N226" s="2">
        <v>1.2200000000000001E-11</v>
      </c>
      <c r="O226">
        <v>-7.1195379999999999E-3</v>
      </c>
    </row>
    <row r="227" spans="1:15" x14ac:dyDescent="0.35">
      <c r="A227">
        <v>112.6</v>
      </c>
      <c r="B227">
        <v>54.867854999999999</v>
      </c>
      <c r="C227">
        <v>2100.1995000000002</v>
      </c>
      <c r="D227">
        <v>-2.4778519000000001</v>
      </c>
      <c r="E227">
        <v>14.956813</v>
      </c>
      <c r="F227">
        <v>2.7432620000000001</v>
      </c>
      <c r="G227">
        <v>0.13189455999999999</v>
      </c>
      <c r="H227">
        <v>0.69531613999999997</v>
      </c>
      <c r="I227" s="2">
        <v>6.4599999999999996E-8</v>
      </c>
      <c r="J227" s="2">
        <v>1.5900000000000001E-11</v>
      </c>
      <c r="K227">
        <v>-1.5063833E-2</v>
      </c>
      <c r="L227">
        <v>0.710821182</v>
      </c>
      <c r="M227" s="2">
        <v>9.6099999999999994E-8</v>
      </c>
      <c r="N227" s="2">
        <v>1.2100000000000001E-11</v>
      </c>
      <c r="O227">
        <v>-7.3486910000000001E-3</v>
      </c>
    </row>
    <row r="228" spans="1:15" x14ac:dyDescent="0.35">
      <c r="A228">
        <v>113.1</v>
      </c>
      <c r="B228">
        <v>54.347991999999998</v>
      </c>
      <c r="C228">
        <v>2100.0686000000001</v>
      </c>
      <c r="D228">
        <v>-2.5021312</v>
      </c>
      <c r="E228">
        <v>14.976902000000001</v>
      </c>
      <c r="F228">
        <v>2.7432620000000001</v>
      </c>
      <c r="G228">
        <v>0.12633936000000001</v>
      </c>
      <c r="H228">
        <v>0.69515013999999997</v>
      </c>
      <c r="I228" s="2">
        <v>6.9699999999999995E-8</v>
      </c>
      <c r="J228" s="2">
        <v>1.66E-11</v>
      </c>
      <c r="K228">
        <v>-1.5021773E-2</v>
      </c>
      <c r="L228">
        <v>0.71072174200000005</v>
      </c>
      <c r="M228" s="2">
        <v>9.3999999999999995E-8</v>
      </c>
      <c r="N228" s="2">
        <v>1.2000000000000001E-11</v>
      </c>
      <c r="O228">
        <v>-7.4691920000000004E-3</v>
      </c>
    </row>
    <row r="229" spans="1:15" x14ac:dyDescent="0.35">
      <c r="A229">
        <v>113.6</v>
      </c>
      <c r="B229">
        <v>53.583109999999998</v>
      </c>
      <c r="C229">
        <v>2050.6979999999999</v>
      </c>
      <c r="D229">
        <v>-1.226164458</v>
      </c>
      <c r="E229">
        <v>15.066528999999999</v>
      </c>
      <c r="F229">
        <v>2.7432620000000001</v>
      </c>
      <c r="G229">
        <v>7.1641339999999998E-2</v>
      </c>
      <c r="H229">
        <v>0.69498420000000005</v>
      </c>
      <c r="I229" s="2">
        <v>7.7599999999999993E-8</v>
      </c>
      <c r="J229" s="2">
        <v>1.7300000000000001E-11</v>
      </c>
      <c r="K229">
        <v>-1.6845986E-2</v>
      </c>
      <c r="L229">
        <v>0.71075237599999996</v>
      </c>
      <c r="M229" s="2">
        <v>9.2000000000000003E-8</v>
      </c>
      <c r="N229" s="2">
        <v>1.2000000000000001E-11</v>
      </c>
      <c r="O229">
        <v>-8.9955360000000002E-3</v>
      </c>
    </row>
    <row r="230" spans="1:15" x14ac:dyDescent="0.35">
      <c r="A230">
        <v>114.1</v>
      </c>
      <c r="B230">
        <v>52.759597999999997</v>
      </c>
      <c r="C230">
        <v>2126.9223999999999</v>
      </c>
      <c r="D230">
        <v>4.302802E-2</v>
      </c>
      <c r="E230">
        <v>15.078517</v>
      </c>
      <c r="F230">
        <v>2.7432620000000001</v>
      </c>
      <c r="G230">
        <v>9.116138E-2</v>
      </c>
      <c r="H230">
        <v>0.69479084000000002</v>
      </c>
      <c r="I230" s="2">
        <v>7.5499999999999994E-8</v>
      </c>
      <c r="J230" s="2">
        <v>1.62E-11</v>
      </c>
      <c r="K230">
        <v>-2.5271695E-2</v>
      </c>
      <c r="L230">
        <v>0.710826874</v>
      </c>
      <c r="M230" s="2">
        <v>8.9599999999999995E-8</v>
      </c>
      <c r="N230" s="2">
        <v>1.2000000000000001E-11</v>
      </c>
      <c r="O230">
        <v>-1.2819572E-2</v>
      </c>
    </row>
    <row r="231" spans="1:15" x14ac:dyDescent="0.35">
      <c r="A231">
        <v>114.6</v>
      </c>
      <c r="B231">
        <v>51.781709999999997</v>
      </c>
      <c r="C231">
        <v>2093.4004</v>
      </c>
      <c r="D231">
        <v>3.229725E-2</v>
      </c>
      <c r="E231">
        <v>15.093239000000001</v>
      </c>
      <c r="F231">
        <v>2.7432620000000001</v>
      </c>
      <c r="G231">
        <v>6.7545499999999994E-2</v>
      </c>
      <c r="H231">
        <v>0.69459504000000005</v>
      </c>
      <c r="I231" s="2">
        <v>6.5699999999999999E-8</v>
      </c>
      <c r="J231" s="2">
        <v>1.5300000000000001E-11</v>
      </c>
      <c r="K231">
        <v>-2.7793463000000001E-2</v>
      </c>
      <c r="L231">
        <v>0.71032582899999996</v>
      </c>
      <c r="M231" s="2">
        <v>8.5399999999999997E-8</v>
      </c>
      <c r="N231" s="2">
        <v>1.1500000000000001E-11</v>
      </c>
      <c r="O231">
        <v>-1.7886982999999999E-2</v>
      </c>
    </row>
    <row r="232" spans="1:15" x14ac:dyDescent="0.35">
      <c r="A232">
        <v>115.1</v>
      </c>
      <c r="B232">
        <v>50.761004999999997</v>
      </c>
      <c r="C232">
        <v>2097.5587999999998</v>
      </c>
      <c r="D232">
        <v>0.11836578</v>
      </c>
      <c r="E232">
        <v>15.1107855</v>
      </c>
      <c r="F232">
        <v>2.7432620000000001</v>
      </c>
      <c r="G232">
        <v>7.9128249999999997E-2</v>
      </c>
      <c r="H232">
        <v>0.69439759999999995</v>
      </c>
      <c r="I232" s="2">
        <v>5.9400000000000003E-8</v>
      </c>
      <c r="J232" s="2">
        <v>1.4E-11</v>
      </c>
      <c r="K232">
        <v>-2.9174828999999999E-2</v>
      </c>
      <c r="L232">
        <v>0.70916706699999998</v>
      </c>
      <c r="M232" s="2">
        <v>7.9700000000000006E-8</v>
      </c>
      <c r="N232" s="2">
        <v>1.0599999999999999E-11</v>
      </c>
      <c r="O232">
        <v>-2.2105505000000001E-2</v>
      </c>
    </row>
    <row r="233" spans="1:15" x14ac:dyDescent="0.35">
      <c r="A233">
        <v>115.6</v>
      </c>
      <c r="B233">
        <v>49.739536000000001</v>
      </c>
      <c r="C233">
        <v>2104.2485000000001</v>
      </c>
      <c r="D233">
        <v>9.0228420000000004E-2</v>
      </c>
      <c r="E233">
        <v>15.128722</v>
      </c>
      <c r="F233">
        <v>2.7432620000000001</v>
      </c>
      <c r="G233">
        <v>7.4041109999999993E-2</v>
      </c>
      <c r="H233">
        <v>0.69418639999999998</v>
      </c>
      <c r="I233" s="2">
        <v>5.5500000000000001E-8</v>
      </c>
      <c r="J233" s="2">
        <v>1.35E-11</v>
      </c>
      <c r="K233">
        <v>-2.9617032000000001E-2</v>
      </c>
      <c r="L233">
        <v>0.70810415800000004</v>
      </c>
      <c r="M233" s="2">
        <v>7.4700000000000001E-8</v>
      </c>
      <c r="N233" s="2">
        <v>9.8299999999999999E-12</v>
      </c>
      <c r="O233">
        <v>-2.4534614E-2</v>
      </c>
    </row>
    <row r="234" spans="1:15" x14ac:dyDescent="0.35">
      <c r="A234">
        <v>116.1</v>
      </c>
      <c r="B234">
        <v>48.824776</v>
      </c>
      <c r="C234">
        <v>2096.5331999999999</v>
      </c>
      <c r="D234">
        <v>0.30790942999999998</v>
      </c>
      <c r="E234">
        <v>15.1454</v>
      </c>
      <c r="F234">
        <v>2.7432620000000001</v>
      </c>
      <c r="G234">
        <v>7.4684340000000002E-2</v>
      </c>
      <c r="H234">
        <v>0.69397925999999999</v>
      </c>
      <c r="I234" s="2">
        <v>5.4300000000000003E-8</v>
      </c>
      <c r="J234" s="2">
        <v>1.31E-11</v>
      </c>
      <c r="K234">
        <v>-2.9837578999999999E-2</v>
      </c>
      <c r="L234">
        <v>0.707456843</v>
      </c>
      <c r="M234" s="2">
        <v>7.1200000000000002E-8</v>
      </c>
      <c r="N234" s="2">
        <v>9.5899999999999993E-12</v>
      </c>
      <c r="O234">
        <v>-2.5644653999999999E-2</v>
      </c>
    </row>
    <row r="235" spans="1:15" x14ac:dyDescent="0.35">
      <c r="A235">
        <v>116.6</v>
      </c>
      <c r="B235">
        <v>47.794795999999998</v>
      </c>
      <c r="C235">
        <v>2101.4578000000001</v>
      </c>
      <c r="D235">
        <v>0.24362347000000001</v>
      </c>
      <c r="E235">
        <v>15.164721999999999</v>
      </c>
      <c r="F235">
        <v>2.7432620000000001</v>
      </c>
      <c r="G235">
        <v>7.6004409999999994E-2</v>
      </c>
      <c r="H235">
        <v>0.69379436999999999</v>
      </c>
      <c r="I235" s="2">
        <v>5.2000000000000002E-8</v>
      </c>
      <c r="J235" s="2">
        <v>1.29E-11</v>
      </c>
      <c r="K235">
        <v>-2.9907969999999999E-2</v>
      </c>
      <c r="L235">
        <v>0.70711271099999995</v>
      </c>
      <c r="M235" s="2">
        <v>6.8499999999999998E-8</v>
      </c>
      <c r="N235" s="2">
        <v>9.7099999999999996E-12</v>
      </c>
      <c r="O235">
        <v>-2.5952860000000001E-2</v>
      </c>
    </row>
    <row r="236" spans="1:15" x14ac:dyDescent="0.35">
      <c r="A236">
        <v>117.1</v>
      </c>
      <c r="B236">
        <v>46.765293</v>
      </c>
      <c r="C236">
        <v>2099.6702</v>
      </c>
      <c r="D236">
        <v>0.24032548000000001</v>
      </c>
      <c r="E236">
        <v>15.184411000000001</v>
      </c>
      <c r="F236">
        <v>2.7432620000000001</v>
      </c>
      <c r="G236">
        <v>7.5095029999999993E-2</v>
      </c>
      <c r="H236">
        <v>0.69358430000000004</v>
      </c>
      <c r="I236" s="2">
        <v>5.03E-8</v>
      </c>
      <c r="J236" s="2">
        <v>1.28E-11</v>
      </c>
      <c r="K236">
        <v>-2.9914944999999998E-2</v>
      </c>
      <c r="L236">
        <v>0.70692431899999997</v>
      </c>
      <c r="M236" s="2">
        <v>6.6100000000000003E-8</v>
      </c>
      <c r="N236" s="2">
        <v>1.0099999999999999E-11</v>
      </c>
      <c r="O236">
        <v>-2.5719493999999999E-2</v>
      </c>
    </row>
    <row r="237" spans="1:15" x14ac:dyDescent="0.35">
      <c r="A237">
        <v>117.6</v>
      </c>
      <c r="B237">
        <v>45.734940000000002</v>
      </c>
      <c r="C237">
        <v>2099.8883999999998</v>
      </c>
      <c r="D237">
        <v>0.26712868000000001</v>
      </c>
      <c r="E237">
        <v>15.204542999999999</v>
      </c>
      <c r="F237">
        <v>2.7432620000000001</v>
      </c>
      <c r="G237">
        <v>7.5945324999999994E-2</v>
      </c>
      <c r="H237">
        <v>0.69337499999999996</v>
      </c>
      <c r="I237" s="2">
        <v>4.8300000000000002E-8</v>
      </c>
      <c r="J237" s="2">
        <v>1.27E-11</v>
      </c>
      <c r="K237">
        <v>-2.9931956999999999E-2</v>
      </c>
      <c r="L237">
        <v>0.70675208899999997</v>
      </c>
      <c r="M237" s="2">
        <v>6.3699999999999995E-8</v>
      </c>
      <c r="N237" s="2">
        <v>1.0699999999999999E-11</v>
      </c>
      <c r="O237">
        <v>-2.5062924E-2</v>
      </c>
    </row>
    <row r="238" spans="1:15" x14ac:dyDescent="0.35">
      <c r="A238">
        <v>118.1</v>
      </c>
      <c r="B238">
        <v>44.819674999999997</v>
      </c>
      <c r="C238">
        <v>2100.2462999999998</v>
      </c>
      <c r="D238">
        <v>0.24820610000000001</v>
      </c>
      <c r="E238">
        <v>15.222664999999999</v>
      </c>
      <c r="F238">
        <v>2.7432620000000001</v>
      </c>
      <c r="G238">
        <v>7.5753929999999997E-2</v>
      </c>
      <c r="H238">
        <v>0.69316420000000001</v>
      </c>
      <c r="I238" s="2">
        <v>4.7699999999999997E-8</v>
      </c>
      <c r="J238" s="2">
        <v>1.27E-11</v>
      </c>
      <c r="K238">
        <v>-2.992117E-2</v>
      </c>
      <c r="L238">
        <v>0.70643957400000001</v>
      </c>
      <c r="M238" s="2">
        <v>6.1099999999999998E-8</v>
      </c>
      <c r="N238" s="2">
        <v>1.1400000000000001E-11</v>
      </c>
      <c r="O238">
        <v>-2.4147231000000002E-2</v>
      </c>
    </row>
    <row r="239" spans="1:15" x14ac:dyDescent="0.35">
      <c r="A239">
        <v>118.6</v>
      </c>
      <c r="B239">
        <v>43.789990000000003</v>
      </c>
      <c r="C239">
        <v>2099.8215</v>
      </c>
      <c r="D239">
        <v>0.26233220000000002</v>
      </c>
      <c r="E239">
        <v>15.243289000000001</v>
      </c>
      <c r="F239">
        <v>2.7432620000000001</v>
      </c>
      <c r="G239">
        <v>7.6006180000000007E-2</v>
      </c>
      <c r="H239">
        <v>0.69297660000000005</v>
      </c>
      <c r="I239" s="2">
        <v>4.8699999999999999E-8</v>
      </c>
      <c r="J239" s="2">
        <v>1.27E-11</v>
      </c>
      <c r="K239">
        <v>-2.9930014000000001E-2</v>
      </c>
      <c r="L239">
        <v>0.70598698100000001</v>
      </c>
      <c r="M239" s="2">
        <v>5.8700000000000003E-8</v>
      </c>
      <c r="N239" s="2">
        <v>1.1900000000000001E-11</v>
      </c>
      <c r="O239">
        <v>-2.3177987000000001E-2</v>
      </c>
    </row>
    <row r="240" spans="1:15" x14ac:dyDescent="0.35">
      <c r="A240">
        <v>119.1</v>
      </c>
      <c r="B240">
        <v>42.760620000000003</v>
      </c>
      <c r="C240">
        <v>2100.0859999999998</v>
      </c>
      <c r="D240">
        <v>0.25868073000000003</v>
      </c>
      <c r="E240">
        <v>15.264075</v>
      </c>
      <c r="F240">
        <v>2.7432620000000001</v>
      </c>
      <c r="G240">
        <v>7.6203850000000004E-2</v>
      </c>
      <c r="H240">
        <v>0.69276470000000001</v>
      </c>
      <c r="I240" s="2">
        <v>4.6800000000000002E-8</v>
      </c>
      <c r="J240" s="2">
        <v>1.27E-11</v>
      </c>
      <c r="K240">
        <v>-2.9917426E-2</v>
      </c>
      <c r="L240">
        <v>0.70558263300000001</v>
      </c>
      <c r="M240" s="2">
        <v>5.7200000000000003E-8</v>
      </c>
      <c r="N240" s="2">
        <v>1.24E-11</v>
      </c>
      <c r="O240">
        <v>-2.2332046000000001E-2</v>
      </c>
    </row>
    <row r="241" spans="1:15" x14ac:dyDescent="0.35">
      <c r="A241">
        <v>119.6</v>
      </c>
      <c r="B241">
        <v>41.731566999999998</v>
      </c>
      <c r="C241">
        <v>2099.9625999999998</v>
      </c>
      <c r="D241">
        <v>0.2614496</v>
      </c>
      <c r="E241">
        <v>15.284940000000001</v>
      </c>
      <c r="F241">
        <v>2.7432620000000001</v>
      </c>
      <c r="G241">
        <v>7.6307155000000002E-2</v>
      </c>
      <c r="H241">
        <v>0.69255199999999995</v>
      </c>
      <c r="I241" s="2">
        <v>4.9299999999999998E-8</v>
      </c>
      <c r="J241" s="2">
        <v>1.28E-11</v>
      </c>
      <c r="K241">
        <v>-2.9904238999999999E-2</v>
      </c>
      <c r="L241">
        <v>0.70527477599999999</v>
      </c>
      <c r="M241" s="2">
        <v>5.6699999999999998E-8</v>
      </c>
      <c r="N241" s="2">
        <v>1.29E-11</v>
      </c>
      <c r="O241">
        <v>-2.1862902E-2</v>
      </c>
    </row>
    <row r="242" spans="1:15" x14ac:dyDescent="0.35">
      <c r="A242">
        <v>120.1</v>
      </c>
      <c r="B242">
        <v>40.81709</v>
      </c>
      <c r="C242">
        <v>2099.991</v>
      </c>
      <c r="D242">
        <v>0.26360208000000002</v>
      </c>
      <c r="E242">
        <v>15.303489000000001</v>
      </c>
      <c r="F242">
        <v>2.7432620000000001</v>
      </c>
      <c r="G242">
        <v>7.6448379999999996E-2</v>
      </c>
      <c r="H242">
        <v>0.69233847000000004</v>
      </c>
      <c r="I242" s="2">
        <v>4.8499999999999998E-8</v>
      </c>
      <c r="J242" s="2">
        <v>1.28E-11</v>
      </c>
      <c r="K242">
        <v>-2.9884424E-2</v>
      </c>
      <c r="L242">
        <v>0.70499151500000001</v>
      </c>
      <c r="M242" s="2">
        <v>5.6799999999999999E-8</v>
      </c>
      <c r="N242" s="2">
        <v>1.33E-11</v>
      </c>
      <c r="O242">
        <v>-2.1814773999999999E-2</v>
      </c>
    </row>
    <row r="243" spans="1:15" x14ac:dyDescent="0.35">
      <c r="A243">
        <v>120.6</v>
      </c>
      <c r="B243">
        <v>39.788649999999997</v>
      </c>
      <c r="C243">
        <v>2100.0012000000002</v>
      </c>
      <c r="D243">
        <v>0.26465768000000001</v>
      </c>
      <c r="E243">
        <v>15.324271</v>
      </c>
      <c r="F243">
        <v>2.7432620000000001</v>
      </c>
      <c r="G243">
        <v>7.6550804E-2</v>
      </c>
      <c r="H243">
        <v>0.69214790000000004</v>
      </c>
      <c r="I243" s="2">
        <v>4.8900000000000001E-8</v>
      </c>
      <c r="J243" s="2">
        <v>1.28E-11</v>
      </c>
      <c r="K243">
        <v>-2.9873931999999999E-2</v>
      </c>
      <c r="L243">
        <v>0.70468174299999997</v>
      </c>
      <c r="M243" s="2">
        <v>5.69E-8</v>
      </c>
      <c r="N243" s="2">
        <v>1.37E-11</v>
      </c>
      <c r="O243">
        <v>-2.2064236000000001E-2</v>
      </c>
    </row>
    <row r="244" spans="1:15" x14ac:dyDescent="0.35">
      <c r="A244">
        <v>121.1</v>
      </c>
      <c r="B244">
        <v>38.760559999999998</v>
      </c>
      <c r="C244">
        <v>2099.9915000000001</v>
      </c>
      <c r="D244">
        <v>0.26647198</v>
      </c>
      <c r="E244">
        <v>15.344873</v>
      </c>
      <c r="F244">
        <v>2.7432620000000001</v>
      </c>
      <c r="G244">
        <v>7.6647380000000001E-2</v>
      </c>
      <c r="H244">
        <v>0.69193274000000005</v>
      </c>
      <c r="I244" s="2">
        <v>4.6499999999999999E-8</v>
      </c>
      <c r="J244" s="2">
        <v>1.28E-11</v>
      </c>
      <c r="K244">
        <v>-2.9871581000000001E-2</v>
      </c>
      <c r="L244">
        <v>0.70433003800000005</v>
      </c>
      <c r="M244" s="2">
        <v>5.69E-8</v>
      </c>
      <c r="N244" s="2">
        <v>1.41E-11</v>
      </c>
      <c r="O244">
        <v>-2.2471509000000001E-2</v>
      </c>
    </row>
    <row r="245" spans="1:15" x14ac:dyDescent="0.35">
      <c r="A245">
        <v>121.6</v>
      </c>
      <c r="B245">
        <v>37.732852999999999</v>
      </c>
      <c r="C245">
        <v>2099.9895000000001</v>
      </c>
      <c r="D245">
        <v>0.26849139999999999</v>
      </c>
      <c r="E245">
        <v>15.365192</v>
      </c>
      <c r="F245">
        <v>2.7432620000000001</v>
      </c>
      <c r="G245">
        <v>7.6738219999999996E-2</v>
      </c>
      <c r="H245">
        <v>0.69171669999999996</v>
      </c>
      <c r="I245" s="2">
        <v>4.95E-8</v>
      </c>
      <c r="J245" s="2">
        <v>1.29E-11</v>
      </c>
      <c r="K245">
        <v>-2.9857686000000001E-2</v>
      </c>
      <c r="L245">
        <v>0.70394666500000003</v>
      </c>
      <c r="M245" s="2">
        <v>5.6799999999999999E-8</v>
      </c>
      <c r="N245" s="2">
        <v>1.45E-11</v>
      </c>
      <c r="O245">
        <v>-2.2927721000000002E-2</v>
      </c>
    </row>
    <row r="246" spans="1:15" x14ac:dyDescent="0.35">
      <c r="A246">
        <v>122.1</v>
      </c>
      <c r="B246">
        <v>36.819682999999998</v>
      </c>
      <c r="C246">
        <v>2099.9917</v>
      </c>
      <c r="D246">
        <v>0.27037021999999999</v>
      </c>
      <c r="E246">
        <v>15.382927</v>
      </c>
      <c r="F246">
        <v>2.7432620000000001</v>
      </c>
      <c r="G246">
        <v>7.6825164000000001E-2</v>
      </c>
      <c r="H246">
        <v>0.69149952999999997</v>
      </c>
      <c r="I246" s="2">
        <v>4.88E-8</v>
      </c>
      <c r="J246" s="2">
        <v>1.29E-11</v>
      </c>
      <c r="K246">
        <v>-2.9842507000000001E-2</v>
      </c>
      <c r="L246">
        <v>0.70355944500000001</v>
      </c>
      <c r="M246" s="2">
        <v>5.6599999999999997E-8</v>
      </c>
      <c r="N246" s="2">
        <v>1.4900000000000002E-11</v>
      </c>
      <c r="O246">
        <v>-2.3334779999999999E-2</v>
      </c>
    </row>
    <row r="247" spans="1:15" x14ac:dyDescent="0.35">
      <c r="A247">
        <v>122.6</v>
      </c>
      <c r="B247">
        <v>35.792793000000003</v>
      </c>
      <c r="C247">
        <v>2099.9969999999998</v>
      </c>
      <c r="D247">
        <v>0.27142248000000002</v>
      </c>
      <c r="E247">
        <v>15.4024</v>
      </c>
      <c r="F247">
        <v>2.7432620000000001</v>
      </c>
      <c r="G247">
        <v>7.6871579999999995E-2</v>
      </c>
      <c r="H247">
        <v>0.69130564000000005</v>
      </c>
      <c r="I247" s="2">
        <v>4.9600000000000001E-8</v>
      </c>
      <c r="J247" s="2">
        <v>1.29E-11</v>
      </c>
      <c r="K247">
        <v>-2.9827042000000002E-2</v>
      </c>
      <c r="L247">
        <v>0.70319946200000005</v>
      </c>
      <c r="M247" s="2">
        <v>5.6300000000000001E-8</v>
      </c>
      <c r="N247" s="2">
        <v>1.5300000000000001E-11</v>
      </c>
      <c r="O247">
        <v>-2.3642056000000002E-2</v>
      </c>
    </row>
    <row r="248" spans="1:15" x14ac:dyDescent="0.35">
      <c r="A248">
        <v>123.1</v>
      </c>
      <c r="B248">
        <v>34.766365</v>
      </c>
      <c r="C248">
        <v>2099.9866000000002</v>
      </c>
      <c r="D248">
        <v>0.27378449999999999</v>
      </c>
      <c r="E248">
        <v>15.421248</v>
      </c>
      <c r="F248">
        <v>2.7432620000000001</v>
      </c>
      <c r="G248">
        <v>7.6917390000000002E-2</v>
      </c>
      <c r="H248">
        <v>0.69108652999999998</v>
      </c>
      <c r="I248" s="2">
        <v>4.6999999999999997E-8</v>
      </c>
      <c r="J248" s="2">
        <v>1.29E-11</v>
      </c>
      <c r="K248">
        <v>-2.9823385000000001E-2</v>
      </c>
      <c r="L248">
        <v>0.702886809</v>
      </c>
      <c r="M248" s="2">
        <v>5.5899999999999998E-8</v>
      </c>
      <c r="N248" s="2">
        <v>1.56E-11</v>
      </c>
      <c r="O248">
        <v>-2.3839401E-2</v>
      </c>
    </row>
    <row r="249" spans="1:15" x14ac:dyDescent="0.35">
      <c r="A249">
        <v>123.6</v>
      </c>
      <c r="B249">
        <v>33.740450000000003</v>
      </c>
      <c r="C249">
        <v>2099.9940999999999</v>
      </c>
      <c r="D249">
        <v>0.27552252999999999</v>
      </c>
      <c r="E249">
        <v>15.439334000000001</v>
      </c>
      <c r="F249">
        <v>2.7432620000000001</v>
      </c>
      <c r="G249">
        <v>7.6953980000000005E-2</v>
      </c>
      <c r="H249">
        <v>0.69086623000000003</v>
      </c>
      <c r="I249" s="2">
        <v>4.9800000000000003E-8</v>
      </c>
      <c r="J249" s="2">
        <v>1.29E-11</v>
      </c>
      <c r="K249">
        <v>-2.9804934000000002E-2</v>
      </c>
      <c r="L249">
        <v>0.70262829999999998</v>
      </c>
      <c r="M249" s="2">
        <v>5.5600000000000002E-8</v>
      </c>
      <c r="N249" s="2">
        <v>1.5900000000000001E-11</v>
      </c>
      <c r="O249">
        <v>-2.3935865000000001E-2</v>
      </c>
    </row>
    <row r="250" spans="1:15" x14ac:dyDescent="0.35">
      <c r="A250">
        <v>124.1</v>
      </c>
      <c r="B250">
        <v>32.828989999999997</v>
      </c>
      <c r="C250">
        <v>2099.9785000000002</v>
      </c>
      <c r="D250">
        <v>0.27780893000000001</v>
      </c>
      <c r="E250">
        <v>15.454649</v>
      </c>
      <c r="F250">
        <v>2.7432620000000001</v>
      </c>
      <c r="G250">
        <v>7.6969949999999995E-2</v>
      </c>
      <c r="H250">
        <v>0.6906447</v>
      </c>
      <c r="I250" s="2">
        <v>4.9000000000000002E-8</v>
      </c>
      <c r="J250" s="2">
        <v>1.29E-11</v>
      </c>
      <c r="K250">
        <v>-2.9784739000000001E-2</v>
      </c>
      <c r="L250">
        <v>0.70242203800000003</v>
      </c>
      <c r="M250" s="2">
        <v>5.5299999999999999E-8</v>
      </c>
      <c r="N250" s="2">
        <v>1.62E-11</v>
      </c>
      <c r="O250">
        <v>-2.3931799E-2</v>
      </c>
    </row>
    <row r="251" spans="1:15" x14ac:dyDescent="0.35">
      <c r="A251">
        <v>124.6</v>
      </c>
      <c r="B251">
        <v>31.80416</v>
      </c>
      <c r="C251">
        <v>2099.9739</v>
      </c>
      <c r="D251">
        <v>0.27941483</v>
      </c>
      <c r="E251">
        <v>15.470878000000001</v>
      </c>
      <c r="F251">
        <v>2.7432620000000001</v>
      </c>
      <c r="G251">
        <v>7.6941930000000006E-2</v>
      </c>
      <c r="H251">
        <v>0.69044669999999997</v>
      </c>
      <c r="I251" s="2">
        <v>4.9399999999999999E-8</v>
      </c>
      <c r="J251" s="2">
        <v>1.29E-11</v>
      </c>
      <c r="K251">
        <v>-2.9770761999999999E-2</v>
      </c>
      <c r="L251">
        <v>0.70226064099999996</v>
      </c>
      <c r="M251" s="2">
        <v>5.5099999999999997E-8</v>
      </c>
      <c r="N251" s="2">
        <v>1.64E-11</v>
      </c>
      <c r="O251">
        <v>-2.3858694999999999E-2</v>
      </c>
    </row>
    <row r="252" spans="1:15" x14ac:dyDescent="0.35">
      <c r="A252">
        <v>125.1</v>
      </c>
      <c r="B252">
        <v>30.783246999999999</v>
      </c>
      <c r="C252">
        <v>2099.9998000000001</v>
      </c>
      <c r="D252">
        <v>0.28146884</v>
      </c>
      <c r="E252">
        <v>15.485431</v>
      </c>
      <c r="F252">
        <v>2.7432620000000001</v>
      </c>
      <c r="G252">
        <v>7.6982949999999994E-2</v>
      </c>
      <c r="H252">
        <v>0.69022260000000002</v>
      </c>
      <c r="I252" s="2">
        <v>4.6199999999999997E-8</v>
      </c>
      <c r="J252" s="2">
        <v>1.29E-11</v>
      </c>
      <c r="K252">
        <v>-2.9765251999999999E-2</v>
      </c>
      <c r="L252">
        <v>0.70213410300000001</v>
      </c>
      <c r="M252" s="2">
        <v>5.4900000000000002E-8</v>
      </c>
      <c r="N252" s="2">
        <v>1.66E-11</v>
      </c>
      <c r="O252">
        <v>-2.3765074000000001E-2</v>
      </c>
    </row>
    <row r="253" spans="1:15" x14ac:dyDescent="0.35">
      <c r="A253">
        <v>125.6</v>
      </c>
      <c r="B253">
        <v>30.042045999999999</v>
      </c>
      <c r="C253">
        <v>2203.6354999999999</v>
      </c>
      <c r="D253">
        <v>-7.9885840000000004</v>
      </c>
      <c r="E253">
        <v>15.44286</v>
      </c>
      <c r="F253">
        <v>2.7432620000000001</v>
      </c>
      <c r="G253">
        <v>0.22161715000000001</v>
      </c>
      <c r="H253">
        <v>0.68999714000000001</v>
      </c>
      <c r="I253" s="2">
        <v>4.8900000000000001E-8</v>
      </c>
      <c r="J253" s="2">
        <v>1.29E-11</v>
      </c>
      <c r="K253">
        <v>-2.8484473E-2</v>
      </c>
      <c r="L253">
        <v>0.70208644399999998</v>
      </c>
      <c r="M253" s="2">
        <v>5.8299999999999999E-8</v>
      </c>
      <c r="N253" s="2">
        <v>1.5900000000000001E-11</v>
      </c>
      <c r="O253">
        <v>-1.5976983E-2</v>
      </c>
    </row>
    <row r="254" spans="1:15" x14ac:dyDescent="0.35">
      <c r="A254">
        <v>126.1</v>
      </c>
      <c r="B254">
        <v>29.756921999999999</v>
      </c>
      <c r="C254">
        <v>2095.7075</v>
      </c>
      <c r="D254">
        <v>-9.3447999999999993</v>
      </c>
      <c r="E254">
        <v>15.563305</v>
      </c>
      <c r="F254">
        <v>2.7432620000000001</v>
      </c>
      <c r="G254">
        <v>0.19655487999999999</v>
      </c>
      <c r="H254">
        <v>0.68980710000000001</v>
      </c>
      <c r="I254" s="2">
        <v>4.7699999999999997E-8</v>
      </c>
      <c r="J254" s="2">
        <v>1.3E-11</v>
      </c>
      <c r="K254">
        <v>-1.4668216E-2</v>
      </c>
      <c r="L254">
        <v>0.699606265</v>
      </c>
      <c r="M254" s="2">
        <v>7.0300000000000001E-8</v>
      </c>
      <c r="N254" s="2">
        <v>1.1700000000000001E-11</v>
      </c>
      <c r="O254">
        <v>4.73664E-4</v>
      </c>
    </row>
    <row r="255" spans="1:15" x14ac:dyDescent="0.35">
      <c r="A255">
        <v>126.6</v>
      </c>
      <c r="B255">
        <v>29.752234000000001</v>
      </c>
      <c r="C255">
        <v>2082.2199999999998</v>
      </c>
      <c r="D255">
        <v>-7.8728749999999996</v>
      </c>
      <c r="E255">
        <v>15.628041</v>
      </c>
      <c r="F255">
        <v>2.7432620000000001</v>
      </c>
      <c r="G255">
        <v>0.22281344</v>
      </c>
      <c r="H255">
        <v>0.68971777000000001</v>
      </c>
      <c r="I255" s="2">
        <v>9.7199999999999997E-8</v>
      </c>
      <c r="J255" s="2">
        <v>1.7900000000000001E-11</v>
      </c>
      <c r="K255">
        <v>-3.4995249999999999E-3</v>
      </c>
      <c r="L255">
        <v>0.69990651599999998</v>
      </c>
      <c r="M255" s="2">
        <v>1.12E-7</v>
      </c>
      <c r="N255" s="2">
        <v>1.66E-11</v>
      </c>
      <c r="O255">
        <v>7.563073E-3</v>
      </c>
    </row>
    <row r="256" spans="1:15" x14ac:dyDescent="0.35">
      <c r="A256">
        <v>127.1</v>
      </c>
      <c r="B256">
        <v>29.864384000000001</v>
      </c>
      <c r="C256">
        <v>2098.9243000000001</v>
      </c>
      <c r="D256">
        <v>-7.8070364000000003</v>
      </c>
      <c r="E256">
        <v>15.647043</v>
      </c>
      <c r="F256">
        <v>2.7432620000000001</v>
      </c>
      <c r="G256">
        <v>0.20054014000000001</v>
      </c>
      <c r="H256">
        <v>0.68961596000000003</v>
      </c>
      <c r="I256" s="2">
        <v>2.2499999999999999E-7</v>
      </c>
      <c r="J256" s="2">
        <v>2.11E-11</v>
      </c>
      <c r="K256">
        <v>2.2317109999999999E-3</v>
      </c>
      <c r="L256">
        <v>0.69954722199999997</v>
      </c>
      <c r="M256" s="2">
        <v>1.8E-7</v>
      </c>
      <c r="N256" s="2">
        <v>1.7399999999999999E-11</v>
      </c>
      <c r="O256">
        <v>1.1163631E-2</v>
      </c>
    </row>
    <row r="257" spans="1:15" x14ac:dyDescent="0.35">
      <c r="A257">
        <v>127.6</v>
      </c>
      <c r="B257">
        <v>29.967821000000001</v>
      </c>
      <c r="C257">
        <v>2085.7903000000001</v>
      </c>
      <c r="D257">
        <v>-6.2301206999999996</v>
      </c>
      <c r="E257">
        <v>15.637574000000001</v>
      </c>
      <c r="F257">
        <v>2.7432620000000001</v>
      </c>
      <c r="G257">
        <v>0.19180654</v>
      </c>
      <c r="H257">
        <v>0.6894998</v>
      </c>
      <c r="I257" s="2">
        <v>1.7499999999999999E-7</v>
      </c>
      <c r="J257" s="2">
        <v>2.29E-11</v>
      </c>
      <c r="K257">
        <v>3.4951090000000001E-3</v>
      </c>
      <c r="L257">
        <v>0.70191878500000005</v>
      </c>
      <c r="M257" s="2">
        <v>1.8E-7</v>
      </c>
      <c r="N257" s="2">
        <v>2.3400000000000001E-11</v>
      </c>
      <c r="O257">
        <v>9.3220119999999993E-3</v>
      </c>
    </row>
    <row r="258" spans="1:15" x14ac:dyDescent="0.35">
      <c r="A258">
        <v>128.1</v>
      </c>
      <c r="B258">
        <v>30.020126000000001</v>
      </c>
      <c r="C258">
        <v>2101.6732999999999</v>
      </c>
      <c r="D258">
        <v>-6.174328</v>
      </c>
      <c r="E258">
        <v>15.62227</v>
      </c>
      <c r="F258">
        <v>2.7432620000000001</v>
      </c>
      <c r="G258">
        <v>0.18996740000000001</v>
      </c>
      <c r="H258">
        <v>0.68936920000000002</v>
      </c>
      <c r="I258" s="2">
        <v>1.2800000000000001E-7</v>
      </c>
      <c r="J258" s="2">
        <v>2.3400000000000001E-11</v>
      </c>
      <c r="K258">
        <v>2.3679619999999999E-3</v>
      </c>
      <c r="L258">
        <v>0.70325191499999995</v>
      </c>
      <c r="M258" s="2">
        <v>1.3899999999999999E-7</v>
      </c>
      <c r="N258" s="2">
        <v>2.6400000000000001E-11</v>
      </c>
      <c r="O258">
        <v>6.3993940000000001E-3</v>
      </c>
    </row>
    <row r="259" spans="1:15" x14ac:dyDescent="0.35">
      <c r="A259">
        <v>128.6</v>
      </c>
      <c r="B259">
        <v>30.029931999999999</v>
      </c>
      <c r="C259">
        <v>2099.5277999999998</v>
      </c>
      <c r="D259">
        <v>-6.1046079999999998</v>
      </c>
      <c r="E259">
        <v>15.612774</v>
      </c>
      <c r="F259">
        <v>2.7432620000000001</v>
      </c>
      <c r="G259">
        <v>0.18759690000000001</v>
      </c>
      <c r="H259">
        <v>0.68922919999999999</v>
      </c>
      <c r="I259" s="2">
        <v>1.24E-7</v>
      </c>
      <c r="J259" s="2">
        <v>2.4200000000000001E-11</v>
      </c>
      <c r="K259">
        <v>9.6278800000000001E-4</v>
      </c>
      <c r="L259">
        <v>0.703318479</v>
      </c>
      <c r="M259" s="2">
        <v>1.1899999999999999E-7</v>
      </c>
      <c r="N259" s="2">
        <v>2.6699999999999999E-11</v>
      </c>
      <c r="O259">
        <v>5.8833319999999998E-3</v>
      </c>
    </row>
    <row r="260" spans="1:15" x14ac:dyDescent="0.35">
      <c r="A260">
        <v>129.1</v>
      </c>
      <c r="B260">
        <v>30.020745999999999</v>
      </c>
      <c r="C260">
        <v>2101.6554999999998</v>
      </c>
      <c r="D260">
        <v>-6.2745986</v>
      </c>
      <c r="E260">
        <v>15.60848</v>
      </c>
      <c r="F260">
        <v>2.7432620000000001</v>
      </c>
      <c r="G260">
        <v>0.18606887999999999</v>
      </c>
      <c r="H260">
        <v>0.68910545000000001</v>
      </c>
      <c r="I260" s="2">
        <v>1.4000000000000001E-7</v>
      </c>
      <c r="J260" s="2">
        <v>2.5499999999999999E-11</v>
      </c>
      <c r="K260">
        <v>1.56792E-4</v>
      </c>
      <c r="L260">
        <v>0.70317793500000003</v>
      </c>
      <c r="M260" s="2">
        <v>1.18E-7</v>
      </c>
      <c r="N260" s="2">
        <v>2.6899999999999999E-11</v>
      </c>
      <c r="O260">
        <v>6.202351E-3</v>
      </c>
    </row>
    <row r="261" spans="1:15" x14ac:dyDescent="0.35">
      <c r="A261">
        <v>129.6</v>
      </c>
      <c r="B261">
        <v>30.007660000000001</v>
      </c>
      <c r="C261">
        <v>2100.2779999999998</v>
      </c>
      <c r="D261">
        <v>-6.3271449999999998</v>
      </c>
      <c r="E261">
        <v>15.608661</v>
      </c>
      <c r="F261">
        <v>2.7432620000000001</v>
      </c>
      <c r="G261">
        <v>0.18463789999999999</v>
      </c>
      <c r="H261">
        <v>0.68896663000000002</v>
      </c>
      <c r="I261" s="2">
        <v>1.4399999999999999E-7</v>
      </c>
      <c r="J261" s="2">
        <v>2.6200000000000001E-11</v>
      </c>
      <c r="K261">
        <v>2.7017300000000002E-4</v>
      </c>
      <c r="L261">
        <v>0.70295390700000004</v>
      </c>
      <c r="M261" s="2">
        <v>1.2100000000000001E-7</v>
      </c>
      <c r="N261" s="2">
        <v>2.7E-11</v>
      </c>
      <c r="O261">
        <v>6.4524830000000002E-3</v>
      </c>
    </row>
    <row r="262" spans="1:15" x14ac:dyDescent="0.35">
      <c r="A262">
        <v>130.1</v>
      </c>
      <c r="B262">
        <v>29.999292000000001</v>
      </c>
      <c r="C262">
        <v>2100.1707000000001</v>
      </c>
      <c r="D262">
        <v>-6.3688330000000004</v>
      </c>
      <c r="E262">
        <v>15.610412</v>
      </c>
      <c r="F262">
        <v>2.7432620000000001</v>
      </c>
      <c r="G262">
        <v>0.18513444000000001</v>
      </c>
      <c r="H262">
        <v>0.68882953999999996</v>
      </c>
      <c r="I262" s="2">
        <v>1.5200000000000001E-7</v>
      </c>
      <c r="J262" s="2">
        <v>2.6000000000000001E-11</v>
      </c>
      <c r="K262">
        <v>1.6595E-4</v>
      </c>
      <c r="L262">
        <v>0.70283385499999995</v>
      </c>
      <c r="M262" s="2">
        <v>1.2200000000000001E-7</v>
      </c>
      <c r="N262" s="2">
        <v>2.7E-11</v>
      </c>
      <c r="O262">
        <v>6.34528E-3</v>
      </c>
    </row>
    <row r="263" spans="1:15" x14ac:dyDescent="0.35">
      <c r="A263">
        <v>130.6</v>
      </c>
      <c r="B263">
        <v>29.996658</v>
      </c>
      <c r="C263">
        <v>2099.9097000000002</v>
      </c>
      <c r="D263">
        <v>-6.3669099999999998</v>
      </c>
      <c r="E263">
        <v>15.611793499999999</v>
      </c>
      <c r="F263">
        <v>2.7432620000000001</v>
      </c>
      <c r="G263">
        <v>0.18677036</v>
      </c>
      <c r="H263">
        <v>0.688693</v>
      </c>
      <c r="I263" s="2">
        <v>1.48E-7</v>
      </c>
      <c r="J263" s="2">
        <v>2.5299999999999999E-11</v>
      </c>
      <c r="K263" s="2">
        <v>5.9799999999999997E-5</v>
      </c>
      <c r="L263">
        <v>0.70285510500000004</v>
      </c>
      <c r="M263" s="2">
        <v>1.2100000000000001E-7</v>
      </c>
      <c r="N263" s="2">
        <v>2.6899999999999999E-11</v>
      </c>
      <c r="O263">
        <v>6.0129900000000002E-3</v>
      </c>
    </row>
    <row r="264" spans="1:15" x14ac:dyDescent="0.35">
      <c r="A264">
        <v>131.1</v>
      </c>
      <c r="B264">
        <v>29.997077999999998</v>
      </c>
      <c r="C264">
        <v>2099.8917999999999</v>
      </c>
      <c r="D264">
        <v>-6.3568670000000003</v>
      </c>
      <c r="E264">
        <v>15.612590000000001</v>
      </c>
      <c r="F264">
        <v>2.7432620000000001</v>
      </c>
      <c r="G264">
        <v>0.1890105</v>
      </c>
      <c r="H264">
        <v>0.68857162999999999</v>
      </c>
      <c r="I264" s="2">
        <v>1.4499999999999999E-7</v>
      </c>
      <c r="J264" s="2">
        <v>2.4899999999999999E-11</v>
      </c>
      <c r="K264">
        <v>1.77021E-4</v>
      </c>
      <c r="L264">
        <v>0.70290224599999995</v>
      </c>
      <c r="M264" s="2">
        <v>1.1999999999999999E-7</v>
      </c>
      <c r="N264" s="2">
        <v>2.6800000000000001E-11</v>
      </c>
      <c r="O264">
        <v>5.731252E-3</v>
      </c>
    </row>
    <row r="265" spans="1:15" x14ac:dyDescent="0.35">
      <c r="A265">
        <v>131.6</v>
      </c>
      <c r="B265">
        <v>29.998685999999999</v>
      </c>
      <c r="C265">
        <v>2100.1615999999999</v>
      </c>
      <c r="D265">
        <v>-6.3637569999999997</v>
      </c>
      <c r="E265">
        <v>15.612712</v>
      </c>
      <c r="F265">
        <v>2.7432620000000001</v>
      </c>
      <c r="G265">
        <v>0.19086327</v>
      </c>
      <c r="H265">
        <v>0.68843509999999997</v>
      </c>
      <c r="I265" s="2">
        <v>1.42E-7</v>
      </c>
      <c r="J265" s="2">
        <v>2.4899999999999999E-11</v>
      </c>
      <c r="K265">
        <v>2.5358800000000001E-4</v>
      </c>
      <c r="L265">
        <v>0.70291668399999996</v>
      </c>
      <c r="M265" s="2">
        <v>1.2200000000000001E-7</v>
      </c>
      <c r="N265" s="2">
        <v>2.6899999999999999E-11</v>
      </c>
      <c r="O265">
        <v>5.5886149999999999E-3</v>
      </c>
    </row>
    <row r="266" spans="1:15" x14ac:dyDescent="0.35">
      <c r="A266">
        <v>132.1</v>
      </c>
      <c r="B266">
        <v>30.000093</v>
      </c>
      <c r="C266">
        <v>2100.35</v>
      </c>
      <c r="D266">
        <v>-6.4082154999999998</v>
      </c>
      <c r="E266">
        <v>15.612465</v>
      </c>
      <c r="F266">
        <v>2.7432620000000001</v>
      </c>
      <c r="G266">
        <v>0.18970393999999999</v>
      </c>
      <c r="H266">
        <v>0.68829834000000001</v>
      </c>
      <c r="I266" s="2">
        <v>1.4499999999999999E-7</v>
      </c>
      <c r="J266" s="2">
        <v>2.5299999999999999E-11</v>
      </c>
      <c r="K266">
        <v>2.8077700000000001E-4</v>
      </c>
      <c r="L266">
        <v>0.70290830100000001</v>
      </c>
      <c r="M266" s="2">
        <v>1.24E-7</v>
      </c>
      <c r="N266" s="2">
        <v>2.7E-11</v>
      </c>
      <c r="O266">
        <v>5.5130780000000002E-3</v>
      </c>
    </row>
    <row r="267" spans="1:15" x14ac:dyDescent="0.35">
      <c r="A267">
        <v>132.6</v>
      </c>
      <c r="B267">
        <v>30.000585999999998</v>
      </c>
      <c r="C267">
        <v>2099.5574000000001</v>
      </c>
      <c r="D267">
        <v>-6.3763439999999996</v>
      </c>
      <c r="E267">
        <v>15.612238</v>
      </c>
      <c r="F267">
        <v>2.7432620000000001</v>
      </c>
      <c r="G267">
        <v>0.18773020000000001</v>
      </c>
      <c r="H267">
        <v>0.68816215000000003</v>
      </c>
      <c r="I267" s="2">
        <v>1.5699999999999999E-7</v>
      </c>
      <c r="J267" s="2">
        <v>2.6000000000000001E-11</v>
      </c>
      <c r="K267">
        <v>2.7607199999999998E-4</v>
      </c>
      <c r="L267">
        <v>0.70291459700000003</v>
      </c>
      <c r="M267" s="2">
        <v>1.2499999999999999E-7</v>
      </c>
      <c r="N267" s="2">
        <v>2.7E-11</v>
      </c>
      <c r="O267">
        <v>5.3842610000000004E-3</v>
      </c>
    </row>
    <row r="268" spans="1:15" x14ac:dyDescent="0.35">
      <c r="A268">
        <v>133.1</v>
      </c>
      <c r="B268">
        <v>30.000540000000001</v>
      </c>
      <c r="C268">
        <v>2100.0479999999998</v>
      </c>
      <c r="D268">
        <v>-6.3818463999999997</v>
      </c>
      <c r="E268">
        <v>15.612117</v>
      </c>
      <c r="F268">
        <v>2.7432620000000001</v>
      </c>
      <c r="G268">
        <v>0.18623782999999999</v>
      </c>
      <c r="H268">
        <v>0.68804114999999999</v>
      </c>
      <c r="I268" s="2">
        <v>1.6E-7</v>
      </c>
      <c r="J268" s="2">
        <v>2.6200000000000001E-11</v>
      </c>
      <c r="K268">
        <v>2.6717400000000001E-4</v>
      </c>
      <c r="L268">
        <v>0.70295470000000004</v>
      </c>
      <c r="M268" s="2">
        <v>1.2599999999999999E-7</v>
      </c>
      <c r="N268" s="2">
        <v>2.6800000000000001E-11</v>
      </c>
      <c r="O268">
        <v>5.1743259999999999E-3</v>
      </c>
    </row>
    <row r="269" spans="1:15" x14ac:dyDescent="0.35">
      <c r="A269">
        <v>133.6</v>
      </c>
      <c r="B269">
        <v>30.000260000000001</v>
      </c>
      <c r="C269">
        <v>2099.8883999999998</v>
      </c>
      <c r="D269">
        <v>-6.3692513000000002</v>
      </c>
      <c r="E269">
        <v>15.612114999999999</v>
      </c>
      <c r="F269">
        <v>2.7432620000000001</v>
      </c>
      <c r="G269">
        <v>0.18552199</v>
      </c>
      <c r="H269">
        <v>0.68790479999999998</v>
      </c>
      <c r="I269" s="2">
        <v>1.61E-7</v>
      </c>
      <c r="J269" s="2">
        <v>2.6000000000000001E-11</v>
      </c>
      <c r="K269">
        <v>2.09691E-4</v>
      </c>
      <c r="L269">
        <v>0.70301634800000001</v>
      </c>
      <c r="M269" s="2">
        <v>1.2599999999999999E-7</v>
      </c>
      <c r="N269" s="2">
        <v>2.6600000000000001E-11</v>
      </c>
      <c r="O269">
        <v>4.9548580000000004E-3</v>
      </c>
    </row>
    <row r="270" spans="1:15" x14ac:dyDescent="0.35">
      <c r="A270">
        <v>134.1</v>
      </c>
      <c r="B270">
        <v>29.999998000000001</v>
      </c>
      <c r="C270">
        <v>2099.7521999999999</v>
      </c>
      <c r="D270">
        <v>-6.339766</v>
      </c>
      <c r="E270">
        <v>15.612183999999999</v>
      </c>
      <c r="F270">
        <v>2.7432620000000001</v>
      </c>
      <c r="G270">
        <v>0.18631557000000001</v>
      </c>
      <c r="H270">
        <v>0.6877683</v>
      </c>
      <c r="I270" s="2">
        <v>1.55E-7</v>
      </c>
      <c r="J270" s="2">
        <v>2.5400000000000001E-11</v>
      </c>
      <c r="K270">
        <v>1.9943700000000001E-4</v>
      </c>
      <c r="L270">
        <v>0.70307856400000002</v>
      </c>
      <c r="M270" s="2">
        <v>1.2499999999999999E-7</v>
      </c>
      <c r="N270" s="2">
        <v>2.6299999999999999E-11</v>
      </c>
      <c r="O270">
        <v>4.7996979999999998E-3</v>
      </c>
    </row>
    <row r="271" spans="1:15" x14ac:dyDescent="0.35">
      <c r="A271">
        <v>134.6</v>
      </c>
      <c r="B271">
        <v>29.999919999999999</v>
      </c>
      <c r="C271">
        <v>2100.0614999999998</v>
      </c>
      <c r="D271">
        <v>-6.3425659999999997</v>
      </c>
      <c r="E271">
        <v>15.612244</v>
      </c>
      <c r="F271">
        <v>2.7432620000000001</v>
      </c>
      <c r="G271">
        <v>0.18790586000000001</v>
      </c>
      <c r="H271">
        <v>0.68763154999999998</v>
      </c>
      <c r="I271" s="2">
        <v>1.55E-7</v>
      </c>
      <c r="J271" s="2">
        <v>2.5000000000000001E-11</v>
      </c>
      <c r="K271">
        <v>2.0040999999999999E-4</v>
      </c>
      <c r="L271">
        <v>0.70312413600000001</v>
      </c>
      <c r="M271" s="2">
        <v>1.2499999999999999E-7</v>
      </c>
      <c r="N271" s="2">
        <v>2.6099999999999999E-11</v>
      </c>
      <c r="O271">
        <v>4.7452550000000003E-3</v>
      </c>
    </row>
    <row r="272" spans="1:15" x14ac:dyDescent="0.35">
      <c r="A272">
        <v>135.1</v>
      </c>
      <c r="B272">
        <v>29.999979</v>
      </c>
      <c r="C272">
        <v>2099.9333000000001</v>
      </c>
      <c r="D272">
        <v>-6.3406763000000002</v>
      </c>
      <c r="E272">
        <v>15.612266</v>
      </c>
      <c r="F272">
        <v>2.7432620000000001</v>
      </c>
      <c r="G272">
        <v>0.18949658999999999</v>
      </c>
      <c r="H272">
        <v>0.68750982999999999</v>
      </c>
      <c r="I272" s="2">
        <v>1.54E-7</v>
      </c>
      <c r="J272" s="2">
        <v>2.4899999999999999E-11</v>
      </c>
      <c r="K272">
        <v>2.0758199999999999E-4</v>
      </c>
      <c r="L272">
        <v>0.70314944000000001</v>
      </c>
      <c r="M272" s="2">
        <v>1.2599999999999999E-7</v>
      </c>
      <c r="N272" s="2">
        <v>2.5899999999999999E-11</v>
      </c>
      <c r="O272">
        <v>4.7750980000000002E-3</v>
      </c>
    </row>
    <row r="273" spans="1:15" x14ac:dyDescent="0.35">
      <c r="A273">
        <v>135.6</v>
      </c>
      <c r="B273">
        <v>30.000150000000001</v>
      </c>
      <c r="C273">
        <v>2100.3877000000002</v>
      </c>
      <c r="D273">
        <v>-6.3851357000000002</v>
      </c>
      <c r="E273">
        <v>15.612227000000001</v>
      </c>
      <c r="F273">
        <v>2.7432620000000001</v>
      </c>
      <c r="G273">
        <v>0.18980396999999999</v>
      </c>
      <c r="H273">
        <v>0.68737303999999999</v>
      </c>
      <c r="I273" s="2">
        <v>1.5699999999999999E-7</v>
      </c>
      <c r="J273" s="2">
        <v>2.5099999999999999E-11</v>
      </c>
      <c r="K273">
        <v>2.3376700000000001E-4</v>
      </c>
      <c r="L273">
        <v>0.70316260100000005</v>
      </c>
      <c r="M273" s="2">
        <v>1.2700000000000001E-7</v>
      </c>
      <c r="N273" s="2">
        <v>2.5699999999999999E-11</v>
      </c>
      <c r="O273">
        <v>4.8396439999999997E-3</v>
      </c>
    </row>
    <row r="274" spans="1:15" x14ac:dyDescent="0.35">
      <c r="A274">
        <v>136.1</v>
      </c>
      <c r="B274">
        <v>30.000242</v>
      </c>
      <c r="C274">
        <v>2099.9621999999999</v>
      </c>
      <c r="D274">
        <v>-6.3875310000000001</v>
      </c>
      <c r="E274">
        <v>15.612166999999999</v>
      </c>
      <c r="F274">
        <v>2.7432620000000001</v>
      </c>
      <c r="G274">
        <v>0.18852679999999999</v>
      </c>
      <c r="H274">
        <v>0.68723650000000003</v>
      </c>
      <c r="I274" s="2">
        <v>1.5599999999999999E-7</v>
      </c>
      <c r="J274" s="2">
        <v>2.5499999999999999E-11</v>
      </c>
      <c r="K274">
        <v>2.43914E-4</v>
      </c>
      <c r="L274">
        <v>0.70317726199999997</v>
      </c>
      <c r="M274" s="2">
        <v>1.2800000000000001E-7</v>
      </c>
      <c r="N274" s="2">
        <v>2.5600000000000001E-11</v>
      </c>
      <c r="O274">
        <v>4.8677099999999999E-3</v>
      </c>
    </row>
    <row r="275" spans="1:15" x14ac:dyDescent="0.35">
      <c r="A275">
        <v>136.6</v>
      </c>
      <c r="B275">
        <v>30.000195999999999</v>
      </c>
      <c r="C275">
        <v>2099.8703999999998</v>
      </c>
      <c r="D275">
        <v>-6.3778480000000002</v>
      </c>
      <c r="E275">
        <v>15.612147999999999</v>
      </c>
      <c r="F275">
        <v>2.7432620000000001</v>
      </c>
      <c r="G275">
        <v>0.18737727000000001</v>
      </c>
      <c r="H275">
        <v>0.68710022999999998</v>
      </c>
      <c r="I275" s="2">
        <v>1.66E-7</v>
      </c>
      <c r="J275" s="2">
        <v>2.5899999999999999E-11</v>
      </c>
      <c r="K275">
        <v>2.5333499999999999E-4</v>
      </c>
      <c r="L275">
        <v>0.70320227300000004</v>
      </c>
      <c r="M275" s="2">
        <v>1.2800000000000001E-7</v>
      </c>
      <c r="N275" s="2">
        <v>2.5400000000000001E-11</v>
      </c>
      <c r="O275">
        <v>4.816931E-3</v>
      </c>
    </row>
    <row r="276" spans="1:15" x14ac:dyDescent="0.35">
      <c r="A276">
        <v>137.1</v>
      </c>
      <c r="B276">
        <v>29.990324000000001</v>
      </c>
      <c r="C276">
        <v>2099.8796000000002</v>
      </c>
      <c r="D276">
        <v>-6.3681609999999997</v>
      </c>
      <c r="E276">
        <v>15.613314000000001</v>
      </c>
      <c r="F276">
        <v>2.7432620000000001</v>
      </c>
      <c r="G276">
        <v>0.17700404</v>
      </c>
      <c r="H276">
        <v>0.68697905999999997</v>
      </c>
      <c r="I276" s="2">
        <v>1.6899999999999999E-7</v>
      </c>
      <c r="J276" s="2">
        <v>2.5899999999999999E-11</v>
      </c>
      <c r="K276">
        <v>2.47373E-4</v>
      </c>
      <c r="L276">
        <v>0.70325501999999995</v>
      </c>
      <c r="M276" s="2">
        <v>1.2800000000000001E-7</v>
      </c>
      <c r="N276" s="2">
        <v>2.5099999999999999E-11</v>
      </c>
      <c r="O276">
        <v>4.5866930000000002E-3</v>
      </c>
    </row>
    <row r="277" spans="1:15" x14ac:dyDescent="0.35">
      <c r="A277">
        <v>137.6</v>
      </c>
      <c r="B277">
        <v>29.363551999999999</v>
      </c>
      <c r="C277">
        <v>1980.4061999999999</v>
      </c>
      <c r="D277">
        <v>-3.4069123750000001</v>
      </c>
      <c r="E277">
        <v>15.790675999999999</v>
      </c>
      <c r="F277">
        <v>2.7432620000000001</v>
      </c>
      <c r="G277">
        <v>6.9275729999999994E-2</v>
      </c>
      <c r="H277">
        <v>0.68684259999999997</v>
      </c>
      <c r="I277" s="2">
        <v>1.6899999999999999E-7</v>
      </c>
      <c r="J277" s="2">
        <v>2.5600000000000001E-11</v>
      </c>
      <c r="K277">
        <v>-4.073002E-3</v>
      </c>
      <c r="L277">
        <v>0.70364794900000005</v>
      </c>
      <c r="M277" s="2">
        <v>1.23E-7</v>
      </c>
      <c r="N277" s="2">
        <v>2.4400000000000001E-11</v>
      </c>
      <c r="O277">
        <v>1.751475E-3</v>
      </c>
    </row>
    <row r="278" spans="1:15" x14ac:dyDescent="0.35">
      <c r="A278">
        <v>138.1</v>
      </c>
      <c r="B278">
        <v>28.453372999999999</v>
      </c>
      <c r="C278">
        <v>2184.5654</v>
      </c>
      <c r="D278">
        <v>-1.3343837999999999</v>
      </c>
      <c r="E278">
        <v>15.769988</v>
      </c>
      <c r="F278">
        <v>2.7432620000000001</v>
      </c>
      <c r="G278">
        <v>9.5442264999999998E-2</v>
      </c>
      <c r="H278">
        <v>0.68662190000000001</v>
      </c>
      <c r="I278" s="2">
        <v>2.7300000000000002E-7</v>
      </c>
      <c r="J278" s="2">
        <v>2.6600000000000001E-11</v>
      </c>
      <c r="K278">
        <v>-2.6083076E-2</v>
      </c>
      <c r="L278">
        <v>0.70454307900000002</v>
      </c>
      <c r="M278" s="2">
        <v>1.11E-7</v>
      </c>
      <c r="N278" s="2">
        <v>2.2000000000000002E-11</v>
      </c>
      <c r="O278">
        <v>-4.935559E-3</v>
      </c>
    </row>
    <row r="279" spans="1:15" x14ac:dyDescent="0.35">
      <c r="A279">
        <v>138.6</v>
      </c>
      <c r="B279">
        <v>27.274439000000001</v>
      </c>
      <c r="C279">
        <v>2066.0354000000002</v>
      </c>
      <c r="D279">
        <v>0.45274330000000002</v>
      </c>
      <c r="E279">
        <v>15.749143999999999</v>
      </c>
      <c r="F279">
        <v>2.7432620000000001</v>
      </c>
      <c r="G279">
        <v>5.7189619999999997E-2</v>
      </c>
      <c r="H279">
        <v>0.68638299999999997</v>
      </c>
      <c r="I279" s="2">
        <v>1.5800000000000001E-7</v>
      </c>
      <c r="J279" s="2">
        <v>2.17E-11</v>
      </c>
      <c r="K279">
        <v>-3.2483518000000003E-2</v>
      </c>
      <c r="L279">
        <v>0.70496731499999998</v>
      </c>
      <c r="M279" s="2">
        <v>9.8900000000000005E-8</v>
      </c>
      <c r="N279" s="2">
        <v>1.8900000000000001E-11</v>
      </c>
      <c r="O279">
        <v>-1.2400647000000001E-2</v>
      </c>
    </row>
    <row r="280" spans="1:15" x14ac:dyDescent="0.35">
      <c r="A280">
        <v>139.1</v>
      </c>
      <c r="B280">
        <v>25.996454</v>
      </c>
      <c r="C280">
        <v>2107.5046000000002</v>
      </c>
      <c r="D280">
        <v>0.58273076999999995</v>
      </c>
      <c r="E280">
        <v>15.729808999999999</v>
      </c>
      <c r="F280">
        <v>2.7432620000000001</v>
      </c>
      <c r="G280">
        <v>8.2450054999999994E-2</v>
      </c>
      <c r="H280">
        <v>0.68617280000000003</v>
      </c>
      <c r="I280" s="2">
        <v>8.8100000000000001E-8</v>
      </c>
      <c r="J280" s="2">
        <v>1.43E-11</v>
      </c>
      <c r="K280">
        <v>-3.5937126999999999E-2</v>
      </c>
      <c r="L280">
        <v>0.70457536899999995</v>
      </c>
      <c r="M280" s="2">
        <v>8.6099999999999997E-8</v>
      </c>
      <c r="N280" s="2">
        <v>1.7300000000000001E-11</v>
      </c>
      <c r="O280">
        <v>-1.8607713000000001E-2</v>
      </c>
    </row>
    <row r="281" spans="1:15" x14ac:dyDescent="0.35">
      <c r="A281">
        <v>139.6</v>
      </c>
      <c r="B281">
        <v>24.717943000000002</v>
      </c>
      <c r="C281">
        <v>2102.8193000000001</v>
      </c>
      <c r="D281">
        <v>7.4427690000000001E-3</v>
      </c>
      <c r="E281">
        <v>15.707720999999999</v>
      </c>
      <c r="F281">
        <v>2.7432620000000001</v>
      </c>
      <c r="G281">
        <v>6.7241339999999997E-2</v>
      </c>
      <c r="H281">
        <v>0.68592050000000004</v>
      </c>
      <c r="I281" s="2">
        <v>6.3800000000000002E-8</v>
      </c>
      <c r="J281" s="2">
        <v>1.3E-11</v>
      </c>
      <c r="K281">
        <v>-3.6945947E-2</v>
      </c>
      <c r="L281">
        <v>0.70366606099999995</v>
      </c>
      <c r="M281" s="2">
        <v>7.5699999999999996E-8</v>
      </c>
      <c r="N281" s="2">
        <v>1.6500000000000001E-11</v>
      </c>
      <c r="O281">
        <v>-2.2862321000000001E-2</v>
      </c>
    </row>
    <row r="282" spans="1:15" x14ac:dyDescent="0.35">
      <c r="A282">
        <v>140.1</v>
      </c>
      <c r="B282">
        <v>23.562006</v>
      </c>
      <c r="C282">
        <v>2093.2494999999999</v>
      </c>
      <c r="D282">
        <v>0.57890620000000004</v>
      </c>
      <c r="E282">
        <v>15.685807</v>
      </c>
      <c r="F282">
        <v>2.7432620000000001</v>
      </c>
      <c r="G282">
        <v>7.3504829999999993E-2</v>
      </c>
      <c r="H282">
        <v>0.68568589999999996</v>
      </c>
      <c r="I282" s="2">
        <v>6.0399999999999998E-8</v>
      </c>
      <c r="J282" s="2">
        <v>1.26E-11</v>
      </c>
      <c r="K282">
        <v>-3.7435969999999999E-2</v>
      </c>
      <c r="L282">
        <v>0.70292896500000002</v>
      </c>
      <c r="M282" s="2">
        <v>6.9100000000000003E-8</v>
      </c>
      <c r="N282" s="2">
        <v>1.64E-11</v>
      </c>
      <c r="O282">
        <v>-2.5039724999999999E-2</v>
      </c>
    </row>
    <row r="283" spans="1:15" x14ac:dyDescent="0.35">
      <c r="A283">
        <v>140.6</v>
      </c>
      <c r="B283">
        <v>22.265602000000001</v>
      </c>
      <c r="C283">
        <v>2104.2993000000001</v>
      </c>
      <c r="D283">
        <v>0.23489903000000001</v>
      </c>
      <c r="E283">
        <v>15.657349999999999</v>
      </c>
      <c r="F283">
        <v>2.7432620000000001</v>
      </c>
      <c r="G283">
        <v>7.3912844000000005E-2</v>
      </c>
      <c r="H283">
        <v>0.68546850000000004</v>
      </c>
      <c r="I283" s="2">
        <v>6.13E-8</v>
      </c>
      <c r="J283" s="2">
        <v>1.25E-11</v>
      </c>
      <c r="K283">
        <v>-3.7515809999999997E-2</v>
      </c>
      <c r="L283">
        <v>0.70242831699999997</v>
      </c>
      <c r="M283" s="2">
        <v>6.5200000000000001E-8</v>
      </c>
      <c r="N283" s="2">
        <v>1.6700000000000001E-11</v>
      </c>
      <c r="O283">
        <v>-2.5917086999999998E-2</v>
      </c>
    </row>
    <row r="284" spans="1:15" x14ac:dyDescent="0.35">
      <c r="A284">
        <v>141.1</v>
      </c>
      <c r="B284">
        <v>20.97007</v>
      </c>
      <c r="C284">
        <v>2098.0508</v>
      </c>
      <c r="D284">
        <v>0.34540110000000002</v>
      </c>
      <c r="E284">
        <v>15.62406</v>
      </c>
      <c r="F284">
        <v>2.7432620000000001</v>
      </c>
      <c r="G284">
        <v>7.2628129999999999E-2</v>
      </c>
      <c r="H284">
        <v>0.68522079999999996</v>
      </c>
      <c r="I284" s="2">
        <v>5.5600000000000002E-8</v>
      </c>
      <c r="J284" s="2">
        <v>1.25E-11</v>
      </c>
      <c r="K284">
        <v>-3.7507842999999999E-2</v>
      </c>
      <c r="L284">
        <v>0.70201674199999997</v>
      </c>
      <c r="M284" s="2">
        <v>6.2800000000000006E-8</v>
      </c>
      <c r="N284" s="2">
        <v>1.6999999999999999E-11</v>
      </c>
      <c r="O284">
        <v>-2.6350509000000001E-2</v>
      </c>
    </row>
    <row r="285" spans="1:15" x14ac:dyDescent="0.35">
      <c r="A285">
        <v>141.6</v>
      </c>
      <c r="B285">
        <v>19.675735</v>
      </c>
      <c r="C285">
        <v>2100.4355</v>
      </c>
      <c r="D285">
        <v>0.35233801999999997</v>
      </c>
      <c r="E285">
        <v>15.585141</v>
      </c>
      <c r="F285">
        <v>2.7432620000000001</v>
      </c>
      <c r="G285">
        <v>7.4230749999999998E-2</v>
      </c>
      <c r="H285">
        <v>0.68497189999999997</v>
      </c>
      <c r="I285" s="2">
        <v>5.5700000000000002E-8</v>
      </c>
      <c r="J285" s="2">
        <v>1.25E-11</v>
      </c>
      <c r="K285">
        <v>-3.7470549999999998E-2</v>
      </c>
      <c r="L285">
        <v>0.70164426999999996</v>
      </c>
      <c r="M285" s="2">
        <v>6.1099999999999998E-8</v>
      </c>
      <c r="N285" s="2">
        <v>1.7300000000000001E-11</v>
      </c>
      <c r="O285">
        <v>-2.6719335E-2</v>
      </c>
    </row>
    <row r="286" spans="1:15" x14ac:dyDescent="0.35">
      <c r="A286">
        <v>142.1</v>
      </c>
      <c r="B286">
        <v>18.529299000000002</v>
      </c>
      <c r="C286">
        <v>2100.2847000000002</v>
      </c>
      <c r="D286">
        <v>0.31624999999999998</v>
      </c>
      <c r="E286">
        <v>15.544909000000001</v>
      </c>
      <c r="F286">
        <v>2.7432620000000001</v>
      </c>
      <c r="G286">
        <v>7.3608240000000005E-2</v>
      </c>
      <c r="H286">
        <v>0.68471645999999997</v>
      </c>
      <c r="I286" s="2">
        <v>5.3500000000000003E-8</v>
      </c>
      <c r="J286" s="2">
        <v>1.25E-11</v>
      </c>
      <c r="K286">
        <v>-3.7364099999999997E-2</v>
      </c>
      <c r="L286">
        <v>0.70132062900000003</v>
      </c>
      <c r="M286" s="2">
        <v>5.9800000000000006E-8</v>
      </c>
      <c r="N286" s="2">
        <v>1.7500000000000001E-11</v>
      </c>
      <c r="O286">
        <v>-2.7070472000000002E-2</v>
      </c>
    </row>
    <row r="287" spans="1:15" x14ac:dyDescent="0.35">
      <c r="A287">
        <v>142.6</v>
      </c>
      <c r="B287">
        <v>17.23481</v>
      </c>
      <c r="C287">
        <v>2099.6374999999998</v>
      </c>
      <c r="D287">
        <v>0.3550391</v>
      </c>
      <c r="E287">
        <v>14.843591999999999</v>
      </c>
      <c r="F287">
        <v>2.7432620000000001</v>
      </c>
      <c r="G287">
        <v>7.4273734999999994E-2</v>
      </c>
      <c r="H287">
        <v>0.68448602999999997</v>
      </c>
      <c r="I287" s="2">
        <v>5.5000000000000003E-8</v>
      </c>
      <c r="J287" s="2">
        <v>1.25E-11</v>
      </c>
      <c r="K287">
        <v>-3.7272880000000001E-2</v>
      </c>
      <c r="L287">
        <v>0.70108007699999997</v>
      </c>
      <c r="M287" s="2">
        <v>5.8899999999999998E-8</v>
      </c>
      <c r="N287" s="2">
        <v>1.7599999999999999E-11</v>
      </c>
      <c r="O287">
        <v>-2.7458739999999999E-2</v>
      </c>
    </row>
    <row r="288" spans="1:15" x14ac:dyDescent="0.35">
      <c r="A288">
        <v>143.1</v>
      </c>
      <c r="B288">
        <v>15.921855000000001</v>
      </c>
      <c r="C288">
        <v>2100.2222000000002</v>
      </c>
      <c r="D288">
        <v>0.33395234000000001</v>
      </c>
      <c r="E288">
        <v>13.71814</v>
      </c>
      <c r="F288">
        <v>2.7432620000000001</v>
      </c>
      <c r="G288">
        <v>7.4289999999999995E-2</v>
      </c>
      <c r="H288">
        <v>0.68422510000000003</v>
      </c>
      <c r="I288" s="2">
        <v>5.4200000000000002E-8</v>
      </c>
      <c r="J288" s="2">
        <v>1.25E-11</v>
      </c>
      <c r="K288">
        <v>-3.7758630000000001E-2</v>
      </c>
      <c r="L288">
        <v>0.70093296100000002</v>
      </c>
      <c r="M288" s="2">
        <v>5.8299999999999999E-8</v>
      </c>
      <c r="N288" s="2">
        <v>1.7599999999999999E-11</v>
      </c>
      <c r="O288">
        <v>-2.7902493E-2</v>
      </c>
    </row>
    <row r="289" spans="1:15" x14ac:dyDescent="0.35">
      <c r="A289">
        <v>143.6</v>
      </c>
      <c r="B289">
        <v>14.600614</v>
      </c>
      <c r="C289">
        <v>2099.8380000000002</v>
      </c>
      <c r="D289">
        <v>0.35065794</v>
      </c>
      <c r="E289">
        <v>12.585226</v>
      </c>
      <c r="F289">
        <v>2.7432620000000001</v>
      </c>
      <c r="G289">
        <v>7.4537805999999998E-2</v>
      </c>
      <c r="H289">
        <v>0.68398064000000003</v>
      </c>
      <c r="I289" s="2">
        <v>5.5000000000000003E-8</v>
      </c>
      <c r="J289" s="2">
        <v>1.25E-11</v>
      </c>
      <c r="K289">
        <v>-3.8095786999999999E-2</v>
      </c>
      <c r="L289">
        <v>0.70086013700000005</v>
      </c>
      <c r="M289" s="2">
        <v>5.8099999999999997E-8</v>
      </c>
      <c r="N289" s="2">
        <v>1.7399999999999999E-11</v>
      </c>
      <c r="O289">
        <v>-2.8358963000000001E-2</v>
      </c>
    </row>
    <row r="290" spans="1:15" x14ac:dyDescent="0.35">
      <c r="A290">
        <v>144.1</v>
      </c>
      <c r="B290">
        <v>13.423529</v>
      </c>
      <c r="C290">
        <v>2100.0482999999999</v>
      </c>
      <c r="D290">
        <v>0.34945688000000003</v>
      </c>
      <c r="E290">
        <v>11.575773</v>
      </c>
      <c r="F290">
        <v>2.7432620000000001</v>
      </c>
      <c r="G290">
        <v>7.4815190000000004E-2</v>
      </c>
      <c r="H290">
        <v>0.68375399999999997</v>
      </c>
      <c r="I290" s="2">
        <v>5.6300000000000001E-8</v>
      </c>
      <c r="J290" s="2">
        <v>1.26E-11</v>
      </c>
      <c r="K290">
        <v>-3.824574E-2</v>
      </c>
      <c r="L290">
        <v>0.70084029999999997</v>
      </c>
      <c r="M290" s="2">
        <v>5.8099999999999997E-8</v>
      </c>
      <c r="N290" s="2">
        <v>1.7300000000000001E-11</v>
      </c>
      <c r="O290">
        <v>-2.8742149000000002E-2</v>
      </c>
    </row>
    <row r="291" spans="1:15" x14ac:dyDescent="0.35">
      <c r="A291">
        <v>144.6</v>
      </c>
      <c r="B291">
        <v>12.098224999999999</v>
      </c>
      <c r="C291">
        <v>2099.9796999999999</v>
      </c>
      <c r="D291">
        <v>0.35144209999999998</v>
      </c>
      <c r="E291">
        <v>10.439161</v>
      </c>
      <c r="F291">
        <v>2.7432620000000001</v>
      </c>
      <c r="G291">
        <v>7.5016509999999995E-2</v>
      </c>
      <c r="H291">
        <v>0.68356709999999998</v>
      </c>
      <c r="I291" s="2">
        <v>5.6599999999999997E-8</v>
      </c>
      <c r="J291" s="2">
        <v>1.26E-11</v>
      </c>
      <c r="K291">
        <v>-3.8291063E-2</v>
      </c>
      <c r="L291">
        <v>0.70086237900000004</v>
      </c>
      <c r="M291" s="2">
        <v>5.8199999999999998E-8</v>
      </c>
      <c r="N291" s="2">
        <v>1.7100000000000001E-11</v>
      </c>
      <c r="O291">
        <v>-2.9023510999999998E-2</v>
      </c>
    </row>
    <row r="292" spans="1:15" x14ac:dyDescent="0.35">
      <c r="A292">
        <v>145.1</v>
      </c>
      <c r="B292">
        <v>10.772429000000001</v>
      </c>
      <c r="C292">
        <v>2099.9904999999999</v>
      </c>
      <c r="D292">
        <v>0.35579823999999999</v>
      </c>
      <c r="E292">
        <v>9.3020999999999994</v>
      </c>
      <c r="F292">
        <v>2.7432620000000001</v>
      </c>
      <c r="G292">
        <v>7.5338240000000001E-2</v>
      </c>
      <c r="H292">
        <v>0.6833728</v>
      </c>
      <c r="I292" s="2">
        <v>5.5500000000000001E-8</v>
      </c>
      <c r="J292" s="2">
        <v>1.26E-11</v>
      </c>
      <c r="K292">
        <v>-3.8306939999999998E-2</v>
      </c>
      <c r="L292">
        <v>0.70091631600000004</v>
      </c>
      <c r="M292" s="2">
        <v>5.84E-8</v>
      </c>
      <c r="N292" s="2">
        <v>1.6900000000000001E-11</v>
      </c>
      <c r="O292">
        <v>-2.9195749999999999E-2</v>
      </c>
    </row>
    <row r="293" spans="1:15" x14ac:dyDescent="0.35">
      <c r="A293">
        <v>145.6</v>
      </c>
      <c r="B293">
        <v>9.4465570000000003</v>
      </c>
      <c r="C293">
        <v>2100.0079999999998</v>
      </c>
      <c r="D293">
        <v>0.35600904</v>
      </c>
      <c r="E293">
        <v>8.1649650000000005</v>
      </c>
      <c r="F293">
        <v>2.7432620000000001</v>
      </c>
      <c r="G293">
        <v>7.5547639999999999E-2</v>
      </c>
      <c r="H293">
        <v>0.68319479999999999</v>
      </c>
      <c r="I293" s="2">
        <v>5.4200000000000002E-8</v>
      </c>
      <c r="J293" s="2">
        <v>1.26E-11</v>
      </c>
      <c r="K293">
        <v>-3.8310192999999999E-2</v>
      </c>
      <c r="L293">
        <v>0.70100280199999998</v>
      </c>
      <c r="M293" s="2">
        <v>5.8500000000000001E-8</v>
      </c>
      <c r="N293" s="2">
        <v>1.6700000000000001E-11</v>
      </c>
      <c r="O293">
        <v>-2.9252113E-2</v>
      </c>
    </row>
    <row r="294" spans="1:15" x14ac:dyDescent="0.35">
      <c r="A294">
        <v>146.1</v>
      </c>
      <c r="B294">
        <v>8.1950830000000003</v>
      </c>
      <c r="C294">
        <v>1769.528</v>
      </c>
      <c r="D294">
        <v>-0.31718463000000002</v>
      </c>
      <c r="E294">
        <v>7.0955032999999998</v>
      </c>
      <c r="F294">
        <v>2.7432620000000001</v>
      </c>
      <c r="G294">
        <v>6.2052419999999997E-2</v>
      </c>
      <c r="H294">
        <v>0.6830328</v>
      </c>
      <c r="I294" s="2">
        <v>5.6300000000000001E-8</v>
      </c>
      <c r="J294" s="2">
        <v>1.26E-11</v>
      </c>
      <c r="K294">
        <v>-3.8314566000000001E-2</v>
      </c>
      <c r="L294">
        <v>0.70115521300000005</v>
      </c>
      <c r="M294" s="2">
        <v>5.8799999999999997E-8</v>
      </c>
      <c r="N294" s="2">
        <v>1.6900000000000001E-11</v>
      </c>
      <c r="O294">
        <v>-2.8714759999999999E-2</v>
      </c>
    </row>
    <row r="295" spans="1:15" x14ac:dyDescent="0.35">
      <c r="A295">
        <v>146.6</v>
      </c>
      <c r="B295">
        <v>7.3708920000000004</v>
      </c>
      <c r="C295">
        <v>1723.9668999999999</v>
      </c>
      <c r="D295">
        <v>-2.0230704469999998</v>
      </c>
      <c r="E295">
        <v>6.3592266999999998</v>
      </c>
      <c r="F295">
        <v>2.7432620000000001</v>
      </c>
      <c r="G295">
        <v>6.2760590000000005E-2</v>
      </c>
      <c r="H295">
        <v>0.68293135999999999</v>
      </c>
      <c r="I295" s="2">
        <v>3.8799999999999997E-8</v>
      </c>
      <c r="J295" s="2">
        <v>9.8800000000000007E-12</v>
      </c>
      <c r="K295">
        <v>-3.2786384000000002E-2</v>
      </c>
      <c r="L295">
        <v>0.70156953</v>
      </c>
      <c r="M295" s="2">
        <v>6.0199999999999996E-8</v>
      </c>
      <c r="N295" s="2">
        <v>1.7300000000000001E-11</v>
      </c>
      <c r="O295">
        <v>-2.6955137000000001E-2</v>
      </c>
    </row>
    <row r="296" spans="1:15" x14ac:dyDescent="0.35">
      <c r="A296">
        <v>147.1</v>
      </c>
      <c r="B296">
        <v>6.8850822000000003</v>
      </c>
      <c r="C296">
        <v>1912.9781</v>
      </c>
      <c r="D296">
        <v>-1.8185190689999999</v>
      </c>
      <c r="E296">
        <v>5.9248710000000004</v>
      </c>
      <c r="F296">
        <v>2.7432620000000001</v>
      </c>
      <c r="G296">
        <v>0.11476374</v>
      </c>
      <c r="H296">
        <v>0.68280439999999998</v>
      </c>
      <c r="I296" s="2">
        <v>3.5000000000000002E-8</v>
      </c>
      <c r="J296" s="2">
        <v>9.6800000000000008E-12</v>
      </c>
      <c r="K296">
        <v>-1.8065286999999999E-2</v>
      </c>
      <c r="L296">
        <v>0.70212364999999999</v>
      </c>
      <c r="M296" s="2">
        <v>6.2600000000000005E-8</v>
      </c>
      <c r="N296" s="2">
        <v>1.7500000000000001E-11</v>
      </c>
      <c r="O296">
        <v>-2.3452511999999998E-2</v>
      </c>
    </row>
    <row r="297" spans="1:15" x14ac:dyDescent="0.35">
      <c r="A297">
        <v>147.6</v>
      </c>
      <c r="B297">
        <v>6.5764100000000001</v>
      </c>
      <c r="C297">
        <v>1745.2954999999999</v>
      </c>
      <c r="D297">
        <v>-2.4980552</v>
      </c>
      <c r="E297">
        <v>5.6587750000000003</v>
      </c>
      <c r="F297">
        <v>2.7432620000000001</v>
      </c>
      <c r="G297">
        <v>7.262296E-2</v>
      </c>
      <c r="H297">
        <v>0.68268070000000003</v>
      </c>
      <c r="I297" s="2">
        <v>4.9199999999999997E-8</v>
      </c>
      <c r="J297" s="2">
        <v>1.1500000000000001E-11</v>
      </c>
      <c r="K297">
        <v>-1.0893201E-2</v>
      </c>
      <c r="L297">
        <v>0.70215606100000005</v>
      </c>
      <c r="M297" s="2">
        <v>6.4599999999999996E-8</v>
      </c>
      <c r="N297" s="2">
        <v>1.62E-11</v>
      </c>
      <c r="O297">
        <v>-1.8018165999999999E-2</v>
      </c>
    </row>
    <row r="298" spans="1:15" x14ac:dyDescent="0.35">
      <c r="A298">
        <v>148.1</v>
      </c>
      <c r="B298">
        <v>6.2993579999999998</v>
      </c>
      <c r="C298">
        <v>1814.2596000000001</v>
      </c>
      <c r="D298">
        <v>-2.4357660000000001</v>
      </c>
      <c r="E298">
        <v>5.4179773000000004</v>
      </c>
      <c r="F298">
        <v>2.7432620000000001</v>
      </c>
      <c r="G298">
        <v>0.12636541000000001</v>
      </c>
      <c r="H298">
        <v>0.68263054000000001</v>
      </c>
      <c r="I298" s="2">
        <v>4.3800000000000002E-8</v>
      </c>
      <c r="J298" s="2">
        <v>1.1400000000000001E-11</v>
      </c>
      <c r="K298">
        <v>-9.2751410000000006E-3</v>
      </c>
      <c r="L298">
        <v>0.70128733899999995</v>
      </c>
      <c r="M298" s="2">
        <v>6.6300000000000005E-8</v>
      </c>
      <c r="N298" s="2">
        <v>1.34E-11</v>
      </c>
      <c r="O298">
        <v>-1.0487142E-2</v>
      </c>
    </row>
    <row r="299" spans="1:15" x14ac:dyDescent="0.35">
      <c r="A299">
        <v>148.6</v>
      </c>
      <c r="B299">
        <v>6.0251484</v>
      </c>
      <c r="C299">
        <v>1804.5109</v>
      </c>
      <c r="D299">
        <v>-4.2092032000000001</v>
      </c>
      <c r="E299">
        <v>5.1822600000000003</v>
      </c>
      <c r="F299">
        <v>2.7432620000000001</v>
      </c>
      <c r="G299">
        <v>9.6969509999999995E-2</v>
      </c>
      <c r="H299">
        <v>0.68254185000000001</v>
      </c>
      <c r="I299" s="2">
        <v>6.6500000000000007E-8</v>
      </c>
      <c r="J299" s="2">
        <v>1.38E-11</v>
      </c>
      <c r="K299">
        <v>-7.8763110000000004E-3</v>
      </c>
      <c r="L299">
        <v>0.70019519299999999</v>
      </c>
      <c r="M299" s="2">
        <v>6.8900000000000002E-8</v>
      </c>
      <c r="N299" s="2">
        <v>1.2000000000000001E-11</v>
      </c>
      <c r="O299">
        <v>-3.220367E-3</v>
      </c>
    </row>
    <row r="300" spans="1:15" x14ac:dyDescent="0.35">
      <c r="A300">
        <v>149.1</v>
      </c>
      <c r="B300">
        <v>5.7455606000000001</v>
      </c>
      <c r="C300">
        <v>1792.2415000000001</v>
      </c>
      <c r="D300">
        <v>-2.7099997999999998</v>
      </c>
      <c r="E300">
        <v>4.9422860000000002</v>
      </c>
      <c r="F300">
        <v>2.7432620000000001</v>
      </c>
      <c r="G300">
        <v>0.11839849</v>
      </c>
      <c r="H300">
        <v>0.68247944000000005</v>
      </c>
      <c r="I300" s="2">
        <v>9.0400000000000002E-8</v>
      </c>
      <c r="J300" s="2">
        <v>1.6500000000000001E-11</v>
      </c>
      <c r="K300">
        <v>-7.6697670000000001E-3</v>
      </c>
      <c r="L300">
        <v>0.70015274299999997</v>
      </c>
      <c r="M300" s="2">
        <v>7.4000000000000001E-8</v>
      </c>
      <c r="N300" s="2">
        <v>1.42E-11</v>
      </c>
      <c r="O300" s="2">
        <v>7.5799999999999999E-5</v>
      </c>
    </row>
    <row r="301" spans="1:15" x14ac:dyDescent="0.35">
      <c r="A301">
        <v>149.6</v>
      </c>
      <c r="B301">
        <v>5.5118840000000002</v>
      </c>
      <c r="C301">
        <v>1814.3021000000001</v>
      </c>
      <c r="D301">
        <v>-4.0791754999999998</v>
      </c>
      <c r="E301">
        <v>4.7414750000000003</v>
      </c>
      <c r="F301">
        <v>2.7432620000000001</v>
      </c>
      <c r="G301">
        <v>0.11187401399999999</v>
      </c>
      <c r="H301">
        <v>0.68240469999999998</v>
      </c>
      <c r="I301" s="2">
        <v>1.17E-7</v>
      </c>
      <c r="J301" s="2">
        <v>1.8399999999999999E-11</v>
      </c>
      <c r="K301">
        <v>-7.346399E-3</v>
      </c>
      <c r="L301">
        <v>0.70039189899999998</v>
      </c>
      <c r="M301" s="2">
        <v>8.0900000000000003E-8</v>
      </c>
      <c r="N301" s="2">
        <v>1.6500000000000001E-11</v>
      </c>
      <c r="O301">
        <v>9.7900900000000009E-4</v>
      </c>
    </row>
    <row r="302" spans="1:15" x14ac:dyDescent="0.35">
      <c r="A302">
        <v>150.1</v>
      </c>
      <c r="B302">
        <v>5.241117</v>
      </c>
      <c r="C302">
        <v>1790.2897</v>
      </c>
      <c r="D302">
        <v>-3.2033765000000001</v>
      </c>
      <c r="E302">
        <v>4.5095634000000002</v>
      </c>
      <c r="F302">
        <v>2.7432620000000001</v>
      </c>
      <c r="G302">
        <v>0.10997711</v>
      </c>
      <c r="H302">
        <v>0.68234824999999999</v>
      </c>
      <c r="I302" s="2">
        <v>1.2700000000000001E-7</v>
      </c>
      <c r="J302" s="2">
        <v>1.9300000000000001E-11</v>
      </c>
      <c r="K302">
        <v>-7.2634489999999999E-3</v>
      </c>
      <c r="L302">
        <v>0.70072625099999997</v>
      </c>
      <c r="M302" s="2">
        <v>8.4299999999999994E-8</v>
      </c>
      <c r="N302" s="2">
        <v>1.7700000000000001E-11</v>
      </c>
      <c r="O302">
        <v>8.1830800000000001E-4</v>
      </c>
    </row>
    <row r="303" spans="1:15" x14ac:dyDescent="0.35">
      <c r="A303">
        <v>150.6</v>
      </c>
      <c r="B303">
        <v>5.0055202999999997</v>
      </c>
      <c r="C303">
        <v>1805.8040000000001</v>
      </c>
      <c r="D303">
        <v>-3.6437056000000001</v>
      </c>
      <c r="E303">
        <v>4.307264</v>
      </c>
      <c r="F303">
        <v>2.7432620000000001</v>
      </c>
      <c r="G303">
        <v>0.11209079600000001</v>
      </c>
      <c r="H303">
        <v>0.68228730000000004</v>
      </c>
      <c r="I303" s="2">
        <v>1.29E-7</v>
      </c>
      <c r="J303" s="2">
        <v>1.9399999999999999E-11</v>
      </c>
      <c r="K303">
        <v>-7.2898199999999998E-3</v>
      </c>
      <c r="L303">
        <v>0.70120295799999999</v>
      </c>
      <c r="M303" s="2">
        <v>8.4800000000000005E-8</v>
      </c>
      <c r="N303" s="2">
        <v>1.8500000000000001E-11</v>
      </c>
      <c r="O303">
        <v>3.5380999999999998E-4</v>
      </c>
    </row>
    <row r="304" spans="1:15" x14ac:dyDescent="0.35">
      <c r="A304">
        <v>151.1</v>
      </c>
      <c r="B304">
        <v>4.7368525999999997</v>
      </c>
      <c r="C304">
        <v>1797.4227000000001</v>
      </c>
      <c r="D304">
        <v>-3.5517582999999999</v>
      </c>
      <c r="E304">
        <v>4.0769653000000003</v>
      </c>
      <c r="F304">
        <v>2.7432620000000001</v>
      </c>
      <c r="G304">
        <v>0.10834475</v>
      </c>
      <c r="H304">
        <v>0.68223339999999999</v>
      </c>
      <c r="I304" s="2">
        <v>1.29E-7</v>
      </c>
      <c r="J304" s="2">
        <v>1.9399999999999999E-11</v>
      </c>
      <c r="K304">
        <v>-7.2645599999999998E-3</v>
      </c>
      <c r="L304">
        <v>0.70159740500000001</v>
      </c>
      <c r="M304" s="2">
        <v>8.5599999999999999E-8</v>
      </c>
      <c r="N304" s="2">
        <v>1.8999999999999999E-11</v>
      </c>
      <c r="O304">
        <v>1.9962499999999999E-4</v>
      </c>
    </row>
    <row r="305" spans="1:15" x14ac:dyDescent="0.35">
      <c r="A305">
        <v>151.6</v>
      </c>
      <c r="B305">
        <v>4.5010076000000003</v>
      </c>
      <c r="C305">
        <v>1800.5317</v>
      </c>
      <c r="D305">
        <v>-3.5572225999999998</v>
      </c>
      <c r="E305">
        <v>3.8746366999999999</v>
      </c>
      <c r="F305">
        <v>2.7432620000000001</v>
      </c>
      <c r="G305">
        <v>0.110117875</v>
      </c>
      <c r="H305">
        <v>0.68217819999999996</v>
      </c>
      <c r="I305" s="2">
        <v>1.1999999999999999E-7</v>
      </c>
      <c r="J305" s="2">
        <v>1.9100000000000001E-11</v>
      </c>
      <c r="K305">
        <v>-7.3268730000000002E-3</v>
      </c>
      <c r="L305">
        <v>0.70189374000000004</v>
      </c>
      <c r="M305" s="2">
        <v>8.6999999999999998E-8</v>
      </c>
      <c r="N305" s="2">
        <v>1.9399999999999999E-11</v>
      </c>
      <c r="O305">
        <v>2.2380999999999999E-4</v>
      </c>
    </row>
    <row r="306" spans="1:15" x14ac:dyDescent="0.35">
      <c r="A306">
        <v>152.1</v>
      </c>
      <c r="B306">
        <v>4.2322480000000002</v>
      </c>
      <c r="C306">
        <v>1800.5972999999999</v>
      </c>
      <c r="D306">
        <v>-3.6456735</v>
      </c>
      <c r="E306">
        <v>3.6441338000000001</v>
      </c>
      <c r="F306">
        <v>2.7432620000000001</v>
      </c>
      <c r="G306">
        <v>0.10954669</v>
      </c>
      <c r="H306">
        <v>0.68213033999999995</v>
      </c>
      <c r="I306" s="2">
        <v>1.2100000000000001E-7</v>
      </c>
      <c r="J306" s="2">
        <v>1.8900000000000001E-11</v>
      </c>
      <c r="K306">
        <v>-7.3094019999999996E-3</v>
      </c>
      <c r="L306">
        <v>0.70212207999999998</v>
      </c>
      <c r="M306" s="2">
        <v>8.8300000000000003E-8</v>
      </c>
      <c r="N306" s="2">
        <v>1.97E-11</v>
      </c>
      <c r="O306">
        <v>1.7597399999999999E-4</v>
      </c>
    </row>
    <row r="307" spans="1:15" x14ac:dyDescent="0.35">
      <c r="A307">
        <v>152.6</v>
      </c>
      <c r="B307">
        <v>3.9968080000000001</v>
      </c>
      <c r="C307">
        <v>1799.6066000000001</v>
      </c>
      <c r="D307">
        <v>-3.6171858000000001</v>
      </c>
      <c r="E307">
        <v>3.4422188</v>
      </c>
      <c r="F307">
        <v>2.7432620000000001</v>
      </c>
      <c r="G307">
        <v>0.10977325</v>
      </c>
      <c r="H307">
        <v>0.68207969999999996</v>
      </c>
      <c r="I307" s="2">
        <v>1.1600000000000001E-7</v>
      </c>
      <c r="J307" s="2">
        <v>1.8799999999999999E-11</v>
      </c>
      <c r="K307">
        <v>-7.3184249999999999E-3</v>
      </c>
      <c r="L307">
        <v>0.70229596599999999</v>
      </c>
      <c r="M307" s="2">
        <v>8.8899999999999995E-8</v>
      </c>
      <c r="N307" s="2">
        <v>1.99E-11</v>
      </c>
      <c r="O307" s="2">
        <v>2.2399999999999999E-5</v>
      </c>
    </row>
    <row r="308" spans="1:15" x14ac:dyDescent="0.35">
      <c r="A308">
        <v>153.1</v>
      </c>
      <c r="B308">
        <v>3.7278736000000001</v>
      </c>
      <c r="C308">
        <v>1799.9629</v>
      </c>
      <c r="D308">
        <v>-3.6466376999999999</v>
      </c>
      <c r="E308">
        <v>3.2115678999999999</v>
      </c>
      <c r="F308">
        <v>2.7432620000000001</v>
      </c>
      <c r="G308">
        <v>0.10979839</v>
      </c>
      <c r="H308">
        <v>0.68203782999999996</v>
      </c>
      <c r="I308" s="2">
        <v>1.18E-7</v>
      </c>
      <c r="J308" s="2">
        <v>1.8700000000000001E-11</v>
      </c>
      <c r="K308">
        <v>-7.3063019999999998E-3</v>
      </c>
      <c r="L308">
        <v>0.70242688499999995</v>
      </c>
      <c r="M308" s="2">
        <v>8.8800000000000001E-8</v>
      </c>
      <c r="N308" s="2">
        <v>1.99E-11</v>
      </c>
      <c r="O308">
        <v>-1.59312E-4</v>
      </c>
    </row>
    <row r="309" spans="1:15" x14ac:dyDescent="0.35">
      <c r="A309">
        <v>153.6</v>
      </c>
      <c r="B309">
        <v>3.8167270000000002</v>
      </c>
      <c r="C309">
        <v>1767.683</v>
      </c>
      <c r="D309">
        <v>-2.5499558000000002</v>
      </c>
      <c r="E309">
        <v>3.2772283999999998</v>
      </c>
      <c r="F309">
        <v>2.7432620000000001</v>
      </c>
      <c r="G309">
        <v>3.0502656E-2</v>
      </c>
      <c r="H309">
        <v>0.68199279999999995</v>
      </c>
      <c r="I309" s="2">
        <v>1.15E-7</v>
      </c>
      <c r="J309" s="2">
        <v>1.8700000000000001E-11</v>
      </c>
      <c r="K309">
        <v>-7.31783E-3</v>
      </c>
      <c r="L309">
        <v>0.70268598000000004</v>
      </c>
      <c r="M309" s="2">
        <v>8.6999999999999998E-8</v>
      </c>
      <c r="N309" s="2">
        <v>1.9500000000000001E-11</v>
      </c>
      <c r="O309">
        <v>-1.8844560000000001E-3</v>
      </c>
    </row>
    <row r="310" spans="1:15" x14ac:dyDescent="0.35">
      <c r="A310">
        <v>154.1</v>
      </c>
      <c r="B310">
        <v>3.6752316999999999</v>
      </c>
      <c r="C310">
        <v>1782.5083999999999</v>
      </c>
      <c r="D310">
        <v>-1.65585205</v>
      </c>
      <c r="E310">
        <v>3.1625272999999998</v>
      </c>
      <c r="F310">
        <v>2.7432620000000001</v>
      </c>
      <c r="G310">
        <v>8.0949140000000003E-2</v>
      </c>
      <c r="H310">
        <v>0.68195450000000002</v>
      </c>
      <c r="I310" s="2">
        <v>1.14E-7</v>
      </c>
      <c r="J310" s="2">
        <v>1.8100000000000001E-11</v>
      </c>
      <c r="K310">
        <v>-2.5491210000000001E-3</v>
      </c>
      <c r="L310">
        <v>0.70285598500000002</v>
      </c>
      <c r="M310" s="2">
        <v>8.2100000000000001E-8</v>
      </c>
      <c r="N310" s="2">
        <v>1.8399999999999999E-11</v>
      </c>
      <c r="O310">
        <v>-4.4625630000000001E-3</v>
      </c>
    </row>
    <row r="311" spans="1:15" x14ac:dyDescent="0.35">
      <c r="A311">
        <v>154.6</v>
      </c>
      <c r="B311">
        <v>3.4627509999999999</v>
      </c>
      <c r="C311">
        <v>1836.8802000000001</v>
      </c>
      <c r="D311">
        <v>-1.745331</v>
      </c>
      <c r="E311">
        <v>2.9822500000000001</v>
      </c>
      <c r="F311">
        <v>2.7432620000000001</v>
      </c>
      <c r="G311">
        <v>5.6315213000000003E-2</v>
      </c>
      <c r="H311">
        <v>0.68185200000000001</v>
      </c>
      <c r="I311" s="2">
        <v>1.9399999999999999E-7</v>
      </c>
      <c r="J311" s="2">
        <v>1.8700000000000001E-11</v>
      </c>
      <c r="K311">
        <v>-5.5151669999999996E-3</v>
      </c>
      <c r="L311">
        <v>0.70273588099999995</v>
      </c>
      <c r="M311" s="2">
        <v>7.5800000000000004E-8</v>
      </c>
      <c r="N311" s="2">
        <v>1.68E-11</v>
      </c>
      <c r="O311">
        <v>-6.1663890000000004E-3</v>
      </c>
    </row>
    <row r="312" spans="1:15" x14ac:dyDescent="0.35">
      <c r="A312">
        <v>155.1</v>
      </c>
      <c r="B312">
        <v>3.2365681999999998</v>
      </c>
      <c r="C312">
        <v>1761.9961000000001</v>
      </c>
      <c r="D312">
        <v>-0.89998167699999998</v>
      </c>
      <c r="E312">
        <v>2.7903180000000001</v>
      </c>
      <c r="F312">
        <v>2.7432620000000001</v>
      </c>
      <c r="G312">
        <v>5.9029244000000002E-2</v>
      </c>
      <c r="H312">
        <v>0.68176882999999999</v>
      </c>
      <c r="I312" s="2">
        <v>1.1600000000000001E-7</v>
      </c>
      <c r="J312" s="2">
        <v>1.8500000000000001E-11</v>
      </c>
      <c r="K312">
        <v>-6.8622379999999997E-3</v>
      </c>
      <c r="L312">
        <v>0.70244361600000005</v>
      </c>
      <c r="M312" s="2">
        <v>6.9899999999999997E-8</v>
      </c>
      <c r="N312" s="2">
        <v>1.5300000000000001E-11</v>
      </c>
      <c r="O312">
        <v>-6.8222250000000003E-3</v>
      </c>
    </row>
    <row r="313" spans="1:15" x14ac:dyDescent="0.35">
      <c r="A313">
        <v>155.6</v>
      </c>
      <c r="B313">
        <v>2.9715327999999999</v>
      </c>
      <c r="C313">
        <v>1825.2578000000001</v>
      </c>
      <c r="D313">
        <v>-0.39111677</v>
      </c>
      <c r="E313">
        <v>2.5624878</v>
      </c>
      <c r="F313">
        <v>2.7432620000000001</v>
      </c>
      <c r="G313">
        <v>6.8277149999999995E-2</v>
      </c>
      <c r="H313">
        <v>0.68169809999999997</v>
      </c>
      <c r="I313" s="2">
        <v>1.2200000000000001E-7</v>
      </c>
      <c r="J313" s="2">
        <v>1.7599999999999999E-11</v>
      </c>
      <c r="K313">
        <v>-7.4789870000000003E-3</v>
      </c>
      <c r="L313">
        <v>0.70221808799999996</v>
      </c>
      <c r="M313" s="2">
        <v>6.5200000000000001E-8</v>
      </c>
      <c r="N313" s="2">
        <v>1.44E-11</v>
      </c>
      <c r="O313">
        <v>-7.0501970000000002E-3</v>
      </c>
    </row>
    <row r="314" spans="1:15" x14ac:dyDescent="0.35">
      <c r="A314">
        <v>156.1</v>
      </c>
      <c r="B314">
        <v>2.7367096000000002</v>
      </c>
      <c r="C314">
        <v>1788.4746</v>
      </c>
      <c r="D314">
        <v>0.19237311000000001</v>
      </c>
      <c r="E314">
        <v>2.3618125999999999</v>
      </c>
      <c r="F314">
        <v>2.7432620000000001</v>
      </c>
      <c r="G314">
        <v>5.6095216000000003E-2</v>
      </c>
      <c r="H314">
        <v>0.68160754000000001</v>
      </c>
      <c r="I314" s="2">
        <v>1.18E-7</v>
      </c>
      <c r="J314" s="2">
        <v>1.7999999999999999E-11</v>
      </c>
      <c r="K314">
        <v>-7.534224E-3</v>
      </c>
      <c r="L314">
        <v>0.70209229200000001</v>
      </c>
      <c r="M314" s="2">
        <v>6.1900000000000005E-8</v>
      </c>
      <c r="N314" s="2">
        <v>1.4E-11</v>
      </c>
      <c r="O314">
        <v>-7.4973549999999998E-3</v>
      </c>
    </row>
    <row r="315" spans="1:15" x14ac:dyDescent="0.35">
      <c r="A315">
        <v>156.6</v>
      </c>
      <c r="B315">
        <v>2.4626372000000001</v>
      </c>
      <c r="C315">
        <v>1804.5343</v>
      </c>
      <c r="D315">
        <v>0.27019460000000001</v>
      </c>
      <c r="E315">
        <v>2.1265504000000002</v>
      </c>
      <c r="F315">
        <v>2.7432620000000001</v>
      </c>
      <c r="G315">
        <v>6.5093360000000003E-2</v>
      </c>
      <c r="H315">
        <v>0.68154395000000001</v>
      </c>
      <c r="I315" s="2">
        <v>1.06E-7</v>
      </c>
      <c r="J315" s="2">
        <v>1.6700000000000001E-11</v>
      </c>
      <c r="K315">
        <v>-7.7517569999999997E-3</v>
      </c>
      <c r="L315">
        <v>0.70203942399999997</v>
      </c>
      <c r="M315" s="2">
        <v>5.9400000000000003E-8</v>
      </c>
      <c r="N315" s="2">
        <v>1.38E-11</v>
      </c>
      <c r="O315">
        <v>-8.0514890000000002E-3</v>
      </c>
    </row>
    <row r="316" spans="1:15" x14ac:dyDescent="0.35">
      <c r="A316">
        <v>157.1</v>
      </c>
      <c r="B316">
        <v>2.2256803999999999</v>
      </c>
      <c r="C316">
        <v>1801.6153999999999</v>
      </c>
      <c r="D316">
        <v>-3.6229044000000002E-2</v>
      </c>
      <c r="E316">
        <v>1.9234127999999999</v>
      </c>
      <c r="F316">
        <v>2.7432620000000001</v>
      </c>
      <c r="G316">
        <v>5.7613079999999997E-2</v>
      </c>
      <c r="H316">
        <v>0.68146247000000004</v>
      </c>
      <c r="I316" s="2">
        <v>8.3900000000000004E-8</v>
      </c>
      <c r="J316" s="2">
        <v>1.45E-11</v>
      </c>
      <c r="K316">
        <v>-7.7071249999999996E-3</v>
      </c>
      <c r="L316">
        <v>0.70197142899999998</v>
      </c>
      <c r="M316" s="2">
        <v>5.7499999999999999E-8</v>
      </c>
      <c r="N316" s="2">
        <v>1.37E-11</v>
      </c>
      <c r="O316">
        <v>-8.2454350000000006E-3</v>
      </c>
    </row>
    <row r="317" spans="1:15" x14ac:dyDescent="0.35">
      <c r="A317">
        <v>157.6</v>
      </c>
      <c r="B317">
        <v>1.9515131999999999</v>
      </c>
      <c r="C317">
        <v>1797.45</v>
      </c>
      <c r="D317">
        <v>0.35422015000000001</v>
      </c>
      <c r="E317">
        <v>1.6883311000000001</v>
      </c>
      <c r="F317">
        <v>2.7432620000000001</v>
      </c>
      <c r="G317">
        <v>6.083533E-2</v>
      </c>
      <c r="H317">
        <v>0.68139976000000002</v>
      </c>
      <c r="I317" s="2">
        <v>6.0100000000000002E-8</v>
      </c>
      <c r="J317" s="2">
        <v>1.24E-11</v>
      </c>
      <c r="K317">
        <v>-7.7826019999999996E-3</v>
      </c>
      <c r="L317">
        <v>0.70192470200000001</v>
      </c>
      <c r="M317" s="2">
        <v>5.6099999999999999E-8</v>
      </c>
      <c r="N317" s="2">
        <v>1.35E-11</v>
      </c>
      <c r="O317">
        <v>-8.2645129999999994E-3</v>
      </c>
    </row>
    <row r="318" spans="1:15" x14ac:dyDescent="0.35">
      <c r="A318">
        <v>158.1</v>
      </c>
      <c r="B318">
        <v>1.7131594000000001</v>
      </c>
      <c r="C318">
        <v>1803.2592</v>
      </c>
      <c r="D318">
        <v>8.0006436E-2</v>
      </c>
      <c r="E318">
        <v>1.4838229999999999</v>
      </c>
      <c r="F318">
        <v>2.7432620000000001</v>
      </c>
      <c r="G318">
        <v>5.9899135999999999E-2</v>
      </c>
      <c r="H318">
        <v>0.68132720000000002</v>
      </c>
      <c r="I318" s="2">
        <v>5.3500000000000003E-8</v>
      </c>
      <c r="J318" s="2">
        <v>1.1500000000000001E-11</v>
      </c>
      <c r="K318">
        <v>-7.7752020000000002E-3</v>
      </c>
      <c r="L318">
        <v>0.70188866900000002</v>
      </c>
      <c r="M318" s="2">
        <v>5.5199999999999998E-8</v>
      </c>
      <c r="N318" s="2">
        <v>1.35E-11</v>
      </c>
      <c r="O318">
        <v>-8.1634120000000001E-3</v>
      </c>
    </row>
    <row r="319" spans="1:15" x14ac:dyDescent="0.35">
      <c r="A319">
        <v>158.6</v>
      </c>
      <c r="B319">
        <v>1.4400390000000001</v>
      </c>
      <c r="C319">
        <v>1797.6659</v>
      </c>
      <c r="D319">
        <v>0.25458409999999998</v>
      </c>
      <c r="E319">
        <v>1.2496634</v>
      </c>
      <c r="F319">
        <v>2.7432620000000001</v>
      </c>
      <c r="G319">
        <v>5.9283524999999997E-2</v>
      </c>
      <c r="H319">
        <v>0.68126679999999995</v>
      </c>
      <c r="I319" s="2">
        <v>4.6399999999999999E-8</v>
      </c>
      <c r="J319" s="2">
        <v>1.0899999999999999E-11</v>
      </c>
      <c r="K319">
        <v>-7.781268E-3</v>
      </c>
      <c r="L319">
        <v>0.70186200200000004</v>
      </c>
      <c r="M319" s="2">
        <v>5.47E-8</v>
      </c>
      <c r="N319" s="2">
        <v>1.34E-11</v>
      </c>
      <c r="O319">
        <v>-8.0435330000000003E-3</v>
      </c>
    </row>
    <row r="320" spans="1:15" x14ac:dyDescent="0.35">
      <c r="A320">
        <v>159.1</v>
      </c>
      <c r="B320">
        <v>1.2010776999999999</v>
      </c>
      <c r="C320">
        <v>1801.1366</v>
      </c>
      <c r="D320">
        <v>0.19305955</v>
      </c>
      <c r="E320">
        <v>1.0446613</v>
      </c>
      <c r="F320">
        <v>2.7432620000000001</v>
      </c>
      <c r="G320">
        <v>6.0362180000000001E-2</v>
      </c>
      <c r="H320">
        <v>0.68120119999999995</v>
      </c>
      <c r="I320" s="2">
        <v>4.14E-8</v>
      </c>
      <c r="J320" s="2">
        <v>1.0299999999999999E-11</v>
      </c>
      <c r="K320">
        <v>-7.7942649999999999E-3</v>
      </c>
      <c r="L320">
        <v>0.701842356</v>
      </c>
      <c r="M320" s="2">
        <v>5.4300000000000003E-8</v>
      </c>
      <c r="N320" s="2">
        <v>1.33E-11</v>
      </c>
      <c r="O320">
        <v>-7.9172040000000006E-3</v>
      </c>
    </row>
    <row r="321" spans="1:15" x14ac:dyDescent="0.35">
      <c r="A321">
        <v>159.6</v>
      </c>
      <c r="B321">
        <v>0.92835515999999996</v>
      </c>
      <c r="C321">
        <v>1799.5093999999999</v>
      </c>
      <c r="D321">
        <v>0.18776424</v>
      </c>
      <c r="E321">
        <v>0.81078410000000001</v>
      </c>
      <c r="F321">
        <v>2.7432620000000001</v>
      </c>
      <c r="G321">
        <v>5.9525729999999999E-2</v>
      </c>
      <c r="H321">
        <v>0.68114520000000001</v>
      </c>
      <c r="I321" s="2">
        <v>3.84E-8</v>
      </c>
      <c r="J321" s="2">
        <v>9.9999999999999994E-12</v>
      </c>
      <c r="K321">
        <v>-7.7842160000000001E-3</v>
      </c>
      <c r="L321">
        <v>0.70182143299999999</v>
      </c>
      <c r="M321" s="2">
        <v>5.4E-8</v>
      </c>
      <c r="N321" s="2">
        <v>1.33E-11</v>
      </c>
      <c r="O321">
        <v>-7.7580549999999998E-3</v>
      </c>
    </row>
    <row r="322" spans="1:15" x14ac:dyDescent="0.35">
      <c r="A322">
        <v>160.1</v>
      </c>
      <c r="B322">
        <v>0.69154769999999999</v>
      </c>
      <c r="C322">
        <v>1799.8402000000001</v>
      </c>
      <c r="D322">
        <v>0.21785861000000001</v>
      </c>
      <c r="E322">
        <v>0.60621930000000002</v>
      </c>
      <c r="F322">
        <v>2.7432620000000001</v>
      </c>
      <c r="G322">
        <v>6.0313842999999999E-2</v>
      </c>
      <c r="H322">
        <v>0.68108493000000003</v>
      </c>
      <c r="I322" s="2">
        <v>3.8299999999999999E-8</v>
      </c>
      <c r="J322" s="2">
        <v>9.9899999999999992E-12</v>
      </c>
      <c r="K322">
        <v>-7.8023490000000001E-3</v>
      </c>
      <c r="L322">
        <v>0.70180037200000001</v>
      </c>
      <c r="M322" s="2">
        <v>5.3699999999999998E-8</v>
      </c>
      <c r="N322" s="2">
        <v>1.32E-11</v>
      </c>
      <c r="O322">
        <v>-7.5772330000000001E-3</v>
      </c>
    </row>
    <row r="323" spans="1:15" x14ac:dyDescent="0.35">
      <c r="A323">
        <v>160.6</v>
      </c>
      <c r="B323">
        <v>1.2098857999999999</v>
      </c>
      <c r="C323">
        <v>1807.4043999999999</v>
      </c>
      <c r="D323">
        <v>-1.3231112999999999E-2</v>
      </c>
      <c r="E323">
        <v>1.0092098</v>
      </c>
      <c r="F323">
        <v>2.7432620000000001</v>
      </c>
      <c r="G323">
        <v>6.2646279999999999E-2</v>
      </c>
      <c r="H323">
        <v>0.68103396999999999</v>
      </c>
      <c r="I323" s="2">
        <v>3.8700000000000002E-8</v>
      </c>
      <c r="J323" s="2">
        <v>9.9800000000000007E-12</v>
      </c>
      <c r="K323">
        <v>-6.2365900000000002E-3</v>
      </c>
      <c r="L323">
        <v>0.70168232100000005</v>
      </c>
      <c r="M323" s="2">
        <v>5.3400000000000002E-8</v>
      </c>
      <c r="N323" s="2">
        <v>1.3E-11</v>
      </c>
      <c r="O323">
        <v>-6.9818989999999997E-3</v>
      </c>
    </row>
    <row r="324" spans="1:15" x14ac:dyDescent="0.35">
      <c r="A324">
        <v>161.1</v>
      </c>
      <c r="B324">
        <v>1.6780052000000001</v>
      </c>
      <c r="C324">
        <v>1790.4650999999999</v>
      </c>
      <c r="D324">
        <v>5.1947596999999998E-2</v>
      </c>
      <c r="E324">
        <v>1.4103524999999999</v>
      </c>
      <c r="F324">
        <v>2.7432620000000001</v>
      </c>
      <c r="G324">
        <v>6.5510620000000006E-2</v>
      </c>
      <c r="H324">
        <v>0.68098265000000002</v>
      </c>
      <c r="I324" s="2">
        <v>3.8000000000000003E-8</v>
      </c>
      <c r="J324" s="2">
        <v>9.9999999999999994E-12</v>
      </c>
      <c r="K324">
        <v>-3.642125E-3</v>
      </c>
      <c r="L324">
        <v>0.70145306600000001</v>
      </c>
      <c r="M324" s="2">
        <v>5.3099999999999999E-8</v>
      </c>
      <c r="N324" s="2">
        <v>1.27E-11</v>
      </c>
      <c r="O324">
        <v>-5.8090900000000003E-3</v>
      </c>
    </row>
    <row r="325" spans="1:15" x14ac:dyDescent="0.35">
      <c r="A325">
        <v>161.6</v>
      </c>
      <c r="B325">
        <v>2.2112137999999999</v>
      </c>
      <c r="C325">
        <v>1807.1122</v>
      </c>
      <c r="D325">
        <v>-0.51049489999999997</v>
      </c>
      <c r="E325">
        <v>1.8679633</v>
      </c>
      <c r="F325">
        <v>2.7432620000000001</v>
      </c>
      <c r="G325">
        <v>6.6916405999999998E-2</v>
      </c>
      <c r="H325">
        <v>0.68093199999999998</v>
      </c>
      <c r="I325" s="2">
        <v>3.8099999999999997E-8</v>
      </c>
      <c r="J325" s="2">
        <v>9.9999999999999994E-12</v>
      </c>
      <c r="K325">
        <v>-3.678391E-3</v>
      </c>
      <c r="L325">
        <v>0.70116946000000002</v>
      </c>
      <c r="M325" s="2">
        <v>5.3599999999999997E-8</v>
      </c>
      <c r="N325" s="2">
        <v>1.24E-11</v>
      </c>
      <c r="O325">
        <v>-4.1209760000000002E-3</v>
      </c>
    </row>
    <row r="326" spans="1:15" x14ac:dyDescent="0.35">
      <c r="A326">
        <v>162.1</v>
      </c>
      <c r="B326">
        <v>2.6775254999999998</v>
      </c>
      <c r="C326">
        <v>1795.7917</v>
      </c>
      <c r="D326">
        <v>-0.25145084000000001</v>
      </c>
      <c r="E326">
        <v>2.2676880000000001</v>
      </c>
      <c r="F326">
        <v>2.7432620000000001</v>
      </c>
      <c r="G326">
        <v>6.4272860000000001E-2</v>
      </c>
      <c r="H326">
        <v>0.68086690000000005</v>
      </c>
      <c r="I326" s="2">
        <v>3.7300000000000003E-8</v>
      </c>
      <c r="J326" s="2">
        <v>1.0099999999999999E-11</v>
      </c>
      <c r="K326">
        <v>-3.6421560000000001E-3</v>
      </c>
      <c r="L326">
        <v>0.70098165499999998</v>
      </c>
      <c r="M326" s="2">
        <v>5.54E-8</v>
      </c>
      <c r="N326" s="2">
        <v>1.27E-11</v>
      </c>
      <c r="O326">
        <v>-2.670604E-3</v>
      </c>
    </row>
    <row r="327" spans="1:15" x14ac:dyDescent="0.35">
      <c r="A327">
        <v>162.6</v>
      </c>
      <c r="B327">
        <v>3.2116861000000001</v>
      </c>
      <c r="C327">
        <v>1801.9427000000001</v>
      </c>
      <c r="D327">
        <v>-0.28541842000000001</v>
      </c>
      <c r="E327">
        <v>2.7258689999999999</v>
      </c>
      <c r="F327">
        <v>2.7432620000000001</v>
      </c>
      <c r="G327">
        <v>6.7561134999999994E-2</v>
      </c>
      <c r="H327">
        <v>0.68080810000000003</v>
      </c>
      <c r="I327" s="2">
        <v>3.7800000000000001E-8</v>
      </c>
      <c r="J327" s="2">
        <v>9.9999999999999994E-12</v>
      </c>
      <c r="K327">
        <v>-3.5163949999999999E-3</v>
      </c>
      <c r="L327">
        <v>0.70093256400000004</v>
      </c>
      <c r="M327" s="2">
        <v>5.8099999999999997E-8</v>
      </c>
      <c r="N327" s="2">
        <v>1.33E-11</v>
      </c>
      <c r="O327">
        <v>-1.8220650000000001E-3</v>
      </c>
    </row>
    <row r="328" spans="1:15" x14ac:dyDescent="0.35">
      <c r="A328">
        <v>163.1</v>
      </c>
      <c r="B328">
        <v>3.5947738</v>
      </c>
      <c r="C328">
        <v>1800.0994000000001</v>
      </c>
      <c r="D328">
        <v>-0.36541269999999998</v>
      </c>
      <c r="E328">
        <v>3.0864786999999998</v>
      </c>
      <c r="F328">
        <v>2.7432620000000001</v>
      </c>
      <c r="G328">
        <v>6.9066710000000003E-2</v>
      </c>
      <c r="H328">
        <v>0.68073220000000001</v>
      </c>
      <c r="I328" s="2">
        <v>3.69E-8</v>
      </c>
      <c r="J328" s="2">
        <v>1.0099999999999999E-11</v>
      </c>
      <c r="K328">
        <v>-3.6484289999999999E-3</v>
      </c>
      <c r="L328">
        <v>0.70094281000000003</v>
      </c>
      <c r="M328" s="2">
        <v>6.0899999999999996E-8</v>
      </c>
      <c r="N328" s="2">
        <v>1.39E-11</v>
      </c>
      <c r="O328">
        <v>-1.302152E-3</v>
      </c>
    </row>
    <row r="329" spans="1:15" x14ac:dyDescent="0.35">
      <c r="A329">
        <v>163.6</v>
      </c>
      <c r="B329">
        <v>3.7741992</v>
      </c>
      <c r="C329">
        <v>1869.8378</v>
      </c>
      <c r="D329">
        <v>-6.709746</v>
      </c>
      <c r="E329">
        <v>3.220027</v>
      </c>
      <c r="F329">
        <v>2.7432620000000001</v>
      </c>
      <c r="G329">
        <v>0.13530104000000001</v>
      </c>
      <c r="H329">
        <v>0.68066305000000005</v>
      </c>
      <c r="I329" s="2">
        <v>3.6699999999999998E-8</v>
      </c>
      <c r="J329" s="2">
        <v>1.0099999999999999E-11</v>
      </c>
      <c r="K329">
        <v>-1.417179E-3</v>
      </c>
      <c r="L329">
        <v>0.70069632400000004</v>
      </c>
      <c r="M329" s="2">
        <v>6.7700000000000004E-8</v>
      </c>
      <c r="N329" s="2">
        <v>1.5E-11</v>
      </c>
      <c r="O329">
        <v>2.3579260000000002E-3</v>
      </c>
    </row>
    <row r="330" spans="1:15" x14ac:dyDescent="0.35">
      <c r="A330">
        <v>164.1</v>
      </c>
      <c r="B330">
        <v>4.1758756999999997</v>
      </c>
      <c r="C330">
        <v>1765.6952000000001</v>
      </c>
      <c r="D330">
        <v>-4.6026052999999996</v>
      </c>
      <c r="E330">
        <v>3.5568073</v>
      </c>
      <c r="F330">
        <v>2.7432620000000001</v>
      </c>
      <c r="G330">
        <v>0.12334587</v>
      </c>
      <c r="H330">
        <v>0.68061020000000005</v>
      </c>
      <c r="I330" s="2">
        <v>5.3799999999999999E-8</v>
      </c>
      <c r="J330" s="2">
        <v>1.24E-11</v>
      </c>
      <c r="K330">
        <v>9.0586669999999994E-3</v>
      </c>
      <c r="L330">
        <v>0.70094098199999999</v>
      </c>
      <c r="M330" s="2">
        <v>9.1699999999999994E-8</v>
      </c>
      <c r="N330" s="2">
        <v>1.9199999999999999E-11</v>
      </c>
      <c r="O330">
        <v>5.4948130000000003E-3</v>
      </c>
    </row>
    <row r="331" spans="1:15" x14ac:dyDescent="0.35">
      <c r="A331">
        <v>164.6</v>
      </c>
      <c r="B331">
        <v>4.6005570000000002</v>
      </c>
      <c r="C331">
        <v>1819.1261999999999</v>
      </c>
      <c r="D331">
        <v>-5.7457549999999999</v>
      </c>
      <c r="E331">
        <v>3.9188212999999998</v>
      </c>
      <c r="F331">
        <v>2.7432620000000001</v>
      </c>
      <c r="G331">
        <v>0.15872016999999999</v>
      </c>
      <c r="H331">
        <v>0.68059415000000001</v>
      </c>
      <c r="I331" s="2">
        <v>6.7799999999999998E-8</v>
      </c>
      <c r="J331" s="2">
        <v>1.37E-11</v>
      </c>
      <c r="K331">
        <v>1.2444378000000001E-2</v>
      </c>
      <c r="L331">
        <v>0.70089711799999999</v>
      </c>
      <c r="M331" s="2">
        <v>1.29E-7</v>
      </c>
      <c r="N331" s="2">
        <v>2.1799999999999998E-11</v>
      </c>
      <c r="O331">
        <v>7.2365659999999998E-3</v>
      </c>
    </row>
    <row r="332" spans="1:15" x14ac:dyDescent="0.35">
      <c r="A332">
        <v>165.1</v>
      </c>
      <c r="B332">
        <v>5.1126474999999996</v>
      </c>
      <c r="C332">
        <v>1796.1420000000001</v>
      </c>
      <c r="D332">
        <v>-6.2093680000000004</v>
      </c>
      <c r="E332">
        <v>4.3567980000000004</v>
      </c>
      <c r="F332">
        <v>2.7432620000000001</v>
      </c>
      <c r="G332">
        <v>0.14252181</v>
      </c>
      <c r="H332">
        <v>0.68056039999999995</v>
      </c>
      <c r="I332" s="2">
        <v>1.31E-7</v>
      </c>
      <c r="J332" s="2">
        <v>1.7500000000000001E-11</v>
      </c>
      <c r="K332">
        <v>1.401702E-2</v>
      </c>
      <c r="L332">
        <v>0.70095474700000004</v>
      </c>
      <c r="M332" s="2">
        <v>1.5200000000000001E-7</v>
      </c>
      <c r="N332" s="2">
        <v>2.2800000000000001E-11</v>
      </c>
      <c r="O332">
        <v>8.1761650000000009E-3</v>
      </c>
    </row>
    <row r="333" spans="1:15" x14ac:dyDescent="0.35">
      <c r="A333">
        <v>165.6</v>
      </c>
      <c r="B333">
        <v>5.5746526999999997</v>
      </c>
      <c r="C333">
        <v>1794.6948</v>
      </c>
      <c r="D333">
        <v>-5.5015809999999998</v>
      </c>
      <c r="E333">
        <v>4.7526307000000001</v>
      </c>
      <c r="F333">
        <v>2.7432620000000001</v>
      </c>
      <c r="G333">
        <v>0.15514947000000001</v>
      </c>
      <c r="H333">
        <v>0.68053805999999994</v>
      </c>
      <c r="I333" s="2">
        <v>1.3899999999999999E-7</v>
      </c>
      <c r="J333" s="2">
        <v>1.9300000000000001E-11</v>
      </c>
      <c r="K333">
        <v>1.4523741999999999E-2</v>
      </c>
      <c r="L333">
        <v>0.70118617400000005</v>
      </c>
      <c r="M333" s="2">
        <v>1.5800000000000001E-7</v>
      </c>
      <c r="N333" s="2">
        <v>2.4200000000000001E-11</v>
      </c>
      <c r="O333">
        <v>8.5996619999999992E-3</v>
      </c>
    </row>
    <row r="334" spans="1:15" x14ac:dyDescent="0.35">
      <c r="A334">
        <v>166.1</v>
      </c>
      <c r="B334">
        <v>6.1043042999999999</v>
      </c>
      <c r="C334">
        <v>1807.0565999999999</v>
      </c>
      <c r="D334">
        <v>-6.3347053999999998</v>
      </c>
      <c r="E334">
        <v>5.2068453000000003</v>
      </c>
      <c r="F334">
        <v>2.7432620000000001</v>
      </c>
      <c r="G334">
        <v>0.15113878</v>
      </c>
      <c r="H334">
        <v>0.68050540000000004</v>
      </c>
      <c r="I334" s="2">
        <v>1.3899999999999999E-7</v>
      </c>
      <c r="J334" s="2">
        <v>2.03E-11</v>
      </c>
      <c r="K334">
        <v>1.4853223E-2</v>
      </c>
      <c r="L334">
        <v>0.70118137899999999</v>
      </c>
      <c r="M334" s="2">
        <v>1.5699999999999999E-7</v>
      </c>
      <c r="N334" s="2">
        <v>2.5299999999999999E-11</v>
      </c>
      <c r="O334">
        <v>8.9765260000000003E-3</v>
      </c>
    </row>
    <row r="335" spans="1:15" x14ac:dyDescent="0.35">
      <c r="A335">
        <v>166.6</v>
      </c>
      <c r="B335">
        <v>6.5704399999999996</v>
      </c>
      <c r="C335">
        <v>1794.6410000000001</v>
      </c>
      <c r="D335">
        <v>-5.8872030000000004</v>
      </c>
      <c r="E335">
        <v>5.6064644000000001</v>
      </c>
      <c r="F335">
        <v>2.7432620000000001</v>
      </c>
      <c r="G335">
        <v>0.1462166</v>
      </c>
      <c r="H335">
        <v>0.68046790000000001</v>
      </c>
      <c r="I335" s="2">
        <v>1.48E-7</v>
      </c>
      <c r="J335" s="2">
        <v>2.2200000000000002E-11</v>
      </c>
      <c r="K335">
        <v>1.5009256E-2</v>
      </c>
      <c r="L335">
        <v>0.70111058999999998</v>
      </c>
      <c r="M335" s="2">
        <v>1.55E-7</v>
      </c>
      <c r="N335" s="2">
        <v>2.6000000000000001E-11</v>
      </c>
      <c r="O335">
        <v>9.1202690000000003E-3</v>
      </c>
    </row>
    <row r="336" spans="1:15" x14ac:dyDescent="0.35">
      <c r="A336">
        <v>167.1</v>
      </c>
      <c r="B336">
        <v>7.1034613000000002</v>
      </c>
      <c r="C336">
        <v>1802.4010000000001</v>
      </c>
      <c r="D336">
        <v>-6.0191464000000003</v>
      </c>
      <c r="E336">
        <v>6.0636780000000003</v>
      </c>
      <c r="F336">
        <v>2.7432620000000001</v>
      </c>
      <c r="G336">
        <v>0.14391509</v>
      </c>
      <c r="H336">
        <v>0.68043140000000002</v>
      </c>
      <c r="I336" s="2">
        <v>1.4999999999999999E-7</v>
      </c>
      <c r="J336" s="2">
        <v>2.3000000000000001E-11</v>
      </c>
      <c r="K336">
        <v>1.5031897000000001E-2</v>
      </c>
      <c r="L336">
        <v>0.70114525999999999</v>
      </c>
      <c r="M336" s="2">
        <v>1.5099999999999999E-7</v>
      </c>
      <c r="N336" s="2">
        <v>2.6299999999999999E-11</v>
      </c>
      <c r="O336">
        <v>8.8969900000000005E-3</v>
      </c>
    </row>
    <row r="337" spans="1:15" x14ac:dyDescent="0.35">
      <c r="A337">
        <v>167.6</v>
      </c>
      <c r="B337">
        <v>7.5696240000000001</v>
      </c>
      <c r="C337">
        <v>1798.5155999999999</v>
      </c>
      <c r="D337">
        <v>-5.9011683000000001</v>
      </c>
      <c r="E337">
        <v>6.4634520000000002</v>
      </c>
      <c r="F337">
        <v>2.7432620000000001</v>
      </c>
      <c r="G337">
        <v>0.14077432000000001</v>
      </c>
      <c r="H337">
        <v>0.68038220000000005</v>
      </c>
      <c r="I337" s="2">
        <v>1.6500000000000001E-7</v>
      </c>
      <c r="J337" s="2">
        <v>2.27E-11</v>
      </c>
      <c r="K337">
        <v>1.5012011E-2</v>
      </c>
      <c r="L337">
        <v>0.70126888300000001</v>
      </c>
      <c r="M337" s="2">
        <v>1.4600000000000001E-7</v>
      </c>
      <c r="N337" s="2">
        <v>2.6299999999999999E-11</v>
      </c>
      <c r="O337">
        <v>8.4967759999999993E-3</v>
      </c>
    </row>
    <row r="338" spans="1:15" x14ac:dyDescent="0.35">
      <c r="A338">
        <v>168.1</v>
      </c>
      <c r="B338">
        <v>8.1027559999999994</v>
      </c>
      <c r="C338">
        <v>1800.2648999999999</v>
      </c>
      <c r="D338">
        <v>-5.8569092999999999</v>
      </c>
      <c r="E338">
        <v>6.9207025</v>
      </c>
      <c r="F338">
        <v>2.7432620000000001</v>
      </c>
      <c r="G338">
        <v>0.14204642000000001</v>
      </c>
      <c r="H338">
        <v>0.68033546</v>
      </c>
      <c r="I338" s="2">
        <v>1.7499999999999999E-7</v>
      </c>
      <c r="J338" s="2">
        <v>2.1799999999999998E-11</v>
      </c>
      <c r="K338">
        <v>1.4927413E-2</v>
      </c>
      <c r="L338">
        <v>0.70141397999999999</v>
      </c>
      <c r="M338" s="2">
        <v>1.42E-7</v>
      </c>
      <c r="N338" s="2">
        <v>2.6200000000000001E-11</v>
      </c>
      <c r="O338">
        <v>8.1209980000000008E-3</v>
      </c>
    </row>
    <row r="339" spans="1:15" x14ac:dyDescent="0.35">
      <c r="A339">
        <v>168.6</v>
      </c>
      <c r="B339">
        <v>8.5690810000000006</v>
      </c>
      <c r="C339">
        <v>1800.1976</v>
      </c>
      <c r="D339">
        <v>-5.8613739999999996</v>
      </c>
      <c r="E339">
        <v>7.3206429999999996</v>
      </c>
      <c r="F339">
        <v>2.7432620000000001</v>
      </c>
      <c r="G339">
        <v>0.14277354</v>
      </c>
      <c r="H339">
        <v>0.68027499999999996</v>
      </c>
      <c r="I339" s="2">
        <v>1.6E-7</v>
      </c>
      <c r="J339" s="2">
        <v>2.09E-11</v>
      </c>
      <c r="K339">
        <v>1.4900022000000001E-2</v>
      </c>
      <c r="L339">
        <v>0.70151624899999998</v>
      </c>
      <c r="M339" s="2">
        <v>1.4000000000000001E-7</v>
      </c>
      <c r="N339" s="2">
        <v>2.6099999999999999E-11</v>
      </c>
      <c r="O339">
        <v>7.8885880000000002E-3</v>
      </c>
    </row>
    <row r="340" spans="1:15" x14ac:dyDescent="0.35">
      <c r="A340">
        <v>169.1</v>
      </c>
      <c r="B340">
        <v>9.1022490000000005</v>
      </c>
      <c r="C340">
        <v>1799.6858999999999</v>
      </c>
      <c r="D340">
        <v>-5.8089440000000003</v>
      </c>
      <c r="E340">
        <v>7.7779059999999998</v>
      </c>
      <c r="F340">
        <v>2.7432620000000001</v>
      </c>
      <c r="G340">
        <v>0.14457892999999999</v>
      </c>
      <c r="H340">
        <v>0.68021779999999998</v>
      </c>
      <c r="I340" s="2">
        <v>1.5300000000000001E-7</v>
      </c>
      <c r="J340" s="2">
        <v>2.05E-11</v>
      </c>
      <c r="K340">
        <v>1.4896217E-2</v>
      </c>
      <c r="L340">
        <v>0.701564356</v>
      </c>
      <c r="M340" s="2">
        <v>1.4000000000000001E-7</v>
      </c>
      <c r="N340" s="2">
        <v>2.6000000000000001E-11</v>
      </c>
      <c r="O340">
        <v>7.7903210000000002E-3</v>
      </c>
    </row>
    <row r="341" spans="1:15" x14ac:dyDescent="0.35">
      <c r="A341">
        <v>169.6</v>
      </c>
      <c r="B341">
        <v>9.5687700000000007</v>
      </c>
      <c r="C341">
        <v>1800.2655999999999</v>
      </c>
      <c r="D341">
        <v>-5.8118740000000004</v>
      </c>
      <c r="E341">
        <v>8.1780200000000001</v>
      </c>
      <c r="F341">
        <v>2.7432620000000001</v>
      </c>
      <c r="G341">
        <v>0.14626662000000001</v>
      </c>
      <c r="H341">
        <v>0.68014660000000005</v>
      </c>
      <c r="I341" s="2">
        <v>1.4499999999999999E-7</v>
      </c>
      <c r="J341" s="2">
        <v>2.0399999999999999E-11</v>
      </c>
      <c r="K341">
        <v>1.4914709999999999E-2</v>
      </c>
      <c r="L341">
        <v>0.70158640000000005</v>
      </c>
      <c r="M341" s="2">
        <v>1.4100000000000001E-7</v>
      </c>
      <c r="N341" s="2">
        <v>2.6099999999999999E-11</v>
      </c>
      <c r="O341">
        <v>7.7519909999999997E-3</v>
      </c>
    </row>
    <row r="342" spans="1:15" x14ac:dyDescent="0.35">
      <c r="A342">
        <v>170.1</v>
      </c>
      <c r="B342">
        <v>10.101979999999999</v>
      </c>
      <c r="C342">
        <v>1800.2898</v>
      </c>
      <c r="D342">
        <v>-5.8276024</v>
      </c>
      <c r="E342">
        <v>8.6353229999999996</v>
      </c>
      <c r="F342">
        <v>2.7432620000000001</v>
      </c>
      <c r="G342">
        <v>0.14684981</v>
      </c>
      <c r="H342">
        <v>0.68007934000000003</v>
      </c>
      <c r="I342" s="2">
        <v>1.4100000000000001E-7</v>
      </c>
      <c r="J342" s="2">
        <v>2.0599999999999999E-11</v>
      </c>
      <c r="K342">
        <v>1.4938435999999999E-2</v>
      </c>
      <c r="L342">
        <v>0.70159473100000003</v>
      </c>
      <c r="M342" s="2">
        <v>1.43E-7</v>
      </c>
      <c r="N342" s="2">
        <v>2.6200000000000001E-11</v>
      </c>
      <c r="O342">
        <v>7.7414320000000003E-3</v>
      </c>
    </row>
    <row r="343" spans="1:15" x14ac:dyDescent="0.35">
      <c r="A343">
        <v>170.6</v>
      </c>
      <c r="B343">
        <v>10.568599000000001</v>
      </c>
      <c r="C343">
        <v>1799.9539</v>
      </c>
      <c r="D343">
        <v>-5.8015613999999998</v>
      </c>
      <c r="E343">
        <v>9.0355159999999994</v>
      </c>
      <c r="F343">
        <v>2.7432620000000001</v>
      </c>
      <c r="G343">
        <v>0.14669525999999999</v>
      </c>
      <c r="H343">
        <v>0.67999726999999999</v>
      </c>
      <c r="I343" s="2">
        <v>1.4600000000000001E-7</v>
      </c>
      <c r="J343" s="2">
        <v>2.1199999999999999E-11</v>
      </c>
      <c r="K343">
        <v>1.4973059E-2</v>
      </c>
      <c r="L343">
        <v>0.70161165199999997</v>
      </c>
      <c r="M343" s="2">
        <v>1.4499999999999999E-7</v>
      </c>
      <c r="N343" s="2">
        <v>2.6299999999999999E-11</v>
      </c>
      <c r="O343">
        <v>7.7101319999999997E-3</v>
      </c>
    </row>
    <row r="344" spans="1:15" x14ac:dyDescent="0.35">
      <c r="A344">
        <v>171.1</v>
      </c>
      <c r="B344">
        <v>11.078464</v>
      </c>
      <c r="C344">
        <v>1899.701</v>
      </c>
      <c r="D344">
        <v>-7.6287902000000001</v>
      </c>
      <c r="E344">
        <v>9.4059740000000005</v>
      </c>
      <c r="F344">
        <v>2.7432620000000001</v>
      </c>
      <c r="G344">
        <v>0.17483139</v>
      </c>
      <c r="H344">
        <v>0.67992059999999999</v>
      </c>
      <c r="I344" s="2">
        <v>1.55E-7</v>
      </c>
      <c r="J344" s="2">
        <v>2.1599999999999998E-11</v>
      </c>
      <c r="K344">
        <v>1.4993873E-2</v>
      </c>
      <c r="L344">
        <v>0.70158470900000003</v>
      </c>
      <c r="M344" s="2">
        <v>1.4999999999999999E-7</v>
      </c>
      <c r="N344" s="2">
        <v>2.6600000000000001E-11</v>
      </c>
      <c r="O344">
        <v>8.1442340000000002E-3</v>
      </c>
    </row>
    <row r="345" spans="1:15" x14ac:dyDescent="0.35">
      <c r="A345">
        <v>171.6</v>
      </c>
      <c r="B345">
        <v>11.569652</v>
      </c>
      <c r="C345">
        <v>2291.6262000000002</v>
      </c>
      <c r="D345">
        <v>-13.426097</v>
      </c>
      <c r="E345">
        <v>9.2851189999999999</v>
      </c>
      <c r="F345">
        <v>2.7432620000000001</v>
      </c>
      <c r="G345">
        <v>0.21041884</v>
      </c>
      <c r="H345">
        <v>0.67980180000000001</v>
      </c>
      <c r="I345" s="2">
        <v>1.55E-7</v>
      </c>
      <c r="J345" s="2">
        <v>2.19E-11</v>
      </c>
      <c r="K345">
        <v>1.3782145000000001E-2</v>
      </c>
      <c r="L345">
        <v>0.70137884399999995</v>
      </c>
      <c r="M345" s="2">
        <v>1.8199999999999999E-7</v>
      </c>
      <c r="N345" s="2">
        <v>2.84E-11</v>
      </c>
      <c r="O345">
        <v>9.7700180000000001E-3</v>
      </c>
    </row>
    <row r="346" spans="1:15" x14ac:dyDescent="0.35">
      <c r="A346">
        <v>172.1</v>
      </c>
      <c r="B346">
        <v>12.056568</v>
      </c>
      <c r="C346">
        <v>2010.2683</v>
      </c>
      <c r="D346">
        <v>-5.4599000000000002</v>
      </c>
      <c r="E346">
        <v>9.1690059999999995</v>
      </c>
      <c r="F346">
        <v>2.7432620000000001</v>
      </c>
      <c r="G346">
        <v>0.16819231000000001</v>
      </c>
      <c r="H346">
        <v>0.67969029999999997</v>
      </c>
      <c r="I346" s="2">
        <v>1.86E-7</v>
      </c>
      <c r="J346" s="2">
        <v>2.6600000000000001E-11</v>
      </c>
      <c r="K346">
        <v>1.4180740000000001E-2</v>
      </c>
      <c r="L346">
        <v>0.70080838999999995</v>
      </c>
      <c r="M346" s="2">
        <v>2.2399999999999999E-7</v>
      </c>
      <c r="N346" s="2">
        <v>2.9800000000000003E-11</v>
      </c>
      <c r="O346">
        <v>1.0916950999999999E-2</v>
      </c>
    </row>
    <row r="347" spans="1:15" x14ac:dyDescent="0.35">
      <c r="A347">
        <v>172.6</v>
      </c>
      <c r="B347">
        <v>12.495561</v>
      </c>
      <c r="C347">
        <v>2126.2109999999998</v>
      </c>
      <c r="D347">
        <v>-7.3322887000000003</v>
      </c>
      <c r="E347">
        <v>9.0707900000000006</v>
      </c>
      <c r="F347">
        <v>2.7432620000000001</v>
      </c>
      <c r="G347">
        <v>0.2196612</v>
      </c>
      <c r="H347">
        <v>0.67965615000000001</v>
      </c>
      <c r="I347" s="2">
        <v>1.12E-7</v>
      </c>
      <c r="J347" s="2">
        <v>2.86E-11</v>
      </c>
      <c r="K347">
        <v>1.3903543000000001E-2</v>
      </c>
      <c r="L347">
        <v>0.70107393600000001</v>
      </c>
      <c r="M347" s="2">
        <v>2.16E-7</v>
      </c>
      <c r="N347" s="2">
        <v>2.9299999999999998E-11</v>
      </c>
      <c r="O347">
        <v>9.6526349999999997E-3</v>
      </c>
    </row>
    <row r="348" spans="1:15" x14ac:dyDescent="0.35">
      <c r="A348">
        <v>173.1</v>
      </c>
      <c r="B348">
        <v>12.984949</v>
      </c>
      <c r="C348">
        <v>2103.6187</v>
      </c>
      <c r="D348">
        <v>-8.3124160000000007</v>
      </c>
      <c r="E348">
        <v>8.9675390000000004</v>
      </c>
      <c r="F348">
        <v>2.7432620000000001</v>
      </c>
      <c r="G348">
        <v>0.19534323000000001</v>
      </c>
      <c r="H348">
        <v>0.67958149999999995</v>
      </c>
      <c r="I348" s="2">
        <v>1.4700000000000001E-7</v>
      </c>
      <c r="J348" s="2">
        <v>2.9500000000000002E-11</v>
      </c>
      <c r="K348">
        <v>1.424044E-2</v>
      </c>
      <c r="L348">
        <v>0.70145542900000002</v>
      </c>
      <c r="M348" s="2">
        <v>1.8699999999999999E-7</v>
      </c>
      <c r="N348" s="2">
        <v>2.7899999999999999E-11</v>
      </c>
      <c r="O348">
        <v>8.8059160000000004E-3</v>
      </c>
    </row>
    <row r="349" spans="1:15" x14ac:dyDescent="0.35">
      <c r="A349">
        <v>173.6</v>
      </c>
      <c r="B349">
        <v>13.806616999999999</v>
      </c>
      <c r="C349">
        <v>2167.8283999999999</v>
      </c>
      <c r="D349">
        <v>-15.516154999999999</v>
      </c>
      <c r="E349">
        <v>8.7652129999999993</v>
      </c>
      <c r="F349">
        <v>2.7432620000000001</v>
      </c>
      <c r="G349">
        <v>0.30973905000000002</v>
      </c>
      <c r="H349">
        <v>0.67953790000000003</v>
      </c>
      <c r="I349" s="2">
        <v>2.05E-7</v>
      </c>
      <c r="J349" s="2">
        <v>3.1100000000000001E-11</v>
      </c>
      <c r="K349">
        <v>1.6564230999999999E-2</v>
      </c>
      <c r="L349">
        <v>0.70121280699999999</v>
      </c>
      <c r="M349" s="2">
        <v>2.22E-7</v>
      </c>
      <c r="N349" s="2">
        <v>2.92E-11</v>
      </c>
      <c r="O349">
        <v>1.1084011E-2</v>
      </c>
    </row>
    <row r="350" spans="1:15" x14ac:dyDescent="0.35">
      <c r="A350">
        <v>174.1</v>
      </c>
      <c r="B350">
        <v>14.902977999999999</v>
      </c>
      <c r="C350">
        <v>2090.6610000000001</v>
      </c>
      <c r="D350">
        <v>-15.183688</v>
      </c>
      <c r="E350">
        <v>8.6890230000000006</v>
      </c>
      <c r="F350">
        <v>2.7432620000000001</v>
      </c>
      <c r="G350">
        <v>0.30016490000000001</v>
      </c>
      <c r="H350">
        <v>0.67952626999999999</v>
      </c>
      <c r="I350" s="2">
        <v>5.0999999999999999E-7</v>
      </c>
      <c r="J350" s="2">
        <v>3.2200000000000003E-11</v>
      </c>
      <c r="K350">
        <v>2.9571681999999998E-2</v>
      </c>
      <c r="L350">
        <v>0.70019726299999996</v>
      </c>
      <c r="M350" s="2">
        <v>4.39E-7</v>
      </c>
      <c r="N350" s="2">
        <v>3.1599999999999999E-11</v>
      </c>
      <c r="O350">
        <v>1.5955919999999998E-2</v>
      </c>
    </row>
    <row r="351" spans="1:15" x14ac:dyDescent="0.35">
      <c r="A351">
        <v>174.6</v>
      </c>
      <c r="B351">
        <v>16.119501</v>
      </c>
      <c r="C351">
        <v>2109.1129999999998</v>
      </c>
      <c r="D351">
        <v>-15.943860000000001</v>
      </c>
      <c r="E351">
        <v>8.6153619999999993</v>
      </c>
      <c r="F351">
        <v>2.7432620000000001</v>
      </c>
      <c r="G351">
        <v>0.32843253</v>
      </c>
      <c r="H351">
        <v>0.67956799999999995</v>
      </c>
      <c r="I351" s="2">
        <v>6.9699999999999995E-7</v>
      </c>
      <c r="J351" s="2">
        <v>3.3400000000000002E-11</v>
      </c>
      <c r="K351">
        <v>3.4191439999999997E-2</v>
      </c>
      <c r="L351">
        <v>0.69921464700000002</v>
      </c>
      <c r="M351" s="2">
        <v>7.1900000000000002E-7</v>
      </c>
      <c r="N351" s="2">
        <v>3.7199999999999998E-11</v>
      </c>
      <c r="O351">
        <v>1.9790986E-2</v>
      </c>
    </row>
    <row r="352" spans="1:15" x14ac:dyDescent="0.35">
      <c r="A352">
        <v>175.1</v>
      </c>
      <c r="B352">
        <v>17.307279999999999</v>
      </c>
      <c r="C352">
        <v>2106.1493999999998</v>
      </c>
      <c r="D352">
        <v>-16.551285</v>
      </c>
      <c r="E352">
        <v>8.5343520000000002</v>
      </c>
      <c r="F352">
        <v>2.7432620000000001</v>
      </c>
      <c r="G352">
        <v>0.31257653000000002</v>
      </c>
      <c r="H352">
        <v>0.67960787</v>
      </c>
      <c r="I352" s="2">
        <v>8.4099999999999997E-7</v>
      </c>
      <c r="J352" s="2">
        <v>3.4399999999999999E-11</v>
      </c>
      <c r="K352">
        <v>3.6149059999999997E-2</v>
      </c>
      <c r="L352">
        <v>0.69811467000000005</v>
      </c>
      <c r="M352" s="2">
        <v>8.8199999999999998E-7</v>
      </c>
      <c r="N352" s="2">
        <v>3.8500000000000003E-11</v>
      </c>
      <c r="O352">
        <v>2.1540984999999999E-2</v>
      </c>
    </row>
    <row r="353" spans="1:15" x14ac:dyDescent="0.35">
      <c r="A353">
        <v>175.6</v>
      </c>
      <c r="B353">
        <v>18.750727000000001</v>
      </c>
      <c r="C353">
        <v>2069.7854000000002</v>
      </c>
      <c r="D353">
        <v>-12.567425</v>
      </c>
      <c r="E353">
        <v>8.3740439999999996</v>
      </c>
      <c r="F353">
        <v>2.7432620000000001</v>
      </c>
      <c r="G353">
        <v>0.29467335</v>
      </c>
      <c r="H353">
        <v>0.67965560000000003</v>
      </c>
      <c r="I353" s="2">
        <v>8.8599999999999997E-7</v>
      </c>
      <c r="J353" s="2">
        <v>3.51E-11</v>
      </c>
      <c r="K353">
        <v>4.9551907999999999E-2</v>
      </c>
      <c r="L353">
        <v>0.69747156300000002</v>
      </c>
      <c r="M353" s="2">
        <v>9.0299999999999997E-7</v>
      </c>
      <c r="N353" s="2">
        <v>3.5999999999999998E-11</v>
      </c>
      <c r="O353">
        <v>2.161863E-2</v>
      </c>
    </row>
    <row r="354" spans="1:15" x14ac:dyDescent="0.35">
      <c r="A354">
        <v>176.1</v>
      </c>
      <c r="B354">
        <v>20.030825</v>
      </c>
      <c r="C354">
        <v>2122.5608000000002</v>
      </c>
      <c r="D354">
        <v>-14.805384999999999</v>
      </c>
      <c r="E354">
        <v>8.2494399999999999</v>
      </c>
      <c r="F354">
        <v>2.7432620000000001</v>
      </c>
      <c r="G354">
        <v>0.30897996</v>
      </c>
      <c r="H354">
        <v>0.67969299999999999</v>
      </c>
      <c r="I354" s="2">
        <v>7.7499999999999999E-7</v>
      </c>
      <c r="J354" s="2">
        <v>3.3999999999999999E-11</v>
      </c>
      <c r="K354">
        <v>4.2848650000000002E-2</v>
      </c>
      <c r="L354">
        <v>0.697736782</v>
      </c>
      <c r="M354" s="2">
        <v>8.5300000000000003E-7</v>
      </c>
      <c r="N354" s="2">
        <v>3.2600000000000002E-11</v>
      </c>
      <c r="O354">
        <v>2.0838901E-2</v>
      </c>
    </row>
    <row r="355" spans="1:15" x14ac:dyDescent="0.35">
      <c r="A355">
        <v>176.6</v>
      </c>
      <c r="B355">
        <v>21.219173000000001</v>
      </c>
      <c r="C355">
        <v>2103.8975</v>
      </c>
      <c r="D355">
        <v>-15.171937</v>
      </c>
      <c r="E355">
        <v>8.1679460000000006</v>
      </c>
      <c r="F355">
        <v>2.7432620000000001</v>
      </c>
      <c r="G355">
        <v>0.32145269999999998</v>
      </c>
      <c r="H355">
        <v>0.67972739999999998</v>
      </c>
      <c r="I355" s="2">
        <v>8.5300000000000003E-7</v>
      </c>
      <c r="J355" s="2">
        <v>3.6099999999999997E-11</v>
      </c>
      <c r="K355">
        <v>3.9999279999999998E-2</v>
      </c>
      <c r="L355">
        <v>0.69802218100000002</v>
      </c>
      <c r="M355" s="2">
        <v>8.54E-7</v>
      </c>
      <c r="N355" s="2">
        <v>3.1800000000000003E-11</v>
      </c>
      <c r="O355">
        <v>2.1293782000000001E-2</v>
      </c>
    </row>
    <row r="356" spans="1:15" x14ac:dyDescent="0.35">
      <c r="A356">
        <v>177.1</v>
      </c>
      <c r="B356">
        <v>22.232544000000001</v>
      </c>
      <c r="C356">
        <v>2116.9268000000002</v>
      </c>
      <c r="D356">
        <v>-16.772894000000001</v>
      </c>
      <c r="E356">
        <v>8.1382139999999996</v>
      </c>
      <c r="F356">
        <v>2.7432620000000001</v>
      </c>
      <c r="G356">
        <v>0.34687695000000002</v>
      </c>
      <c r="H356">
        <v>0.67977642999999999</v>
      </c>
      <c r="I356" s="2">
        <v>8.4799999999999997E-7</v>
      </c>
      <c r="J356" s="2">
        <v>3.6600000000000002E-11</v>
      </c>
      <c r="K356">
        <v>3.8404010000000002E-2</v>
      </c>
      <c r="L356">
        <v>0.69831228999999995</v>
      </c>
      <c r="M356" s="2">
        <v>9.6299999999999993E-7</v>
      </c>
      <c r="N356" s="2">
        <v>3.3800000000000002E-11</v>
      </c>
      <c r="O356">
        <v>2.2802870999999999E-2</v>
      </c>
    </row>
    <row r="357" spans="1:15" x14ac:dyDescent="0.35">
      <c r="A357">
        <v>177.6</v>
      </c>
      <c r="B357">
        <v>23.347035999999999</v>
      </c>
      <c r="C357">
        <v>2113.2876000000001</v>
      </c>
      <c r="D357">
        <v>-18.231361</v>
      </c>
      <c r="E357">
        <v>8.1525459999999992</v>
      </c>
      <c r="F357">
        <v>2.7432620000000001</v>
      </c>
      <c r="G357">
        <v>0.37158930000000001</v>
      </c>
      <c r="H357">
        <v>0.67982880000000001</v>
      </c>
      <c r="I357" s="2">
        <v>9.7900000000000007E-7</v>
      </c>
      <c r="J357" s="2">
        <v>3.7599999999999998E-11</v>
      </c>
      <c r="K357">
        <v>3.8072407000000003E-2</v>
      </c>
      <c r="L357">
        <v>0.69913426700000003</v>
      </c>
      <c r="M357" s="2">
        <v>1.1400000000000001E-6</v>
      </c>
      <c r="N357" s="2">
        <v>3.63E-11</v>
      </c>
      <c r="O357">
        <v>2.4386198000000001E-2</v>
      </c>
    </row>
    <row r="358" spans="1:15" x14ac:dyDescent="0.35">
      <c r="A358">
        <v>178.1</v>
      </c>
      <c r="B358">
        <v>24.454370000000001</v>
      </c>
      <c r="C358">
        <v>2116.6930000000002</v>
      </c>
      <c r="D358">
        <v>-20.048224999999999</v>
      </c>
      <c r="E358">
        <v>8.2172520000000002</v>
      </c>
      <c r="F358">
        <v>2.7432620000000001</v>
      </c>
      <c r="G358">
        <v>0.40201642999999998</v>
      </c>
      <c r="H358">
        <v>0.67990386000000003</v>
      </c>
      <c r="I358" s="2">
        <v>1.1799999999999999E-6</v>
      </c>
      <c r="J358" s="2">
        <v>4.2500000000000002E-11</v>
      </c>
      <c r="K358">
        <v>3.8072594000000001E-2</v>
      </c>
      <c r="L358">
        <v>0.70072644100000003</v>
      </c>
      <c r="M358" s="2">
        <v>1.3599999999999999E-6</v>
      </c>
      <c r="N358" s="2">
        <v>3.79E-11</v>
      </c>
      <c r="O358">
        <v>2.5752334000000002E-2</v>
      </c>
    </row>
    <row r="359" spans="1:15" x14ac:dyDescent="0.35">
      <c r="A359">
        <v>178.6</v>
      </c>
      <c r="B359">
        <v>25.566434999999998</v>
      </c>
      <c r="C359">
        <v>2114.0365999999999</v>
      </c>
      <c r="D359">
        <v>-21.558282999999999</v>
      </c>
      <c r="E359">
        <v>8.3281849999999995</v>
      </c>
      <c r="F359">
        <v>2.7432620000000001</v>
      </c>
      <c r="G359">
        <v>0.42643360000000002</v>
      </c>
      <c r="H359">
        <v>0.67999310000000002</v>
      </c>
      <c r="I359" s="2">
        <v>1.53E-6</v>
      </c>
      <c r="J359" s="2">
        <v>4.7300000000000001E-11</v>
      </c>
      <c r="K359">
        <v>3.8880329999999998E-2</v>
      </c>
      <c r="L359">
        <v>0.70199514600000001</v>
      </c>
      <c r="M359" s="2">
        <v>1.6300000000000001E-6</v>
      </c>
      <c r="N359" s="2">
        <v>4.0200000000000001E-11</v>
      </c>
      <c r="O359">
        <v>2.7283917000000001E-2</v>
      </c>
    </row>
    <row r="360" spans="1:15" x14ac:dyDescent="0.35">
      <c r="A360">
        <v>179.1</v>
      </c>
      <c r="B360">
        <v>26.689425</v>
      </c>
      <c r="C360">
        <v>2113.6923999999999</v>
      </c>
      <c r="D360">
        <v>-22.972643000000001</v>
      </c>
      <c r="E360">
        <v>8.4824190000000002</v>
      </c>
      <c r="F360">
        <v>2.7432620000000001</v>
      </c>
      <c r="G360">
        <v>0.4523779</v>
      </c>
      <c r="H360">
        <v>0.68009679999999995</v>
      </c>
      <c r="I360" s="2">
        <v>1.84E-6</v>
      </c>
      <c r="J360" s="2">
        <v>5.1900000000000003E-11</v>
      </c>
      <c r="K360">
        <v>3.9748680000000002E-2</v>
      </c>
      <c r="L360">
        <v>0.70088519900000001</v>
      </c>
      <c r="M360" s="2">
        <v>1.9099999999999999E-6</v>
      </c>
      <c r="N360" s="2">
        <v>4.5200000000000003E-11</v>
      </c>
      <c r="O360">
        <v>2.9182522999999998E-2</v>
      </c>
    </row>
    <row r="361" spans="1:15" x14ac:dyDescent="0.35">
      <c r="A361">
        <v>179.6</v>
      </c>
      <c r="B361">
        <v>27.828040000000001</v>
      </c>
      <c r="C361">
        <v>2112.5981000000002</v>
      </c>
      <c r="D361">
        <v>-24.256338</v>
      </c>
      <c r="E361">
        <v>8.6748499999999993</v>
      </c>
      <c r="F361">
        <v>2.7432620000000001</v>
      </c>
      <c r="G361">
        <v>0.47455330000000001</v>
      </c>
      <c r="H361">
        <v>0.68021180000000003</v>
      </c>
      <c r="I361" s="2">
        <v>2.04E-6</v>
      </c>
      <c r="J361" s="2">
        <v>5.9300000000000005E-11</v>
      </c>
      <c r="K361">
        <v>4.0745027000000003E-2</v>
      </c>
      <c r="L361">
        <v>0.69745859200000004</v>
      </c>
      <c r="M361" s="2">
        <v>2.1500000000000002E-6</v>
      </c>
      <c r="N361" s="2">
        <v>5.3100000000000003E-11</v>
      </c>
      <c r="O361">
        <v>3.121842E-2</v>
      </c>
    </row>
    <row r="362" spans="1:15" x14ac:dyDescent="0.35">
      <c r="A362">
        <v>180.1</v>
      </c>
      <c r="B362">
        <v>28.854626</v>
      </c>
      <c r="C362">
        <v>2110.8339999999998</v>
      </c>
      <c r="D362">
        <v>-25.175919</v>
      </c>
      <c r="E362">
        <v>8.8746369999999999</v>
      </c>
      <c r="F362">
        <v>2.7432620000000001</v>
      </c>
      <c r="G362">
        <v>0.49285449999999997</v>
      </c>
      <c r="H362">
        <v>0.68033695000000005</v>
      </c>
      <c r="I362" s="2">
        <v>2.2900000000000001E-6</v>
      </c>
      <c r="J362" s="2">
        <v>6.2200000000000002E-11</v>
      </c>
      <c r="K362">
        <v>4.1744903E-2</v>
      </c>
      <c r="L362">
        <v>0.69417689299999996</v>
      </c>
      <c r="M362" s="2">
        <v>2.3199999999999998E-6</v>
      </c>
      <c r="N362" s="2">
        <v>6.0999999999999996E-11</v>
      </c>
      <c r="O362">
        <v>3.3017655999999999E-2</v>
      </c>
    </row>
    <row r="363" spans="1:15" x14ac:dyDescent="0.35">
      <c r="A363">
        <v>180.6</v>
      </c>
      <c r="B363">
        <v>30.026304</v>
      </c>
      <c r="C363">
        <v>2110.0383000000002</v>
      </c>
      <c r="D363">
        <v>-26.126846</v>
      </c>
      <c r="E363">
        <v>9.1276170000000008</v>
      </c>
      <c r="F363">
        <v>2.7432620000000001</v>
      </c>
      <c r="G363">
        <v>0.51150470000000003</v>
      </c>
      <c r="H363">
        <v>0.68045485000000006</v>
      </c>
      <c r="I363" s="2">
        <v>2.3599999999999999E-6</v>
      </c>
      <c r="J363" s="2">
        <v>6.6500000000000003E-11</v>
      </c>
      <c r="K363">
        <v>4.2576021999999998E-2</v>
      </c>
      <c r="L363">
        <v>0.69223575800000003</v>
      </c>
      <c r="M363" s="2">
        <v>2.4399999999999999E-6</v>
      </c>
      <c r="N363" s="2">
        <v>6.7699999999999996E-11</v>
      </c>
      <c r="O363">
        <v>3.4621629000000001E-2</v>
      </c>
    </row>
    <row r="364" spans="1:15" x14ac:dyDescent="0.35">
      <c r="A364">
        <v>181.1</v>
      </c>
      <c r="B364">
        <v>31.379297000000001</v>
      </c>
      <c r="C364">
        <v>2032.9448</v>
      </c>
      <c r="D364">
        <v>-22.063897999999998</v>
      </c>
      <c r="E364">
        <v>9.358886</v>
      </c>
      <c r="F364">
        <v>0</v>
      </c>
      <c r="G364">
        <v>0.33030062999999998</v>
      </c>
      <c r="H364">
        <v>0.68059320000000001</v>
      </c>
      <c r="I364" s="2">
        <v>2.5500000000000001E-6</v>
      </c>
      <c r="J364" s="2">
        <v>7.0699999999999999E-11</v>
      </c>
      <c r="K364">
        <v>4.3447095999999998E-2</v>
      </c>
      <c r="L364">
        <v>0.69035521799999999</v>
      </c>
      <c r="M364" s="2">
        <v>2.4700000000000001E-6</v>
      </c>
      <c r="N364" s="2">
        <v>7.5E-11</v>
      </c>
      <c r="O364">
        <v>3.7700396999999997E-2</v>
      </c>
    </row>
    <row r="365" spans="1:15" x14ac:dyDescent="0.35">
      <c r="A365">
        <v>181.6</v>
      </c>
      <c r="B365">
        <v>32.687539999999998</v>
      </c>
      <c r="C365">
        <v>2100.9888000000001</v>
      </c>
      <c r="D365">
        <v>-18.549817999999998</v>
      </c>
      <c r="E365">
        <v>9.5252750000000006</v>
      </c>
      <c r="F365">
        <v>0</v>
      </c>
      <c r="G365">
        <v>0.46613353000000002</v>
      </c>
      <c r="H365">
        <v>0.68073326000000001</v>
      </c>
      <c r="I365" s="2">
        <v>2.57E-6</v>
      </c>
      <c r="J365" s="2">
        <v>6.2299999999999994E-11</v>
      </c>
      <c r="K365">
        <v>4.8628297000000001E-2</v>
      </c>
      <c r="L365">
        <v>0.69126519900000005</v>
      </c>
      <c r="M365" s="2">
        <v>2.3700000000000002E-6</v>
      </c>
      <c r="N365" s="2">
        <v>7.4699999999999998E-11</v>
      </c>
      <c r="O365">
        <v>3.9547355999999999E-2</v>
      </c>
    </row>
    <row r="366" spans="1:15" x14ac:dyDescent="0.35">
      <c r="A366">
        <v>182.1</v>
      </c>
      <c r="B366">
        <v>34.113979999999998</v>
      </c>
      <c r="C366">
        <v>2104.6532999999999</v>
      </c>
      <c r="D366">
        <v>-19.907247999999999</v>
      </c>
      <c r="E366">
        <v>9.6543665000000001</v>
      </c>
      <c r="F366">
        <v>0</v>
      </c>
      <c r="G366">
        <v>0.37157266999999999</v>
      </c>
      <c r="H366">
        <v>0.68078446000000004</v>
      </c>
      <c r="I366" s="2">
        <v>1.5400000000000001E-6</v>
      </c>
      <c r="J366" s="2">
        <v>5.3200000000000001E-11</v>
      </c>
      <c r="K366">
        <v>5.0610877999999998E-2</v>
      </c>
      <c r="L366">
        <v>0.69282770400000004</v>
      </c>
      <c r="M366" s="2">
        <v>2.1900000000000002E-6</v>
      </c>
      <c r="N366" s="2">
        <v>6.8299999999999999E-11</v>
      </c>
      <c r="O366">
        <v>3.9446647000000001E-2</v>
      </c>
    </row>
    <row r="367" spans="1:15" x14ac:dyDescent="0.35">
      <c r="A367">
        <v>182.6</v>
      </c>
      <c r="B367">
        <v>35.488563999999997</v>
      </c>
      <c r="C367">
        <v>2082.0962</v>
      </c>
      <c r="D367">
        <v>-17.054596</v>
      </c>
      <c r="E367">
        <v>9.7928920000000002</v>
      </c>
      <c r="F367">
        <v>0</v>
      </c>
      <c r="G367">
        <v>0.39911730000000001</v>
      </c>
      <c r="H367">
        <v>0.68087613999999996</v>
      </c>
      <c r="I367" s="2">
        <v>1.7999999999999999E-6</v>
      </c>
      <c r="J367" s="2">
        <v>5.6700000000000002E-11</v>
      </c>
      <c r="K367">
        <v>4.6639140000000003E-2</v>
      </c>
      <c r="L367">
        <v>0.69461803200000005</v>
      </c>
      <c r="M367" s="2">
        <v>2.0200000000000001E-6</v>
      </c>
      <c r="N367" s="2">
        <v>6.2599999999999996E-11</v>
      </c>
      <c r="O367">
        <v>3.8466432000000002E-2</v>
      </c>
    </row>
    <row r="368" spans="1:15" x14ac:dyDescent="0.35">
      <c r="A368">
        <v>183.1</v>
      </c>
      <c r="B368">
        <v>36.825133999999998</v>
      </c>
      <c r="C368">
        <v>2111.1133</v>
      </c>
      <c r="D368">
        <v>-18.263570000000001</v>
      </c>
      <c r="E368">
        <v>9.9218309999999992</v>
      </c>
      <c r="F368">
        <v>0</v>
      </c>
      <c r="G368">
        <v>0.3837566</v>
      </c>
      <c r="H368">
        <v>0.68093879999999996</v>
      </c>
      <c r="I368" s="2">
        <v>1.5799999999999999E-6</v>
      </c>
      <c r="J368" s="2">
        <v>5.25E-11</v>
      </c>
      <c r="K368">
        <v>4.6025257999999999E-2</v>
      </c>
      <c r="L368">
        <v>0.69648049499999998</v>
      </c>
      <c r="M368" s="2">
        <v>1.9300000000000002E-6</v>
      </c>
      <c r="N368" s="2">
        <v>6.0300000000000001E-11</v>
      </c>
      <c r="O368">
        <v>3.7731871E-2</v>
      </c>
    </row>
    <row r="369" spans="1:15" x14ac:dyDescent="0.35">
      <c r="A369">
        <v>183.6</v>
      </c>
      <c r="B369">
        <v>37.988970000000002</v>
      </c>
      <c r="C369">
        <v>2090.3710000000001</v>
      </c>
      <c r="D369">
        <v>-17.144316</v>
      </c>
      <c r="E369">
        <v>10.041703999999999</v>
      </c>
      <c r="F369">
        <v>0</v>
      </c>
      <c r="G369">
        <v>0.38510776000000002</v>
      </c>
      <c r="H369">
        <v>0.68100333000000002</v>
      </c>
      <c r="I369" s="2">
        <v>1.68E-6</v>
      </c>
      <c r="J369" s="2">
        <v>5.5100000000000002E-11</v>
      </c>
      <c r="K369">
        <v>4.4764757000000002E-2</v>
      </c>
      <c r="L369">
        <v>0.69751121800000004</v>
      </c>
      <c r="M369" s="2">
        <v>1.9E-6</v>
      </c>
      <c r="N369" s="2">
        <v>6.0600000000000003E-11</v>
      </c>
      <c r="O369">
        <v>3.7400068000000002E-2</v>
      </c>
    </row>
    <row r="370" spans="1:15" x14ac:dyDescent="0.35">
      <c r="A370">
        <v>184.1</v>
      </c>
      <c r="B370">
        <v>39.279842000000002</v>
      </c>
      <c r="C370">
        <v>2107.5549999999998</v>
      </c>
      <c r="D370">
        <v>-17.729185000000001</v>
      </c>
      <c r="E370">
        <v>10.183203000000001</v>
      </c>
      <c r="F370">
        <v>0</v>
      </c>
      <c r="G370">
        <v>0.39233449999999997</v>
      </c>
      <c r="H370">
        <v>0.68105640000000001</v>
      </c>
      <c r="I370" s="2">
        <v>1.59E-6</v>
      </c>
      <c r="J370" s="2">
        <v>5.3900000000000003E-11</v>
      </c>
      <c r="K370">
        <v>4.4128250000000001E-2</v>
      </c>
      <c r="L370">
        <v>0.69806100900000001</v>
      </c>
      <c r="M370" s="2">
        <v>1.86E-6</v>
      </c>
      <c r="N370" s="2">
        <v>6.0600000000000003E-11</v>
      </c>
      <c r="O370">
        <v>3.6918279999999998E-2</v>
      </c>
    </row>
    <row r="371" spans="1:15" x14ac:dyDescent="0.35">
      <c r="A371">
        <v>184.6</v>
      </c>
      <c r="B371">
        <v>40.556522000000001</v>
      </c>
      <c r="C371">
        <v>2099.866</v>
      </c>
      <c r="D371">
        <v>-17.553032000000002</v>
      </c>
      <c r="E371">
        <v>10.332993500000001</v>
      </c>
      <c r="F371">
        <v>0</v>
      </c>
      <c r="G371">
        <v>0.39350304000000003</v>
      </c>
      <c r="H371">
        <v>0.68111295000000005</v>
      </c>
      <c r="I371" s="2">
        <v>1.6500000000000001E-6</v>
      </c>
      <c r="J371" s="2">
        <v>5.5100000000000002E-11</v>
      </c>
      <c r="K371">
        <v>4.3848301999999999E-2</v>
      </c>
      <c r="L371">
        <v>0.69860926400000001</v>
      </c>
      <c r="M371" s="2">
        <v>1.81E-6</v>
      </c>
      <c r="N371" s="2">
        <v>5.9600000000000006E-11</v>
      </c>
      <c r="O371">
        <v>3.6301899999999998E-2</v>
      </c>
    </row>
    <row r="372" spans="1:15" x14ac:dyDescent="0.35">
      <c r="A372">
        <v>185.1</v>
      </c>
      <c r="B372">
        <v>41.824330000000003</v>
      </c>
      <c r="C372">
        <v>2104.5486000000001</v>
      </c>
      <c r="D372">
        <v>-17.823284000000001</v>
      </c>
      <c r="E372">
        <v>10.494216</v>
      </c>
      <c r="F372">
        <v>0</v>
      </c>
      <c r="G372">
        <v>0.40151796000000001</v>
      </c>
      <c r="H372">
        <v>0.68117033999999999</v>
      </c>
      <c r="I372" s="2">
        <v>1.64E-6</v>
      </c>
      <c r="J372" s="2">
        <v>5.5399999999999997E-11</v>
      </c>
      <c r="K372">
        <v>4.3503646E-2</v>
      </c>
      <c r="L372">
        <v>0.69935248299999997</v>
      </c>
      <c r="M372" s="2">
        <v>1.7600000000000001E-6</v>
      </c>
      <c r="N372" s="2">
        <v>5.8299999999999995E-11</v>
      </c>
      <c r="O372">
        <v>3.5762192999999998E-2</v>
      </c>
    </row>
    <row r="373" spans="1:15" x14ac:dyDescent="0.35">
      <c r="A373">
        <v>185.6</v>
      </c>
      <c r="B373">
        <v>42.94661</v>
      </c>
      <c r="C373">
        <v>2103.2467999999999</v>
      </c>
      <c r="D373">
        <v>-17.963272</v>
      </c>
      <c r="E373">
        <v>10.646568</v>
      </c>
      <c r="F373">
        <v>0</v>
      </c>
      <c r="G373">
        <v>0.40552816000000003</v>
      </c>
      <c r="H373">
        <v>0.68122612999999999</v>
      </c>
      <c r="I373" s="2">
        <v>1.68E-6</v>
      </c>
      <c r="J373" s="2">
        <v>5.6199999999999997E-11</v>
      </c>
      <c r="K373">
        <v>4.3494827999999999E-2</v>
      </c>
      <c r="L373">
        <v>0.70005421800000001</v>
      </c>
      <c r="M373" s="2">
        <v>1.7400000000000001E-6</v>
      </c>
      <c r="N373" s="2">
        <v>5.8E-11</v>
      </c>
      <c r="O373">
        <v>3.5594374999999998E-2</v>
      </c>
    </row>
    <row r="374" spans="1:15" x14ac:dyDescent="0.35">
      <c r="A374">
        <v>186.1</v>
      </c>
      <c r="B374">
        <v>44.206383000000002</v>
      </c>
      <c r="C374">
        <v>2103.8018000000002</v>
      </c>
      <c r="D374">
        <v>-18.155646999999998</v>
      </c>
      <c r="E374">
        <v>10.8293915</v>
      </c>
      <c r="F374">
        <v>0</v>
      </c>
      <c r="G374">
        <v>0.40124595000000002</v>
      </c>
      <c r="H374">
        <v>0.6812764</v>
      </c>
      <c r="I374" s="2">
        <v>1.7600000000000001E-6</v>
      </c>
      <c r="J374" s="2">
        <v>5.7299999999999999E-11</v>
      </c>
      <c r="K374">
        <v>4.344261E-2</v>
      </c>
      <c r="L374">
        <v>0.70044335199999996</v>
      </c>
      <c r="M374" s="2">
        <v>1.7600000000000001E-6</v>
      </c>
      <c r="N374" s="2">
        <v>5.8800000000000006E-11</v>
      </c>
      <c r="O374">
        <v>3.5725592E-2</v>
      </c>
    </row>
    <row r="375" spans="1:15" x14ac:dyDescent="0.35">
      <c r="A375">
        <v>186.6</v>
      </c>
      <c r="B375">
        <v>45.135429999999999</v>
      </c>
      <c r="C375">
        <v>1859.9407000000001</v>
      </c>
      <c r="D375">
        <v>-0.73324173999999998</v>
      </c>
      <c r="E375">
        <v>11.074999999999999</v>
      </c>
      <c r="F375">
        <v>0</v>
      </c>
      <c r="G375">
        <v>7.2429110000000005E-2</v>
      </c>
      <c r="H375">
        <v>0.68133235000000003</v>
      </c>
      <c r="I375" s="2">
        <v>1.79E-6</v>
      </c>
      <c r="J375" s="2">
        <v>5.8E-11</v>
      </c>
      <c r="K375">
        <v>4.3544190000000003E-2</v>
      </c>
      <c r="L375">
        <v>0.69790695899999999</v>
      </c>
      <c r="M375" s="2">
        <v>1.3599999999999999E-6</v>
      </c>
      <c r="N375" s="2">
        <v>5.0599999999999998E-11</v>
      </c>
      <c r="O375">
        <v>3.1203583999999999E-2</v>
      </c>
    </row>
    <row r="376" spans="1:15" x14ac:dyDescent="0.35">
      <c r="A376">
        <v>187.1</v>
      </c>
      <c r="B376">
        <v>45.333754999999996</v>
      </c>
      <c r="C376">
        <v>2130.5059999999999</v>
      </c>
      <c r="D376">
        <v>-4.8697502850000003</v>
      </c>
      <c r="E376">
        <v>10.936273</v>
      </c>
      <c r="F376">
        <v>0</v>
      </c>
      <c r="G376">
        <v>0.12647939</v>
      </c>
      <c r="H376">
        <v>0.68131660000000005</v>
      </c>
      <c r="I376" s="2">
        <v>7.2500000000000005E-7</v>
      </c>
      <c r="J376" s="2">
        <v>4.7399999999999999E-11</v>
      </c>
      <c r="K376">
        <v>2.2597285000000002E-2</v>
      </c>
      <c r="L376">
        <v>0.70136773600000002</v>
      </c>
      <c r="M376" s="2">
        <v>7.0200000000000001E-7</v>
      </c>
      <c r="N376" s="2">
        <v>3.2499999999999998E-11</v>
      </c>
      <c r="O376">
        <v>1.943346E-2</v>
      </c>
    </row>
    <row r="377" spans="1:15" x14ac:dyDescent="0.35">
      <c r="A377">
        <v>187.6</v>
      </c>
      <c r="B377">
        <v>44.992060000000002</v>
      </c>
      <c r="C377">
        <v>2143.7905000000001</v>
      </c>
      <c r="D377">
        <v>-2.1507556000000001</v>
      </c>
      <c r="E377">
        <v>10.887155</v>
      </c>
      <c r="F377">
        <v>0</v>
      </c>
      <c r="G377">
        <v>4.3760944000000003E-2</v>
      </c>
      <c r="H377">
        <v>0.68110850000000001</v>
      </c>
      <c r="I377" s="2">
        <v>2.4400000000000001E-7</v>
      </c>
      <c r="J377" s="2">
        <v>3.04E-11</v>
      </c>
      <c r="K377">
        <v>-8.3393589999999993E-3</v>
      </c>
      <c r="L377">
        <v>0.70499713799999997</v>
      </c>
      <c r="M377" s="2">
        <v>2.8500000000000002E-7</v>
      </c>
      <c r="N377" s="2">
        <v>2.6800000000000001E-11</v>
      </c>
      <c r="O377">
        <v>7.0788350000000003E-3</v>
      </c>
    </row>
    <row r="378" spans="1:15" x14ac:dyDescent="0.35">
      <c r="A378">
        <v>188.1</v>
      </c>
      <c r="B378">
        <v>44.575026999999999</v>
      </c>
      <c r="C378">
        <v>2049.3175999999999</v>
      </c>
      <c r="D378">
        <v>-1.7575998209999999</v>
      </c>
      <c r="E378">
        <v>10.847383000000001</v>
      </c>
      <c r="F378">
        <v>0</v>
      </c>
      <c r="G378">
        <v>7.7143580000000003E-2</v>
      </c>
      <c r="H378">
        <v>0.68098369999999997</v>
      </c>
      <c r="I378" s="2">
        <v>1.6400000000000001E-7</v>
      </c>
      <c r="J378" s="2">
        <v>2.1599999999999998E-11</v>
      </c>
      <c r="K378">
        <v>-1.2825602E-2</v>
      </c>
      <c r="L378">
        <v>0.70585942599999996</v>
      </c>
      <c r="M378" s="2">
        <v>1.6500000000000001E-7</v>
      </c>
      <c r="N378" s="2">
        <v>2.2800000000000001E-11</v>
      </c>
      <c r="O378">
        <v>5.2691999999999995E-4</v>
      </c>
    </row>
    <row r="379" spans="1:15" x14ac:dyDescent="0.35">
      <c r="A379">
        <v>188.6</v>
      </c>
      <c r="B379">
        <v>44.083570000000002</v>
      </c>
      <c r="C379">
        <v>2127.9863</v>
      </c>
      <c r="D379">
        <v>-0.30479420000000002</v>
      </c>
      <c r="E379">
        <v>10.804824999999999</v>
      </c>
      <c r="F379">
        <v>0</v>
      </c>
      <c r="G379">
        <v>7.6292680000000002E-2</v>
      </c>
      <c r="H379">
        <v>0.68085419999999996</v>
      </c>
      <c r="I379" s="2">
        <v>1.6299999999999999E-7</v>
      </c>
      <c r="J379" s="2">
        <v>1.64E-11</v>
      </c>
      <c r="K379">
        <v>-1.430939E-2</v>
      </c>
      <c r="L379">
        <v>0.70594401399999995</v>
      </c>
      <c r="M379" s="2">
        <v>1.2499999999999999E-7</v>
      </c>
      <c r="N379" s="2">
        <v>1.9199999999999999E-11</v>
      </c>
      <c r="O379">
        <v>-2.2487499999999999E-3</v>
      </c>
    </row>
    <row r="380" spans="1:15" x14ac:dyDescent="0.35">
      <c r="A380">
        <v>189.1</v>
      </c>
      <c r="B380">
        <v>43.576824000000002</v>
      </c>
      <c r="C380">
        <v>2087.9470000000001</v>
      </c>
      <c r="D380">
        <v>0.29490080000000002</v>
      </c>
      <c r="E380">
        <v>10.763513</v>
      </c>
      <c r="F380">
        <v>0</v>
      </c>
      <c r="G380">
        <v>6.6260054999999998E-2</v>
      </c>
      <c r="H380">
        <v>0.68070280000000005</v>
      </c>
      <c r="I380" s="2">
        <v>8.6299999999999999E-8</v>
      </c>
      <c r="J380" s="2">
        <v>1.31E-11</v>
      </c>
      <c r="K380">
        <v>-1.5002954000000001E-2</v>
      </c>
      <c r="L380">
        <v>0.70631831499999997</v>
      </c>
      <c r="M380" s="2">
        <v>1.02E-7</v>
      </c>
      <c r="N380" s="2">
        <v>1.8199999999999999E-11</v>
      </c>
      <c r="O380">
        <v>-4.4014670000000001E-3</v>
      </c>
    </row>
    <row r="381" spans="1:15" x14ac:dyDescent="0.35">
      <c r="A381">
        <v>189.6</v>
      </c>
      <c r="B381">
        <v>43.060172999999999</v>
      </c>
      <c r="C381">
        <v>2102.7397000000001</v>
      </c>
      <c r="D381">
        <v>0.30940627999999998</v>
      </c>
      <c r="E381">
        <v>10.723637999999999</v>
      </c>
      <c r="F381">
        <v>0</v>
      </c>
      <c r="G381">
        <v>7.4138750000000003E-2</v>
      </c>
      <c r="H381">
        <v>0.68056433999999999</v>
      </c>
      <c r="I381" s="2">
        <v>8.79E-8</v>
      </c>
      <c r="J381" s="2">
        <v>1.25E-11</v>
      </c>
      <c r="K381">
        <v>-1.5356527999999999E-2</v>
      </c>
      <c r="L381">
        <v>0.70698610399999995</v>
      </c>
      <c r="M381" s="2">
        <v>9.5099999999999998E-8</v>
      </c>
      <c r="N381" s="2">
        <v>1.8300000000000001E-11</v>
      </c>
      <c r="O381">
        <v>-7.8855569999999996E-3</v>
      </c>
    </row>
    <row r="382" spans="1:15" x14ac:dyDescent="0.35">
      <c r="A382">
        <v>190.1</v>
      </c>
      <c r="B382">
        <v>42.602319999999999</v>
      </c>
      <c r="C382">
        <v>2102.4016000000001</v>
      </c>
      <c r="D382">
        <v>0.11852372</v>
      </c>
      <c r="E382">
        <v>10.688959000000001</v>
      </c>
      <c r="F382">
        <v>0</v>
      </c>
      <c r="G382">
        <v>7.1614620000000004E-2</v>
      </c>
      <c r="H382">
        <v>0.6804171</v>
      </c>
      <c r="I382" s="2">
        <v>8.1800000000000005E-8</v>
      </c>
      <c r="J382" s="2">
        <v>1.25E-11</v>
      </c>
      <c r="K382">
        <v>-1.5418253E-2</v>
      </c>
      <c r="L382">
        <v>0.70739981799999996</v>
      </c>
      <c r="M382" s="2">
        <v>9.2399999999999994E-8</v>
      </c>
      <c r="N382" s="2">
        <v>1.8500000000000001E-11</v>
      </c>
      <c r="O382">
        <v>-1.2092355000000001E-2</v>
      </c>
    </row>
    <row r="383" spans="1:15" x14ac:dyDescent="0.35">
      <c r="A383">
        <v>190.6</v>
      </c>
      <c r="B383">
        <v>42.084617999999999</v>
      </c>
      <c r="C383">
        <v>2097.8874999999998</v>
      </c>
      <c r="D383">
        <v>0.27305006999999998</v>
      </c>
      <c r="E383">
        <v>10.650824</v>
      </c>
      <c r="F383">
        <v>0</v>
      </c>
      <c r="G383">
        <v>7.1902489999999999E-2</v>
      </c>
      <c r="H383">
        <v>0.68029046000000004</v>
      </c>
      <c r="I383" s="2">
        <v>8.3299999999999998E-8</v>
      </c>
      <c r="J383" s="2">
        <v>1.25E-11</v>
      </c>
      <c r="K383">
        <v>-1.5448739E-2</v>
      </c>
      <c r="L383">
        <v>0.70730415599999996</v>
      </c>
      <c r="M383" s="2">
        <v>8.9500000000000001E-8</v>
      </c>
      <c r="N383" s="2">
        <v>1.8100000000000001E-11</v>
      </c>
      <c r="O383">
        <v>-1.5033016999999999E-2</v>
      </c>
    </row>
    <row r="384" spans="1:15" x14ac:dyDescent="0.35">
      <c r="A384">
        <v>191.1</v>
      </c>
      <c r="B384">
        <v>41.566822000000002</v>
      </c>
      <c r="C384">
        <v>2101.2912999999999</v>
      </c>
      <c r="D384">
        <v>0.22579250000000001</v>
      </c>
      <c r="E384">
        <v>10.613666</v>
      </c>
      <c r="F384">
        <v>0</v>
      </c>
      <c r="G384">
        <v>7.3669289999999998E-2</v>
      </c>
      <c r="H384">
        <v>0.68014770000000002</v>
      </c>
      <c r="I384" s="2">
        <v>8.1899999999999999E-8</v>
      </c>
      <c r="J384" s="2">
        <v>1.25E-11</v>
      </c>
      <c r="K384">
        <v>-1.5465784E-2</v>
      </c>
      <c r="L384">
        <v>0.70703729900000001</v>
      </c>
      <c r="M384" s="2">
        <v>8.6999999999999998E-8</v>
      </c>
      <c r="N384" s="2">
        <v>1.7700000000000001E-11</v>
      </c>
      <c r="O384">
        <v>-1.6076727999999998E-2</v>
      </c>
    </row>
    <row r="385" spans="1:15" x14ac:dyDescent="0.35">
      <c r="A385">
        <v>191.6</v>
      </c>
      <c r="B385">
        <v>41.049427000000001</v>
      </c>
      <c r="C385">
        <v>2099.6545000000001</v>
      </c>
      <c r="D385">
        <v>0.22501360000000001</v>
      </c>
      <c r="E385">
        <v>10.577335</v>
      </c>
      <c r="F385">
        <v>0</v>
      </c>
      <c r="G385">
        <v>7.2931099999999999E-2</v>
      </c>
      <c r="H385">
        <v>0.68000435999999997</v>
      </c>
      <c r="I385" s="2">
        <v>8.3099999999999996E-8</v>
      </c>
      <c r="J385" s="2">
        <v>1.26E-11</v>
      </c>
      <c r="K385">
        <v>-1.5453771999999999E-2</v>
      </c>
      <c r="L385">
        <v>0.70683165800000003</v>
      </c>
      <c r="M385" s="2">
        <v>8.5399999999999997E-8</v>
      </c>
      <c r="N385" s="2">
        <v>1.7300000000000001E-11</v>
      </c>
      <c r="O385">
        <v>-1.5760361000000001E-2</v>
      </c>
    </row>
    <row r="386" spans="1:15" x14ac:dyDescent="0.35">
      <c r="A386">
        <v>192.1</v>
      </c>
      <c r="B386">
        <v>40.595097000000003</v>
      </c>
      <c r="C386">
        <v>2099.7492999999999</v>
      </c>
      <c r="D386">
        <v>0.24882081</v>
      </c>
      <c r="E386">
        <v>10.545234000000001</v>
      </c>
      <c r="F386">
        <v>0</v>
      </c>
      <c r="G386">
        <v>7.3721333999999999E-2</v>
      </c>
      <c r="H386">
        <v>0.67986243999999996</v>
      </c>
      <c r="I386" s="2">
        <v>8.3000000000000002E-8</v>
      </c>
      <c r="J386" s="2">
        <v>1.26E-11</v>
      </c>
      <c r="K386">
        <v>-1.5471003000000001E-2</v>
      </c>
      <c r="L386">
        <v>0.706686543</v>
      </c>
      <c r="M386" s="2">
        <v>8.42E-8</v>
      </c>
      <c r="N386" s="2">
        <v>1.6999999999999999E-11</v>
      </c>
      <c r="O386">
        <v>-1.488811E-2</v>
      </c>
    </row>
    <row r="387" spans="1:15" x14ac:dyDescent="0.35">
      <c r="A387">
        <v>192.6</v>
      </c>
      <c r="B387">
        <v>40.619190000000003</v>
      </c>
      <c r="C387">
        <v>2181.1030000000001</v>
      </c>
      <c r="D387">
        <v>-5.2654360000000002</v>
      </c>
      <c r="E387">
        <v>10.340222000000001</v>
      </c>
      <c r="F387">
        <v>0</v>
      </c>
      <c r="G387">
        <v>0.19631324999999999</v>
      </c>
      <c r="H387">
        <v>0.67973614000000004</v>
      </c>
      <c r="I387" s="2">
        <v>8.4299999999999994E-8</v>
      </c>
      <c r="J387" s="2">
        <v>1.26E-11</v>
      </c>
      <c r="K387">
        <v>-1.2114366999999999E-2</v>
      </c>
      <c r="L387">
        <v>0.70498421899999997</v>
      </c>
      <c r="M387" s="2">
        <v>8.0099999999999996E-8</v>
      </c>
      <c r="N387" s="2">
        <v>1.43E-11</v>
      </c>
      <c r="O387">
        <v>-6.6746219999999998E-3</v>
      </c>
    </row>
    <row r="388" spans="1:15" x14ac:dyDescent="0.35">
      <c r="A388">
        <v>193.1</v>
      </c>
      <c r="B388">
        <v>41.104120000000002</v>
      </c>
      <c r="C388">
        <v>2100.9499999999998</v>
      </c>
      <c r="D388">
        <v>-7.0543399999999998</v>
      </c>
      <c r="E388">
        <v>10.326230000000001</v>
      </c>
      <c r="F388">
        <v>0</v>
      </c>
      <c r="G388">
        <v>0.16807743999999999</v>
      </c>
      <c r="H388">
        <v>0.67961110000000002</v>
      </c>
      <c r="I388" s="2">
        <v>9.9999999999999995E-8</v>
      </c>
      <c r="J388" s="2">
        <v>1.39E-11</v>
      </c>
      <c r="K388">
        <v>9.2635129999999993E-3</v>
      </c>
      <c r="L388">
        <v>0.70215095500000002</v>
      </c>
      <c r="M388" s="2">
        <v>7.5300000000000006E-8</v>
      </c>
      <c r="N388" s="2">
        <v>9.3199999999999999E-12</v>
      </c>
      <c r="O388">
        <v>7.1733780000000002E-3</v>
      </c>
    </row>
    <row r="389" spans="1:15" x14ac:dyDescent="0.35">
      <c r="A389">
        <v>193.6</v>
      </c>
      <c r="B389">
        <v>41.775860000000002</v>
      </c>
      <c r="C389">
        <v>2100.3508000000002</v>
      </c>
      <c r="D389">
        <v>-6.8230890000000004</v>
      </c>
      <c r="E389">
        <v>10.305785</v>
      </c>
      <c r="F389">
        <v>0</v>
      </c>
      <c r="G389">
        <v>0.21562946</v>
      </c>
      <c r="H389">
        <v>0.6795658</v>
      </c>
      <c r="I389" s="2">
        <v>1.18E-7</v>
      </c>
      <c r="J389" s="2">
        <v>1.5500000000000001E-11</v>
      </c>
      <c r="K389">
        <v>1.6685651999999999E-2</v>
      </c>
      <c r="L389">
        <v>0.703748131</v>
      </c>
      <c r="M389" s="2">
        <v>1.18E-7</v>
      </c>
      <c r="N389" s="2">
        <v>2.05E-11</v>
      </c>
      <c r="O389">
        <v>8.9023060000000005E-3</v>
      </c>
    </row>
    <row r="390" spans="1:15" x14ac:dyDescent="0.35">
      <c r="A390">
        <v>194.1</v>
      </c>
      <c r="B390">
        <v>42.528328000000002</v>
      </c>
      <c r="C390">
        <v>2109.5632000000001</v>
      </c>
      <c r="D390">
        <v>-7.8715149999999996</v>
      </c>
      <c r="E390">
        <v>10.277637500000001</v>
      </c>
      <c r="F390">
        <v>0</v>
      </c>
      <c r="G390">
        <v>0.20884535000000001</v>
      </c>
      <c r="H390">
        <v>0.67950845000000004</v>
      </c>
      <c r="I390" s="2">
        <v>2.8599999999999999E-7</v>
      </c>
      <c r="J390" s="2">
        <v>1.9300000000000001E-11</v>
      </c>
      <c r="K390">
        <v>2.0021422000000001E-2</v>
      </c>
      <c r="L390">
        <v>0.703495918</v>
      </c>
      <c r="M390" s="2">
        <v>1.7100000000000001E-7</v>
      </c>
      <c r="N390" s="2">
        <v>2.4699999999999999E-11</v>
      </c>
      <c r="O390">
        <v>1.0859508E-2</v>
      </c>
    </row>
    <row r="391" spans="1:15" x14ac:dyDescent="0.35">
      <c r="A391">
        <v>194.6</v>
      </c>
      <c r="B391">
        <v>43.315807</v>
      </c>
      <c r="C391">
        <v>2074.3249999999998</v>
      </c>
      <c r="D391">
        <v>-5.8607069999999997</v>
      </c>
      <c r="E391">
        <v>10.202828999999999</v>
      </c>
      <c r="F391">
        <v>0</v>
      </c>
      <c r="G391">
        <v>0.18817275999999999</v>
      </c>
      <c r="H391">
        <v>0.67946450000000003</v>
      </c>
      <c r="I391" s="2">
        <v>3.5499999999999999E-7</v>
      </c>
      <c r="J391" s="2">
        <v>2.1599999999999998E-11</v>
      </c>
      <c r="K391">
        <v>2.5919359999999999E-2</v>
      </c>
      <c r="L391">
        <v>0.70339066500000003</v>
      </c>
      <c r="M391" s="2">
        <v>1.8699999999999999E-7</v>
      </c>
      <c r="N391" s="2">
        <v>2.5800000000000001E-11</v>
      </c>
      <c r="O391">
        <v>1.21093E-2</v>
      </c>
    </row>
    <row r="392" spans="1:15" x14ac:dyDescent="0.35">
      <c r="A392">
        <v>195.1</v>
      </c>
      <c r="B392">
        <v>44.152920000000002</v>
      </c>
      <c r="C392">
        <v>2105.1812</v>
      </c>
      <c r="D392">
        <v>-5.9573406999999996</v>
      </c>
      <c r="E392">
        <v>10.113626500000001</v>
      </c>
      <c r="F392">
        <v>0</v>
      </c>
      <c r="G392">
        <v>0.19303507</v>
      </c>
      <c r="H392">
        <v>0.67941963999999999</v>
      </c>
      <c r="I392" s="2">
        <v>2.1899999999999999E-7</v>
      </c>
      <c r="J392" s="2">
        <v>2.21E-11</v>
      </c>
      <c r="K392">
        <v>2.4304711999999999E-2</v>
      </c>
      <c r="L392">
        <v>0.70359202799999998</v>
      </c>
      <c r="M392" s="2">
        <v>1.6199999999999999E-7</v>
      </c>
      <c r="N392" s="2">
        <v>2.6299999999999999E-11</v>
      </c>
      <c r="O392">
        <v>1.1738658000000001E-2</v>
      </c>
    </row>
    <row r="393" spans="1:15" x14ac:dyDescent="0.35">
      <c r="A393">
        <v>195.6</v>
      </c>
      <c r="B393">
        <v>44.956721999999999</v>
      </c>
      <c r="C393">
        <v>2095.5947000000001</v>
      </c>
      <c r="D393">
        <v>-5.5892396</v>
      </c>
      <c r="E393">
        <v>10.020386</v>
      </c>
      <c r="F393">
        <v>0</v>
      </c>
      <c r="G393">
        <v>0.18414585</v>
      </c>
      <c r="H393">
        <v>0.67935639999999997</v>
      </c>
      <c r="I393" s="2">
        <v>1.7800000000000001E-7</v>
      </c>
      <c r="J393" s="2">
        <v>2.29E-11</v>
      </c>
      <c r="K393">
        <v>2.3747590999999998E-2</v>
      </c>
      <c r="L393">
        <v>0.70349529700000002</v>
      </c>
      <c r="M393" s="2">
        <v>1.3400000000000001E-7</v>
      </c>
      <c r="N393" s="2">
        <v>2.5400000000000001E-11</v>
      </c>
      <c r="O393">
        <v>1.1580457000000001E-2</v>
      </c>
    </row>
    <row r="394" spans="1:15" x14ac:dyDescent="0.35">
      <c r="A394">
        <v>196.1</v>
      </c>
      <c r="B394">
        <v>45.732635000000002</v>
      </c>
      <c r="C394">
        <v>2100.9575</v>
      </c>
      <c r="D394">
        <v>-5.5434479999999997</v>
      </c>
      <c r="E394">
        <v>9.9313760000000002</v>
      </c>
      <c r="F394">
        <v>0</v>
      </c>
      <c r="G394">
        <v>0.18943855000000001</v>
      </c>
      <c r="H394">
        <v>0.67929609999999996</v>
      </c>
      <c r="I394" s="2">
        <v>1.79E-7</v>
      </c>
      <c r="J394" s="2">
        <v>2.3400000000000001E-11</v>
      </c>
      <c r="K394">
        <v>2.2910560999999999E-2</v>
      </c>
      <c r="L394">
        <v>0.70333407199999998</v>
      </c>
      <c r="M394" s="2">
        <v>1.2200000000000001E-7</v>
      </c>
      <c r="N394" s="2">
        <v>2.4899999999999999E-11</v>
      </c>
      <c r="O394">
        <v>1.196437E-2</v>
      </c>
    </row>
    <row r="395" spans="1:15" x14ac:dyDescent="0.35">
      <c r="A395">
        <v>196.6</v>
      </c>
      <c r="B395">
        <v>46.406350000000003</v>
      </c>
      <c r="C395">
        <v>2102.7336</v>
      </c>
      <c r="D395">
        <v>-5.7212795999999999</v>
      </c>
      <c r="E395">
        <v>9.8575669999999995</v>
      </c>
      <c r="F395">
        <v>0</v>
      </c>
      <c r="G395">
        <v>0.19084815999999999</v>
      </c>
      <c r="H395">
        <v>0.67923266000000004</v>
      </c>
      <c r="I395" s="2">
        <v>1.9299999999999999E-7</v>
      </c>
      <c r="J395" s="2">
        <v>2.39E-11</v>
      </c>
      <c r="K395">
        <v>2.2592384E-2</v>
      </c>
      <c r="L395">
        <v>0.70328649899999995</v>
      </c>
      <c r="M395" s="2">
        <v>1.24E-7</v>
      </c>
      <c r="N395" s="2">
        <v>2.5699999999999999E-11</v>
      </c>
      <c r="O395">
        <v>1.2355832000000001E-2</v>
      </c>
    </row>
    <row r="396" spans="1:15" x14ac:dyDescent="0.35">
      <c r="A396">
        <v>197.1</v>
      </c>
      <c r="B396">
        <v>47.150356000000002</v>
      </c>
      <c r="C396">
        <v>2101.692</v>
      </c>
      <c r="D396">
        <v>-5.8484999999999996</v>
      </c>
      <c r="E396">
        <v>9.7834749999999993</v>
      </c>
      <c r="F396">
        <v>0</v>
      </c>
      <c r="G396">
        <v>0.19605443</v>
      </c>
      <c r="H396">
        <v>0.67917890000000003</v>
      </c>
      <c r="I396" s="2">
        <v>1.98E-7</v>
      </c>
      <c r="J396" s="2">
        <v>2.4499999999999999E-11</v>
      </c>
      <c r="K396">
        <v>2.2330143E-2</v>
      </c>
      <c r="L396">
        <v>0.70326449000000002</v>
      </c>
      <c r="M396" s="2">
        <v>1.3300000000000001E-7</v>
      </c>
      <c r="N396" s="2">
        <v>2.6800000000000001E-11</v>
      </c>
      <c r="O396">
        <v>1.2676125E-2</v>
      </c>
    </row>
    <row r="397" spans="1:15" x14ac:dyDescent="0.35">
      <c r="A397">
        <v>197.6</v>
      </c>
      <c r="B397">
        <v>47.884279999999997</v>
      </c>
      <c r="C397">
        <v>2103.9567999999999</v>
      </c>
      <c r="D397">
        <v>-6.1747727000000001</v>
      </c>
      <c r="E397">
        <v>9.7205119999999994</v>
      </c>
      <c r="F397">
        <v>0</v>
      </c>
      <c r="G397">
        <v>0.20237458999999999</v>
      </c>
      <c r="H397">
        <v>0.67912079999999997</v>
      </c>
      <c r="I397" s="2">
        <v>2.0100000000000001E-7</v>
      </c>
      <c r="J397" s="2">
        <v>2.5099999999999999E-11</v>
      </c>
      <c r="K397">
        <v>2.2203305999999999E-2</v>
      </c>
      <c r="L397">
        <v>0.70317407099999996</v>
      </c>
      <c r="M397" s="2">
        <v>1.42E-7</v>
      </c>
      <c r="N397" s="2">
        <v>2.7499999999999999E-11</v>
      </c>
      <c r="O397">
        <v>1.3087011000000001E-2</v>
      </c>
    </row>
    <row r="398" spans="1:15" x14ac:dyDescent="0.35">
      <c r="A398">
        <v>198.1</v>
      </c>
      <c r="B398">
        <v>48.611362</v>
      </c>
      <c r="C398">
        <v>2103.1025</v>
      </c>
      <c r="D398">
        <v>-6.4533452999999996</v>
      </c>
      <c r="E398">
        <v>9.6696729999999995</v>
      </c>
      <c r="F398">
        <v>0</v>
      </c>
      <c r="G398">
        <v>0.2040691</v>
      </c>
      <c r="H398">
        <v>0.67906630000000001</v>
      </c>
      <c r="I398" s="2">
        <v>2.2999999999999999E-7</v>
      </c>
      <c r="J398" s="2">
        <v>2.5800000000000001E-11</v>
      </c>
      <c r="K398">
        <v>2.2257233000000001E-2</v>
      </c>
      <c r="L398">
        <v>0.70305962499999997</v>
      </c>
      <c r="M398" s="2">
        <v>1.5200000000000001E-7</v>
      </c>
      <c r="N398" s="2">
        <v>2.8099999999999999E-11</v>
      </c>
      <c r="O398">
        <v>1.3591143E-2</v>
      </c>
    </row>
    <row r="399" spans="1:15" x14ac:dyDescent="0.35">
      <c r="A399">
        <v>198.6</v>
      </c>
      <c r="B399">
        <v>49.22383</v>
      </c>
      <c r="C399">
        <v>2072.7220000000002</v>
      </c>
      <c r="D399">
        <v>-4.4271893999999996</v>
      </c>
      <c r="E399">
        <v>9.6432300000000009</v>
      </c>
      <c r="F399">
        <v>0</v>
      </c>
      <c r="G399">
        <v>0.16547524999999999</v>
      </c>
      <c r="H399">
        <v>0.67901599999999995</v>
      </c>
      <c r="I399" s="2">
        <v>2.3699999999999999E-7</v>
      </c>
      <c r="J399" s="2">
        <v>2.6600000000000001E-11</v>
      </c>
      <c r="K399">
        <v>2.2249560000000002E-2</v>
      </c>
      <c r="L399">
        <v>0.70320603299999995</v>
      </c>
      <c r="M399" s="2">
        <v>1.5200000000000001E-7</v>
      </c>
      <c r="N399" s="2">
        <v>2.84E-11</v>
      </c>
      <c r="O399">
        <v>1.3355221E-2</v>
      </c>
    </row>
    <row r="400" spans="1:15" x14ac:dyDescent="0.35">
      <c r="A400">
        <v>199.1</v>
      </c>
      <c r="B400">
        <v>49.860413000000001</v>
      </c>
      <c r="C400">
        <v>2097.8090000000002</v>
      </c>
      <c r="D400">
        <v>-3.9226459999999999</v>
      </c>
      <c r="E400">
        <v>9.5481850000000001</v>
      </c>
      <c r="F400">
        <v>0</v>
      </c>
      <c r="G400">
        <v>0.14938090000000001</v>
      </c>
      <c r="H400">
        <v>0.67896440000000002</v>
      </c>
      <c r="I400" s="2">
        <v>2.2100000000000001E-7</v>
      </c>
      <c r="J400" s="2">
        <v>2.74E-11</v>
      </c>
      <c r="K400">
        <v>1.9743706999999999E-2</v>
      </c>
      <c r="L400">
        <v>0.70375787599999995</v>
      </c>
      <c r="M400" s="2">
        <v>1.3400000000000001E-7</v>
      </c>
      <c r="N400" s="2">
        <v>2.78E-11</v>
      </c>
      <c r="O400">
        <v>1.1754449E-2</v>
      </c>
    </row>
    <row r="401" spans="1:15" x14ac:dyDescent="0.35">
      <c r="A401">
        <v>199.6</v>
      </c>
      <c r="B401">
        <v>50.455154</v>
      </c>
      <c r="C401">
        <v>2092.8476999999998</v>
      </c>
      <c r="D401">
        <v>-3.2558322</v>
      </c>
      <c r="E401">
        <v>9.4388290000000001</v>
      </c>
      <c r="F401">
        <v>0</v>
      </c>
      <c r="G401">
        <v>0.13134962</v>
      </c>
      <c r="H401">
        <v>0.67888919999999997</v>
      </c>
      <c r="I401" s="2">
        <v>1.97E-7</v>
      </c>
      <c r="J401" s="2">
        <v>2.5899999999999999E-11</v>
      </c>
      <c r="K401">
        <v>1.7635136999999999E-2</v>
      </c>
      <c r="L401">
        <v>0.70435827500000003</v>
      </c>
      <c r="M401" s="2">
        <v>1.14E-7</v>
      </c>
      <c r="N401" s="2">
        <v>2.6499999999999999E-11</v>
      </c>
      <c r="O401">
        <v>9.6505800000000006E-3</v>
      </c>
    </row>
    <row r="402" spans="1:15" x14ac:dyDescent="0.35">
      <c r="A402">
        <v>200.1</v>
      </c>
      <c r="B402">
        <v>50.954886999999999</v>
      </c>
      <c r="C402">
        <v>2096.9609999999998</v>
      </c>
      <c r="D402">
        <v>-2.9156409999999999</v>
      </c>
      <c r="E402">
        <v>9.3367050000000003</v>
      </c>
      <c r="F402">
        <v>0</v>
      </c>
      <c r="G402">
        <v>0.12775797999999999</v>
      </c>
      <c r="H402">
        <v>0.67881053999999996</v>
      </c>
      <c r="I402" s="2">
        <v>2.0699999999999999E-7</v>
      </c>
      <c r="J402" s="2">
        <v>2.3200000000000001E-11</v>
      </c>
      <c r="K402">
        <v>1.5405886000000001E-2</v>
      </c>
      <c r="L402">
        <v>0.70462594199999995</v>
      </c>
      <c r="M402" s="2">
        <v>1.02E-7</v>
      </c>
      <c r="N402" s="2">
        <v>2.5099999999999999E-11</v>
      </c>
      <c r="O402">
        <v>8.1413879999999994E-3</v>
      </c>
    </row>
    <row r="403" spans="1:15" x14ac:dyDescent="0.35">
      <c r="A403">
        <v>200.6</v>
      </c>
      <c r="B403">
        <v>51.494155999999997</v>
      </c>
      <c r="C403">
        <v>2099.1345000000001</v>
      </c>
      <c r="D403">
        <v>-2.7867226999999999</v>
      </c>
      <c r="E403">
        <v>9.2197949999999995</v>
      </c>
      <c r="F403">
        <v>0</v>
      </c>
      <c r="G403">
        <v>0.12374129</v>
      </c>
      <c r="H403">
        <v>0.67873550000000005</v>
      </c>
      <c r="I403" s="2">
        <v>1.6999999999999999E-7</v>
      </c>
      <c r="J403" s="2">
        <v>2.05E-11</v>
      </c>
      <c r="K403">
        <v>1.3998059E-2</v>
      </c>
      <c r="L403">
        <v>0.70455720600000005</v>
      </c>
      <c r="M403" s="2">
        <v>9.5999999999999999E-8</v>
      </c>
      <c r="N403" s="2">
        <v>2.39E-11</v>
      </c>
      <c r="O403">
        <v>7.6298349999999997E-3</v>
      </c>
    </row>
    <row r="404" spans="1:15" x14ac:dyDescent="0.35">
      <c r="A404">
        <v>201.1</v>
      </c>
      <c r="B404">
        <v>52.013663999999999</v>
      </c>
      <c r="C404">
        <v>2099.9027999999998</v>
      </c>
      <c r="D404">
        <v>-2.72702</v>
      </c>
      <c r="E404">
        <v>9.1049159999999993</v>
      </c>
      <c r="F404">
        <v>0</v>
      </c>
      <c r="G404">
        <v>0.12547786999999999</v>
      </c>
      <c r="H404">
        <v>0.67865070000000005</v>
      </c>
      <c r="I404" s="2">
        <v>1.4399999999999999E-7</v>
      </c>
      <c r="J404" s="2">
        <v>1.8300000000000001E-11</v>
      </c>
      <c r="K404">
        <v>1.27396E-2</v>
      </c>
      <c r="L404">
        <v>0.70448115600000005</v>
      </c>
      <c r="M404" s="2">
        <v>9.5099999999999998E-8</v>
      </c>
      <c r="N404" s="2">
        <v>2.3600000000000001E-11</v>
      </c>
      <c r="O404">
        <v>7.465976E-3</v>
      </c>
    </row>
    <row r="405" spans="1:15" x14ac:dyDescent="0.35">
      <c r="A405">
        <v>201.6</v>
      </c>
      <c r="B405">
        <v>52.518836999999998</v>
      </c>
      <c r="C405">
        <v>2101.3395999999998</v>
      </c>
      <c r="D405">
        <v>-2.8132997</v>
      </c>
      <c r="E405">
        <v>8.994764</v>
      </c>
      <c r="F405">
        <v>0</v>
      </c>
      <c r="G405">
        <v>0.1294245</v>
      </c>
      <c r="H405">
        <v>0.67856590000000006</v>
      </c>
      <c r="I405" s="2">
        <v>1.2599999999999999E-7</v>
      </c>
      <c r="J405" s="2">
        <v>1.6999999999999999E-11</v>
      </c>
      <c r="K405">
        <v>1.2020718E-2</v>
      </c>
      <c r="L405">
        <v>0.70445157400000002</v>
      </c>
      <c r="M405" s="2">
        <v>9.6499999999999997E-8</v>
      </c>
      <c r="N405" s="2">
        <v>2.39E-11</v>
      </c>
      <c r="O405">
        <v>7.2699119999999999E-3</v>
      </c>
    </row>
    <row r="406" spans="1:15" x14ac:dyDescent="0.35">
      <c r="A406">
        <v>202.1</v>
      </c>
      <c r="B406">
        <v>52.958571999999997</v>
      </c>
      <c r="C406">
        <v>2101.7085000000002</v>
      </c>
      <c r="D406">
        <v>-2.9332500000000001</v>
      </c>
      <c r="E406">
        <v>8.9026080000000007</v>
      </c>
      <c r="F406">
        <v>0</v>
      </c>
      <c r="G406">
        <v>0.13559405999999999</v>
      </c>
      <c r="H406">
        <v>0.67848299999999995</v>
      </c>
      <c r="I406" s="2">
        <v>1.2200000000000001E-7</v>
      </c>
      <c r="J406" s="2">
        <v>1.66E-11</v>
      </c>
      <c r="K406">
        <v>1.1712237E-2</v>
      </c>
      <c r="L406">
        <v>0.70437260800000001</v>
      </c>
      <c r="M406" s="2">
        <v>9.8099999999999998E-8</v>
      </c>
      <c r="N406" s="2">
        <v>2.4099999999999999E-11</v>
      </c>
      <c r="O406">
        <v>7.1671160000000003E-3</v>
      </c>
    </row>
    <row r="407" spans="1:15" x14ac:dyDescent="0.35">
      <c r="A407">
        <v>202.6</v>
      </c>
      <c r="B407">
        <v>53.445430000000002</v>
      </c>
      <c r="C407">
        <v>2102.6073999999999</v>
      </c>
      <c r="D407">
        <v>-3.1249169999999999</v>
      </c>
      <c r="E407">
        <v>8.8068950000000008</v>
      </c>
      <c r="F407">
        <v>0</v>
      </c>
      <c r="G407">
        <v>0.14563474000000001</v>
      </c>
      <c r="H407">
        <v>0.67841154000000004</v>
      </c>
      <c r="I407" s="2">
        <v>1.37E-7</v>
      </c>
      <c r="J407" s="2">
        <v>1.68E-11</v>
      </c>
      <c r="K407">
        <v>1.1718851000000001E-2</v>
      </c>
      <c r="L407">
        <v>0.70421898999999999</v>
      </c>
      <c r="M407" s="2">
        <v>9.9499999999999998E-8</v>
      </c>
      <c r="N407" s="2">
        <v>2.4099999999999999E-11</v>
      </c>
      <c r="O407">
        <v>7.3333649999999997E-3</v>
      </c>
    </row>
    <row r="408" spans="1:15" x14ac:dyDescent="0.35">
      <c r="A408">
        <v>203.1</v>
      </c>
      <c r="B408">
        <v>53.929040000000001</v>
      </c>
      <c r="C408">
        <v>2103.3629999999998</v>
      </c>
      <c r="D408">
        <v>-3.4475806000000002</v>
      </c>
      <c r="E408">
        <v>8.7194789999999998</v>
      </c>
      <c r="F408">
        <v>0</v>
      </c>
      <c r="G408">
        <v>0.15112518</v>
      </c>
      <c r="H408">
        <v>0.67833405999999996</v>
      </c>
      <c r="I408" s="2">
        <v>1.5300000000000001E-7</v>
      </c>
      <c r="J408" s="2">
        <v>1.8100000000000001E-11</v>
      </c>
      <c r="K408">
        <v>1.1985556E-2</v>
      </c>
      <c r="L408">
        <v>0.70403822199999999</v>
      </c>
      <c r="M408" s="2">
        <v>1.02E-7</v>
      </c>
      <c r="N408" s="2">
        <v>2.4299999999999999E-11</v>
      </c>
      <c r="O408">
        <v>7.7477809999999996E-3</v>
      </c>
    </row>
    <row r="409" spans="1:15" x14ac:dyDescent="0.35">
      <c r="A409">
        <v>203.6</v>
      </c>
      <c r="B409">
        <v>54.408768000000002</v>
      </c>
      <c r="C409">
        <v>2102.6433000000002</v>
      </c>
      <c r="D409">
        <v>-3.6652982000000001</v>
      </c>
      <c r="E409">
        <v>8.6414039999999996</v>
      </c>
      <c r="F409">
        <v>0</v>
      </c>
      <c r="G409">
        <v>0.15774302000000001</v>
      </c>
      <c r="H409">
        <v>0.67826120000000001</v>
      </c>
      <c r="I409" s="2">
        <v>1.6400000000000001E-7</v>
      </c>
      <c r="J409" s="2">
        <v>1.9300000000000001E-11</v>
      </c>
      <c r="K409">
        <v>1.2341859E-2</v>
      </c>
      <c r="L409">
        <v>0.70389150300000003</v>
      </c>
      <c r="M409" s="2">
        <v>1.05E-7</v>
      </c>
      <c r="N409" s="2">
        <v>2.4800000000000001E-11</v>
      </c>
      <c r="O409">
        <v>8.2176690000000004E-3</v>
      </c>
    </row>
    <row r="410" spans="1:15" x14ac:dyDescent="0.35">
      <c r="A410">
        <v>204.1</v>
      </c>
      <c r="B410">
        <v>54.886580000000002</v>
      </c>
      <c r="C410">
        <v>2103.0142000000001</v>
      </c>
      <c r="D410">
        <v>-3.9283602000000002</v>
      </c>
      <c r="E410">
        <v>8.5728380000000008</v>
      </c>
      <c r="F410">
        <v>0</v>
      </c>
      <c r="G410">
        <v>0.16380159999999999</v>
      </c>
      <c r="H410">
        <v>0.67819214000000005</v>
      </c>
      <c r="I410" s="2">
        <v>1.85E-7</v>
      </c>
      <c r="J410" s="2">
        <v>2.03E-11</v>
      </c>
      <c r="K410">
        <v>1.2725478E-2</v>
      </c>
      <c r="L410">
        <v>0.70377736700000004</v>
      </c>
      <c r="M410" s="2">
        <v>1.09E-7</v>
      </c>
      <c r="N410" s="2">
        <v>2.5400000000000001E-11</v>
      </c>
      <c r="O410">
        <v>8.6465729999999994E-3</v>
      </c>
    </row>
    <row r="411" spans="1:15" x14ac:dyDescent="0.35">
      <c r="A411">
        <v>204.6</v>
      </c>
      <c r="B411">
        <v>55.310657999999997</v>
      </c>
      <c r="C411">
        <v>2103.0749999999998</v>
      </c>
      <c r="D411">
        <v>-4.1723504</v>
      </c>
      <c r="E411">
        <v>8.5198900000000002</v>
      </c>
      <c r="F411">
        <v>0</v>
      </c>
      <c r="G411">
        <v>0.16874807999999999</v>
      </c>
      <c r="H411">
        <v>0.67812693000000002</v>
      </c>
      <c r="I411" s="2">
        <v>1.6899999999999999E-7</v>
      </c>
      <c r="J411" s="2">
        <v>2.11E-11</v>
      </c>
      <c r="K411">
        <v>1.3084040999999999E-2</v>
      </c>
      <c r="L411">
        <v>0.70367697900000004</v>
      </c>
      <c r="M411" s="2">
        <v>1.1300000000000001E-7</v>
      </c>
      <c r="N411" s="2">
        <v>2.5899999999999999E-11</v>
      </c>
      <c r="O411">
        <v>9.0334089999999992E-3</v>
      </c>
    </row>
    <row r="412" spans="1:15" x14ac:dyDescent="0.35">
      <c r="A412">
        <v>205.1</v>
      </c>
      <c r="B412">
        <v>55.787486999999999</v>
      </c>
      <c r="C412">
        <v>2102.8154</v>
      </c>
      <c r="D412">
        <v>-4.4232139999999998</v>
      </c>
      <c r="E412">
        <v>8.4692889999999998</v>
      </c>
      <c r="F412">
        <v>0</v>
      </c>
      <c r="G412">
        <v>0.17460917000000001</v>
      </c>
      <c r="H412">
        <v>0.67807214999999998</v>
      </c>
      <c r="I412" s="2">
        <v>1.6899999999999999E-7</v>
      </c>
      <c r="J412" s="2">
        <v>2.1799999999999998E-11</v>
      </c>
      <c r="K412">
        <v>1.3365554999999999E-2</v>
      </c>
      <c r="L412">
        <v>0.70357702200000005</v>
      </c>
      <c r="M412" s="2">
        <v>1.17E-7</v>
      </c>
      <c r="N412" s="2">
        <v>2.6499999999999999E-11</v>
      </c>
      <c r="O412">
        <v>9.4086510000000005E-3</v>
      </c>
    </row>
    <row r="413" spans="1:15" x14ac:dyDescent="0.35">
      <c r="A413">
        <v>205.6</v>
      </c>
      <c r="B413">
        <v>56.264923000000003</v>
      </c>
      <c r="C413">
        <v>2103.2950000000001</v>
      </c>
      <c r="D413">
        <v>-4.6994596</v>
      </c>
      <c r="E413">
        <v>8.4279279999999996</v>
      </c>
      <c r="F413">
        <v>0</v>
      </c>
      <c r="G413">
        <v>0.17972963</v>
      </c>
      <c r="H413">
        <v>0.67801400000000001</v>
      </c>
      <c r="I413" s="2">
        <v>1.36E-7</v>
      </c>
      <c r="J413" s="2">
        <v>2.23E-11</v>
      </c>
      <c r="K413">
        <v>1.3650625E-2</v>
      </c>
      <c r="L413">
        <v>0.70346973400000001</v>
      </c>
      <c r="M413" s="2">
        <v>1.2200000000000001E-7</v>
      </c>
      <c r="N413" s="2">
        <v>2.7E-11</v>
      </c>
      <c r="O413">
        <v>9.802603E-3</v>
      </c>
    </row>
    <row r="414" spans="1:15" x14ac:dyDescent="0.35">
      <c r="A414">
        <v>206.1</v>
      </c>
      <c r="B414">
        <v>56.74333</v>
      </c>
      <c r="C414">
        <v>2103.3533000000002</v>
      </c>
      <c r="D414">
        <v>-4.9380993999999996</v>
      </c>
      <c r="E414">
        <v>8.3955389999999994</v>
      </c>
      <c r="F414">
        <v>0</v>
      </c>
      <c r="G414">
        <v>0.20176142</v>
      </c>
      <c r="H414">
        <v>0.67795919999999998</v>
      </c>
      <c r="I414" s="2">
        <v>1.18E-7</v>
      </c>
      <c r="J414" s="2">
        <v>2.2800000000000001E-11</v>
      </c>
      <c r="K414">
        <v>1.3968448E-2</v>
      </c>
      <c r="L414">
        <v>0.70331480499999999</v>
      </c>
      <c r="M414" s="2">
        <v>1.29E-7</v>
      </c>
      <c r="N414" s="2">
        <v>2.76E-11</v>
      </c>
      <c r="O414">
        <v>1.0344837000000001E-2</v>
      </c>
    </row>
    <row r="415" spans="1:15" x14ac:dyDescent="0.35">
      <c r="A415">
        <v>206.6</v>
      </c>
      <c r="B415">
        <v>57.338352</v>
      </c>
      <c r="C415">
        <v>2194.3074000000001</v>
      </c>
      <c r="D415">
        <v>-12.662342000000001</v>
      </c>
      <c r="E415">
        <v>8.35867</v>
      </c>
      <c r="F415">
        <v>0</v>
      </c>
      <c r="G415">
        <v>0.32829383000000001</v>
      </c>
      <c r="H415">
        <v>0.67790760000000005</v>
      </c>
      <c r="I415" s="2">
        <v>1.09E-7</v>
      </c>
      <c r="J415" s="2">
        <v>2.35E-11</v>
      </c>
      <c r="K415">
        <v>1.4691911E-2</v>
      </c>
      <c r="L415">
        <v>0.70268535899999995</v>
      </c>
      <c r="M415" s="2">
        <v>1.7599999999999999E-7</v>
      </c>
      <c r="N415" s="2">
        <v>2.9500000000000002E-11</v>
      </c>
      <c r="O415">
        <v>1.2790424E-2</v>
      </c>
    </row>
    <row r="416" spans="1:15" x14ac:dyDescent="0.35">
      <c r="A416">
        <v>207.1</v>
      </c>
      <c r="B416">
        <v>58.073504999999997</v>
      </c>
      <c r="C416">
        <v>2114.174</v>
      </c>
      <c r="D416">
        <v>-14.069324</v>
      </c>
      <c r="E416">
        <v>8.5342059999999993</v>
      </c>
      <c r="F416">
        <v>0</v>
      </c>
      <c r="G416">
        <v>0.37078773999999998</v>
      </c>
      <c r="H416">
        <v>0.67789509999999997</v>
      </c>
      <c r="I416" s="2">
        <v>4.3799999999999998E-7</v>
      </c>
      <c r="J416" s="2">
        <v>2.9299999999999998E-11</v>
      </c>
      <c r="K416">
        <v>2.2874752000000002E-2</v>
      </c>
      <c r="L416">
        <v>0.70351827199999994</v>
      </c>
      <c r="M416" s="2">
        <v>4.1199999999999998E-7</v>
      </c>
      <c r="N416" s="2">
        <v>3.67E-11</v>
      </c>
      <c r="O416">
        <v>1.7090781999999999E-2</v>
      </c>
    </row>
    <row r="417" spans="1:15" x14ac:dyDescent="0.35">
      <c r="A417">
        <v>207.6</v>
      </c>
      <c r="B417">
        <v>58.817715</v>
      </c>
      <c r="C417">
        <v>2133.9247999999998</v>
      </c>
      <c r="D417">
        <v>-16.808219999999999</v>
      </c>
      <c r="E417">
        <v>8.7650550000000003</v>
      </c>
      <c r="F417">
        <v>0</v>
      </c>
      <c r="G417">
        <v>0.4399631</v>
      </c>
      <c r="H417">
        <v>0.6779328</v>
      </c>
      <c r="I417" s="2">
        <v>7.3499999999999995E-7</v>
      </c>
      <c r="J417" s="2">
        <v>3.2799999999999999E-11</v>
      </c>
      <c r="K417">
        <v>2.7521952999999998E-2</v>
      </c>
      <c r="L417">
        <v>0.706845681</v>
      </c>
      <c r="M417" s="2">
        <v>8.8100000000000001E-7</v>
      </c>
      <c r="N417" s="2">
        <v>4.5E-11</v>
      </c>
      <c r="O417">
        <v>2.2106747E-2</v>
      </c>
    </row>
    <row r="418" spans="1:15" x14ac:dyDescent="0.35">
      <c r="A418">
        <v>208.1</v>
      </c>
      <c r="B418">
        <v>59.745550000000001</v>
      </c>
      <c r="C418">
        <v>2122.9596999999999</v>
      </c>
      <c r="D418">
        <v>-18.856591999999999</v>
      </c>
      <c r="E418">
        <v>9.0780309999999993</v>
      </c>
      <c r="F418">
        <v>0</v>
      </c>
      <c r="G418">
        <v>0.46911399999999998</v>
      </c>
      <c r="H418">
        <v>0.67797830000000003</v>
      </c>
      <c r="I418" s="2">
        <v>1.37E-6</v>
      </c>
      <c r="J418" s="2">
        <v>4.0299999999999999E-11</v>
      </c>
      <c r="K418">
        <v>3.1953852999999997E-2</v>
      </c>
      <c r="L418">
        <v>0.70940379099999995</v>
      </c>
      <c r="M418" s="2">
        <v>1.42E-6</v>
      </c>
      <c r="N418" s="2">
        <v>4.8500000000000001E-11</v>
      </c>
      <c r="O418">
        <v>2.7002082E-2</v>
      </c>
    </row>
    <row r="419" spans="1:15" x14ac:dyDescent="0.35">
      <c r="A419">
        <v>208.6</v>
      </c>
      <c r="B419">
        <v>60.746825999999999</v>
      </c>
      <c r="C419">
        <v>2114.6813999999999</v>
      </c>
      <c r="D419">
        <v>-19.959887999999999</v>
      </c>
      <c r="E419">
        <v>9.4434649999999998</v>
      </c>
      <c r="F419">
        <v>0</v>
      </c>
      <c r="G419">
        <v>0.50686100000000001</v>
      </c>
      <c r="H419">
        <v>0.67805165000000001</v>
      </c>
      <c r="I419" s="2">
        <v>1.7400000000000001E-6</v>
      </c>
      <c r="J419" s="2">
        <v>4.7700000000000001E-11</v>
      </c>
      <c r="K419">
        <v>3.5277203E-2</v>
      </c>
      <c r="L419">
        <v>0.70633635699999997</v>
      </c>
      <c r="M419" s="2">
        <v>1.8500000000000001E-6</v>
      </c>
      <c r="N419" s="2">
        <v>5.7500000000000002E-11</v>
      </c>
      <c r="O419">
        <v>3.1519907999999999E-2</v>
      </c>
    </row>
    <row r="420" spans="1:15" x14ac:dyDescent="0.35">
      <c r="A420">
        <v>209.1</v>
      </c>
      <c r="B420">
        <v>61.810524000000001</v>
      </c>
      <c r="C420">
        <v>2115.0718000000002</v>
      </c>
      <c r="D420">
        <v>-21.173670000000001</v>
      </c>
      <c r="E420">
        <v>9.8431289999999994</v>
      </c>
      <c r="F420">
        <v>0</v>
      </c>
      <c r="G420">
        <v>0.5295318</v>
      </c>
      <c r="H420">
        <v>0.67813279999999998</v>
      </c>
      <c r="I420" s="2">
        <v>1.9300000000000002E-6</v>
      </c>
      <c r="J420" s="2">
        <v>5.3299999999999999E-11</v>
      </c>
      <c r="K420">
        <v>3.8236249999999999E-2</v>
      </c>
      <c r="L420">
        <v>0.70503520600000003</v>
      </c>
      <c r="M420" s="2">
        <v>2.08E-6</v>
      </c>
      <c r="N420" s="2">
        <v>6.2200000000000002E-11</v>
      </c>
      <c r="O420">
        <v>3.392941E-2</v>
      </c>
    </row>
    <row r="421" spans="1:15" x14ac:dyDescent="0.35">
      <c r="A421">
        <v>209.6</v>
      </c>
      <c r="B421">
        <v>62.922637999999999</v>
      </c>
      <c r="C421">
        <v>2107.6794</v>
      </c>
      <c r="D421">
        <v>-21.590153000000001</v>
      </c>
      <c r="E421">
        <v>10.269836</v>
      </c>
      <c r="F421">
        <v>0</v>
      </c>
      <c r="G421">
        <v>0.54847460000000003</v>
      </c>
      <c r="H421">
        <v>0.67822117000000004</v>
      </c>
      <c r="I421" s="2">
        <v>2.08E-6</v>
      </c>
      <c r="J421" s="2">
        <v>5.8299999999999995E-11</v>
      </c>
      <c r="K421">
        <v>4.0453624000000001E-2</v>
      </c>
      <c r="L421">
        <v>0.70482133800000002</v>
      </c>
      <c r="M421" s="2">
        <v>2.21E-6</v>
      </c>
      <c r="N421" s="2">
        <v>6.5500000000000006E-11</v>
      </c>
      <c r="O421">
        <v>3.5611199000000003E-2</v>
      </c>
    </row>
    <row r="422" spans="1:15" x14ac:dyDescent="0.35">
      <c r="A422">
        <v>210.1</v>
      </c>
      <c r="B422">
        <v>63.944755999999998</v>
      </c>
      <c r="C422">
        <v>2108.1633000000002</v>
      </c>
      <c r="D422">
        <v>-22.045573999999998</v>
      </c>
      <c r="E422">
        <v>10.664218</v>
      </c>
      <c r="F422">
        <v>0</v>
      </c>
      <c r="G422">
        <v>0.56086444999999996</v>
      </c>
      <c r="H422">
        <v>0.67831160000000001</v>
      </c>
      <c r="I422" s="2">
        <v>2.2199999999999999E-6</v>
      </c>
      <c r="J422" s="2">
        <v>6.3399999999999996E-11</v>
      </c>
      <c r="K422">
        <v>4.2171135999999998E-2</v>
      </c>
      <c r="L422">
        <v>0.70481628399999996</v>
      </c>
      <c r="M422" s="2">
        <v>2.2900000000000001E-6</v>
      </c>
      <c r="N422" s="2">
        <v>6.8400000000000004E-11</v>
      </c>
      <c r="O422">
        <v>3.7132695E-2</v>
      </c>
    </row>
    <row r="423" spans="1:15" x14ac:dyDescent="0.35">
      <c r="A423">
        <v>210.6</v>
      </c>
      <c r="B423">
        <v>65.124139999999997</v>
      </c>
      <c r="C423">
        <v>2104.2665999999999</v>
      </c>
      <c r="D423">
        <v>-22.161245000000001</v>
      </c>
      <c r="E423">
        <v>11.119382</v>
      </c>
      <c r="F423">
        <v>0</v>
      </c>
      <c r="G423">
        <v>0.56966232999999999</v>
      </c>
      <c r="H423">
        <v>0.67839174999999996</v>
      </c>
      <c r="I423" s="2">
        <v>2.3199999999999998E-6</v>
      </c>
      <c r="J423" s="2">
        <v>6.6500000000000003E-11</v>
      </c>
      <c r="K423">
        <v>4.3379309999999997E-2</v>
      </c>
      <c r="L423">
        <v>0.704718862</v>
      </c>
      <c r="M423" s="2">
        <v>2.3499999999999999E-6</v>
      </c>
      <c r="N423" s="2">
        <v>7.1300000000000002E-11</v>
      </c>
      <c r="O423">
        <v>3.8597014999999998E-2</v>
      </c>
    </row>
    <row r="424" spans="1:15" x14ac:dyDescent="0.35">
      <c r="A424">
        <v>211.1</v>
      </c>
      <c r="B424">
        <v>66.328224000000006</v>
      </c>
      <c r="C424">
        <v>2103.1729</v>
      </c>
      <c r="D424">
        <v>-22.186610000000002</v>
      </c>
      <c r="E424">
        <v>11.582103</v>
      </c>
      <c r="F424">
        <v>0</v>
      </c>
      <c r="G424">
        <v>0.57614270000000001</v>
      </c>
      <c r="H424">
        <v>0.67847985</v>
      </c>
      <c r="I424" s="2">
        <v>2.3800000000000001E-6</v>
      </c>
      <c r="J424" s="2">
        <v>7.0500000000000002E-11</v>
      </c>
      <c r="K424">
        <v>4.4425037000000001E-2</v>
      </c>
      <c r="L424">
        <v>0.70461490299999996</v>
      </c>
      <c r="M424" s="2">
        <v>2.39E-6</v>
      </c>
      <c r="N424" s="2">
        <v>7.3700000000000001E-11</v>
      </c>
      <c r="O424">
        <v>3.9919414E-2</v>
      </c>
    </row>
    <row r="425" spans="1:15" x14ac:dyDescent="0.35">
      <c r="A425">
        <v>211.6</v>
      </c>
      <c r="B425">
        <v>67.551240000000007</v>
      </c>
      <c r="C425">
        <v>2101.8323</v>
      </c>
      <c r="D425">
        <v>-22.085795999999998</v>
      </c>
      <c r="E425">
        <v>12.048330999999999</v>
      </c>
      <c r="F425">
        <v>0</v>
      </c>
      <c r="G425">
        <v>0.57976819999999996</v>
      </c>
      <c r="H425">
        <v>0.67856382999999998</v>
      </c>
      <c r="I425" s="2">
        <v>2.3999999999999999E-6</v>
      </c>
      <c r="J425" s="2">
        <v>7.18E-11</v>
      </c>
      <c r="K425">
        <v>4.5197569999999999E-2</v>
      </c>
      <c r="L425">
        <v>0.70455517000000001</v>
      </c>
      <c r="M425" s="2">
        <v>2.4099999999999998E-6</v>
      </c>
      <c r="N425" s="2">
        <v>7.5400000000000006E-11</v>
      </c>
      <c r="O425">
        <v>4.1015656999999997E-2</v>
      </c>
    </row>
    <row r="426" spans="1:15" x14ac:dyDescent="0.35">
      <c r="A426">
        <v>212.1</v>
      </c>
      <c r="B426">
        <v>68.788790000000006</v>
      </c>
      <c r="C426">
        <v>2100.5329999999999</v>
      </c>
      <c r="D426">
        <v>-21.885055999999999</v>
      </c>
      <c r="E426">
        <v>12.515214</v>
      </c>
      <c r="F426">
        <v>0</v>
      </c>
      <c r="G426">
        <v>0.58080255999999997</v>
      </c>
      <c r="H426">
        <v>0.67864263000000002</v>
      </c>
      <c r="I426" s="2">
        <v>2.4399999999999999E-6</v>
      </c>
      <c r="J426" s="2">
        <v>7.4000000000000003E-11</v>
      </c>
      <c r="K426">
        <v>4.5793694000000003E-2</v>
      </c>
      <c r="L426">
        <v>0.70453153899999998</v>
      </c>
      <c r="M426" s="2">
        <v>2.4200000000000001E-6</v>
      </c>
      <c r="N426" s="2">
        <v>7.6299999999999998E-11</v>
      </c>
      <c r="O426">
        <v>4.1849626000000001E-2</v>
      </c>
    </row>
    <row r="427" spans="1:15" x14ac:dyDescent="0.35">
      <c r="A427">
        <v>212.6</v>
      </c>
      <c r="B427">
        <v>69.897639999999996</v>
      </c>
      <c r="C427">
        <v>2100.3883999999998</v>
      </c>
      <c r="D427">
        <v>-21.677060000000001</v>
      </c>
      <c r="E427">
        <v>12.929314</v>
      </c>
      <c r="F427">
        <v>0</v>
      </c>
      <c r="G427">
        <v>0.58175606000000002</v>
      </c>
      <c r="H427">
        <v>0.67871530000000002</v>
      </c>
      <c r="I427" s="2">
        <v>2.3800000000000001E-6</v>
      </c>
      <c r="J427" s="2">
        <v>7.4399999999999996E-11</v>
      </c>
      <c r="K427">
        <v>4.6183490000000001E-2</v>
      </c>
      <c r="L427">
        <v>0.70454143999999996</v>
      </c>
      <c r="M427" s="2">
        <v>2.4099999999999998E-6</v>
      </c>
      <c r="N427" s="2">
        <v>7.6599999999999999E-11</v>
      </c>
      <c r="O427">
        <v>4.2409830000000003E-2</v>
      </c>
    </row>
    <row r="428" spans="1:15" x14ac:dyDescent="0.35">
      <c r="A428">
        <v>213.1</v>
      </c>
      <c r="B428">
        <v>71.152590000000004</v>
      </c>
      <c r="C428">
        <v>2099.5034000000001</v>
      </c>
      <c r="D428">
        <v>-21.372810000000001</v>
      </c>
      <c r="E428">
        <v>13.392429</v>
      </c>
      <c r="F428">
        <v>0</v>
      </c>
      <c r="G428">
        <v>0.56383835999999998</v>
      </c>
      <c r="H428">
        <v>0.67877394000000002</v>
      </c>
      <c r="I428" s="2">
        <v>2.3999999999999999E-6</v>
      </c>
      <c r="J428" s="2">
        <v>7.5100000000000004E-11</v>
      </c>
      <c r="K428">
        <v>4.6434815999999997E-2</v>
      </c>
      <c r="L428">
        <v>0.70456458799999999</v>
      </c>
      <c r="M428" s="2">
        <v>2.3999999999999999E-6</v>
      </c>
      <c r="N428" s="2">
        <v>7.6200000000000006E-11</v>
      </c>
      <c r="O428">
        <v>4.2641264999999998E-2</v>
      </c>
    </row>
    <row r="429" spans="1:15" x14ac:dyDescent="0.35">
      <c r="A429">
        <v>213.6</v>
      </c>
      <c r="B429">
        <v>72.083539999999999</v>
      </c>
      <c r="C429">
        <v>1856.2175</v>
      </c>
      <c r="D429">
        <v>-6.1626430000000001</v>
      </c>
      <c r="E429">
        <v>13.880431</v>
      </c>
      <c r="F429">
        <v>0</v>
      </c>
      <c r="G429">
        <v>0.20870495</v>
      </c>
      <c r="H429">
        <v>0.67883307000000004</v>
      </c>
      <c r="I429" s="2">
        <v>2.4700000000000001E-6</v>
      </c>
      <c r="J429" s="2">
        <v>7.6700000000000004E-11</v>
      </c>
      <c r="K429">
        <v>4.6424135999999998E-2</v>
      </c>
      <c r="L429">
        <v>0.70358819900000003</v>
      </c>
      <c r="M429" s="2">
        <v>2.12E-6</v>
      </c>
      <c r="N429" s="2">
        <v>6.9899999999999999E-11</v>
      </c>
      <c r="O429">
        <v>3.8883721000000003E-2</v>
      </c>
    </row>
    <row r="430" spans="1:15" x14ac:dyDescent="0.35">
      <c r="A430">
        <v>214.1</v>
      </c>
      <c r="B430">
        <v>72.657640000000001</v>
      </c>
      <c r="C430">
        <v>2082.9202</v>
      </c>
      <c r="D430">
        <v>-3.1207345000000002</v>
      </c>
      <c r="E430">
        <v>13.899765</v>
      </c>
      <c r="F430">
        <v>0</v>
      </c>
      <c r="G430">
        <v>0.19435382000000001</v>
      </c>
      <c r="H430">
        <v>0.67882549999999997</v>
      </c>
      <c r="I430" s="2">
        <v>1.2100000000000001E-6</v>
      </c>
      <c r="J430" s="2">
        <v>3.9000000000000001E-11</v>
      </c>
      <c r="K430">
        <v>2.555959E-2</v>
      </c>
      <c r="L430">
        <v>0.70367991100000005</v>
      </c>
      <c r="M430" s="2">
        <v>1.15E-6</v>
      </c>
      <c r="N430" s="2">
        <v>4.7200000000000002E-11</v>
      </c>
      <c r="O430">
        <v>2.1144063000000001E-2</v>
      </c>
    </row>
    <row r="431" spans="1:15" x14ac:dyDescent="0.35">
      <c r="A431">
        <v>214.6</v>
      </c>
      <c r="B431">
        <v>72.867424</v>
      </c>
      <c r="C431">
        <v>2018.1895</v>
      </c>
      <c r="D431">
        <v>-3.1691183700000001</v>
      </c>
      <c r="E431">
        <v>13.762477000000001</v>
      </c>
      <c r="F431">
        <v>0</v>
      </c>
      <c r="G431">
        <v>3.9938790000000002E-2</v>
      </c>
      <c r="H431">
        <v>0.67869199999999996</v>
      </c>
      <c r="I431" s="2">
        <v>4.5699999999999998E-7</v>
      </c>
      <c r="J431" s="2">
        <v>3.9599999999999998E-11</v>
      </c>
      <c r="K431">
        <v>1.917698E-2</v>
      </c>
      <c r="L431">
        <v>0.70614475600000004</v>
      </c>
      <c r="M431" s="2">
        <v>4.15E-7</v>
      </c>
      <c r="N431" s="2">
        <v>2.96E-11</v>
      </c>
      <c r="O431">
        <v>6.7895890000000004E-3</v>
      </c>
    </row>
    <row r="432" spans="1:15" x14ac:dyDescent="0.35">
      <c r="A432">
        <v>215.1</v>
      </c>
      <c r="B432">
        <v>72.469734000000003</v>
      </c>
      <c r="C432">
        <v>2152.1372000000001</v>
      </c>
      <c r="D432">
        <v>-0.48141297999999999</v>
      </c>
      <c r="E432">
        <v>13.729414</v>
      </c>
      <c r="F432">
        <v>0</v>
      </c>
      <c r="G432">
        <v>8.8006609999999999E-2</v>
      </c>
      <c r="H432">
        <v>0.67852690000000004</v>
      </c>
      <c r="I432" s="2">
        <v>1.8900000000000001E-7</v>
      </c>
      <c r="J432" s="2">
        <v>3.5299999999999997E-11</v>
      </c>
      <c r="K432">
        <v>-1.0349452E-2</v>
      </c>
      <c r="L432">
        <v>0.70648048799999996</v>
      </c>
      <c r="M432" s="2">
        <v>1.85E-7</v>
      </c>
      <c r="N432" s="2">
        <v>2.5699999999999999E-11</v>
      </c>
      <c r="O432">
        <v>-3.553779E-3</v>
      </c>
    </row>
    <row r="433" spans="1:15" x14ac:dyDescent="0.35">
      <c r="A433">
        <v>215.6</v>
      </c>
      <c r="B433">
        <v>72.352230000000006</v>
      </c>
      <c r="C433">
        <v>2138.2637</v>
      </c>
      <c r="D433">
        <v>-2.911683</v>
      </c>
      <c r="E433">
        <v>13.598542</v>
      </c>
      <c r="F433">
        <v>0</v>
      </c>
      <c r="G433">
        <v>0.12745680000000001</v>
      </c>
      <c r="H433">
        <v>0.67832479999999995</v>
      </c>
      <c r="I433" s="2">
        <v>1.6999999999999999E-7</v>
      </c>
      <c r="J433" s="2">
        <v>2.21E-11</v>
      </c>
      <c r="K433">
        <v>3.4110270000000001E-3</v>
      </c>
      <c r="L433">
        <v>0.70619338099999995</v>
      </c>
      <c r="M433" s="2">
        <v>1.2800000000000001E-7</v>
      </c>
      <c r="N433" s="2">
        <v>1.97E-11</v>
      </c>
      <c r="O433">
        <v>-8.3688440000000003E-3</v>
      </c>
    </row>
    <row r="434" spans="1:15" x14ac:dyDescent="0.35">
      <c r="A434">
        <v>216.1</v>
      </c>
      <c r="B434">
        <v>72.468620000000001</v>
      </c>
      <c r="C434">
        <v>2092.3262</v>
      </c>
      <c r="D434">
        <v>-2.8573686999999999</v>
      </c>
      <c r="E434">
        <v>13.582303</v>
      </c>
      <c r="F434">
        <v>0</v>
      </c>
      <c r="G434">
        <v>0.12977642</v>
      </c>
      <c r="H434">
        <v>0.67816699999999996</v>
      </c>
      <c r="I434" s="2">
        <v>9.6600000000000005E-8</v>
      </c>
      <c r="J434" s="2">
        <v>1.46E-11</v>
      </c>
      <c r="K434">
        <v>4.9121899999999999E-4</v>
      </c>
      <c r="L434">
        <v>0.70444053399999995</v>
      </c>
      <c r="M434" s="2">
        <v>1.02E-7</v>
      </c>
      <c r="N434" s="2">
        <v>1.66E-11</v>
      </c>
      <c r="O434">
        <v>-4.7006890000000001E-3</v>
      </c>
    </row>
    <row r="435" spans="1:15" x14ac:dyDescent="0.35">
      <c r="A435">
        <v>216.6</v>
      </c>
      <c r="B435">
        <v>72.648650000000004</v>
      </c>
      <c r="C435">
        <v>2104.1176999999998</v>
      </c>
      <c r="D435">
        <v>-3.1235184999999999</v>
      </c>
      <c r="E435">
        <v>13.564802999999999</v>
      </c>
      <c r="F435">
        <v>0</v>
      </c>
      <c r="G435">
        <v>0.14654818</v>
      </c>
      <c r="H435">
        <v>0.67803000000000002</v>
      </c>
      <c r="I435" s="2">
        <v>6.36E-8</v>
      </c>
      <c r="J435" s="2">
        <v>1.38E-11</v>
      </c>
      <c r="K435">
        <v>4.3253620000000001E-3</v>
      </c>
      <c r="L435">
        <v>0.70227033400000005</v>
      </c>
      <c r="M435" s="2">
        <v>9.4699999999999994E-8</v>
      </c>
      <c r="N435" s="2">
        <v>1.1800000000000001E-11</v>
      </c>
      <c r="O435">
        <v>5.0998689999999999E-3</v>
      </c>
    </row>
    <row r="436" spans="1:15" x14ac:dyDescent="0.35">
      <c r="A436">
        <v>217.1</v>
      </c>
      <c r="B436">
        <v>72.884249999999994</v>
      </c>
      <c r="C436">
        <v>2101.7134000000001</v>
      </c>
      <c r="D436">
        <v>-3.2806860000000002</v>
      </c>
      <c r="E436">
        <v>13.543404000000001</v>
      </c>
      <c r="F436">
        <v>0</v>
      </c>
      <c r="G436">
        <v>0.15558321999999999</v>
      </c>
      <c r="H436">
        <v>0.67790574000000003</v>
      </c>
      <c r="I436" s="2">
        <v>8.3999999999999998E-8</v>
      </c>
      <c r="J436" s="2">
        <v>1.4900000000000002E-11</v>
      </c>
      <c r="K436">
        <v>5.7838710000000003E-3</v>
      </c>
      <c r="L436">
        <v>0.70291447600000001</v>
      </c>
      <c r="M436" s="2">
        <v>1.04E-7</v>
      </c>
      <c r="N436" s="2">
        <v>1.4700000000000002E-11</v>
      </c>
      <c r="O436">
        <v>8.5405759999999994E-3</v>
      </c>
    </row>
    <row r="437" spans="1:15" x14ac:dyDescent="0.35">
      <c r="A437">
        <v>217.6</v>
      </c>
      <c r="B437">
        <v>73.143469999999994</v>
      </c>
      <c r="C437">
        <v>2100.6187</v>
      </c>
      <c r="D437">
        <v>-3.3809927000000002</v>
      </c>
      <c r="E437">
        <v>13.520262000000001</v>
      </c>
      <c r="F437">
        <v>-4.1583185</v>
      </c>
      <c r="G437">
        <v>0.15900197999999999</v>
      </c>
      <c r="H437">
        <v>0.67777085000000004</v>
      </c>
      <c r="I437" s="2">
        <v>1.1000000000000001E-7</v>
      </c>
      <c r="J437" s="2">
        <v>1.6900000000000001E-11</v>
      </c>
      <c r="K437">
        <v>6.497198E-3</v>
      </c>
      <c r="L437">
        <v>0.70211569799999995</v>
      </c>
      <c r="M437" s="2">
        <v>1.08E-7</v>
      </c>
      <c r="N437" s="2">
        <v>1.5900000000000001E-11</v>
      </c>
      <c r="O437">
        <v>1.1623926E-2</v>
      </c>
    </row>
    <row r="438" spans="1:15" x14ac:dyDescent="0.35">
      <c r="A438">
        <v>218.1</v>
      </c>
      <c r="B438">
        <v>73.440029999999993</v>
      </c>
      <c r="C438">
        <v>2034.3079</v>
      </c>
      <c r="D438">
        <v>-1.78044365</v>
      </c>
      <c r="E438">
        <v>13.469623</v>
      </c>
      <c r="F438">
        <v>-4.1583185</v>
      </c>
      <c r="G438">
        <v>0.10718414</v>
      </c>
      <c r="H438">
        <v>0.67763746000000002</v>
      </c>
      <c r="I438" s="2">
        <v>1.14E-7</v>
      </c>
      <c r="J438" s="2">
        <v>1.8300000000000001E-11</v>
      </c>
      <c r="K438">
        <v>1.073321E-2</v>
      </c>
      <c r="L438">
        <v>0.70106917499999999</v>
      </c>
      <c r="M438" s="2">
        <v>1.01E-7</v>
      </c>
      <c r="N438" s="2">
        <v>1.5100000000000001E-11</v>
      </c>
      <c r="O438">
        <v>1.4128768999999999E-2</v>
      </c>
    </row>
    <row r="439" spans="1:15" x14ac:dyDescent="0.35">
      <c r="A439">
        <v>218.6</v>
      </c>
      <c r="B439">
        <v>73.726370000000003</v>
      </c>
      <c r="C439">
        <v>2152.9005999999999</v>
      </c>
      <c r="D439">
        <v>-1.0409318999999999</v>
      </c>
      <c r="E439">
        <v>13.414337</v>
      </c>
      <c r="F439">
        <v>-4.1583185</v>
      </c>
      <c r="G439">
        <v>7.2265990000000002E-2</v>
      </c>
      <c r="H439">
        <v>0.67746629999999997</v>
      </c>
      <c r="I439" s="2">
        <v>9.9900000000000001E-8</v>
      </c>
      <c r="J439" s="2">
        <v>1.8100000000000001E-11</v>
      </c>
      <c r="K439">
        <v>8.0564799999999995E-3</v>
      </c>
      <c r="L439">
        <v>0.701029503</v>
      </c>
      <c r="M439" s="2">
        <v>9.2200000000000005E-8</v>
      </c>
      <c r="N439" s="2">
        <v>1.4700000000000002E-11</v>
      </c>
      <c r="O439">
        <v>1.4226121E-2</v>
      </c>
    </row>
    <row r="440" spans="1:15" x14ac:dyDescent="0.35">
      <c r="A440">
        <v>219.1</v>
      </c>
      <c r="B440">
        <v>73.993700000000004</v>
      </c>
      <c r="C440">
        <v>2067.9756000000002</v>
      </c>
      <c r="D440">
        <v>-0.68729069799999998</v>
      </c>
      <c r="E440">
        <v>13.359745</v>
      </c>
      <c r="F440">
        <v>-4.1583185</v>
      </c>
      <c r="G440">
        <v>7.0737175999999999E-2</v>
      </c>
      <c r="H440">
        <v>0.67728759999999999</v>
      </c>
      <c r="I440" s="2">
        <v>8.3799999999999996E-8</v>
      </c>
      <c r="J440" s="2">
        <v>1.4700000000000002E-11</v>
      </c>
      <c r="K440">
        <v>7.0925370000000003E-3</v>
      </c>
      <c r="L440">
        <v>0.70215578499999998</v>
      </c>
      <c r="M440" s="2">
        <v>8.7299999999999994E-8</v>
      </c>
      <c r="N440" s="2">
        <v>1.54E-11</v>
      </c>
      <c r="O440">
        <v>1.1240132999999999E-2</v>
      </c>
    </row>
    <row r="441" spans="1:15" x14ac:dyDescent="0.35">
      <c r="A441">
        <v>219.6</v>
      </c>
      <c r="B441">
        <v>74.254679999999993</v>
      </c>
      <c r="C441">
        <v>2113.6655000000001</v>
      </c>
      <c r="D441">
        <v>4.902517E-2</v>
      </c>
      <c r="E441">
        <v>13.305930999999999</v>
      </c>
      <c r="F441">
        <v>-4.1583185</v>
      </c>
      <c r="G441">
        <v>7.991529E-2</v>
      </c>
      <c r="H441">
        <v>0.67711573999999997</v>
      </c>
      <c r="I441" s="2">
        <v>9.1800000000000001E-8</v>
      </c>
      <c r="J441" s="2">
        <v>1.36E-11</v>
      </c>
      <c r="K441">
        <v>6.6749230000000001E-3</v>
      </c>
      <c r="L441">
        <v>0.70376479300000006</v>
      </c>
      <c r="M441" s="2">
        <v>8.6900000000000004E-8</v>
      </c>
      <c r="N441" s="2">
        <v>1.66E-11</v>
      </c>
      <c r="O441">
        <v>5.256986E-3</v>
      </c>
    </row>
    <row r="442" spans="1:15" x14ac:dyDescent="0.35">
      <c r="A442">
        <v>220.1</v>
      </c>
      <c r="B442">
        <v>74.483810000000005</v>
      </c>
      <c r="C442">
        <v>2098.6406000000002</v>
      </c>
      <c r="D442">
        <v>2.3187586999999999E-2</v>
      </c>
      <c r="E442">
        <v>13.258190000000001</v>
      </c>
      <c r="F442">
        <v>-4.1583185</v>
      </c>
      <c r="G442">
        <v>7.0080905999999998E-2</v>
      </c>
      <c r="H442">
        <v>0.67693329999999996</v>
      </c>
      <c r="I442" s="2">
        <v>8.0000000000000002E-8</v>
      </c>
      <c r="J442" s="2">
        <v>1.33E-11</v>
      </c>
      <c r="K442">
        <v>6.5919050000000003E-3</v>
      </c>
      <c r="L442">
        <v>0.70467342899999996</v>
      </c>
      <c r="M442" s="2">
        <v>8.6099999999999997E-8</v>
      </c>
      <c r="N442" s="2">
        <v>1.68E-11</v>
      </c>
      <c r="O442">
        <v>-1.8124250000000001E-3</v>
      </c>
    </row>
    <row r="443" spans="1:15" x14ac:dyDescent="0.35">
      <c r="A443">
        <v>220.6</v>
      </c>
      <c r="B443">
        <v>74.740870000000001</v>
      </c>
      <c r="C443">
        <v>2097.181</v>
      </c>
      <c r="D443">
        <v>0.24559611000000001</v>
      </c>
      <c r="E443">
        <v>13.204815999999999</v>
      </c>
      <c r="F443">
        <v>-4.1583185</v>
      </c>
      <c r="G443">
        <v>7.5424720000000001E-2</v>
      </c>
      <c r="H443">
        <v>0.67677975000000001</v>
      </c>
      <c r="I443" s="2">
        <v>7.6199999999999994E-8</v>
      </c>
      <c r="J443" s="2">
        <v>1.3E-11</v>
      </c>
      <c r="K443">
        <v>6.489397E-3</v>
      </c>
      <c r="L443">
        <v>0.70453276399999998</v>
      </c>
      <c r="M443" s="2">
        <v>8.3599999999999994E-8</v>
      </c>
      <c r="N443" s="2">
        <v>1.56E-11</v>
      </c>
      <c r="O443">
        <v>-7.096476E-3</v>
      </c>
    </row>
    <row r="444" spans="1:15" x14ac:dyDescent="0.35">
      <c r="A444">
        <v>221.1</v>
      </c>
      <c r="B444">
        <v>74.997370000000004</v>
      </c>
      <c r="C444">
        <v>2102.9623999999999</v>
      </c>
      <c r="D444">
        <v>7.1496959999999998E-2</v>
      </c>
      <c r="E444">
        <v>13.151706000000001</v>
      </c>
      <c r="F444">
        <v>-4.1583185</v>
      </c>
      <c r="G444">
        <v>7.4949740000000001E-2</v>
      </c>
      <c r="H444">
        <v>0.67660284000000004</v>
      </c>
      <c r="I444" s="2">
        <v>7.3300000000000001E-8</v>
      </c>
      <c r="J444" s="2">
        <v>1.28E-11</v>
      </c>
      <c r="K444">
        <v>6.4794750000000002E-3</v>
      </c>
      <c r="L444">
        <v>0.70399867000000005</v>
      </c>
      <c r="M444" s="2">
        <v>8.1299999999999993E-8</v>
      </c>
      <c r="N444" s="2">
        <v>1.43E-11</v>
      </c>
      <c r="O444">
        <v>-9.4227990000000008E-3</v>
      </c>
    </row>
    <row r="445" spans="1:15" x14ac:dyDescent="0.35">
      <c r="A445">
        <v>221.6</v>
      </c>
      <c r="B445">
        <v>75.25376</v>
      </c>
      <c r="C445">
        <v>2098.2550999999999</v>
      </c>
      <c r="D445">
        <v>0.15345866999999999</v>
      </c>
      <c r="E445">
        <v>13.098770999999999</v>
      </c>
      <c r="F445">
        <v>-4.1583185</v>
      </c>
      <c r="G445">
        <v>7.4889170000000005E-2</v>
      </c>
      <c r="H445">
        <v>0.67642780000000002</v>
      </c>
      <c r="I445" s="2">
        <v>7.4600000000000006E-8</v>
      </c>
      <c r="J445" s="2">
        <v>1.28E-11</v>
      </c>
      <c r="K445">
        <v>6.4710150000000001E-3</v>
      </c>
      <c r="L445">
        <v>0.70353150200000003</v>
      </c>
      <c r="M445" s="2">
        <v>8.0000000000000002E-8</v>
      </c>
      <c r="N445" s="2">
        <v>1.34E-11</v>
      </c>
      <c r="O445">
        <v>-9.5233279999999993E-3</v>
      </c>
    </row>
    <row r="446" spans="1:15" x14ac:dyDescent="0.35">
      <c r="A446">
        <v>222.1</v>
      </c>
      <c r="B446">
        <v>75.481650000000002</v>
      </c>
      <c r="C446">
        <v>2100.5259999999998</v>
      </c>
      <c r="D446">
        <v>0.13378218</v>
      </c>
      <c r="E446">
        <v>13.051919</v>
      </c>
      <c r="F446">
        <v>-4.1583185</v>
      </c>
      <c r="G446">
        <v>7.5808669999999995E-2</v>
      </c>
      <c r="H446">
        <v>0.67625389999999996</v>
      </c>
      <c r="I446" s="2">
        <v>7.4799999999999995E-8</v>
      </c>
      <c r="J446" s="2">
        <v>1.28E-11</v>
      </c>
      <c r="K446">
        <v>6.46841E-3</v>
      </c>
      <c r="L446">
        <v>0.70319516699999995</v>
      </c>
      <c r="M446" s="2">
        <v>7.9399999999999996E-8</v>
      </c>
      <c r="N446" s="2">
        <v>1.25E-11</v>
      </c>
      <c r="O446">
        <v>-8.5191969999999992E-3</v>
      </c>
    </row>
    <row r="447" spans="1:15" x14ac:dyDescent="0.35">
      <c r="A447">
        <v>222.6</v>
      </c>
      <c r="B447">
        <v>75.737976000000003</v>
      </c>
      <c r="C447">
        <v>2100.1152000000002</v>
      </c>
      <c r="D447">
        <v>0.1196767</v>
      </c>
      <c r="E447">
        <v>12.9994</v>
      </c>
      <c r="F447">
        <v>-4.1583185</v>
      </c>
      <c r="G447">
        <v>7.5566809999999998E-2</v>
      </c>
      <c r="H447">
        <v>0.67609940000000002</v>
      </c>
      <c r="I447" s="2">
        <v>7.4299999999999997E-8</v>
      </c>
      <c r="J447" s="2">
        <v>1.28E-11</v>
      </c>
      <c r="K447">
        <v>6.4661859999999996E-3</v>
      </c>
      <c r="L447">
        <v>0.70294693799999997</v>
      </c>
      <c r="M447" s="2">
        <v>7.9300000000000002E-8</v>
      </c>
      <c r="N447" s="2">
        <v>1.1800000000000001E-11</v>
      </c>
      <c r="O447">
        <v>-7.206016E-3</v>
      </c>
    </row>
    <row r="448" spans="1:15" x14ac:dyDescent="0.35">
      <c r="A448">
        <v>223.1</v>
      </c>
      <c r="B448">
        <v>76.003050000000002</v>
      </c>
      <c r="C448">
        <v>2099.7732000000001</v>
      </c>
      <c r="D448">
        <v>0.13545719000000001</v>
      </c>
      <c r="E448">
        <v>12.945828000000001</v>
      </c>
      <c r="F448">
        <v>-4.1583185</v>
      </c>
      <c r="G448">
        <v>7.5928700000000002E-2</v>
      </c>
      <c r="H448">
        <v>0.67592686000000002</v>
      </c>
      <c r="I448" s="2">
        <v>7.5899999999999998E-8</v>
      </c>
      <c r="J448" s="2">
        <v>1.28E-11</v>
      </c>
      <c r="K448">
        <v>6.4711439999999999E-3</v>
      </c>
      <c r="L448">
        <v>0.70274122800000005</v>
      </c>
      <c r="M448" s="2">
        <v>7.9399999999999996E-8</v>
      </c>
      <c r="N448" s="2">
        <v>1.1200000000000001E-11</v>
      </c>
      <c r="O448">
        <v>-5.9230910000000001E-3</v>
      </c>
    </row>
    <row r="449" spans="1:15" x14ac:dyDescent="0.35">
      <c r="A449">
        <v>223.6</v>
      </c>
      <c r="B449">
        <v>76.605964999999998</v>
      </c>
      <c r="C449">
        <v>2148.1860000000001</v>
      </c>
      <c r="D449">
        <v>-2.1896409999999999</v>
      </c>
      <c r="E449">
        <v>12.793696000000001</v>
      </c>
      <c r="F449">
        <v>-4.1583185</v>
      </c>
      <c r="G449">
        <v>0.14816393</v>
      </c>
      <c r="H449">
        <v>0.67575485000000002</v>
      </c>
      <c r="I449" s="2">
        <v>7.3399999999999996E-8</v>
      </c>
      <c r="J449" s="2">
        <v>1.28E-11</v>
      </c>
      <c r="K449">
        <v>9.5329549999999992E-3</v>
      </c>
      <c r="L449">
        <v>0.70105779099999999</v>
      </c>
      <c r="M449" s="2">
        <v>7.6599999999999998E-8</v>
      </c>
      <c r="N449" s="2">
        <v>7.8599999999999992E-12</v>
      </c>
      <c r="O449">
        <v>4.8160800000000001E-4</v>
      </c>
    </row>
    <row r="450" spans="1:15" x14ac:dyDescent="0.35">
      <c r="A450">
        <v>224.1</v>
      </c>
      <c r="B450">
        <v>77.46969</v>
      </c>
      <c r="C450">
        <v>2097.8119999999999</v>
      </c>
      <c r="D450">
        <v>-2.9014503999999999</v>
      </c>
      <c r="E450">
        <v>12.753257</v>
      </c>
      <c r="F450">
        <v>-4.1583185</v>
      </c>
      <c r="G450">
        <v>0.13048858999999999</v>
      </c>
      <c r="H450">
        <v>0.67559195000000005</v>
      </c>
      <c r="I450" s="2">
        <v>8.2599999999999998E-8</v>
      </c>
      <c r="J450" s="2">
        <v>1.38E-11</v>
      </c>
      <c r="K450">
        <v>2.1743344000000001E-2</v>
      </c>
      <c r="L450">
        <v>0.69730697500000005</v>
      </c>
      <c r="M450" s="2">
        <v>6.8799999999999994E-8</v>
      </c>
      <c r="N450" s="2">
        <v>1.1E-12</v>
      </c>
      <c r="O450">
        <v>1.2422668E-2</v>
      </c>
    </row>
    <row r="451" spans="1:15" x14ac:dyDescent="0.35">
      <c r="A451">
        <v>224.6</v>
      </c>
      <c r="B451">
        <v>78.336365000000001</v>
      </c>
      <c r="C451">
        <v>2097.5508</v>
      </c>
      <c r="D451">
        <v>-2.7432534999999998</v>
      </c>
      <c r="E451">
        <v>12.713200000000001</v>
      </c>
      <c r="F451">
        <v>-4.1583185</v>
      </c>
      <c r="G451">
        <v>0.16010331999999999</v>
      </c>
      <c r="H451">
        <v>0.67546784999999998</v>
      </c>
      <c r="I451" s="2">
        <v>8.1800000000000005E-8</v>
      </c>
      <c r="J451" s="2">
        <v>1.4900000000000002E-11</v>
      </c>
      <c r="K451">
        <v>2.5946568999999999E-2</v>
      </c>
      <c r="L451">
        <v>0.69541610300000001</v>
      </c>
      <c r="M451" s="2">
        <v>7.54E-8</v>
      </c>
      <c r="N451" s="2">
        <v>3.3000000000000001E-12</v>
      </c>
      <c r="O451">
        <v>1.9477813E-2</v>
      </c>
    </row>
    <row r="452" spans="1:15" x14ac:dyDescent="0.35">
      <c r="A452">
        <v>225.1</v>
      </c>
      <c r="B452">
        <v>79.420429999999996</v>
      </c>
      <c r="C452">
        <v>2097.4726999999998</v>
      </c>
      <c r="D452">
        <v>-2.8276818000000001</v>
      </c>
      <c r="E452">
        <v>12.637318</v>
      </c>
      <c r="F452">
        <v>-4.1583185</v>
      </c>
      <c r="G452">
        <v>0.13789828000000001</v>
      </c>
      <c r="H452">
        <v>0.6753498</v>
      </c>
      <c r="I452" s="2">
        <v>9.8799999999999998E-8</v>
      </c>
      <c r="J452" s="2">
        <v>1.7300000000000001E-11</v>
      </c>
      <c r="K452">
        <v>2.7767898999999999E-2</v>
      </c>
      <c r="L452">
        <v>0.69662166000000003</v>
      </c>
      <c r="M452" s="2">
        <v>8.9500000000000001E-8</v>
      </c>
      <c r="N452" s="2">
        <v>1.0899999999999999E-11</v>
      </c>
      <c r="O452">
        <v>1.9841068E-2</v>
      </c>
    </row>
    <row r="453" spans="1:15" x14ac:dyDescent="0.35">
      <c r="A453">
        <v>225.6</v>
      </c>
      <c r="B453">
        <v>80.511179999999996</v>
      </c>
      <c r="C453">
        <v>2092.6765</v>
      </c>
      <c r="D453">
        <v>-2.0746074000000001</v>
      </c>
      <c r="E453">
        <v>12.540545</v>
      </c>
      <c r="F453">
        <v>-4.1583185</v>
      </c>
      <c r="G453">
        <v>0.14383528000000001</v>
      </c>
      <c r="H453">
        <v>0.67522389999999999</v>
      </c>
      <c r="I453" s="2">
        <v>1.1600000000000001E-7</v>
      </c>
      <c r="J453" s="2">
        <v>1.8599999999999999E-11</v>
      </c>
      <c r="K453">
        <v>2.9559060000000002E-2</v>
      </c>
      <c r="L453">
        <v>0.69808084500000001</v>
      </c>
      <c r="M453" s="2">
        <v>9.5599999999999996E-8</v>
      </c>
      <c r="N453" s="2">
        <v>1.54E-11</v>
      </c>
      <c r="O453">
        <v>1.8530431E-2</v>
      </c>
    </row>
    <row r="454" spans="1:15" x14ac:dyDescent="0.35">
      <c r="A454">
        <v>226.1</v>
      </c>
      <c r="B454">
        <v>81.459404000000006</v>
      </c>
      <c r="C454">
        <v>2103.4324000000001</v>
      </c>
      <c r="D454">
        <v>-2.2004739999999998</v>
      </c>
      <c r="E454">
        <v>12.449391</v>
      </c>
      <c r="F454">
        <v>-4.1583185</v>
      </c>
      <c r="G454">
        <v>0.13474033999999999</v>
      </c>
      <c r="H454">
        <v>0.67508820000000003</v>
      </c>
      <c r="I454" s="2">
        <v>1.23E-7</v>
      </c>
      <c r="J454" s="2">
        <v>1.8900000000000001E-11</v>
      </c>
      <c r="K454">
        <v>2.9126263999999999E-2</v>
      </c>
      <c r="L454">
        <v>0.698882106</v>
      </c>
      <c r="M454" s="2">
        <v>9.2900000000000005E-8</v>
      </c>
      <c r="N454" s="2">
        <v>1.6500000000000001E-11</v>
      </c>
      <c r="O454">
        <v>1.7339882000000001E-2</v>
      </c>
    </row>
    <row r="455" spans="1:15" x14ac:dyDescent="0.35">
      <c r="A455">
        <v>226.6</v>
      </c>
      <c r="B455">
        <v>82.506354999999999</v>
      </c>
      <c r="C455">
        <v>2096.4802</v>
      </c>
      <c r="D455">
        <v>-1.9674118</v>
      </c>
      <c r="E455">
        <v>12.345836</v>
      </c>
      <c r="F455">
        <v>-4.1583185</v>
      </c>
      <c r="G455">
        <v>0.12901794999999999</v>
      </c>
      <c r="H455">
        <v>0.67496849999999997</v>
      </c>
      <c r="I455" s="2">
        <v>1.2700000000000001E-7</v>
      </c>
      <c r="J455" s="2">
        <v>1.9300000000000001E-11</v>
      </c>
      <c r="K455">
        <v>2.8489827999999998E-2</v>
      </c>
      <c r="L455">
        <v>0.69922346099999999</v>
      </c>
      <c r="M455" s="2">
        <v>8.9000000000000003E-8</v>
      </c>
      <c r="N455" s="2">
        <v>1.6300000000000001E-11</v>
      </c>
      <c r="O455">
        <v>1.6426586E-2</v>
      </c>
    </row>
    <row r="456" spans="1:15" x14ac:dyDescent="0.35">
      <c r="A456">
        <v>227.1</v>
      </c>
      <c r="B456">
        <v>83.535420000000002</v>
      </c>
      <c r="C456">
        <v>2101.6304</v>
      </c>
      <c r="D456">
        <v>-2.0048944999999998</v>
      </c>
      <c r="E456">
        <v>12.245367</v>
      </c>
      <c r="F456">
        <v>-4.1583185</v>
      </c>
      <c r="G456">
        <v>0.12855443</v>
      </c>
      <c r="H456">
        <v>0.67483389999999999</v>
      </c>
      <c r="I456" s="2">
        <v>1.2200000000000001E-7</v>
      </c>
      <c r="J456" s="2">
        <v>1.8999999999999999E-11</v>
      </c>
      <c r="K456">
        <v>2.7728688000000001E-2</v>
      </c>
      <c r="L456">
        <v>0.69903891500000004</v>
      </c>
      <c r="M456" s="2">
        <v>8.6599999999999995E-8</v>
      </c>
      <c r="N456" s="2">
        <v>1.5500000000000001E-11</v>
      </c>
      <c r="O456">
        <v>1.6307219000000001E-2</v>
      </c>
    </row>
    <row r="457" spans="1:15" x14ac:dyDescent="0.35">
      <c r="A457">
        <v>227.6</v>
      </c>
      <c r="B457">
        <v>84.550920000000005</v>
      </c>
      <c r="C457">
        <v>2101.1804000000002</v>
      </c>
      <c r="D457">
        <v>-2.0601202999999999</v>
      </c>
      <c r="E457">
        <v>12.150174</v>
      </c>
      <c r="F457">
        <v>-4.1583185</v>
      </c>
      <c r="G457">
        <v>0.13038140000000001</v>
      </c>
      <c r="H457">
        <v>0.67469920000000005</v>
      </c>
      <c r="I457" s="2">
        <v>1.1999999999999999E-7</v>
      </c>
      <c r="J457" s="2">
        <v>1.8399999999999999E-11</v>
      </c>
      <c r="K457">
        <v>2.7061595000000001E-2</v>
      </c>
      <c r="L457">
        <v>0.69855123799999996</v>
      </c>
      <c r="M457" s="2">
        <v>8.6000000000000002E-8</v>
      </c>
      <c r="N457" s="2">
        <v>1.48E-11</v>
      </c>
      <c r="O457">
        <v>1.6927986999999999E-2</v>
      </c>
    </row>
    <row r="458" spans="1:15" x14ac:dyDescent="0.35">
      <c r="A458">
        <v>228.1</v>
      </c>
      <c r="B458">
        <v>85.445049999999995</v>
      </c>
      <c r="C458">
        <v>2102.3227999999999</v>
      </c>
      <c r="D458">
        <v>-2.1635572999999999</v>
      </c>
      <c r="E458">
        <v>12.071802</v>
      </c>
      <c r="F458">
        <v>-4.1583185</v>
      </c>
      <c r="G458">
        <v>0.13597973999999999</v>
      </c>
      <c r="H458">
        <v>0.67456674999999999</v>
      </c>
      <c r="I458" s="2">
        <v>1.15E-7</v>
      </c>
      <c r="J458" s="2">
        <v>1.7799999999999999E-11</v>
      </c>
      <c r="K458">
        <v>2.6554900999999999E-2</v>
      </c>
      <c r="L458">
        <v>0.69814487199999997</v>
      </c>
      <c r="M458" s="2">
        <v>8.7499999999999996E-8</v>
      </c>
      <c r="N458" s="2">
        <v>1.4700000000000002E-11</v>
      </c>
      <c r="O458">
        <v>1.7664938000000002E-2</v>
      </c>
    </row>
    <row r="459" spans="1:15" x14ac:dyDescent="0.35">
      <c r="A459">
        <v>228.6</v>
      </c>
      <c r="B459">
        <v>86.443510000000003</v>
      </c>
      <c r="C459">
        <v>2102.2804999999998</v>
      </c>
      <c r="D459">
        <v>-2.2840953000000002</v>
      </c>
      <c r="E459">
        <v>11.9918785</v>
      </c>
      <c r="F459">
        <v>-4.1583185</v>
      </c>
      <c r="G459">
        <v>0.14524028999999999</v>
      </c>
      <c r="H459">
        <v>0.67445076000000004</v>
      </c>
      <c r="I459" s="2">
        <v>1.12E-7</v>
      </c>
      <c r="J459" s="2">
        <v>1.7599999999999999E-11</v>
      </c>
      <c r="K459">
        <v>2.6418816000000001E-2</v>
      </c>
      <c r="L459">
        <v>0.697984665</v>
      </c>
      <c r="M459" s="2">
        <v>9.0600000000000004E-8</v>
      </c>
      <c r="N459" s="2">
        <v>1.5300000000000001E-11</v>
      </c>
      <c r="O459">
        <v>1.8108141000000001E-2</v>
      </c>
    </row>
    <row r="460" spans="1:15" x14ac:dyDescent="0.35">
      <c r="A460">
        <v>229.1</v>
      </c>
      <c r="B460">
        <v>87.438064999999995</v>
      </c>
      <c r="C460">
        <v>2104.8690000000001</v>
      </c>
      <c r="D460">
        <v>-2.5497923</v>
      </c>
      <c r="E460">
        <v>11.921065</v>
      </c>
      <c r="F460">
        <v>-4.1583185</v>
      </c>
      <c r="G460">
        <v>0.15360834000000001</v>
      </c>
      <c r="H460">
        <v>0.67432296000000003</v>
      </c>
      <c r="I460" s="2">
        <v>1.2200000000000001E-7</v>
      </c>
      <c r="J460" s="2">
        <v>1.7999999999999999E-11</v>
      </c>
      <c r="K460">
        <v>2.6493561999999998E-2</v>
      </c>
      <c r="L460">
        <v>0.69796225899999997</v>
      </c>
      <c r="M460" s="2">
        <v>9.4500000000000006E-8</v>
      </c>
      <c r="N460" s="2">
        <v>1.62E-11</v>
      </c>
      <c r="O460">
        <v>1.8318817000000001E-2</v>
      </c>
    </row>
    <row r="461" spans="1:15" x14ac:dyDescent="0.35">
      <c r="A461">
        <v>229.6</v>
      </c>
      <c r="B461">
        <v>88.430109999999999</v>
      </c>
      <c r="C461">
        <v>2102.4697000000001</v>
      </c>
      <c r="D461">
        <v>-2.6890939999999999</v>
      </c>
      <c r="E461">
        <v>11.859469000000001</v>
      </c>
      <c r="F461">
        <v>-4.1583185</v>
      </c>
      <c r="G461">
        <v>0.15965072999999999</v>
      </c>
      <c r="H461">
        <v>0.67419845</v>
      </c>
      <c r="I461" s="2">
        <v>1.37E-7</v>
      </c>
      <c r="J461" s="2">
        <v>1.9500000000000001E-11</v>
      </c>
      <c r="K461">
        <v>2.6933751999999998E-2</v>
      </c>
      <c r="L461">
        <v>0.69795913700000001</v>
      </c>
      <c r="M461" s="2">
        <v>9.8599999999999996E-8</v>
      </c>
      <c r="N461" s="2">
        <v>1.6900000000000001E-11</v>
      </c>
      <c r="O461">
        <v>1.8450345E-2</v>
      </c>
    </row>
    <row r="462" spans="1:15" x14ac:dyDescent="0.35">
      <c r="A462">
        <v>230.1</v>
      </c>
      <c r="B462">
        <v>89.419899999999998</v>
      </c>
      <c r="C462">
        <v>2103.9688000000001</v>
      </c>
      <c r="D462">
        <v>-2.8911218999999999</v>
      </c>
      <c r="E462">
        <v>11.807938999999999</v>
      </c>
      <c r="F462">
        <v>-4.1583185</v>
      </c>
      <c r="G462">
        <v>0.16680445999999999</v>
      </c>
      <c r="H462">
        <v>0.67407740000000005</v>
      </c>
      <c r="I462" s="2">
        <v>1.4000000000000001E-7</v>
      </c>
      <c r="J462" s="2">
        <v>2.03E-11</v>
      </c>
      <c r="K462">
        <v>2.7267458000000001E-2</v>
      </c>
      <c r="L462">
        <v>0.69792865800000004</v>
      </c>
      <c r="M462" s="2">
        <v>1.03E-7</v>
      </c>
      <c r="N462" s="2">
        <v>1.7599999999999999E-11</v>
      </c>
      <c r="O462">
        <v>1.8586754E-2</v>
      </c>
    </row>
    <row r="463" spans="1:15" x14ac:dyDescent="0.35">
      <c r="A463">
        <v>230.6</v>
      </c>
      <c r="B463">
        <v>90.298749999999998</v>
      </c>
      <c r="C463">
        <v>2103.4153000000001</v>
      </c>
      <c r="D463">
        <v>-3.0476282000000001</v>
      </c>
      <c r="E463">
        <v>11.770439</v>
      </c>
      <c r="F463">
        <v>-4.1583185</v>
      </c>
      <c r="G463">
        <v>0.17209236</v>
      </c>
      <c r="H463">
        <v>0.67395896</v>
      </c>
      <c r="I463" s="2">
        <v>1.4600000000000001E-7</v>
      </c>
      <c r="J463" s="2">
        <v>2.1199999999999999E-11</v>
      </c>
      <c r="K463">
        <v>2.7642366000000002E-2</v>
      </c>
      <c r="L463">
        <v>0.69787334099999998</v>
      </c>
      <c r="M463" s="2">
        <v>1.0700000000000001E-7</v>
      </c>
      <c r="N463" s="2">
        <v>1.8100000000000001E-11</v>
      </c>
      <c r="O463">
        <v>1.8745517999999999E-2</v>
      </c>
    </row>
    <row r="464" spans="1:15" x14ac:dyDescent="0.35">
      <c r="A464">
        <v>231.1</v>
      </c>
      <c r="B464">
        <v>91.286820000000006</v>
      </c>
      <c r="C464">
        <v>2103.6938</v>
      </c>
      <c r="D464">
        <v>-3.2326841000000002</v>
      </c>
      <c r="E464">
        <v>11.737848</v>
      </c>
      <c r="F464">
        <v>-4.1583185</v>
      </c>
      <c r="G464">
        <v>0.16763005</v>
      </c>
      <c r="H464">
        <v>0.67385625999999998</v>
      </c>
      <c r="I464" s="2">
        <v>1.3799999999999999E-7</v>
      </c>
      <c r="J464" s="2">
        <v>2.1799999999999998E-11</v>
      </c>
      <c r="K464">
        <v>2.7938076999999999E-2</v>
      </c>
      <c r="L464">
        <v>0.69784011999999995</v>
      </c>
      <c r="M464" s="2">
        <v>1.11E-7</v>
      </c>
      <c r="N464" s="2">
        <v>1.8500000000000001E-11</v>
      </c>
      <c r="O464">
        <v>1.887057E-2</v>
      </c>
    </row>
    <row r="465" spans="1:15" x14ac:dyDescent="0.35">
      <c r="A465">
        <v>231.6</v>
      </c>
      <c r="B465">
        <v>91.751400000000004</v>
      </c>
      <c r="C465">
        <v>1977.1333999999999</v>
      </c>
      <c r="D465">
        <v>-1.71490521</v>
      </c>
      <c r="E465">
        <v>11.851863</v>
      </c>
      <c r="F465">
        <v>-4.1583185</v>
      </c>
      <c r="G465">
        <v>6.8912070000000006E-2</v>
      </c>
      <c r="H465">
        <v>0.67374299999999998</v>
      </c>
      <c r="I465" s="2">
        <v>1.2599999999999999E-7</v>
      </c>
      <c r="J465" s="2">
        <v>2.2400000000000001E-11</v>
      </c>
      <c r="K465">
        <v>2.8145239999999998E-2</v>
      </c>
      <c r="L465">
        <v>0.69828182800000005</v>
      </c>
      <c r="M465" s="2">
        <v>1.08E-7</v>
      </c>
      <c r="N465" s="2">
        <v>1.8599999999999999E-11</v>
      </c>
      <c r="O465">
        <v>1.8171942999999999E-2</v>
      </c>
    </row>
    <row r="466" spans="1:15" x14ac:dyDescent="0.35">
      <c r="A466">
        <v>232.1</v>
      </c>
      <c r="B466">
        <v>91.752944999999997</v>
      </c>
      <c r="C466">
        <v>2178.6122999999998</v>
      </c>
      <c r="D466">
        <v>-0.92633754000000001</v>
      </c>
      <c r="E466">
        <v>11.797190000000001</v>
      </c>
      <c r="F466">
        <v>-4.1583185</v>
      </c>
      <c r="G466">
        <v>8.6534799999999995E-2</v>
      </c>
      <c r="H466">
        <v>0.67360900000000001</v>
      </c>
      <c r="I466" s="2">
        <v>1.8199999999999999E-7</v>
      </c>
      <c r="J466" s="2">
        <v>2.29E-11</v>
      </c>
      <c r="K466">
        <v>3.2838659999999999E-3</v>
      </c>
      <c r="L466">
        <v>0.69974951699999999</v>
      </c>
      <c r="M466" s="2">
        <v>9.8599999999999996E-8</v>
      </c>
      <c r="N466" s="2">
        <v>1.8900000000000001E-11</v>
      </c>
      <c r="O466">
        <v>1.5374822999999999E-2</v>
      </c>
    </row>
    <row r="467" spans="1:15" x14ac:dyDescent="0.35">
      <c r="A467">
        <v>232.6</v>
      </c>
      <c r="B467">
        <v>91.594110000000001</v>
      </c>
      <c r="C467">
        <v>2063.2197000000001</v>
      </c>
      <c r="D467">
        <v>-0.60983657499999999</v>
      </c>
      <c r="E467">
        <v>11.745729000000001</v>
      </c>
      <c r="F467">
        <v>-4.1583185</v>
      </c>
      <c r="G467">
        <v>6.1702260000000002E-2</v>
      </c>
      <c r="H467">
        <v>0.67344104999999999</v>
      </c>
      <c r="I467" s="2">
        <v>1.49E-7</v>
      </c>
      <c r="J467" s="2">
        <v>1.9500000000000001E-11</v>
      </c>
      <c r="K467">
        <v>-3.4723240000000002E-3</v>
      </c>
      <c r="L467">
        <v>0.70184404600000005</v>
      </c>
      <c r="M467" s="2">
        <v>9.3699999999999999E-8</v>
      </c>
      <c r="N467" s="2">
        <v>2.01E-11</v>
      </c>
      <c r="O467">
        <v>9.5239620000000004E-3</v>
      </c>
    </row>
    <row r="468" spans="1:15" x14ac:dyDescent="0.35">
      <c r="A468">
        <v>233.1</v>
      </c>
      <c r="B468">
        <v>91.368645000000001</v>
      </c>
      <c r="C468">
        <v>2110.7739999999999</v>
      </c>
      <c r="D468">
        <v>0.19984663</v>
      </c>
      <c r="E468">
        <v>11.697768</v>
      </c>
      <c r="F468">
        <v>-4.1583185</v>
      </c>
      <c r="G468">
        <v>8.2043840000000007E-2</v>
      </c>
      <c r="H468">
        <v>0.67329640000000002</v>
      </c>
      <c r="I468" s="2">
        <v>1.14E-7</v>
      </c>
      <c r="J468" s="2">
        <v>1.39E-11</v>
      </c>
      <c r="K468">
        <v>-6.5061249999999998E-3</v>
      </c>
      <c r="L468">
        <v>0.703235995</v>
      </c>
      <c r="M468" s="2">
        <v>9.2999999999999999E-8</v>
      </c>
      <c r="N468" s="2">
        <v>1.97E-11</v>
      </c>
      <c r="O468">
        <v>1.7451599999999999E-3</v>
      </c>
    </row>
    <row r="469" spans="1:15" x14ac:dyDescent="0.35">
      <c r="A469">
        <v>233.6</v>
      </c>
      <c r="B469">
        <v>91.125230000000002</v>
      </c>
      <c r="C469">
        <v>2100.0221999999999</v>
      </c>
      <c r="D469">
        <v>2.049819E-3</v>
      </c>
      <c r="E469">
        <v>11.651176</v>
      </c>
      <c r="F469">
        <v>-4.1583185</v>
      </c>
      <c r="G469">
        <v>6.7613675999999998E-2</v>
      </c>
      <c r="H469">
        <v>0.67313540000000005</v>
      </c>
      <c r="I469" s="2">
        <v>9.2599999999999995E-8</v>
      </c>
      <c r="J469" s="2">
        <v>1.34E-11</v>
      </c>
      <c r="K469">
        <v>-7.4625500000000001E-3</v>
      </c>
      <c r="L469">
        <v>0.70313013800000002</v>
      </c>
      <c r="M469" s="2">
        <v>9.0400000000000002E-8</v>
      </c>
      <c r="N469" s="2">
        <v>1.7300000000000001E-11</v>
      </c>
      <c r="O469">
        <v>-3.9684899999999999E-3</v>
      </c>
    </row>
    <row r="470" spans="1:15" x14ac:dyDescent="0.35">
      <c r="A470">
        <v>234.1</v>
      </c>
      <c r="B470">
        <v>90.897400000000005</v>
      </c>
      <c r="C470">
        <v>2094.5962</v>
      </c>
      <c r="D470">
        <v>0.106238127</v>
      </c>
      <c r="E470">
        <v>11.610908999999999</v>
      </c>
      <c r="F470">
        <v>-4.1583185</v>
      </c>
      <c r="G470">
        <v>7.4231510000000001E-2</v>
      </c>
      <c r="H470">
        <v>0.67298460000000004</v>
      </c>
      <c r="I470" s="2">
        <v>9.0400000000000002E-8</v>
      </c>
      <c r="J470" s="2">
        <v>1.29E-11</v>
      </c>
      <c r="K470">
        <v>-7.9589559999999997E-3</v>
      </c>
      <c r="L470">
        <v>0.70247535400000005</v>
      </c>
      <c r="M470" s="2">
        <v>8.7100000000000006E-8</v>
      </c>
      <c r="N470" s="2">
        <v>1.5E-11</v>
      </c>
      <c r="O470">
        <v>-6.0440279999999999E-3</v>
      </c>
    </row>
    <row r="471" spans="1:15" x14ac:dyDescent="0.35">
      <c r="A471">
        <v>234.6</v>
      </c>
      <c r="B471">
        <v>90.639610000000005</v>
      </c>
      <c r="C471">
        <v>2104.0194999999999</v>
      </c>
      <c r="D471">
        <v>7.9589969999999996E-2</v>
      </c>
      <c r="E471">
        <v>11.5665455</v>
      </c>
      <c r="F471">
        <v>-4.1583185</v>
      </c>
      <c r="G471">
        <v>7.4177930000000003E-2</v>
      </c>
      <c r="H471">
        <v>0.67284732999999997</v>
      </c>
      <c r="I471" s="2">
        <v>9.16E-8</v>
      </c>
      <c r="J471" s="2">
        <v>1.28E-11</v>
      </c>
      <c r="K471">
        <v>-8.0753530000000004E-3</v>
      </c>
      <c r="L471">
        <v>0.70191875100000001</v>
      </c>
      <c r="M471" s="2">
        <v>8.4999999999999994E-8</v>
      </c>
      <c r="N471" s="2">
        <v>1.33E-11</v>
      </c>
      <c r="O471">
        <v>-5.598062E-3</v>
      </c>
    </row>
    <row r="472" spans="1:15" x14ac:dyDescent="0.35">
      <c r="A472">
        <v>235.1</v>
      </c>
      <c r="B472">
        <v>90.380120000000005</v>
      </c>
      <c r="C472">
        <v>2098.0722999999998</v>
      </c>
      <c r="D472">
        <v>0.14346608999999999</v>
      </c>
      <c r="E472">
        <v>11.523033</v>
      </c>
      <c r="F472">
        <v>-4.1583185</v>
      </c>
      <c r="G472">
        <v>7.3260024000000007E-2</v>
      </c>
      <c r="H472">
        <v>0.67269409999999996</v>
      </c>
      <c r="I472" s="2">
        <v>8.72E-8</v>
      </c>
      <c r="J472" s="2">
        <v>1.28E-11</v>
      </c>
      <c r="K472">
        <v>-8.1449980000000005E-3</v>
      </c>
      <c r="L472">
        <v>0.701676784</v>
      </c>
      <c r="M472" s="2">
        <v>8.4100000000000005E-8</v>
      </c>
      <c r="N472" s="2">
        <v>1.2200000000000001E-11</v>
      </c>
      <c r="O472">
        <v>-4.7934650000000002E-3</v>
      </c>
    </row>
    <row r="473" spans="1:15" x14ac:dyDescent="0.35">
      <c r="A473">
        <v>235.6</v>
      </c>
      <c r="B473">
        <v>90.119799999999998</v>
      </c>
      <c r="C473">
        <v>2100.5617999999999</v>
      </c>
      <c r="D473">
        <v>0.13777168000000001</v>
      </c>
      <c r="E473">
        <v>11.480434000000001</v>
      </c>
      <c r="F473">
        <v>-4.1583185</v>
      </c>
      <c r="G473">
        <v>7.4648485000000001E-2</v>
      </c>
      <c r="H473">
        <v>0.67254232999999997</v>
      </c>
      <c r="I473" s="2">
        <v>8.8300000000000003E-8</v>
      </c>
      <c r="J473" s="2">
        <v>1.28E-11</v>
      </c>
      <c r="K473">
        <v>-8.1709E-3</v>
      </c>
      <c r="L473">
        <v>0.70175421400000004</v>
      </c>
      <c r="M473" s="2">
        <v>8.3999999999999998E-8</v>
      </c>
      <c r="N473" s="2">
        <v>1.2000000000000001E-11</v>
      </c>
      <c r="O473">
        <v>-4.9651030000000002E-3</v>
      </c>
    </row>
    <row r="474" spans="1:15" x14ac:dyDescent="0.35">
      <c r="A474">
        <v>236.1</v>
      </c>
      <c r="B474">
        <v>89.888565</v>
      </c>
      <c r="C474">
        <v>2100.2483000000002</v>
      </c>
      <c r="D474">
        <v>0.121729486</v>
      </c>
      <c r="E474">
        <v>11.443263999999999</v>
      </c>
      <c r="F474">
        <v>-4.1583185</v>
      </c>
      <c r="G474">
        <v>7.4060299999999996E-2</v>
      </c>
      <c r="H474">
        <v>0.67239033999999998</v>
      </c>
      <c r="I474" s="2">
        <v>8.72E-8</v>
      </c>
      <c r="J474" s="2">
        <v>1.28E-11</v>
      </c>
      <c r="K474">
        <v>-8.1708300000000005E-3</v>
      </c>
      <c r="L474">
        <v>0.70195995799999999</v>
      </c>
      <c r="M474" s="2">
        <v>8.42E-8</v>
      </c>
      <c r="N474" s="2">
        <v>1.2200000000000001E-11</v>
      </c>
      <c r="O474">
        <v>-6.0984170000000001E-3</v>
      </c>
    </row>
    <row r="475" spans="1:15" x14ac:dyDescent="0.35">
      <c r="A475">
        <v>236.6</v>
      </c>
      <c r="B475">
        <v>89.628119999999996</v>
      </c>
      <c r="C475">
        <v>2099.7370000000001</v>
      </c>
      <c r="D475">
        <v>0.13882723</v>
      </c>
      <c r="E475">
        <v>11.402253</v>
      </c>
      <c r="F475">
        <v>-4.1583185</v>
      </c>
      <c r="G475">
        <v>7.4715114999999999E-2</v>
      </c>
      <c r="H475">
        <v>0.67225623000000001</v>
      </c>
      <c r="I475" s="2">
        <v>8.5300000000000003E-8</v>
      </c>
      <c r="J475" s="2">
        <v>1.28E-11</v>
      </c>
      <c r="K475">
        <v>-8.1749189999999992E-3</v>
      </c>
      <c r="L475">
        <v>0.702112921</v>
      </c>
      <c r="M475" s="2">
        <v>8.3900000000000004E-8</v>
      </c>
      <c r="N475" s="2">
        <v>1.25E-11</v>
      </c>
      <c r="O475">
        <v>-7.5769399999999999E-3</v>
      </c>
    </row>
    <row r="476" spans="1:15" x14ac:dyDescent="0.35">
      <c r="A476">
        <v>237.1</v>
      </c>
      <c r="B476">
        <v>89.356039999999993</v>
      </c>
      <c r="C476">
        <v>2100.1718999999998</v>
      </c>
      <c r="D476">
        <v>0.13103870000000001</v>
      </c>
      <c r="E476">
        <v>11.363768</v>
      </c>
      <c r="F476">
        <v>-4.1583185</v>
      </c>
      <c r="G476">
        <v>7.4891020000000003E-2</v>
      </c>
      <c r="H476">
        <v>0.67210566999999999</v>
      </c>
      <c r="I476" s="2">
        <v>8.6999999999999998E-8</v>
      </c>
      <c r="J476" s="2">
        <v>1.28E-11</v>
      </c>
      <c r="K476">
        <v>-8.1633690000000002E-3</v>
      </c>
      <c r="L476">
        <v>0.70216366699999999</v>
      </c>
      <c r="M476" s="2">
        <v>8.3200000000000004E-8</v>
      </c>
      <c r="N476" s="2">
        <v>1.27E-11</v>
      </c>
      <c r="O476">
        <v>-8.9046119999999993E-3</v>
      </c>
    </row>
    <row r="477" spans="1:15" x14ac:dyDescent="0.35">
      <c r="A477">
        <v>237.6</v>
      </c>
      <c r="B477">
        <v>88.632679999999993</v>
      </c>
      <c r="C477">
        <v>2099.2997999999998</v>
      </c>
      <c r="D477">
        <v>0.16807583000000001</v>
      </c>
      <c r="E477">
        <v>11.455982000000001</v>
      </c>
      <c r="F477">
        <v>-4.1583185</v>
      </c>
      <c r="G477">
        <v>7.5066419999999995E-2</v>
      </c>
      <c r="H477">
        <v>0.67195565000000002</v>
      </c>
      <c r="I477" s="2">
        <v>8.4999999999999994E-8</v>
      </c>
      <c r="J477" s="2">
        <v>1.28E-11</v>
      </c>
      <c r="K477">
        <v>-1.2276866000000001E-2</v>
      </c>
      <c r="L477">
        <v>0.70219090299999998</v>
      </c>
      <c r="M477" s="2">
        <v>8.2199999999999995E-8</v>
      </c>
      <c r="N477" s="2">
        <v>1.29E-11</v>
      </c>
      <c r="O477">
        <v>-1.0190190999999999E-2</v>
      </c>
    </row>
    <row r="478" spans="1:15" x14ac:dyDescent="0.35">
      <c r="A478">
        <v>238.1</v>
      </c>
      <c r="B478">
        <v>87.684844999999996</v>
      </c>
      <c r="C478">
        <v>2100.0027</v>
      </c>
      <c r="D478">
        <v>0.17544723000000001</v>
      </c>
      <c r="E478">
        <v>11.400786</v>
      </c>
      <c r="F478">
        <v>-4.1583185</v>
      </c>
      <c r="G478">
        <v>7.5534834999999995E-2</v>
      </c>
      <c r="H478">
        <v>0.67180514000000002</v>
      </c>
      <c r="I478" s="2">
        <v>8.3200000000000004E-8</v>
      </c>
      <c r="J478" s="2">
        <v>1.28E-11</v>
      </c>
      <c r="K478">
        <v>-2.7795171E-2</v>
      </c>
      <c r="L478">
        <v>0.702273853</v>
      </c>
      <c r="M478" s="2">
        <v>8.0999999999999997E-8</v>
      </c>
      <c r="N478" s="2">
        <v>1.32E-11</v>
      </c>
      <c r="O478">
        <v>-1.2008944000000001E-2</v>
      </c>
    </row>
    <row r="479" spans="1:15" x14ac:dyDescent="0.35">
      <c r="A479">
        <v>238.6</v>
      </c>
      <c r="B479">
        <v>86.482659999999996</v>
      </c>
      <c r="C479">
        <v>2099.9717000000001</v>
      </c>
      <c r="D479">
        <v>0.17830493</v>
      </c>
      <c r="E479">
        <v>11.345737</v>
      </c>
      <c r="F479">
        <v>-4.1583185</v>
      </c>
      <c r="G479">
        <v>7.5640349999999995E-2</v>
      </c>
      <c r="H479">
        <v>0.67167080000000001</v>
      </c>
      <c r="I479" s="2">
        <v>8.2899999999999995E-8</v>
      </c>
      <c r="J479" s="2">
        <v>1.29E-11</v>
      </c>
      <c r="K479">
        <v>-3.333912E-2</v>
      </c>
      <c r="L479">
        <v>0.702339088</v>
      </c>
      <c r="M479" s="2">
        <v>7.9500000000000004E-8</v>
      </c>
      <c r="N479" s="2">
        <v>1.35E-11</v>
      </c>
      <c r="O479">
        <v>-1.4809117E-2</v>
      </c>
    </row>
    <row r="480" spans="1:15" x14ac:dyDescent="0.35">
      <c r="A480">
        <v>239.1</v>
      </c>
      <c r="B480">
        <v>85.222759999999994</v>
      </c>
      <c r="C480">
        <v>2099.9324000000001</v>
      </c>
      <c r="D480">
        <v>0.18533061000000001</v>
      </c>
      <c r="E480">
        <v>11.295178</v>
      </c>
      <c r="F480">
        <v>-4.1583185</v>
      </c>
      <c r="G480">
        <v>7.5970830000000003E-2</v>
      </c>
      <c r="H480">
        <v>0.67152049999999996</v>
      </c>
      <c r="I480" s="2">
        <v>8.5399999999999997E-8</v>
      </c>
      <c r="J480" s="2">
        <v>1.29E-11</v>
      </c>
      <c r="K480">
        <v>-3.5881914000000001E-2</v>
      </c>
      <c r="L480">
        <v>0.70218541800000001</v>
      </c>
      <c r="M480" s="2">
        <v>7.7099999999999996E-8</v>
      </c>
      <c r="N480" s="2">
        <v>1.36E-11</v>
      </c>
      <c r="O480">
        <v>-1.8432484999999998E-2</v>
      </c>
    </row>
    <row r="481" spans="1:15" x14ac:dyDescent="0.35">
      <c r="A481">
        <v>239.6</v>
      </c>
      <c r="B481">
        <v>83.940989999999999</v>
      </c>
      <c r="C481">
        <v>2100.0250999999998</v>
      </c>
      <c r="D481">
        <v>0.18628564</v>
      </c>
      <c r="E481">
        <v>11.247864999999999</v>
      </c>
      <c r="F481">
        <v>-4.1583185</v>
      </c>
      <c r="G481">
        <v>7.615943E-2</v>
      </c>
      <c r="H481">
        <v>0.67137080000000005</v>
      </c>
      <c r="I481" s="2">
        <v>8.0900000000000003E-8</v>
      </c>
      <c r="J481" s="2">
        <v>1.29E-11</v>
      </c>
      <c r="K481">
        <v>-3.6846259999999999E-2</v>
      </c>
      <c r="L481">
        <v>0.70168635700000004</v>
      </c>
      <c r="M481" s="2">
        <v>7.3700000000000005E-8</v>
      </c>
      <c r="N481" s="2">
        <v>1.32E-11</v>
      </c>
      <c r="O481">
        <v>-2.2200299999999999E-2</v>
      </c>
    </row>
    <row r="482" spans="1:15" x14ac:dyDescent="0.35">
      <c r="A482">
        <v>240.1</v>
      </c>
      <c r="B482">
        <v>82.794399999999996</v>
      </c>
      <c r="C482">
        <v>2099.9668000000001</v>
      </c>
      <c r="D482">
        <v>0.18981491</v>
      </c>
      <c r="E482">
        <v>11.208126999999999</v>
      </c>
      <c r="F482">
        <v>-4.1583185</v>
      </c>
      <c r="G482">
        <v>7.6348299999999994E-2</v>
      </c>
      <c r="H482">
        <v>0.67122179999999998</v>
      </c>
      <c r="I482" s="2">
        <v>8.4699999999999997E-8</v>
      </c>
      <c r="J482" s="2">
        <v>1.3E-11</v>
      </c>
      <c r="K482">
        <v>-3.7202834999999997E-2</v>
      </c>
      <c r="L482">
        <v>0.70093240899999998</v>
      </c>
      <c r="M482" s="2">
        <v>6.9800000000000003E-8</v>
      </c>
      <c r="N482" s="2">
        <v>1.25E-11</v>
      </c>
      <c r="O482">
        <v>-2.5455836999999999E-2</v>
      </c>
    </row>
    <row r="483" spans="1:15" x14ac:dyDescent="0.35">
      <c r="A483">
        <v>240.6</v>
      </c>
      <c r="B483">
        <v>81.501366000000004</v>
      </c>
      <c r="C483">
        <v>2100.0043999999998</v>
      </c>
      <c r="D483">
        <v>0.19198055999999999</v>
      </c>
      <c r="E483">
        <v>11.1658325</v>
      </c>
      <c r="F483">
        <v>-4.1583185</v>
      </c>
      <c r="G483">
        <v>7.6543059999999996E-2</v>
      </c>
      <c r="H483">
        <v>0.67108990000000002</v>
      </c>
      <c r="I483" s="2">
        <v>8.1100000000000005E-8</v>
      </c>
      <c r="J483" s="2">
        <v>1.3E-11</v>
      </c>
      <c r="K483">
        <v>-3.7334869999999999E-2</v>
      </c>
      <c r="L483">
        <v>0.70011827999999998</v>
      </c>
      <c r="M483" s="2">
        <v>6.5999999999999995E-8</v>
      </c>
      <c r="N483" s="2">
        <v>1.1700000000000001E-11</v>
      </c>
      <c r="O483">
        <v>-2.793913E-2</v>
      </c>
    </row>
    <row r="484" spans="1:15" x14ac:dyDescent="0.35">
      <c r="A484">
        <v>241.1</v>
      </c>
      <c r="B484">
        <v>80.207080000000005</v>
      </c>
      <c r="C484">
        <v>2099.9906999999998</v>
      </c>
      <c r="D484">
        <v>0.19460347</v>
      </c>
      <c r="E484">
        <v>11.12599</v>
      </c>
      <c r="F484">
        <v>-4.1583185</v>
      </c>
      <c r="G484">
        <v>7.6707269999999994E-2</v>
      </c>
      <c r="H484">
        <v>0.67094200000000004</v>
      </c>
      <c r="I484" s="2">
        <v>8.3400000000000006E-8</v>
      </c>
      <c r="J484" s="2">
        <v>1.3E-11</v>
      </c>
      <c r="K484">
        <v>-3.7385054000000001E-2</v>
      </c>
      <c r="L484">
        <v>0.69939365600000003</v>
      </c>
      <c r="M484" s="2">
        <v>6.2699999999999999E-8</v>
      </c>
      <c r="N484" s="2">
        <v>1.1100000000000001E-11</v>
      </c>
      <c r="O484">
        <v>-2.9697109999999999E-2</v>
      </c>
    </row>
    <row r="485" spans="1:15" x14ac:dyDescent="0.35">
      <c r="A485">
        <v>241.6</v>
      </c>
      <c r="B485">
        <v>78.912379999999999</v>
      </c>
      <c r="C485">
        <v>2099.9924000000001</v>
      </c>
      <c r="D485">
        <v>0.19733556999999999</v>
      </c>
      <c r="E485">
        <v>11.08854</v>
      </c>
      <c r="F485">
        <v>-4.1583185</v>
      </c>
      <c r="G485">
        <v>7.6869555000000006E-2</v>
      </c>
      <c r="H485">
        <v>0.67079467000000004</v>
      </c>
      <c r="I485" s="2">
        <v>8.2500000000000004E-8</v>
      </c>
      <c r="J485" s="2">
        <v>1.3E-11</v>
      </c>
      <c r="K485">
        <v>-3.7410150000000003E-2</v>
      </c>
      <c r="L485">
        <v>0.69882011399999999</v>
      </c>
      <c r="M485" s="2">
        <v>6.0100000000000002E-8</v>
      </c>
      <c r="N485" s="2">
        <v>1.0699999999999999E-11</v>
      </c>
      <c r="O485">
        <v>-3.0897785000000001E-2</v>
      </c>
    </row>
    <row r="486" spans="1:15" x14ac:dyDescent="0.35">
      <c r="A486">
        <v>242.1</v>
      </c>
      <c r="B486">
        <v>77.761470000000003</v>
      </c>
      <c r="C486">
        <v>2099.9998000000001</v>
      </c>
      <c r="D486">
        <v>0.19923300999999999</v>
      </c>
      <c r="E486">
        <v>11.057224</v>
      </c>
      <c r="F486">
        <v>-4.1583185</v>
      </c>
      <c r="G486">
        <v>7.6983094000000002E-2</v>
      </c>
      <c r="H486">
        <v>0.67064789999999996</v>
      </c>
      <c r="I486" s="2">
        <v>8.3099999999999996E-8</v>
      </c>
      <c r="J486" s="2">
        <v>1.3E-11</v>
      </c>
      <c r="K486">
        <v>-3.7407476000000002E-2</v>
      </c>
      <c r="L486">
        <v>0.69840075899999998</v>
      </c>
      <c r="M486" s="2">
        <v>5.8000000000000003E-8</v>
      </c>
      <c r="N486" s="2">
        <v>1.0499999999999999E-11</v>
      </c>
      <c r="O486">
        <v>-3.1693895E-2</v>
      </c>
    </row>
    <row r="487" spans="1:15" x14ac:dyDescent="0.35">
      <c r="A487">
        <v>242.6</v>
      </c>
      <c r="B487">
        <v>76.466735999999997</v>
      </c>
      <c r="C487">
        <v>2099.9940000000001</v>
      </c>
      <c r="D487">
        <v>0.20174818</v>
      </c>
      <c r="E487">
        <v>11.0241785</v>
      </c>
      <c r="F487">
        <v>-4.1583185</v>
      </c>
      <c r="G487">
        <v>7.7081873999999995E-2</v>
      </c>
      <c r="H487">
        <v>0.67051780000000005</v>
      </c>
      <c r="I487" s="2">
        <v>8.2599999999999998E-8</v>
      </c>
      <c r="J487" s="2">
        <v>1.3E-11</v>
      </c>
      <c r="K487">
        <v>-3.7411029999999998E-2</v>
      </c>
      <c r="L487">
        <v>0.69810823600000005</v>
      </c>
      <c r="M487" s="2">
        <v>5.6300000000000001E-8</v>
      </c>
      <c r="N487" s="2">
        <v>1.0399999999999999E-11</v>
      </c>
      <c r="O487">
        <v>-3.2211425000000002E-2</v>
      </c>
    </row>
    <row r="488" spans="1:15" x14ac:dyDescent="0.35">
      <c r="A488">
        <v>243.1</v>
      </c>
      <c r="B488">
        <v>75.172089999999997</v>
      </c>
      <c r="C488">
        <v>2099.9899999999998</v>
      </c>
      <c r="D488">
        <v>0.20450561</v>
      </c>
      <c r="E488">
        <v>10.993415000000001</v>
      </c>
      <c r="F488">
        <v>-4.1583185</v>
      </c>
      <c r="G488">
        <v>7.7165739999999997E-2</v>
      </c>
      <c r="H488">
        <v>0.67037190000000002</v>
      </c>
      <c r="I488" s="2">
        <v>8.1199999999999999E-8</v>
      </c>
      <c r="J488" s="2">
        <v>1.31E-11</v>
      </c>
      <c r="K488">
        <v>-3.7400364999999998E-2</v>
      </c>
      <c r="L488">
        <v>0.69790801099999999</v>
      </c>
      <c r="M488" s="2">
        <v>5.4800000000000001E-8</v>
      </c>
      <c r="N488" s="2">
        <v>1.0499999999999999E-11</v>
      </c>
      <c r="O488">
        <v>-3.2545216000000002E-2</v>
      </c>
    </row>
    <row r="489" spans="1:15" x14ac:dyDescent="0.35">
      <c r="A489">
        <v>243.6</v>
      </c>
      <c r="B489">
        <v>73.877570000000006</v>
      </c>
      <c r="C489">
        <v>2099.9985000000001</v>
      </c>
      <c r="D489">
        <v>0.20680989999999999</v>
      </c>
      <c r="E489">
        <v>10.964897000000001</v>
      </c>
      <c r="F489">
        <v>-4.1583185</v>
      </c>
      <c r="G489">
        <v>7.7235540000000005E-2</v>
      </c>
      <c r="H489">
        <v>0.6702264</v>
      </c>
      <c r="I489" s="2">
        <v>8.0599999999999994E-8</v>
      </c>
      <c r="J489" s="2">
        <v>1.31E-11</v>
      </c>
      <c r="K489">
        <v>-3.7404201999999998E-2</v>
      </c>
      <c r="L489">
        <v>0.69777348699999997</v>
      </c>
      <c r="M489" s="2">
        <v>5.3500000000000003E-8</v>
      </c>
      <c r="N489" s="2">
        <v>1.0699999999999999E-11</v>
      </c>
      <c r="O489">
        <v>-3.2748041999999998E-2</v>
      </c>
    </row>
    <row r="490" spans="1:15" x14ac:dyDescent="0.35">
      <c r="A490">
        <v>244.1</v>
      </c>
      <c r="B490">
        <v>72.726990000000001</v>
      </c>
      <c r="C490">
        <v>2099.9929999999999</v>
      </c>
      <c r="D490">
        <v>0.20922777000000001</v>
      </c>
      <c r="E490">
        <v>10.941407</v>
      </c>
      <c r="F490">
        <v>-4.1583185</v>
      </c>
      <c r="G490">
        <v>7.727937E-2</v>
      </c>
      <c r="H490">
        <v>0.67008129999999999</v>
      </c>
      <c r="I490" s="2">
        <v>8.0700000000000001E-8</v>
      </c>
      <c r="J490" s="2">
        <v>1.31E-11</v>
      </c>
      <c r="K490">
        <v>-3.7392966E-2</v>
      </c>
      <c r="L490">
        <v>0.69769669499999998</v>
      </c>
      <c r="M490" s="2">
        <v>5.2299999999999998E-8</v>
      </c>
      <c r="N490" s="2">
        <v>1.1100000000000001E-11</v>
      </c>
      <c r="O490">
        <v>-3.2815761999999998E-2</v>
      </c>
    </row>
    <row r="491" spans="1:15" x14ac:dyDescent="0.35">
      <c r="A491">
        <v>244.6</v>
      </c>
      <c r="B491">
        <v>71.432699999999997</v>
      </c>
      <c r="C491">
        <v>2099.9949000000001</v>
      </c>
      <c r="D491">
        <v>0.21194056999999999</v>
      </c>
      <c r="E491">
        <v>10.917039000000001</v>
      </c>
      <c r="F491">
        <v>-4.1583185</v>
      </c>
      <c r="G491">
        <v>7.7319860000000004E-2</v>
      </c>
      <c r="H491">
        <v>0.66995260000000001</v>
      </c>
      <c r="I491" s="2">
        <v>8.0200000000000003E-8</v>
      </c>
      <c r="J491" s="2">
        <v>1.31E-11</v>
      </c>
      <c r="K491">
        <v>-3.7401034999999999E-2</v>
      </c>
      <c r="L491">
        <v>0.69766870000000003</v>
      </c>
      <c r="M491" s="2">
        <v>5.1200000000000002E-8</v>
      </c>
      <c r="N491" s="2">
        <v>1.1500000000000001E-11</v>
      </c>
      <c r="O491">
        <v>-3.2740061000000001E-2</v>
      </c>
    </row>
    <row r="492" spans="1:15" x14ac:dyDescent="0.35">
      <c r="A492">
        <v>245.1</v>
      </c>
      <c r="B492">
        <v>70.138565</v>
      </c>
      <c r="C492">
        <v>2099.9944</v>
      </c>
      <c r="D492">
        <v>0.21447313000000001</v>
      </c>
      <c r="E492">
        <v>10.894814999999999</v>
      </c>
      <c r="F492">
        <v>-4.1583185</v>
      </c>
      <c r="G492">
        <v>7.7336329999999995E-2</v>
      </c>
      <c r="H492">
        <v>0.66980810000000002</v>
      </c>
      <c r="I492" s="2">
        <v>7.8699999999999997E-8</v>
      </c>
      <c r="J492" s="2">
        <v>1.31E-11</v>
      </c>
      <c r="K492">
        <v>-3.7385527000000002E-2</v>
      </c>
      <c r="L492">
        <v>0.69767244299999998</v>
      </c>
      <c r="M492" s="2">
        <v>5.02E-8</v>
      </c>
      <c r="N492" s="2">
        <v>1.2200000000000001E-11</v>
      </c>
      <c r="O492">
        <v>-3.2532077E-2</v>
      </c>
    </row>
    <row r="493" spans="1:15" x14ac:dyDescent="0.35">
      <c r="A493">
        <v>245.6</v>
      </c>
      <c r="B493">
        <v>68.844549999999998</v>
      </c>
      <c r="C493">
        <v>2099.9897000000001</v>
      </c>
      <c r="D493">
        <v>0.21748097</v>
      </c>
      <c r="E493">
        <v>10.8747015</v>
      </c>
      <c r="F493">
        <v>-4.1583185</v>
      </c>
      <c r="G493">
        <v>7.7354363999999995E-2</v>
      </c>
      <c r="H493">
        <v>0.66966389999999998</v>
      </c>
      <c r="I493" s="2">
        <v>7.8300000000000006E-8</v>
      </c>
      <c r="J493" s="2">
        <v>1.31E-11</v>
      </c>
      <c r="K493">
        <v>-3.7388068000000003E-2</v>
      </c>
      <c r="L493">
        <v>0.69768658699999997</v>
      </c>
      <c r="M493" s="2">
        <v>4.9199999999999997E-8</v>
      </c>
      <c r="N493" s="2">
        <v>1.29E-11</v>
      </c>
      <c r="O493">
        <v>-3.2214130000000001E-2</v>
      </c>
    </row>
    <row r="494" spans="1:15" x14ac:dyDescent="0.35">
      <c r="A494">
        <v>246.1</v>
      </c>
      <c r="B494">
        <v>67.694450000000003</v>
      </c>
      <c r="C494">
        <v>2099.9893000000002</v>
      </c>
      <c r="D494">
        <v>0.21994032999999999</v>
      </c>
      <c r="E494">
        <v>10.858561999999999</v>
      </c>
      <c r="F494">
        <v>-4.1583185</v>
      </c>
      <c r="G494">
        <v>7.7364005E-2</v>
      </c>
      <c r="H494">
        <v>0.66951989999999995</v>
      </c>
      <c r="I494" s="2">
        <v>7.8100000000000005E-8</v>
      </c>
      <c r="J494" s="2">
        <v>1.31E-11</v>
      </c>
      <c r="K494">
        <v>-3.7376218000000003E-2</v>
      </c>
      <c r="L494">
        <v>0.69769703999999999</v>
      </c>
      <c r="M494" s="2">
        <v>4.8300000000000002E-8</v>
      </c>
      <c r="N494" s="2">
        <v>1.36E-11</v>
      </c>
      <c r="O494">
        <v>-3.1789149000000003E-2</v>
      </c>
    </row>
    <row r="495" spans="1:15" x14ac:dyDescent="0.35">
      <c r="A495">
        <v>246.6</v>
      </c>
      <c r="B495">
        <v>66.400720000000007</v>
      </c>
      <c r="C495">
        <v>2099.991</v>
      </c>
      <c r="D495">
        <v>0.22270698999999999</v>
      </c>
      <c r="E495">
        <v>10.842328</v>
      </c>
      <c r="F495">
        <v>-4.1583185</v>
      </c>
      <c r="G495">
        <v>7.7377743999999998E-2</v>
      </c>
      <c r="H495">
        <v>0.66939210000000005</v>
      </c>
      <c r="I495" s="2">
        <v>7.7599999999999993E-8</v>
      </c>
      <c r="J495" s="2">
        <v>1.31E-11</v>
      </c>
      <c r="K495">
        <v>-3.7369686999999999E-2</v>
      </c>
      <c r="L495">
        <v>0.69768943400000005</v>
      </c>
      <c r="M495" s="2">
        <v>4.7400000000000001E-8</v>
      </c>
      <c r="N495" s="2">
        <v>1.44E-11</v>
      </c>
      <c r="O495">
        <v>-3.1276325000000001E-2</v>
      </c>
    </row>
    <row r="496" spans="1:15" x14ac:dyDescent="0.35">
      <c r="A496">
        <v>247.1</v>
      </c>
      <c r="B496">
        <v>65.107140000000001</v>
      </c>
      <c r="C496">
        <v>2099.9906999999998</v>
      </c>
      <c r="D496">
        <v>0.22547313999999999</v>
      </c>
      <c r="E496">
        <v>10.828092</v>
      </c>
      <c r="F496">
        <v>-4.1583185</v>
      </c>
      <c r="G496">
        <v>7.7384820000000007E-2</v>
      </c>
      <c r="H496">
        <v>0.66924850000000002</v>
      </c>
      <c r="I496" s="2">
        <v>7.5899999999999998E-8</v>
      </c>
      <c r="J496" s="2">
        <v>1.31E-11</v>
      </c>
      <c r="K496">
        <v>-3.7372936000000002E-2</v>
      </c>
      <c r="L496">
        <v>0.69765540199999998</v>
      </c>
      <c r="M496" s="2">
        <v>4.6499999999999999E-8</v>
      </c>
      <c r="N496" s="2">
        <v>1.5100000000000001E-11</v>
      </c>
      <c r="O496">
        <v>-3.0721459999999999E-2</v>
      </c>
    </row>
    <row r="497" spans="1:15" x14ac:dyDescent="0.35">
      <c r="A497">
        <v>247.6</v>
      </c>
      <c r="B497">
        <v>63.813713</v>
      </c>
      <c r="C497">
        <v>2099.989</v>
      </c>
      <c r="D497">
        <v>0.22833827000000001</v>
      </c>
      <c r="E497">
        <v>10.815811</v>
      </c>
      <c r="F497">
        <v>-4.1583185</v>
      </c>
      <c r="G497">
        <v>7.7392199999999994E-2</v>
      </c>
      <c r="H497">
        <v>0.66910510000000001</v>
      </c>
      <c r="I497" s="2">
        <v>7.5600000000000002E-8</v>
      </c>
      <c r="J497" s="2">
        <v>1.31E-11</v>
      </c>
      <c r="K497">
        <v>-3.736018E-2</v>
      </c>
      <c r="L497">
        <v>0.69759820400000006</v>
      </c>
      <c r="M497" s="2">
        <v>4.5599999999999998E-8</v>
      </c>
      <c r="N497" s="2">
        <v>1.58E-11</v>
      </c>
      <c r="O497">
        <v>-3.0171486000000001E-2</v>
      </c>
    </row>
    <row r="498" spans="1:15" x14ac:dyDescent="0.35">
      <c r="A498">
        <v>248.1</v>
      </c>
      <c r="B498">
        <v>62.664135000000002</v>
      </c>
      <c r="C498">
        <v>2099.9904999999999</v>
      </c>
      <c r="D498">
        <v>0.23081085000000001</v>
      </c>
      <c r="E498">
        <v>10.806505</v>
      </c>
      <c r="F498">
        <v>-4.1583185</v>
      </c>
      <c r="G498">
        <v>7.7397149999999998E-2</v>
      </c>
      <c r="H498">
        <v>0.66896180000000005</v>
      </c>
      <c r="I498" s="2">
        <v>7.54E-8</v>
      </c>
      <c r="J498" s="2">
        <v>1.31E-11</v>
      </c>
      <c r="K498">
        <v>-3.7362177000000003E-2</v>
      </c>
      <c r="L498">
        <v>0.69753267600000002</v>
      </c>
      <c r="M498" s="2">
        <v>4.4899999999999998E-8</v>
      </c>
      <c r="N498" s="2">
        <v>1.6300000000000001E-11</v>
      </c>
      <c r="O498">
        <v>-2.9622902999999999E-2</v>
      </c>
    </row>
    <row r="499" spans="1:15" x14ac:dyDescent="0.35">
      <c r="A499">
        <v>248.6</v>
      </c>
      <c r="B499">
        <v>61.371017000000002</v>
      </c>
      <c r="C499">
        <v>2099.9899999999998</v>
      </c>
      <c r="D499">
        <v>0.23360697999999999</v>
      </c>
      <c r="E499">
        <v>10.797806</v>
      </c>
      <c r="F499">
        <v>-4.1583185</v>
      </c>
      <c r="G499">
        <v>7.7400099999999999E-2</v>
      </c>
      <c r="H499">
        <v>0.6688345</v>
      </c>
      <c r="I499" s="2">
        <v>7.4799999999999995E-8</v>
      </c>
      <c r="J499" s="2">
        <v>1.31E-11</v>
      </c>
      <c r="K499">
        <v>-3.7358097999999999E-2</v>
      </c>
      <c r="L499">
        <v>0.69746771699999999</v>
      </c>
      <c r="M499" s="2">
        <v>4.4199999999999999E-8</v>
      </c>
      <c r="N499" s="2">
        <v>1.68E-11</v>
      </c>
      <c r="O499">
        <v>-2.9065812999999999E-2</v>
      </c>
    </row>
    <row r="500" spans="1:15" x14ac:dyDescent="0.35">
      <c r="A500">
        <v>249.1</v>
      </c>
      <c r="B500">
        <v>60.024104999999999</v>
      </c>
      <c r="C500">
        <v>2099.8789999999999</v>
      </c>
      <c r="D500">
        <v>0.24270435000000001</v>
      </c>
      <c r="E500">
        <v>10.8081665</v>
      </c>
      <c r="F500">
        <v>0</v>
      </c>
      <c r="G500">
        <v>7.7355770000000004E-2</v>
      </c>
      <c r="H500">
        <v>0.66869133999999997</v>
      </c>
      <c r="I500" s="2">
        <v>7.3099999999999999E-8</v>
      </c>
      <c r="J500" s="2">
        <v>1.31E-11</v>
      </c>
      <c r="K500">
        <v>-3.7362161999999997E-2</v>
      </c>
      <c r="L500">
        <v>0.69802920199999996</v>
      </c>
      <c r="M500" s="2">
        <v>4.5200000000000001E-8</v>
      </c>
      <c r="N500" s="2">
        <v>1.6700000000000001E-11</v>
      </c>
      <c r="O500">
        <v>-3.0059812000000002E-2</v>
      </c>
    </row>
    <row r="501" spans="1:15" x14ac:dyDescent="0.35">
      <c r="A501">
        <v>249.6</v>
      </c>
      <c r="B501">
        <v>58.671529999999997</v>
      </c>
      <c r="C501">
        <v>2100.0722999999998</v>
      </c>
      <c r="D501">
        <v>0.24240001999999999</v>
      </c>
      <c r="E501">
        <v>10.843964</v>
      </c>
      <c r="F501">
        <v>0</v>
      </c>
      <c r="G501">
        <v>7.7460559999999998E-2</v>
      </c>
      <c r="H501">
        <v>0.66854809999999998</v>
      </c>
      <c r="I501" s="2">
        <v>7.2800000000000003E-8</v>
      </c>
      <c r="J501" s="2">
        <v>1.31E-11</v>
      </c>
      <c r="K501">
        <v>-4.0004673999999997E-2</v>
      </c>
      <c r="L501">
        <v>0.69890953200000006</v>
      </c>
      <c r="M501" s="2">
        <v>4.7699999999999997E-8</v>
      </c>
      <c r="N501" s="2">
        <v>1.7700000000000001E-11</v>
      </c>
      <c r="O501">
        <v>-3.0126679999999999E-2</v>
      </c>
    </row>
    <row r="502" spans="1:15" x14ac:dyDescent="0.35">
      <c r="A502">
        <v>250.1</v>
      </c>
      <c r="B502">
        <v>57.502299999999998</v>
      </c>
      <c r="C502">
        <v>2100.06</v>
      </c>
      <c r="D502">
        <v>0.24002646</v>
      </c>
      <c r="E502">
        <v>10.875726999999999</v>
      </c>
      <c r="F502">
        <v>0</v>
      </c>
      <c r="G502">
        <v>7.7439605999999994E-2</v>
      </c>
      <c r="H502">
        <v>0.66840434000000004</v>
      </c>
      <c r="I502" s="2">
        <v>7.2300000000000006E-8</v>
      </c>
      <c r="J502" s="2">
        <v>1.31E-11</v>
      </c>
      <c r="K502">
        <v>-3.8340803E-2</v>
      </c>
      <c r="L502">
        <v>0.70013506299999995</v>
      </c>
      <c r="M502" s="2">
        <v>5.1599999999999999E-8</v>
      </c>
      <c r="N502" s="2">
        <v>1.97E-11</v>
      </c>
      <c r="O502">
        <v>-2.81566E-2</v>
      </c>
    </row>
    <row r="503" spans="1:15" x14ac:dyDescent="0.35">
      <c r="A503">
        <v>250.6</v>
      </c>
      <c r="B503">
        <v>56.201644999999999</v>
      </c>
      <c r="C503">
        <v>2099.9373000000001</v>
      </c>
      <c r="D503">
        <v>0.24610044</v>
      </c>
      <c r="E503">
        <v>10.912122999999999</v>
      </c>
      <c r="F503">
        <v>0</v>
      </c>
      <c r="G503">
        <v>7.7404074000000003E-2</v>
      </c>
      <c r="H503">
        <v>0.66827612999999997</v>
      </c>
      <c r="I503" s="2">
        <v>6.9499999999999994E-8</v>
      </c>
      <c r="J503" s="2">
        <v>1.31E-11</v>
      </c>
      <c r="K503">
        <v>-3.7732314000000003E-2</v>
      </c>
      <c r="L503">
        <v>0.70138036199999998</v>
      </c>
      <c r="M503" s="2">
        <v>5.6599999999999997E-8</v>
      </c>
      <c r="N503" s="2">
        <v>2.11E-11</v>
      </c>
      <c r="O503">
        <v>-2.4052802000000002E-2</v>
      </c>
    </row>
    <row r="504" spans="1:15" x14ac:dyDescent="0.35">
      <c r="A504">
        <v>251.1</v>
      </c>
      <c r="B504">
        <v>54.907383000000003</v>
      </c>
      <c r="C504">
        <v>2100.0185999999999</v>
      </c>
      <c r="D504">
        <v>0.24760090000000001</v>
      </c>
      <c r="E504">
        <v>10.949487</v>
      </c>
      <c r="F504">
        <v>0</v>
      </c>
      <c r="G504">
        <v>7.7434909999999996E-2</v>
      </c>
      <c r="H504">
        <v>0.66813135000000001</v>
      </c>
      <c r="I504" s="2">
        <v>7.0500000000000003E-8</v>
      </c>
      <c r="J504" s="2">
        <v>1.31E-11</v>
      </c>
      <c r="K504">
        <v>-3.7448302000000003E-2</v>
      </c>
      <c r="L504">
        <v>0.701978035</v>
      </c>
      <c r="M504" s="2">
        <v>6.0199999999999996E-8</v>
      </c>
      <c r="N504" s="2">
        <v>2.01E-11</v>
      </c>
      <c r="O504">
        <v>-1.9060212E-2</v>
      </c>
    </row>
    <row r="505" spans="1:15" x14ac:dyDescent="0.35">
      <c r="A505">
        <v>251.6</v>
      </c>
      <c r="B505">
        <v>53.615715000000002</v>
      </c>
      <c r="C505">
        <v>2099.9834000000001</v>
      </c>
      <c r="D505">
        <v>0.25035426</v>
      </c>
      <c r="E505">
        <v>10.987888999999999</v>
      </c>
      <c r="F505">
        <v>0</v>
      </c>
      <c r="G505">
        <v>7.7419349999999998E-2</v>
      </c>
      <c r="H505">
        <v>0.66798586000000004</v>
      </c>
      <c r="I505" s="2">
        <v>7.0399999999999995E-8</v>
      </c>
      <c r="J505" s="2">
        <v>1.31E-11</v>
      </c>
      <c r="K505">
        <v>-3.7345509999999998E-2</v>
      </c>
      <c r="L505">
        <v>0.70194540000000005</v>
      </c>
      <c r="M505" s="2">
        <v>6.0699999999999994E-8</v>
      </c>
      <c r="N505" s="2">
        <v>1.7900000000000001E-11</v>
      </c>
      <c r="O505">
        <v>-1.5413352999999999E-2</v>
      </c>
    </row>
    <row r="506" spans="1:15" x14ac:dyDescent="0.35">
      <c r="A506">
        <v>252.1</v>
      </c>
      <c r="B506">
        <v>52.468516999999999</v>
      </c>
      <c r="C506">
        <v>2099.9854</v>
      </c>
      <c r="D506">
        <v>0.25324506000000002</v>
      </c>
      <c r="E506">
        <v>11.022895</v>
      </c>
      <c r="F506">
        <v>0</v>
      </c>
      <c r="G506">
        <v>7.7435329999999997E-2</v>
      </c>
      <c r="H506">
        <v>0.66783970000000004</v>
      </c>
      <c r="I506" s="2">
        <v>6.9699999999999995E-8</v>
      </c>
      <c r="J506" s="2">
        <v>1.31E-11</v>
      </c>
      <c r="K506">
        <v>-3.7302399999999999E-2</v>
      </c>
      <c r="L506">
        <v>0.70190686599999996</v>
      </c>
      <c r="M506" s="2">
        <v>5.9699999999999999E-8</v>
      </c>
      <c r="N506" s="2">
        <v>1.6500000000000001E-11</v>
      </c>
      <c r="O506">
        <v>-1.4628278E-2</v>
      </c>
    </row>
    <row r="507" spans="1:15" x14ac:dyDescent="0.35">
      <c r="A507">
        <v>252.6</v>
      </c>
      <c r="B507">
        <v>51.1785</v>
      </c>
      <c r="C507">
        <v>2099.9960000000001</v>
      </c>
      <c r="D507">
        <v>0.25559893</v>
      </c>
      <c r="E507">
        <v>11.063212999999999</v>
      </c>
      <c r="F507">
        <v>0</v>
      </c>
      <c r="G507">
        <v>7.7435850000000001E-2</v>
      </c>
      <c r="H507">
        <v>0.66770923000000004</v>
      </c>
      <c r="I507" s="2">
        <v>6.6800000000000003E-8</v>
      </c>
      <c r="J507" s="2">
        <v>1.3E-11</v>
      </c>
      <c r="K507">
        <v>-3.7273069999999998E-2</v>
      </c>
      <c r="L507">
        <v>0.70196832399999998</v>
      </c>
      <c r="M507" s="2">
        <v>5.8199999999999998E-8</v>
      </c>
      <c r="N507" s="2">
        <v>1.64E-11</v>
      </c>
      <c r="O507">
        <v>-1.6621271999999999E-2</v>
      </c>
    </row>
    <row r="508" spans="1:15" x14ac:dyDescent="0.35">
      <c r="A508">
        <v>253.1</v>
      </c>
      <c r="B508">
        <v>49.888874000000001</v>
      </c>
      <c r="C508">
        <v>2099.9863</v>
      </c>
      <c r="D508">
        <v>0.25862395999999999</v>
      </c>
      <c r="E508">
        <v>11.104468000000001</v>
      </c>
      <c r="F508">
        <v>0</v>
      </c>
      <c r="G508">
        <v>7.743999E-2</v>
      </c>
      <c r="H508">
        <v>0.66756177000000005</v>
      </c>
      <c r="I508" s="2">
        <v>6.8099999999999994E-8</v>
      </c>
      <c r="J508" s="2">
        <v>1.31E-11</v>
      </c>
      <c r="K508">
        <v>-3.7264176000000003E-2</v>
      </c>
      <c r="L508">
        <v>0.70184244200000001</v>
      </c>
      <c r="M508" s="2">
        <v>5.62E-8</v>
      </c>
      <c r="N508" s="2">
        <v>1.68E-11</v>
      </c>
      <c r="O508">
        <v>-1.9858179E-2</v>
      </c>
    </row>
    <row r="509" spans="1:15" x14ac:dyDescent="0.35">
      <c r="A509">
        <v>253.6</v>
      </c>
      <c r="B509">
        <v>48.59957</v>
      </c>
      <c r="C509">
        <v>2099.9911999999999</v>
      </c>
      <c r="D509">
        <v>0.26137667999999997</v>
      </c>
      <c r="E509">
        <v>11.146592999999999</v>
      </c>
      <c r="F509">
        <v>0</v>
      </c>
      <c r="G509">
        <v>7.7447124000000006E-2</v>
      </c>
      <c r="H509">
        <v>0.66741360000000005</v>
      </c>
      <c r="I509" s="2">
        <v>6.5299999999999996E-8</v>
      </c>
      <c r="J509" s="2">
        <v>1.3E-11</v>
      </c>
      <c r="K509">
        <v>-3.7261040000000002E-2</v>
      </c>
      <c r="L509">
        <v>0.70151806000000005</v>
      </c>
      <c r="M509" s="2">
        <v>5.39E-8</v>
      </c>
      <c r="N509" s="2">
        <v>1.7100000000000001E-11</v>
      </c>
      <c r="O509">
        <v>-2.2946935000000002E-2</v>
      </c>
    </row>
    <row r="510" spans="1:15" x14ac:dyDescent="0.35">
      <c r="A510">
        <v>254.1</v>
      </c>
      <c r="B510">
        <v>47.453772999999998</v>
      </c>
      <c r="C510">
        <v>2099.9899999999998</v>
      </c>
      <c r="D510">
        <v>0.26387617000000002</v>
      </c>
      <c r="E510">
        <v>11.184710000000001</v>
      </c>
      <c r="F510">
        <v>0</v>
      </c>
      <c r="G510">
        <v>7.7450160000000004E-2</v>
      </c>
      <c r="H510">
        <v>0.66726459999999999</v>
      </c>
      <c r="I510" s="2">
        <v>6.7599999999999997E-8</v>
      </c>
      <c r="J510" s="2">
        <v>1.3E-11</v>
      </c>
      <c r="K510">
        <v>-3.7240087999999998E-2</v>
      </c>
      <c r="L510">
        <v>0.70115376399999996</v>
      </c>
      <c r="M510" s="2">
        <v>5.1800000000000001E-8</v>
      </c>
      <c r="N510" s="2">
        <v>1.7300000000000001E-11</v>
      </c>
      <c r="O510">
        <v>-2.5327046999999998E-2</v>
      </c>
    </row>
    <row r="511" spans="1:15" x14ac:dyDescent="0.35">
      <c r="A511">
        <v>254.6</v>
      </c>
      <c r="B511">
        <v>46.165042999999997</v>
      </c>
      <c r="C511">
        <v>2099.9904999999999</v>
      </c>
      <c r="D511">
        <v>0.26665076999999998</v>
      </c>
      <c r="E511">
        <v>11.228273</v>
      </c>
      <c r="F511">
        <v>0</v>
      </c>
      <c r="G511">
        <v>7.7454924999999994E-2</v>
      </c>
      <c r="H511">
        <v>0.66713153999999997</v>
      </c>
      <c r="I511" s="2">
        <v>6.4799999999999998E-8</v>
      </c>
      <c r="J511" s="2">
        <v>1.3E-11</v>
      </c>
      <c r="K511">
        <v>-3.7239260000000003E-2</v>
      </c>
      <c r="L511">
        <v>0.70084583700000003</v>
      </c>
      <c r="M511" s="2">
        <v>5.0099999999999999E-8</v>
      </c>
      <c r="N511" s="2">
        <v>1.7500000000000001E-11</v>
      </c>
      <c r="O511">
        <v>-2.6984939999999999E-2</v>
      </c>
    </row>
    <row r="512" spans="1:15" x14ac:dyDescent="0.35">
      <c r="A512">
        <v>255.1</v>
      </c>
      <c r="B512">
        <v>44.876632999999998</v>
      </c>
      <c r="C512">
        <v>2099.9899999999998</v>
      </c>
      <c r="D512">
        <v>0.26946798</v>
      </c>
      <c r="E512">
        <v>11.27248</v>
      </c>
      <c r="F512">
        <v>0</v>
      </c>
      <c r="G512">
        <v>7.7458910000000006E-2</v>
      </c>
      <c r="H512">
        <v>0.66698104000000003</v>
      </c>
      <c r="I512" s="2">
        <v>6.6300000000000005E-8</v>
      </c>
      <c r="J512" s="2">
        <v>1.3E-11</v>
      </c>
      <c r="K512">
        <v>-3.7237550000000001E-2</v>
      </c>
      <c r="L512">
        <v>0.70061789399999996</v>
      </c>
      <c r="M512" s="2">
        <v>4.88E-8</v>
      </c>
      <c r="N512" s="2">
        <v>1.7700000000000001E-11</v>
      </c>
      <c r="O512">
        <v>-2.8063324000000001E-2</v>
      </c>
    </row>
    <row r="513" spans="1:15" x14ac:dyDescent="0.35">
      <c r="A513">
        <v>255.6</v>
      </c>
      <c r="B513">
        <v>43.588562000000003</v>
      </c>
      <c r="C513">
        <v>2099.9926999999998</v>
      </c>
      <c r="D513">
        <v>0.27203417000000002</v>
      </c>
      <c r="E513">
        <v>11.317238</v>
      </c>
      <c r="F513">
        <v>0</v>
      </c>
      <c r="G513">
        <v>7.7459200000000006E-2</v>
      </c>
      <c r="H513">
        <v>0.66682960000000002</v>
      </c>
      <c r="I513" s="2">
        <v>6.4200000000000006E-8</v>
      </c>
      <c r="J513" s="2">
        <v>1.3E-11</v>
      </c>
      <c r="K513">
        <v>-3.7216354E-2</v>
      </c>
      <c r="L513">
        <v>0.70046375800000005</v>
      </c>
      <c r="M513" s="2">
        <v>4.7799999999999998E-8</v>
      </c>
      <c r="N513" s="2">
        <v>1.7999999999999999E-11</v>
      </c>
      <c r="O513">
        <v>-2.8718734999999999E-2</v>
      </c>
    </row>
    <row r="514" spans="1:15" x14ac:dyDescent="0.35">
      <c r="A514">
        <v>256.10000000000002</v>
      </c>
      <c r="B514">
        <v>42.443913000000002</v>
      </c>
      <c r="C514">
        <v>2099.9962999999998</v>
      </c>
      <c r="D514">
        <v>0.27457239999999999</v>
      </c>
      <c r="E514">
        <v>11.357409000000001</v>
      </c>
      <c r="F514">
        <v>0</v>
      </c>
      <c r="G514">
        <v>7.7466354000000001E-2</v>
      </c>
      <c r="H514">
        <v>0.66667730000000003</v>
      </c>
      <c r="I514" s="2">
        <v>6.5600000000000005E-8</v>
      </c>
      <c r="J514" s="2">
        <v>1.3E-11</v>
      </c>
      <c r="K514">
        <v>-3.7208136000000003E-2</v>
      </c>
      <c r="L514">
        <v>0.700369872</v>
      </c>
      <c r="M514" s="2">
        <v>4.6999999999999997E-8</v>
      </c>
      <c r="N514" s="2">
        <v>1.8199999999999999E-11</v>
      </c>
      <c r="O514">
        <v>-2.9069261999999998E-2</v>
      </c>
    </row>
    <row r="515" spans="1:15" x14ac:dyDescent="0.35">
      <c r="A515">
        <v>256.60000000000002</v>
      </c>
      <c r="B515">
        <v>41.156550000000003</v>
      </c>
      <c r="C515">
        <v>2099.9949999999999</v>
      </c>
      <c r="D515">
        <v>0.27737393999999999</v>
      </c>
      <c r="E515">
        <v>11.402938000000001</v>
      </c>
      <c r="F515">
        <v>0</v>
      </c>
      <c r="G515">
        <v>7.7469440000000001E-2</v>
      </c>
      <c r="H515">
        <v>0.6665411</v>
      </c>
      <c r="I515" s="2">
        <v>6.2999999999999995E-8</v>
      </c>
      <c r="J515" s="2">
        <v>1.3E-11</v>
      </c>
      <c r="K515">
        <v>-3.7195586000000003E-2</v>
      </c>
      <c r="L515">
        <v>0.70031581399999998</v>
      </c>
      <c r="M515" s="2">
        <v>4.6399999999999999E-8</v>
      </c>
      <c r="N515" s="2">
        <v>1.8500000000000001E-11</v>
      </c>
      <c r="O515">
        <v>-2.9222834E-2</v>
      </c>
    </row>
    <row r="516" spans="1:15" x14ac:dyDescent="0.35">
      <c r="A516">
        <v>257.10000000000002</v>
      </c>
      <c r="B516">
        <v>39.869610000000002</v>
      </c>
      <c r="C516">
        <v>2099.9940999999999</v>
      </c>
      <c r="D516">
        <v>0.2801478</v>
      </c>
      <c r="E516">
        <v>11.448715999999999</v>
      </c>
      <c r="F516">
        <v>0</v>
      </c>
      <c r="G516">
        <v>7.7472470000000002E-2</v>
      </c>
      <c r="H516">
        <v>0.66638695999999997</v>
      </c>
      <c r="I516" s="2">
        <v>6.5799999999999994E-8</v>
      </c>
      <c r="J516" s="2">
        <v>1.3E-11</v>
      </c>
      <c r="K516">
        <v>-3.718544E-2</v>
      </c>
      <c r="L516">
        <v>0.70028128199999995</v>
      </c>
      <c r="M516" s="2">
        <v>4.6000000000000002E-8</v>
      </c>
      <c r="N516" s="2">
        <v>1.8700000000000001E-11</v>
      </c>
      <c r="O516">
        <v>-2.9270887999999998E-2</v>
      </c>
    </row>
    <row r="517" spans="1:15" x14ac:dyDescent="0.35">
      <c r="A517">
        <v>257.60000000000002</v>
      </c>
      <c r="B517">
        <v>38.583126</v>
      </c>
      <c r="C517">
        <v>2099.9958000000001</v>
      </c>
      <c r="D517">
        <v>0.28281274000000001</v>
      </c>
      <c r="E517">
        <v>11.494619</v>
      </c>
      <c r="F517">
        <v>0</v>
      </c>
      <c r="G517">
        <v>7.7475329999999995E-2</v>
      </c>
      <c r="H517">
        <v>0.66623180000000004</v>
      </c>
      <c r="I517" s="2">
        <v>6.2499999999999997E-8</v>
      </c>
      <c r="J517" s="2">
        <v>1.3E-11</v>
      </c>
      <c r="K517">
        <v>-3.7176516E-2</v>
      </c>
      <c r="L517">
        <v>0.70025432200000004</v>
      </c>
      <c r="M517" s="2">
        <v>4.5599999999999998E-8</v>
      </c>
      <c r="N517" s="2">
        <v>1.8900000000000001E-11</v>
      </c>
      <c r="O517">
        <v>-2.9267911000000001E-2</v>
      </c>
    </row>
    <row r="518" spans="1:15" x14ac:dyDescent="0.35">
      <c r="A518">
        <v>258.10000000000002</v>
      </c>
      <c r="B518">
        <v>37.44</v>
      </c>
      <c r="C518">
        <v>2099.9845999999998</v>
      </c>
      <c r="D518">
        <v>0.28607860000000002</v>
      </c>
      <c r="E518">
        <v>11.535422000000001</v>
      </c>
      <c r="F518">
        <v>0</v>
      </c>
      <c r="G518">
        <v>7.7480294000000005E-2</v>
      </c>
      <c r="H518">
        <v>0.66607565000000002</v>
      </c>
      <c r="I518" s="2">
        <v>6.4000000000000004E-8</v>
      </c>
      <c r="J518" s="2">
        <v>1.3E-11</v>
      </c>
      <c r="K518">
        <v>-3.7166134000000003E-2</v>
      </c>
      <c r="L518">
        <v>0.70023650400000004</v>
      </c>
      <c r="M518" s="2">
        <v>4.5300000000000002E-8</v>
      </c>
      <c r="N518" s="2">
        <v>1.8999999999999999E-11</v>
      </c>
      <c r="O518">
        <v>-2.9211925999999999E-2</v>
      </c>
    </row>
    <row r="519" spans="1:15" x14ac:dyDescent="0.35">
      <c r="A519">
        <v>258.60000000000002</v>
      </c>
      <c r="B519">
        <v>36.154490000000003</v>
      </c>
      <c r="C519">
        <v>2099.9834000000001</v>
      </c>
      <c r="D519">
        <v>0.28894740000000002</v>
      </c>
      <c r="E519">
        <v>11.581189999999999</v>
      </c>
      <c r="F519">
        <v>0</v>
      </c>
      <c r="G519">
        <v>7.7478820000000004E-2</v>
      </c>
      <c r="H519">
        <v>0.66593579999999997</v>
      </c>
      <c r="I519" s="2">
        <v>6.1399999999999994E-8</v>
      </c>
      <c r="J519" s="2">
        <v>1.3E-11</v>
      </c>
      <c r="K519">
        <v>-3.7149086999999997E-2</v>
      </c>
      <c r="L519">
        <v>0.70022786199999998</v>
      </c>
      <c r="M519" s="2">
        <v>4.4999999999999999E-8</v>
      </c>
      <c r="N519" s="2">
        <v>1.9199999999999999E-11</v>
      </c>
      <c r="O519">
        <v>-2.9103825E-2</v>
      </c>
    </row>
    <row r="520" spans="1:15" x14ac:dyDescent="0.35">
      <c r="A520">
        <v>259.10000000000002</v>
      </c>
      <c r="B520">
        <v>34.878419999999998</v>
      </c>
      <c r="C520">
        <v>2100.0021999999999</v>
      </c>
      <c r="D520">
        <v>0.29112803999999998</v>
      </c>
      <c r="E520">
        <v>11.62538</v>
      </c>
      <c r="F520">
        <v>0</v>
      </c>
      <c r="G520">
        <v>7.7479179999999995E-2</v>
      </c>
      <c r="H520">
        <v>0.66577744000000005</v>
      </c>
      <c r="I520" s="2">
        <v>6.4200000000000006E-8</v>
      </c>
      <c r="J520" s="2">
        <v>1.3E-11</v>
      </c>
      <c r="K520">
        <v>-3.7136506E-2</v>
      </c>
      <c r="L520">
        <v>0.70022498200000005</v>
      </c>
      <c r="M520" s="2">
        <v>4.4799999999999997E-8</v>
      </c>
      <c r="N520" s="2">
        <v>1.9300000000000001E-11</v>
      </c>
      <c r="O520">
        <v>-2.8960373000000001E-2</v>
      </c>
    </row>
    <row r="521" spans="1:15" x14ac:dyDescent="0.35">
      <c r="A521">
        <v>259.60000000000002</v>
      </c>
      <c r="B521">
        <v>33.940413999999997</v>
      </c>
      <c r="C521">
        <v>2100.4333000000001</v>
      </c>
      <c r="D521">
        <v>0.25311424999999999</v>
      </c>
      <c r="E521">
        <v>11.572099</v>
      </c>
      <c r="F521">
        <v>0</v>
      </c>
      <c r="G521">
        <v>7.7629685000000004E-2</v>
      </c>
      <c r="H521">
        <v>0.66561780000000004</v>
      </c>
      <c r="I521" s="2">
        <v>6.1099999999999998E-8</v>
      </c>
      <c r="J521" s="2">
        <v>1.3E-11</v>
      </c>
      <c r="K521">
        <v>-3.4031495000000002E-2</v>
      </c>
      <c r="L521">
        <v>0.70024305799999997</v>
      </c>
      <c r="M521" s="2">
        <v>4.4700000000000003E-8</v>
      </c>
      <c r="N521" s="2">
        <v>1.9399999999999999E-11</v>
      </c>
      <c r="O521">
        <v>-2.8729340999999999E-2</v>
      </c>
    </row>
    <row r="522" spans="1:15" x14ac:dyDescent="0.35">
      <c r="A522">
        <v>260.10000000000002</v>
      </c>
      <c r="B522">
        <v>33.334366000000003</v>
      </c>
      <c r="C522">
        <v>2100.0342000000001</v>
      </c>
      <c r="D522">
        <v>0.24496703</v>
      </c>
      <c r="E522">
        <v>11.6283865</v>
      </c>
      <c r="F522">
        <v>0</v>
      </c>
      <c r="G522">
        <v>7.7507279999999998E-2</v>
      </c>
      <c r="H522">
        <v>0.66545799999999999</v>
      </c>
      <c r="I522" s="2">
        <v>6.3300000000000004E-8</v>
      </c>
      <c r="J522" s="2">
        <v>1.3E-11</v>
      </c>
      <c r="K522">
        <v>-2.2430889999999998E-2</v>
      </c>
      <c r="L522">
        <v>0.70030353300000003</v>
      </c>
      <c r="M522" s="2">
        <v>4.4600000000000002E-8</v>
      </c>
      <c r="N522" s="2">
        <v>1.9599999999999999E-11</v>
      </c>
      <c r="O522">
        <v>-2.8281599000000001E-2</v>
      </c>
    </row>
    <row r="523" spans="1:15" x14ac:dyDescent="0.35">
      <c r="A523">
        <v>260.60000000000002</v>
      </c>
      <c r="B523">
        <v>32.754165999999998</v>
      </c>
      <c r="C523">
        <v>2099.9333000000001</v>
      </c>
      <c r="D523">
        <v>0.24725375999999999</v>
      </c>
      <c r="E523">
        <v>11.687296</v>
      </c>
      <c r="F523">
        <v>0</v>
      </c>
      <c r="G523">
        <v>7.7503429999999998E-2</v>
      </c>
      <c r="H523">
        <v>0.66531600000000002</v>
      </c>
      <c r="I523" s="2">
        <v>6.43E-8</v>
      </c>
      <c r="J523" s="2">
        <v>1.3E-11</v>
      </c>
      <c r="K523">
        <v>-1.8281136E-2</v>
      </c>
      <c r="L523">
        <v>0.70041335699999996</v>
      </c>
      <c r="M523" s="2">
        <v>4.4700000000000003E-8</v>
      </c>
      <c r="N523" s="2">
        <v>1.99E-11</v>
      </c>
      <c r="O523">
        <v>-2.7509776999999999E-2</v>
      </c>
    </row>
    <row r="524" spans="1:15" x14ac:dyDescent="0.35">
      <c r="A524">
        <v>261.10000000000002</v>
      </c>
      <c r="B524">
        <v>32.216909999999999</v>
      </c>
      <c r="C524">
        <v>2100.0219999999999</v>
      </c>
      <c r="D524">
        <v>0.24292324000000001</v>
      </c>
      <c r="E524">
        <v>11.743804000000001</v>
      </c>
      <c r="F524">
        <v>0</v>
      </c>
      <c r="G524">
        <v>7.7480406000000002E-2</v>
      </c>
      <c r="H524">
        <v>0.66515500000000005</v>
      </c>
      <c r="I524" s="2">
        <v>6.1099999999999998E-8</v>
      </c>
      <c r="J524" s="2">
        <v>1.3E-11</v>
      </c>
      <c r="K524">
        <v>-1.6383289999999998E-2</v>
      </c>
      <c r="L524">
        <v>0.70055759100000004</v>
      </c>
      <c r="M524" s="2">
        <v>4.4899999999999998E-8</v>
      </c>
      <c r="N524" s="2">
        <v>2.01E-11</v>
      </c>
      <c r="O524">
        <v>-2.6349425999999999E-2</v>
      </c>
    </row>
    <row r="525" spans="1:15" x14ac:dyDescent="0.35">
      <c r="A525">
        <v>261.60000000000002</v>
      </c>
      <c r="B525">
        <v>31.696047</v>
      </c>
      <c r="C525">
        <v>2099.9810000000002</v>
      </c>
      <c r="D525">
        <v>0.24284953000000001</v>
      </c>
      <c r="E525">
        <v>11.798831</v>
      </c>
      <c r="F525">
        <v>0</v>
      </c>
      <c r="G525">
        <v>7.7474280000000006E-2</v>
      </c>
      <c r="H525">
        <v>0.66499286999999996</v>
      </c>
      <c r="I525" s="2">
        <v>6.0899999999999996E-8</v>
      </c>
      <c r="J525" s="2">
        <v>1.3E-11</v>
      </c>
      <c r="K525">
        <v>-1.5671508000000001E-2</v>
      </c>
      <c r="L525">
        <v>0.70070267200000003</v>
      </c>
      <c r="M525" s="2">
        <v>4.4999999999999999E-8</v>
      </c>
      <c r="N525" s="2">
        <v>2.01E-11</v>
      </c>
      <c r="O525">
        <v>-2.4760332999999999E-2</v>
      </c>
    </row>
    <row r="526" spans="1:15" x14ac:dyDescent="0.35">
      <c r="A526">
        <v>262.10000000000002</v>
      </c>
      <c r="B526">
        <v>31.238499999999998</v>
      </c>
      <c r="C526">
        <v>2099.9904999999999</v>
      </c>
      <c r="D526">
        <v>0.24374998</v>
      </c>
      <c r="E526">
        <v>11.846774999999999</v>
      </c>
      <c r="F526">
        <v>0</v>
      </c>
      <c r="G526">
        <v>7.7492270000000002E-2</v>
      </c>
      <c r="H526">
        <v>0.66482954999999999</v>
      </c>
      <c r="I526" s="2">
        <v>6.1099999999999998E-8</v>
      </c>
      <c r="J526" s="2">
        <v>1.3E-11</v>
      </c>
      <c r="K526">
        <v>-1.5394177E-2</v>
      </c>
      <c r="L526">
        <v>0.700801801</v>
      </c>
      <c r="M526" s="2">
        <v>4.51E-8</v>
      </c>
      <c r="N526" s="2">
        <v>1.9799999999999999E-11</v>
      </c>
      <c r="O526">
        <v>-2.2695924999999999E-2</v>
      </c>
    </row>
    <row r="527" spans="1:15" x14ac:dyDescent="0.35">
      <c r="A527">
        <v>262.60000000000002</v>
      </c>
      <c r="B527">
        <v>30.726257</v>
      </c>
      <c r="C527">
        <v>2099.9949999999999</v>
      </c>
      <c r="D527">
        <v>0.24406162000000001</v>
      </c>
      <c r="E527">
        <v>11.899718999999999</v>
      </c>
      <c r="F527">
        <v>0</v>
      </c>
      <c r="G527">
        <v>7.7487655000000003E-2</v>
      </c>
      <c r="H527">
        <v>0.66468340000000004</v>
      </c>
      <c r="I527" s="2">
        <v>6.3100000000000003E-8</v>
      </c>
      <c r="J527" s="2">
        <v>1.3E-11</v>
      </c>
      <c r="K527">
        <v>-1.5295087000000001E-2</v>
      </c>
      <c r="L527">
        <v>0.700796109</v>
      </c>
      <c r="M527" s="2">
        <v>4.4899999999999998E-8</v>
      </c>
      <c r="N527" s="2">
        <v>1.9100000000000001E-11</v>
      </c>
      <c r="O527">
        <v>-2.0140899E-2</v>
      </c>
    </row>
    <row r="528" spans="1:15" x14ac:dyDescent="0.35">
      <c r="A528">
        <v>263.10000000000002</v>
      </c>
      <c r="B528">
        <v>30.215145</v>
      </c>
      <c r="C528">
        <v>2099.9868000000001</v>
      </c>
      <c r="D528">
        <v>0.24518922000000001</v>
      </c>
      <c r="E528">
        <v>11.951632500000001</v>
      </c>
      <c r="F528">
        <v>0</v>
      </c>
      <c r="G528">
        <v>7.7492229999999995E-2</v>
      </c>
      <c r="H528">
        <v>0.66451793999999997</v>
      </c>
      <c r="I528" s="2">
        <v>6.0399999999999998E-8</v>
      </c>
      <c r="J528" s="2">
        <v>1.3E-11</v>
      </c>
      <c r="K528">
        <v>-1.5249230000000001E-2</v>
      </c>
      <c r="L528">
        <v>0.70063814400000002</v>
      </c>
      <c r="M528" s="2">
        <v>4.4400000000000001E-8</v>
      </c>
      <c r="N528" s="2">
        <v>1.7700000000000001E-11</v>
      </c>
      <c r="O528">
        <v>-1.7209134000000001E-2</v>
      </c>
    </row>
    <row r="529" spans="1:15" x14ac:dyDescent="0.35">
      <c r="A529">
        <v>263.60000000000002</v>
      </c>
      <c r="B529">
        <v>29.704554000000002</v>
      </c>
      <c r="C529">
        <v>2099.9911999999999</v>
      </c>
      <c r="D529">
        <v>0.24600143999999999</v>
      </c>
      <c r="E529">
        <v>12.0025</v>
      </c>
      <c r="F529">
        <v>0</v>
      </c>
      <c r="G529">
        <v>7.7495999999999995E-2</v>
      </c>
      <c r="H529">
        <v>0.66435129999999998</v>
      </c>
      <c r="I529" s="2">
        <v>6.0899999999999996E-8</v>
      </c>
      <c r="J529" s="2">
        <v>1.3E-11</v>
      </c>
      <c r="K529">
        <v>-1.5224245000000001E-2</v>
      </c>
      <c r="L529">
        <v>0.70035224399999996</v>
      </c>
      <c r="M529" s="2">
        <v>4.3700000000000001E-8</v>
      </c>
      <c r="N529" s="2">
        <v>1.6100000000000001E-11</v>
      </c>
      <c r="O529">
        <v>-1.4278568E-2</v>
      </c>
    </row>
    <row r="530" spans="1:15" x14ac:dyDescent="0.35">
      <c r="A530">
        <v>264.10000000000002</v>
      </c>
      <c r="B530">
        <v>29.250945999999999</v>
      </c>
      <c r="C530">
        <v>2099.9897000000001</v>
      </c>
      <c r="D530">
        <v>0.24679068000000001</v>
      </c>
      <c r="E530">
        <v>12.046810000000001</v>
      </c>
      <c r="F530">
        <v>0</v>
      </c>
      <c r="G530">
        <v>7.7497830000000004E-2</v>
      </c>
      <c r="H530">
        <v>0.66418339999999998</v>
      </c>
      <c r="I530" s="2">
        <v>6.1000000000000004E-8</v>
      </c>
      <c r="J530" s="2">
        <v>1.3E-11</v>
      </c>
      <c r="K530">
        <v>-1.5210045E-2</v>
      </c>
      <c r="L530">
        <v>0.70006848300000002</v>
      </c>
      <c r="M530" s="2">
        <v>4.3000000000000001E-8</v>
      </c>
      <c r="N530" s="2">
        <v>1.45E-11</v>
      </c>
      <c r="O530">
        <v>-1.1960243000000001E-2</v>
      </c>
    </row>
    <row r="531" spans="1:15" x14ac:dyDescent="0.35">
      <c r="A531">
        <v>264.60000000000002</v>
      </c>
      <c r="B531">
        <v>28.740839999999999</v>
      </c>
      <c r="C531">
        <v>2099.9915000000001</v>
      </c>
      <c r="D531">
        <v>0.24765000000000001</v>
      </c>
      <c r="E531">
        <v>12.095610000000001</v>
      </c>
      <c r="F531">
        <v>0</v>
      </c>
      <c r="G531">
        <v>7.7500669999999994E-2</v>
      </c>
      <c r="H531">
        <v>0.66403319999999999</v>
      </c>
      <c r="I531" s="2">
        <v>6.2699999999999999E-8</v>
      </c>
      <c r="J531" s="2">
        <v>1.3E-11</v>
      </c>
      <c r="K531">
        <v>-1.5200089999999999E-2</v>
      </c>
      <c r="L531">
        <v>0.69992635199999997</v>
      </c>
      <c r="M531" s="2">
        <v>4.2699999999999999E-8</v>
      </c>
      <c r="N531" s="2">
        <v>1.36E-11</v>
      </c>
      <c r="O531">
        <v>-1.0780692E-2</v>
      </c>
    </row>
    <row r="532" spans="1:15" x14ac:dyDescent="0.35">
      <c r="A532">
        <v>265.10000000000002</v>
      </c>
      <c r="B532">
        <v>28.230923000000001</v>
      </c>
      <c r="C532">
        <v>2099.9888000000001</v>
      </c>
      <c r="D532">
        <v>0.24869869999999999</v>
      </c>
      <c r="E532">
        <v>12.143255</v>
      </c>
      <c r="F532">
        <v>0</v>
      </c>
      <c r="G532">
        <v>7.7503160000000001E-2</v>
      </c>
      <c r="H532">
        <v>0.66386294000000001</v>
      </c>
      <c r="I532" s="2">
        <v>6.0199999999999996E-8</v>
      </c>
      <c r="J532" s="2">
        <v>1.29E-11</v>
      </c>
      <c r="K532">
        <v>-1.5196492000000001E-2</v>
      </c>
      <c r="L532">
        <v>0.69993896099999997</v>
      </c>
      <c r="M532" s="2">
        <v>4.2699999999999999E-8</v>
      </c>
      <c r="N532" s="2">
        <v>1.34E-11</v>
      </c>
      <c r="O532">
        <v>-1.07946E-2</v>
      </c>
    </row>
    <row r="533" spans="1:15" x14ac:dyDescent="0.35">
      <c r="A533">
        <v>265.60000000000002</v>
      </c>
      <c r="B533">
        <v>27.721185999999999</v>
      </c>
      <c r="C533">
        <v>2099.9839999999999</v>
      </c>
      <c r="D533">
        <v>0.24984376</v>
      </c>
      <c r="E533">
        <v>12.189700999999999</v>
      </c>
      <c r="F533">
        <v>0</v>
      </c>
      <c r="G533">
        <v>7.7506989999999998E-2</v>
      </c>
      <c r="H533">
        <v>0.66369160000000005</v>
      </c>
      <c r="I533" s="2">
        <v>6.0699999999999994E-8</v>
      </c>
      <c r="J533" s="2">
        <v>1.3E-11</v>
      </c>
      <c r="K533">
        <v>-1.5192746E-2</v>
      </c>
      <c r="L533">
        <v>0.70002172100000004</v>
      </c>
      <c r="M533" s="2">
        <v>4.2799999999999999E-8</v>
      </c>
      <c r="N533" s="2">
        <v>1.37E-11</v>
      </c>
      <c r="O533">
        <v>-1.1625118E-2</v>
      </c>
    </row>
    <row r="534" spans="1:15" x14ac:dyDescent="0.35">
      <c r="A534">
        <v>266.10000000000002</v>
      </c>
      <c r="B534">
        <v>27.268242000000001</v>
      </c>
      <c r="C534">
        <v>2099.9794999999999</v>
      </c>
      <c r="D534">
        <v>0.25087981999999998</v>
      </c>
      <c r="E534">
        <v>12.229941999999999</v>
      </c>
      <c r="F534">
        <v>0</v>
      </c>
      <c r="G534">
        <v>7.7501650000000005E-2</v>
      </c>
      <c r="H534">
        <v>0.66351890000000002</v>
      </c>
      <c r="I534" s="2">
        <v>6.0899999999999996E-8</v>
      </c>
      <c r="J534" s="2">
        <v>1.3E-11</v>
      </c>
      <c r="K534">
        <v>-1.5188965E-2</v>
      </c>
      <c r="L534">
        <v>0.70010284300000003</v>
      </c>
      <c r="M534" s="2">
        <v>4.2799999999999999E-8</v>
      </c>
      <c r="N534" s="2">
        <v>1.42E-11</v>
      </c>
      <c r="O534">
        <v>-1.2785298E-2</v>
      </c>
    </row>
    <row r="535" spans="1:15" x14ac:dyDescent="0.35">
      <c r="A535">
        <v>266.60000000000002</v>
      </c>
      <c r="B535">
        <v>26.758859999999999</v>
      </c>
      <c r="C535">
        <v>2099.9802</v>
      </c>
      <c r="D535">
        <v>0.25183024999999998</v>
      </c>
      <c r="E535">
        <v>12.273991000000001</v>
      </c>
      <c r="F535">
        <v>0</v>
      </c>
      <c r="G535">
        <v>7.7504753999999995E-2</v>
      </c>
      <c r="H535">
        <v>0.66336439999999997</v>
      </c>
      <c r="I535" s="2">
        <v>6.2499999999999997E-8</v>
      </c>
      <c r="J535" s="2">
        <v>1.3E-11</v>
      </c>
      <c r="K535">
        <v>-1.5186431E-2</v>
      </c>
      <c r="L535">
        <v>0.70016450699999999</v>
      </c>
      <c r="M535" s="2">
        <v>4.2599999999999998E-8</v>
      </c>
      <c r="N535" s="2">
        <v>1.46E-11</v>
      </c>
      <c r="O535">
        <v>-1.3932238E-2</v>
      </c>
    </row>
    <row r="536" spans="1:15" x14ac:dyDescent="0.35">
      <c r="A536">
        <v>267.10000000000002</v>
      </c>
      <c r="B536">
        <v>26.249680000000001</v>
      </c>
      <c r="C536">
        <v>2099.9796999999999</v>
      </c>
      <c r="D536">
        <v>0.25266874</v>
      </c>
      <c r="E536">
        <v>12.316694999999999</v>
      </c>
      <c r="F536">
        <v>0</v>
      </c>
      <c r="G536">
        <v>7.7501769999999998E-2</v>
      </c>
      <c r="H536">
        <v>0.66318940000000004</v>
      </c>
      <c r="I536" s="2">
        <v>6.0199999999999996E-8</v>
      </c>
      <c r="J536" s="2">
        <v>1.29E-11</v>
      </c>
      <c r="K536">
        <v>-1.5182495000000001E-2</v>
      </c>
      <c r="L536">
        <v>0.70021627099999995</v>
      </c>
      <c r="M536" s="2">
        <v>4.2400000000000002E-8</v>
      </c>
      <c r="N536" s="2">
        <v>1.5E-11</v>
      </c>
      <c r="O536">
        <v>-1.4905020999999999E-2</v>
      </c>
    </row>
    <row r="537" spans="1:15" x14ac:dyDescent="0.35">
      <c r="A537">
        <v>267.60000000000002</v>
      </c>
      <c r="B537">
        <v>25.740711000000001</v>
      </c>
      <c r="C537">
        <v>2099.9827</v>
      </c>
      <c r="D537">
        <v>0.25341540000000001</v>
      </c>
      <c r="E537">
        <v>12.358000000000001</v>
      </c>
      <c r="F537">
        <v>0</v>
      </c>
      <c r="G537">
        <v>7.7501500000000001E-2</v>
      </c>
      <c r="H537">
        <v>0.66301304000000005</v>
      </c>
      <c r="I537" s="2">
        <v>6.0100000000000002E-8</v>
      </c>
      <c r="J537" s="2">
        <v>1.29E-11</v>
      </c>
      <c r="K537">
        <v>-1.5177364E-2</v>
      </c>
      <c r="L537">
        <v>0.70026786200000002</v>
      </c>
      <c r="M537" s="2">
        <v>4.2300000000000002E-8</v>
      </c>
      <c r="N537" s="2">
        <v>1.5300000000000001E-11</v>
      </c>
      <c r="O537">
        <v>-1.5657424999999999E-2</v>
      </c>
    </row>
    <row r="538" spans="1:15" x14ac:dyDescent="0.35">
      <c r="A538">
        <v>268.10000000000002</v>
      </c>
      <c r="B538">
        <v>25.288478999999999</v>
      </c>
      <c r="C538">
        <v>2099.9893000000002</v>
      </c>
      <c r="D538">
        <v>0.25372030000000001</v>
      </c>
      <c r="E538">
        <v>12.393490999999999</v>
      </c>
      <c r="F538">
        <v>0</v>
      </c>
      <c r="G538">
        <v>7.7501180000000003E-2</v>
      </c>
      <c r="H538">
        <v>0.66283535999999998</v>
      </c>
      <c r="I538" s="2">
        <v>5.9499999999999997E-8</v>
      </c>
      <c r="J538" s="2">
        <v>1.29E-11</v>
      </c>
      <c r="K538">
        <v>-1.51719E-2</v>
      </c>
      <c r="L538">
        <v>0.70032040200000001</v>
      </c>
      <c r="M538" s="2">
        <v>4.2300000000000002E-8</v>
      </c>
      <c r="N538" s="2">
        <v>1.56E-11</v>
      </c>
      <c r="O538">
        <v>-1.6174935000000001E-2</v>
      </c>
    </row>
    <row r="539" spans="1:15" x14ac:dyDescent="0.35">
      <c r="A539">
        <v>268.60000000000002</v>
      </c>
      <c r="B539">
        <v>24.779941999999998</v>
      </c>
      <c r="C539">
        <v>2099.9926999999998</v>
      </c>
      <c r="D539">
        <v>0.25430942000000001</v>
      </c>
      <c r="E539">
        <v>12.431986</v>
      </c>
      <c r="F539">
        <v>0</v>
      </c>
      <c r="G539">
        <v>7.7500650000000004E-2</v>
      </c>
      <c r="H539">
        <v>0.66267633000000004</v>
      </c>
      <c r="I539" s="2">
        <v>5.9400000000000003E-8</v>
      </c>
      <c r="J539" s="2">
        <v>1.29E-11</v>
      </c>
      <c r="K539">
        <v>-1.5173061E-2</v>
      </c>
      <c r="L539">
        <v>0.70037223500000001</v>
      </c>
      <c r="M539" s="2">
        <v>4.2400000000000002E-8</v>
      </c>
      <c r="N539" s="2">
        <v>1.58E-11</v>
      </c>
      <c r="O539">
        <v>-1.6478296E-2</v>
      </c>
    </row>
    <row r="540" spans="1:15" x14ac:dyDescent="0.35">
      <c r="A540">
        <v>269.10000000000002</v>
      </c>
      <c r="B540">
        <v>24.271646</v>
      </c>
      <c r="C540">
        <v>2099.991</v>
      </c>
      <c r="D540">
        <v>0.25528287999999999</v>
      </c>
      <c r="E540">
        <v>12.468902</v>
      </c>
      <c r="F540">
        <v>0</v>
      </c>
      <c r="G540">
        <v>7.7501669999999995E-2</v>
      </c>
      <c r="H540">
        <v>0.66249614999999995</v>
      </c>
      <c r="I540" s="2">
        <v>5.5199999999999998E-8</v>
      </c>
      <c r="J540" s="2">
        <v>1.29E-11</v>
      </c>
      <c r="K540">
        <v>-1.5148404000000001E-2</v>
      </c>
      <c r="L540">
        <v>0.70042103200000005</v>
      </c>
      <c r="M540" s="2">
        <v>4.2400000000000002E-8</v>
      </c>
      <c r="N540" s="2">
        <v>1.6E-11</v>
      </c>
      <c r="O540">
        <v>-1.6621460000000001E-2</v>
      </c>
    </row>
    <row r="541" spans="1:15" x14ac:dyDescent="0.35">
      <c r="A541">
        <v>269.60000000000002</v>
      </c>
      <c r="B541">
        <v>23.763615000000001</v>
      </c>
      <c r="C541">
        <v>2099.9875000000002</v>
      </c>
      <c r="D541">
        <v>0.25635730000000001</v>
      </c>
      <c r="E541">
        <v>12.5041685</v>
      </c>
      <c r="F541">
        <v>0</v>
      </c>
      <c r="G541">
        <v>7.750456E-2</v>
      </c>
      <c r="H541">
        <v>0.66231459999999998</v>
      </c>
      <c r="I541" s="2">
        <v>5.3400000000000002E-8</v>
      </c>
      <c r="J541" s="2">
        <v>1.29E-11</v>
      </c>
      <c r="K541">
        <v>-1.5141886E-2</v>
      </c>
      <c r="L541">
        <v>0.70046424100000004</v>
      </c>
      <c r="M541" s="2">
        <v>4.2499999999999997E-8</v>
      </c>
      <c r="N541" s="2">
        <v>1.6100000000000001E-11</v>
      </c>
      <c r="O541">
        <v>-1.6662475E-2</v>
      </c>
    </row>
    <row r="542" spans="1:15" x14ac:dyDescent="0.35">
      <c r="A542">
        <v>270.10000000000002</v>
      </c>
      <c r="B542">
        <v>23.312262</v>
      </c>
      <c r="C542">
        <v>2099.9929999999999</v>
      </c>
      <c r="D542">
        <v>0.25694802</v>
      </c>
      <c r="E542">
        <v>12.534074</v>
      </c>
      <c r="F542">
        <v>0</v>
      </c>
      <c r="G542">
        <v>7.7506870000000005E-2</v>
      </c>
      <c r="H542">
        <v>0.66213155000000001</v>
      </c>
      <c r="I542" s="2">
        <v>5.1300000000000003E-8</v>
      </c>
      <c r="J542" s="2">
        <v>1.28E-11</v>
      </c>
      <c r="K542">
        <v>-1.5134605000000001E-2</v>
      </c>
      <c r="L542">
        <v>0.70049858300000001</v>
      </c>
      <c r="M542" s="2">
        <v>4.2499999999999997E-8</v>
      </c>
      <c r="N542" s="2">
        <v>1.62E-11</v>
      </c>
      <c r="O542">
        <v>-1.6623012E-2</v>
      </c>
    </row>
    <row r="543" spans="1:15" x14ac:dyDescent="0.35">
      <c r="A543">
        <v>270.60000000000002</v>
      </c>
      <c r="B543">
        <v>22.804762</v>
      </c>
      <c r="C543">
        <v>2099.9922000000001</v>
      </c>
      <c r="D543">
        <v>0.25790572</v>
      </c>
      <c r="E543">
        <v>12.566022999999999</v>
      </c>
      <c r="F543">
        <v>0</v>
      </c>
      <c r="G543">
        <v>7.7509129999999996E-2</v>
      </c>
      <c r="H543">
        <v>0.66196763999999997</v>
      </c>
      <c r="I543" s="2">
        <v>5.1100000000000001E-8</v>
      </c>
      <c r="J543" s="2">
        <v>1.28E-11</v>
      </c>
      <c r="K543">
        <v>-1.5132592E-2</v>
      </c>
      <c r="L543">
        <v>0.70052330100000004</v>
      </c>
      <c r="M543" s="2">
        <v>4.2499999999999997E-8</v>
      </c>
      <c r="N543" s="2">
        <v>1.62E-11</v>
      </c>
      <c r="O543">
        <v>-1.6520129000000001E-2</v>
      </c>
    </row>
    <row r="544" spans="1:15" x14ac:dyDescent="0.35">
      <c r="A544">
        <v>271.10000000000002</v>
      </c>
      <c r="B544">
        <v>22.315235000000001</v>
      </c>
      <c r="C544">
        <v>2100.0194999999999</v>
      </c>
      <c r="D544">
        <v>0.25809929999999998</v>
      </c>
      <c r="E544">
        <v>12.593538000000001</v>
      </c>
      <c r="F544">
        <v>0</v>
      </c>
      <c r="G544">
        <v>7.7513509999999994E-2</v>
      </c>
      <c r="H544">
        <v>0.66178190000000003</v>
      </c>
      <c r="I544" s="2">
        <v>4.6499999999999999E-8</v>
      </c>
      <c r="J544" s="2">
        <v>1.28E-11</v>
      </c>
      <c r="K544">
        <v>-1.5119483E-2</v>
      </c>
      <c r="L544">
        <v>0.700539256</v>
      </c>
      <c r="M544" s="2">
        <v>4.2400000000000002E-8</v>
      </c>
      <c r="N544" s="2">
        <v>1.6300000000000001E-11</v>
      </c>
      <c r="O544">
        <v>-1.6374568999999999E-2</v>
      </c>
    </row>
    <row r="545" spans="1:15" x14ac:dyDescent="0.35">
      <c r="A545">
        <v>271.60000000000002</v>
      </c>
      <c r="B545">
        <v>22.503879999999999</v>
      </c>
      <c r="C545">
        <v>2233.94</v>
      </c>
      <c r="D545">
        <v>-12.686598</v>
      </c>
      <c r="E545">
        <v>12.415715000000001</v>
      </c>
      <c r="F545">
        <v>0</v>
      </c>
      <c r="G545">
        <v>0.24934587</v>
      </c>
      <c r="H545">
        <v>0.66159460000000003</v>
      </c>
      <c r="I545" s="2">
        <v>4.58E-8</v>
      </c>
      <c r="J545" s="2">
        <v>1.27E-11</v>
      </c>
      <c r="K545">
        <v>-8.9544350000000002E-3</v>
      </c>
      <c r="L545">
        <v>0.69701443399999996</v>
      </c>
      <c r="M545" s="2">
        <v>3.8700000000000002E-8</v>
      </c>
      <c r="N545" s="2">
        <v>5.98E-12</v>
      </c>
      <c r="O545">
        <v>1.681653E-3</v>
      </c>
    </row>
    <row r="546" spans="1:15" x14ac:dyDescent="0.35">
      <c r="A546">
        <v>272.10000000000002</v>
      </c>
      <c r="B546">
        <v>23.202423</v>
      </c>
      <c r="C546">
        <v>2071.3188</v>
      </c>
      <c r="D546">
        <v>-11.220276</v>
      </c>
      <c r="E546">
        <v>12.465757999999999</v>
      </c>
      <c r="F546">
        <v>0</v>
      </c>
      <c r="G546">
        <v>0.23390473000000001</v>
      </c>
      <c r="H546">
        <v>0.6614776</v>
      </c>
      <c r="I546" s="2">
        <v>7.3500000000000003E-8</v>
      </c>
      <c r="J546" s="2">
        <v>1.5300000000000001E-11</v>
      </c>
      <c r="K546">
        <v>1.4955525000000001E-2</v>
      </c>
      <c r="L546">
        <v>0.69591964900000003</v>
      </c>
      <c r="M546" s="2">
        <v>6.1999999999999999E-8</v>
      </c>
      <c r="N546" s="2">
        <v>9.9500000000000002E-12</v>
      </c>
      <c r="O546">
        <v>1.3726591E-2</v>
      </c>
    </row>
    <row r="547" spans="1:15" x14ac:dyDescent="0.35">
      <c r="A547">
        <v>272.60000000000002</v>
      </c>
      <c r="B547">
        <v>24.115181</v>
      </c>
      <c r="C547">
        <v>2117.9297000000001</v>
      </c>
      <c r="D547">
        <v>-12.542267000000001</v>
      </c>
      <c r="E547">
        <v>12.511581</v>
      </c>
      <c r="F547">
        <v>0</v>
      </c>
      <c r="G547">
        <v>0.29087760000000001</v>
      </c>
      <c r="H547">
        <v>0.66145419999999999</v>
      </c>
      <c r="I547" s="2">
        <v>1.6199999999999999E-7</v>
      </c>
      <c r="J547" s="2">
        <v>1.8900000000000001E-11</v>
      </c>
      <c r="K547">
        <v>2.3613825000000001E-2</v>
      </c>
      <c r="L547">
        <v>0.69665993500000001</v>
      </c>
      <c r="M547" s="2">
        <v>1.6999999999999999E-7</v>
      </c>
      <c r="N547" s="2">
        <v>1.6500000000000001E-11</v>
      </c>
      <c r="O547">
        <v>1.6964986000000001E-2</v>
      </c>
    </row>
    <row r="548" spans="1:15" x14ac:dyDescent="0.35">
      <c r="A548">
        <v>273.10000000000002</v>
      </c>
      <c r="B548">
        <v>24.978929999999998</v>
      </c>
      <c r="C548">
        <v>2108.67</v>
      </c>
      <c r="D548">
        <v>-13.445627999999999</v>
      </c>
      <c r="E548">
        <v>12.548308</v>
      </c>
      <c r="F548">
        <v>0</v>
      </c>
      <c r="G548">
        <v>0.27568852999999999</v>
      </c>
      <c r="H548">
        <v>0.66141265999999999</v>
      </c>
      <c r="I548" s="2">
        <v>4.5200000000000002E-7</v>
      </c>
      <c r="J548" s="2">
        <v>2.2600000000000001E-11</v>
      </c>
      <c r="K548">
        <v>2.7346121000000001E-2</v>
      </c>
      <c r="L548">
        <v>0.69542310600000001</v>
      </c>
      <c r="M548" s="2">
        <v>2.3200000000000001E-7</v>
      </c>
      <c r="N548" s="2">
        <v>1.99E-11</v>
      </c>
      <c r="O548">
        <v>2.2112348E-2</v>
      </c>
    </row>
    <row r="549" spans="1:15" x14ac:dyDescent="0.35">
      <c r="A549">
        <v>273.60000000000002</v>
      </c>
      <c r="B549">
        <v>25.987687999999999</v>
      </c>
      <c r="C549">
        <v>2094.2483000000002</v>
      </c>
      <c r="D549">
        <v>-12.658329</v>
      </c>
      <c r="E549">
        <v>12.590843</v>
      </c>
      <c r="F549">
        <v>0</v>
      </c>
      <c r="G549">
        <v>0.28722661999999999</v>
      </c>
      <c r="H549">
        <v>0.66139703999999999</v>
      </c>
      <c r="I549" s="2">
        <v>4.5499999999999998E-7</v>
      </c>
      <c r="J549" s="2">
        <v>2.4499999999999999E-11</v>
      </c>
      <c r="K549">
        <v>2.8503767999999999E-2</v>
      </c>
      <c r="L549">
        <v>0.69533399799999995</v>
      </c>
      <c r="M549" s="2">
        <v>2.3099999999999999E-7</v>
      </c>
      <c r="N549" s="2">
        <v>2.4099999999999999E-11</v>
      </c>
      <c r="O549">
        <v>2.3684114999999999E-2</v>
      </c>
    </row>
    <row r="550" spans="1:15" x14ac:dyDescent="0.35">
      <c r="A550">
        <v>274.10000000000002</v>
      </c>
      <c r="B550">
        <v>27.004826999999999</v>
      </c>
      <c r="C550">
        <v>2105.4349999999999</v>
      </c>
      <c r="D550">
        <v>-13.182164</v>
      </c>
      <c r="E550">
        <v>12.633265</v>
      </c>
      <c r="F550">
        <v>0</v>
      </c>
      <c r="G550">
        <v>0.28848626999999999</v>
      </c>
      <c r="H550">
        <v>0.66137409999999996</v>
      </c>
      <c r="I550" s="2">
        <v>4.9999999999999998E-7</v>
      </c>
      <c r="J550" s="2">
        <v>2.6200000000000001E-11</v>
      </c>
      <c r="K550">
        <v>2.9232362000000001E-2</v>
      </c>
      <c r="L550">
        <v>0.69541417100000003</v>
      </c>
      <c r="M550" s="2">
        <v>2.3799999999999999E-7</v>
      </c>
      <c r="N550" s="2">
        <v>2.8499999999999999E-11</v>
      </c>
      <c r="O550">
        <v>2.4259892000000002E-2</v>
      </c>
    </row>
    <row r="551" spans="1:15" x14ac:dyDescent="0.35">
      <c r="A551">
        <v>274.60000000000002</v>
      </c>
      <c r="B551">
        <v>28.02788</v>
      </c>
      <c r="C551">
        <v>2097.8380000000002</v>
      </c>
      <c r="D551">
        <v>-12.902502</v>
      </c>
      <c r="E551">
        <v>12.676223</v>
      </c>
      <c r="F551">
        <v>0</v>
      </c>
      <c r="G551">
        <v>0.28891359999999999</v>
      </c>
      <c r="H551">
        <v>0.66135299999999997</v>
      </c>
      <c r="I551" s="2">
        <v>5.4799999999999998E-7</v>
      </c>
      <c r="J551" s="2">
        <v>2.8E-11</v>
      </c>
      <c r="K551">
        <v>2.9494045E-2</v>
      </c>
      <c r="L551">
        <v>0.69476326799999999</v>
      </c>
      <c r="M551" s="2">
        <v>2.6899999999999999E-7</v>
      </c>
      <c r="N551" s="2">
        <v>3.3199999999999999E-11</v>
      </c>
      <c r="O551">
        <v>2.5511286000000001E-2</v>
      </c>
    </row>
    <row r="552" spans="1:15" x14ac:dyDescent="0.35">
      <c r="A552">
        <v>275.10000000000002</v>
      </c>
      <c r="B552">
        <v>28.939571000000001</v>
      </c>
      <c r="C552">
        <v>2101.0210000000002</v>
      </c>
      <c r="D552">
        <v>-12.921168</v>
      </c>
      <c r="E552">
        <v>12.714767</v>
      </c>
      <c r="F552">
        <v>0</v>
      </c>
      <c r="G552">
        <v>0.29115707000000002</v>
      </c>
      <c r="H552">
        <v>0.66133284999999997</v>
      </c>
      <c r="I552" s="2">
        <v>5.8100000000000003E-7</v>
      </c>
      <c r="J552" s="2">
        <v>2.9299999999999998E-11</v>
      </c>
      <c r="K552">
        <v>2.9640915E-2</v>
      </c>
      <c r="L552">
        <v>0.69363581299999999</v>
      </c>
      <c r="M552" s="2">
        <v>3.1300000000000001E-7</v>
      </c>
      <c r="N552" s="2">
        <v>3.7800000000000001E-11</v>
      </c>
      <c r="O552">
        <v>2.7197503000000001E-2</v>
      </c>
    </row>
    <row r="553" spans="1:15" x14ac:dyDescent="0.35">
      <c r="A553">
        <v>275.60000000000002</v>
      </c>
      <c r="B553">
        <v>29.965962999999999</v>
      </c>
      <c r="C553">
        <v>2100.2703000000001</v>
      </c>
      <c r="D553">
        <v>-12.876158999999999</v>
      </c>
      <c r="E553">
        <v>12.7582445</v>
      </c>
      <c r="F553">
        <v>0</v>
      </c>
      <c r="G553">
        <v>0.2911144</v>
      </c>
      <c r="H553">
        <v>0.6613137</v>
      </c>
      <c r="I553" s="2">
        <v>6.0699999999999997E-7</v>
      </c>
      <c r="J553" s="2">
        <v>3.0300000000000001E-11</v>
      </c>
      <c r="K553">
        <v>2.9743184999999998E-2</v>
      </c>
      <c r="L553">
        <v>0.69270147699999995</v>
      </c>
      <c r="M553" s="2">
        <v>3.6100000000000002E-7</v>
      </c>
      <c r="N553" s="2">
        <v>4.18E-11</v>
      </c>
      <c r="O553">
        <v>2.8456794000000001E-2</v>
      </c>
    </row>
    <row r="554" spans="1:15" x14ac:dyDescent="0.35">
      <c r="A554">
        <v>276.10000000000002</v>
      </c>
      <c r="B554">
        <v>30.993729999999999</v>
      </c>
      <c r="C554">
        <v>2099.9614000000001</v>
      </c>
      <c r="D554">
        <v>-12.771803999999999</v>
      </c>
      <c r="E554">
        <v>12.801845999999999</v>
      </c>
      <c r="F554">
        <v>0</v>
      </c>
      <c r="G554">
        <v>0.29217228000000001</v>
      </c>
      <c r="H554">
        <v>0.66129249999999995</v>
      </c>
      <c r="I554" s="2">
        <v>6.2900000000000003E-7</v>
      </c>
      <c r="J554" s="2">
        <v>3.12E-11</v>
      </c>
      <c r="K554">
        <v>2.9808866E-2</v>
      </c>
      <c r="L554">
        <v>0.69223475700000003</v>
      </c>
      <c r="M554" s="2">
        <v>4.0200000000000003E-7</v>
      </c>
      <c r="N554" s="2">
        <v>4.4500000000000001E-11</v>
      </c>
      <c r="O554">
        <v>2.895501E-2</v>
      </c>
    </row>
    <row r="555" spans="1:15" x14ac:dyDescent="0.35">
      <c r="A555">
        <v>276.60000000000002</v>
      </c>
      <c r="B555">
        <v>32.022033999999998</v>
      </c>
      <c r="C555">
        <v>2100.317</v>
      </c>
      <c r="D555">
        <v>-12.715362000000001</v>
      </c>
      <c r="E555">
        <v>12.845335</v>
      </c>
      <c r="F555">
        <v>0</v>
      </c>
      <c r="G555">
        <v>0.29237315000000003</v>
      </c>
      <c r="H555">
        <v>0.66127026</v>
      </c>
      <c r="I555" s="2">
        <v>6.7100000000000001E-7</v>
      </c>
      <c r="J555" s="2">
        <v>3.1999999999999999E-11</v>
      </c>
      <c r="K555">
        <v>2.9879322E-2</v>
      </c>
      <c r="L555">
        <v>0.69208246699999998</v>
      </c>
      <c r="M555" s="2">
        <v>4.32E-7</v>
      </c>
      <c r="N555" s="2">
        <v>4.5600000000000003E-11</v>
      </c>
      <c r="O555">
        <v>2.8860769000000001E-2</v>
      </c>
    </row>
    <row r="556" spans="1:15" x14ac:dyDescent="0.35">
      <c r="A556">
        <v>277.10000000000002</v>
      </c>
      <c r="B556">
        <v>32.936684</v>
      </c>
      <c r="C556">
        <v>2099.9458</v>
      </c>
      <c r="D556">
        <v>-12.625916</v>
      </c>
      <c r="E556">
        <v>12.88383</v>
      </c>
      <c r="F556">
        <v>0</v>
      </c>
      <c r="G556">
        <v>0.29280633</v>
      </c>
      <c r="H556">
        <v>0.66124742999999997</v>
      </c>
      <c r="I556" s="2">
        <v>6.7700000000000004E-7</v>
      </c>
      <c r="J556" s="2">
        <v>3.2399999999999999E-11</v>
      </c>
      <c r="K556">
        <v>2.9901013000000001E-2</v>
      </c>
      <c r="L556">
        <v>0.69199575700000004</v>
      </c>
      <c r="M556" s="2">
        <v>4.5299999999999999E-7</v>
      </c>
      <c r="N556" s="2">
        <v>4.5600000000000003E-11</v>
      </c>
      <c r="O556">
        <v>2.8562027E-2</v>
      </c>
    </row>
    <row r="557" spans="1:15" x14ac:dyDescent="0.35">
      <c r="A557">
        <v>277.60000000000002</v>
      </c>
      <c r="B557">
        <v>33.965805000000003</v>
      </c>
      <c r="C557">
        <v>2100.1089999999999</v>
      </c>
      <c r="D557">
        <v>-12.543379</v>
      </c>
      <c r="E557">
        <v>12.926931</v>
      </c>
      <c r="F557">
        <v>0</v>
      </c>
      <c r="G557">
        <v>0.29322120000000002</v>
      </c>
      <c r="H557">
        <v>0.66122632999999997</v>
      </c>
      <c r="I557" s="2">
        <v>6.8700000000000005E-7</v>
      </c>
      <c r="J557" s="2">
        <v>3.2700000000000001E-11</v>
      </c>
      <c r="K557">
        <v>2.9932675999999998E-2</v>
      </c>
      <c r="L557">
        <v>0.69189038400000002</v>
      </c>
      <c r="M557" s="2">
        <v>4.7199999999999999E-7</v>
      </c>
      <c r="N557" s="2">
        <v>4.54E-11</v>
      </c>
      <c r="O557">
        <v>2.8325447E-2</v>
      </c>
    </row>
    <row r="558" spans="1:15" x14ac:dyDescent="0.35">
      <c r="A558">
        <v>278.10000000000002</v>
      </c>
      <c r="B558">
        <v>34.994231999999997</v>
      </c>
      <c r="C558">
        <v>2100.0817999999999</v>
      </c>
      <c r="D558">
        <v>-12.453113</v>
      </c>
      <c r="E558">
        <v>12.970159000000001</v>
      </c>
      <c r="F558">
        <v>0</v>
      </c>
      <c r="G558">
        <v>0.29432966999999999</v>
      </c>
      <c r="H558">
        <v>0.6612017</v>
      </c>
      <c r="I558" s="2">
        <v>7.0900000000000001E-7</v>
      </c>
      <c r="J558" s="2">
        <v>3.3100000000000001E-11</v>
      </c>
      <c r="K558">
        <v>2.9966049000000002E-2</v>
      </c>
      <c r="L558">
        <v>0.69177536799999995</v>
      </c>
      <c r="M558" s="2">
        <v>4.9299999999999998E-7</v>
      </c>
      <c r="N558" s="2">
        <v>4.54E-11</v>
      </c>
      <c r="O558">
        <v>2.8230578999999999E-2</v>
      </c>
    </row>
    <row r="559" spans="1:15" x14ac:dyDescent="0.35">
      <c r="A559">
        <v>278.60000000000002</v>
      </c>
      <c r="B559">
        <v>36.022132999999997</v>
      </c>
      <c r="C559">
        <v>2100.0444000000002</v>
      </c>
      <c r="D559">
        <v>-12.394323999999999</v>
      </c>
      <c r="E559">
        <v>13.013557</v>
      </c>
      <c r="F559">
        <v>0</v>
      </c>
      <c r="G559">
        <v>0.29390892000000002</v>
      </c>
      <c r="H559">
        <v>0.66117610000000004</v>
      </c>
      <c r="I559" s="2">
        <v>7.3600000000000003E-7</v>
      </c>
      <c r="J559" s="2">
        <v>3.3400000000000002E-11</v>
      </c>
      <c r="K559">
        <v>3.0031235999999999E-2</v>
      </c>
      <c r="L559">
        <v>0.69167178900000004</v>
      </c>
      <c r="M559" s="2">
        <v>5.1600000000000001E-7</v>
      </c>
      <c r="N559" s="2">
        <v>4.5499999999999998E-11</v>
      </c>
      <c r="O559">
        <v>2.8230904000000001E-2</v>
      </c>
    </row>
    <row r="560" spans="1:15" x14ac:dyDescent="0.35">
      <c r="A560">
        <v>279.10000000000002</v>
      </c>
      <c r="B560">
        <v>36.935721999999998</v>
      </c>
      <c r="C560">
        <v>2100.2539999999999</v>
      </c>
      <c r="D560">
        <v>-12.333780000000001</v>
      </c>
      <c r="E560">
        <v>13.052368</v>
      </c>
      <c r="F560">
        <v>0</v>
      </c>
      <c r="G560">
        <v>0.29464138000000001</v>
      </c>
      <c r="H560">
        <v>0.66114974000000004</v>
      </c>
      <c r="I560" s="2">
        <v>7.3799999999999996E-7</v>
      </c>
      <c r="J560" s="2">
        <v>3.3500000000000001E-11</v>
      </c>
      <c r="K560">
        <v>3.0097261E-2</v>
      </c>
      <c r="L560">
        <v>0.69159601400000004</v>
      </c>
      <c r="M560" s="2">
        <v>5.3900000000000005E-7</v>
      </c>
      <c r="N560" s="2">
        <v>4.5700000000000001E-11</v>
      </c>
      <c r="O560">
        <v>2.8253405999999998E-2</v>
      </c>
    </row>
    <row r="561" spans="1:15" x14ac:dyDescent="0.35">
      <c r="A561">
        <v>279.60000000000002</v>
      </c>
      <c r="B561">
        <v>37.963383</v>
      </c>
      <c r="C561">
        <v>2100.1323000000002</v>
      </c>
      <c r="D561">
        <v>-12.260797</v>
      </c>
      <c r="E561">
        <v>13.096197</v>
      </c>
      <c r="F561">
        <v>0</v>
      </c>
      <c r="G561">
        <v>0.29474415999999998</v>
      </c>
      <c r="H561">
        <v>0.66112536</v>
      </c>
      <c r="I561" s="2">
        <v>7.5600000000000005E-7</v>
      </c>
      <c r="J561" s="2">
        <v>3.4099999999999997E-11</v>
      </c>
      <c r="K561">
        <v>3.0212281000000001E-2</v>
      </c>
      <c r="L561">
        <v>0.69154456099999995</v>
      </c>
      <c r="M561" s="2">
        <v>5.6300000000000005E-7</v>
      </c>
      <c r="N561" s="2">
        <v>4.5700000000000001E-11</v>
      </c>
      <c r="O561">
        <v>2.8272884000000002E-2</v>
      </c>
    </row>
    <row r="562" spans="1:15" x14ac:dyDescent="0.35">
      <c r="A562">
        <v>280.10000000000002</v>
      </c>
      <c r="B562">
        <v>38.991129999999998</v>
      </c>
      <c r="C562">
        <v>2100.2532000000001</v>
      </c>
      <c r="D562">
        <v>-12.194233000000001</v>
      </c>
      <c r="E562">
        <v>13.140218000000001</v>
      </c>
      <c r="F562">
        <v>0</v>
      </c>
      <c r="G562">
        <v>0.29521665000000002</v>
      </c>
      <c r="H562">
        <v>0.66109720000000005</v>
      </c>
      <c r="I562" s="2">
        <v>7.6400000000000001E-7</v>
      </c>
      <c r="J562" s="2">
        <v>3.4200000000000002E-11</v>
      </c>
      <c r="K562">
        <v>3.0325964E-2</v>
      </c>
      <c r="L562">
        <v>0.69150275000000005</v>
      </c>
      <c r="M562" s="2">
        <v>5.8599999999999998E-7</v>
      </c>
      <c r="N562" s="2">
        <v>4.5600000000000003E-11</v>
      </c>
      <c r="O562">
        <v>2.8298514E-2</v>
      </c>
    </row>
    <row r="563" spans="1:15" x14ac:dyDescent="0.35">
      <c r="A563">
        <v>280.60000000000002</v>
      </c>
      <c r="B563">
        <v>40.018979999999999</v>
      </c>
      <c r="C563">
        <v>2100.1956</v>
      </c>
      <c r="D563">
        <v>-12.121698</v>
      </c>
      <c r="E563">
        <v>13.184366000000001</v>
      </c>
      <c r="F563">
        <v>0</v>
      </c>
      <c r="G563">
        <v>0.29551073999999999</v>
      </c>
      <c r="H563">
        <v>0.66106796000000001</v>
      </c>
      <c r="I563" s="2">
        <v>7.6000000000000003E-7</v>
      </c>
      <c r="J563" s="2">
        <v>3.4200000000000002E-11</v>
      </c>
      <c r="K563">
        <v>3.0428964999999999E-2</v>
      </c>
      <c r="L563">
        <v>0.69145714400000002</v>
      </c>
      <c r="M563" s="2">
        <v>6.1099999999999995E-7</v>
      </c>
      <c r="N563" s="2">
        <v>4.5600000000000003E-11</v>
      </c>
      <c r="O563">
        <v>2.8338750999999999E-2</v>
      </c>
    </row>
    <row r="564" spans="1:15" x14ac:dyDescent="0.35">
      <c r="A564">
        <v>281.10000000000002</v>
      </c>
      <c r="B564">
        <v>40.932755</v>
      </c>
      <c r="C564">
        <v>2100.2148000000002</v>
      </c>
      <c r="D564">
        <v>-12.057639</v>
      </c>
      <c r="E564">
        <v>13.223694999999999</v>
      </c>
      <c r="F564">
        <v>0</v>
      </c>
      <c r="G564">
        <v>0.29579303000000001</v>
      </c>
      <c r="H564">
        <v>0.66103780000000001</v>
      </c>
      <c r="I564" s="2">
        <v>7.8599999999999997E-7</v>
      </c>
      <c r="J564" s="2">
        <v>3.43E-11</v>
      </c>
      <c r="K564">
        <v>3.056159E-2</v>
      </c>
      <c r="L564">
        <v>0.69140922699999996</v>
      </c>
      <c r="M564" s="2">
        <v>6.3600000000000003E-7</v>
      </c>
      <c r="N564" s="2">
        <v>4.5499999999999998E-11</v>
      </c>
      <c r="O564">
        <v>2.8376069E-2</v>
      </c>
    </row>
    <row r="565" spans="1:15" x14ac:dyDescent="0.35">
      <c r="A565">
        <v>281.60000000000002</v>
      </c>
      <c r="B565">
        <v>41.960887999999997</v>
      </c>
      <c r="C565">
        <v>2100.1559999999999</v>
      </c>
      <c r="D565">
        <v>-11.981464000000001</v>
      </c>
      <c r="E565">
        <v>13.267991</v>
      </c>
      <c r="F565">
        <v>0</v>
      </c>
      <c r="G565">
        <v>0.29597743999999998</v>
      </c>
      <c r="H565">
        <v>0.66101010000000004</v>
      </c>
      <c r="I565" s="2">
        <v>7.92E-7</v>
      </c>
      <c r="J565" s="2">
        <v>3.43E-11</v>
      </c>
      <c r="K565">
        <v>3.0666681000000001E-2</v>
      </c>
      <c r="L565">
        <v>0.69137748899999996</v>
      </c>
      <c r="M565" s="2">
        <v>6.6000000000000003E-7</v>
      </c>
      <c r="N565" s="2">
        <v>4.5300000000000001E-11</v>
      </c>
      <c r="O565">
        <v>2.8390987999999999E-2</v>
      </c>
    </row>
    <row r="566" spans="1:15" x14ac:dyDescent="0.35">
      <c r="A566">
        <v>282.10000000000002</v>
      </c>
      <c r="B566">
        <v>42.984383000000001</v>
      </c>
      <c r="C566">
        <v>2100.1821</v>
      </c>
      <c r="D566">
        <v>-11.907727</v>
      </c>
      <c r="E566">
        <v>13.313006</v>
      </c>
      <c r="F566">
        <v>0</v>
      </c>
      <c r="G566">
        <v>0.28882390000000002</v>
      </c>
      <c r="H566">
        <v>0.66097784000000004</v>
      </c>
      <c r="I566" s="2">
        <v>7.7599999999999996E-7</v>
      </c>
      <c r="J566" s="2">
        <v>3.4200000000000002E-11</v>
      </c>
      <c r="K566">
        <v>3.0786706E-2</v>
      </c>
      <c r="L566">
        <v>0.69138447400000003</v>
      </c>
      <c r="M566" s="2">
        <v>6.8100000000000002E-7</v>
      </c>
      <c r="N566" s="2">
        <v>4.4900000000000001E-11</v>
      </c>
      <c r="O566">
        <v>2.8340883000000001E-2</v>
      </c>
    </row>
    <row r="567" spans="1:15" x14ac:dyDescent="0.35">
      <c r="A567">
        <v>282.60000000000002</v>
      </c>
      <c r="B567">
        <v>43.721474000000001</v>
      </c>
      <c r="C567">
        <v>2046.1829</v>
      </c>
      <c r="D567">
        <v>-7.4872613000000001</v>
      </c>
      <c r="E567">
        <v>13.416197</v>
      </c>
      <c r="F567">
        <v>0</v>
      </c>
      <c r="G567">
        <v>0.22685254999999999</v>
      </c>
      <c r="H567">
        <v>0.66094445999999996</v>
      </c>
      <c r="I567" s="2">
        <v>7.9500000000000001E-7</v>
      </c>
      <c r="J567" s="2">
        <v>3.4200000000000002E-11</v>
      </c>
      <c r="K567">
        <v>2.8806479999999999E-2</v>
      </c>
      <c r="L567">
        <v>0.69123201199999995</v>
      </c>
      <c r="M567" s="2">
        <v>6.5400000000000001E-7</v>
      </c>
      <c r="N567" s="2">
        <v>4.3700000000000002E-11</v>
      </c>
      <c r="O567">
        <v>2.7305507999999999E-2</v>
      </c>
    </row>
    <row r="568" spans="1:15" x14ac:dyDescent="0.35">
      <c r="A568">
        <v>283.10000000000002</v>
      </c>
      <c r="B568">
        <v>44.364285000000002</v>
      </c>
      <c r="C568">
        <v>2114.7339999999999</v>
      </c>
      <c r="D568">
        <v>-8.0902989999999999</v>
      </c>
      <c r="E568">
        <v>13.444616</v>
      </c>
      <c r="F568">
        <v>0</v>
      </c>
      <c r="G568">
        <v>0.23877084000000001</v>
      </c>
      <c r="H568">
        <v>0.66089445000000002</v>
      </c>
      <c r="I568" s="2">
        <v>5.6700000000000003E-7</v>
      </c>
      <c r="J568" s="2">
        <v>3.1500000000000001E-11</v>
      </c>
      <c r="K568">
        <v>2.0638055999999998E-2</v>
      </c>
      <c r="L568">
        <v>0.69128917400000001</v>
      </c>
      <c r="M568" s="2">
        <v>5.4099999999999999E-7</v>
      </c>
      <c r="N568" s="2">
        <v>4.0500000000000002E-11</v>
      </c>
      <c r="O568">
        <v>2.4683864999999999E-2</v>
      </c>
    </row>
    <row r="569" spans="1:15" x14ac:dyDescent="0.35">
      <c r="A569">
        <v>283.60000000000002</v>
      </c>
      <c r="B569">
        <v>44.925167000000002</v>
      </c>
      <c r="C569">
        <v>2092.2305000000001</v>
      </c>
      <c r="D569">
        <v>-7.5117273000000004</v>
      </c>
      <c r="E569">
        <v>13.473858999999999</v>
      </c>
      <c r="F569">
        <v>0</v>
      </c>
      <c r="G569">
        <v>0.21966177000000001</v>
      </c>
      <c r="H569">
        <v>0.66080826999999998</v>
      </c>
      <c r="I569" s="2">
        <v>3.4799999999999999E-7</v>
      </c>
      <c r="J569" s="2">
        <v>3.1599999999999999E-11</v>
      </c>
      <c r="K569">
        <v>1.7264069999999999E-2</v>
      </c>
      <c r="L569">
        <v>0.69112558599999996</v>
      </c>
      <c r="M569" s="2">
        <v>4.0999999999999999E-7</v>
      </c>
      <c r="N569" s="2">
        <v>3.7400000000000001E-11</v>
      </c>
      <c r="O569">
        <v>2.2265734999999998E-2</v>
      </c>
    </row>
    <row r="570" spans="1:15" x14ac:dyDescent="0.35">
      <c r="A570">
        <v>284.10000000000002</v>
      </c>
      <c r="B570">
        <v>45.459952999999999</v>
      </c>
      <c r="C570">
        <v>2099.2750000000001</v>
      </c>
      <c r="D570">
        <v>-7.2593826999999997</v>
      </c>
      <c r="E570">
        <v>13.504427</v>
      </c>
      <c r="F570">
        <v>0</v>
      </c>
      <c r="G570">
        <v>0.22519425000000001</v>
      </c>
      <c r="H570">
        <v>0.66072969999999998</v>
      </c>
      <c r="I570" s="2">
        <v>2.36E-7</v>
      </c>
      <c r="J570" s="2">
        <v>3.0700000000000001E-11</v>
      </c>
      <c r="K570">
        <v>1.5883060000000001E-2</v>
      </c>
      <c r="L570">
        <v>0.69155235800000003</v>
      </c>
      <c r="M570" s="2">
        <v>3.3000000000000002E-7</v>
      </c>
      <c r="N570" s="2">
        <v>3.5199999999999999E-11</v>
      </c>
      <c r="O570">
        <v>2.0892067E-2</v>
      </c>
    </row>
    <row r="571" spans="1:15" x14ac:dyDescent="0.35">
      <c r="A571">
        <v>284.60000000000002</v>
      </c>
      <c r="B571">
        <v>45.92492</v>
      </c>
      <c r="C571">
        <v>2102.0342000000001</v>
      </c>
      <c r="D571">
        <v>-7.3866540000000001</v>
      </c>
      <c r="E571">
        <v>13.531012</v>
      </c>
      <c r="F571">
        <v>0</v>
      </c>
      <c r="G571">
        <v>0.22108579</v>
      </c>
      <c r="H571">
        <v>0.66064155000000002</v>
      </c>
      <c r="I571" s="2">
        <v>2.35E-7</v>
      </c>
      <c r="J571" s="2">
        <v>3.0099999999999998E-11</v>
      </c>
      <c r="K571">
        <v>1.5418385E-2</v>
      </c>
      <c r="L571">
        <v>0.69242323500000003</v>
      </c>
      <c r="M571" s="2">
        <v>2.9999999999999999E-7</v>
      </c>
      <c r="N571" s="2">
        <v>3.4499999999999997E-11</v>
      </c>
      <c r="O571">
        <v>2.0300031999999999E-2</v>
      </c>
    </row>
    <row r="572" spans="1:15" x14ac:dyDescent="0.35">
      <c r="A572">
        <v>285.10000000000002</v>
      </c>
      <c r="B572">
        <v>46.444656000000002</v>
      </c>
      <c r="C572">
        <v>2097.9796999999999</v>
      </c>
      <c r="D572">
        <v>-7.1775469999999997</v>
      </c>
      <c r="E572">
        <v>13.560574000000001</v>
      </c>
      <c r="F572">
        <v>0</v>
      </c>
      <c r="G572">
        <v>0.2208349</v>
      </c>
      <c r="H572">
        <v>0.66056459999999995</v>
      </c>
      <c r="I572" s="2">
        <v>2.35E-7</v>
      </c>
      <c r="J572" s="2">
        <v>3E-11</v>
      </c>
      <c r="K572">
        <v>1.5228507000000001E-2</v>
      </c>
      <c r="L572">
        <v>0.69325535500000002</v>
      </c>
      <c r="M572" s="2">
        <v>2.8599999999999999E-7</v>
      </c>
      <c r="N572" s="2">
        <v>3.43E-11</v>
      </c>
      <c r="O572">
        <v>1.9757542999999999E-2</v>
      </c>
    </row>
    <row r="573" spans="1:15" x14ac:dyDescent="0.35">
      <c r="A573">
        <v>285.60000000000002</v>
      </c>
      <c r="B573">
        <v>46.962733999999998</v>
      </c>
      <c r="C573">
        <v>2100.8407999999999</v>
      </c>
      <c r="D573">
        <v>-7.2079234000000003</v>
      </c>
      <c r="E573">
        <v>13.589463</v>
      </c>
      <c r="F573">
        <v>0</v>
      </c>
      <c r="G573">
        <v>0.22071569999999999</v>
      </c>
      <c r="H573">
        <v>0.66047644999999999</v>
      </c>
      <c r="I573" s="2">
        <v>2.23E-7</v>
      </c>
      <c r="J573" s="2">
        <v>2.9699999999999998E-11</v>
      </c>
      <c r="K573">
        <v>1.5148228E-2</v>
      </c>
      <c r="L573">
        <v>0.69377490799999997</v>
      </c>
      <c r="M573" s="2">
        <v>2.67E-7</v>
      </c>
      <c r="N573" s="2">
        <v>3.3500000000000001E-11</v>
      </c>
      <c r="O573">
        <v>1.9079586999999999E-2</v>
      </c>
    </row>
    <row r="574" spans="1:15" x14ac:dyDescent="0.35">
      <c r="A574">
        <v>286.10000000000002</v>
      </c>
      <c r="B574">
        <v>47.480175000000003</v>
      </c>
      <c r="C574">
        <v>2099.7467999999999</v>
      </c>
      <c r="D574">
        <v>-7.15008</v>
      </c>
      <c r="E574">
        <v>13.617632</v>
      </c>
      <c r="F574">
        <v>0</v>
      </c>
      <c r="G574">
        <v>0.22002752</v>
      </c>
      <c r="H574">
        <v>0.6603871</v>
      </c>
      <c r="I574" s="2">
        <v>2.2000000000000001E-7</v>
      </c>
      <c r="J574" s="2">
        <v>2.9500000000000002E-11</v>
      </c>
      <c r="K574">
        <v>1.5121771000000001E-2</v>
      </c>
      <c r="L574">
        <v>0.69406903600000003</v>
      </c>
      <c r="M574" s="2">
        <v>2.4299999999999999E-7</v>
      </c>
      <c r="N574" s="2">
        <v>3.2399999999999999E-11</v>
      </c>
      <c r="O574">
        <v>1.8428460000000001E-2</v>
      </c>
    </row>
    <row r="575" spans="1:15" x14ac:dyDescent="0.35">
      <c r="A575">
        <v>286.60000000000002</v>
      </c>
      <c r="B575">
        <v>47.94</v>
      </c>
      <c r="C575">
        <v>2099.7550000000001</v>
      </c>
      <c r="D575">
        <v>-7.0926346999999996</v>
      </c>
      <c r="E575">
        <v>13.642094999999999</v>
      </c>
      <c r="F575">
        <v>0</v>
      </c>
      <c r="G575">
        <v>0.22016284</v>
      </c>
      <c r="H575">
        <v>0.66029733000000002</v>
      </c>
      <c r="I575" s="2">
        <v>2.22E-7</v>
      </c>
      <c r="J575" s="2">
        <v>2.9299999999999998E-11</v>
      </c>
      <c r="K575">
        <v>1.5108206000000001E-2</v>
      </c>
      <c r="L575">
        <v>0.69429340900000003</v>
      </c>
      <c r="M575" s="2">
        <v>2.2499999999999999E-7</v>
      </c>
      <c r="N575" s="2">
        <v>3.1400000000000003E-11</v>
      </c>
      <c r="O575">
        <v>1.7977340000000001E-2</v>
      </c>
    </row>
    <row r="576" spans="1:15" x14ac:dyDescent="0.35">
      <c r="A576">
        <v>287.10000000000002</v>
      </c>
      <c r="B576">
        <v>48.457175999999997</v>
      </c>
      <c r="C576">
        <v>2100.0068000000001</v>
      </c>
      <c r="D576">
        <v>-7.0685820000000001</v>
      </c>
      <c r="E576">
        <v>13.668903</v>
      </c>
      <c r="F576">
        <v>0</v>
      </c>
      <c r="G576">
        <v>0.21962055999999999</v>
      </c>
      <c r="H576">
        <v>0.66021660000000004</v>
      </c>
      <c r="I576" s="2">
        <v>2.22E-7</v>
      </c>
      <c r="J576" s="2">
        <v>2.92E-11</v>
      </c>
      <c r="K576">
        <v>1.5091584999999999E-2</v>
      </c>
      <c r="L576">
        <v>0.69449908400000004</v>
      </c>
      <c r="M576" s="2">
        <v>2.1400000000000001E-7</v>
      </c>
      <c r="N576" s="2">
        <v>3.0899999999999998E-11</v>
      </c>
      <c r="O576">
        <v>1.7718096999999999E-2</v>
      </c>
    </row>
    <row r="577" spans="1:15" x14ac:dyDescent="0.35">
      <c r="A577">
        <v>287.60000000000002</v>
      </c>
      <c r="B577">
        <v>48.974358000000002</v>
      </c>
      <c r="C577">
        <v>2099.7620000000002</v>
      </c>
      <c r="D577">
        <v>-7.0177506999999997</v>
      </c>
      <c r="E577">
        <v>13.694995</v>
      </c>
      <c r="F577">
        <v>0</v>
      </c>
      <c r="G577">
        <v>0.21939069999999999</v>
      </c>
      <c r="H577">
        <v>0.66012526000000005</v>
      </c>
      <c r="I577" s="2">
        <v>2.2100000000000001E-7</v>
      </c>
      <c r="J577" s="2">
        <v>2.92E-11</v>
      </c>
      <c r="K577">
        <v>1.5057604E-2</v>
      </c>
      <c r="L577">
        <v>0.69468226700000002</v>
      </c>
      <c r="M577" s="2">
        <v>2.0900000000000001E-7</v>
      </c>
      <c r="N577" s="2">
        <v>3.08E-11</v>
      </c>
      <c r="O577">
        <v>1.7481829000000001E-2</v>
      </c>
    </row>
    <row r="578" spans="1:15" x14ac:dyDescent="0.35">
      <c r="A578">
        <v>288.10000000000002</v>
      </c>
      <c r="B578">
        <v>49.491520000000001</v>
      </c>
      <c r="C578">
        <v>2100.0129999999999</v>
      </c>
      <c r="D578">
        <v>-6.9858922999999997</v>
      </c>
      <c r="E578">
        <v>13.720354</v>
      </c>
      <c r="F578">
        <v>0</v>
      </c>
      <c r="G578">
        <v>0.21917032</v>
      </c>
      <c r="H578">
        <v>0.66003310000000004</v>
      </c>
      <c r="I578" s="2">
        <v>2.17E-7</v>
      </c>
      <c r="J578" s="2">
        <v>2.9100000000000002E-11</v>
      </c>
      <c r="K578">
        <v>1.5070673E-2</v>
      </c>
      <c r="L578">
        <v>0.69482377699999998</v>
      </c>
      <c r="M578" s="2">
        <v>2.04E-7</v>
      </c>
      <c r="N578" s="2">
        <v>3.0700000000000001E-11</v>
      </c>
      <c r="O578">
        <v>1.7150696E-2</v>
      </c>
    </row>
    <row r="579" spans="1:15" x14ac:dyDescent="0.35">
      <c r="A579">
        <v>288.60000000000002</v>
      </c>
      <c r="B579">
        <v>49.951214</v>
      </c>
      <c r="C579">
        <v>2099.8110000000001</v>
      </c>
      <c r="D579">
        <v>-6.9439864</v>
      </c>
      <c r="E579">
        <v>13.742279999999999</v>
      </c>
      <c r="F579">
        <v>0</v>
      </c>
      <c r="G579">
        <v>0.21880719000000001</v>
      </c>
      <c r="H579">
        <v>0.65994019999999998</v>
      </c>
      <c r="I579" s="2">
        <v>2.2100000000000001E-7</v>
      </c>
      <c r="J579" s="2">
        <v>2.9100000000000002E-11</v>
      </c>
      <c r="K579">
        <v>1.5062643000000001E-2</v>
      </c>
      <c r="L579">
        <v>0.69493139199999998</v>
      </c>
      <c r="M579" s="2">
        <v>1.98E-7</v>
      </c>
      <c r="N579" s="2">
        <v>3.0499999999999998E-11</v>
      </c>
      <c r="O579">
        <v>1.6711450999999999E-2</v>
      </c>
    </row>
    <row r="580" spans="1:15" x14ac:dyDescent="0.35">
      <c r="A580">
        <v>289.10000000000002</v>
      </c>
      <c r="B580">
        <v>50.470444000000001</v>
      </c>
      <c r="C580">
        <v>2099.8935999999999</v>
      </c>
      <c r="D580">
        <v>-6.9048619999999996</v>
      </c>
      <c r="E580">
        <v>13.766023000000001</v>
      </c>
      <c r="F580">
        <v>0</v>
      </c>
      <c r="G580">
        <v>0.22041859</v>
      </c>
      <c r="H580">
        <v>0.65985702999999996</v>
      </c>
      <c r="I580" s="2">
        <v>2.16E-7</v>
      </c>
      <c r="J580" s="2">
        <v>2.9100000000000002E-11</v>
      </c>
      <c r="K580">
        <v>1.5060049000000001E-2</v>
      </c>
      <c r="L580">
        <v>0.695026641</v>
      </c>
      <c r="M580" s="2">
        <v>1.9299999999999999E-7</v>
      </c>
      <c r="N580" s="2">
        <v>3.0300000000000001E-11</v>
      </c>
      <c r="O580">
        <v>1.622788E-2</v>
      </c>
    </row>
    <row r="581" spans="1:15" x14ac:dyDescent="0.35">
      <c r="A581">
        <v>289.60000000000002</v>
      </c>
      <c r="B581">
        <v>51.112459999999999</v>
      </c>
      <c r="C581">
        <v>2127.4733999999999</v>
      </c>
      <c r="D581">
        <v>-9.175789</v>
      </c>
      <c r="E581">
        <v>13.749485</v>
      </c>
      <c r="F581">
        <v>0</v>
      </c>
      <c r="G581">
        <v>0.25372317</v>
      </c>
      <c r="H581">
        <v>0.65976279999999998</v>
      </c>
      <c r="I581" s="2">
        <v>2.17E-7</v>
      </c>
      <c r="J581" s="2">
        <v>2.9100000000000002E-11</v>
      </c>
      <c r="K581">
        <v>1.5988677999999999E-2</v>
      </c>
      <c r="L581">
        <v>0.69509893099999998</v>
      </c>
      <c r="M581" s="2">
        <v>2.04E-7</v>
      </c>
      <c r="N581" s="2">
        <v>3.0700000000000001E-11</v>
      </c>
      <c r="O581">
        <v>1.6527994000000001E-2</v>
      </c>
    </row>
    <row r="582" spans="1:15" x14ac:dyDescent="0.35">
      <c r="A582">
        <v>290.10000000000002</v>
      </c>
      <c r="B582">
        <v>51.855083</v>
      </c>
      <c r="C582">
        <v>2092.9342999999999</v>
      </c>
      <c r="D582">
        <v>-8.7123620000000006</v>
      </c>
      <c r="E582">
        <v>13.778245999999999</v>
      </c>
      <c r="F582">
        <v>0</v>
      </c>
      <c r="G582">
        <v>0.25245424999999999</v>
      </c>
      <c r="H582">
        <v>0.65968066000000003</v>
      </c>
      <c r="I582" s="2">
        <v>3.3999999999999997E-7</v>
      </c>
      <c r="J582" s="2">
        <v>3.08E-11</v>
      </c>
      <c r="K582">
        <v>2.0885755999999998E-2</v>
      </c>
      <c r="L582">
        <v>0.69513668799999995</v>
      </c>
      <c r="M582" s="2">
        <v>2.5600000000000002E-7</v>
      </c>
      <c r="N582" s="2">
        <v>3.2600000000000002E-11</v>
      </c>
      <c r="O582">
        <v>1.7559440999999999E-2</v>
      </c>
    </row>
    <row r="583" spans="1:15" x14ac:dyDescent="0.35">
      <c r="A583">
        <v>290.60000000000002</v>
      </c>
      <c r="B583">
        <v>52.550266000000001</v>
      </c>
      <c r="C583">
        <v>2103.636</v>
      </c>
      <c r="D583">
        <v>-8.9609930000000002</v>
      </c>
      <c r="E583">
        <v>13.803794999999999</v>
      </c>
      <c r="F583">
        <v>0</v>
      </c>
      <c r="G583">
        <v>0.26238260000000002</v>
      </c>
      <c r="H583">
        <v>0.65961119999999995</v>
      </c>
      <c r="I583" s="2">
        <v>4.2899999999999999E-7</v>
      </c>
      <c r="J583" s="2">
        <v>3.1100000000000001E-11</v>
      </c>
      <c r="K583">
        <v>2.2804905E-2</v>
      </c>
      <c r="L583">
        <v>0.69506988300000005</v>
      </c>
      <c r="M583" s="2">
        <v>3.4299999999999999E-7</v>
      </c>
      <c r="N583" s="2">
        <v>3.51E-11</v>
      </c>
      <c r="O583">
        <v>1.8858289E-2</v>
      </c>
    </row>
    <row r="584" spans="1:15" x14ac:dyDescent="0.35">
      <c r="A584">
        <v>291.10000000000002</v>
      </c>
      <c r="B584">
        <v>53.347209999999997</v>
      </c>
      <c r="C584">
        <v>2100.6565000000001</v>
      </c>
      <c r="D584">
        <v>-9.0536519999999996</v>
      </c>
      <c r="E584">
        <v>13.831217000000001</v>
      </c>
      <c r="F584">
        <v>0</v>
      </c>
      <c r="G584">
        <v>0.25890067</v>
      </c>
      <c r="H584">
        <v>0.65954614</v>
      </c>
      <c r="I584" s="2">
        <v>4.9699999999999996E-7</v>
      </c>
      <c r="J584" s="2">
        <v>3.1699999999999998E-11</v>
      </c>
      <c r="K584">
        <v>2.3648559999999999E-2</v>
      </c>
      <c r="L584">
        <v>0.69466315499999998</v>
      </c>
      <c r="M584" s="2">
        <v>4.1600000000000002E-7</v>
      </c>
      <c r="N584" s="2">
        <v>3.7300000000000003E-11</v>
      </c>
      <c r="O584">
        <v>1.9962590999999998E-2</v>
      </c>
    </row>
    <row r="585" spans="1:15" x14ac:dyDescent="0.35">
      <c r="A585">
        <v>291.60000000000002</v>
      </c>
      <c r="B585">
        <v>54.152163999999999</v>
      </c>
      <c r="C585">
        <v>2099.4940999999999</v>
      </c>
      <c r="D585">
        <v>-8.9265559999999997</v>
      </c>
      <c r="E585">
        <v>13.858563999999999</v>
      </c>
      <c r="F585">
        <v>0</v>
      </c>
      <c r="G585">
        <v>0.26189488</v>
      </c>
      <c r="H585">
        <v>0.65947663999999995</v>
      </c>
      <c r="I585" s="2">
        <v>5.3499999999999996E-7</v>
      </c>
      <c r="J585" s="2">
        <v>3.2300000000000001E-11</v>
      </c>
      <c r="K585">
        <v>2.4052675999999999E-2</v>
      </c>
      <c r="L585">
        <v>0.69415115699999996</v>
      </c>
      <c r="M585" s="2">
        <v>4.46E-7</v>
      </c>
      <c r="N585" s="2">
        <v>3.79E-11</v>
      </c>
      <c r="O585">
        <v>2.0543008000000001E-2</v>
      </c>
    </row>
    <row r="586" spans="1:15" x14ac:dyDescent="0.35">
      <c r="A586">
        <v>292.10000000000002</v>
      </c>
      <c r="B586">
        <v>54.959983999999999</v>
      </c>
      <c r="C586">
        <v>2100.8235</v>
      </c>
      <c r="D586">
        <v>-8.9498669999999994</v>
      </c>
      <c r="E586">
        <v>13.885187</v>
      </c>
      <c r="F586">
        <v>0</v>
      </c>
      <c r="G586">
        <v>0.26150269999999998</v>
      </c>
      <c r="H586">
        <v>0.65940500000000002</v>
      </c>
      <c r="I586" s="2">
        <v>5.5199999999999997E-7</v>
      </c>
      <c r="J586" s="2">
        <v>3.2600000000000002E-11</v>
      </c>
      <c r="K586">
        <v>2.4306194999999999E-2</v>
      </c>
      <c r="L586">
        <v>0.69377858199999998</v>
      </c>
      <c r="M586" s="2">
        <v>4.4700000000000002E-7</v>
      </c>
      <c r="N586" s="2">
        <v>3.7599999999999998E-11</v>
      </c>
      <c r="O586">
        <v>2.0765875E-2</v>
      </c>
    </row>
    <row r="587" spans="1:15" x14ac:dyDescent="0.35">
      <c r="A587">
        <v>292.60000000000002</v>
      </c>
      <c r="B587">
        <v>55.679302</v>
      </c>
      <c r="C587">
        <v>2099.4973</v>
      </c>
      <c r="D587">
        <v>-8.8577174999999997</v>
      </c>
      <c r="E587">
        <v>13.908448</v>
      </c>
      <c r="F587">
        <v>0</v>
      </c>
      <c r="G587">
        <v>0.26187766000000001</v>
      </c>
      <c r="H587">
        <v>0.65933330000000001</v>
      </c>
      <c r="I587" s="2">
        <v>5.5499999999999998E-7</v>
      </c>
      <c r="J587" s="2">
        <v>3.2799999999999999E-11</v>
      </c>
      <c r="K587">
        <v>2.4398667999999998E-2</v>
      </c>
      <c r="L587">
        <v>0.69361839199999997</v>
      </c>
      <c r="M587" s="2">
        <v>4.4499999999999997E-7</v>
      </c>
      <c r="N587" s="2">
        <v>3.75E-11</v>
      </c>
      <c r="O587">
        <v>2.0868482000000001E-2</v>
      </c>
    </row>
    <row r="588" spans="1:15" x14ac:dyDescent="0.35">
      <c r="A588">
        <v>293.10000000000002</v>
      </c>
      <c r="B588">
        <v>56.488864999999997</v>
      </c>
      <c r="C588">
        <v>2100.3757000000001</v>
      </c>
      <c r="D588">
        <v>-8.8235200000000003</v>
      </c>
      <c r="E588">
        <v>13.934203999999999</v>
      </c>
      <c r="F588">
        <v>0</v>
      </c>
      <c r="G588">
        <v>0.26245355999999997</v>
      </c>
      <c r="H588">
        <v>0.65926874000000002</v>
      </c>
      <c r="I588" s="2">
        <v>5.51E-7</v>
      </c>
      <c r="J588" s="2">
        <v>3.3000000000000002E-11</v>
      </c>
      <c r="K588">
        <v>2.4518864000000001E-2</v>
      </c>
      <c r="L588">
        <v>0.69356674900000004</v>
      </c>
      <c r="M588" s="2">
        <v>4.5499999999999998E-7</v>
      </c>
      <c r="N588" s="2">
        <v>3.79E-11</v>
      </c>
      <c r="O588">
        <v>2.0948604999999999E-2</v>
      </c>
    </row>
    <row r="589" spans="1:15" x14ac:dyDescent="0.35">
      <c r="A589">
        <v>293.60000000000002</v>
      </c>
      <c r="B589">
        <v>57.298250000000003</v>
      </c>
      <c r="C589">
        <v>2099.9567999999999</v>
      </c>
      <c r="D589">
        <v>-8.7624420000000001</v>
      </c>
      <c r="E589">
        <v>13.959614</v>
      </c>
      <c r="F589">
        <v>0</v>
      </c>
      <c r="G589">
        <v>0.26248482000000001</v>
      </c>
      <c r="H589">
        <v>0.65919506999999999</v>
      </c>
      <c r="I589" s="2">
        <v>5.5899999999999996E-7</v>
      </c>
      <c r="J589" s="2">
        <v>3.3199999999999999E-11</v>
      </c>
      <c r="K589">
        <v>2.4612243999999998E-2</v>
      </c>
      <c r="L589">
        <v>0.69345250899999999</v>
      </c>
      <c r="M589" s="2">
        <v>4.6899999999999998E-7</v>
      </c>
      <c r="N589" s="2">
        <v>3.8399999999999998E-11</v>
      </c>
      <c r="O589">
        <v>2.1017062E-2</v>
      </c>
    </row>
    <row r="590" spans="1:15" x14ac:dyDescent="0.35">
      <c r="A590">
        <v>294.10000000000002</v>
      </c>
      <c r="B590">
        <v>58.107388</v>
      </c>
      <c r="C590">
        <v>2100.1723999999999</v>
      </c>
      <c r="D590">
        <v>-8.7141970000000004</v>
      </c>
      <c r="E590">
        <v>13.984831</v>
      </c>
      <c r="F590">
        <v>0</v>
      </c>
      <c r="G590">
        <v>0.26286494999999999</v>
      </c>
      <c r="H590">
        <v>0.65912073999999998</v>
      </c>
      <c r="I590" s="2">
        <v>5.4000000000000002E-7</v>
      </c>
      <c r="J590" s="2">
        <v>3.3299999999999997E-11</v>
      </c>
      <c r="K590">
        <v>2.4697614999999999E-2</v>
      </c>
      <c r="L590">
        <v>0.69323256899999997</v>
      </c>
      <c r="M590" s="2">
        <v>4.7800000000000002E-7</v>
      </c>
      <c r="N590" s="2">
        <v>3.8699999999999999E-11</v>
      </c>
      <c r="O590">
        <v>2.1040570000000001E-2</v>
      </c>
    </row>
    <row r="591" spans="1:15" x14ac:dyDescent="0.35">
      <c r="A591">
        <v>294.60000000000002</v>
      </c>
      <c r="B591">
        <v>58.916232999999998</v>
      </c>
      <c r="C591">
        <v>2100.1066999999998</v>
      </c>
      <c r="D591">
        <v>-8.6657229999999998</v>
      </c>
      <c r="E591">
        <v>14.009879</v>
      </c>
      <c r="F591">
        <v>0</v>
      </c>
      <c r="G591">
        <v>0.26283964999999998</v>
      </c>
      <c r="H591">
        <v>0.65904545999999997</v>
      </c>
      <c r="I591" s="2">
        <v>5.6700000000000003E-7</v>
      </c>
      <c r="J591" s="2">
        <v>3.3400000000000002E-11</v>
      </c>
      <c r="K591">
        <v>2.4818272999999998E-2</v>
      </c>
      <c r="L591">
        <v>0.69296198600000003</v>
      </c>
      <c r="M591" s="2">
        <v>4.8100000000000003E-7</v>
      </c>
      <c r="N591" s="2">
        <v>3.8699999999999999E-11</v>
      </c>
      <c r="O591">
        <v>2.1011991000000001E-2</v>
      </c>
    </row>
    <row r="592" spans="1:15" x14ac:dyDescent="0.35">
      <c r="A592">
        <v>295.10000000000002</v>
      </c>
      <c r="B592">
        <v>59.634963999999997</v>
      </c>
      <c r="C592">
        <v>2100.1642999999999</v>
      </c>
      <c r="D592">
        <v>-8.6217319999999997</v>
      </c>
      <c r="E592">
        <v>14.032107999999999</v>
      </c>
      <c r="F592">
        <v>0</v>
      </c>
      <c r="G592">
        <v>0.26320416000000002</v>
      </c>
      <c r="H592">
        <v>0.65896940000000004</v>
      </c>
      <c r="I592" s="2">
        <v>5.68E-7</v>
      </c>
      <c r="J592" s="2">
        <v>3.3500000000000001E-11</v>
      </c>
      <c r="K592">
        <v>2.4928018E-2</v>
      </c>
      <c r="L592">
        <v>0.69270232200000004</v>
      </c>
      <c r="M592" s="2">
        <v>4.7999999999999996E-7</v>
      </c>
      <c r="N592" s="2">
        <v>3.8600000000000001E-11</v>
      </c>
      <c r="O592">
        <v>2.0949530000000001E-2</v>
      </c>
    </row>
    <row r="593" spans="1:15" x14ac:dyDescent="0.35">
      <c r="A593">
        <v>295.60000000000002</v>
      </c>
      <c r="B593">
        <v>60.443330000000003</v>
      </c>
      <c r="C593">
        <v>2100.0783999999999</v>
      </c>
      <c r="D593">
        <v>-8.5764650000000007</v>
      </c>
      <c r="E593">
        <v>14.057046</v>
      </c>
      <c r="F593">
        <v>0</v>
      </c>
      <c r="G593">
        <v>0.26289505000000002</v>
      </c>
      <c r="H593">
        <v>0.65890104000000005</v>
      </c>
      <c r="I593" s="2">
        <v>5.6599999999999996E-7</v>
      </c>
      <c r="J593" s="2">
        <v>3.3599999999999999E-11</v>
      </c>
      <c r="K593">
        <v>2.5028071999999998E-2</v>
      </c>
      <c r="L593">
        <v>0.692466892</v>
      </c>
      <c r="M593" s="2">
        <v>4.7999999999999996E-7</v>
      </c>
      <c r="N593" s="2">
        <v>3.8600000000000001E-11</v>
      </c>
      <c r="O593">
        <v>2.0882472999999999E-2</v>
      </c>
    </row>
    <row r="594" spans="1:15" x14ac:dyDescent="0.35">
      <c r="A594">
        <v>296.10000000000002</v>
      </c>
      <c r="B594">
        <v>61.252872000000004</v>
      </c>
      <c r="C594">
        <v>2100.4115999999999</v>
      </c>
      <c r="D594">
        <v>-8.5364039999999992</v>
      </c>
      <c r="E594">
        <v>14.081873</v>
      </c>
      <c r="F594">
        <v>0</v>
      </c>
      <c r="G594">
        <v>0.26720880000000002</v>
      </c>
      <c r="H594">
        <v>0.65882350000000001</v>
      </c>
      <c r="I594" s="2">
        <v>5.6400000000000002E-7</v>
      </c>
      <c r="J594" s="2">
        <v>3.3800000000000002E-11</v>
      </c>
      <c r="K594">
        <v>2.5151817E-2</v>
      </c>
      <c r="L594">
        <v>0.69225667999999996</v>
      </c>
      <c r="M594" s="2">
        <v>4.8500000000000002E-7</v>
      </c>
      <c r="N594" s="2">
        <v>3.8600000000000001E-11</v>
      </c>
      <c r="O594">
        <v>2.0860665E-2</v>
      </c>
    </row>
    <row r="595" spans="1:15" x14ac:dyDescent="0.35">
      <c r="A595">
        <v>296.60000000000002</v>
      </c>
      <c r="B595">
        <v>62.128967000000003</v>
      </c>
      <c r="C595">
        <v>2124.7395000000001</v>
      </c>
      <c r="D595">
        <v>-10.424481</v>
      </c>
      <c r="E595">
        <v>14.089810999999999</v>
      </c>
      <c r="F595">
        <v>0</v>
      </c>
      <c r="G595">
        <v>0.29799384000000001</v>
      </c>
      <c r="H595">
        <v>0.65874500000000002</v>
      </c>
      <c r="I595" s="2">
        <v>5.7100000000000002E-7</v>
      </c>
      <c r="J595" s="2">
        <v>3.3699999999999997E-11</v>
      </c>
      <c r="K595">
        <v>2.6277231000000002E-2</v>
      </c>
      <c r="L595">
        <v>0.69239082500000004</v>
      </c>
      <c r="M595" s="2">
        <v>5.2499999999999995E-7</v>
      </c>
      <c r="N595" s="2">
        <v>3.8699999999999999E-11</v>
      </c>
      <c r="O595">
        <v>2.1467050000000001E-2</v>
      </c>
    </row>
    <row r="596" spans="1:15" x14ac:dyDescent="0.35">
      <c r="A596">
        <v>297.10000000000002</v>
      </c>
      <c r="B596">
        <v>62.962401999999997</v>
      </c>
      <c r="C596">
        <v>2097.4692</v>
      </c>
      <c r="D596">
        <v>-10.157731</v>
      </c>
      <c r="E596">
        <v>14.134724</v>
      </c>
      <c r="F596">
        <v>0</v>
      </c>
      <c r="G596">
        <v>0.29882389999999998</v>
      </c>
      <c r="H596">
        <v>0.65867629999999999</v>
      </c>
      <c r="I596" s="2">
        <v>7.8199999999999999E-7</v>
      </c>
      <c r="J596" s="2">
        <v>3.5299999999999997E-11</v>
      </c>
      <c r="K596">
        <v>3.0880066000000001E-2</v>
      </c>
      <c r="L596">
        <v>0.692591929</v>
      </c>
      <c r="M596" s="2">
        <v>6.2900000000000003E-7</v>
      </c>
      <c r="N596" s="2">
        <v>4.0100000000000002E-11</v>
      </c>
      <c r="O596">
        <v>2.2764557000000001E-2</v>
      </c>
    </row>
    <row r="597" spans="1:15" x14ac:dyDescent="0.35">
      <c r="A597">
        <v>297.60000000000002</v>
      </c>
      <c r="B597">
        <v>63.907887000000002</v>
      </c>
      <c r="C597">
        <v>2110.3850000000002</v>
      </c>
      <c r="D597">
        <v>-10.870444000000001</v>
      </c>
      <c r="E597">
        <v>14.20537</v>
      </c>
      <c r="F597">
        <v>0</v>
      </c>
      <c r="G597">
        <v>0.31739299999999998</v>
      </c>
      <c r="H597">
        <v>0.65862434999999997</v>
      </c>
      <c r="I597" s="2">
        <v>7.9100000000000003E-7</v>
      </c>
      <c r="J597" s="2">
        <v>3.55E-11</v>
      </c>
      <c r="K597">
        <v>3.1034361999999999E-2</v>
      </c>
      <c r="L597">
        <v>0.69262563399999999</v>
      </c>
      <c r="M597" s="2">
        <v>7.5600000000000005E-7</v>
      </c>
      <c r="N597" s="2">
        <v>4.2100000000000002E-11</v>
      </c>
      <c r="O597">
        <v>2.4079559E-2</v>
      </c>
    </row>
    <row r="598" spans="1:15" x14ac:dyDescent="0.35">
      <c r="A598">
        <v>298.10000000000002</v>
      </c>
      <c r="B598">
        <v>64.862755000000007</v>
      </c>
      <c r="C598">
        <v>2104.5021999999999</v>
      </c>
      <c r="D598">
        <v>-11.194374</v>
      </c>
      <c r="E598">
        <v>14.291226</v>
      </c>
      <c r="F598">
        <v>0</v>
      </c>
      <c r="G598">
        <v>0.32224609999999998</v>
      </c>
      <c r="H598">
        <v>0.65856563999999995</v>
      </c>
      <c r="I598" s="2">
        <v>8.8199999999999998E-7</v>
      </c>
      <c r="J598" s="2">
        <v>3.55E-11</v>
      </c>
      <c r="K598">
        <v>3.1737880000000003E-2</v>
      </c>
      <c r="L598">
        <v>0.69236664199999998</v>
      </c>
      <c r="M598" s="2">
        <v>8.6199999999999996E-7</v>
      </c>
      <c r="N598" s="2">
        <v>4.2699999999999999E-11</v>
      </c>
      <c r="O598">
        <v>2.5306084E-2</v>
      </c>
    </row>
    <row r="599" spans="1:15" x14ac:dyDescent="0.35">
      <c r="A599">
        <v>298.60000000000002</v>
      </c>
      <c r="B599">
        <v>65.824839999999995</v>
      </c>
      <c r="C599">
        <v>2104.9883</v>
      </c>
      <c r="D599">
        <v>-11.499686000000001</v>
      </c>
      <c r="E599">
        <v>14.393190000000001</v>
      </c>
      <c r="F599">
        <v>0</v>
      </c>
      <c r="G599">
        <v>0.33329067000000001</v>
      </c>
      <c r="H599">
        <v>0.65851340000000003</v>
      </c>
      <c r="I599" s="2">
        <v>9.2399999999999996E-7</v>
      </c>
      <c r="J599" s="2">
        <v>3.51E-11</v>
      </c>
      <c r="K599">
        <v>3.2010917E-2</v>
      </c>
      <c r="L599">
        <v>0.69217783600000005</v>
      </c>
      <c r="M599" s="2">
        <v>9.3600000000000002E-7</v>
      </c>
      <c r="N599" s="2">
        <v>4.18E-11</v>
      </c>
      <c r="O599">
        <v>2.6321146E-2</v>
      </c>
    </row>
    <row r="600" spans="1:15" x14ac:dyDescent="0.35">
      <c r="A600">
        <v>299.10000000000002</v>
      </c>
      <c r="B600">
        <v>66.685969999999998</v>
      </c>
      <c r="C600">
        <v>2105.1457999999998</v>
      </c>
      <c r="D600">
        <v>-11.794872</v>
      </c>
      <c r="E600">
        <v>14.494904</v>
      </c>
      <c r="F600">
        <v>0</v>
      </c>
      <c r="G600">
        <v>0.3397193</v>
      </c>
      <c r="H600">
        <v>0.65846234999999997</v>
      </c>
      <c r="I600" s="2">
        <v>9.7499999999999998E-7</v>
      </c>
      <c r="J600" s="2">
        <v>3.4799999999999999E-11</v>
      </c>
      <c r="K600">
        <v>3.2392259999999999E-2</v>
      </c>
      <c r="L600">
        <v>0.69217674900000004</v>
      </c>
      <c r="M600" s="2">
        <v>9.9000000000000005E-7</v>
      </c>
      <c r="N600" s="2">
        <v>4.0500000000000002E-11</v>
      </c>
      <c r="O600">
        <v>2.7156026E-2</v>
      </c>
    </row>
    <row r="601" spans="1:15" x14ac:dyDescent="0.35">
      <c r="A601">
        <v>299.60000000000002</v>
      </c>
      <c r="B601">
        <v>67.659620000000004</v>
      </c>
      <c r="C601">
        <v>2103.9395</v>
      </c>
      <c r="D601">
        <v>-11.984804</v>
      </c>
      <c r="E601">
        <v>14.621589</v>
      </c>
      <c r="F601">
        <v>0</v>
      </c>
      <c r="G601">
        <v>0.35010654000000002</v>
      </c>
      <c r="H601">
        <v>0.65841919999999998</v>
      </c>
      <c r="I601" s="2">
        <v>1.0499999999999999E-6</v>
      </c>
      <c r="J601" s="2">
        <v>3.5299999999999997E-11</v>
      </c>
      <c r="K601">
        <v>3.2620973999999997E-2</v>
      </c>
      <c r="L601">
        <v>0.69234809900000005</v>
      </c>
      <c r="M601" s="2">
        <v>1.04E-6</v>
      </c>
      <c r="N601" s="2">
        <v>3.9400000000000001E-11</v>
      </c>
      <c r="O601">
        <v>2.7843981E-2</v>
      </c>
    </row>
    <row r="602" spans="1:15" x14ac:dyDescent="0.35">
      <c r="A602">
        <v>300.10000000000002</v>
      </c>
      <c r="B602">
        <v>68.639595</v>
      </c>
      <c r="C602">
        <v>2104.3566999999998</v>
      </c>
      <c r="D602">
        <v>-12.246634500000001</v>
      </c>
      <c r="E602">
        <v>14.759043</v>
      </c>
      <c r="F602">
        <v>0</v>
      </c>
      <c r="G602">
        <v>0.33989039999999998</v>
      </c>
      <c r="H602">
        <v>0.65837129999999999</v>
      </c>
      <c r="I602" s="2">
        <v>1.17E-6</v>
      </c>
      <c r="J602" s="2">
        <v>3.8699999999999999E-11</v>
      </c>
      <c r="K602">
        <v>3.3048769999999998E-2</v>
      </c>
      <c r="L602">
        <v>0.69251054899999998</v>
      </c>
      <c r="M602" s="2">
        <v>1.08E-6</v>
      </c>
      <c r="N602" s="2">
        <v>3.8699999999999999E-11</v>
      </c>
      <c r="O602">
        <v>2.8362101000000001E-2</v>
      </c>
    </row>
    <row r="603" spans="1:15" x14ac:dyDescent="0.35">
      <c r="A603">
        <v>300.60000000000002</v>
      </c>
      <c r="B603">
        <v>69.333730000000003</v>
      </c>
      <c r="C603">
        <v>1899.7222999999999</v>
      </c>
      <c r="D603">
        <v>-0.34280896</v>
      </c>
      <c r="E603">
        <v>14.949002</v>
      </c>
      <c r="F603">
        <v>0</v>
      </c>
      <c r="G603">
        <v>7.6440720000000004E-2</v>
      </c>
      <c r="H603">
        <v>0.65832466000000001</v>
      </c>
      <c r="I603" s="2">
        <v>1.26E-6</v>
      </c>
      <c r="J603" s="2">
        <v>4.0600000000000001E-11</v>
      </c>
      <c r="K603">
        <v>3.322054E-2</v>
      </c>
      <c r="L603">
        <v>0.68910622799999999</v>
      </c>
      <c r="M603" s="2">
        <v>9.1399999999999995E-7</v>
      </c>
      <c r="N603" s="2">
        <v>3.8600000000000001E-11</v>
      </c>
      <c r="O603">
        <v>2.6362248000000001E-2</v>
      </c>
    </row>
    <row r="604" spans="1:15" x14ac:dyDescent="0.35">
      <c r="A604">
        <v>301.10000000000002</v>
      </c>
      <c r="B604">
        <v>69.359024000000005</v>
      </c>
      <c r="C604">
        <v>2128.0329999999999</v>
      </c>
      <c r="D604">
        <v>-3.21724604</v>
      </c>
      <c r="E604">
        <v>14.835155</v>
      </c>
      <c r="F604">
        <v>0</v>
      </c>
      <c r="G604">
        <v>0.12027773</v>
      </c>
      <c r="H604">
        <v>0.65822559999999997</v>
      </c>
      <c r="I604" s="2">
        <v>6.0399999999999996E-7</v>
      </c>
      <c r="J604" s="2">
        <v>3.7700000000000003E-11</v>
      </c>
      <c r="K604">
        <v>1.6137599999999998E-2</v>
      </c>
      <c r="L604">
        <v>0.68547311700000002</v>
      </c>
      <c r="M604" s="2">
        <v>4.51E-7</v>
      </c>
      <c r="N604" s="2">
        <v>3.08E-11</v>
      </c>
      <c r="O604">
        <v>1.53311E-2</v>
      </c>
    </row>
    <row r="605" spans="1:15" x14ac:dyDescent="0.35">
      <c r="A605">
        <v>301.60000000000002</v>
      </c>
      <c r="B605">
        <v>68.976159999999993</v>
      </c>
      <c r="C605">
        <v>2131.0464000000002</v>
      </c>
      <c r="D605">
        <v>-1.3385111999999999</v>
      </c>
      <c r="E605">
        <v>14.796373000000001</v>
      </c>
      <c r="F605">
        <v>0</v>
      </c>
      <c r="G605">
        <v>4.6600226000000002E-2</v>
      </c>
      <c r="H605">
        <v>0.65797680000000003</v>
      </c>
      <c r="I605" s="2">
        <v>2.41E-7</v>
      </c>
      <c r="J605" s="2">
        <v>2.9500000000000002E-11</v>
      </c>
      <c r="K605">
        <v>-1.0025074E-2</v>
      </c>
      <c r="L605">
        <v>0.68531965399999994</v>
      </c>
      <c r="M605" s="2">
        <v>2.3200000000000001E-7</v>
      </c>
      <c r="N605" s="2">
        <v>2.6600000000000001E-11</v>
      </c>
      <c r="O605">
        <v>7.15101E-4</v>
      </c>
    </row>
    <row r="606" spans="1:15" x14ac:dyDescent="0.35">
      <c r="A606">
        <v>302.10000000000002</v>
      </c>
      <c r="B606">
        <v>68.54616</v>
      </c>
      <c r="C606">
        <v>2060.1028000000001</v>
      </c>
      <c r="D606">
        <v>-1.120172865</v>
      </c>
      <c r="E606">
        <v>14.765655000000001</v>
      </c>
      <c r="F606">
        <v>0</v>
      </c>
      <c r="G606">
        <v>7.7443845999999997E-2</v>
      </c>
      <c r="H606">
        <v>0.65779609999999999</v>
      </c>
      <c r="I606" s="2">
        <v>1.5699999999999999E-7</v>
      </c>
      <c r="J606" s="2">
        <v>1.8599999999999999E-11</v>
      </c>
      <c r="K606">
        <v>-1.3518014E-2</v>
      </c>
      <c r="L606">
        <v>0.68446217899999995</v>
      </c>
      <c r="M606" s="2">
        <v>1.8300000000000001E-7</v>
      </c>
      <c r="N606" s="2">
        <v>1.97E-11</v>
      </c>
      <c r="O606">
        <v>-9.4575979999999994E-3</v>
      </c>
    </row>
    <row r="607" spans="1:15" x14ac:dyDescent="0.35">
      <c r="A607">
        <v>302.60000000000002</v>
      </c>
      <c r="B607">
        <v>68.048484999999999</v>
      </c>
      <c r="C607">
        <v>2122.4902000000002</v>
      </c>
      <c r="D607">
        <v>-0.16340690999999999</v>
      </c>
      <c r="E607">
        <v>14.732767000000001</v>
      </c>
      <c r="F607">
        <v>0</v>
      </c>
      <c r="G607">
        <v>7.4643134999999999E-2</v>
      </c>
      <c r="H607">
        <v>0.65761599999999998</v>
      </c>
      <c r="I607" s="2">
        <v>1.1999999999999999E-7</v>
      </c>
      <c r="J607" s="2">
        <v>1.32E-11</v>
      </c>
      <c r="K607">
        <v>-1.4594309999999999E-2</v>
      </c>
      <c r="L607">
        <v>0.68436106600000002</v>
      </c>
      <c r="M607" s="2">
        <v>1.42E-7</v>
      </c>
      <c r="N607" s="2">
        <v>1.37E-11</v>
      </c>
      <c r="O607">
        <v>-1.5495876E-2</v>
      </c>
    </row>
    <row r="608" spans="1:15" x14ac:dyDescent="0.35">
      <c r="A608">
        <v>303.10000000000002</v>
      </c>
      <c r="B608">
        <v>67.538749999999993</v>
      </c>
      <c r="C608">
        <v>2090.5329999999999</v>
      </c>
      <c r="D608">
        <v>0.23847268999999999</v>
      </c>
      <c r="E608">
        <v>14.701055</v>
      </c>
      <c r="F608">
        <v>0</v>
      </c>
      <c r="G608">
        <v>6.74429E-2</v>
      </c>
      <c r="H608">
        <v>0.65741234999999998</v>
      </c>
      <c r="I608" s="2">
        <v>9.4399999999999998E-8</v>
      </c>
      <c r="J608" s="2">
        <v>1.29E-11</v>
      </c>
      <c r="K608">
        <v>-1.5131301999999999E-2</v>
      </c>
      <c r="L608">
        <v>0.68479747899999999</v>
      </c>
      <c r="M608" s="2">
        <v>1.2700000000000001E-7</v>
      </c>
      <c r="N608" s="2">
        <v>1.38E-11</v>
      </c>
      <c r="O608">
        <v>-1.3541979000000001E-2</v>
      </c>
    </row>
    <row r="609" spans="1:15" x14ac:dyDescent="0.35">
      <c r="A609">
        <v>303.60000000000002</v>
      </c>
      <c r="B609">
        <v>67.021240000000006</v>
      </c>
      <c r="C609">
        <v>2102.1709999999998</v>
      </c>
      <c r="D609">
        <v>0.26152315999999998</v>
      </c>
      <c r="E609">
        <v>14.670805</v>
      </c>
      <c r="F609">
        <v>0</v>
      </c>
      <c r="G609">
        <v>7.5175309999999995E-2</v>
      </c>
      <c r="H609">
        <v>0.65721759999999996</v>
      </c>
      <c r="I609" s="2">
        <v>9.9999999999999995E-8</v>
      </c>
      <c r="J609" s="2">
        <v>1.26E-11</v>
      </c>
      <c r="K609">
        <v>-1.5365217E-2</v>
      </c>
      <c r="L609">
        <v>0.68608164000000005</v>
      </c>
      <c r="M609" s="2">
        <v>1.1899999999999999E-7</v>
      </c>
      <c r="N609" s="2">
        <v>1.36E-11</v>
      </c>
      <c r="O609">
        <v>-1.1434329999999999E-2</v>
      </c>
    </row>
    <row r="610" spans="1:15" x14ac:dyDescent="0.35">
      <c r="A610">
        <v>304.10000000000002</v>
      </c>
      <c r="B610">
        <v>66.563029999999998</v>
      </c>
      <c r="C610">
        <v>2102.3065999999999</v>
      </c>
      <c r="D610">
        <v>9.7135170000000007E-2</v>
      </c>
      <c r="E610">
        <v>14.644615</v>
      </c>
      <c r="F610">
        <v>0</v>
      </c>
      <c r="G610">
        <v>7.1462670000000006E-2</v>
      </c>
      <c r="H610">
        <v>0.65701604000000002</v>
      </c>
      <c r="I610" s="2">
        <v>9.4399999999999998E-8</v>
      </c>
      <c r="J610" s="2">
        <v>1.26E-11</v>
      </c>
      <c r="K610">
        <v>-1.542055E-2</v>
      </c>
      <c r="L610">
        <v>0.68677949400000005</v>
      </c>
      <c r="M610" s="2">
        <v>1.15E-7</v>
      </c>
      <c r="N610" s="2">
        <v>1.29E-11</v>
      </c>
      <c r="O610">
        <v>-1.2643468999999999E-2</v>
      </c>
    </row>
    <row r="611" spans="1:15" x14ac:dyDescent="0.35">
      <c r="A611">
        <v>304.60000000000002</v>
      </c>
      <c r="B611">
        <v>66.044944999999998</v>
      </c>
      <c r="C611">
        <v>2097.7139000000002</v>
      </c>
      <c r="D611">
        <v>0.23002318999999999</v>
      </c>
      <c r="E611">
        <v>14.616130999999999</v>
      </c>
      <c r="F611">
        <v>0</v>
      </c>
      <c r="G611">
        <v>7.1923089999999995E-2</v>
      </c>
      <c r="H611">
        <v>0.65684085999999997</v>
      </c>
      <c r="I611" s="2">
        <v>9.4100000000000002E-8</v>
      </c>
      <c r="J611" s="2">
        <v>1.26E-11</v>
      </c>
      <c r="K611">
        <v>-1.5461668E-2</v>
      </c>
      <c r="L611">
        <v>0.68676019300000002</v>
      </c>
      <c r="M611" s="2">
        <v>1.11E-7</v>
      </c>
      <c r="N611" s="2">
        <v>1.26E-11</v>
      </c>
      <c r="O611">
        <v>-1.4648061E-2</v>
      </c>
    </row>
    <row r="612" spans="1:15" x14ac:dyDescent="0.35">
      <c r="A612">
        <v>305.10000000000002</v>
      </c>
      <c r="B612">
        <v>65.526899999999998</v>
      </c>
      <c r="C612">
        <v>2101.3620000000001</v>
      </c>
      <c r="D612">
        <v>0.1832396</v>
      </c>
      <c r="E612">
        <v>14.588675</v>
      </c>
      <c r="F612">
        <v>0</v>
      </c>
      <c r="G612">
        <v>7.3695289999999997E-2</v>
      </c>
      <c r="H612">
        <v>0.65664314999999995</v>
      </c>
      <c r="I612" s="2">
        <v>9.6900000000000001E-8</v>
      </c>
      <c r="J612" s="2">
        <v>1.26E-11</v>
      </c>
      <c r="K612">
        <v>-1.5482040000000001E-2</v>
      </c>
      <c r="L612">
        <v>0.68663405200000005</v>
      </c>
      <c r="M612" s="2">
        <v>1.0700000000000001E-7</v>
      </c>
      <c r="N612" s="2">
        <v>1.3E-11</v>
      </c>
      <c r="O612">
        <v>-1.5431223000000001E-2</v>
      </c>
    </row>
    <row r="613" spans="1:15" x14ac:dyDescent="0.35">
      <c r="A613">
        <v>305.60000000000002</v>
      </c>
      <c r="B613">
        <v>65.009253999999999</v>
      </c>
      <c r="C613">
        <v>2099.6280000000002</v>
      </c>
      <c r="D613">
        <v>0.18252990999999999</v>
      </c>
      <c r="E613">
        <v>14.562104</v>
      </c>
      <c r="F613">
        <v>0</v>
      </c>
      <c r="G613">
        <v>7.2922244999999997E-2</v>
      </c>
      <c r="H613">
        <v>0.65644497000000002</v>
      </c>
      <c r="I613" s="2">
        <v>9.5200000000000005E-8</v>
      </c>
      <c r="J613" s="2">
        <v>1.26E-11</v>
      </c>
      <c r="K613">
        <v>-1.5462346E-2</v>
      </c>
      <c r="L613">
        <v>0.68664412500000005</v>
      </c>
      <c r="M613" s="2">
        <v>1.03E-7</v>
      </c>
      <c r="N613" s="2">
        <v>1.36E-11</v>
      </c>
      <c r="O613">
        <v>-1.4921751E-2</v>
      </c>
    </row>
    <row r="614" spans="1:15" x14ac:dyDescent="0.35">
      <c r="A614">
        <v>306.10000000000002</v>
      </c>
      <c r="B614">
        <v>64.548705999999996</v>
      </c>
      <c r="C614">
        <v>2099.7417</v>
      </c>
      <c r="D614">
        <v>0.20234671000000001</v>
      </c>
      <c r="E614">
        <v>14.539294999999999</v>
      </c>
      <c r="F614">
        <v>0</v>
      </c>
      <c r="G614">
        <v>7.3707393999999996E-2</v>
      </c>
      <c r="H614">
        <v>0.65624815000000003</v>
      </c>
      <c r="I614" s="2">
        <v>9.5099999999999998E-8</v>
      </c>
      <c r="J614" s="2">
        <v>1.26E-11</v>
      </c>
      <c r="K614">
        <v>-1.5473883000000001E-2</v>
      </c>
      <c r="L614">
        <v>0.68670171899999999</v>
      </c>
      <c r="M614" s="2">
        <v>9.9999999999999995E-8</v>
      </c>
      <c r="N614" s="2">
        <v>1.4E-11</v>
      </c>
      <c r="O614">
        <v>-1.4019653999999999E-2</v>
      </c>
    </row>
    <row r="615" spans="1:15" x14ac:dyDescent="0.35">
      <c r="A615">
        <v>306.60000000000002</v>
      </c>
      <c r="B615">
        <v>64.030913999999996</v>
      </c>
      <c r="C615">
        <v>2100.2492999999999</v>
      </c>
      <c r="D615">
        <v>0.18460667</v>
      </c>
      <c r="E615">
        <v>14.514488999999999</v>
      </c>
      <c r="F615">
        <v>0</v>
      </c>
      <c r="G615">
        <v>7.3739180000000001E-2</v>
      </c>
      <c r="H615">
        <v>0.65607302999999995</v>
      </c>
      <c r="I615" s="2">
        <v>9.2200000000000005E-8</v>
      </c>
      <c r="J615" s="2">
        <v>1.27E-11</v>
      </c>
      <c r="K615">
        <v>-1.5468058E-2</v>
      </c>
      <c r="L615">
        <v>0.68667794999999998</v>
      </c>
      <c r="M615" s="2">
        <v>9.8500000000000002E-8</v>
      </c>
      <c r="N615" s="2">
        <v>1.41E-11</v>
      </c>
      <c r="O615">
        <v>-1.3477339E-2</v>
      </c>
    </row>
    <row r="616" spans="1:15" x14ac:dyDescent="0.35">
      <c r="A616">
        <v>307.10000000000002</v>
      </c>
      <c r="B616">
        <v>63.531120000000001</v>
      </c>
      <c r="C616">
        <v>2099.8512999999998</v>
      </c>
      <c r="D616">
        <v>0.19507056</v>
      </c>
      <c r="E616">
        <v>14.487949</v>
      </c>
      <c r="F616">
        <v>0</v>
      </c>
      <c r="G616">
        <v>7.4035470000000006E-2</v>
      </c>
      <c r="H616">
        <v>0.65587649999999997</v>
      </c>
      <c r="I616" s="2">
        <v>9.4800000000000002E-8</v>
      </c>
      <c r="J616" s="2">
        <v>1.27E-11</v>
      </c>
      <c r="K616">
        <v>-1.5464021999999999E-2</v>
      </c>
      <c r="L616">
        <v>0.68651836399999999</v>
      </c>
      <c r="M616" s="2">
        <v>9.6900000000000001E-8</v>
      </c>
      <c r="N616" s="2">
        <v>1.41E-11</v>
      </c>
      <c r="O616">
        <v>-1.3457968000000001E-2</v>
      </c>
    </row>
    <row r="617" spans="1:15" x14ac:dyDescent="0.35">
      <c r="A617">
        <v>307.60000000000002</v>
      </c>
      <c r="B617">
        <v>63.71452</v>
      </c>
      <c r="C617">
        <v>2227.1950000000002</v>
      </c>
      <c r="D617">
        <v>-8.2266244999999998</v>
      </c>
      <c r="E617">
        <v>14.26088</v>
      </c>
      <c r="F617">
        <v>0</v>
      </c>
      <c r="G617">
        <v>0.23720670999999999</v>
      </c>
      <c r="H617">
        <v>0.65568029999999999</v>
      </c>
      <c r="I617" s="2">
        <v>9.3999999999999995E-8</v>
      </c>
      <c r="J617" s="2">
        <v>1.27E-11</v>
      </c>
      <c r="K617">
        <v>-9.2242699999999997E-3</v>
      </c>
      <c r="L617">
        <v>0.686182183</v>
      </c>
      <c r="M617" s="2">
        <v>9.7500000000000006E-8</v>
      </c>
      <c r="N617" s="2">
        <v>1.43E-11</v>
      </c>
      <c r="O617">
        <v>-2.683768E-3</v>
      </c>
    </row>
    <row r="618" spans="1:15" x14ac:dyDescent="0.35">
      <c r="A618">
        <v>308.10000000000002</v>
      </c>
      <c r="B618">
        <v>64.439629999999994</v>
      </c>
      <c r="C618">
        <v>2075.2415000000001</v>
      </c>
      <c r="D618">
        <v>-7.3623859999999999</v>
      </c>
      <c r="E618">
        <v>14.248384</v>
      </c>
      <c r="F618">
        <v>0</v>
      </c>
      <c r="G618">
        <v>0.20776217</v>
      </c>
      <c r="H618">
        <v>0.65552770000000005</v>
      </c>
      <c r="I618" s="2">
        <v>1.15E-7</v>
      </c>
      <c r="J618" s="2">
        <v>1.28E-11</v>
      </c>
      <c r="K618">
        <v>1.4971132E-2</v>
      </c>
      <c r="L618">
        <v>0.68746418799999998</v>
      </c>
      <c r="M618" s="2">
        <v>1.2700000000000001E-7</v>
      </c>
      <c r="N618" s="2">
        <v>1.4900000000000002E-11</v>
      </c>
      <c r="O618">
        <v>6.3314019999999999E-3</v>
      </c>
    </row>
    <row r="619" spans="1:15" x14ac:dyDescent="0.35">
      <c r="A619">
        <v>308.60000000000002</v>
      </c>
      <c r="B619">
        <v>65.179140000000004</v>
      </c>
      <c r="C619">
        <v>2114.4767999999999</v>
      </c>
      <c r="D619">
        <v>-8.1843500000000002</v>
      </c>
      <c r="E619">
        <v>14.261576</v>
      </c>
      <c r="F619">
        <v>0</v>
      </c>
      <c r="G619">
        <v>0.28719060000000002</v>
      </c>
      <c r="H619">
        <v>0.65545045999999996</v>
      </c>
      <c r="I619" s="2">
        <v>1.5900000000000001E-7</v>
      </c>
      <c r="J619" s="2">
        <v>1.7100000000000001E-11</v>
      </c>
      <c r="K619">
        <v>2.2034194E-2</v>
      </c>
      <c r="L619">
        <v>0.68463711699999996</v>
      </c>
      <c r="M619" s="2">
        <v>2.7099999999999998E-7</v>
      </c>
      <c r="N619" s="2">
        <v>1.33E-11</v>
      </c>
      <c r="O619">
        <v>1.0109758999999999E-2</v>
      </c>
    </row>
    <row r="620" spans="1:15" x14ac:dyDescent="0.35">
      <c r="A620">
        <v>309.10000000000002</v>
      </c>
      <c r="B620">
        <v>66.052790000000002</v>
      </c>
      <c r="C620">
        <v>2120.7195000000002</v>
      </c>
      <c r="D620">
        <v>-10.110068999999999</v>
      </c>
      <c r="E620">
        <v>14.297910999999999</v>
      </c>
      <c r="F620">
        <v>0</v>
      </c>
      <c r="G620">
        <v>0.28279710000000002</v>
      </c>
      <c r="H620">
        <v>0.65536309999999998</v>
      </c>
      <c r="I620" s="2">
        <v>5.3900000000000005E-7</v>
      </c>
      <c r="J620" s="2">
        <v>2.09E-11</v>
      </c>
      <c r="K620">
        <v>2.5172506000000001E-2</v>
      </c>
      <c r="L620">
        <v>0.68200219799999995</v>
      </c>
      <c r="M620" s="2">
        <v>4.6800000000000001E-7</v>
      </c>
      <c r="N620" s="2">
        <v>2.0599999999999999E-11</v>
      </c>
      <c r="O620">
        <v>1.5013372000000001E-2</v>
      </c>
    </row>
    <row r="621" spans="1:15" x14ac:dyDescent="0.35">
      <c r="A621">
        <v>309.60000000000002</v>
      </c>
      <c r="B621">
        <v>66.946235999999999</v>
      </c>
      <c r="C621">
        <v>2100.9479999999999</v>
      </c>
      <c r="D621">
        <v>-10.043124000000001</v>
      </c>
      <c r="E621">
        <v>14.3674555</v>
      </c>
      <c r="F621">
        <v>0</v>
      </c>
      <c r="G621">
        <v>0.31162703000000003</v>
      </c>
      <c r="H621">
        <v>0.65529499999999996</v>
      </c>
      <c r="I621" s="2">
        <v>6.6300000000000005E-7</v>
      </c>
      <c r="J621" s="2">
        <v>2.35E-11</v>
      </c>
      <c r="K621">
        <v>2.6530084999999998E-2</v>
      </c>
      <c r="L621">
        <v>0.681632503</v>
      </c>
      <c r="M621" s="2">
        <v>6.2200000000000004E-7</v>
      </c>
      <c r="N621" s="2">
        <v>2.76E-11</v>
      </c>
      <c r="O621">
        <v>1.8587823999999999E-2</v>
      </c>
    </row>
    <row r="622" spans="1:15" x14ac:dyDescent="0.35">
      <c r="A622">
        <v>310.10000000000002</v>
      </c>
      <c r="B622">
        <v>67.863144000000005</v>
      </c>
      <c r="C622">
        <v>2114.5160000000001</v>
      </c>
      <c r="D622">
        <v>-11.207019000000001</v>
      </c>
      <c r="E622">
        <v>14.459821</v>
      </c>
      <c r="F622">
        <v>0</v>
      </c>
      <c r="G622">
        <v>0.32438499999999998</v>
      </c>
      <c r="H622">
        <v>0.65522855999999996</v>
      </c>
      <c r="I622" s="2">
        <v>6.7999999999999995E-7</v>
      </c>
      <c r="J622" s="2">
        <v>2.5200000000000001E-11</v>
      </c>
      <c r="K622">
        <v>2.8336218E-2</v>
      </c>
      <c r="L622">
        <v>0.68188205899999998</v>
      </c>
      <c r="M622" s="2">
        <v>7.1999999999999999E-7</v>
      </c>
      <c r="N622" s="2">
        <v>3.08E-11</v>
      </c>
      <c r="O622">
        <v>2.0857618000000001E-2</v>
      </c>
    </row>
    <row r="623" spans="1:15" x14ac:dyDescent="0.35">
      <c r="A623">
        <v>310.60000000000002</v>
      </c>
      <c r="B623">
        <v>68.796049999999994</v>
      </c>
      <c r="C623">
        <v>2103.1965</v>
      </c>
      <c r="D623">
        <v>-11.370948</v>
      </c>
      <c r="E623">
        <v>14.573252999999999</v>
      </c>
      <c r="F623">
        <v>0</v>
      </c>
      <c r="G623">
        <v>0.33662586999999999</v>
      </c>
      <c r="H623">
        <v>0.65517026</v>
      </c>
      <c r="I623" s="2">
        <v>7.54E-7</v>
      </c>
      <c r="J623" s="2">
        <v>2.6899999999999999E-11</v>
      </c>
      <c r="K623">
        <v>2.9626020999999999E-2</v>
      </c>
      <c r="L623">
        <v>0.68221889499999999</v>
      </c>
      <c r="M623" s="2">
        <v>8.0999999999999997E-7</v>
      </c>
      <c r="N623" s="2">
        <v>3.2200000000000003E-11</v>
      </c>
      <c r="O623">
        <v>2.2857842999999999E-2</v>
      </c>
    </row>
    <row r="624" spans="1:15" x14ac:dyDescent="0.35">
      <c r="A624">
        <v>311.10000000000002</v>
      </c>
      <c r="B624">
        <v>69.636880000000005</v>
      </c>
      <c r="C624">
        <v>2107.3485999999998</v>
      </c>
      <c r="D624">
        <v>-11.826946</v>
      </c>
      <c r="E624">
        <v>14.689733499999999</v>
      </c>
      <c r="F624">
        <v>0</v>
      </c>
      <c r="G624">
        <v>0.35049831999999997</v>
      </c>
      <c r="H624">
        <v>0.6551167</v>
      </c>
      <c r="I624" s="2">
        <v>8.6799999999999999E-7</v>
      </c>
      <c r="J624" s="2">
        <v>2.8299999999999999E-11</v>
      </c>
      <c r="K624">
        <v>3.0617111999999998E-2</v>
      </c>
      <c r="L624">
        <v>0.68270469199999995</v>
      </c>
      <c r="M624" s="2">
        <v>9.1200000000000001E-7</v>
      </c>
      <c r="N624" s="2">
        <v>3.3900000000000001E-11</v>
      </c>
      <c r="O624">
        <v>2.4606742000000001E-2</v>
      </c>
    </row>
    <row r="625" spans="1:15" x14ac:dyDescent="0.35">
      <c r="A625">
        <v>311.60000000000002</v>
      </c>
      <c r="B625">
        <v>70.595116000000004</v>
      </c>
      <c r="C625">
        <v>2105.4506999999999</v>
      </c>
      <c r="D625">
        <v>-12.184453</v>
      </c>
      <c r="E625">
        <v>14.834588</v>
      </c>
      <c r="F625">
        <v>0</v>
      </c>
      <c r="G625">
        <v>0.35974159999999999</v>
      </c>
      <c r="H625">
        <v>0.65507070000000001</v>
      </c>
      <c r="I625" s="2">
        <v>1.0300000000000001E-6</v>
      </c>
      <c r="J625" s="2">
        <v>3.1599999999999999E-11</v>
      </c>
      <c r="K625">
        <v>3.1455074E-2</v>
      </c>
      <c r="L625">
        <v>0.68326007099999997</v>
      </c>
      <c r="M625" s="2">
        <v>1.0100000000000001E-6</v>
      </c>
      <c r="N625" s="2">
        <v>3.5400000000000002E-11</v>
      </c>
      <c r="O625">
        <v>2.6059222E-2</v>
      </c>
    </row>
    <row r="626" spans="1:15" x14ac:dyDescent="0.35">
      <c r="A626">
        <v>312.10000000000002</v>
      </c>
      <c r="B626">
        <v>71.563379999999995</v>
      </c>
      <c r="C626">
        <v>2104.2314000000001</v>
      </c>
      <c r="D626">
        <v>-12.395535000000001</v>
      </c>
      <c r="E626">
        <v>14.993117</v>
      </c>
      <c r="F626">
        <v>0</v>
      </c>
      <c r="G626">
        <v>0.36968600000000001</v>
      </c>
      <c r="H626">
        <v>0.65502214000000003</v>
      </c>
      <c r="I626" s="2">
        <v>1.17E-6</v>
      </c>
      <c r="J626" s="2">
        <v>3.43E-11</v>
      </c>
      <c r="K626">
        <v>3.2314967E-2</v>
      </c>
      <c r="L626">
        <v>0.68376642899999995</v>
      </c>
      <c r="M626" s="2">
        <v>1.08E-6</v>
      </c>
      <c r="N626" s="2">
        <v>3.63E-11</v>
      </c>
      <c r="O626">
        <v>2.7214829999999999E-2</v>
      </c>
    </row>
    <row r="627" spans="1:15" x14ac:dyDescent="0.35">
      <c r="A627">
        <v>312.60000000000002</v>
      </c>
      <c r="B627">
        <v>72.540469999999999</v>
      </c>
      <c r="C627">
        <v>2104.1801999999998</v>
      </c>
      <c r="D627">
        <v>-12.622223999999999</v>
      </c>
      <c r="E627">
        <v>15.162768</v>
      </c>
      <c r="F627">
        <v>0</v>
      </c>
      <c r="G627">
        <v>0.37665048000000001</v>
      </c>
      <c r="H627">
        <v>0.65497415999999997</v>
      </c>
      <c r="I627" s="2">
        <v>1.26E-6</v>
      </c>
      <c r="J627" s="2">
        <v>3.6900000000000003E-11</v>
      </c>
      <c r="K627">
        <v>3.3026207000000002E-2</v>
      </c>
      <c r="L627">
        <v>0.68426805999999996</v>
      </c>
      <c r="M627" s="2">
        <v>1.13E-6</v>
      </c>
      <c r="N627" s="2">
        <v>3.6500000000000003E-11</v>
      </c>
      <c r="O627">
        <v>2.8102361999999999E-2</v>
      </c>
    </row>
    <row r="628" spans="1:15" x14ac:dyDescent="0.35">
      <c r="A628">
        <v>313.10000000000002</v>
      </c>
      <c r="B628">
        <v>73.524370000000005</v>
      </c>
      <c r="C628">
        <v>2103.3530000000001</v>
      </c>
      <c r="D628">
        <v>-12.754517999999999</v>
      </c>
      <c r="E628">
        <v>15.342504</v>
      </c>
      <c r="F628">
        <v>0</v>
      </c>
      <c r="G628">
        <v>0.38374000000000003</v>
      </c>
      <c r="H628">
        <v>0.65492669999999997</v>
      </c>
      <c r="I628" s="2">
        <v>1.3599999999999999E-6</v>
      </c>
      <c r="J628" s="2">
        <v>3.9499999999999999E-11</v>
      </c>
      <c r="K628">
        <v>3.3580289999999999E-2</v>
      </c>
      <c r="L628">
        <v>0.68490369799999995</v>
      </c>
      <c r="M628" s="2">
        <v>1.1599999999999999E-6</v>
      </c>
      <c r="N628" s="2">
        <v>3.6600000000000002E-11</v>
      </c>
      <c r="O628">
        <v>2.8769116000000001E-2</v>
      </c>
    </row>
    <row r="629" spans="1:15" x14ac:dyDescent="0.35">
      <c r="A629">
        <v>313.60000000000002</v>
      </c>
      <c r="B629">
        <v>74.404020000000003</v>
      </c>
      <c r="C629">
        <v>2103.3816000000002</v>
      </c>
      <c r="D629">
        <v>-12.869914</v>
      </c>
      <c r="E629">
        <v>15.50948</v>
      </c>
      <c r="F629">
        <v>0</v>
      </c>
      <c r="G629">
        <v>0.38892123000000001</v>
      </c>
      <c r="H629">
        <v>0.65487874000000001</v>
      </c>
      <c r="I629" s="2">
        <v>1.4300000000000001E-6</v>
      </c>
      <c r="J629" s="2">
        <v>4.1400000000000001E-11</v>
      </c>
      <c r="K629">
        <v>3.4057456999999999E-2</v>
      </c>
      <c r="L629">
        <v>0.68574853000000002</v>
      </c>
      <c r="M629" s="2">
        <v>1.1799999999999999E-6</v>
      </c>
      <c r="N629" s="2">
        <v>3.6600000000000002E-11</v>
      </c>
      <c r="O629">
        <v>2.9267254999999999E-2</v>
      </c>
    </row>
    <row r="630" spans="1:15" x14ac:dyDescent="0.35">
      <c r="A630">
        <v>314.10000000000002</v>
      </c>
      <c r="B630">
        <v>75.398290000000003</v>
      </c>
      <c r="C630">
        <v>2102.5962</v>
      </c>
      <c r="D630">
        <v>-12.933840999999999</v>
      </c>
      <c r="E630">
        <v>15.7045555</v>
      </c>
      <c r="F630">
        <v>0</v>
      </c>
      <c r="G630">
        <v>0.39607576</v>
      </c>
      <c r="H630">
        <v>0.65483539999999996</v>
      </c>
      <c r="I630" s="2">
        <v>1.4899999999999999E-6</v>
      </c>
      <c r="J630" s="2">
        <v>4.3099999999999999E-11</v>
      </c>
      <c r="K630">
        <v>3.4403373000000001E-2</v>
      </c>
      <c r="L630">
        <v>0.68677635500000001</v>
      </c>
      <c r="M630" s="2">
        <v>1.19E-6</v>
      </c>
      <c r="N630" s="2">
        <v>3.7000000000000001E-11</v>
      </c>
      <c r="O630">
        <v>2.9651382E-2</v>
      </c>
    </row>
    <row r="631" spans="1:15" x14ac:dyDescent="0.35">
      <c r="A631">
        <v>314.60000000000002</v>
      </c>
      <c r="B631">
        <v>76.426810000000003</v>
      </c>
      <c r="C631">
        <v>2132.2492999999999</v>
      </c>
      <c r="D631">
        <v>-15.078668</v>
      </c>
      <c r="E631">
        <v>15.899322</v>
      </c>
      <c r="F631">
        <v>0</v>
      </c>
      <c r="G631">
        <v>0.44715791999999999</v>
      </c>
      <c r="H631">
        <v>0.65478530000000001</v>
      </c>
      <c r="I631" s="2">
        <v>1.5200000000000001E-6</v>
      </c>
      <c r="J631" s="2">
        <v>4.4299999999999998E-11</v>
      </c>
      <c r="K631">
        <v>3.4732600000000002E-2</v>
      </c>
      <c r="L631">
        <v>0.68797277000000001</v>
      </c>
      <c r="M631" s="2">
        <v>1.2100000000000001E-6</v>
      </c>
      <c r="N631" s="2">
        <v>3.79E-11</v>
      </c>
      <c r="O631">
        <v>3.0120560000000001E-2</v>
      </c>
    </row>
    <row r="632" spans="1:15" x14ac:dyDescent="0.35">
      <c r="A632">
        <v>315.10000000000002</v>
      </c>
      <c r="B632">
        <v>77.506330000000005</v>
      </c>
      <c r="C632">
        <v>2105.2761</v>
      </c>
      <c r="D632">
        <v>-15.281121000000001</v>
      </c>
      <c r="E632">
        <v>16.166295999999999</v>
      </c>
      <c r="F632">
        <v>0</v>
      </c>
      <c r="G632">
        <v>0.45798334000000002</v>
      </c>
      <c r="H632">
        <v>0.65474299999999996</v>
      </c>
      <c r="I632" s="2">
        <v>1.8899999999999999E-6</v>
      </c>
      <c r="J632" s="2">
        <v>5.13E-11</v>
      </c>
      <c r="K632">
        <v>3.7592947000000002E-2</v>
      </c>
      <c r="L632">
        <v>0.68876099199999996</v>
      </c>
      <c r="M632" s="2">
        <v>1.2500000000000001E-6</v>
      </c>
      <c r="N632" s="2">
        <v>4.0399999999999997E-11</v>
      </c>
      <c r="O632">
        <v>3.0902836999999999E-2</v>
      </c>
    </row>
    <row r="633" spans="1:15" x14ac:dyDescent="0.35">
      <c r="A633">
        <v>315.60000000000002</v>
      </c>
      <c r="B633">
        <v>78.496719999999996</v>
      </c>
      <c r="C633">
        <v>2112.0342000000001</v>
      </c>
      <c r="D633">
        <v>-15.9592905</v>
      </c>
      <c r="E633">
        <v>16.432130000000001</v>
      </c>
      <c r="F633">
        <v>0</v>
      </c>
      <c r="G633">
        <v>0.48471195</v>
      </c>
      <c r="H633">
        <v>0.65471256</v>
      </c>
      <c r="I633" s="2">
        <v>1.86E-6</v>
      </c>
      <c r="J633" s="2">
        <v>5.0999999999999998E-11</v>
      </c>
      <c r="K633">
        <v>3.8975994999999999E-2</v>
      </c>
      <c r="L633">
        <v>0.68919212699999999</v>
      </c>
      <c r="M633" s="2">
        <v>1.31E-6</v>
      </c>
      <c r="N633" s="2">
        <v>4.3499999999999998E-11</v>
      </c>
      <c r="O633">
        <v>3.1721183999999999E-2</v>
      </c>
    </row>
    <row r="634" spans="1:15" x14ac:dyDescent="0.35">
      <c r="A634">
        <v>316.10000000000002</v>
      </c>
      <c r="B634">
        <v>79.641090000000005</v>
      </c>
      <c r="C634">
        <v>2108.9787999999999</v>
      </c>
      <c r="D634">
        <v>-16.461897</v>
      </c>
      <c r="E634">
        <v>16.751073999999999</v>
      </c>
      <c r="F634">
        <v>0</v>
      </c>
      <c r="G634">
        <v>0.49616749999999998</v>
      </c>
      <c r="H634">
        <v>0.65468440000000006</v>
      </c>
      <c r="I634" s="2">
        <v>2.08E-6</v>
      </c>
      <c r="J634" s="2">
        <v>5.4899999999999999E-11</v>
      </c>
      <c r="K634">
        <v>4.0387965999999997E-2</v>
      </c>
      <c r="L634">
        <v>0.68929241200000002</v>
      </c>
      <c r="M634" s="2">
        <v>1.3799999999999999E-6</v>
      </c>
      <c r="N634" s="2">
        <v>4.6199999999999999E-11</v>
      </c>
      <c r="O634">
        <v>3.2612628999999997E-2</v>
      </c>
    </row>
    <row r="635" spans="1:15" x14ac:dyDescent="0.35">
      <c r="A635">
        <v>316.60000000000002</v>
      </c>
      <c r="B635">
        <v>80.80986</v>
      </c>
      <c r="C635">
        <v>2106.136</v>
      </c>
      <c r="D635">
        <v>-16.645288000000001</v>
      </c>
      <c r="E635">
        <v>17.090712</v>
      </c>
      <c r="F635">
        <v>0</v>
      </c>
      <c r="G635">
        <v>0.51259863000000006</v>
      </c>
      <c r="H635">
        <v>0.65465680000000004</v>
      </c>
      <c r="I635" s="2">
        <v>2.1600000000000001E-6</v>
      </c>
      <c r="J635" s="2">
        <v>5.5500000000000002E-11</v>
      </c>
      <c r="K635">
        <v>4.1402745999999997E-2</v>
      </c>
      <c r="L635">
        <v>0.68925984600000001</v>
      </c>
      <c r="M635" s="2">
        <v>1.44E-6</v>
      </c>
      <c r="N635" s="2">
        <v>4.8299999999999997E-11</v>
      </c>
      <c r="O635">
        <v>3.3493875999999999E-2</v>
      </c>
    </row>
    <row r="636" spans="1:15" x14ac:dyDescent="0.35">
      <c r="A636">
        <v>317.10000000000002</v>
      </c>
      <c r="B636">
        <v>81.999489999999994</v>
      </c>
      <c r="C636">
        <v>2106.1183999999998</v>
      </c>
      <c r="D636">
        <v>-16.889707999999999</v>
      </c>
      <c r="E636">
        <v>17.444123999999999</v>
      </c>
      <c r="F636">
        <v>0</v>
      </c>
      <c r="G636">
        <v>0.52172689999999999</v>
      </c>
      <c r="H636">
        <v>0.65462697000000003</v>
      </c>
      <c r="I636" s="2">
        <v>2.26E-6</v>
      </c>
      <c r="J636" s="2">
        <v>5.7900000000000002E-11</v>
      </c>
      <c r="K636">
        <v>4.2363274999999999E-2</v>
      </c>
      <c r="L636">
        <v>0.68931302400000005</v>
      </c>
      <c r="M636" s="2">
        <v>1.5200000000000001E-6</v>
      </c>
      <c r="N636" s="2">
        <v>4.9799999999999999E-11</v>
      </c>
      <c r="O636">
        <v>3.4285649000000001E-2</v>
      </c>
    </row>
    <row r="637" spans="1:15" x14ac:dyDescent="0.35">
      <c r="A637">
        <v>317.60000000000002</v>
      </c>
      <c r="B637">
        <v>83.205025000000006</v>
      </c>
      <c r="C637">
        <v>2103.5097999999998</v>
      </c>
      <c r="D637">
        <v>-16.894485</v>
      </c>
      <c r="E637">
        <v>17.809470000000001</v>
      </c>
      <c r="F637">
        <v>0</v>
      </c>
      <c r="G637">
        <v>0.5301186</v>
      </c>
      <c r="H637">
        <v>0.65459579999999995</v>
      </c>
      <c r="I637" s="2">
        <v>2.2900000000000001E-6</v>
      </c>
      <c r="J637" s="2">
        <v>5.8200000000000003E-11</v>
      </c>
      <c r="K637">
        <v>4.3035812999999999E-2</v>
      </c>
      <c r="L637">
        <v>0.68959535400000005</v>
      </c>
      <c r="M637" s="2">
        <v>1.5999999999999999E-6</v>
      </c>
      <c r="N637" s="2">
        <v>5.0999999999999998E-11</v>
      </c>
      <c r="O637">
        <v>3.4990558999999997E-2</v>
      </c>
    </row>
    <row r="638" spans="1:15" x14ac:dyDescent="0.35">
      <c r="A638">
        <v>318.10000000000002</v>
      </c>
      <c r="B638">
        <v>84.287254000000004</v>
      </c>
      <c r="C638">
        <v>2103.9387000000002</v>
      </c>
      <c r="D638">
        <v>-16.937819999999999</v>
      </c>
      <c r="E638">
        <v>18.141731</v>
      </c>
      <c r="F638">
        <v>0</v>
      </c>
      <c r="G638">
        <v>0.5367651</v>
      </c>
      <c r="H638">
        <v>0.65456086000000002</v>
      </c>
      <c r="I638" s="2">
        <v>2.26E-6</v>
      </c>
      <c r="J638" s="2">
        <v>5.84E-11</v>
      </c>
      <c r="K638">
        <v>4.3620140000000002E-2</v>
      </c>
      <c r="L638">
        <v>0.69018293600000002</v>
      </c>
      <c r="M638" s="2">
        <v>1.7E-6</v>
      </c>
      <c r="N638" s="2">
        <v>5.2000000000000001E-11</v>
      </c>
      <c r="O638">
        <v>3.5628076000000002E-2</v>
      </c>
    </row>
    <row r="639" spans="1:15" x14ac:dyDescent="0.35">
      <c r="A639">
        <v>318.60000000000002</v>
      </c>
      <c r="B639">
        <v>85.514529999999993</v>
      </c>
      <c r="C639">
        <v>2102.4856</v>
      </c>
      <c r="D639">
        <v>-16.870104000000001</v>
      </c>
      <c r="E639">
        <v>18.521940000000001</v>
      </c>
      <c r="F639">
        <v>0</v>
      </c>
      <c r="G639">
        <v>0.54161000000000004</v>
      </c>
      <c r="H639">
        <v>0.65452619999999995</v>
      </c>
      <c r="I639" s="2">
        <v>2.4099999999999998E-6</v>
      </c>
      <c r="J639" s="2">
        <v>6.1599999999999999E-11</v>
      </c>
      <c r="K639">
        <v>4.4004187E-2</v>
      </c>
      <c r="L639">
        <v>0.69092760399999997</v>
      </c>
      <c r="M639" s="2">
        <v>1.81E-6</v>
      </c>
      <c r="N639" s="2">
        <v>5.3399999999999998E-11</v>
      </c>
      <c r="O639">
        <v>3.6248606000000003E-2</v>
      </c>
    </row>
    <row r="640" spans="1:15" x14ac:dyDescent="0.35">
      <c r="A640">
        <v>319.10000000000002</v>
      </c>
      <c r="B640">
        <v>86.749719999999996</v>
      </c>
      <c r="C640">
        <v>2102.3870000000002</v>
      </c>
      <c r="D640">
        <v>-16.783503</v>
      </c>
      <c r="E640">
        <v>18.90776</v>
      </c>
      <c r="F640">
        <v>0</v>
      </c>
      <c r="G640">
        <v>0.54665039999999998</v>
      </c>
      <c r="H640">
        <v>0.65448253999999995</v>
      </c>
      <c r="I640" s="2">
        <v>2.39E-6</v>
      </c>
      <c r="J640" s="2">
        <v>6.0600000000000003E-11</v>
      </c>
      <c r="K640">
        <v>4.4343710000000001E-2</v>
      </c>
      <c r="L640">
        <v>0.69153757500000002</v>
      </c>
      <c r="M640" s="2">
        <v>1.9E-6</v>
      </c>
      <c r="N640" s="2">
        <v>5.5299999999999999E-11</v>
      </c>
      <c r="O640">
        <v>3.6852459999999997E-2</v>
      </c>
    </row>
    <row r="641" spans="1:15" x14ac:dyDescent="0.35">
      <c r="A641">
        <v>319.60000000000002</v>
      </c>
      <c r="B641">
        <v>87.991259999999997</v>
      </c>
      <c r="C641">
        <v>2102.0079999999998</v>
      </c>
      <c r="D641">
        <v>-16.666429999999998</v>
      </c>
      <c r="E641">
        <v>19.297567000000001</v>
      </c>
      <c r="F641">
        <v>0</v>
      </c>
      <c r="G641">
        <v>0.55002176999999997</v>
      </c>
      <c r="H641">
        <v>0.65443309999999999</v>
      </c>
      <c r="I641" s="2">
        <v>2.3099999999999999E-6</v>
      </c>
      <c r="J641" s="2">
        <v>5.9300000000000005E-11</v>
      </c>
      <c r="K641">
        <v>4.4639584000000003E-2</v>
      </c>
      <c r="L641">
        <v>0.69193338500000001</v>
      </c>
      <c r="M641" s="2">
        <v>1.95E-6</v>
      </c>
      <c r="N641" s="2">
        <v>5.72E-11</v>
      </c>
      <c r="O641">
        <v>3.7320966999999997E-2</v>
      </c>
    </row>
    <row r="642" spans="1:15" x14ac:dyDescent="0.35">
      <c r="A642">
        <v>320.10000000000002</v>
      </c>
      <c r="B642">
        <v>89.098820000000003</v>
      </c>
      <c r="C642">
        <v>2101.2094999999999</v>
      </c>
      <c r="D642">
        <v>-16.503554999999999</v>
      </c>
      <c r="E642">
        <v>19.646812000000001</v>
      </c>
      <c r="F642">
        <v>0</v>
      </c>
      <c r="G642">
        <v>0.55251514999999995</v>
      </c>
      <c r="H642">
        <v>0.65437763999999998</v>
      </c>
      <c r="I642" s="2">
        <v>2.4200000000000001E-6</v>
      </c>
      <c r="J642" s="2">
        <v>6.1799999999999996E-11</v>
      </c>
      <c r="K642">
        <v>4.4866804000000003E-2</v>
      </c>
      <c r="L642">
        <v>0.69226763300000005</v>
      </c>
      <c r="M642" s="2">
        <v>1.9700000000000002E-6</v>
      </c>
      <c r="N642" s="2">
        <v>5.8500000000000005E-11</v>
      </c>
      <c r="O642">
        <v>3.7497513000000003E-2</v>
      </c>
    </row>
    <row r="643" spans="1:15" x14ac:dyDescent="0.35">
      <c r="A643">
        <v>320.60000000000002</v>
      </c>
      <c r="B643">
        <v>90.348335000000006</v>
      </c>
      <c r="C643">
        <v>2101.5</v>
      </c>
      <c r="D643">
        <v>-16.35248</v>
      </c>
      <c r="E643">
        <v>20.042088</v>
      </c>
      <c r="F643">
        <v>0</v>
      </c>
      <c r="G643">
        <v>0.55531410000000003</v>
      </c>
      <c r="H643">
        <v>0.65432279999999998</v>
      </c>
      <c r="I643" s="2">
        <v>2.2500000000000001E-6</v>
      </c>
      <c r="J643" s="2">
        <v>5.9600000000000006E-11</v>
      </c>
      <c r="K643">
        <v>4.4998217E-2</v>
      </c>
      <c r="L643">
        <v>0.69263962199999995</v>
      </c>
      <c r="M643" s="2">
        <v>1.95E-6</v>
      </c>
      <c r="N643" s="2">
        <v>5.8899999999999998E-11</v>
      </c>
      <c r="O643">
        <v>3.7366705E-2</v>
      </c>
    </row>
    <row r="644" spans="1:15" x14ac:dyDescent="0.35">
      <c r="A644">
        <v>321.10000000000002</v>
      </c>
      <c r="B644">
        <v>91.600579999999994</v>
      </c>
      <c r="C644">
        <v>2101.0488</v>
      </c>
      <c r="D644">
        <v>-16.15512</v>
      </c>
      <c r="E644">
        <v>20.439374999999998</v>
      </c>
      <c r="F644">
        <v>0</v>
      </c>
      <c r="G644">
        <v>0.55779385999999997</v>
      </c>
      <c r="H644">
        <v>0.65425469999999997</v>
      </c>
      <c r="I644" s="2">
        <v>2.2299999999999998E-6</v>
      </c>
      <c r="J644" s="2">
        <v>5.9600000000000006E-11</v>
      </c>
      <c r="K644">
        <v>4.5154195000000001E-2</v>
      </c>
      <c r="L644">
        <v>0.69302627299999997</v>
      </c>
      <c r="M644" s="2">
        <v>1.9E-6</v>
      </c>
      <c r="N644" s="2">
        <v>5.8599999999999997E-11</v>
      </c>
      <c r="O644">
        <v>3.7052108E-2</v>
      </c>
    </row>
    <row r="645" spans="1:15" x14ac:dyDescent="0.35">
      <c r="A645">
        <v>321.60000000000002</v>
      </c>
      <c r="B645">
        <v>92.854910000000004</v>
      </c>
      <c r="C645">
        <v>2101.0050999999999</v>
      </c>
      <c r="D645">
        <v>-15.95931</v>
      </c>
      <c r="E645">
        <v>20.838239999999999</v>
      </c>
      <c r="F645">
        <v>0</v>
      </c>
      <c r="G645">
        <v>0.56003789999999998</v>
      </c>
      <c r="H645">
        <v>0.65417932999999995</v>
      </c>
      <c r="I645" s="2">
        <v>2.21E-6</v>
      </c>
      <c r="J645" s="2">
        <v>5.9500000000000001E-11</v>
      </c>
      <c r="K645">
        <v>4.5262046E-2</v>
      </c>
      <c r="L645">
        <v>0.69340091800000003</v>
      </c>
      <c r="M645" s="2">
        <v>1.84E-6</v>
      </c>
      <c r="N645" s="2">
        <v>5.8E-11</v>
      </c>
      <c r="O645">
        <v>3.6675948E-2</v>
      </c>
    </row>
    <row r="646" spans="1:15" x14ac:dyDescent="0.35">
      <c r="A646">
        <v>322.10000000000002</v>
      </c>
      <c r="B646">
        <v>93.971249999999998</v>
      </c>
      <c r="C646">
        <v>2101.0522000000001</v>
      </c>
      <c r="D646">
        <v>-15.786396999999999</v>
      </c>
      <c r="E646">
        <v>21.193825</v>
      </c>
      <c r="F646">
        <v>0</v>
      </c>
      <c r="G646">
        <v>0.56164000000000003</v>
      </c>
      <c r="H646">
        <v>0.65409666</v>
      </c>
      <c r="I646" s="2">
        <v>2.1799999999999999E-6</v>
      </c>
      <c r="J646" s="2">
        <v>5.9800000000000003E-11</v>
      </c>
      <c r="K646">
        <v>4.5339339999999999E-2</v>
      </c>
      <c r="L646">
        <v>0.69379557199999997</v>
      </c>
      <c r="M646" s="2">
        <v>1.7799999999999999E-6</v>
      </c>
      <c r="N646" s="2">
        <v>5.7100000000000002E-11</v>
      </c>
      <c r="O646">
        <v>3.6285522000000001E-2</v>
      </c>
    </row>
    <row r="647" spans="1:15" x14ac:dyDescent="0.35">
      <c r="A647">
        <v>322.60000000000002</v>
      </c>
      <c r="B647">
        <v>95.228089999999995</v>
      </c>
      <c r="C647">
        <v>2100.6858000000002</v>
      </c>
      <c r="D647">
        <v>-15.559735999999999</v>
      </c>
      <c r="E647">
        <v>21.594946</v>
      </c>
      <c r="F647">
        <v>0</v>
      </c>
      <c r="G647">
        <v>0.56328400000000001</v>
      </c>
      <c r="H647">
        <v>0.65401684999999998</v>
      </c>
      <c r="I647" s="2">
        <v>2.2199999999999999E-6</v>
      </c>
      <c r="J647" s="2">
        <v>6.0699999999999995E-11</v>
      </c>
      <c r="K647">
        <v>4.540069E-2</v>
      </c>
      <c r="L647">
        <v>0.69429213199999995</v>
      </c>
      <c r="M647" s="2">
        <v>1.7E-6</v>
      </c>
      <c r="N647" s="2">
        <v>5.6199999999999997E-11</v>
      </c>
      <c r="O647">
        <v>3.5885945000000002E-2</v>
      </c>
    </row>
    <row r="648" spans="1:15" x14ac:dyDescent="0.35">
      <c r="A648">
        <v>323.10000000000002</v>
      </c>
      <c r="B648">
        <v>96.48554</v>
      </c>
      <c r="C648">
        <v>2100.9070000000002</v>
      </c>
      <c r="D648">
        <v>-15.351432000000001</v>
      </c>
      <c r="E648">
        <v>21.997119999999999</v>
      </c>
      <c r="F648">
        <v>0</v>
      </c>
      <c r="G648">
        <v>0.56526803999999997</v>
      </c>
      <c r="H648">
        <v>0.65391975999999996</v>
      </c>
      <c r="I648" s="2">
        <v>2.1900000000000002E-6</v>
      </c>
      <c r="J648" s="2">
        <v>6.0999999999999996E-11</v>
      </c>
      <c r="K648">
        <v>4.5456684999999997E-2</v>
      </c>
      <c r="L648">
        <v>0.69496028399999998</v>
      </c>
      <c r="M648" s="2">
        <v>1.6199999999999999E-6</v>
      </c>
      <c r="N648" s="2">
        <v>5.5299999999999999E-11</v>
      </c>
      <c r="O648">
        <v>3.5488301999999999E-2</v>
      </c>
    </row>
    <row r="649" spans="1:15" x14ac:dyDescent="0.35">
      <c r="A649">
        <v>323.60000000000002</v>
      </c>
      <c r="B649">
        <v>97.742226000000002</v>
      </c>
      <c r="C649">
        <v>2101.6296000000002</v>
      </c>
      <c r="D649">
        <v>-15.157956</v>
      </c>
      <c r="E649">
        <v>22.400362000000001</v>
      </c>
      <c r="F649">
        <v>0</v>
      </c>
      <c r="G649">
        <v>0.56728714999999996</v>
      </c>
      <c r="H649">
        <v>0.65381473000000001</v>
      </c>
      <c r="I649" s="2">
        <v>2.1399999999999998E-6</v>
      </c>
      <c r="J649" s="2">
        <v>6.0699999999999995E-11</v>
      </c>
      <c r="K649">
        <v>4.5506650000000003E-2</v>
      </c>
      <c r="L649">
        <v>0.695795681</v>
      </c>
      <c r="M649" s="2">
        <v>1.5400000000000001E-6</v>
      </c>
      <c r="N649" s="2">
        <v>5.4700000000000002E-11</v>
      </c>
      <c r="O649">
        <v>3.5130990000000001E-2</v>
      </c>
    </row>
    <row r="650" spans="1:15" x14ac:dyDescent="0.35">
      <c r="A650">
        <v>324.10000000000002</v>
      </c>
      <c r="B650">
        <v>98.847399999999993</v>
      </c>
      <c r="C650">
        <v>2112.3171000000002</v>
      </c>
      <c r="D650">
        <v>-15.654014</v>
      </c>
      <c r="E650">
        <v>22.762080999999998</v>
      </c>
      <c r="F650">
        <v>0</v>
      </c>
      <c r="G650">
        <v>0.57554110000000003</v>
      </c>
      <c r="H650">
        <v>0.6537018</v>
      </c>
      <c r="I650" s="2">
        <v>2.1299999999999999E-6</v>
      </c>
      <c r="J650" s="2">
        <v>6.1400000000000003E-11</v>
      </c>
      <c r="K650">
        <v>4.5507275E-2</v>
      </c>
      <c r="L650">
        <v>0.69667116399999995</v>
      </c>
      <c r="M650" s="2">
        <v>1.48E-6</v>
      </c>
      <c r="N650" s="2">
        <v>5.4800000000000001E-11</v>
      </c>
      <c r="O650">
        <v>3.4968662999999997E-2</v>
      </c>
    </row>
    <row r="651" spans="1:15" x14ac:dyDescent="0.35">
      <c r="A651">
        <v>324.60000000000002</v>
      </c>
      <c r="B651">
        <v>100.063225</v>
      </c>
      <c r="C651">
        <v>2125.5227</v>
      </c>
      <c r="D651">
        <v>-16.884840000000001</v>
      </c>
      <c r="E651">
        <v>23.178298999999999</v>
      </c>
      <c r="F651">
        <v>0</v>
      </c>
      <c r="G651">
        <v>0.5879181</v>
      </c>
      <c r="H651">
        <v>0.65359840000000002</v>
      </c>
      <c r="I651" s="2">
        <v>2.1399999999999998E-6</v>
      </c>
      <c r="J651" s="2">
        <v>6.1700000000000004E-11</v>
      </c>
      <c r="K651">
        <v>4.5721505000000003E-2</v>
      </c>
      <c r="L651">
        <v>0.69731654799999998</v>
      </c>
      <c r="M651" s="2">
        <v>1.44E-6</v>
      </c>
      <c r="N651" s="2">
        <v>5.6E-11</v>
      </c>
      <c r="O651">
        <v>3.5283093000000001E-2</v>
      </c>
    </row>
    <row r="652" spans="1:15" x14ac:dyDescent="0.35">
      <c r="A652">
        <v>325.10000000000002</v>
      </c>
      <c r="B652">
        <v>101.28675</v>
      </c>
      <c r="C652">
        <v>2092.8220000000001</v>
      </c>
      <c r="D652">
        <v>-15.958755</v>
      </c>
      <c r="E652">
        <v>23.604810000000001</v>
      </c>
      <c r="F652">
        <v>0</v>
      </c>
      <c r="G652">
        <v>0.56623319999999999</v>
      </c>
      <c r="H652">
        <v>0.65348600000000001</v>
      </c>
      <c r="I652" s="2">
        <v>2.2699999999999999E-6</v>
      </c>
      <c r="J652" s="2">
        <v>6.3899999999999994E-11</v>
      </c>
      <c r="K652">
        <v>4.3584280000000003E-2</v>
      </c>
      <c r="L652">
        <v>0.69774104199999998</v>
      </c>
      <c r="M652" s="2">
        <v>1.42E-6</v>
      </c>
      <c r="N652" s="2">
        <v>5.8200000000000003E-11</v>
      </c>
      <c r="O652">
        <v>3.5762282999999999E-2</v>
      </c>
    </row>
    <row r="653" spans="1:15" x14ac:dyDescent="0.35">
      <c r="A653">
        <v>325.60000000000002</v>
      </c>
      <c r="B653">
        <v>102.273544</v>
      </c>
      <c r="C653">
        <v>1931.2589</v>
      </c>
      <c r="D653">
        <v>-7.6730029999999996</v>
      </c>
      <c r="E653">
        <v>24.046182999999999</v>
      </c>
      <c r="F653">
        <v>0</v>
      </c>
      <c r="G653">
        <v>0.31843853</v>
      </c>
      <c r="H653">
        <v>0.65337044</v>
      </c>
      <c r="I653" s="2">
        <v>2.03E-6</v>
      </c>
      <c r="J653" s="2">
        <v>6.1700000000000004E-11</v>
      </c>
      <c r="K653">
        <v>4.361901E-2</v>
      </c>
      <c r="L653">
        <v>0.699287506</v>
      </c>
      <c r="M653" s="2">
        <v>1.2699999999999999E-6</v>
      </c>
      <c r="N653" s="2">
        <v>5.5900000000000002E-11</v>
      </c>
      <c r="O653">
        <v>3.3380317E-2</v>
      </c>
    </row>
    <row r="654" spans="1:15" x14ac:dyDescent="0.35">
      <c r="A654">
        <v>326.10000000000002</v>
      </c>
      <c r="B654">
        <v>103.11818</v>
      </c>
      <c r="C654">
        <v>2090.0504999999998</v>
      </c>
      <c r="D654">
        <v>-6.6682376999999997</v>
      </c>
      <c r="E654">
        <v>24.156466000000002</v>
      </c>
      <c r="F654">
        <v>0</v>
      </c>
      <c r="G654">
        <v>0.31637769999999998</v>
      </c>
      <c r="H654">
        <v>0.65321309999999999</v>
      </c>
      <c r="I654" s="2">
        <v>1.4100000000000001E-6</v>
      </c>
      <c r="J654" s="2">
        <v>4.22E-11</v>
      </c>
      <c r="K654">
        <v>3.1188086E-2</v>
      </c>
      <c r="L654">
        <v>0.70068102399999999</v>
      </c>
      <c r="M654" s="2">
        <v>9.1299999999999998E-7</v>
      </c>
      <c r="N654" s="2">
        <v>4.9399999999999999E-11</v>
      </c>
      <c r="O654">
        <v>2.7453202999999999E-2</v>
      </c>
    </row>
    <row r="655" spans="1:15" x14ac:dyDescent="0.35">
      <c r="A655">
        <v>326.60000000000002</v>
      </c>
      <c r="B655">
        <v>103.89317</v>
      </c>
      <c r="C655">
        <v>2127.0032000000001</v>
      </c>
      <c r="D655">
        <v>-7.9216905000000004</v>
      </c>
      <c r="E655">
        <v>24.086970000000001</v>
      </c>
      <c r="F655">
        <v>0</v>
      </c>
      <c r="G655">
        <v>0.29483280000000001</v>
      </c>
      <c r="H655">
        <v>0.65294534000000004</v>
      </c>
      <c r="I655" s="2">
        <v>8.1800000000000005E-7</v>
      </c>
      <c r="J655" s="2">
        <v>3.8900000000000003E-11</v>
      </c>
      <c r="K655">
        <v>2.6216929999999999E-2</v>
      </c>
      <c r="L655">
        <v>0.70166324400000002</v>
      </c>
      <c r="M655" s="2">
        <v>5.44E-7</v>
      </c>
      <c r="N655" s="2">
        <v>3.7700000000000003E-11</v>
      </c>
      <c r="O655">
        <v>2.0615004999999999E-2</v>
      </c>
    </row>
    <row r="656" spans="1:15" x14ac:dyDescent="0.35">
      <c r="A656">
        <v>327.10000000000002</v>
      </c>
      <c r="B656">
        <v>104.56095000000001</v>
      </c>
      <c r="C656">
        <v>2067.0502999999999</v>
      </c>
      <c r="D656">
        <v>-6.0591929999999996</v>
      </c>
      <c r="E656">
        <v>24.11591</v>
      </c>
      <c r="F656">
        <v>0</v>
      </c>
      <c r="G656">
        <v>0.28662305999999999</v>
      </c>
      <c r="H656">
        <v>0.65271294000000002</v>
      </c>
      <c r="I656" s="2">
        <v>6.3900000000000004E-7</v>
      </c>
      <c r="J656" s="2">
        <v>3.6200000000000002E-11</v>
      </c>
      <c r="K656">
        <v>2.5669035999999999E-2</v>
      </c>
      <c r="L656">
        <v>0.70159887099999996</v>
      </c>
      <c r="M656" s="2">
        <v>3.1899999999999998E-7</v>
      </c>
      <c r="N656" s="2">
        <v>3.0700000000000001E-11</v>
      </c>
      <c r="O656">
        <v>1.5924853999999999E-2</v>
      </c>
    </row>
    <row r="657" spans="1:15" x14ac:dyDescent="0.35">
      <c r="A657">
        <v>327.60000000000002</v>
      </c>
      <c r="B657">
        <v>105.292694</v>
      </c>
      <c r="C657">
        <v>2112.3906000000002</v>
      </c>
      <c r="D657">
        <v>-6.6727977000000003</v>
      </c>
      <c r="E657">
        <v>24.142645000000002</v>
      </c>
      <c r="F657">
        <v>0</v>
      </c>
      <c r="G657">
        <v>0.29406959999999999</v>
      </c>
      <c r="H657">
        <v>0.65249380000000001</v>
      </c>
      <c r="I657" s="2">
        <v>5.3600000000000004E-7</v>
      </c>
      <c r="J657" s="2">
        <v>3.4600000000000002E-11</v>
      </c>
      <c r="K657">
        <v>2.4546947E-2</v>
      </c>
      <c r="L657">
        <v>0.69961282000000002</v>
      </c>
      <c r="M657" s="2">
        <v>2.3300000000000001E-7</v>
      </c>
      <c r="N657" s="2">
        <v>2.5299999999999999E-11</v>
      </c>
      <c r="O657">
        <v>1.7570354999999999E-2</v>
      </c>
    </row>
    <row r="658" spans="1:15" x14ac:dyDescent="0.35">
      <c r="A658">
        <v>328.1</v>
      </c>
      <c r="B658">
        <v>106.00968</v>
      </c>
      <c r="C658">
        <v>2091.3613</v>
      </c>
      <c r="D658">
        <v>-6.1491156</v>
      </c>
      <c r="E658">
        <v>24.161632999999998</v>
      </c>
      <c r="F658">
        <v>0</v>
      </c>
      <c r="G658">
        <v>0.28082501999999998</v>
      </c>
      <c r="H658">
        <v>0.65223940000000002</v>
      </c>
      <c r="I658" s="2">
        <v>5.4899999999999995E-7</v>
      </c>
      <c r="J658" s="2">
        <v>3.5199999999999999E-11</v>
      </c>
      <c r="K658">
        <v>2.4215382000000001E-2</v>
      </c>
      <c r="L658">
        <v>0.69846171700000004</v>
      </c>
      <c r="M658" s="2">
        <v>2.2499999999999999E-7</v>
      </c>
      <c r="N658" s="2">
        <v>2.4400000000000001E-11</v>
      </c>
      <c r="O658">
        <v>2.0856881000000001E-2</v>
      </c>
    </row>
    <row r="659" spans="1:15" x14ac:dyDescent="0.35">
      <c r="A659">
        <v>328.6</v>
      </c>
      <c r="B659">
        <v>106.711395</v>
      </c>
      <c r="C659">
        <v>2101.7739999999999</v>
      </c>
      <c r="D659">
        <v>-6.1364155</v>
      </c>
      <c r="E659">
        <v>24.180586000000002</v>
      </c>
      <c r="F659">
        <v>0</v>
      </c>
      <c r="G659">
        <v>0.28681472000000002</v>
      </c>
      <c r="H659">
        <v>0.65198809999999996</v>
      </c>
      <c r="I659" s="2">
        <v>5.3099999999999998E-7</v>
      </c>
      <c r="J659" s="2">
        <v>3.4899999999999997E-11</v>
      </c>
      <c r="K659">
        <v>2.3477162999999999E-2</v>
      </c>
      <c r="L659">
        <v>0.69979983199999996</v>
      </c>
      <c r="M659" s="2">
        <v>2.4900000000000002E-7</v>
      </c>
      <c r="N659" s="2">
        <v>2.9E-11</v>
      </c>
      <c r="O659">
        <v>2.1222227999999999E-2</v>
      </c>
    </row>
    <row r="660" spans="1:15" x14ac:dyDescent="0.35">
      <c r="A660">
        <v>329.1</v>
      </c>
      <c r="B660">
        <v>107.327736</v>
      </c>
      <c r="C660">
        <v>2100.6428000000001</v>
      </c>
      <c r="D660">
        <v>-6.0961822999999997</v>
      </c>
      <c r="E660">
        <v>24.196200000000001</v>
      </c>
      <c r="F660">
        <v>0</v>
      </c>
      <c r="G660">
        <v>0.2811651</v>
      </c>
      <c r="H660">
        <v>0.65172920000000001</v>
      </c>
      <c r="I660" s="2">
        <v>4.9200000000000001E-7</v>
      </c>
      <c r="J660" s="2">
        <v>3.5199999999999999E-11</v>
      </c>
      <c r="K660">
        <v>2.3263204999999999E-2</v>
      </c>
      <c r="L660">
        <v>0.70095942099999997</v>
      </c>
      <c r="M660" s="2">
        <v>2.5100000000000001E-7</v>
      </c>
      <c r="N660" s="2">
        <v>3.1900000000000001E-11</v>
      </c>
      <c r="O660">
        <v>2.0578665999999999E-2</v>
      </c>
    </row>
    <row r="661" spans="1:15" x14ac:dyDescent="0.35">
      <c r="A661">
        <v>329.6</v>
      </c>
      <c r="B661">
        <v>107.84963</v>
      </c>
      <c r="C661">
        <v>1928.8566000000001</v>
      </c>
      <c r="D661">
        <v>0.39634504999999998</v>
      </c>
      <c r="E661">
        <v>24.237556000000001</v>
      </c>
      <c r="F661">
        <v>0</v>
      </c>
      <c r="G661">
        <v>5.7363547000000001E-2</v>
      </c>
      <c r="H661">
        <v>0.65150070000000004</v>
      </c>
      <c r="I661" s="2">
        <v>4.7E-7</v>
      </c>
      <c r="J661" s="2">
        <v>3.5299999999999997E-11</v>
      </c>
      <c r="K661">
        <v>2.2947278000000002E-2</v>
      </c>
      <c r="L661">
        <v>0.70268125400000003</v>
      </c>
      <c r="M661" s="2">
        <v>1.9999999999999999E-7</v>
      </c>
      <c r="N661" s="2">
        <v>3.3100000000000001E-11</v>
      </c>
      <c r="O661">
        <v>1.6393576E-2</v>
      </c>
    </row>
    <row r="662" spans="1:15" x14ac:dyDescent="0.35">
      <c r="A662">
        <v>330.1</v>
      </c>
      <c r="B662">
        <v>107.77367</v>
      </c>
      <c r="C662">
        <v>2136.4043000000001</v>
      </c>
      <c r="D662">
        <v>-1.563617673</v>
      </c>
      <c r="E662">
        <v>24.046925000000002</v>
      </c>
      <c r="F662">
        <v>0</v>
      </c>
      <c r="G662">
        <v>0.12720614999999999</v>
      </c>
      <c r="H662">
        <v>0.65118209999999999</v>
      </c>
      <c r="I662" s="2">
        <v>1.67E-7</v>
      </c>
      <c r="J662" s="2">
        <v>3.4399999999999999E-11</v>
      </c>
      <c r="K662">
        <v>9.2031560000000005E-3</v>
      </c>
      <c r="L662">
        <v>0.70511501700000001</v>
      </c>
      <c r="M662" s="2">
        <v>1.4499999999999999E-7</v>
      </c>
      <c r="N662" s="2">
        <v>3.2700000000000001E-11</v>
      </c>
      <c r="O662">
        <v>8.536142E-3</v>
      </c>
    </row>
    <row r="663" spans="1:15" x14ac:dyDescent="0.35">
      <c r="A663">
        <v>330.6</v>
      </c>
      <c r="B663">
        <v>107.13523000000001</v>
      </c>
      <c r="C663">
        <v>2122.5250000000001</v>
      </c>
      <c r="D663">
        <v>-0.91629689999999997</v>
      </c>
      <c r="E663">
        <v>24.025614000000001</v>
      </c>
      <c r="F663">
        <v>0</v>
      </c>
      <c r="G663">
        <v>4.4402632999999997E-2</v>
      </c>
      <c r="H663">
        <v>0.65081319999999998</v>
      </c>
      <c r="I663" s="2">
        <v>2.3200000000000001E-7</v>
      </c>
      <c r="J663" s="2">
        <v>2.6800000000000001E-11</v>
      </c>
      <c r="K663">
        <v>-2.1377449999999999E-2</v>
      </c>
      <c r="L663">
        <v>0.70606930999999995</v>
      </c>
      <c r="M663" s="2">
        <v>1.18E-7</v>
      </c>
      <c r="N663" s="2">
        <v>2.9E-11</v>
      </c>
      <c r="O663">
        <v>-7.8649600000000003E-4</v>
      </c>
    </row>
    <row r="664" spans="1:15" x14ac:dyDescent="0.35">
      <c r="A664">
        <v>331.1</v>
      </c>
      <c r="B664">
        <v>106.54594</v>
      </c>
      <c r="C664">
        <v>2076.259</v>
      </c>
      <c r="D664">
        <v>-0.81826468600000002</v>
      </c>
      <c r="E664">
        <v>24.004079999999998</v>
      </c>
      <c r="F664">
        <v>0</v>
      </c>
      <c r="G664">
        <v>8.8579149999999995E-2</v>
      </c>
      <c r="H664">
        <v>0.65047860000000002</v>
      </c>
      <c r="I664" s="2">
        <v>8.6299999999999999E-8</v>
      </c>
      <c r="J664" s="2">
        <v>1.7100000000000001E-11</v>
      </c>
      <c r="K664">
        <v>-1.8088425000000002E-2</v>
      </c>
      <c r="L664">
        <v>0.70571655300000002</v>
      </c>
      <c r="M664" s="2">
        <v>9.6299999999999995E-8</v>
      </c>
      <c r="N664" s="2">
        <v>2.4200000000000001E-11</v>
      </c>
      <c r="O664">
        <v>-9.6236129999999996E-3</v>
      </c>
    </row>
    <row r="665" spans="1:15" x14ac:dyDescent="0.35">
      <c r="A665">
        <v>331.6</v>
      </c>
      <c r="B665">
        <v>106.01298</v>
      </c>
      <c r="C665">
        <v>2122.7611999999999</v>
      </c>
      <c r="D665">
        <v>-0.5967903</v>
      </c>
      <c r="E665">
        <v>23.980993000000002</v>
      </c>
      <c r="F665">
        <v>0</v>
      </c>
      <c r="G665">
        <v>7.6968289999999995E-2</v>
      </c>
      <c r="H665">
        <v>0.65011096000000002</v>
      </c>
      <c r="I665" s="2">
        <v>8.0200000000000003E-8</v>
      </c>
      <c r="J665" s="2">
        <v>1.29E-11</v>
      </c>
      <c r="K665">
        <v>-1.6314331000000001E-2</v>
      </c>
      <c r="L665">
        <v>0.70424576000000005</v>
      </c>
      <c r="M665" s="2">
        <v>8.3400000000000006E-8</v>
      </c>
      <c r="N665" s="2">
        <v>1.99E-11</v>
      </c>
      <c r="O665">
        <v>-1.252262E-2</v>
      </c>
    </row>
    <row r="666" spans="1:15" x14ac:dyDescent="0.35">
      <c r="A666">
        <v>332.1</v>
      </c>
      <c r="B666">
        <v>105.54505</v>
      </c>
      <c r="C666">
        <v>2086.7982999999999</v>
      </c>
      <c r="D666">
        <v>-0.19635387000000001</v>
      </c>
      <c r="E666">
        <v>23.960789999999999</v>
      </c>
      <c r="F666">
        <v>0</v>
      </c>
      <c r="G666">
        <v>7.5569800000000006E-2</v>
      </c>
      <c r="H666">
        <v>0.64975660000000002</v>
      </c>
      <c r="I666" s="2">
        <v>6.2999999999999995E-8</v>
      </c>
      <c r="J666" s="2">
        <v>1.26E-11</v>
      </c>
      <c r="K666">
        <v>-1.5795143000000001E-2</v>
      </c>
      <c r="L666">
        <v>0.70308253200000004</v>
      </c>
      <c r="M666" s="2">
        <v>7.9599999999999998E-8</v>
      </c>
      <c r="N666" s="2">
        <v>1.6999999999999999E-11</v>
      </c>
      <c r="O666">
        <v>-1.1014477E-2</v>
      </c>
    </row>
    <row r="667" spans="1:15" x14ac:dyDescent="0.35">
      <c r="A667">
        <v>332.6</v>
      </c>
      <c r="B667">
        <v>105.02267000000001</v>
      </c>
      <c r="C667">
        <v>2105.0996</v>
      </c>
      <c r="D667">
        <v>-0.30929827999999998</v>
      </c>
      <c r="E667">
        <v>23.938922999999999</v>
      </c>
      <c r="F667">
        <v>0</v>
      </c>
      <c r="G667">
        <v>8.1853605999999995E-2</v>
      </c>
      <c r="H667">
        <v>0.64944480000000004</v>
      </c>
      <c r="I667" s="2">
        <v>6.4799999999999998E-8</v>
      </c>
      <c r="J667" s="2">
        <v>1.24E-11</v>
      </c>
      <c r="K667">
        <v>-1.5647173E-2</v>
      </c>
      <c r="L667">
        <v>0.70270046900000005</v>
      </c>
      <c r="M667" s="2">
        <v>7.8699999999999997E-8</v>
      </c>
      <c r="N667" s="2">
        <v>1.5500000000000001E-11</v>
      </c>
      <c r="O667">
        <v>-1.0031366999999999E-2</v>
      </c>
    </row>
    <row r="668" spans="1:15" x14ac:dyDescent="0.35">
      <c r="A668">
        <v>333.1</v>
      </c>
      <c r="B668">
        <v>104.50471</v>
      </c>
      <c r="C668">
        <v>2099.2588000000001</v>
      </c>
      <c r="D668">
        <v>-0.34631526000000001</v>
      </c>
      <c r="E668">
        <v>23.917707</v>
      </c>
      <c r="F668">
        <v>0</v>
      </c>
      <c r="G668">
        <v>7.9173759999999996E-2</v>
      </c>
      <c r="H668">
        <v>0.64908849999999996</v>
      </c>
      <c r="I668" s="2">
        <v>6.2900000000000001E-8</v>
      </c>
      <c r="J668" s="2">
        <v>1.24E-11</v>
      </c>
      <c r="K668">
        <v>-1.5512504E-2</v>
      </c>
      <c r="L668">
        <v>0.70281075900000001</v>
      </c>
      <c r="M668" s="2">
        <v>7.8300000000000006E-8</v>
      </c>
      <c r="N668" s="2">
        <v>1.54E-11</v>
      </c>
      <c r="O668">
        <v>-1.1531158999999999E-2</v>
      </c>
    </row>
    <row r="669" spans="1:15" x14ac:dyDescent="0.35">
      <c r="A669">
        <v>333.6</v>
      </c>
      <c r="B669">
        <v>103.98575</v>
      </c>
      <c r="C669">
        <v>2099.643</v>
      </c>
      <c r="D669">
        <v>-0.30771756</v>
      </c>
      <c r="E669">
        <v>23.897472</v>
      </c>
      <c r="F669">
        <v>0</v>
      </c>
      <c r="G669">
        <v>8.2525894000000002E-2</v>
      </c>
      <c r="H669">
        <v>0.64873749999999997</v>
      </c>
      <c r="I669" s="2">
        <v>6.2499999999999997E-8</v>
      </c>
      <c r="J669" s="2">
        <v>1.24E-11</v>
      </c>
      <c r="K669">
        <v>-1.5487025999999999E-2</v>
      </c>
      <c r="L669">
        <v>0.70278795599999999</v>
      </c>
      <c r="M669" s="2">
        <v>7.6799999999999999E-8</v>
      </c>
      <c r="N669" s="2">
        <v>1.5700000000000001E-11</v>
      </c>
      <c r="O669">
        <v>-1.4018759E-2</v>
      </c>
    </row>
    <row r="670" spans="1:15" x14ac:dyDescent="0.35">
      <c r="A670">
        <v>334.1</v>
      </c>
      <c r="B670">
        <v>103.525734</v>
      </c>
      <c r="C670">
        <v>2101.0603000000001</v>
      </c>
      <c r="D670">
        <v>-0.35528579999999998</v>
      </c>
      <c r="E670">
        <v>23.880155999999999</v>
      </c>
      <c r="F670">
        <v>0</v>
      </c>
      <c r="G670">
        <v>8.1746966000000004E-2</v>
      </c>
      <c r="H670">
        <v>0.64838470000000004</v>
      </c>
      <c r="I670" s="2">
        <v>5.9800000000000006E-8</v>
      </c>
      <c r="J670" s="2">
        <v>1.25E-11</v>
      </c>
      <c r="K670">
        <v>-1.5439246E-2</v>
      </c>
      <c r="L670">
        <v>0.70249475900000002</v>
      </c>
      <c r="M670" s="2">
        <v>7.4600000000000006E-8</v>
      </c>
      <c r="N670" s="2">
        <v>1.6E-11</v>
      </c>
      <c r="O670">
        <v>-1.5806879999999999E-2</v>
      </c>
    </row>
    <row r="671" spans="1:15" x14ac:dyDescent="0.35">
      <c r="A671">
        <v>334.6</v>
      </c>
      <c r="B671">
        <v>103.00776</v>
      </c>
      <c r="C671">
        <v>2099.2049999999999</v>
      </c>
      <c r="D671">
        <v>-0.32621141999999997</v>
      </c>
      <c r="E671">
        <v>23.861543999999999</v>
      </c>
      <c r="F671">
        <v>0</v>
      </c>
      <c r="G671">
        <v>8.2887929999999999E-2</v>
      </c>
      <c r="H671">
        <v>0.6480726</v>
      </c>
      <c r="I671" s="2">
        <v>6.2400000000000003E-8</v>
      </c>
      <c r="J671" s="2">
        <v>1.25E-11</v>
      </c>
      <c r="K671">
        <v>-1.5441381000000001E-2</v>
      </c>
      <c r="L671">
        <v>0.70209970899999996</v>
      </c>
      <c r="M671" s="2">
        <v>7.2600000000000002E-8</v>
      </c>
      <c r="N671" s="2">
        <v>1.6300000000000001E-11</v>
      </c>
      <c r="O671">
        <v>-1.6688814999999999E-2</v>
      </c>
    </row>
    <row r="672" spans="1:15" x14ac:dyDescent="0.35">
      <c r="A672">
        <v>335.1</v>
      </c>
      <c r="B672">
        <v>102.50185399999999</v>
      </c>
      <c r="C672">
        <v>2100.5131999999999</v>
      </c>
      <c r="D672">
        <v>-0.35260984000000001</v>
      </c>
      <c r="E672">
        <v>23.842089999999999</v>
      </c>
      <c r="F672">
        <v>0</v>
      </c>
      <c r="G672">
        <v>9.8514359999999995E-2</v>
      </c>
      <c r="H672">
        <v>0.64772160000000001</v>
      </c>
      <c r="I672" s="2">
        <v>5.91E-8</v>
      </c>
      <c r="J672" s="2">
        <v>1.25E-11</v>
      </c>
      <c r="K672">
        <v>-1.5430454999999999E-2</v>
      </c>
      <c r="L672">
        <v>0.70162672800000003</v>
      </c>
      <c r="M672" s="2">
        <v>7.0700000000000004E-8</v>
      </c>
      <c r="N672" s="2">
        <v>1.68E-11</v>
      </c>
      <c r="O672">
        <v>-1.6857611000000002E-2</v>
      </c>
    </row>
    <row r="673" spans="1:15" x14ac:dyDescent="0.35">
      <c r="A673">
        <v>335.6</v>
      </c>
      <c r="B673">
        <v>102.46232000000001</v>
      </c>
      <c r="C673">
        <v>2191.1770000000001</v>
      </c>
      <c r="D673">
        <v>-4.9225086999999998</v>
      </c>
      <c r="E673">
        <v>23.686019999999999</v>
      </c>
      <c r="F673">
        <v>0</v>
      </c>
      <c r="G673">
        <v>0.19824468000000001</v>
      </c>
      <c r="H673">
        <v>0.64737100000000003</v>
      </c>
      <c r="I673" s="2">
        <v>5.7900000000000002E-8</v>
      </c>
      <c r="J673" s="2">
        <v>1.26E-11</v>
      </c>
      <c r="K673">
        <v>-1.1256254E-2</v>
      </c>
      <c r="L673">
        <v>0.70019821100000001</v>
      </c>
      <c r="M673" s="2">
        <v>6.8600000000000005E-8</v>
      </c>
      <c r="N673" s="2">
        <v>1.6E-11</v>
      </c>
      <c r="O673">
        <v>-1.0733084E-2</v>
      </c>
    </row>
    <row r="674" spans="1:15" x14ac:dyDescent="0.35">
      <c r="A674">
        <v>336.1</v>
      </c>
      <c r="B674">
        <v>102.76378</v>
      </c>
      <c r="C674">
        <v>2080.4315999999999</v>
      </c>
      <c r="D674">
        <v>-4.3057556000000003</v>
      </c>
      <c r="E674">
        <v>23.68177</v>
      </c>
      <c r="F674">
        <v>0</v>
      </c>
      <c r="G674">
        <v>0.20423374</v>
      </c>
      <c r="H674">
        <v>0.6470707</v>
      </c>
      <c r="I674" s="2">
        <v>8.4600000000000003E-8</v>
      </c>
      <c r="J674" s="2">
        <v>1.46E-11</v>
      </c>
      <c r="K674">
        <v>4.8427660000000001E-3</v>
      </c>
      <c r="L674">
        <v>0.69644178899999998</v>
      </c>
      <c r="M674" s="2">
        <v>5.8199999999999998E-8</v>
      </c>
      <c r="N674" s="2">
        <v>8.7099999999999998E-12</v>
      </c>
      <c r="O674">
        <v>4.9086449999999997E-3</v>
      </c>
    </row>
    <row r="675" spans="1:15" x14ac:dyDescent="0.35">
      <c r="A675">
        <v>336.6</v>
      </c>
      <c r="B675">
        <v>103.150566</v>
      </c>
      <c r="C675">
        <v>2109.31</v>
      </c>
      <c r="D675">
        <v>-4.7501534999999997</v>
      </c>
      <c r="E675">
        <v>23.673224999999999</v>
      </c>
      <c r="F675">
        <v>0</v>
      </c>
      <c r="G675">
        <v>0.23779545999999999</v>
      </c>
      <c r="H675">
        <v>0.64680749999999998</v>
      </c>
      <c r="I675" s="2">
        <v>1.48E-7</v>
      </c>
      <c r="J675" s="2">
        <v>1.8300000000000001E-11</v>
      </c>
      <c r="K675">
        <v>1.0834933999999999E-2</v>
      </c>
      <c r="L675">
        <v>0.69680542899999998</v>
      </c>
      <c r="M675" s="2">
        <v>7.6599999999999998E-8</v>
      </c>
      <c r="N675" s="2">
        <v>1.44E-11</v>
      </c>
      <c r="O675">
        <v>1.1741688E-2</v>
      </c>
    </row>
    <row r="676" spans="1:15" x14ac:dyDescent="0.35">
      <c r="A676">
        <v>337.1</v>
      </c>
      <c r="B676">
        <v>103.72113</v>
      </c>
      <c r="C676">
        <v>2094.9697000000001</v>
      </c>
      <c r="D676">
        <v>-4.7350399999999997</v>
      </c>
      <c r="E676">
        <v>23.630013999999999</v>
      </c>
      <c r="F676">
        <v>0</v>
      </c>
      <c r="G676">
        <v>0.20642199999999999</v>
      </c>
      <c r="H676">
        <v>0.64656097000000001</v>
      </c>
      <c r="I676" s="2">
        <v>2.4699999999999998E-7</v>
      </c>
      <c r="J676" s="2">
        <v>2.0799999999999999E-11</v>
      </c>
      <c r="K676">
        <v>1.3177972E-2</v>
      </c>
      <c r="L676">
        <v>0.69928497000000001</v>
      </c>
      <c r="M676" s="2">
        <v>1.15E-7</v>
      </c>
      <c r="N676" s="2">
        <v>2.5699999999999999E-11</v>
      </c>
      <c r="O676">
        <v>1.0879389E-2</v>
      </c>
    </row>
    <row r="677" spans="1:15" x14ac:dyDescent="0.35">
      <c r="A677">
        <v>337.6</v>
      </c>
      <c r="B677">
        <v>104.31814</v>
      </c>
      <c r="C677">
        <v>2086.1235000000001</v>
      </c>
      <c r="D677">
        <v>-3.7476080000000001</v>
      </c>
      <c r="E677">
        <v>23.554544</v>
      </c>
      <c r="F677">
        <v>0</v>
      </c>
      <c r="G677">
        <v>0.21390210000000001</v>
      </c>
      <c r="H677">
        <v>0.64629789999999998</v>
      </c>
      <c r="I677" s="2">
        <v>2.1799999999999999E-7</v>
      </c>
      <c r="J677" s="2">
        <v>2.25E-11</v>
      </c>
      <c r="K677">
        <v>1.7656600000000001E-2</v>
      </c>
      <c r="L677">
        <v>0.70021911699999995</v>
      </c>
      <c r="M677" s="2">
        <v>1.18E-7</v>
      </c>
      <c r="N677" s="2">
        <v>2.9500000000000002E-11</v>
      </c>
      <c r="O677">
        <v>9.5713829999999993E-3</v>
      </c>
    </row>
    <row r="678" spans="1:15" x14ac:dyDescent="0.35">
      <c r="A678">
        <v>338.1</v>
      </c>
      <c r="B678">
        <v>104.89418000000001</v>
      </c>
      <c r="C678">
        <v>2103.5106999999998</v>
      </c>
      <c r="D678">
        <v>-3.9262280000000001</v>
      </c>
      <c r="E678">
        <v>23.466802999999999</v>
      </c>
      <c r="F678">
        <v>0</v>
      </c>
      <c r="G678">
        <v>0.20129164999999999</v>
      </c>
      <c r="H678">
        <v>0.64601505000000004</v>
      </c>
      <c r="I678" s="2">
        <v>1.4700000000000001E-7</v>
      </c>
      <c r="J678" s="2">
        <v>2.35E-11</v>
      </c>
      <c r="K678">
        <v>1.7240492999999999E-2</v>
      </c>
      <c r="L678">
        <v>0.70020164399999996</v>
      </c>
      <c r="M678" s="2">
        <v>1.09E-7</v>
      </c>
      <c r="N678" s="2">
        <v>3.08E-11</v>
      </c>
      <c r="O678">
        <v>8.2029640000000001E-3</v>
      </c>
    </row>
    <row r="679" spans="1:15" x14ac:dyDescent="0.35">
      <c r="A679">
        <v>338.6</v>
      </c>
      <c r="B679">
        <v>105.38639000000001</v>
      </c>
      <c r="C679">
        <v>2091.7156</v>
      </c>
      <c r="D679">
        <v>-3.5060045999999998</v>
      </c>
      <c r="E679">
        <v>23.383482000000001</v>
      </c>
      <c r="F679">
        <v>0</v>
      </c>
      <c r="G679">
        <v>0.19912969999999999</v>
      </c>
      <c r="H679">
        <v>0.64573544000000005</v>
      </c>
      <c r="I679" s="2">
        <v>1.4000000000000001E-7</v>
      </c>
      <c r="J679" s="2">
        <v>2.4600000000000001E-11</v>
      </c>
      <c r="K679">
        <v>1.6684508000000001E-2</v>
      </c>
      <c r="L679">
        <v>0.699522643</v>
      </c>
      <c r="M679" s="2">
        <v>1.04E-7</v>
      </c>
      <c r="N679" s="2">
        <v>3.0700000000000001E-11</v>
      </c>
      <c r="O679">
        <v>7.9320699999999994E-3</v>
      </c>
    </row>
    <row r="680" spans="1:15" x14ac:dyDescent="0.35">
      <c r="A680">
        <v>339.1</v>
      </c>
      <c r="B680">
        <v>105.92451</v>
      </c>
      <c r="C680">
        <v>2101.7946999999999</v>
      </c>
      <c r="D680">
        <v>-3.5390272</v>
      </c>
      <c r="E680">
        <v>23.287210000000002</v>
      </c>
      <c r="F680">
        <v>0</v>
      </c>
      <c r="G680">
        <v>0.19960222</v>
      </c>
      <c r="H680">
        <v>0.64548415000000003</v>
      </c>
      <c r="I680" s="2">
        <v>1.29E-7</v>
      </c>
      <c r="J680" s="2">
        <v>2.4899999999999999E-11</v>
      </c>
      <c r="K680">
        <v>1.6314697999999999E-2</v>
      </c>
      <c r="L680">
        <v>0.69883858700000001</v>
      </c>
      <c r="M680" s="2">
        <v>1.04E-7</v>
      </c>
      <c r="N680" s="2">
        <v>3.04E-11</v>
      </c>
      <c r="O680">
        <v>8.324672E-3</v>
      </c>
    </row>
    <row r="681" spans="1:15" x14ac:dyDescent="0.35">
      <c r="A681">
        <v>339.6</v>
      </c>
      <c r="B681">
        <v>106.44996</v>
      </c>
      <c r="C681">
        <v>2098.5340000000001</v>
      </c>
      <c r="D681">
        <v>-3.4443030000000001</v>
      </c>
      <c r="E681">
        <v>23.189917000000001</v>
      </c>
      <c r="F681">
        <v>0</v>
      </c>
      <c r="G681">
        <v>0.19719465</v>
      </c>
      <c r="H681">
        <v>0.6452002</v>
      </c>
      <c r="I681" s="2">
        <v>1.23E-7</v>
      </c>
      <c r="J681" s="2">
        <v>2.5400000000000001E-11</v>
      </c>
      <c r="K681">
        <v>1.6046452999999999E-2</v>
      </c>
      <c r="L681">
        <v>0.69832388099999998</v>
      </c>
      <c r="M681" s="2">
        <v>1.08E-7</v>
      </c>
      <c r="N681" s="2">
        <v>3.0700000000000001E-11</v>
      </c>
      <c r="O681">
        <v>8.7165490000000005E-3</v>
      </c>
    </row>
    <row r="682" spans="1:15" x14ac:dyDescent="0.35">
      <c r="A682">
        <v>340.1</v>
      </c>
      <c r="B682">
        <v>106.96423</v>
      </c>
      <c r="C682">
        <v>2100.8270000000002</v>
      </c>
      <c r="D682">
        <v>-3.4394844</v>
      </c>
      <c r="E682">
        <v>23.094626999999999</v>
      </c>
      <c r="F682">
        <v>0</v>
      </c>
      <c r="G682">
        <v>0.19952402</v>
      </c>
      <c r="H682">
        <v>0.64491825999999997</v>
      </c>
      <c r="I682" s="2">
        <v>1.23E-7</v>
      </c>
      <c r="J682" s="2">
        <v>2.5699999999999999E-11</v>
      </c>
      <c r="K682">
        <v>1.5759781E-2</v>
      </c>
      <c r="L682">
        <v>0.69792546700000002</v>
      </c>
      <c r="M682" s="2">
        <v>1.1300000000000001E-7</v>
      </c>
      <c r="N682" s="2">
        <v>3.1299999999999998E-11</v>
      </c>
      <c r="O682">
        <v>8.7106159999999992E-3</v>
      </c>
    </row>
    <row r="683" spans="1:15" x14ac:dyDescent="0.35">
      <c r="A683">
        <v>340.6</v>
      </c>
      <c r="B683">
        <v>107.414795</v>
      </c>
      <c r="C683">
        <v>2101.3877000000002</v>
      </c>
      <c r="D683">
        <v>-3.4708402</v>
      </c>
      <c r="E683">
        <v>23.012561999999999</v>
      </c>
      <c r="F683">
        <v>0</v>
      </c>
      <c r="G683">
        <v>0.20076253999999999</v>
      </c>
      <c r="H683">
        <v>0.64463649999999995</v>
      </c>
      <c r="I683" s="2">
        <v>1.2599999999999999E-7</v>
      </c>
      <c r="J683" s="2">
        <v>2.6099999999999999E-11</v>
      </c>
      <c r="K683">
        <v>1.5606593E-2</v>
      </c>
      <c r="L683">
        <v>0.69745302099999995</v>
      </c>
      <c r="M683" s="2">
        <v>1.1600000000000001E-7</v>
      </c>
      <c r="N683" s="2">
        <v>3.1800000000000003E-11</v>
      </c>
      <c r="O683">
        <v>8.3845580000000003E-3</v>
      </c>
    </row>
    <row r="684" spans="1:15" x14ac:dyDescent="0.35">
      <c r="A684">
        <v>341.1</v>
      </c>
      <c r="B684">
        <v>107.91558000000001</v>
      </c>
      <c r="C684">
        <v>2101.5695999999998</v>
      </c>
      <c r="D684">
        <v>-3.5103803</v>
      </c>
      <c r="E684">
        <v>22.924524000000002</v>
      </c>
      <c r="F684">
        <v>0</v>
      </c>
      <c r="G684">
        <v>0.20196876999999999</v>
      </c>
      <c r="H684">
        <v>0.64438810000000002</v>
      </c>
      <c r="I684" s="2">
        <v>1.23E-7</v>
      </c>
      <c r="J684" s="2">
        <v>2.6499999999999999E-11</v>
      </c>
      <c r="K684">
        <v>1.5490899000000001E-2</v>
      </c>
      <c r="L684">
        <v>0.69679187200000003</v>
      </c>
      <c r="M684" s="2">
        <v>1.17E-7</v>
      </c>
      <c r="N684" s="2">
        <v>3.1999999999999999E-11</v>
      </c>
      <c r="O684">
        <v>8.0122500000000003E-3</v>
      </c>
    </row>
    <row r="685" spans="1:15" x14ac:dyDescent="0.35">
      <c r="A685">
        <v>341.6</v>
      </c>
      <c r="B685">
        <v>108.380394</v>
      </c>
      <c r="C685">
        <v>2071.4124000000002</v>
      </c>
      <c r="D685">
        <v>-2.3077687999999998</v>
      </c>
      <c r="E685">
        <v>22.845516</v>
      </c>
      <c r="F685">
        <v>0</v>
      </c>
      <c r="G685">
        <v>0.16210558</v>
      </c>
      <c r="H685">
        <v>0.64411039999999997</v>
      </c>
      <c r="I685" s="2">
        <v>1.18E-7</v>
      </c>
      <c r="J685" s="2">
        <v>2.7099999999999999E-11</v>
      </c>
      <c r="K685">
        <v>1.5439315E-2</v>
      </c>
      <c r="L685">
        <v>0.69612270200000004</v>
      </c>
      <c r="M685" s="2">
        <v>1.15E-7</v>
      </c>
      <c r="N685" s="2">
        <v>3.2200000000000003E-11</v>
      </c>
      <c r="O685">
        <v>6.8001679999999997E-3</v>
      </c>
    </row>
    <row r="686" spans="1:15" x14ac:dyDescent="0.35">
      <c r="A686">
        <v>342.1</v>
      </c>
      <c r="B686">
        <v>108.75259</v>
      </c>
      <c r="C686">
        <v>2096.0142000000001</v>
      </c>
      <c r="D686">
        <v>-2.0844733999999998</v>
      </c>
      <c r="E686">
        <v>22.7212</v>
      </c>
      <c r="F686">
        <v>0</v>
      </c>
      <c r="G686">
        <v>0.14826691</v>
      </c>
      <c r="H686">
        <v>0.64382410000000001</v>
      </c>
      <c r="I686" s="2">
        <v>1.08E-7</v>
      </c>
      <c r="J686" s="2">
        <v>2.6699999999999999E-11</v>
      </c>
      <c r="K686">
        <v>1.3031377E-2</v>
      </c>
      <c r="L686">
        <v>0.69524064699999999</v>
      </c>
      <c r="M686" s="2">
        <v>1.08E-7</v>
      </c>
      <c r="N686" s="2">
        <v>3.1800000000000003E-11</v>
      </c>
      <c r="O686">
        <v>4.3925830000000003E-3</v>
      </c>
    </row>
    <row r="687" spans="1:15" x14ac:dyDescent="0.35">
      <c r="A687">
        <v>342.6</v>
      </c>
      <c r="B687">
        <v>109.13916999999999</v>
      </c>
      <c r="C687">
        <v>2090.4110000000001</v>
      </c>
      <c r="D687">
        <v>-1.6432485999999999</v>
      </c>
      <c r="E687">
        <v>22.562218000000001</v>
      </c>
      <c r="F687">
        <v>0</v>
      </c>
      <c r="G687">
        <v>0.12528387999999999</v>
      </c>
      <c r="H687">
        <v>0.64355810000000002</v>
      </c>
      <c r="I687" s="2">
        <v>1.15E-7</v>
      </c>
      <c r="J687" s="2">
        <v>2.5299999999999999E-11</v>
      </c>
      <c r="K687">
        <v>1.1540419999999999E-2</v>
      </c>
      <c r="L687">
        <v>0.69373154400000003</v>
      </c>
      <c r="M687" s="2">
        <v>9.9400000000000003E-8</v>
      </c>
      <c r="N687" s="2">
        <v>3.0499999999999998E-11</v>
      </c>
      <c r="O687">
        <v>1.475449E-3</v>
      </c>
    </row>
    <row r="688" spans="1:15" x14ac:dyDescent="0.35">
      <c r="A688">
        <v>343.1</v>
      </c>
      <c r="B688">
        <v>109.49364</v>
      </c>
      <c r="C688">
        <v>2094.6770000000001</v>
      </c>
      <c r="D688">
        <v>-1.3367629999999999</v>
      </c>
      <c r="E688">
        <v>22.391107999999999</v>
      </c>
      <c r="F688">
        <v>0</v>
      </c>
      <c r="G688">
        <v>0.11746552</v>
      </c>
      <c r="H688">
        <v>0.64325880000000002</v>
      </c>
      <c r="I688" s="2">
        <v>1.1000000000000001E-7</v>
      </c>
      <c r="J688" s="2">
        <v>2.2400000000000001E-11</v>
      </c>
      <c r="K688">
        <v>9.5802130000000006E-3</v>
      </c>
      <c r="L688">
        <v>0.691705079</v>
      </c>
      <c r="M688" s="2">
        <v>9.1100000000000002E-8</v>
      </c>
      <c r="N688" s="2">
        <v>2.8299999999999999E-11</v>
      </c>
      <c r="O688">
        <v>-1.0030709999999999E-3</v>
      </c>
    </row>
    <row r="689" spans="1:15" x14ac:dyDescent="0.35">
      <c r="A689">
        <v>343.6</v>
      </c>
      <c r="B689">
        <v>109.82595000000001</v>
      </c>
      <c r="C689">
        <v>2097.7213999999999</v>
      </c>
      <c r="D689">
        <v>-1.209106</v>
      </c>
      <c r="E689">
        <v>22.212112000000001</v>
      </c>
      <c r="F689">
        <v>0</v>
      </c>
      <c r="G689">
        <v>0.11017844</v>
      </c>
      <c r="H689">
        <v>0.64295429999999998</v>
      </c>
      <c r="I689" s="2">
        <v>8.9299999999999999E-8</v>
      </c>
      <c r="J689" s="2">
        <v>1.8599999999999999E-11</v>
      </c>
      <c r="K689">
        <v>7.9819049999999992E-3</v>
      </c>
      <c r="L689">
        <v>0.68958900599999995</v>
      </c>
      <c r="M689" s="2">
        <v>8.4100000000000005E-8</v>
      </c>
      <c r="N689" s="2">
        <v>2.6200000000000001E-11</v>
      </c>
      <c r="O689">
        <v>-2.618638E-3</v>
      </c>
    </row>
    <row r="690" spans="1:15" x14ac:dyDescent="0.35">
      <c r="A690">
        <v>344.1</v>
      </c>
      <c r="B690">
        <v>109.74093000000001</v>
      </c>
      <c r="C690">
        <v>2160.9542999999999</v>
      </c>
      <c r="D690">
        <v>-3.4866304000000001</v>
      </c>
      <c r="E690">
        <v>22.197672000000001</v>
      </c>
      <c r="F690">
        <v>0</v>
      </c>
      <c r="G690">
        <v>0.18948651999999999</v>
      </c>
      <c r="H690">
        <v>0.64265066000000004</v>
      </c>
      <c r="I690" s="2">
        <v>7.3700000000000005E-8</v>
      </c>
      <c r="J690" s="2">
        <v>1.64E-11</v>
      </c>
      <c r="K690">
        <v>6.7271279999999998E-3</v>
      </c>
      <c r="L690">
        <v>0.68755481299999999</v>
      </c>
      <c r="M690" s="2">
        <v>7.9899999999999994E-8</v>
      </c>
      <c r="N690" s="2">
        <v>2.4299999999999999E-11</v>
      </c>
      <c r="O690">
        <v>-6.7140500000000003E-4</v>
      </c>
    </row>
    <row r="691" spans="1:15" x14ac:dyDescent="0.35">
      <c r="A691">
        <v>344.6</v>
      </c>
      <c r="B691">
        <v>109.86346</v>
      </c>
      <c r="C691">
        <v>2098.1577000000002</v>
      </c>
      <c r="D691">
        <v>-3.4062684000000001</v>
      </c>
      <c r="E691">
        <v>22.185704999999999</v>
      </c>
      <c r="F691">
        <v>0</v>
      </c>
      <c r="G691">
        <v>0.18212833</v>
      </c>
      <c r="H691">
        <v>0.64236336999999999</v>
      </c>
      <c r="I691" s="2">
        <v>6.13E-8</v>
      </c>
      <c r="J691" s="2">
        <v>1.52E-11</v>
      </c>
      <c r="K691">
        <v>1.575592E-3</v>
      </c>
      <c r="L691">
        <v>0.68661738900000002</v>
      </c>
      <c r="M691" s="2">
        <v>8.1899999999999999E-8</v>
      </c>
      <c r="N691" s="2">
        <v>2.3600000000000001E-11</v>
      </c>
      <c r="O691">
        <v>3.1830209999999999E-3</v>
      </c>
    </row>
    <row r="692" spans="1:15" x14ac:dyDescent="0.35">
      <c r="A692">
        <v>345.1</v>
      </c>
      <c r="B692">
        <v>110.09128</v>
      </c>
      <c r="C692">
        <v>2100.7844</v>
      </c>
      <c r="D692">
        <v>-3.3732251999999998</v>
      </c>
      <c r="E692">
        <v>22.168816</v>
      </c>
      <c r="F692">
        <v>0</v>
      </c>
      <c r="G692">
        <v>0.2072803</v>
      </c>
      <c r="H692">
        <v>0.64213419999999999</v>
      </c>
      <c r="I692" s="2">
        <v>9.6400000000000003E-8</v>
      </c>
      <c r="J692" s="2">
        <v>1.8900000000000001E-11</v>
      </c>
      <c r="K692">
        <v>5.2076780000000003E-3</v>
      </c>
      <c r="L692">
        <v>0.68704767899999997</v>
      </c>
      <c r="M692" s="2">
        <v>9.1100000000000002E-8</v>
      </c>
      <c r="N692" s="2">
        <v>2.5000000000000001E-11</v>
      </c>
      <c r="O692">
        <v>5.3426230000000003E-3</v>
      </c>
    </row>
    <row r="693" spans="1:15" x14ac:dyDescent="0.35">
      <c r="A693">
        <v>345.6</v>
      </c>
      <c r="B693">
        <v>110.355965</v>
      </c>
      <c r="C693">
        <v>2105.7944000000002</v>
      </c>
      <c r="D693">
        <v>-3.685298</v>
      </c>
      <c r="E693">
        <v>22.149616000000002</v>
      </c>
      <c r="F693">
        <v>0</v>
      </c>
      <c r="G693">
        <v>0.20385057000000001</v>
      </c>
      <c r="H693">
        <v>0.64186460000000001</v>
      </c>
      <c r="I693" s="2">
        <v>1.1300000000000001E-7</v>
      </c>
      <c r="J693" s="2">
        <v>2.07E-11</v>
      </c>
      <c r="K693">
        <v>7.0835610000000004E-3</v>
      </c>
      <c r="L693">
        <v>0.68757687499999998</v>
      </c>
      <c r="M693" s="2">
        <v>1.01E-7</v>
      </c>
      <c r="N693" s="2">
        <v>2.7499999999999999E-11</v>
      </c>
      <c r="O693">
        <v>5.8519940000000001E-3</v>
      </c>
    </row>
    <row r="694" spans="1:15" x14ac:dyDescent="0.35">
      <c r="A694">
        <v>346.1</v>
      </c>
      <c r="B694">
        <v>110.76992</v>
      </c>
      <c r="C694">
        <v>2075.4243000000001</v>
      </c>
      <c r="D694">
        <v>-2.7840660000000002</v>
      </c>
      <c r="E694">
        <v>22.077206</v>
      </c>
      <c r="F694">
        <v>0</v>
      </c>
      <c r="G694">
        <v>0.17757133999999999</v>
      </c>
      <c r="H694">
        <v>0.64160320000000004</v>
      </c>
      <c r="I694" s="2">
        <v>1.09E-7</v>
      </c>
      <c r="J694" s="2">
        <v>2.25E-11</v>
      </c>
      <c r="K694">
        <v>7.7787739999999996E-3</v>
      </c>
      <c r="L694">
        <v>0.68771688399999997</v>
      </c>
      <c r="M694" s="2">
        <v>1.05E-7</v>
      </c>
      <c r="N694" s="2">
        <v>2.9800000000000003E-11</v>
      </c>
      <c r="O694">
        <v>4.7963600000000004E-3</v>
      </c>
    </row>
    <row r="695" spans="1:15" x14ac:dyDescent="0.35">
      <c r="A695">
        <v>346.6</v>
      </c>
      <c r="B695">
        <v>111.11953</v>
      </c>
      <c r="C695">
        <v>2094.8645000000001</v>
      </c>
      <c r="D695">
        <v>-2.504661</v>
      </c>
      <c r="E695">
        <v>21.989039999999999</v>
      </c>
      <c r="F695">
        <v>0</v>
      </c>
      <c r="G695">
        <v>0.17895542</v>
      </c>
      <c r="H695">
        <v>0.64133656000000006</v>
      </c>
      <c r="I695" s="2">
        <v>8.9799999999999997E-8</v>
      </c>
      <c r="J695" s="2">
        <v>2.2800000000000001E-11</v>
      </c>
      <c r="K695">
        <v>1.1727866999999999E-2</v>
      </c>
      <c r="L695">
        <v>0.68723903799999997</v>
      </c>
      <c r="M695" s="2">
        <v>1.01E-7</v>
      </c>
      <c r="N695" s="2">
        <v>3.0600000000000003E-11</v>
      </c>
      <c r="O695">
        <v>2.9637040000000002E-3</v>
      </c>
    </row>
    <row r="696" spans="1:15" x14ac:dyDescent="0.35">
      <c r="A696">
        <v>347.1</v>
      </c>
      <c r="B696">
        <v>111.49036</v>
      </c>
      <c r="C696">
        <v>2094.875</v>
      </c>
      <c r="D696">
        <v>-2.2824909999999998</v>
      </c>
      <c r="E696">
        <v>21.872889000000001</v>
      </c>
      <c r="F696">
        <v>0</v>
      </c>
      <c r="G696">
        <v>0.16204183</v>
      </c>
      <c r="H696">
        <v>0.64108770000000004</v>
      </c>
      <c r="I696" s="2">
        <v>7.4600000000000006E-8</v>
      </c>
      <c r="J696" s="2">
        <v>2.29E-11</v>
      </c>
      <c r="K696">
        <v>1.1147447E-2</v>
      </c>
      <c r="L696">
        <v>0.68619712099999997</v>
      </c>
      <c r="M696" s="2">
        <v>9.4500000000000006E-8</v>
      </c>
      <c r="N696" s="2">
        <v>3.0099999999999998E-11</v>
      </c>
      <c r="O696">
        <v>1.7351770000000001E-3</v>
      </c>
    </row>
    <row r="697" spans="1:15" x14ac:dyDescent="0.35">
      <c r="A697">
        <v>347.6</v>
      </c>
      <c r="B697">
        <v>111.8357</v>
      </c>
      <c r="C697">
        <v>2095.0906</v>
      </c>
      <c r="D697">
        <v>-2.0127202999999998</v>
      </c>
      <c r="E697">
        <v>21.745774999999998</v>
      </c>
      <c r="F697">
        <v>0</v>
      </c>
      <c r="G697">
        <v>0.15530047999999999</v>
      </c>
      <c r="H697">
        <v>0.64081025000000003</v>
      </c>
      <c r="I697" s="2">
        <v>6.3699999999999995E-8</v>
      </c>
      <c r="J697" s="2">
        <v>2.3400000000000001E-11</v>
      </c>
      <c r="K697">
        <v>1.0165303000000001E-2</v>
      </c>
      <c r="L697">
        <v>0.68517814399999999</v>
      </c>
      <c r="M697" s="2">
        <v>8.9799999999999997E-8</v>
      </c>
      <c r="N697" s="2">
        <v>2.9100000000000002E-11</v>
      </c>
      <c r="O697">
        <v>1.3478889999999999E-3</v>
      </c>
    </row>
    <row r="698" spans="1:15" x14ac:dyDescent="0.35">
      <c r="A698">
        <v>348.1</v>
      </c>
      <c r="B698">
        <v>112.12820000000001</v>
      </c>
      <c r="C698">
        <v>2097.7775999999999</v>
      </c>
      <c r="D698">
        <v>-1.9145559999999999</v>
      </c>
      <c r="E698">
        <v>21.626042999999999</v>
      </c>
      <c r="F698">
        <v>0</v>
      </c>
      <c r="G698">
        <v>0.14472608000000001</v>
      </c>
      <c r="H698">
        <v>0.64052869999999995</v>
      </c>
      <c r="I698" s="2">
        <v>6.4399999999999994E-8</v>
      </c>
      <c r="J698" s="2">
        <v>2.4000000000000001E-11</v>
      </c>
      <c r="K698">
        <v>9.4688359999999996E-3</v>
      </c>
      <c r="L698">
        <v>0.68449569300000002</v>
      </c>
      <c r="M698" s="2">
        <v>8.7100000000000006E-8</v>
      </c>
      <c r="N698" s="2">
        <v>2.84E-11</v>
      </c>
      <c r="O698">
        <v>1.1283140000000001E-3</v>
      </c>
    </row>
    <row r="699" spans="1:15" x14ac:dyDescent="0.35">
      <c r="A699">
        <v>348.6</v>
      </c>
      <c r="B699">
        <v>112.44088000000001</v>
      </c>
      <c r="C699">
        <v>2097.2667999999999</v>
      </c>
      <c r="D699">
        <v>-1.7688754</v>
      </c>
      <c r="E699">
        <v>21.487665</v>
      </c>
      <c r="F699">
        <v>0</v>
      </c>
      <c r="G699">
        <v>0.13935359</v>
      </c>
      <c r="H699">
        <v>0.64027889999999998</v>
      </c>
      <c r="I699" s="2">
        <v>7.3900000000000007E-8</v>
      </c>
      <c r="J699" s="2">
        <v>2.3200000000000001E-11</v>
      </c>
      <c r="K699">
        <v>8.6698060000000004E-3</v>
      </c>
      <c r="L699">
        <v>0.68401909000000005</v>
      </c>
      <c r="M699" s="2">
        <v>8.5300000000000003E-8</v>
      </c>
      <c r="N699" s="2">
        <v>2.8E-11</v>
      </c>
      <c r="O699">
        <v>6.0061999999999995E-4</v>
      </c>
    </row>
    <row r="700" spans="1:15" x14ac:dyDescent="0.35">
      <c r="A700">
        <v>349.1</v>
      </c>
      <c r="B700">
        <v>112.74052</v>
      </c>
      <c r="C700">
        <v>2099.3969999999999</v>
      </c>
      <c r="D700">
        <v>-1.7156848</v>
      </c>
      <c r="E700">
        <v>21.348016999999999</v>
      </c>
      <c r="F700">
        <v>0</v>
      </c>
      <c r="G700">
        <v>0.13768332</v>
      </c>
      <c r="H700">
        <v>0.6399975</v>
      </c>
      <c r="I700" s="2">
        <v>8.5199999999999995E-8</v>
      </c>
      <c r="J700" s="2">
        <v>2.1599999999999998E-11</v>
      </c>
      <c r="K700">
        <v>7.8362850000000001E-3</v>
      </c>
      <c r="L700">
        <v>0.68350607399999996</v>
      </c>
      <c r="M700" s="2">
        <v>8.35E-8</v>
      </c>
      <c r="N700" s="2">
        <v>2.76E-11</v>
      </c>
      <c r="O700" s="2">
        <v>-7.2200000000000007E-5</v>
      </c>
    </row>
    <row r="701" spans="1:15" x14ac:dyDescent="0.35">
      <c r="A701">
        <v>349.6</v>
      </c>
      <c r="B701">
        <v>113.030945</v>
      </c>
      <c r="C701">
        <v>2101.4438</v>
      </c>
      <c r="D701">
        <v>-1.742942</v>
      </c>
      <c r="E701">
        <v>21.208843000000002</v>
      </c>
      <c r="F701">
        <v>0</v>
      </c>
      <c r="G701">
        <v>0.13756073999999999</v>
      </c>
      <c r="H701">
        <v>0.63971719999999999</v>
      </c>
      <c r="I701" s="2">
        <v>8.5500000000000005E-8</v>
      </c>
      <c r="J701" s="2">
        <v>2.03E-11</v>
      </c>
      <c r="K701">
        <v>7.152406E-3</v>
      </c>
      <c r="L701">
        <v>0.68291776699999995</v>
      </c>
      <c r="M701" s="2">
        <v>8.1600000000000003E-8</v>
      </c>
      <c r="N701" s="2">
        <v>2.72E-11</v>
      </c>
      <c r="O701">
        <v>-4.86882E-4</v>
      </c>
    </row>
    <row r="702" spans="1:15" x14ac:dyDescent="0.35">
      <c r="A702">
        <v>350.1</v>
      </c>
      <c r="B702">
        <v>113.28133</v>
      </c>
      <c r="C702">
        <v>2098.5430000000001</v>
      </c>
      <c r="D702">
        <v>-1.6638128999999999</v>
      </c>
      <c r="E702">
        <v>21.087097</v>
      </c>
      <c r="F702">
        <v>0</v>
      </c>
      <c r="G702">
        <v>0.14093686999999999</v>
      </c>
      <c r="H702">
        <v>0.63943910000000004</v>
      </c>
      <c r="I702" s="2">
        <v>8.0299999999999998E-8</v>
      </c>
      <c r="J702" s="2">
        <v>1.9399999999999999E-11</v>
      </c>
      <c r="K702">
        <v>6.7917369999999999E-3</v>
      </c>
      <c r="L702">
        <v>0.68239412600000005</v>
      </c>
      <c r="M702" s="2">
        <v>8.0099999999999996E-8</v>
      </c>
      <c r="N702" s="2">
        <v>2.6800000000000001E-11</v>
      </c>
      <c r="O702">
        <v>-4.9902900000000001E-4</v>
      </c>
    </row>
    <row r="703" spans="1:15" x14ac:dyDescent="0.35">
      <c r="A703">
        <v>350.6</v>
      </c>
      <c r="B703">
        <v>113.65253</v>
      </c>
      <c r="C703">
        <v>2205.6754999999998</v>
      </c>
      <c r="D703">
        <v>-5.8855459999999997</v>
      </c>
      <c r="E703">
        <v>20.932072000000002</v>
      </c>
      <c r="F703">
        <v>0</v>
      </c>
      <c r="G703">
        <v>0.29047402999999999</v>
      </c>
      <c r="H703">
        <v>0.63919360000000003</v>
      </c>
      <c r="I703" s="2">
        <v>7.4700000000000001E-8</v>
      </c>
      <c r="J703" s="2">
        <v>1.8900000000000001E-11</v>
      </c>
      <c r="K703">
        <v>6.5174309999999997E-3</v>
      </c>
      <c r="L703">
        <v>0.68231486799999996</v>
      </c>
      <c r="M703" s="2">
        <v>8.4600000000000003E-8</v>
      </c>
      <c r="N703" s="2">
        <v>2.6299999999999999E-11</v>
      </c>
      <c r="O703">
        <v>3.9829059999999996E-3</v>
      </c>
    </row>
    <row r="704" spans="1:15" x14ac:dyDescent="0.35">
      <c r="A704">
        <v>351.1</v>
      </c>
      <c r="B704">
        <v>114.165634</v>
      </c>
      <c r="C704">
        <v>2119.1199000000001</v>
      </c>
      <c r="D704">
        <v>-6.609089</v>
      </c>
      <c r="E704">
        <v>20.993855</v>
      </c>
      <c r="F704">
        <v>0</v>
      </c>
      <c r="G704">
        <v>0.31870399999999999</v>
      </c>
      <c r="H704">
        <v>0.63894856</v>
      </c>
      <c r="I704" s="2">
        <v>9.02E-8</v>
      </c>
      <c r="J704" s="2">
        <v>2.2800000000000001E-11</v>
      </c>
      <c r="K704">
        <v>1.4166042E-2</v>
      </c>
      <c r="L704">
        <v>0.68339538799999999</v>
      </c>
      <c r="M704" s="2">
        <v>1.11E-7</v>
      </c>
      <c r="N704" s="2">
        <v>2.6600000000000001E-11</v>
      </c>
      <c r="O704">
        <v>9.7854940000000005E-3</v>
      </c>
    </row>
    <row r="705" spans="1:15" x14ac:dyDescent="0.35">
      <c r="A705">
        <v>351.6</v>
      </c>
      <c r="B705">
        <v>114.768654</v>
      </c>
      <c r="C705">
        <v>2136.8112999999998</v>
      </c>
      <c r="D705">
        <v>-8.2133400000000005</v>
      </c>
      <c r="E705">
        <v>21.150956999999998</v>
      </c>
      <c r="F705">
        <v>0</v>
      </c>
      <c r="G705">
        <v>0.40579549999999998</v>
      </c>
      <c r="H705">
        <v>0.63875349999999997</v>
      </c>
      <c r="I705" s="2">
        <v>1.4700000000000001E-7</v>
      </c>
      <c r="J705" s="2">
        <v>2.72E-11</v>
      </c>
      <c r="K705">
        <v>1.8021852000000001E-2</v>
      </c>
      <c r="L705">
        <v>0.68359883899999996</v>
      </c>
      <c r="M705" s="2">
        <v>1.9000000000000001E-7</v>
      </c>
      <c r="N705" s="2">
        <v>3.1400000000000003E-11</v>
      </c>
      <c r="O705">
        <v>1.5609338E-2</v>
      </c>
    </row>
    <row r="706" spans="1:15" x14ac:dyDescent="0.35">
      <c r="A706">
        <v>352.1</v>
      </c>
      <c r="B706">
        <v>115.46120000000001</v>
      </c>
      <c r="C706">
        <v>2129.6073999999999</v>
      </c>
      <c r="D706">
        <v>-9.4759200000000003</v>
      </c>
      <c r="E706">
        <v>21.370584000000001</v>
      </c>
      <c r="F706">
        <v>0</v>
      </c>
      <c r="G706">
        <v>0.43655136</v>
      </c>
      <c r="H706">
        <v>0.63855857000000005</v>
      </c>
      <c r="I706" s="2">
        <v>2.2000000000000001E-7</v>
      </c>
      <c r="J706" s="2">
        <v>3.3199999999999999E-11</v>
      </c>
      <c r="K706">
        <v>2.270138E-2</v>
      </c>
      <c r="L706">
        <v>0.68297189400000002</v>
      </c>
      <c r="M706" s="2">
        <v>3.0400000000000002E-7</v>
      </c>
      <c r="N706" s="2">
        <v>5.3200000000000001E-11</v>
      </c>
      <c r="O706">
        <v>2.1352355E-2</v>
      </c>
    </row>
    <row r="707" spans="1:15" x14ac:dyDescent="0.35">
      <c r="A707">
        <v>352.6</v>
      </c>
      <c r="B707">
        <v>116.21717</v>
      </c>
      <c r="C707">
        <v>2116.1975000000002</v>
      </c>
      <c r="D707">
        <v>-9.9137599999999999</v>
      </c>
      <c r="E707">
        <v>21.649881000000001</v>
      </c>
      <c r="F707">
        <v>0</v>
      </c>
      <c r="G707">
        <v>0.47903394999999999</v>
      </c>
      <c r="H707">
        <v>0.63838510000000004</v>
      </c>
      <c r="I707" s="2">
        <v>3.53E-7</v>
      </c>
      <c r="J707" s="2">
        <v>4.0399999999999997E-11</v>
      </c>
      <c r="K707">
        <v>2.5913651999999999E-2</v>
      </c>
      <c r="L707">
        <v>0.681145361</v>
      </c>
      <c r="M707" s="2">
        <v>4.3300000000000003E-7</v>
      </c>
      <c r="N707" s="2">
        <v>7.5199999999999996E-11</v>
      </c>
      <c r="O707">
        <v>2.6037193E-2</v>
      </c>
    </row>
    <row r="708" spans="1:15" x14ac:dyDescent="0.35">
      <c r="A708">
        <v>353.1</v>
      </c>
      <c r="B708">
        <v>117.02965</v>
      </c>
      <c r="C708">
        <v>2121.0095000000001</v>
      </c>
      <c r="D708">
        <v>-10.751757</v>
      </c>
      <c r="E708">
        <v>21.972013</v>
      </c>
      <c r="F708">
        <v>0</v>
      </c>
      <c r="G708">
        <v>0.50822160000000005</v>
      </c>
      <c r="H708">
        <v>0.63821130000000004</v>
      </c>
      <c r="I708" s="2">
        <v>3.8099999999999998E-7</v>
      </c>
      <c r="J708" s="2">
        <v>4.8400000000000002E-11</v>
      </c>
      <c r="K708">
        <v>2.8732562E-2</v>
      </c>
      <c r="L708">
        <v>0.67909241799999998</v>
      </c>
      <c r="M708" s="2">
        <v>5.4099999999999999E-7</v>
      </c>
      <c r="N708" s="2">
        <v>8.8800000000000006E-11</v>
      </c>
      <c r="O708">
        <v>2.9507809999999999E-2</v>
      </c>
    </row>
    <row r="709" spans="1:15" x14ac:dyDescent="0.35">
      <c r="A709">
        <v>353.6</v>
      </c>
      <c r="B709">
        <v>117.88639999999999</v>
      </c>
      <c r="C709">
        <v>2110.3542000000002</v>
      </c>
      <c r="D709">
        <v>-10.910888</v>
      </c>
      <c r="E709">
        <v>22.329806999999999</v>
      </c>
      <c r="F709">
        <v>0</v>
      </c>
      <c r="G709">
        <v>0.52976036000000004</v>
      </c>
      <c r="H709">
        <v>0.63804179999999999</v>
      </c>
      <c r="I709" s="2">
        <v>4.0900000000000002E-7</v>
      </c>
      <c r="J709" s="2">
        <v>5.8899999999999998E-11</v>
      </c>
      <c r="K709">
        <v>3.0994089999999998E-2</v>
      </c>
      <c r="L709">
        <v>0.67766924900000003</v>
      </c>
      <c r="M709" s="2">
        <v>6.2699999999999999E-7</v>
      </c>
      <c r="N709" s="2">
        <v>9.6300000000000006E-11</v>
      </c>
      <c r="O709">
        <v>3.1772425999999999E-2</v>
      </c>
    </row>
    <row r="710" spans="1:15" x14ac:dyDescent="0.35">
      <c r="A710">
        <v>354.1</v>
      </c>
      <c r="B710">
        <v>118.67825000000001</v>
      </c>
      <c r="C710">
        <v>2112.431</v>
      </c>
      <c r="D710">
        <v>-11.237294</v>
      </c>
      <c r="E710">
        <v>22.672011999999999</v>
      </c>
      <c r="F710">
        <v>0</v>
      </c>
      <c r="G710">
        <v>0.55003630000000003</v>
      </c>
      <c r="H710">
        <v>0.63787066999999997</v>
      </c>
      <c r="I710" s="2">
        <v>4.6499999999999999E-7</v>
      </c>
      <c r="J710" s="2">
        <v>6.6000000000000005E-11</v>
      </c>
      <c r="K710">
        <v>3.2694260000000003E-2</v>
      </c>
      <c r="L710">
        <v>0.67698881600000005</v>
      </c>
      <c r="M710" s="2">
        <v>6.9699999999999995E-7</v>
      </c>
      <c r="N710" s="2">
        <v>1E-10</v>
      </c>
      <c r="O710">
        <v>3.3120334000000001E-2</v>
      </c>
    </row>
    <row r="711" spans="1:15" x14ac:dyDescent="0.35">
      <c r="A711">
        <v>354.6</v>
      </c>
      <c r="B711">
        <v>119.59777</v>
      </c>
      <c r="C711">
        <v>2108.0985999999998</v>
      </c>
      <c r="D711">
        <v>-11.330919</v>
      </c>
      <c r="E711">
        <v>23.077041999999999</v>
      </c>
      <c r="F711">
        <v>0</v>
      </c>
      <c r="G711">
        <v>0.56318957000000003</v>
      </c>
      <c r="H711">
        <v>0.63771515999999995</v>
      </c>
      <c r="I711" s="2">
        <v>5.2200000000000004E-7</v>
      </c>
      <c r="J711" s="2">
        <v>7.2799999999999997E-11</v>
      </c>
      <c r="K711">
        <v>3.4051857999999997E-2</v>
      </c>
      <c r="L711">
        <v>0.67698655699999999</v>
      </c>
      <c r="M711" s="2">
        <v>7.5799999999999998E-7</v>
      </c>
      <c r="N711" s="2">
        <v>1.02E-10</v>
      </c>
      <c r="O711">
        <v>3.3788717000000003E-2</v>
      </c>
    </row>
    <row r="712" spans="1:15" x14ac:dyDescent="0.35">
      <c r="A712">
        <v>355.1</v>
      </c>
      <c r="B712">
        <v>120.54105</v>
      </c>
      <c r="C712">
        <v>2107.0641999999998</v>
      </c>
      <c r="D712">
        <v>-11.382289999999999</v>
      </c>
      <c r="E712">
        <v>23.500192999999999</v>
      </c>
      <c r="F712">
        <v>0</v>
      </c>
      <c r="G712">
        <v>0.55569875000000002</v>
      </c>
      <c r="H712">
        <v>0.6375364</v>
      </c>
      <c r="I712" s="2">
        <v>5.4700000000000001E-7</v>
      </c>
      <c r="J712" s="2">
        <v>7.85E-11</v>
      </c>
      <c r="K712">
        <v>3.5166389999999999E-2</v>
      </c>
      <c r="L712">
        <v>0.67777907299999995</v>
      </c>
      <c r="M712" s="2">
        <v>8.1800000000000005E-7</v>
      </c>
      <c r="N712" s="2">
        <v>1.02E-10</v>
      </c>
      <c r="O712">
        <v>3.3997541999999999E-2</v>
      </c>
    </row>
    <row r="713" spans="1:15" x14ac:dyDescent="0.35">
      <c r="A713">
        <v>355.6</v>
      </c>
      <c r="B713">
        <v>121.14075</v>
      </c>
      <c r="C713">
        <v>1753.4022</v>
      </c>
      <c r="D713">
        <v>-0.77657699999999996</v>
      </c>
      <c r="E713">
        <v>23.979143000000001</v>
      </c>
      <c r="F713">
        <v>0</v>
      </c>
      <c r="G713">
        <v>9.8499804999999996E-2</v>
      </c>
      <c r="H713">
        <v>0.63735030000000004</v>
      </c>
      <c r="I713" s="2">
        <v>5.7899999999999998E-7</v>
      </c>
      <c r="J713" s="2">
        <v>8.3999999999999994E-11</v>
      </c>
      <c r="K713">
        <v>3.5949691999999998E-2</v>
      </c>
      <c r="L713">
        <v>0.67979596499999995</v>
      </c>
      <c r="M713" s="2">
        <v>8.85E-7</v>
      </c>
      <c r="N713" s="2">
        <v>9.4999999999999995E-11</v>
      </c>
      <c r="O713">
        <v>3.1850681999999998E-2</v>
      </c>
    </row>
    <row r="714" spans="1:15" x14ac:dyDescent="0.35">
      <c r="A714">
        <v>356.1</v>
      </c>
      <c r="B714">
        <v>121.07929</v>
      </c>
      <c r="C714">
        <v>2090.2235999999998</v>
      </c>
      <c r="D714">
        <v>-3.2365598750000002</v>
      </c>
      <c r="E714">
        <v>23.877766000000001</v>
      </c>
      <c r="F714">
        <v>0</v>
      </c>
      <c r="G714">
        <v>9.1536909999999999E-2</v>
      </c>
      <c r="H714">
        <v>0.63710003999999998</v>
      </c>
      <c r="I714" s="2">
        <v>2.1899999999999999E-7</v>
      </c>
      <c r="J714" s="2">
        <v>5.0199999999999999E-11</v>
      </c>
      <c r="K714">
        <v>1.0359805999999999E-2</v>
      </c>
      <c r="L714">
        <v>0.68152769899999999</v>
      </c>
      <c r="M714" s="2">
        <v>7.7599999999999996E-7</v>
      </c>
      <c r="N714" s="2">
        <v>7.5600000000000003E-11</v>
      </c>
      <c r="O714">
        <v>2.2485637999999999E-2</v>
      </c>
    </row>
    <row r="715" spans="1:15" x14ac:dyDescent="0.35">
      <c r="A715">
        <v>356.6</v>
      </c>
      <c r="B715">
        <v>120.20937000000001</v>
      </c>
      <c r="C715">
        <v>2183.8948</v>
      </c>
      <c r="D715">
        <v>-1.1967555000000001</v>
      </c>
      <c r="E715">
        <v>23.836974999999999</v>
      </c>
      <c r="F715">
        <v>0</v>
      </c>
      <c r="G715">
        <v>6.5504833999999998E-2</v>
      </c>
      <c r="H715">
        <v>0.63672404999999999</v>
      </c>
      <c r="I715" s="2">
        <v>1.11E-7</v>
      </c>
      <c r="J715" s="2">
        <v>3.9000000000000001E-11</v>
      </c>
      <c r="K715">
        <v>-2.025414E-2</v>
      </c>
      <c r="L715">
        <v>0.67487858999999994</v>
      </c>
      <c r="M715" s="2">
        <v>3.7300000000000002E-7</v>
      </c>
      <c r="N715" s="2">
        <v>5.2999999999999998E-11</v>
      </c>
      <c r="O715">
        <v>7.118208E-3</v>
      </c>
    </row>
    <row r="716" spans="1:15" x14ac:dyDescent="0.35">
      <c r="A716">
        <v>357.1</v>
      </c>
      <c r="B716">
        <v>119.05622</v>
      </c>
      <c r="C716">
        <v>2045.6349</v>
      </c>
      <c r="D716">
        <v>0.409383</v>
      </c>
      <c r="E716">
        <v>23.805005999999999</v>
      </c>
      <c r="F716">
        <v>0</v>
      </c>
      <c r="G716">
        <v>7.0260900000000001E-2</v>
      </c>
      <c r="H716">
        <v>0.63637120000000003</v>
      </c>
      <c r="I716" s="2">
        <v>8.1100000000000005E-8</v>
      </c>
      <c r="J716" s="2">
        <v>2.5499999999999999E-11</v>
      </c>
      <c r="K716">
        <v>-3.0469762000000001E-2</v>
      </c>
      <c r="L716">
        <v>0.66983212599999997</v>
      </c>
      <c r="M716" s="2">
        <v>1.92E-7</v>
      </c>
      <c r="N716" s="2">
        <v>3.47E-11</v>
      </c>
      <c r="O716">
        <v>-6.4824239999999997E-3</v>
      </c>
    </row>
    <row r="717" spans="1:15" x14ac:dyDescent="0.35">
      <c r="A717">
        <v>357.6</v>
      </c>
      <c r="B717">
        <v>117.81674</v>
      </c>
      <c r="C717">
        <v>2125.7714999999998</v>
      </c>
      <c r="D717">
        <v>-0.18290606000000001</v>
      </c>
      <c r="E717">
        <v>23.77871</v>
      </c>
      <c r="F717">
        <v>0</v>
      </c>
      <c r="G717">
        <v>7.9520469999999996E-2</v>
      </c>
      <c r="H717">
        <v>0.63601613000000001</v>
      </c>
      <c r="I717" s="2">
        <v>4.4700000000000003E-8</v>
      </c>
      <c r="J717" s="2">
        <v>1.7100000000000001E-11</v>
      </c>
      <c r="K717">
        <v>-3.4887340000000003E-2</v>
      </c>
      <c r="L717">
        <v>0.66529621000000005</v>
      </c>
      <c r="M717" s="2">
        <v>1.3E-7</v>
      </c>
      <c r="N717" s="2">
        <v>2.0999999999999999E-11</v>
      </c>
      <c r="O717">
        <v>-1.4173266E-2</v>
      </c>
    </row>
    <row r="718" spans="1:15" x14ac:dyDescent="0.35">
      <c r="A718">
        <v>358.1</v>
      </c>
      <c r="B718">
        <v>116.69475</v>
      </c>
      <c r="C718">
        <v>2095.2498000000001</v>
      </c>
      <c r="D718">
        <v>4.5028797000000002E-2</v>
      </c>
      <c r="E718">
        <v>23.757581999999999</v>
      </c>
      <c r="F718">
        <v>0</v>
      </c>
      <c r="G718">
        <v>6.4504560000000002E-2</v>
      </c>
      <c r="H718">
        <v>0.63564920000000003</v>
      </c>
      <c r="I718" s="2">
        <v>2.5699999999999999E-8</v>
      </c>
      <c r="J718" s="2">
        <v>1.31E-11</v>
      </c>
      <c r="K718">
        <v>-3.6386188E-2</v>
      </c>
      <c r="L718">
        <v>0.66229440799999995</v>
      </c>
      <c r="M718" s="2">
        <v>9.9900000000000001E-8</v>
      </c>
      <c r="N718" s="2">
        <v>1.5E-11</v>
      </c>
      <c r="O718">
        <v>-1.6224618E-2</v>
      </c>
    </row>
    <row r="719" spans="1:15" x14ac:dyDescent="0.35">
      <c r="A719">
        <v>358.6</v>
      </c>
      <c r="B719">
        <v>115.40378</v>
      </c>
      <c r="C719">
        <v>2097.7357999999999</v>
      </c>
      <c r="D719">
        <v>-6.2133000000000001E-2</v>
      </c>
      <c r="E719">
        <v>23.736723000000001</v>
      </c>
      <c r="F719">
        <v>0</v>
      </c>
      <c r="G719">
        <v>7.5005039999999995E-2</v>
      </c>
      <c r="H719">
        <v>0.63533603999999999</v>
      </c>
      <c r="I719" s="2">
        <v>2.1900000000000001E-8</v>
      </c>
      <c r="J719" s="2">
        <v>1.1900000000000001E-11</v>
      </c>
      <c r="K719">
        <v>-3.7070073000000002E-2</v>
      </c>
      <c r="L719">
        <v>0.660017627</v>
      </c>
      <c r="M719" s="2">
        <v>8.4299999999999994E-8</v>
      </c>
      <c r="N719" s="2">
        <v>1.37E-11</v>
      </c>
      <c r="O719">
        <v>-1.6102555000000001E-2</v>
      </c>
    </row>
    <row r="720" spans="1:15" x14ac:dyDescent="0.35">
      <c r="A720">
        <v>359.1</v>
      </c>
      <c r="B720">
        <v>114.1169</v>
      </c>
      <c r="C720">
        <v>2103.9746</v>
      </c>
      <c r="D720">
        <v>-1.1934243000000001E-2</v>
      </c>
      <c r="E720">
        <v>23.717828999999998</v>
      </c>
      <c r="F720">
        <v>0</v>
      </c>
      <c r="G720">
        <v>7.1497519999999995E-2</v>
      </c>
      <c r="H720">
        <v>0.63497484000000004</v>
      </c>
      <c r="I720" s="2">
        <v>2.1299999999999999E-8</v>
      </c>
      <c r="J720" s="2">
        <v>1.1800000000000001E-11</v>
      </c>
      <c r="K720">
        <v>-3.7271656E-2</v>
      </c>
      <c r="L720">
        <v>0.65817211900000006</v>
      </c>
      <c r="M720" s="2">
        <v>7.0300000000000001E-8</v>
      </c>
      <c r="N720" s="2">
        <v>1.2100000000000001E-11</v>
      </c>
      <c r="O720">
        <v>-1.8305351000000001E-2</v>
      </c>
    </row>
    <row r="721" spans="1:15" x14ac:dyDescent="0.35">
      <c r="A721">
        <v>359.6</v>
      </c>
      <c r="B721">
        <v>112.824135</v>
      </c>
      <c r="C721">
        <v>2097.0565999999999</v>
      </c>
      <c r="D721">
        <v>-1.2617026999999999E-2</v>
      </c>
      <c r="E721">
        <v>23.701015000000002</v>
      </c>
      <c r="F721">
        <v>0</v>
      </c>
      <c r="G721">
        <v>7.1339175000000005E-2</v>
      </c>
      <c r="H721">
        <v>0.63461840000000003</v>
      </c>
      <c r="I721" s="2">
        <v>2.0500000000000002E-8</v>
      </c>
      <c r="J721" s="2">
        <v>1.1700000000000001E-11</v>
      </c>
      <c r="K721">
        <v>-3.7378540000000002E-2</v>
      </c>
      <c r="L721">
        <v>0.65619577100000004</v>
      </c>
      <c r="M721" s="2">
        <v>5.7499999999999999E-8</v>
      </c>
      <c r="N721" s="2">
        <v>1.1100000000000001E-11</v>
      </c>
      <c r="O721">
        <v>-2.1287969E-2</v>
      </c>
    </row>
    <row r="722" spans="1:15" x14ac:dyDescent="0.35">
      <c r="A722">
        <v>360.1</v>
      </c>
      <c r="B722">
        <v>111.67424</v>
      </c>
      <c r="C722">
        <v>2100.5435000000002</v>
      </c>
      <c r="D722">
        <v>-1.8015739999999999E-2</v>
      </c>
      <c r="E722">
        <v>23.687815000000001</v>
      </c>
      <c r="F722">
        <v>0</v>
      </c>
      <c r="G722">
        <v>7.3294029999999996E-2</v>
      </c>
      <c r="H722">
        <v>0.63426225999999997</v>
      </c>
      <c r="I722" s="2">
        <v>1.96E-8</v>
      </c>
      <c r="J722" s="2">
        <v>1.1700000000000001E-11</v>
      </c>
      <c r="K722">
        <v>-3.7422873000000002E-2</v>
      </c>
      <c r="L722">
        <v>0.65414166399999996</v>
      </c>
      <c r="M722" s="2">
        <v>4.8599999999999998E-8</v>
      </c>
      <c r="N722" s="2">
        <v>1.1800000000000001E-11</v>
      </c>
      <c r="O722">
        <v>-2.2169870000000001E-2</v>
      </c>
    </row>
    <row r="723" spans="1:15" x14ac:dyDescent="0.35">
      <c r="A723">
        <v>360.6</v>
      </c>
      <c r="B723">
        <v>110.38196600000001</v>
      </c>
      <c r="C723">
        <v>2100.3816000000002</v>
      </c>
      <c r="D723">
        <v>-5.0040472000000003E-2</v>
      </c>
      <c r="E723">
        <v>23.674724999999999</v>
      </c>
      <c r="F723">
        <v>0</v>
      </c>
      <c r="G723">
        <v>7.2700280000000006E-2</v>
      </c>
      <c r="H723">
        <v>0.63394530000000004</v>
      </c>
      <c r="I723" s="2">
        <v>2E-8</v>
      </c>
      <c r="J723" s="2">
        <v>1.1700000000000001E-11</v>
      </c>
      <c r="K723">
        <v>-3.7430419999999999E-2</v>
      </c>
      <c r="L723">
        <v>0.65247091400000001</v>
      </c>
      <c r="M723" s="2">
        <v>4.3999999999999997E-8</v>
      </c>
      <c r="N723" s="2">
        <v>1.34E-11</v>
      </c>
      <c r="O723">
        <v>-2.0551496999999998E-2</v>
      </c>
    </row>
    <row r="724" spans="1:15" x14ac:dyDescent="0.35">
      <c r="A724">
        <v>361.1</v>
      </c>
      <c r="B724">
        <v>109.11917</v>
      </c>
      <c r="C724">
        <v>2099.5234</v>
      </c>
      <c r="D724">
        <v>-2.9511203999999999E-2</v>
      </c>
      <c r="E724">
        <v>23.659013999999999</v>
      </c>
      <c r="F724">
        <v>0</v>
      </c>
      <c r="G724">
        <v>7.3425039999999997E-2</v>
      </c>
      <c r="H724">
        <v>0.6335904</v>
      </c>
      <c r="I724" s="2">
        <v>1.9700000000000001E-8</v>
      </c>
      <c r="J724" s="2">
        <v>1.1700000000000001E-11</v>
      </c>
      <c r="K724">
        <v>-3.7438082999999997E-2</v>
      </c>
      <c r="L724">
        <v>0.65160147599999996</v>
      </c>
      <c r="M724" s="2">
        <v>4.21E-8</v>
      </c>
      <c r="N724" s="2">
        <v>1.45E-11</v>
      </c>
      <c r="O724">
        <v>-1.7987214000000001E-2</v>
      </c>
    </row>
    <row r="725" spans="1:15" x14ac:dyDescent="0.35">
      <c r="A725">
        <v>361.6</v>
      </c>
      <c r="B725">
        <v>108.97636</v>
      </c>
      <c r="C725">
        <v>2277.1316000000002</v>
      </c>
      <c r="D725">
        <v>-7.0022409999999997</v>
      </c>
      <c r="E725">
        <v>23.319980000000001</v>
      </c>
      <c r="F725">
        <v>0</v>
      </c>
      <c r="G725">
        <v>0.33340257000000001</v>
      </c>
      <c r="H725">
        <v>0.63323560000000001</v>
      </c>
      <c r="I725" s="2">
        <v>1.9000000000000001E-8</v>
      </c>
      <c r="J725" s="2">
        <v>1.1700000000000001E-11</v>
      </c>
      <c r="K725">
        <v>-2.7037002000000001E-2</v>
      </c>
      <c r="L725">
        <v>0.65019449500000004</v>
      </c>
      <c r="M725" s="2">
        <v>5.0799999999999998E-8</v>
      </c>
      <c r="N725" s="2">
        <v>1.7500000000000001E-11</v>
      </c>
      <c r="O725">
        <v>-3.4342069999999999E-3</v>
      </c>
    </row>
    <row r="726" spans="1:15" x14ac:dyDescent="0.35">
      <c r="A726">
        <v>362.1</v>
      </c>
      <c r="B726">
        <v>109.59119</v>
      </c>
      <c r="C726">
        <v>2111.8656999999998</v>
      </c>
      <c r="D726">
        <v>-7.6185783999999996</v>
      </c>
      <c r="E726">
        <v>23.365261</v>
      </c>
      <c r="F726">
        <v>0</v>
      </c>
      <c r="G726">
        <v>0.2841631</v>
      </c>
      <c r="H726">
        <v>0.63292484999999998</v>
      </c>
      <c r="I726" s="2">
        <v>2.37E-8</v>
      </c>
      <c r="J726" s="2">
        <v>1.2000000000000001E-11</v>
      </c>
      <c r="K726">
        <v>1.2115417999999999E-2</v>
      </c>
      <c r="L726">
        <v>0.65046744999999995</v>
      </c>
      <c r="M726" s="2">
        <v>7.4000000000000001E-8</v>
      </c>
      <c r="N726" s="2">
        <v>1.5300000000000001E-11</v>
      </c>
      <c r="O726">
        <v>1.0359827E-2</v>
      </c>
    </row>
    <row r="727" spans="1:15" x14ac:dyDescent="0.35">
      <c r="A727">
        <v>362.6</v>
      </c>
      <c r="B727">
        <v>110.33028400000001</v>
      </c>
      <c r="C727">
        <v>2134.8760000000002</v>
      </c>
      <c r="D727">
        <v>-8.8217944999999993</v>
      </c>
      <c r="E727">
        <v>23.520493999999999</v>
      </c>
      <c r="F727">
        <v>0</v>
      </c>
      <c r="G727">
        <v>0.44697720000000002</v>
      </c>
      <c r="H727">
        <v>0.6327277</v>
      </c>
      <c r="I727" s="2">
        <v>4.3900000000000003E-8</v>
      </c>
      <c r="J727" s="2">
        <v>1.6300000000000001E-11</v>
      </c>
      <c r="K727">
        <v>1.9658245000000001E-2</v>
      </c>
      <c r="L727">
        <v>0.65276586000000003</v>
      </c>
      <c r="M727" s="2">
        <v>2.1400000000000001E-7</v>
      </c>
      <c r="N727" s="2">
        <v>9.3099999999999997E-12</v>
      </c>
      <c r="O727">
        <v>1.5542774000000001E-2</v>
      </c>
    </row>
    <row r="728" spans="1:15" x14ac:dyDescent="0.35">
      <c r="A728">
        <v>363.1</v>
      </c>
      <c r="B728">
        <v>111.182945</v>
      </c>
      <c r="C728">
        <v>2152.5066000000002</v>
      </c>
      <c r="D728">
        <v>-11.577488000000001</v>
      </c>
      <c r="E728">
        <v>23.734317999999998</v>
      </c>
      <c r="F728">
        <v>0</v>
      </c>
      <c r="G728">
        <v>0.46229386</v>
      </c>
      <c r="H728">
        <v>0.63249593999999998</v>
      </c>
      <c r="I728" s="2">
        <v>1.4700000000000001E-7</v>
      </c>
      <c r="J728" s="2">
        <v>2.17E-11</v>
      </c>
      <c r="K728">
        <v>2.571946E-2</v>
      </c>
      <c r="L728">
        <v>0.65086434599999998</v>
      </c>
      <c r="M728" s="2">
        <v>4.4000000000000002E-7</v>
      </c>
      <c r="N728" s="2">
        <v>2.6299999999999999E-11</v>
      </c>
      <c r="O728">
        <v>2.2675324E-2</v>
      </c>
    </row>
    <row r="729" spans="1:15" x14ac:dyDescent="0.35">
      <c r="A729">
        <v>363.6</v>
      </c>
      <c r="B729">
        <v>112.10424999999999</v>
      </c>
      <c r="C729">
        <v>2101.6801999999998</v>
      </c>
      <c r="D729">
        <v>-10.939178999999999</v>
      </c>
      <c r="E729">
        <v>24.021194000000001</v>
      </c>
      <c r="F729">
        <v>0</v>
      </c>
      <c r="G729">
        <v>0.50908893</v>
      </c>
      <c r="H729">
        <v>0.63231440000000005</v>
      </c>
      <c r="I729" s="2">
        <v>2.7599999999999998E-7</v>
      </c>
      <c r="J729" s="2">
        <v>2.6800000000000001E-11</v>
      </c>
      <c r="K729">
        <v>2.9475703999999998E-2</v>
      </c>
      <c r="L729">
        <v>0.64973183700000003</v>
      </c>
      <c r="M729" s="2">
        <v>5.9800000000000003E-7</v>
      </c>
      <c r="N729" s="2">
        <v>5.17E-11</v>
      </c>
      <c r="O729">
        <v>2.8813087000000001E-2</v>
      </c>
    </row>
    <row r="730" spans="1:15" x14ac:dyDescent="0.35">
      <c r="A730">
        <v>364.1</v>
      </c>
      <c r="B730">
        <v>112.97564</v>
      </c>
      <c r="C730">
        <v>2137.4029999999998</v>
      </c>
      <c r="D730">
        <v>-12.744218</v>
      </c>
      <c r="E730">
        <v>24.31831</v>
      </c>
      <c r="F730">
        <v>0</v>
      </c>
      <c r="G730">
        <v>0.55228659999999996</v>
      </c>
      <c r="H730">
        <v>0.63212440000000003</v>
      </c>
      <c r="I730" s="2">
        <v>3.0600000000000001E-7</v>
      </c>
      <c r="J730" s="2">
        <v>3.1599999999999999E-11</v>
      </c>
      <c r="K730">
        <v>3.263311E-2</v>
      </c>
      <c r="L730">
        <v>0.64910423799999994</v>
      </c>
      <c r="M730" s="2">
        <v>6.7899999999999998E-7</v>
      </c>
      <c r="N730" s="2">
        <v>6.3600000000000005E-11</v>
      </c>
      <c r="O730">
        <v>3.3203949000000003E-2</v>
      </c>
    </row>
    <row r="731" spans="1:15" x14ac:dyDescent="0.35">
      <c r="A731">
        <v>364.6</v>
      </c>
      <c r="B731">
        <v>114.00552999999999</v>
      </c>
      <c r="C731">
        <v>2106.4438</v>
      </c>
      <c r="D731">
        <v>-12.51905</v>
      </c>
      <c r="E731">
        <v>24.688635000000001</v>
      </c>
      <c r="F731">
        <v>0</v>
      </c>
      <c r="G731">
        <v>0.56120550000000002</v>
      </c>
      <c r="H731">
        <v>0.63196134999999998</v>
      </c>
      <c r="I731" s="2">
        <v>3.3500000000000002E-7</v>
      </c>
      <c r="J731" s="2">
        <v>3.9899999999999999E-11</v>
      </c>
      <c r="K731">
        <v>3.5522353E-2</v>
      </c>
      <c r="L731">
        <v>0.64945337999999997</v>
      </c>
      <c r="M731" s="2">
        <v>7.2799999999999995E-7</v>
      </c>
      <c r="N731" s="2">
        <v>6.9200000000000004E-11</v>
      </c>
      <c r="O731">
        <v>3.6210949999999999E-2</v>
      </c>
    </row>
    <row r="732" spans="1:15" x14ac:dyDescent="0.35">
      <c r="A732">
        <v>365.1</v>
      </c>
      <c r="B732">
        <v>115.07402999999999</v>
      </c>
      <c r="C732">
        <v>2117.192</v>
      </c>
      <c r="D732">
        <v>-13.126633</v>
      </c>
      <c r="E732">
        <v>25.098023999999999</v>
      </c>
      <c r="F732">
        <v>0</v>
      </c>
      <c r="G732">
        <v>0.59852724999999996</v>
      </c>
      <c r="H732">
        <v>0.63178175999999997</v>
      </c>
      <c r="I732" s="2">
        <v>4.0999999999999999E-7</v>
      </c>
      <c r="J732" s="2">
        <v>4.7300000000000001E-11</v>
      </c>
      <c r="K732">
        <v>3.7369057999999997E-2</v>
      </c>
      <c r="L732">
        <v>0.65084394899999998</v>
      </c>
      <c r="M732" s="2">
        <v>7.6400000000000001E-7</v>
      </c>
      <c r="N732" s="2">
        <v>7.3599999999999997E-11</v>
      </c>
      <c r="O732">
        <v>3.8395436999999998E-2</v>
      </c>
    </row>
    <row r="733" spans="1:15" x14ac:dyDescent="0.35">
      <c r="A733">
        <v>365.6</v>
      </c>
      <c r="B733">
        <v>116.178</v>
      </c>
      <c r="C733">
        <v>2108.8582000000001</v>
      </c>
      <c r="D733">
        <v>-13.204556999999999</v>
      </c>
      <c r="E733">
        <v>25.529903000000001</v>
      </c>
      <c r="F733">
        <v>0</v>
      </c>
      <c r="G733">
        <v>0.60620074999999995</v>
      </c>
      <c r="H733">
        <v>0.63159279999999995</v>
      </c>
      <c r="I733" s="2">
        <v>4.6499999999999999E-7</v>
      </c>
      <c r="J733" s="2">
        <v>5.6999999999999997E-11</v>
      </c>
      <c r="K733">
        <v>3.9536227E-2</v>
      </c>
      <c r="L733">
        <v>0.65311051899999994</v>
      </c>
      <c r="M733" s="2">
        <v>7.9500000000000001E-7</v>
      </c>
      <c r="N733" s="2">
        <v>7.8600000000000005E-11</v>
      </c>
      <c r="O733">
        <v>4.0278674E-2</v>
      </c>
    </row>
    <row r="734" spans="1:15" x14ac:dyDescent="0.35">
      <c r="A734">
        <v>366.1</v>
      </c>
      <c r="B734">
        <v>117.30728000000001</v>
      </c>
      <c r="C734">
        <v>2107.94</v>
      </c>
      <c r="D734">
        <v>-13.225785999999999</v>
      </c>
      <c r="E734">
        <v>25.986834999999999</v>
      </c>
      <c r="F734">
        <v>0</v>
      </c>
      <c r="G734">
        <v>0.62003710000000001</v>
      </c>
      <c r="H734">
        <v>0.63140404000000006</v>
      </c>
      <c r="I734" s="2">
        <v>5.1099999999999996E-7</v>
      </c>
      <c r="J734" s="2">
        <v>6.7300000000000003E-11</v>
      </c>
      <c r="K734">
        <v>4.0810673999999998E-2</v>
      </c>
      <c r="L734">
        <v>0.65630022099999996</v>
      </c>
      <c r="M734" s="2">
        <v>8.2500000000000004E-7</v>
      </c>
      <c r="N734" s="2">
        <v>8.4099999999999999E-11</v>
      </c>
      <c r="O734">
        <v>4.1977541E-2</v>
      </c>
    </row>
    <row r="735" spans="1:15" x14ac:dyDescent="0.35">
      <c r="A735">
        <v>366.6</v>
      </c>
      <c r="B735">
        <v>118.29492999999999</v>
      </c>
      <c r="C735">
        <v>2055.4097000000002</v>
      </c>
      <c r="D735">
        <v>-10.810357</v>
      </c>
      <c r="E735">
        <v>26.42041</v>
      </c>
      <c r="F735">
        <v>0</v>
      </c>
      <c r="G735">
        <v>0.54229320000000003</v>
      </c>
      <c r="H735">
        <v>0.63120379999999998</v>
      </c>
      <c r="I735" s="2">
        <v>5.6000000000000004E-7</v>
      </c>
      <c r="J735" s="2">
        <v>7.5100000000000004E-11</v>
      </c>
      <c r="K735">
        <v>4.1946110000000002E-2</v>
      </c>
      <c r="L735">
        <v>0.66074636499999995</v>
      </c>
      <c r="M735" s="2">
        <v>8.5700000000000001E-7</v>
      </c>
      <c r="N735" s="2">
        <v>8.7900000000000001E-11</v>
      </c>
      <c r="O735">
        <v>4.2899143000000001E-2</v>
      </c>
    </row>
    <row r="736" spans="1:15" x14ac:dyDescent="0.35">
      <c r="A736">
        <v>367.1</v>
      </c>
      <c r="B736">
        <v>119.34560399999999</v>
      </c>
      <c r="C736">
        <v>2099.0565999999999</v>
      </c>
      <c r="D736">
        <v>-10.916318</v>
      </c>
      <c r="E736">
        <v>26.812536000000001</v>
      </c>
      <c r="F736">
        <v>0</v>
      </c>
      <c r="G736">
        <v>0.55451614000000005</v>
      </c>
      <c r="H736">
        <v>0.63100679999999998</v>
      </c>
      <c r="I736" s="2">
        <v>5.2499999999999995E-7</v>
      </c>
      <c r="J736" s="2">
        <v>7.18E-11</v>
      </c>
      <c r="K736">
        <v>3.8831669999999999E-2</v>
      </c>
      <c r="L736">
        <v>0.66746204600000003</v>
      </c>
      <c r="M736" s="2">
        <v>8.8899999999999998E-7</v>
      </c>
      <c r="N736" s="2">
        <v>8.7400000000000003E-11</v>
      </c>
      <c r="O736">
        <v>4.1808812000000001E-2</v>
      </c>
    </row>
    <row r="737" spans="1:15" x14ac:dyDescent="0.35">
      <c r="A737">
        <v>367.6</v>
      </c>
      <c r="B737">
        <v>120.36069000000001</v>
      </c>
      <c r="C737">
        <v>2084.5070000000001</v>
      </c>
      <c r="D737">
        <v>-10.027678</v>
      </c>
      <c r="E737">
        <v>27.160499999999999</v>
      </c>
      <c r="F737">
        <v>0</v>
      </c>
      <c r="G737">
        <v>0.50898445000000003</v>
      </c>
      <c r="H737">
        <v>0.63075422999999997</v>
      </c>
      <c r="I737" s="2">
        <v>5.06E-7</v>
      </c>
      <c r="J737" s="2">
        <v>7.2199999999999994E-11</v>
      </c>
      <c r="K737">
        <v>3.7997179999999998E-2</v>
      </c>
      <c r="L737">
        <v>0.67565297800000002</v>
      </c>
      <c r="M737" s="2">
        <v>9.3099999999999996E-7</v>
      </c>
      <c r="N737" s="2">
        <v>8.3100000000000003E-11</v>
      </c>
      <c r="O737">
        <v>3.8486916000000003E-2</v>
      </c>
    </row>
    <row r="738" spans="1:15" x14ac:dyDescent="0.35">
      <c r="A738">
        <v>368.1</v>
      </c>
      <c r="B738">
        <v>121.23096</v>
      </c>
      <c r="C738">
        <v>2087.4479999999999</v>
      </c>
      <c r="D738">
        <v>-9.4195150000000005</v>
      </c>
      <c r="E738">
        <v>27.454939</v>
      </c>
      <c r="F738">
        <v>0</v>
      </c>
      <c r="G738">
        <v>0.50821380000000005</v>
      </c>
      <c r="H738">
        <v>0.63050209999999995</v>
      </c>
      <c r="I738" s="2">
        <v>4.82E-7</v>
      </c>
      <c r="J738" s="2">
        <v>7.2299999999999998E-11</v>
      </c>
      <c r="K738">
        <v>3.6183874999999997E-2</v>
      </c>
      <c r="L738">
        <v>0.68227221100000002</v>
      </c>
      <c r="M738" s="2">
        <v>9.64E-7</v>
      </c>
      <c r="N738" s="2">
        <v>7.7599999999999996E-11</v>
      </c>
      <c r="O738">
        <v>3.4637155000000003E-2</v>
      </c>
    </row>
    <row r="739" spans="1:15" x14ac:dyDescent="0.35">
      <c r="A739">
        <v>368.6</v>
      </c>
      <c r="B739">
        <v>122.18678</v>
      </c>
      <c r="C739">
        <v>2097.7006999999999</v>
      </c>
      <c r="D739">
        <v>-9.2895470000000007</v>
      </c>
      <c r="E739">
        <v>27.762629</v>
      </c>
      <c r="F739">
        <v>0</v>
      </c>
      <c r="G739">
        <v>0.49153158000000002</v>
      </c>
      <c r="H739">
        <v>0.63025606000000001</v>
      </c>
      <c r="I739" s="2">
        <v>4.8100000000000003E-7</v>
      </c>
      <c r="J739" s="2">
        <v>7.1E-11</v>
      </c>
      <c r="K739">
        <v>3.5438157999999997E-2</v>
      </c>
      <c r="L739">
        <v>0.68635362</v>
      </c>
      <c r="M739" s="2">
        <v>9.7199999999999997E-7</v>
      </c>
      <c r="N739" s="2">
        <v>7.1600000000000003E-11</v>
      </c>
      <c r="O739">
        <v>3.1686086000000002E-2</v>
      </c>
    </row>
    <row r="740" spans="1:15" x14ac:dyDescent="0.35">
      <c r="A740">
        <v>369.1</v>
      </c>
      <c r="B740">
        <v>123.11915999999999</v>
      </c>
      <c r="C740">
        <v>2090.6752999999999</v>
      </c>
      <c r="D740">
        <v>-8.6595739999999992</v>
      </c>
      <c r="E740">
        <v>28.056349999999998</v>
      </c>
      <c r="F740">
        <v>0</v>
      </c>
      <c r="G740">
        <v>0.45335354999999999</v>
      </c>
      <c r="H740">
        <v>0.62997466000000002</v>
      </c>
      <c r="I740" s="2">
        <v>4.8299999999999997E-7</v>
      </c>
      <c r="J740" s="2">
        <v>7.2799999999999997E-11</v>
      </c>
      <c r="K740">
        <v>3.4545674999999998E-2</v>
      </c>
      <c r="L740">
        <v>0.68910852199999995</v>
      </c>
      <c r="M740" s="2">
        <v>9.5000000000000001E-7</v>
      </c>
      <c r="N740" s="2">
        <v>6.5200000000000005E-11</v>
      </c>
      <c r="O740">
        <v>2.9482600000000001E-2</v>
      </c>
    </row>
    <row r="741" spans="1:15" x14ac:dyDescent="0.35">
      <c r="A741">
        <v>369.6</v>
      </c>
      <c r="B741">
        <v>123.706924</v>
      </c>
      <c r="C741">
        <v>1814.9763</v>
      </c>
      <c r="D741">
        <v>-0.51297490000000001</v>
      </c>
      <c r="E741">
        <v>28.368244000000001</v>
      </c>
      <c r="F741">
        <v>0</v>
      </c>
      <c r="G741">
        <v>0.10079125999999999</v>
      </c>
      <c r="H741">
        <v>0.62967854999999995</v>
      </c>
      <c r="I741" s="2">
        <v>4.7300000000000001E-7</v>
      </c>
      <c r="J741" s="2">
        <v>7.1199999999999997E-11</v>
      </c>
      <c r="K741">
        <v>3.3335774999999998E-2</v>
      </c>
      <c r="L741">
        <v>0.69097067400000001</v>
      </c>
      <c r="M741" s="2">
        <v>7.37E-7</v>
      </c>
      <c r="N741" s="2">
        <v>5.6700000000000002E-11</v>
      </c>
      <c r="O741">
        <v>2.3123444999999999E-2</v>
      </c>
    </row>
    <row r="742" spans="1:15" x14ac:dyDescent="0.35">
      <c r="A742">
        <v>370.1</v>
      </c>
      <c r="B742">
        <v>123.62269999999999</v>
      </c>
      <c r="C742">
        <v>2084.9740000000002</v>
      </c>
      <c r="D742">
        <v>-2.455991005</v>
      </c>
      <c r="E742">
        <v>28.238329</v>
      </c>
      <c r="F742">
        <v>0</v>
      </c>
      <c r="G742">
        <v>9.5021980000000006E-2</v>
      </c>
      <c r="H742">
        <v>0.6293202</v>
      </c>
      <c r="I742" s="2">
        <v>2.0599999999999999E-7</v>
      </c>
      <c r="J742" s="2">
        <v>4.9399999999999999E-11</v>
      </c>
      <c r="K742">
        <v>1.2181456E-2</v>
      </c>
      <c r="L742">
        <v>0.68888764999999996</v>
      </c>
      <c r="M742" s="2">
        <v>3.6899999999999998E-7</v>
      </c>
      <c r="N742" s="2">
        <v>4.4500000000000001E-11</v>
      </c>
      <c r="O742">
        <v>1.073582E-2</v>
      </c>
    </row>
    <row r="743" spans="1:15" x14ac:dyDescent="0.35">
      <c r="A743">
        <v>370.6</v>
      </c>
      <c r="B743">
        <v>122.8446</v>
      </c>
      <c r="C743">
        <v>2170.1374999999998</v>
      </c>
      <c r="D743">
        <v>-1.0007476</v>
      </c>
      <c r="E743">
        <v>28.201801</v>
      </c>
      <c r="F743">
        <v>0</v>
      </c>
      <c r="G743">
        <v>6.1418474000000001E-2</v>
      </c>
      <c r="H743">
        <v>0.62883526000000001</v>
      </c>
      <c r="I743" s="2">
        <v>9.3999999999999995E-8</v>
      </c>
      <c r="J743" s="2">
        <v>3.63E-11</v>
      </c>
      <c r="K743">
        <v>-1.9947551000000001E-2</v>
      </c>
      <c r="L743">
        <v>0.68562949500000003</v>
      </c>
      <c r="M743" s="2">
        <v>2.03E-7</v>
      </c>
      <c r="N743" s="2">
        <v>3.43E-11</v>
      </c>
      <c r="O743">
        <v>-8.2625999999999999E-4</v>
      </c>
    </row>
    <row r="744" spans="1:15" x14ac:dyDescent="0.35">
      <c r="A744">
        <v>371.1</v>
      </c>
      <c r="B744">
        <v>121.903244</v>
      </c>
      <c r="C744">
        <v>2053.2817</v>
      </c>
      <c r="D744">
        <v>0.34933248</v>
      </c>
      <c r="E744">
        <v>28.168695</v>
      </c>
      <c r="F744">
        <v>0</v>
      </c>
      <c r="G744">
        <v>7.2173946000000003E-2</v>
      </c>
      <c r="H744">
        <v>0.62837195000000001</v>
      </c>
      <c r="I744" s="2">
        <v>5.9499999999999997E-8</v>
      </c>
      <c r="J744" s="2">
        <v>2.31E-11</v>
      </c>
      <c r="K744">
        <v>-2.6031711999999999E-2</v>
      </c>
      <c r="L744">
        <v>0.68364855000000002</v>
      </c>
      <c r="M744" s="2">
        <v>1.42E-7</v>
      </c>
      <c r="N744" s="2">
        <v>2.19E-11</v>
      </c>
      <c r="O744">
        <v>-1.2558013E-2</v>
      </c>
    </row>
    <row r="745" spans="1:15" x14ac:dyDescent="0.35">
      <c r="A745">
        <v>371.6</v>
      </c>
      <c r="B745">
        <v>121.44848</v>
      </c>
      <c r="C745">
        <v>2340.6044999999999</v>
      </c>
      <c r="D745">
        <v>-8.1547000000000001</v>
      </c>
      <c r="E745">
        <v>27.993241999999999</v>
      </c>
      <c r="F745">
        <v>4.2527020000000002</v>
      </c>
      <c r="G745">
        <v>0.37901497000000001</v>
      </c>
      <c r="H745">
        <v>0.62790199999999996</v>
      </c>
      <c r="I745" s="2">
        <v>3.6799999999999999E-8</v>
      </c>
      <c r="J745" s="2">
        <v>1.54E-11</v>
      </c>
      <c r="K745">
        <v>-2.3236921000000001E-2</v>
      </c>
      <c r="L745">
        <v>0.68398633399999997</v>
      </c>
      <c r="M745" s="2">
        <v>1.08E-7</v>
      </c>
      <c r="N745" s="2">
        <v>1.5100000000000001E-11</v>
      </c>
      <c r="O745">
        <v>-1.7587354999999999E-2</v>
      </c>
    </row>
    <row r="746" spans="1:15" x14ac:dyDescent="0.35">
      <c r="A746">
        <v>372.1</v>
      </c>
      <c r="B746">
        <v>121.357895</v>
      </c>
      <c r="C746">
        <v>2065.9573</v>
      </c>
      <c r="D746">
        <v>-5.4742550000000003</v>
      </c>
      <c r="E746">
        <v>28.033348</v>
      </c>
      <c r="F746">
        <v>4.2527020000000002</v>
      </c>
      <c r="G746">
        <v>0.24577889999999999</v>
      </c>
      <c r="H746">
        <v>0.62747633000000003</v>
      </c>
      <c r="I746" s="2">
        <v>6.6300000000000005E-8</v>
      </c>
      <c r="J746" s="2">
        <v>1.33E-11</v>
      </c>
      <c r="K746">
        <v>-5.3470239999999997E-3</v>
      </c>
      <c r="L746">
        <v>0.684251622</v>
      </c>
      <c r="M746" s="2">
        <v>1.09E-7</v>
      </c>
      <c r="N746" s="2">
        <v>1.68E-11</v>
      </c>
      <c r="O746">
        <v>-7.5114099999999996E-3</v>
      </c>
    </row>
    <row r="747" spans="1:15" x14ac:dyDescent="0.35">
      <c r="A747">
        <v>372.6</v>
      </c>
      <c r="B747">
        <v>121.28939</v>
      </c>
      <c r="C747">
        <v>2129.9958000000001</v>
      </c>
      <c r="D747">
        <v>-6.2833329999999998</v>
      </c>
      <c r="E747">
        <v>28.157018999999998</v>
      </c>
      <c r="F747">
        <v>4.2527020000000002</v>
      </c>
      <c r="G747">
        <v>0.42001557</v>
      </c>
      <c r="H747">
        <v>0.62719183999999994</v>
      </c>
      <c r="I747" s="2">
        <v>3.4100000000000001E-8</v>
      </c>
      <c r="J747" s="2">
        <v>1.41E-11</v>
      </c>
      <c r="K747">
        <v>-2.794384E-3</v>
      </c>
      <c r="L747">
        <v>0.68552163799999999</v>
      </c>
      <c r="M747" s="2">
        <v>1.5599999999999999E-7</v>
      </c>
      <c r="N747" s="2">
        <v>1.9199999999999999E-11</v>
      </c>
      <c r="O747">
        <v>2.5578049999999998E-3</v>
      </c>
    </row>
    <row r="748" spans="1:15" x14ac:dyDescent="0.35">
      <c r="A748">
        <v>373.1</v>
      </c>
      <c r="B748">
        <v>121.35588</v>
      </c>
      <c r="C748">
        <v>2141.2323999999999</v>
      </c>
      <c r="D748">
        <v>-8.2673249999999996</v>
      </c>
      <c r="E748">
        <v>28.298663999999999</v>
      </c>
      <c r="F748">
        <v>4.2527020000000002</v>
      </c>
      <c r="G748">
        <v>0.38901081999999998</v>
      </c>
      <c r="H748">
        <v>0.62681984999999996</v>
      </c>
      <c r="I748" s="2">
        <v>1.23E-7</v>
      </c>
      <c r="J748" s="2">
        <v>1.9199999999999999E-11</v>
      </c>
      <c r="K748">
        <v>2.4948420000000002E-3</v>
      </c>
      <c r="L748">
        <v>0.68608308900000003</v>
      </c>
      <c r="M748" s="2">
        <v>3.03E-7</v>
      </c>
      <c r="N748" s="2">
        <v>2.5400000000000001E-11</v>
      </c>
      <c r="O748">
        <v>3.089994E-3</v>
      </c>
    </row>
    <row r="749" spans="1:15" x14ac:dyDescent="0.35">
      <c r="A749">
        <v>373.6</v>
      </c>
      <c r="B749">
        <v>121.42189999999999</v>
      </c>
      <c r="C749">
        <v>2080.6183999999998</v>
      </c>
      <c r="D749">
        <v>-7.0292152999999997</v>
      </c>
      <c r="E749">
        <v>28.465218</v>
      </c>
      <c r="F749">
        <v>4.2527020000000002</v>
      </c>
      <c r="G749">
        <v>0.41932585999999999</v>
      </c>
      <c r="H749">
        <v>0.62652099999999999</v>
      </c>
      <c r="I749" s="2">
        <v>2.05E-7</v>
      </c>
      <c r="J749" s="2">
        <v>2.4099999999999999E-11</v>
      </c>
      <c r="K749">
        <v>4.6169699999999998E-3</v>
      </c>
      <c r="L749">
        <v>0.68535572099999997</v>
      </c>
      <c r="M749" s="2">
        <v>4.2399999999999999E-7</v>
      </c>
      <c r="N749" s="2">
        <v>3.2099999999999998E-11</v>
      </c>
      <c r="O749">
        <v>5.029665E-3</v>
      </c>
    </row>
    <row r="750" spans="1:15" x14ac:dyDescent="0.35">
      <c r="A750">
        <v>374.1</v>
      </c>
      <c r="B750">
        <v>121.54456</v>
      </c>
      <c r="C750">
        <v>2133.3674000000001</v>
      </c>
      <c r="D750">
        <v>-8.7427270000000004</v>
      </c>
      <c r="E750">
        <v>28.677240000000001</v>
      </c>
      <c r="F750">
        <v>4.2527020000000002</v>
      </c>
      <c r="G750">
        <v>0.45307416</v>
      </c>
      <c r="H750">
        <v>0.62623125000000002</v>
      </c>
      <c r="I750" s="2">
        <v>2.2700000000000001E-7</v>
      </c>
      <c r="J750" s="2">
        <v>2.6600000000000001E-11</v>
      </c>
      <c r="K750">
        <v>6.6420510000000004E-3</v>
      </c>
      <c r="L750">
        <v>0.683480011</v>
      </c>
      <c r="M750" s="2">
        <v>5.4000000000000002E-7</v>
      </c>
      <c r="N750" s="2">
        <v>3.6500000000000003E-11</v>
      </c>
      <c r="O750">
        <v>8.0710599999999997E-3</v>
      </c>
    </row>
    <row r="751" spans="1:15" x14ac:dyDescent="0.35">
      <c r="A751">
        <v>374.6</v>
      </c>
      <c r="B751">
        <v>121.70117</v>
      </c>
      <c r="C751">
        <v>2094.5994000000001</v>
      </c>
      <c r="D751">
        <v>-8.2202249999999992</v>
      </c>
      <c r="E751">
        <v>28.906559000000001</v>
      </c>
      <c r="F751">
        <v>4.2527020000000002</v>
      </c>
      <c r="G751">
        <v>0.44651859999999999</v>
      </c>
      <c r="H751">
        <v>0.62591374</v>
      </c>
      <c r="I751" s="2">
        <v>3.39E-7</v>
      </c>
      <c r="J751" s="2">
        <v>3.2499999999999998E-11</v>
      </c>
      <c r="K751">
        <v>9.1148740000000002E-3</v>
      </c>
      <c r="L751">
        <v>0.68163571099999998</v>
      </c>
      <c r="M751" s="2">
        <v>6.7999999999999995E-7</v>
      </c>
      <c r="N751" s="2">
        <v>4.0799999999999997E-11</v>
      </c>
      <c r="O751">
        <v>1.1283615E-2</v>
      </c>
    </row>
    <row r="752" spans="1:15" x14ac:dyDescent="0.35">
      <c r="A752">
        <v>375.1</v>
      </c>
      <c r="B752">
        <v>121.87636000000001</v>
      </c>
      <c r="C752">
        <v>2112.2404999999999</v>
      </c>
      <c r="D752">
        <v>-8.7835439999999991</v>
      </c>
      <c r="E752">
        <v>29.156707999999998</v>
      </c>
      <c r="F752">
        <v>4.2527020000000002</v>
      </c>
      <c r="G752">
        <v>0.44409204000000002</v>
      </c>
      <c r="H752">
        <v>0.62560176999999995</v>
      </c>
      <c r="I752" s="2">
        <v>3.34E-7</v>
      </c>
      <c r="J752" s="2">
        <v>3.71E-11</v>
      </c>
      <c r="K752">
        <v>1.0211453000000001E-2</v>
      </c>
      <c r="L752">
        <v>0.68024260700000005</v>
      </c>
      <c r="M752" s="2">
        <v>7.9800000000000003E-7</v>
      </c>
      <c r="N752" s="2">
        <v>4.5499999999999998E-11</v>
      </c>
      <c r="O752">
        <v>1.341928E-2</v>
      </c>
    </row>
    <row r="753" spans="1:15" x14ac:dyDescent="0.35">
      <c r="A753">
        <v>375.6</v>
      </c>
      <c r="B753">
        <v>121.83722</v>
      </c>
      <c r="C753">
        <v>1869.0872999999999</v>
      </c>
      <c r="D753">
        <v>-1.4747086</v>
      </c>
      <c r="E753">
        <v>29.435645999999998</v>
      </c>
      <c r="F753">
        <v>4.2527020000000002</v>
      </c>
      <c r="G753">
        <v>0.15043566</v>
      </c>
      <c r="H753">
        <v>0.62527940000000004</v>
      </c>
      <c r="I753" s="2">
        <v>3.9400000000000001E-7</v>
      </c>
      <c r="J753" s="2">
        <v>4.4000000000000003E-11</v>
      </c>
      <c r="K753">
        <v>1.1289927E-2</v>
      </c>
      <c r="L753">
        <v>0.67969816400000005</v>
      </c>
      <c r="M753" s="2">
        <v>7.5000000000000002E-7</v>
      </c>
      <c r="N753" s="2">
        <v>4.9099999999999997E-11</v>
      </c>
      <c r="O753">
        <v>1.0872035E-2</v>
      </c>
    </row>
    <row r="754" spans="1:15" x14ac:dyDescent="0.35">
      <c r="A754">
        <v>376.1</v>
      </c>
      <c r="B754">
        <v>121.51375</v>
      </c>
      <c r="C754">
        <v>2089.1338000000001</v>
      </c>
      <c r="D754">
        <v>-0.62730216999999999</v>
      </c>
      <c r="E754">
        <v>29.309116</v>
      </c>
      <c r="F754">
        <v>4.2527020000000002</v>
      </c>
      <c r="G754">
        <v>0.12912999999999999</v>
      </c>
      <c r="H754">
        <v>0.62492170000000002</v>
      </c>
      <c r="I754" s="2">
        <v>1.99E-7</v>
      </c>
      <c r="J754" s="2">
        <v>3.5299999999999997E-11</v>
      </c>
      <c r="K754">
        <v>-4.7674079999999999E-3</v>
      </c>
      <c r="L754">
        <v>0.67989012599999998</v>
      </c>
      <c r="M754" s="2">
        <v>4.4900000000000001E-7</v>
      </c>
      <c r="N754" s="2">
        <v>4.5499999999999998E-11</v>
      </c>
      <c r="O754">
        <v>2.166481E-3</v>
      </c>
    </row>
    <row r="755" spans="1:15" x14ac:dyDescent="0.35">
      <c r="A755">
        <v>376.6</v>
      </c>
      <c r="B755">
        <v>120.3098</v>
      </c>
      <c r="C755">
        <v>2133.2087000000001</v>
      </c>
      <c r="D755">
        <v>-1.1012145</v>
      </c>
      <c r="E755">
        <v>29.284616</v>
      </c>
      <c r="F755">
        <v>4.2527020000000002</v>
      </c>
      <c r="G755">
        <v>0.10900032</v>
      </c>
      <c r="H755">
        <v>0.62444860000000002</v>
      </c>
      <c r="I755" s="2">
        <v>6.8099999999999994E-8</v>
      </c>
      <c r="J755" s="2">
        <v>3.7400000000000001E-11</v>
      </c>
      <c r="K755">
        <v>-9.6835170000000009E-3</v>
      </c>
      <c r="L755">
        <v>0.67899511700000004</v>
      </c>
      <c r="M755" s="2">
        <v>2.17E-7</v>
      </c>
      <c r="N755" s="2">
        <v>3.3299999999999997E-11</v>
      </c>
      <c r="O755">
        <v>-9.0809830000000008E-3</v>
      </c>
    </row>
    <row r="756" spans="1:15" x14ac:dyDescent="0.35">
      <c r="A756">
        <v>377.1</v>
      </c>
      <c r="B756">
        <v>119.034874</v>
      </c>
      <c r="C756">
        <v>2079.1842999999999</v>
      </c>
      <c r="D756">
        <v>-0.56735809999999998</v>
      </c>
      <c r="E756">
        <v>29.285717000000002</v>
      </c>
      <c r="F756">
        <v>4.2527020000000002</v>
      </c>
      <c r="G756">
        <v>9.1412560000000004E-2</v>
      </c>
      <c r="H756">
        <v>0.62396099999999999</v>
      </c>
      <c r="I756" s="2">
        <v>7.0799999999999999E-8</v>
      </c>
      <c r="J756" s="2">
        <v>2.6299999999999999E-11</v>
      </c>
      <c r="K756">
        <v>-3.6057800000000001E-2</v>
      </c>
      <c r="L756">
        <v>0.67809995300000003</v>
      </c>
      <c r="M756" s="2">
        <v>1.2700000000000001E-7</v>
      </c>
      <c r="N756" s="2">
        <v>1.8700000000000001E-11</v>
      </c>
      <c r="O756">
        <v>-2.0399170000000001E-2</v>
      </c>
    </row>
    <row r="757" spans="1:15" x14ac:dyDescent="0.35">
      <c r="A757">
        <v>377.6</v>
      </c>
      <c r="B757">
        <v>117.74251599999999</v>
      </c>
      <c r="C757">
        <v>2106.3883999999998</v>
      </c>
      <c r="D757">
        <v>-0.67151479999999997</v>
      </c>
      <c r="E757">
        <v>29.289766</v>
      </c>
      <c r="F757">
        <v>4.2527020000000002</v>
      </c>
      <c r="G757">
        <v>0.102277935</v>
      </c>
      <c r="H757">
        <v>0.62348029999999999</v>
      </c>
      <c r="I757" s="2">
        <v>3.5100000000000003E-8</v>
      </c>
      <c r="J757" s="2">
        <v>1.66E-11</v>
      </c>
      <c r="K757">
        <v>-3.6874652000000001E-2</v>
      </c>
      <c r="L757">
        <v>0.67728025300000005</v>
      </c>
      <c r="M757" s="2">
        <v>9.2500000000000001E-8</v>
      </c>
      <c r="N757" s="2">
        <v>1.37E-11</v>
      </c>
      <c r="O757">
        <v>-2.5152750000000001E-2</v>
      </c>
    </row>
    <row r="758" spans="1:15" x14ac:dyDescent="0.35">
      <c r="A758">
        <v>378.1</v>
      </c>
      <c r="B758">
        <v>116.60032</v>
      </c>
      <c r="C758">
        <v>2101.3562000000002</v>
      </c>
      <c r="D758">
        <v>-0.76086889999999996</v>
      </c>
      <c r="E758">
        <v>29.294374000000001</v>
      </c>
      <c r="F758">
        <v>4.2527020000000002</v>
      </c>
      <c r="G758">
        <v>9.4078220000000004E-2</v>
      </c>
      <c r="H758">
        <v>0.62298489999999995</v>
      </c>
      <c r="I758" s="2">
        <v>2.3899999999999999E-8</v>
      </c>
      <c r="J758" s="2">
        <v>1.36E-11</v>
      </c>
      <c r="K758">
        <v>-3.7084457000000001E-2</v>
      </c>
      <c r="L758">
        <v>0.67615740400000002</v>
      </c>
      <c r="M758" s="2">
        <v>7.5600000000000002E-8</v>
      </c>
      <c r="N758" s="2">
        <v>1.44E-11</v>
      </c>
      <c r="O758">
        <v>-2.5393566999999999E-2</v>
      </c>
    </row>
    <row r="759" spans="1:15" x14ac:dyDescent="0.35">
      <c r="A759">
        <v>378.6</v>
      </c>
      <c r="B759">
        <v>115.30603000000001</v>
      </c>
      <c r="C759">
        <v>2096.7183</v>
      </c>
      <c r="D759">
        <v>-0.64223224000000001</v>
      </c>
      <c r="E759">
        <v>29.301577000000002</v>
      </c>
      <c r="F759">
        <v>4.2527020000000002</v>
      </c>
      <c r="G759">
        <v>9.8659865999999999E-2</v>
      </c>
      <c r="H759">
        <v>0.62255479999999996</v>
      </c>
      <c r="I759" s="2">
        <v>2.0500000000000002E-8</v>
      </c>
      <c r="J759" s="2">
        <v>1.28E-11</v>
      </c>
      <c r="K759">
        <v>-3.7234980000000001E-2</v>
      </c>
      <c r="L759">
        <v>0.67513257999999998</v>
      </c>
      <c r="M759" s="2">
        <v>6.5799999999999994E-8</v>
      </c>
      <c r="N759" s="2">
        <v>1.52E-11</v>
      </c>
      <c r="O759">
        <v>-2.4441253999999999E-2</v>
      </c>
    </row>
    <row r="760" spans="1:15" x14ac:dyDescent="0.35">
      <c r="A760">
        <v>379.1</v>
      </c>
      <c r="B760">
        <v>114.01506000000001</v>
      </c>
      <c r="C760">
        <v>2102.4182000000001</v>
      </c>
      <c r="D760">
        <v>-0.74030167000000002</v>
      </c>
      <c r="E760">
        <v>29.310324000000001</v>
      </c>
      <c r="F760">
        <v>4.2527020000000002</v>
      </c>
      <c r="G760">
        <v>9.8966289999999998E-2</v>
      </c>
      <c r="H760">
        <v>0.62206570000000005</v>
      </c>
      <c r="I760" s="2">
        <v>1.96E-8</v>
      </c>
      <c r="J760" s="2">
        <v>1.24E-11</v>
      </c>
      <c r="K760">
        <v>-3.7253250000000002E-2</v>
      </c>
      <c r="L760">
        <v>0.67438794700000004</v>
      </c>
      <c r="M760" s="2">
        <v>5.9499999999999997E-8</v>
      </c>
      <c r="N760" s="2">
        <v>1.48E-11</v>
      </c>
      <c r="O760">
        <v>-2.4406296000000001E-2</v>
      </c>
    </row>
    <row r="761" spans="1:15" x14ac:dyDescent="0.35">
      <c r="A761">
        <v>379.6</v>
      </c>
      <c r="B761">
        <v>112.722984</v>
      </c>
      <c r="C761">
        <v>2098.3696</v>
      </c>
      <c r="D761">
        <v>-0.70535046000000001</v>
      </c>
      <c r="E761">
        <v>29.320696000000002</v>
      </c>
      <c r="F761">
        <v>4.2527020000000002</v>
      </c>
      <c r="G761">
        <v>9.9606245999999996E-2</v>
      </c>
      <c r="H761">
        <v>0.62157845</v>
      </c>
      <c r="I761" s="2">
        <v>1.88E-8</v>
      </c>
      <c r="J761" s="2">
        <v>1.23E-11</v>
      </c>
      <c r="K761">
        <v>-3.7243739999999997E-2</v>
      </c>
      <c r="L761">
        <v>0.67341448999999998</v>
      </c>
      <c r="M761" s="2">
        <v>5.4800000000000001E-8</v>
      </c>
      <c r="N761" s="2">
        <v>1.42E-11</v>
      </c>
      <c r="O761">
        <v>-2.4945674000000001E-2</v>
      </c>
    </row>
    <row r="762" spans="1:15" x14ac:dyDescent="0.35">
      <c r="A762">
        <v>380.1</v>
      </c>
      <c r="B762">
        <v>111.574135</v>
      </c>
      <c r="C762">
        <v>2100.1655000000001</v>
      </c>
      <c r="D762">
        <v>-0.72079629999999995</v>
      </c>
      <c r="E762">
        <v>29.331299999999999</v>
      </c>
      <c r="F762">
        <v>4.2527020000000002</v>
      </c>
      <c r="G762">
        <v>0.1015839</v>
      </c>
      <c r="H762">
        <v>0.62109219999999998</v>
      </c>
      <c r="I762" s="2">
        <v>1.77E-8</v>
      </c>
      <c r="J762" s="2">
        <v>1.2200000000000001E-11</v>
      </c>
      <c r="K762">
        <v>-3.7246399999999999E-2</v>
      </c>
      <c r="L762">
        <v>0.672302697</v>
      </c>
      <c r="M762" s="2">
        <v>5.0899999999999999E-8</v>
      </c>
      <c r="N762" s="2">
        <v>1.37E-11</v>
      </c>
      <c r="O762">
        <v>-2.5439126999999999E-2</v>
      </c>
    </row>
    <row r="763" spans="1:15" x14ac:dyDescent="0.35">
      <c r="A763">
        <v>380.6</v>
      </c>
      <c r="B763">
        <v>110.2825</v>
      </c>
      <c r="C763">
        <v>2099.893</v>
      </c>
      <c r="D763">
        <v>-0.73721605999999995</v>
      </c>
      <c r="E763">
        <v>29.344673</v>
      </c>
      <c r="F763">
        <v>4.2527020000000002</v>
      </c>
      <c r="G763">
        <v>0.102640525</v>
      </c>
      <c r="H763">
        <v>0.62065935000000005</v>
      </c>
      <c r="I763" s="2">
        <v>1.8200000000000001E-8</v>
      </c>
      <c r="J763" s="2">
        <v>1.23E-11</v>
      </c>
      <c r="K763">
        <v>-3.7226505999999999E-2</v>
      </c>
      <c r="L763">
        <v>0.67124568699999998</v>
      </c>
      <c r="M763" s="2">
        <v>4.7799999999999998E-8</v>
      </c>
      <c r="N763" s="2">
        <v>1.35E-11</v>
      </c>
      <c r="O763">
        <v>-2.5738718000000001E-2</v>
      </c>
    </row>
    <row r="764" spans="1:15" x14ac:dyDescent="0.35">
      <c r="A764">
        <v>381.1</v>
      </c>
      <c r="B764">
        <v>108.99045599999999</v>
      </c>
      <c r="C764">
        <v>2099.7597999999998</v>
      </c>
      <c r="D764">
        <v>-0.74031829999999998</v>
      </c>
      <c r="E764">
        <v>29.359615000000002</v>
      </c>
      <c r="F764">
        <v>4.2527020000000002</v>
      </c>
      <c r="G764">
        <v>0.104633376</v>
      </c>
      <c r="H764">
        <v>0.62017334000000002</v>
      </c>
      <c r="I764" s="2">
        <v>1.7599999999999999E-8</v>
      </c>
      <c r="J764" s="2">
        <v>1.23E-11</v>
      </c>
      <c r="K764">
        <v>-3.7193190000000001E-2</v>
      </c>
      <c r="L764">
        <v>0.67029827600000003</v>
      </c>
      <c r="M764" s="2">
        <v>4.5300000000000002E-8</v>
      </c>
      <c r="N764" s="2">
        <v>1.32E-11</v>
      </c>
      <c r="O764">
        <v>-2.5986222E-2</v>
      </c>
    </row>
    <row r="765" spans="1:15" x14ac:dyDescent="0.35">
      <c r="A765">
        <v>381.6</v>
      </c>
      <c r="B765">
        <v>107.69878</v>
      </c>
      <c r="C765">
        <v>2100.0938000000001</v>
      </c>
      <c r="D765">
        <v>-0.7569399</v>
      </c>
      <c r="E765">
        <v>29.376062000000001</v>
      </c>
      <c r="F765">
        <v>4.2527020000000002</v>
      </c>
      <c r="G765">
        <v>0.106150225</v>
      </c>
      <c r="H765">
        <v>0.61968714000000003</v>
      </c>
      <c r="I765" s="2">
        <v>1.6700000000000001E-8</v>
      </c>
      <c r="J765" s="2">
        <v>1.24E-11</v>
      </c>
      <c r="K765">
        <v>-3.7176849999999997E-2</v>
      </c>
      <c r="L765">
        <v>0.66943046900000003</v>
      </c>
      <c r="M765" s="2">
        <v>4.3100000000000002E-8</v>
      </c>
      <c r="N765" s="2">
        <v>1.3E-11</v>
      </c>
      <c r="O765">
        <v>-2.6310909E-2</v>
      </c>
    </row>
    <row r="766" spans="1:15" x14ac:dyDescent="0.35">
      <c r="A766">
        <v>382.1</v>
      </c>
      <c r="B766">
        <v>106.55070499999999</v>
      </c>
      <c r="C766">
        <v>2099.6583999999998</v>
      </c>
      <c r="D766">
        <v>-0.76128600000000002</v>
      </c>
      <c r="E766">
        <v>29.391922000000001</v>
      </c>
      <c r="F766">
        <v>4.2527020000000002</v>
      </c>
      <c r="G766">
        <v>0.10693733</v>
      </c>
      <c r="H766">
        <v>0.61920120000000001</v>
      </c>
      <c r="I766" s="2">
        <v>1.74E-8</v>
      </c>
      <c r="J766" s="2">
        <v>1.26E-11</v>
      </c>
      <c r="K766">
        <v>-3.7129026000000002E-2</v>
      </c>
      <c r="L766">
        <v>0.66861300999999995</v>
      </c>
      <c r="M766" s="2">
        <v>4.1199999999999998E-8</v>
      </c>
      <c r="N766" s="2">
        <v>1.27E-11</v>
      </c>
      <c r="O766">
        <v>-2.6704781E-2</v>
      </c>
    </row>
    <row r="767" spans="1:15" x14ac:dyDescent="0.35">
      <c r="A767">
        <v>382.6</v>
      </c>
      <c r="B767">
        <v>105.25924999999999</v>
      </c>
      <c r="C767">
        <v>2100.1619000000001</v>
      </c>
      <c r="D767">
        <v>-0.78518580000000004</v>
      </c>
      <c r="E767">
        <v>29.411138999999999</v>
      </c>
      <c r="F767">
        <v>4.2527020000000002</v>
      </c>
      <c r="G767">
        <v>0.10723290000000001</v>
      </c>
      <c r="H767">
        <v>0.61876929999999997</v>
      </c>
      <c r="I767" s="2">
        <v>1.7599999999999999E-8</v>
      </c>
      <c r="J767" s="2">
        <v>1.29E-11</v>
      </c>
      <c r="K767">
        <v>-3.7117984E-2</v>
      </c>
      <c r="L767">
        <v>0.66784933400000002</v>
      </c>
      <c r="M767" s="2">
        <v>3.9500000000000003E-8</v>
      </c>
      <c r="N767" s="2">
        <v>1.25E-11</v>
      </c>
      <c r="O767">
        <v>-2.710543E-2</v>
      </c>
    </row>
    <row r="768" spans="1:15" x14ac:dyDescent="0.35">
      <c r="A768">
        <v>383.1</v>
      </c>
      <c r="B768">
        <v>103.96793</v>
      </c>
      <c r="C768">
        <v>2099.8557000000001</v>
      </c>
      <c r="D768">
        <v>-0.79663395999999997</v>
      </c>
      <c r="E768">
        <v>29.431771999999999</v>
      </c>
      <c r="F768">
        <v>4.2527020000000002</v>
      </c>
      <c r="G768">
        <v>0.106395535</v>
      </c>
      <c r="H768">
        <v>0.61828333000000002</v>
      </c>
      <c r="I768" s="2">
        <v>1.8399999999999999E-8</v>
      </c>
      <c r="J768" s="2">
        <v>1.33E-11</v>
      </c>
      <c r="K768">
        <v>-3.7079107E-2</v>
      </c>
      <c r="L768">
        <v>0.66714920300000002</v>
      </c>
      <c r="M768" s="2">
        <v>3.8099999999999997E-8</v>
      </c>
      <c r="N768" s="2">
        <v>1.23E-11</v>
      </c>
      <c r="O768">
        <v>-2.7483114999999999E-2</v>
      </c>
    </row>
    <row r="769" spans="1:15" x14ac:dyDescent="0.35">
      <c r="A769">
        <v>383.6</v>
      </c>
      <c r="B769">
        <v>102.67657</v>
      </c>
      <c r="C769">
        <v>2099.8173999999999</v>
      </c>
      <c r="D769">
        <v>-0.80439380000000005</v>
      </c>
      <c r="E769">
        <v>29.453827</v>
      </c>
      <c r="F769">
        <v>4.2527020000000002</v>
      </c>
      <c r="G769">
        <v>0.10532284</v>
      </c>
      <c r="H769">
        <v>0.61779742999999998</v>
      </c>
      <c r="I769" s="2">
        <v>1.9000000000000001E-8</v>
      </c>
      <c r="J769" s="2">
        <v>1.35E-11</v>
      </c>
      <c r="K769">
        <v>-3.7080288000000003E-2</v>
      </c>
      <c r="L769">
        <v>0.66651203000000003</v>
      </c>
      <c r="M769" s="2">
        <v>3.69E-8</v>
      </c>
      <c r="N769" s="2">
        <v>1.2200000000000001E-11</v>
      </c>
      <c r="O769">
        <v>-2.7838750999999998E-2</v>
      </c>
    </row>
    <row r="770" spans="1:15" x14ac:dyDescent="0.35">
      <c r="A770">
        <v>384.1</v>
      </c>
      <c r="B770">
        <v>101.52874</v>
      </c>
      <c r="C770">
        <v>2099.7800000000002</v>
      </c>
      <c r="D770">
        <v>-0.80875090000000005</v>
      </c>
      <c r="E770">
        <v>29.474602000000001</v>
      </c>
      <c r="F770">
        <v>4.2527020000000002</v>
      </c>
      <c r="G770">
        <v>0.104410276</v>
      </c>
      <c r="H770">
        <v>0.6173111</v>
      </c>
      <c r="I770" s="2">
        <v>2.0400000000000001E-8</v>
      </c>
      <c r="J770" s="2">
        <v>1.37E-11</v>
      </c>
      <c r="K770">
        <v>-3.7078377000000003E-2</v>
      </c>
      <c r="L770">
        <v>0.66592934599999998</v>
      </c>
      <c r="M770" s="2">
        <v>3.5899999999999997E-8</v>
      </c>
      <c r="N770" s="2">
        <v>1.2100000000000001E-11</v>
      </c>
      <c r="O770">
        <v>-2.8156680999999999E-2</v>
      </c>
    </row>
    <row r="771" spans="1:15" x14ac:dyDescent="0.35">
      <c r="A771">
        <v>384.6</v>
      </c>
      <c r="B771">
        <v>100.23756400000001</v>
      </c>
      <c r="C771">
        <v>2099.8298</v>
      </c>
      <c r="D771">
        <v>-0.81803703000000005</v>
      </c>
      <c r="E771">
        <v>29.499264</v>
      </c>
      <c r="F771">
        <v>4.2527020000000002</v>
      </c>
      <c r="G771">
        <v>0.10338575999999999</v>
      </c>
      <c r="H771">
        <v>0.61687829999999999</v>
      </c>
      <c r="I771" s="2">
        <v>2.1299999999999999E-8</v>
      </c>
      <c r="J771" s="2">
        <v>1.38E-11</v>
      </c>
      <c r="K771">
        <v>-3.7076709999999999E-2</v>
      </c>
      <c r="L771">
        <v>0.66539480399999995</v>
      </c>
      <c r="M771" s="2">
        <v>3.5199999999999998E-8</v>
      </c>
      <c r="N771" s="2">
        <v>1.2200000000000001E-11</v>
      </c>
      <c r="O771">
        <v>-2.8431141E-2</v>
      </c>
    </row>
    <row r="772" spans="1:15" x14ac:dyDescent="0.35">
      <c r="A772">
        <v>385.1</v>
      </c>
      <c r="B772">
        <v>98.946433999999996</v>
      </c>
      <c r="C772">
        <v>2099.7712000000001</v>
      </c>
      <c r="D772">
        <v>-0.82151149999999995</v>
      </c>
      <c r="E772">
        <v>29.525272000000001</v>
      </c>
      <c r="F772">
        <v>4.2527020000000002</v>
      </c>
      <c r="G772">
        <v>0.102706715</v>
      </c>
      <c r="H772">
        <v>0.61639065000000004</v>
      </c>
      <c r="I772" s="2">
        <v>2.0800000000000001E-8</v>
      </c>
      <c r="J772" s="2">
        <v>1.37E-11</v>
      </c>
      <c r="K772">
        <v>-3.7086124999999998E-2</v>
      </c>
      <c r="L772">
        <v>0.66489862300000002</v>
      </c>
      <c r="M772" s="2">
        <v>3.4599999999999999E-8</v>
      </c>
      <c r="N772" s="2">
        <v>1.2200000000000001E-11</v>
      </c>
      <c r="O772">
        <v>-2.8665901000000001E-2</v>
      </c>
    </row>
    <row r="773" spans="1:15" x14ac:dyDescent="0.35">
      <c r="A773">
        <v>385.6</v>
      </c>
      <c r="B773">
        <v>97.655320000000003</v>
      </c>
      <c r="C773">
        <v>2095.558</v>
      </c>
      <c r="D773">
        <v>-0.67478179999999999</v>
      </c>
      <c r="E773">
        <v>29.552395000000001</v>
      </c>
      <c r="F773">
        <v>4.2527020000000002</v>
      </c>
      <c r="G773">
        <v>0.10015613600000001</v>
      </c>
      <c r="H773">
        <v>0.61590206999999997</v>
      </c>
      <c r="I773" s="2">
        <v>2.14E-8</v>
      </c>
      <c r="J773" s="2">
        <v>1.36E-11</v>
      </c>
      <c r="K773">
        <v>-3.7095379999999997E-2</v>
      </c>
      <c r="L773">
        <v>0.66442398599999997</v>
      </c>
      <c r="M773" s="2">
        <v>3.4100000000000001E-8</v>
      </c>
      <c r="N773" s="2">
        <v>1.23E-11</v>
      </c>
      <c r="O773">
        <v>-2.8919139999999999E-2</v>
      </c>
    </row>
    <row r="774" spans="1:15" x14ac:dyDescent="0.35">
      <c r="A774">
        <v>386.1</v>
      </c>
      <c r="B774">
        <v>96.505799999999994</v>
      </c>
      <c r="C774">
        <v>2098.7939999999999</v>
      </c>
      <c r="D774">
        <v>-0.57757919999999996</v>
      </c>
      <c r="E774">
        <v>29.577573999999998</v>
      </c>
      <c r="F774">
        <v>4.2527020000000002</v>
      </c>
      <c r="G774">
        <v>0.10302559999999999</v>
      </c>
      <c r="H774">
        <v>0.61541115999999996</v>
      </c>
      <c r="I774" s="2">
        <v>2.1699999999999999E-8</v>
      </c>
      <c r="J774" s="2">
        <v>1.36E-11</v>
      </c>
      <c r="K774">
        <v>-3.7098131999999999E-2</v>
      </c>
      <c r="L774">
        <v>0.66395906100000002</v>
      </c>
      <c r="M774" s="2">
        <v>3.3699999999999997E-8</v>
      </c>
      <c r="N774" s="2">
        <v>1.24E-11</v>
      </c>
      <c r="O774">
        <v>-2.9155173999999999E-2</v>
      </c>
    </row>
    <row r="775" spans="1:15" x14ac:dyDescent="0.35">
      <c r="A775">
        <v>386.6</v>
      </c>
      <c r="B775">
        <v>95.216660000000005</v>
      </c>
      <c r="C775">
        <v>2101.4573</v>
      </c>
      <c r="D775">
        <v>-0.67029643000000005</v>
      </c>
      <c r="E775">
        <v>29.606869</v>
      </c>
      <c r="F775">
        <v>4.2527020000000002</v>
      </c>
      <c r="G775">
        <v>0.10130234</v>
      </c>
      <c r="H775">
        <v>0.61496662999999996</v>
      </c>
      <c r="I775" s="2">
        <v>2.1900000000000001E-8</v>
      </c>
      <c r="J775" s="2">
        <v>1.35E-11</v>
      </c>
      <c r="K775">
        <v>-3.7126600000000003E-2</v>
      </c>
      <c r="L775">
        <v>0.66350622599999998</v>
      </c>
      <c r="M775" s="2">
        <v>3.3400000000000001E-8</v>
      </c>
      <c r="N775" s="2">
        <v>1.26E-11</v>
      </c>
      <c r="O775">
        <v>-2.9308463999999999E-2</v>
      </c>
    </row>
    <row r="776" spans="1:15" x14ac:dyDescent="0.35">
      <c r="A776">
        <v>387.1</v>
      </c>
      <c r="B776">
        <v>93.953789999999998</v>
      </c>
      <c r="C776">
        <v>2099.0158999999999</v>
      </c>
      <c r="D776">
        <v>-0.6296602</v>
      </c>
      <c r="E776">
        <v>29.633322</v>
      </c>
      <c r="F776">
        <v>4.2527020000000002</v>
      </c>
      <c r="G776">
        <v>0.13693641000000001</v>
      </c>
      <c r="H776">
        <v>0.61446840000000003</v>
      </c>
      <c r="I776" s="2">
        <v>2.0899999999999999E-8</v>
      </c>
      <c r="J776" s="2">
        <v>1.34E-11</v>
      </c>
      <c r="K776">
        <v>-3.7129644000000003E-2</v>
      </c>
      <c r="L776">
        <v>0.66308192200000005</v>
      </c>
      <c r="M776" s="2">
        <v>3.3699999999999997E-8</v>
      </c>
      <c r="N776" s="2">
        <v>1.32E-11</v>
      </c>
      <c r="O776">
        <v>-2.8981598000000001E-2</v>
      </c>
    </row>
    <row r="777" spans="1:15" x14ac:dyDescent="0.35">
      <c r="A777">
        <v>387.6</v>
      </c>
      <c r="B777">
        <v>93.737235999999996</v>
      </c>
      <c r="C777">
        <v>2302.5524999999998</v>
      </c>
      <c r="D777">
        <v>-12.936709</v>
      </c>
      <c r="E777">
        <v>29.349399999999999</v>
      </c>
      <c r="F777">
        <v>4.2527020000000002</v>
      </c>
      <c r="G777">
        <v>0.40089730000000001</v>
      </c>
      <c r="H777">
        <v>0.61396854999999995</v>
      </c>
      <c r="I777" s="2">
        <v>2.0999999999999999E-8</v>
      </c>
      <c r="J777" s="2">
        <v>1.34E-11</v>
      </c>
      <c r="K777">
        <v>-2.7520012E-2</v>
      </c>
      <c r="L777">
        <v>0.66297045099999996</v>
      </c>
      <c r="M777" s="2">
        <v>4.4899999999999998E-8</v>
      </c>
      <c r="N777" s="2">
        <v>2.0399999999999999E-11</v>
      </c>
      <c r="O777">
        <v>-1.8435206999999999E-2</v>
      </c>
    </row>
    <row r="778" spans="1:15" x14ac:dyDescent="0.35">
      <c r="A778">
        <v>388.1</v>
      </c>
      <c r="B778">
        <v>94.150763999999995</v>
      </c>
      <c r="C778">
        <v>2062.7912999999999</v>
      </c>
      <c r="D778">
        <v>-10.126718500000001</v>
      </c>
      <c r="E778">
        <v>29.445812</v>
      </c>
      <c r="F778">
        <v>4.2527020000000002</v>
      </c>
      <c r="G778">
        <v>0.38844895000000002</v>
      </c>
      <c r="H778">
        <v>0.61361929999999998</v>
      </c>
      <c r="I778" s="2">
        <v>1.03E-7</v>
      </c>
      <c r="J778" s="2">
        <v>1.8999999999999999E-11</v>
      </c>
      <c r="K778">
        <v>8.1303680000000007E-3</v>
      </c>
      <c r="L778">
        <v>0.660665218</v>
      </c>
      <c r="M778" s="2">
        <v>7.2800000000000003E-8</v>
      </c>
      <c r="N778" s="2">
        <v>2.01E-11</v>
      </c>
      <c r="O778">
        <v>4.6867030000000004E-3</v>
      </c>
    </row>
    <row r="779" spans="1:15" x14ac:dyDescent="0.35">
      <c r="A779">
        <v>388.6</v>
      </c>
      <c r="B779">
        <v>94.756065000000007</v>
      </c>
      <c r="C779">
        <v>2161.6052</v>
      </c>
      <c r="D779">
        <v>-13.955553</v>
      </c>
      <c r="E779">
        <v>29.625167999999999</v>
      </c>
      <c r="F779">
        <v>4.2527020000000002</v>
      </c>
      <c r="G779">
        <v>0.53598579999999996</v>
      </c>
      <c r="H779">
        <v>0.6133729</v>
      </c>
      <c r="I779" s="2">
        <v>1.6199999999999999E-7</v>
      </c>
      <c r="J779" s="2">
        <v>2.23E-11</v>
      </c>
      <c r="K779">
        <v>1.7569603E-2</v>
      </c>
      <c r="L779">
        <v>0.653310528</v>
      </c>
      <c r="M779" s="2">
        <v>2.53E-7</v>
      </c>
      <c r="N779" s="2">
        <v>1.0099999999999999E-11</v>
      </c>
      <c r="O779">
        <v>1.5706640000000001E-2</v>
      </c>
    </row>
    <row r="780" spans="1:15" x14ac:dyDescent="0.35">
      <c r="A780">
        <v>389.1</v>
      </c>
      <c r="B780">
        <v>95.481710000000007</v>
      </c>
      <c r="C780">
        <v>2114.0050000000001</v>
      </c>
      <c r="D780">
        <v>-14.615555000000001</v>
      </c>
      <c r="E780">
        <v>29.842493000000001</v>
      </c>
      <c r="F780">
        <v>4.2527020000000002</v>
      </c>
      <c r="G780">
        <v>0.51762783999999995</v>
      </c>
      <c r="H780">
        <v>0.61310023000000002</v>
      </c>
      <c r="I780" s="2">
        <v>2.9400000000000001E-7</v>
      </c>
      <c r="J780" s="2">
        <v>2.88E-11</v>
      </c>
      <c r="K780">
        <v>2.5865609000000001E-2</v>
      </c>
      <c r="L780">
        <v>0.65472458099999997</v>
      </c>
      <c r="M780" s="2">
        <v>4.4799999999999999E-7</v>
      </c>
      <c r="N780" s="2">
        <v>3.9000000000000001E-11</v>
      </c>
      <c r="O780">
        <v>2.4708015999999999E-2</v>
      </c>
    </row>
    <row r="781" spans="1:15" x14ac:dyDescent="0.35">
      <c r="A781">
        <v>389.6</v>
      </c>
      <c r="B781">
        <v>96.255263999999997</v>
      </c>
      <c r="C781">
        <v>2115.2694999999999</v>
      </c>
      <c r="D781">
        <v>-15.195137000000001</v>
      </c>
      <c r="E781">
        <v>30.12566</v>
      </c>
      <c r="F781">
        <v>4.2527020000000002</v>
      </c>
      <c r="G781">
        <v>0.58297986000000002</v>
      </c>
      <c r="H781">
        <v>0.61288244000000003</v>
      </c>
      <c r="I781" s="2">
        <v>3.9499999999999998E-7</v>
      </c>
      <c r="J781" s="2">
        <v>3.4099999999999997E-11</v>
      </c>
      <c r="K781">
        <v>2.8225666E-2</v>
      </c>
      <c r="L781">
        <v>0.65557554500000004</v>
      </c>
      <c r="M781" s="2">
        <v>5.5199999999999997E-7</v>
      </c>
      <c r="N781" s="2">
        <v>6.9599999999999997E-11</v>
      </c>
      <c r="O781">
        <v>3.2132852000000003E-2</v>
      </c>
    </row>
    <row r="782" spans="1:15" x14ac:dyDescent="0.35">
      <c r="A782">
        <v>390.1</v>
      </c>
      <c r="B782">
        <v>96.994193999999993</v>
      </c>
      <c r="C782">
        <v>2123.846</v>
      </c>
      <c r="D782">
        <v>-16.437645</v>
      </c>
      <c r="E782">
        <v>30.404</v>
      </c>
      <c r="F782">
        <v>4.2527020000000002</v>
      </c>
      <c r="G782">
        <v>0.59608859999999997</v>
      </c>
      <c r="H782">
        <v>0.61264739999999995</v>
      </c>
      <c r="I782" s="2">
        <v>4.5600000000000001E-7</v>
      </c>
      <c r="J782" s="2">
        <v>4.1999999999999997E-11</v>
      </c>
      <c r="K782">
        <v>3.1799253E-2</v>
      </c>
      <c r="L782">
        <v>0.65470994500000002</v>
      </c>
      <c r="M782" s="2">
        <v>6.06E-7</v>
      </c>
      <c r="N782" s="2">
        <v>9.0699999999999994E-11</v>
      </c>
      <c r="O782">
        <v>3.8999779999999998E-2</v>
      </c>
    </row>
    <row r="783" spans="1:15" x14ac:dyDescent="0.35">
      <c r="A783">
        <v>390.6</v>
      </c>
      <c r="B783">
        <v>97.857870000000005</v>
      </c>
      <c r="C783">
        <v>2106.5846999999999</v>
      </c>
      <c r="D783">
        <v>-16.386172999999999</v>
      </c>
      <c r="E783">
        <v>30.752697000000001</v>
      </c>
      <c r="F783">
        <v>4.2527020000000002</v>
      </c>
      <c r="G783">
        <v>0.61966869999999996</v>
      </c>
      <c r="H783">
        <v>0.61245550000000004</v>
      </c>
      <c r="I783" s="2">
        <v>4.8299999999999997E-7</v>
      </c>
      <c r="J783" s="2">
        <v>5.1600000000000001E-11</v>
      </c>
      <c r="K783">
        <v>3.3763333999999999E-2</v>
      </c>
      <c r="L783">
        <v>0.65444740899999998</v>
      </c>
      <c r="M783" s="2">
        <v>6.2300000000000001E-7</v>
      </c>
      <c r="N783" s="2">
        <v>1.05E-10</v>
      </c>
      <c r="O783">
        <v>4.4474821999999997E-2</v>
      </c>
    </row>
    <row r="784" spans="1:15" x14ac:dyDescent="0.35">
      <c r="A784">
        <v>391.1</v>
      </c>
      <c r="B784">
        <v>98.752080000000007</v>
      </c>
      <c r="C784">
        <v>2119.17</v>
      </c>
      <c r="D784">
        <v>-17.442070000000001</v>
      </c>
      <c r="E784">
        <v>31.128229999999999</v>
      </c>
      <c r="F784">
        <v>4.2527020000000002</v>
      </c>
      <c r="G784">
        <v>0.64142405999999996</v>
      </c>
      <c r="H784">
        <v>0.61223464999999999</v>
      </c>
      <c r="I784" s="2">
        <v>5.4700000000000001E-7</v>
      </c>
      <c r="J784" s="2">
        <v>6.1900000000000001E-11</v>
      </c>
      <c r="K784">
        <v>3.5708363999999999E-2</v>
      </c>
      <c r="L784">
        <v>0.65550736899999995</v>
      </c>
      <c r="M784" s="2">
        <v>6.3099999999999997E-7</v>
      </c>
      <c r="N784" s="2">
        <v>1.1399999999999999E-10</v>
      </c>
      <c r="O784">
        <v>4.8092033999999999E-2</v>
      </c>
    </row>
    <row r="785" spans="1:15" x14ac:dyDescent="0.35">
      <c r="A785">
        <v>391.6</v>
      </c>
      <c r="B785">
        <v>99.650734</v>
      </c>
      <c r="C785">
        <v>2124.0509999999999</v>
      </c>
      <c r="D785">
        <v>-18.545355000000001</v>
      </c>
      <c r="E785">
        <v>31.531192999999998</v>
      </c>
      <c r="F785">
        <v>4.2527020000000002</v>
      </c>
      <c r="G785">
        <v>0.66458249999999996</v>
      </c>
      <c r="H785">
        <v>0.61201680000000003</v>
      </c>
      <c r="I785" s="2">
        <v>6.0500000000000003E-7</v>
      </c>
      <c r="J785" s="2">
        <v>7.4000000000000003E-11</v>
      </c>
      <c r="K785">
        <v>3.7419435000000001E-2</v>
      </c>
      <c r="L785">
        <v>0.65668894200000005</v>
      </c>
      <c r="M785" s="2">
        <v>6.5499999999999998E-7</v>
      </c>
      <c r="N785" s="2">
        <v>1.2199999999999999E-10</v>
      </c>
      <c r="O785">
        <v>5.0608966999999998E-2</v>
      </c>
    </row>
    <row r="786" spans="1:15" x14ac:dyDescent="0.35">
      <c r="A786">
        <v>392.1</v>
      </c>
      <c r="B786">
        <v>100.554886</v>
      </c>
      <c r="C786">
        <v>2121.0293000000001</v>
      </c>
      <c r="D786">
        <v>-19.601082000000002</v>
      </c>
      <c r="E786">
        <v>31.960947000000001</v>
      </c>
      <c r="F786">
        <v>4.2527020000000002</v>
      </c>
      <c r="G786">
        <v>0.67583305000000005</v>
      </c>
      <c r="H786">
        <v>0.61180453999999995</v>
      </c>
      <c r="I786" s="2">
        <v>5.8699999999999995E-7</v>
      </c>
      <c r="J786" s="2">
        <v>8.3299999999999999E-11</v>
      </c>
      <c r="K786">
        <v>3.5259890000000002E-2</v>
      </c>
      <c r="L786">
        <v>0.65696753699999999</v>
      </c>
      <c r="M786" s="2">
        <v>6.9699999999999995E-7</v>
      </c>
      <c r="N786" s="2">
        <v>1.2899999999999999E-10</v>
      </c>
      <c r="O786">
        <v>5.3079361999999998E-2</v>
      </c>
    </row>
    <row r="787" spans="1:15" x14ac:dyDescent="0.35">
      <c r="A787">
        <v>392.6</v>
      </c>
      <c r="B787">
        <v>101.381096</v>
      </c>
      <c r="C787">
        <v>2097.0508</v>
      </c>
      <c r="D787">
        <v>-18.842843999999999</v>
      </c>
      <c r="E787">
        <v>32.364803000000002</v>
      </c>
      <c r="F787">
        <v>4.2527020000000002</v>
      </c>
      <c r="G787">
        <v>0.68256530000000004</v>
      </c>
      <c r="H787">
        <v>0.6116026</v>
      </c>
      <c r="I787" s="2">
        <v>5.9100000000000004E-7</v>
      </c>
      <c r="J787" s="2">
        <v>9.3899999999999994E-11</v>
      </c>
      <c r="K787">
        <v>3.7083983000000001E-2</v>
      </c>
      <c r="L787">
        <v>0.65653900600000004</v>
      </c>
      <c r="M787" s="2">
        <v>7.4000000000000001E-7</v>
      </c>
      <c r="N787" s="2">
        <v>1.34E-10</v>
      </c>
      <c r="O787">
        <v>5.5932342000000003E-2</v>
      </c>
    </row>
    <row r="788" spans="1:15" x14ac:dyDescent="0.35">
      <c r="A788">
        <v>393.1</v>
      </c>
      <c r="B788">
        <v>102.33052000000001</v>
      </c>
      <c r="C788">
        <v>2112.9180000000001</v>
      </c>
      <c r="D788">
        <v>-19.523084999999998</v>
      </c>
      <c r="E788">
        <v>32.834994999999999</v>
      </c>
      <c r="F788">
        <v>4.2527020000000002</v>
      </c>
      <c r="G788">
        <v>0.70506745999999998</v>
      </c>
      <c r="H788">
        <v>0.61141190000000001</v>
      </c>
      <c r="I788" s="2">
        <v>6.4700000000000001E-7</v>
      </c>
      <c r="J788" s="2">
        <v>9.5400000000000001E-11</v>
      </c>
      <c r="K788">
        <v>3.7849451999999999E-2</v>
      </c>
      <c r="L788">
        <v>0.65698494100000004</v>
      </c>
      <c r="M788" s="2">
        <v>7.8000000000000005E-7</v>
      </c>
      <c r="N788" s="2">
        <v>1.34E-10</v>
      </c>
      <c r="O788">
        <v>5.8657121999999999E-2</v>
      </c>
    </row>
    <row r="789" spans="1:15" x14ac:dyDescent="0.35">
      <c r="A789">
        <v>393.6</v>
      </c>
      <c r="B789">
        <v>103.51956</v>
      </c>
      <c r="C789">
        <v>1983.8130000000001</v>
      </c>
      <c r="D789">
        <v>-13.391602000000001</v>
      </c>
      <c r="E789">
        <v>33.249737000000003</v>
      </c>
      <c r="F789">
        <v>1.3987383</v>
      </c>
      <c r="G789">
        <v>0.47558646999999998</v>
      </c>
      <c r="H789">
        <v>0.6111896</v>
      </c>
      <c r="I789" s="2">
        <v>6.5799999999999999E-7</v>
      </c>
      <c r="J789" s="2">
        <v>1.01E-10</v>
      </c>
      <c r="K789">
        <v>3.8912219999999997E-2</v>
      </c>
      <c r="L789">
        <v>0.65140073399999998</v>
      </c>
      <c r="M789" s="2">
        <v>7.6000000000000003E-7</v>
      </c>
      <c r="N789" s="2">
        <v>1.3300000000000001E-10</v>
      </c>
      <c r="O789">
        <v>6.4596968000000005E-2</v>
      </c>
    </row>
    <row r="790" spans="1:15" x14ac:dyDescent="0.35">
      <c r="A790">
        <v>394.1</v>
      </c>
      <c r="B790">
        <v>104.646805</v>
      </c>
      <c r="C790">
        <v>2112.7669999999998</v>
      </c>
      <c r="D790">
        <v>-14.510299</v>
      </c>
      <c r="E790">
        <v>33.572837999999997</v>
      </c>
      <c r="F790">
        <v>1.3987383</v>
      </c>
      <c r="G790">
        <v>0.62799839999999996</v>
      </c>
      <c r="H790">
        <v>0.61094579999999998</v>
      </c>
      <c r="I790" s="2">
        <v>5.5599999999999995E-7</v>
      </c>
      <c r="J790" s="2">
        <v>7.9199999999999995E-11</v>
      </c>
      <c r="K790">
        <v>4.4004130000000002E-2</v>
      </c>
      <c r="L790">
        <v>0.65072309500000003</v>
      </c>
      <c r="M790" s="2">
        <v>6.7700000000000004E-7</v>
      </c>
      <c r="N790" s="2">
        <v>1.27E-10</v>
      </c>
      <c r="O790">
        <v>6.6732773999999995E-2</v>
      </c>
    </row>
    <row r="791" spans="1:15" x14ac:dyDescent="0.35">
      <c r="A791">
        <v>394.6</v>
      </c>
      <c r="B791">
        <v>105.88291</v>
      </c>
      <c r="C791">
        <v>2094.3755000000001</v>
      </c>
      <c r="D791">
        <v>-14.401622</v>
      </c>
      <c r="E791">
        <v>33.842964000000002</v>
      </c>
      <c r="F791">
        <v>1.3987383</v>
      </c>
      <c r="G791">
        <v>0.49755627000000002</v>
      </c>
      <c r="H791">
        <v>0.61062530000000004</v>
      </c>
      <c r="I791" s="2">
        <v>6.0399999999999996E-7</v>
      </c>
      <c r="J791" s="2">
        <v>8.3600000000000001E-11</v>
      </c>
      <c r="K791">
        <v>4.6116802999999998E-2</v>
      </c>
      <c r="L791">
        <v>0.65154936699999999</v>
      </c>
      <c r="M791" s="2">
        <v>6.0200000000000002E-7</v>
      </c>
      <c r="N791" s="2">
        <v>1.19E-10</v>
      </c>
      <c r="O791">
        <v>6.6494081999999996E-2</v>
      </c>
    </row>
    <row r="792" spans="1:15" x14ac:dyDescent="0.35">
      <c r="A792">
        <v>395.1</v>
      </c>
      <c r="B792">
        <v>107.06162</v>
      </c>
      <c r="C792">
        <v>2070.4214000000002</v>
      </c>
      <c r="D792">
        <v>-11.805718000000001</v>
      </c>
      <c r="E792">
        <v>34.113083000000003</v>
      </c>
      <c r="F792">
        <v>1.3987383</v>
      </c>
      <c r="G792">
        <v>0.52762299999999995</v>
      </c>
      <c r="H792">
        <v>0.61034929999999998</v>
      </c>
      <c r="I792" s="2">
        <v>4.9599999999999999E-7</v>
      </c>
      <c r="J792" s="2">
        <v>8.7100000000000002E-11</v>
      </c>
      <c r="K792">
        <v>4.2393926999999998E-2</v>
      </c>
      <c r="L792">
        <v>0.65252457500000005</v>
      </c>
      <c r="M792" s="2">
        <v>5.6000000000000004E-7</v>
      </c>
      <c r="N792" s="2">
        <v>1.1399999999999999E-10</v>
      </c>
      <c r="O792">
        <v>6.5177177000000003E-2</v>
      </c>
    </row>
    <row r="793" spans="1:15" x14ac:dyDescent="0.35">
      <c r="A793">
        <v>395.6</v>
      </c>
      <c r="B793">
        <v>108.20468</v>
      </c>
      <c r="C793">
        <v>2114.1958</v>
      </c>
      <c r="D793">
        <v>-12.935854000000001</v>
      </c>
      <c r="E793">
        <v>34.345356000000002</v>
      </c>
      <c r="F793">
        <v>1.3987383</v>
      </c>
      <c r="G793">
        <v>0.49663143999999998</v>
      </c>
      <c r="H793">
        <v>0.60998624999999995</v>
      </c>
      <c r="I793" s="2">
        <v>4.8800000000000003E-7</v>
      </c>
      <c r="J793" s="2">
        <v>7.5100000000000004E-11</v>
      </c>
      <c r="K793">
        <v>4.1445580000000003E-2</v>
      </c>
      <c r="L793">
        <v>0.653486872</v>
      </c>
      <c r="M793" s="2">
        <v>5.4300000000000003E-7</v>
      </c>
      <c r="N793" s="2">
        <v>1.0999999999999999E-10</v>
      </c>
      <c r="O793">
        <v>6.3377775999999997E-2</v>
      </c>
    </row>
    <row r="794" spans="1:15" x14ac:dyDescent="0.35">
      <c r="A794">
        <v>396.1</v>
      </c>
      <c r="B794">
        <v>109.19289000000001</v>
      </c>
      <c r="C794">
        <v>2073.7112000000002</v>
      </c>
      <c r="D794">
        <v>-11.106597000000001</v>
      </c>
      <c r="E794">
        <v>34.543475999999998</v>
      </c>
      <c r="F794">
        <v>1.3987383</v>
      </c>
      <c r="G794">
        <v>0.48389294999999999</v>
      </c>
      <c r="H794">
        <v>0.60964452999999996</v>
      </c>
      <c r="I794" s="2">
        <v>5.2399999999999998E-7</v>
      </c>
      <c r="J794" s="2">
        <v>8.1399999999999998E-11</v>
      </c>
      <c r="K794">
        <v>4.0128934999999998E-2</v>
      </c>
      <c r="L794">
        <v>0.65448489899999995</v>
      </c>
      <c r="M794" s="2">
        <v>5.3099999999999998E-7</v>
      </c>
      <c r="N794" s="2">
        <v>1.04E-10</v>
      </c>
      <c r="O794">
        <v>6.0815819E-2</v>
      </c>
    </row>
    <row r="795" spans="1:15" x14ac:dyDescent="0.35">
      <c r="A795">
        <v>396.6</v>
      </c>
      <c r="B795">
        <v>110.27963</v>
      </c>
      <c r="C795">
        <v>2109.6223</v>
      </c>
      <c r="D795">
        <v>-11.657055</v>
      </c>
      <c r="E795">
        <v>34.75705</v>
      </c>
      <c r="F795">
        <v>1.3987383</v>
      </c>
      <c r="G795">
        <v>0.49142402000000002</v>
      </c>
      <c r="H795">
        <v>0.60931486000000001</v>
      </c>
      <c r="I795" s="2">
        <v>4.4900000000000001E-7</v>
      </c>
      <c r="J795" s="2">
        <v>7.4699999999999998E-11</v>
      </c>
      <c r="K795">
        <v>3.9029170000000002E-2</v>
      </c>
      <c r="L795">
        <v>0.65551891699999998</v>
      </c>
      <c r="M795" s="2">
        <v>5.1399999999999997E-7</v>
      </c>
      <c r="N795" s="2">
        <v>9.6099999999999996E-11</v>
      </c>
      <c r="O795">
        <v>5.7359859999999999E-2</v>
      </c>
    </row>
    <row r="796" spans="1:15" x14ac:dyDescent="0.35">
      <c r="A796">
        <v>397.1</v>
      </c>
      <c r="B796">
        <v>111.34741</v>
      </c>
      <c r="C796">
        <v>2090.4094</v>
      </c>
      <c r="D796">
        <v>-10.843597000000001</v>
      </c>
      <c r="E796">
        <v>34.961190000000002</v>
      </c>
      <c r="F796">
        <v>1.3987383</v>
      </c>
      <c r="G796">
        <v>0.47545332000000001</v>
      </c>
      <c r="H796">
        <v>0.60893120000000001</v>
      </c>
      <c r="I796" s="2">
        <v>4.75E-7</v>
      </c>
      <c r="J796" s="2">
        <v>7.7299999999999994E-11</v>
      </c>
      <c r="K796">
        <v>3.8640252999999999E-2</v>
      </c>
      <c r="L796">
        <v>0.65646571499999995</v>
      </c>
      <c r="M796" s="2">
        <v>4.9500000000000003E-7</v>
      </c>
      <c r="N796" s="2">
        <v>8.8000000000000006E-11</v>
      </c>
      <c r="O796">
        <v>5.3656677999999999E-2</v>
      </c>
    </row>
    <row r="797" spans="1:15" x14ac:dyDescent="0.35">
      <c r="A797">
        <v>397.6</v>
      </c>
      <c r="B797">
        <v>112.281685</v>
      </c>
      <c r="C797">
        <v>2100.9452999999999</v>
      </c>
      <c r="D797">
        <v>-10.804337</v>
      </c>
      <c r="E797">
        <v>35.142563000000003</v>
      </c>
      <c r="F797">
        <v>1.3987383</v>
      </c>
      <c r="G797">
        <v>0.48310518000000002</v>
      </c>
      <c r="H797">
        <v>0.60854249999999999</v>
      </c>
      <c r="I797" s="2">
        <v>4.32E-7</v>
      </c>
      <c r="J797" s="2">
        <v>7.5300000000000001E-11</v>
      </c>
      <c r="K797">
        <v>3.776939E-2</v>
      </c>
      <c r="L797">
        <v>0.65739916300000001</v>
      </c>
      <c r="M797" s="2">
        <v>4.7899999999999999E-7</v>
      </c>
      <c r="N797" s="2">
        <v>8.1599999999999995E-11</v>
      </c>
      <c r="O797">
        <v>5.0544974999999999E-2</v>
      </c>
    </row>
    <row r="798" spans="1:15" x14ac:dyDescent="0.35">
      <c r="A798">
        <v>398.1</v>
      </c>
      <c r="B798">
        <v>113.32182</v>
      </c>
      <c r="C798">
        <v>2099.8843000000002</v>
      </c>
      <c r="D798">
        <v>-10.622686</v>
      </c>
      <c r="E798">
        <v>35.343505999999998</v>
      </c>
      <c r="F798">
        <v>1.3987383</v>
      </c>
      <c r="G798">
        <v>0.47715193</v>
      </c>
      <c r="H798">
        <v>0.60818075999999999</v>
      </c>
      <c r="I798" s="2">
        <v>4.3700000000000001E-7</v>
      </c>
      <c r="J798" s="2">
        <v>7.5900000000000004E-11</v>
      </c>
      <c r="K798">
        <v>3.7578087000000003E-2</v>
      </c>
      <c r="L798">
        <v>0.65880814499999996</v>
      </c>
      <c r="M798" s="2">
        <v>4.6899999999999998E-7</v>
      </c>
      <c r="N798" s="2">
        <v>7.6400000000000002E-11</v>
      </c>
      <c r="O798">
        <v>4.8102964999999998E-2</v>
      </c>
    </row>
    <row r="799" spans="1:15" x14ac:dyDescent="0.35">
      <c r="A799">
        <v>398.6</v>
      </c>
      <c r="B799">
        <v>114.350945</v>
      </c>
      <c r="C799">
        <v>2100.0100000000002</v>
      </c>
      <c r="D799">
        <v>-10.396217999999999</v>
      </c>
      <c r="E799">
        <v>35.547226000000002</v>
      </c>
      <c r="F799">
        <v>1.3987383</v>
      </c>
      <c r="G799">
        <v>0.48164020000000002</v>
      </c>
      <c r="H799">
        <v>0.60777080000000006</v>
      </c>
      <c r="I799" s="2">
        <v>4.3799999999999998E-7</v>
      </c>
      <c r="J799" s="2">
        <v>7.6700000000000004E-11</v>
      </c>
      <c r="K799">
        <v>3.7146556999999997E-2</v>
      </c>
      <c r="L799">
        <v>0.66090804800000003</v>
      </c>
      <c r="M799" s="2">
        <v>4.6400000000000003E-7</v>
      </c>
      <c r="N799" s="2">
        <v>7.2100000000000002E-11</v>
      </c>
      <c r="O799">
        <v>4.6017418999999997E-2</v>
      </c>
    </row>
    <row r="800" spans="1:15" x14ac:dyDescent="0.35">
      <c r="A800">
        <v>399.1</v>
      </c>
      <c r="B800">
        <v>115.372795</v>
      </c>
      <c r="C800">
        <v>2102.3303000000001</v>
      </c>
      <c r="D800">
        <v>-10.330609000000001</v>
      </c>
      <c r="E800">
        <v>35.752926000000002</v>
      </c>
      <c r="F800">
        <v>1.3987383</v>
      </c>
      <c r="G800">
        <v>0.48533716999999998</v>
      </c>
      <c r="H800">
        <v>0.60734635999999997</v>
      </c>
      <c r="I800" s="2">
        <v>4.39E-7</v>
      </c>
      <c r="J800" s="2">
        <v>7.7500000000000004E-11</v>
      </c>
      <c r="K800">
        <v>3.6989395000000001E-2</v>
      </c>
      <c r="L800">
        <v>0.66352177599999995</v>
      </c>
      <c r="M800" s="2">
        <v>4.6100000000000001E-7</v>
      </c>
      <c r="N800" s="2">
        <v>6.8299999999999999E-11</v>
      </c>
      <c r="O800">
        <v>4.4165550999999997E-2</v>
      </c>
    </row>
    <row r="801" spans="1:15" x14ac:dyDescent="0.35">
      <c r="A801">
        <v>399.6</v>
      </c>
      <c r="B801">
        <v>116.408936</v>
      </c>
      <c r="C801">
        <v>2125.42</v>
      </c>
      <c r="D801">
        <v>-11.349716000000001</v>
      </c>
      <c r="E801">
        <v>35.959899999999998</v>
      </c>
      <c r="F801">
        <v>1.3987383</v>
      </c>
      <c r="G801">
        <v>0.52595884000000004</v>
      </c>
      <c r="H801">
        <v>0.60691470000000003</v>
      </c>
      <c r="I801" s="2">
        <v>4.4799999999999999E-7</v>
      </c>
      <c r="J801" s="2">
        <v>7.8300000000000004E-11</v>
      </c>
      <c r="K801">
        <v>3.6877930000000003E-2</v>
      </c>
      <c r="L801">
        <v>0.66578930300000005</v>
      </c>
      <c r="M801" s="2">
        <v>4.7399999999999998E-7</v>
      </c>
      <c r="N801" s="2">
        <v>6.7100000000000006E-11</v>
      </c>
      <c r="O801">
        <v>4.3343385999999998E-2</v>
      </c>
    </row>
    <row r="802" spans="1:15" x14ac:dyDescent="0.35">
      <c r="A802">
        <v>400.1</v>
      </c>
      <c r="B802">
        <v>117.35504</v>
      </c>
      <c r="C802">
        <v>2106.3164000000002</v>
      </c>
      <c r="D802">
        <v>-11.151154</v>
      </c>
      <c r="E802">
        <v>36.189877000000003</v>
      </c>
      <c r="F802">
        <v>1.3987383</v>
      </c>
      <c r="G802">
        <v>0.52975415999999997</v>
      </c>
      <c r="H802">
        <v>0.60648639999999998</v>
      </c>
      <c r="I802" s="2">
        <v>5.1900000000000003E-7</v>
      </c>
      <c r="J802" s="2">
        <v>8.3799999999999998E-11</v>
      </c>
      <c r="K802">
        <v>3.8584594E-2</v>
      </c>
      <c r="L802">
        <v>0.66778490999999995</v>
      </c>
      <c r="M802" s="2">
        <v>5.1600000000000001E-7</v>
      </c>
      <c r="N802" s="2">
        <v>6.9099999999999999E-11</v>
      </c>
      <c r="O802">
        <v>4.3567567000000001E-2</v>
      </c>
    </row>
    <row r="803" spans="1:15" x14ac:dyDescent="0.35">
      <c r="A803">
        <v>400.6</v>
      </c>
      <c r="B803">
        <v>118.43763</v>
      </c>
      <c r="C803">
        <v>2110.8195999999998</v>
      </c>
      <c r="D803">
        <v>-11.372540000000001</v>
      </c>
      <c r="E803">
        <v>36.476044000000002</v>
      </c>
      <c r="F803">
        <v>1.3987383</v>
      </c>
      <c r="G803">
        <v>0.55680980000000002</v>
      </c>
      <c r="H803">
        <v>0.60611075000000003</v>
      </c>
      <c r="I803" s="2">
        <v>5.0900000000000002E-7</v>
      </c>
      <c r="J803" s="2">
        <v>8.6699999999999995E-11</v>
      </c>
      <c r="K803">
        <v>3.9190849999999999E-2</v>
      </c>
      <c r="L803">
        <v>0.66962155099999998</v>
      </c>
      <c r="M803" s="2">
        <v>5.7899999999999998E-7</v>
      </c>
      <c r="N803" s="2">
        <v>7.3299999999999995E-11</v>
      </c>
      <c r="O803">
        <v>4.4295052000000001E-2</v>
      </c>
    </row>
    <row r="804" spans="1:15" x14ac:dyDescent="0.35">
      <c r="A804">
        <v>401.1</v>
      </c>
      <c r="B804">
        <v>119.53885</v>
      </c>
      <c r="C804">
        <v>2108.5659999999998</v>
      </c>
      <c r="D804">
        <v>-11.481495000000001</v>
      </c>
      <c r="E804">
        <v>36.780990000000003</v>
      </c>
      <c r="F804">
        <v>1.3987383</v>
      </c>
      <c r="G804">
        <v>0.5657392</v>
      </c>
      <c r="H804">
        <v>0.60567199999999999</v>
      </c>
      <c r="I804" s="2">
        <v>5.6400000000000002E-7</v>
      </c>
      <c r="J804" s="2">
        <v>8.8099999999999998E-11</v>
      </c>
      <c r="K804">
        <v>4.0223061999999997E-2</v>
      </c>
      <c r="L804">
        <v>0.67123373399999997</v>
      </c>
      <c r="M804" s="2">
        <v>6.4700000000000001E-7</v>
      </c>
      <c r="N804" s="2">
        <v>7.8300000000000004E-11</v>
      </c>
      <c r="O804">
        <v>4.4841600000000002E-2</v>
      </c>
    </row>
    <row r="805" spans="1:15" x14ac:dyDescent="0.35">
      <c r="A805">
        <v>401.6</v>
      </c>
      <c r="B805">
        <v>120.65367000000001</v>
      </c>
      <c r="C805">
        <v>2106.1257000000001</v>
      </c>
      <c r="D805">
        <v>-11.418459</v>
      </c>
      <c r="E805">
        <v>37.106254999999997</v>
      </c>
      <c r="F805">
        <v>1.3987383</v>
      </c>
      <c r="G805">
        <v>0.5816133</v>
      </c>
      <c r="H805">
        <v>0.60523223999999998</v>
      </c>
      <c r="I805" s="2">
        <v>5.5400000000000001E-7</v>
      </c>
      <c r="J805" s="2">
        <v>9.0699999999999994E-11</v>
      </c>
      <c r="K805">
        <v>4.0826794E-2</v>
      </c>
      <c r="L805">
        <v>0.67269507399999995</v>
      </c>
      <c r="M805" s="2">
        <v>7.0800000000000004E-7</v>
      </c>
      <c r="N805" s="2">
        <v>8.2900000000000006E-11</v>
      </c>
      <c r="O805">
        <v>4.4741653999999999E-2</v>
      </c>
    </row>
    <row r="806" spans="1:15" x14ac:dyDescent="0.35">
      <c r="A806">
        <v>402.1</v>
      </c>
      <c r="B806">
        <v>121.78060000000001</v>
      </c>
      <c r="C806">
        <v>2107.4342999999999</v>
      </c>
      <c r="D806">
        <v>-11.468972000000001</v>
      </c>
      <c r="E806">
        <v>37.446655</v>
      </c>
      <c r="F806">
        <v>1.3987383</v>
      </c>
      <c r="G806">
        <v>0.59635495999999999</v>
      </c>
      <c r="H806">
        <v>0.60477625999999995</v>
      </c>
      <c r="I806" s="2">
        <v>5.7700000000000004E-7</v>
      </c>
      <c r="J806" s="2">
        <v>9.1200000000000006E-11</v>
      </c>
      <c r="K806">
        <v>4.1527244999999997E-2</v>
      </c>
      <c r="L806">
        <v>0.67386101099999995</v>
      </c>
      <c r="M806" s="2">
        <v>7.6300000000000004E-7</v>
      </c>
      <c r="N806" s="2">
        <v>8.6600000000000003E-11</v>
      </c>
      <c r="O806">
        <v>4.4297863999999999E-2</v>
      </c>
    </row>
    <row r="807" spans="1:15" x14ac:dyDescent="0.35">
      <c r="A807">
        <v>402.6</v>
      </c>
      <c r="B807">
        <v>122.80652600000001</v>
      </c>
      <c r="C807">
        <v>2128.7406999999998</v>
      </c>
      <c r="D807">
        <v>-12.462069</v>
      </c>
      <c r="E807">
        <v>37.755000000000003</v>
      </c>
      <c r="F807">
        <v>1.3987383</v>
      </c>
      <c r="G807">
        <v>0.64389819999999998</v>
      </c>
      <c r="H807">
        <v>0.60430969999999995</v>
      </c>
      <c r="I807" s="2">
        <v>5.8800000000000002E-7</v>
      </c>
      <c r="J807" s="2">
        <v>9.4400000000000005E-11</v>
      </c>
      <c r="K807">
        <v>4.2126799999999999E-2</v>
      </c>
      <c r="L807">
        <v>0.67445144000000001</v>
      </c>
      <c r="M807" s="2">
        <v>8.1399999999999996E-7</v>
      </c>
      <c r="N807" s="2">
        <v>8.9500000000000001E-11</v>
      </c>
      <c r="O807">
        <v>4.4209686999999998E-2</v>
      </c>
    </row>
    <row r="808" spans="1:15" x14ac:dyDescent="0.35">
      <c r="A808">
        <v>403.1</v>
      </c>
      <c r="B808">
        <v>124.00125</v>
      </c>
      <c r="C808">
        <v>2108.5378000000001</v>
      </c>
      <c r="D808">
        <v>-12.204146</v>
      </c>
      <c r="E808">
        <v>38.162785</v>
      </c>
      <c r="F808">
        <v>1.3987383</v>
      </c>
      <c r="G808">
        <v>0.65181666999999999</v>
      </c>
      <c r="H808">
        <v>0.60389380000000004</v>
      </c>
      <c r="I808" s="2">
        <v>6.5600000000000005E-7</v>
      </c>
      <c r="J808" s="2">
        <v>1.0700000000000001E-10</v>
      </c>
      <c r="K808">
        <v>4.4245962E-2</v>
      </c>
      <c r="L808">
        <v>0.67471088000000001</v>
      </c>
      <c r="M808" s="2">
        <v>8.6000000000000002E-7</v>
      </c>
      <c r="N808" s="2">
        <v>9.1599999999999999E-11</v>
      </c>
      <c r="O808">
        <v>4.4603173000000003E-2</v>
      </c>
    </row>
    <row r="809" spans="1:15" x14ac:dyDescent="0.35">
      <c r="A809">
        <v>403.6</v>
      </c>
      <c r="B809">
        <v>125.22538</v>
      </c>
      <c r="C809">
        <v>2113.8402999999998</v>
      </c>
      <c r="D809">
        <v>-12.406917</v>
      </c>
      <c r="E809">
        <v>38.606586</v>
      </c>
      <c r="F809">
        <v>1.3987383</v>
      </c>
      <c r="G809">
        <v>0.68634086999999999</v>
      </c>
      <c r="H809">
        <v>0.60342574000000004</v>
      </c>
      <c r="I809" s="2">
        <v>6.8899999999999999E-7</v>
      </c>
      <c r="J809" s="2">
        <v>1.0700000000000001E-10</v>
      </c>
      <c r="K809">
        <v>4.5352030000000002E-2</v>
      </c>
      <c r="L809">
        <v>0.67490135900000003</v>
      </c>
      <c r="M809" s="2">
        <v>8.9800000000000002E-7</v>
      </c>
      <c r="N809" s="2">
        <v>9.3399999999999995E-11</v>
      </c>
      <c r="O809">
        <v>4.5362113000000003E-2</v>
      </c>
    </row>
    <row r="810" spans="1:15" x14ac:dyDescent="0.35">
      <c r="A810">
        <v>404.1</v>
      </c>
      <c r="B810">
        <v>126.47629999999999</v>
      </c>
      <c r="C810">
        <v>2110.3035</v>
      </c>
      <c r="D810">
        <v>-12.390529000000001</v>
      </c>
      <c r="E810">
        <v>39.071872999999997</v>
      </c>
      <c r="F810">
        <v>1.3987383</v>
      </c>
      <c r="G810">
        <v>0.6968413</v>
      </c>
      <c r="H810">
        <v>0.60292619999999997</v>
      </c>
      <c r="I810" s="2">
        <v>7.3099999999999997E-7</v>
      </c>
      <c r="J810" s="2">
        <v>1.0999999999999999E-10</v>
      </c>
      <c r="K810">
        <v>4.6799250000000001E-2</v>
      </c>
      <c r="L810">
        <v>0.67503353700000002</v>
      </c>
      <c r="M810" s="2">
        <v>9.2500000000000004E-7</v>
      </c>
      <c r="N810" s="2">
        <v>9.5500000000000006E-11</v>
      </c>
      <c r="O810">
        <v>4.6307227999999999E-2</v>
      </c>
    </row>
    <row r="811" spans="1:15" x14ac:dyDescent="0.35">
      <c r="A811">
        <v>404.6</v>
      </c>
      <c r="B811">
        <v>127.74558</v>
      </c>
      <c r="C811">
        <v>2106.5713000000001</v>
      </c>
      <c r="D811">
        <v>-12.161946</v>
      </c>
      <c r="E811">
        <v>39.413555000000002</v>
      </c>
      <c r="F811">
        <v>1.3987383</v>
      </c>
      <c r="G811">
        <v>0.71609849999999997</v>
      </c>
      <c r="H811">
        <v>0.60241579999999995</v>
      </c>
      <c r="I811" s="2">
        <v>7.6899999999999996E-7</v>
      </c>
      <c r="J811" s="2">
        <v>1.1700000000000001E-10</v>
      </c>
      <c r="K811">
        <v>4.7678374000000003E-2</v>
      </c>
      <c r="L811">
        <v>0.67507479599999998</v>
      </c>
      <c r="M811" s="2">
        <v>9.3699999999999999E-7</v>
      </c>
      <c r="N811" s="2">
        <v>9.7999999999999998E-11</v>
      </c>
      <c r="O811">
        <v>4.7200394999999999E-2</v>
      </c>
    </row>
    <row r="812" spans="1:15" x14ac:dyDescent="0.35">
      <c r="A812">
        <v>405.1</v>
      </c>
      <c r="B812">
        <v>128.88079999999999</v>
      </c>
      <c r="C812">
        <v>2110.7312000000002</v>
      </c>
      <c r="D812">
        <v>-12.229355</v>
      </c>
      <c r="E812">
        <v>39.377406999999998</v>
      </c>
      <c r="F812">
        <v>1.3987383</v>
      </c>
      <c r="G812">
        <v>0.7303887</v>
      </c>
      <c r="H812">
        <v>0.60186870000000003</v>
      </c>
      <c r="I812" s="2">
        <v>7.2799999999999995E-7</v>
      </c>
      <c r="J812" s="2">
        <v>1.13E-10</v>
      </c>
      <c r="K812">
        <v>4.8504843999999998E-2</v>
      </c>
      <c r="L812">
        <v>0.67517906599999999</v>
      </c>
      <c r="M812" s="2">
        <v>9.3699999999999999E-7</v>
      </c>
      <c r="N812" s="2">
        <v>1.01E-10</v>
      </c>
      <c r="O812">
        <v>4.7718686000000003E-2</v>
      </c>
    </row>
    <row r="813" spans="1:15" x14ac:dyDescent="0.35">
      <c r="A813">
        <v>405.6</v>
      </c>
      <c r="B813">
        <v>130.14060000000001</v>
      </c>
      <c r="C813">
        <v>2095.6799999999998</v>
      </c>
      <c r="D813">
        <v>-11.46294</v>
      </c>
      <c r="E813">
        <v>38.620980000000003</v>
      </c>
      <c r="F813">
        <v>1.3987383</v>
      </c>
      <c r="G813">
        <v>0.72392239999999997</v>
      </c>
      <c r="H813">
        <v>0.60137090000000004</v>
      </c>
      <c r="I813" s="2">
        <v>7.6799999999999999E-7</v>
      </c>
      <c r="J813" s="2">
        <v>1.19E-10</v>
      </c>
      <c r="K813">
        <v>4.8812095E-2</v>
      </c>
      <c r="L813">
        <v>0.67571333200000006</v>
      </c>
      <c r="M813" s="2">
        <v>9.2999999999999999E-7</v>
      </c>
      <c r="N813" s="2">
        <v>1.0300000000000001E-10</v>
      </c>
      <c r="O813">
        <v>4.7455572000000001E-2</v>
      </c>
    </row>
    <row r="814" spans="1:15" x14ac:dyDescent="0.35">
      <c r="A814">
        <v>406.1</v>
      </c>
      <c r="B814">
        <v>131.37924000000001</v>
      </c>
      <c r="C814">
        <v>2109.5974000000001</v>
      </c>
      <c r="D814">
        <v>-11.640967</v>
      </c>
      <c r="E814">
        <v>38.668779999999998</v>
      </c>
      <c r="F814">
        <v>1.3987383</v>
      </c>
      <c r="G814">
        <v>0.74429213999999999</v>
      </c>
      <c r="H814">
        <v>0.60080886</v>
      </c>
      <c r="I814" s="2">
        <v>7.3499999999999995E-7</v>
      </c>
      <c r="J814" s="2">
        <v>1.15E-10</v>
      </c>
      <c r="K814">
        <v>4.7710646000000002E-2</v>
      </c>
      <c r="L814">
        <v>0.67652035399999999</v>
      </c>
      <c r="M814" s="2">
        <v>9.2099999999999995E-7</v>
      </c>
      <c r="N814" s="2">
        <v>1.06E-10</v>
      </c>
      <c r="O814">
        <v>4.6519372000000003E-2</v>
      </c>
    </row>
    <row r="815" spans="1:15" x14ac:dyDescent="0.35">
      <c r="A815">
        <v>406.6</v>
      </c>
      <c r="B815">
        <v>132.60869</v>
      </c>
      <c r="C815">
        <v>2103.1482000000001</v>
      </c>
      <c r="D815">
        <v>-11.237518</v>
      </c>
      <c r="E815">
        <v>38.189790000000002</v>
      </c>
      <c r="F815">
        <v>1.3987383</v>
      </c>
      <c r="G815">
        <v>0.74719150000000001</v>
      </c>
      <c r="H815">
        <v>0.60024655000000005</v>
      </c>
      <c r="I815" s="2">
        <v>7.6700000000000003E-7</v>
      </c>
      <c r="J815" s="2">
        <v>1.19E-10</v>
      </c>
      <c r="K815">
        <v>4.7982150000000001E-2</v>
      </c>
      <c r="L815">
        <v>0.67734084800000005</v>
      </c>
      <c r="M815" s="2">
        <v>9.1299999999999998E-7</v>
      </c>
      <c r="N815" s="2">
        <v>1.09E-10</v>
      </c>
      <c r="O815">
        <v>4.5239474000000002E-2</v>
      </c>
    </row>
    <row r="816" spans="1:15" x14ac:dyDescent="0.35">
      <c r="A816">
        <v>407.1</v>
      </c>
      <c r="B816">
        <v>133.68921</v>
      </c>
      <c r="C816">
        <v>2106.4306999999999</v>
      </c>
      <c r="D816">
        <v>-11.133433</v>
      </c>
      <c r="E816">
        <v>37.992640000000002</v>
      </c>
      <c r="F816">
        <v>1.3987383</v>
      </c>
      <c r="G816">
        <v>0.76391039999999999</v>
      </c>
      <c r="H816">
        <v>0.59968584999999996</v>
      </c>
      <c r="I816" s="2">
        <v>7.4600000000000004E-7</v>
      </c>
      <c r="J816" s="2">
        <v>1.1800000000000001E-10</v>
      </c>
      <c r="K816">
        <v>4.7519367E-2</v>
      </c>
      <c r="L816">
        <v>0.67797120799999999</v>
      </c>
      <c r="M816" s="2">
        <v>9.0500000000000002E-7</v>
      </c>
      <c r="N816" s="2">
        <v>1.12E-10</v>
      </c>
      <c r="O816">
        <v>4.3940931000000003E-2</v>
      </c>
    </row>
    <row r="817" spans="1:15" x14ac:dyDescent="0.35">
      <c r="A817">
        <v>407.6</v>
      </c>
      <c r="B817">
        <v>134.90092000000001</v>
      </c>
      <c r="C817">
        <v>2107.9243000000001</v>
      </c>
      <c r="D817">
        <v>-11.011668999999999</v>
      </c>
      <c r="E817">
        <v>37.727238</v>
      </c>
      <c r="F817">
        <v>1.3987383</v>
      </c>
      <c r="G817">
        <v>0.77496129999999996</v>
      </c>
      <c r="H817">
        <v>0.59918654000000005</v>
      </c>
      <c r="I817" s="2">
        <v>7.8599999999999997E-7</v>
      </c>
      <c r="J817" s="2">
        <v>1.21E-10</v>
      </c>
      <c r="K817">
        <v>4.7663549999999999E-2</v>
      </c>
      <c r="L817">
        <v>0.67827540900000005</v>
      </c>
      <c r="M817" s="2">
        <v>8.9599999999999998E-7</v>
      </c>
      <c r="N817" s="2">
        <v>1.1399999999999999E-10</v>
      </c>
      <c r="O817">
        <v>4.2911073000000001E-2</v>
      </c>
    </row>
    <row r="818" spans="1:15" x14ac:dyDescent="0.35">
      <c r="A818">
        <v>408.1</v>
      </c>
      <c r="B818">
        <v>136.10379</v>
      </c>
      <c r="C818">
        <v>2106.6383999999998</v>
      </c>
      <c r="D818">
        <v>-10.761922</v>
      </c>
      <c r="E818">
        <v>37.359467000000002</v>
      </c>
      <c r="F818">
        <v>1.3987383</v>
      </c>
      <c r="G818">
        <v>0.7897248</v>
      </c>
      <c r="H818">
        <v>0.59862599999999999</v>
      </c>
      <c r="I818" s="2">
        <v>8.2699999999999998E-7</v>
      </c>
      <c r="J818" s="2">
        <v>1.2899999999999999E-10</v>
      </c>
      <c r="K818">
        <v>4.7691259999999999E-2</v>
      </c>
      <c r="L818">
        <v>0.67811561499999995</v>
      </c>
      <c r="M818" s="2">
        <v>8.8999999999999995E-7</v>
      </c>
      <c r="N818" s="2">
        <v>1.16E-10</v>
      </c>
      <c r="O818">
        <v>4.2396493E-2</v>
      </c>
    </row>
    <row r="819" spans="1:15" x14ac:dyDescent="0.35">
      <c r="A819">
        <v>408.6</v>
      </c>
      <c r="B819">
        <v>137.30224999999999</v>
      </c>
      <c r="C819">
        <v>2108.9328999999998</v>
      </c>
      <c r="D819">
        <v>-10.645943000000001</v>
      </c>
      <c r="E819">
        <v>37.090877999999996</v>
      </c>
      <c r="F819">
        <v>1.3987383</v>
      </c>
      <c r="G819">
        <v>0.80650246000000003</v>
      </c>
      <c r="H819">
        <v>0.59806490000000001</v>
      </c>
      <c r="I819" s="2">
        <v>7.9299999999999997E-7</v>
      </c>
      <c r="J819" s="2">
        <v>1.2500000000000001E-10</v>
      </c>
      <c r="K819">
        <v>4.7757889999999997E-2</v>
      </c>
      <c r="L819">
        <v>0.67748001199999996</v>
      </c>
      <c r="M819" s="2">
        <v>8.8999999999999995E-7</v>
      </c>
      <c r="N819" s="2">
        <v>1.1800000000000001E-10</v>
      </c>
      <c r="O819">
        <v>4.2504896E-2</v>
      </c>
    </row>
    <row r="820" spans="1:15" x14ac:dyDescent="0.35">
      <c r="A820">
        <v>409.1</v>
      </c>
      <c r="B820">
        <v>138.49621999999999</v>
      </c>
      <c r="C820">
        <v>2107.6752999999999</v>
      </c>
      <c r="D820">
        <v>-10.402342000000001</v>
      </c>
      <c r="E820">
        <v>36.700961999999997</v>
      </c>
      <c r="F820">
        <v>1.3987383</v>
      </c>
      <c r="G820">
        <v>0.82223385999999998</v>
      </c>
      <c r="H820">
        <v>0.59750426000000001</v>
      </c>
      <c r="I820" s="2">
        <v>8.2500000000000004E-7</v>
      </c>
      <c r="J820" s="2">
        <v>1.2899999999999999E-10</v>
      </c>
      <c r="K820">
        <v>4.7982472999999998E-2</v>
      </c>
      <c r="L820">
        <v>0.67661310100000005</v>
      </c>
      <c r="M820" s="2">
        <v>8.9700000000000005E-7</v>
      </c>
      <c r="N820" s="2">
        <v>1.21E-10</v>
      </c>
      <c r="O820">
        <v>4.3060648999999999E-2</v>
      </c>
    </row>
    <row r="821" spans="1:15" x14ac:dyDescent="0.35">
      <c r="A821">
        <v>409.6</v>
      </c>
      <c r="B821">
        <v>139.55466999999999</v>
      </c>
      <c r="C821">
        <v>2108.8056999999999</v>
      </c>
      <c r="D821">
        <v>-10.256869</v>
      </c>
      <c r="E821">
        <v>36.405903000000002</v>
      </c>
      <c r="F821">
        <v>1.3987383</v>
      </c>
      <c r="G821">
        <v>0.83768849999999995</v>
      </c>
      <c r="H821">
        <v>0.59694356000000004</v>
      </c>
      <c r="I821" s="2">
        <v>8.16E-7</v>
      </c>
      <c r="J821" s="2">
        <v>1.2999999999999999E-10</v>
      </c>
      <c r="K821">
        <v>4.8121799999999999E-2</v>
      </c>
      <c r="L821">
        <v>0.675781085</v>
      </c>
      <c r="M821" s="2">
        <v>9.0800000000000003E-7</v>
      </c>
      <c r="N821" s="2">
        <v>1.2400000000000001E-10</v>
      </c>
      <c r="O821">
        <v>4.3829786000000003E-2</v>
      </c>
    </row>
    <row r="822" spans="1:15" x14ac:dyDescent="0.35">
      <c r="A822">
        <v>410.1</v>
      </c>
      <c r="B822">
        <v>140.74261000000001</v>
      </c>
      <c r="C822">
        <v>2108.5785999999998</v>
      </c>
      <c r="D822">
        <v>-10.034553000000001</v>
      </c>
      <c r="E822">
        <v>36.026114999999997</v>
      </c>
      <c r="F822">
        <v>1.3987383</v>
      </c>
      <c r="G822">
        <v>0.85474919999999999</v>
      </c>
      <c r="H822">
        <v>0.59644525999999998</v>
      </c>
      <c r="I822" s="2">
        <v>8.2799999999999995E-7</v>
      </c>
      <c r="J822" s="2">
        <v>1.2999999999999999E-10</v>
      </c>
      <c r="K822">
        <v>4.8347656000000003E-2</v>
      </c>
      <c r="L822">
        <v>0.67522553399999996</v>
      </c>
      <c r="M822" s="2">
        <v>9.2800000000000005E-7</v>
      </c>
      <c r="N822" s="2">
        <v>1.2899999999999999E-10</v>
      </c>
      <c r="O822">
        <v>4.4658591999999997E-2</v>
      </c>
    </row>
    <row r="823" spans="1:15" x14ac:dyDescent="0.35">
      <c r="A823">
        <v>410.6</v>
      </c>
      <c r="B823">
        <v>141.92921000000001</v>
      </c>
      <c r="C823">
        <v>2109.6313</v>
      </c>
      <c r="D823">
        <v>-9.8471670000000007</v>
      </c>
      <c r="E823">
        <v>35.747065999999997</v>
      </c>
      <c r="F823">
        <v>1.3987383</v>
      </c>
      <c r="G823">
        <v>0.87234639999999997</v>
      </c>
      <c r="H823">
        <v>0.59588474000000002</v>
      </c>
      <c r="I823" s="2">
        <v>8.7000000000000003E-7</v>
      </c>
      <c r="J823" s="2">
        <v>1.35E-10</v>
      </c>
      <c r="K823">
        <v>4.8566572000000002E-2</v>
      </c>
      <c r="L823">
        <v>0.675143084</v>
      </c>
      <c r="M823" s="2">
        <v>9.6599999999999994E-7</v>
      </c>
      <c r="N823" s="2">
        <v>1.3300000000000001E-10</v>
      </c>
      <c r="O823">
        <v>4.5554839E-2</v>
      </c>
    </row>
    <row r="824" spans="1:15" x14ac:dyDescent="0.35">
      <c r="A824">
        <v>411.1</v>
      </c>
      <c r="B824">
        <v>143.11580000000001</v>
      </c>
      <c r="C824">
        <v>2107.6181999999999</v>
      </c>
      <c r="D824">
        <v>-9.5263240000000007</v>
      </c>
      <c r="E824">
        <v>35.432383999999999</v>
      </c>
      <c r="F824">
        <v>1.3987383</v>
      </c>
      <c r="G824">
        <v>0.8671896</v>
      </c>
      <c r="H824">
        <v>0.59532419999999997</v>
      </c>
      <c r="I824" s="2">
        <v>8.8800000000000001E-7</v>
      </c>
      <c r="J824" s="2">
        <v>1.4000000000000001E-10</v>
      </c>
      <c r="K824">
        <v>4.8944614999999997E-2</v>
      </c>
      <c r="L824">
        <v>0.67569616899999996</v>
      </c>
      <c r="M824" s="2">
        <v>1.0300000000000001E-6</v>
      </c>
      <c r="N824" s="2">
        <v>1.3799999999999999E-10</v>
      </c>
      <c r="O824">
        <v>4.6572367000000003E-2</v>
      </c>
    </row>
    <row r="825" spans="1:15" x14ac:dyDescent="0.35">
      <c r="A825">
        <v>411.6</v>
      </c>
      <c r="B825">
        <v>144.01729</v>
      </c>
      <c r="C825">
        <v>1957.8494000000001</v>
      </c>
      <c r="D825">
        <v>-3.8319611999999998</v>
      </c>
      <c r="E825">
        <v>31.060580000000002</v>
      </c>
      <c r="F825">
        <v>1.3987383</v>
      </c>
      <c r="G825">
        <v>0.61978613999999999</v>
      </c>
      <c r="H825">
        <v>0.59476359999999995</v>
      </c>
      <c r="I825" s="2">
        <v>9.0299999999999997E-7</v>
      </c>
      <c r="J825" s="2">
        <v>1.4499999999999999E-10</v>
      </c>
      <c r="K825">
        <v>4.8828610000000001E-2</v>
      </c>
      <c r="L825">
        <v>0.67733969199999999</v>
      </c>
      <c r="M825" s="2">
        <v>1.08E-6</v>
      </c>
      <c r="N825" s="2">
        <v>1.3900000000000001E-10</v>
      </c>
      <c r="O825">
        <v>4.6284477999999997E-2</v>
      </c>
    </row>
    <row r="826" spans="1:15" x14ac:dyDescent="0.35">
      <c r="A826">
        <v>412.1</v>
      </c>
      <c r="B826">
        <v>144.80871999999999</v>
      </c>
      <c r="C826">
        <v>2107.3249999999998</v>
      </c>
      <c r="D826">
        <v>-6.4632709999999998</v>
      </c>
      <c r="E826">
        <v>34.167774000000001</v>
      </c>
      <c r="F826">
        <v>1.3987383</v>
      </c>
      <c r="G826">
        <v>0.65731335000000002</v>
      </c>
      <c r="H826">
        <v>0.59424849999999996</v>
      </c>
      <c r="I826" s="2">
        <v>6.9100000000000003E-7</v>
      </c>
      <c r="J826" s="2">
        <v>9.5400000000000001E-11</v>
      </c>
      <c r="K826">
        <v>3.4755144000000002E-2</v>
      </c>
      <c r="L826">
        <v>0.67950252700000002</v>
      </c>
      <c r="M826" s="2">
        <v>1.08E-6</v>
      </c>
      <c r="N826" s="2">
        <v>1.34E-10</v>
      </c>
      <c r="O826">
        <v>4.4436291000000003E-2</v>
      </c>
    </row>
    <row r="827" spans="1:15" x14ac:dyDescent="0.35">
      <c r="A827">
        <v>412.6</v>
      </c>
      <c r="B827">
        <v>145.44502</v>
      </c>
      <c r="C827">
        <v>2046.0941</v>
      </c>
      <c r="D827">
        <v>-4.4091240000000003</v>
      </c>
      <c r="E827">
        <v>32.615850000000002</v>
      </c>
      <c r="F827">
        <v>1.3987383</v>
      </c>
      <c r="G827">
        <v>0.51132840000000002</v>
      </c>
      <c r="H827">
        <v>0.59366184</v>
      </c>
      <c r="I827" s="2">
        <v>7.6499999999999998E-7</v>
      </c>
      <c r="J827" s="2">
        <v>9.9599999999999997E-11</v>
      </c>
      <c r="K827">
        <v>3.3911716000000001E-2</v>
      </c>
      <c r="L827">
        <v>0.68227571300000001</v>
      </c>
      <c r="M827" s="2">
        <v>9.8899999999999998E-7</v>
      </c>
      <c r="N827" s="2">
        <v>1.2199999999999999E-10</v>
      </c>
      <c r="O827">
        <v>4.1262537000000002E-2</v>
      </c>
    </row>
    <row r="828" spans="1:15" x14ac:dyDescent="0.35">
      <c r="A828">
        <v>413.1</v>
      </c>
      <c r="B828">
        <v>145.99735999999999</v>
      </c>
      <c r="C828">
        <v>2074.9639000000002</v>
      </c>
      <c r="D828">
        <v>-4.1316430000000004</v>
      </c>
      <c r="E828">
        <v>32.773293000000002</v>
      </c>
      <c r="F828">
        <v>1.3987383</v>
      </c>
      <c r="G828">
        <v>0.51322615000000005</v>
      </c>
      <c r="H828">
        <v>0.59316020000000003</v>
      </c>
      <c r="I828" s="2">
        <v>6.1500000000000004E-7</v>
      </c>
      <c r="J828" s="2">
        <v>9.0799999999999999E-11</v>
      </c>
      <c r="K828">
        <v>2.6584792999999999E-2</v>
      </c>
      <c r="L828">
        <v>0.684358358</v>
      </c>
      <c r="M828" s="2">
        <v>8.4399999999999999E-7</v>
      </c>
      <c r="N828" s="2">
        <v>1.0700000000000001E-10</v>
      </c>
      <c r="O828">
        <v>3.8058544999999999E-2</v>
      </c>
    </row>
    <row r="829" spans="1:15" x14ac:dyDescent="0.35">
      <c r="A829">
        <v>413.6</v>
      </c>
      <c r="B829">
        <v>146.44913</v>
      </c>
      <c r="C829">
        <v>2088.4315999999999</v>
      </c>
      <c r="D829">
        <v>-4.0680794999999996</v>
      </c>
      <c r="E829">
        <v>32.816899999999997</v>
      </c>
      <c r="F829">
        <v>1.3987383</v>
      </c>
      <c r="G829">
        <v>0.45364260000000001</v>
      </c>
      <c r="H829">
        <v>0.59258049999999995</v>
      </c>
      <c r="I829" s="2">
        <v>5.7100000000000002E-7</v>
      </c>
      <c r="J829" s="2">
        <v>8.0799999999999995E-11</v>
      </c>
      <c r="K829">
        <v>2.4193842E-2</v>
      </c>
      <c r="L829">
        <v>0.68574832299999999</v>
      </c>
      <c r="M829" s="2">
        <v>7.1399999999999996E-7</v>
      </c>
      <c r="N829" s="2">
        <v>9.2800000000000005E-11</v>
      </c>
      <c r="O829">
        <v>3.5454852000000002E-2</v>
      </c>
    </row>
    <row r="830" spans="1:15" x14ac:dyDescent="0.35">
      <c r="A830">
        <v>414.1</v>
      </c>
      <c r="B830">
        <v>146.76634000000001</v>
      </c>
      <c r="C830">
        <v>2132.6387</v>
      </c>
      <c r="D830">
        <v>-4.7854950000000001</v>
      </c>
      <c r="E830">
        <v>33.453156</v>
      </c>
      <c r="F830">
        <v>2.8796580000000001</v>
      </c>
      <c r="G830">
        <v>0.54390305000000005</v>
      </c>
      <c r="H830">
        <v>0.59207860000000001</v>
      </c>
      <c r="I830" s="2">
        <v>5.3099999999999998E-7</v>
      </c>
      <c r="J830" s="2">
        <v>8.3400000000000004E-11</v>
      </c>
      <c r="K830">
        <v>2.1141495999999999E-2</v>
      </c>
      <c r="L830">
        <v>0.68763477900000003</v>
      </c>
      <c r="M830" s="2">
        <v>6.2799999999999996E-7</v>
      </c>
      <c r="N830" s="2">
        <v>8.4400000000000001E-11</v>
      </c>
      <c r="O830">
        <v>3.2943150999999997E-2</v>
      </c>
    </row>
    <row r="831" spans="1:15" x14ac:dyDescent="0.35">
      <c r="A831">
        <v>414.6</v>
      </c>
      <c r="B831">
        <v>147.02483000000001</v>
      </c>
      <c r="C831">
        <v>2078.4785000000002</v>
      </c>
      <c r="D831">
        <v>-3.832182</v>
      </c>
      <c r="E831">
        <v>32.550285000000002</v>
      </c>
      <c r="F831">
        <v>2.8796580000000001</v>
      </c>
      <c r="G831">
        <v>0.44945671999999998</v>
      </c>
      <c r="H831">
        <v>0.59151083000000004</v>
      </c>
      <c r="I831" s="2">
        <v>4.9500000000000003E-7</v>
      </c>
      <c r="J831" s="2">
        <v>8.4299999999999996E-11</v>
      </c>
      <c r="K831">
        <v>1.7111973999999999E-2</v>
      </c>
      <c r="L831">
        <v>0.69043671900000003</v>
      </c>
      <c r="M831" s="2">
        <v>5.7800000000000001E-7</v>
      </c>
      <c r="N831" s="2">
        <v>7.9499999999999997E-11</v>
      </c>
      <c r="O831">
        <v>3.0221756999999998E-2</v>
      </c>
    </row>
    <row r="832" spans="1:15" x14ac:dyDescent="0.35">
      <c r="A832">
        <v>415.1</v>
      </c>
      <c r="B832">
        <v>147.21349000000001</v>
      </c>
      <c r="C832">
        <v>2104.134</v>
      </c>
      <c r="D832">
        <v>-4.074452</v>
      </c>
      <c r="E832">
        <v>32.848415000000003</v>
      </c>
      <c r="F832">
        <v>2.8796580000000001</v>
      </c>
      <c r="G832">
        <v>0.49832186000000001</v>
      </c>
      <c r="H832">
        <v>0.59095615000000001</v>
      </c>
      <c r="I832" s="2">
        <v>4.8500000000000002E-7</v>
      </c>
      <c r="J832" s="2">
        <v>8.3100000000000003E-11</v>
      </c>
      <c r="K832">
        <v>1.3501577000000001E-2</v>
      </c>
      <c r="L832">
        <v>0.69323129299999997</v>
      </c>
      <c r="M832" s="2">
        <v>5.4799999999999998E-7</v>
      </c>
      <c r="N832" s="2">
        <v>7.6499999999999994E-11</v>
      </c>
      <c r="O832">
        <v>2.7699956000000001E-2</v>
      </c>
    </row>
    <row r="833" spans="1:15" x14ac:dyDescent="0.35">
      <c r="A833">
        <v>415.6</v>
      </c>
      <c r="B833">
        <v>147.43483000000001</v>
      </c>
      <c r="C833">
        <v>2101.5803000000001</v>
      </c>
      <c r="D833">
        <v>-4.0928706999999998</v>
      </c>
      <c r="E833">
        <v>32.813029999999998</v>
      </c>
      <c r="F833">
        <v>2.8796580000000001</v>
      </c>
      <c r="G833">
        <v>0.46877550000000001</v>
      </c>
      <c r="H833">
        <v>0.59038579999999996</v>
      </c>
      <c r="I833" s="2">
        <v>5.2200000000000004E-7</v>
      </c>
      <c r="J833" s="2">
        <v>8.1800000000000004E-11</v>
      </c>
      <c r="K833">
        <v>1.4735675E-2</v>
      </c>
      <c r="L833">
        <v>0.69521277299999995</v>
      </c>
      <c r="M833" s="2">
        <v>5.37E-7</v>
      </c>
      <c r="N833" s="2">
        <v>7.4399999999999996E-11</v>
      </c>
      <c r="O833">
        <v>2.6039603000000001E-2</v>
      </c>
    </row>
    <row r="834" spans="1:15" x14ac:dyDescent="0.35">
      <c r="A834">
        <v>416.1</v>
      </c>
      <c r="B834">
        <v>147.60384999999999</v>
      </c>
      <c r="C834">
        <v>2091.5909999999999</v>
      </c>
      <c r="D834">
        <v>-3.7782328000000001</v>
      </c>
      <c r="E834">
        <v>32.574157999999997</v>
      </c>
      <c r="F834">
        <v>2.8796580000000001</v>
      </c>
      <c r="G834">
        <v>0.48033105999999998</v>
      </c>
      <c r="H834">
        <v>0.58982679999999998</v>
      </c>
      <c r="I834" s="2">
        <v>5.1600000000000001E-7</v>
      </c>
      <c r="J834" s="2">
        <v>8.6100000000000005E-11</v>
      </c>
      <c r="K834">
        <v>1.3936873000000001E-2</v>
      </c>
      <c r="L834">
        <v>0.69652613600000002</v>
      </c>
      <c r="M834" s="2">
        <v>5.37E-7</v>
      </c>
      <c r="N834" s="2">
        <v>7.3000000000000006E-11</v>
      </c>
      <c r="O834">
        <v>2.5087590999999999E-2</v>
      </c>
    </row>
    <row r="835" spans="1:15" x14ac:dyDescent="0.35">
      <c r="A835">
        <v>416.6</v>
      </c>
      <c r="B835">
        <v>147.80477999999999</v>
      </c>
      <c r="C835">
        <v>2106.4920000000002</v>
      </c>
      <c r="D835">
        <v>-4.0628869999999999</v>
      </c>
      <c r="E835">
        <v>32.800877</v>
      </c>
      <c r="F835">
        <v>2.8796580000000001</v>
      </c>
      <c r="G835">
        <v>0.47788048</v>
      </c>
      <c r="H835">
        <v>0.58932370000000001</v>
      </c>
      <c r="I835" s="2">
        <v>4.9999999999999998E-7</v>
      </c>
      <c r="J835" s="2">
        <v>8.1599999999999995E-11</v>
      </c>
      <c r="K835">
        <v>1.3943532999999999E-2</v>
      </c>
      <c r="L835">
        <v>0.69721481399999996</v>
      </c>
      <c r="M835" s="2">
        <v>5.4899999999999995E-7</v>
      </c>
      <c r="N835" s="2">
        <v>7.2499999999999995E-11</v>
      </c>
      <c r="O835">
        <v>2.4835052999999999E-2</v>
      </c>
    </row>
    <row r="836" spans="1:15" x14ac:dyDescent="0.35">
      <c r="A836">
        <v>417.1</v>
      </c>
      <c r="B836">
        <v>147.99575999999999</v>
      </c>
      <c r="C836">
        <v>2095.2534000000001</v>
      </c>
      <c r="D836">
        <v>-3.7892169999999998</v>
      </c>
      <c r="E836">
        <v>32.567590000000003</v>
      </c>
      <c r="F836">
        <v>2.8796580000000001</v>
      </c>
      <c r="G836">
        <v>0.47769555000000002</v>
      </c>
      <c r="H836">
        <v>0.58876156999999996</v>
      </c>
      <c r="I836" s="2">
        <v>5.37E-7</v>
      </c>
      <c r="J836" s="2">
        <v>8.4799999999999994E-11</v>
      </c>
      <c r="K836">
        <v>1.4013717E-2</v>
      </c>
      <c r="L836">
        <v>0.69750274899999998</v>
      </c>
      <c r="M836" s="2">
        <v>5.7299999999999996E-7</v>
      </c>
      <c r="N836" s="2">
        <v>7.3299999999999995E-11</v>
      </c>
      <c r="O836">
        <v>2.5095605999999999E-2</v>
      </c>
    </row>
    <row r="837" spans="1:15" x14ac:dyDescent="0.35">
      <c r="A837">
        <v>417.6</v>
      </c>
      <c r="B837">
        <v>148.16557</v>
      </c>
      <c r="C837">
        <v>2103.9294</v>
      </c>
      <c r="D837">
        <v>-3.9336495</v>
      </c>
      <c r="E837">
        <v>32.684399999999997</v>
      </c>
      <c r="F837">
        <v>2.8796580000000001</v>
      </c>
      <c r="G837">
        <v>0.48101050000000001</v>
      </c>
      <c r="H837">
        <v>0.58819807000000002</v>
      </c>
      <c r="I837" s="2">
        <v>5.1600000000000001E-7</v>
      </c>
      <c r="J837" s="2">
        <v>8.4200000000000004E-11</v>
      </c>
      <c r="K837">
        <v>1.3786579E-2</v>
      </c>
      <c r="L837">
        <v>0.69753762600000002</v>
      </c>
      <c r="M837" s="2">
        <v>6.0900000000000001E-7</v>
      </c>
      <c r="N837" s="2">
        <v>7.5100000000000004E-11</v>
      </c>
      <c r="O837">
        <v>2.5687654000000001E-2</v>
      </c>
    </row>
    <row r="838" spans="1:15" x14ac:dyDescent="0.35">
      <c r="A838">
        <v>418.1</v>
      </c>
      <c r="B838">
        <v>148.35478000000001</v>
      </c>
      <c r="C838">
        <v>2098.1107999999999</v>
      </c>
      <c r="D838">
        <v>-3.7934033999999999</v>
      </c>
      <c r="E838">
        <v>32.554896999999997</v>
      </c>
      <c r="F838">
        <v>2.8796580000000001</v>
      </c>
      <c r="G838">
        <v>0.47873463999999999</v>
      </c>
      <c r="H838">
        <v>0.58769757</v>
      </c>
      <c r="I838" s="2">
        <v>5.3799999999999997E-7</v>
      </c>
      <c r="J838" s="2">
        <v>8.6600000000000003E-11</v>
      </c>
      <c r="K838">
        <v>1.3961891000000001E-2</v>
      </c>
      <c r="L838">
        <v>0.69744601799999995</v>
      </c>
      <c r="M838" s="2">
        <v>6.5000000000000002E-7</v>
      </c>
      <c r="N838" s="2">
        <v>7.7700000000000001E-11</v>
      </c>
      <c r="O838">
        <v>2.6337429999999998E-2</v>
      </c>
    </row>
    <row r="839" spans="1:15" x14ac:dyDescent="0.35">
      <c r="A839">
        <v>418.6</v>
      </c>
      <c r="B839">
        <v>148.54121000000001</v>
      </c>
      <c r="C839">
        <v>2101.9304000000002</v>
      </c>
      <c r="D839">
        <v>-3.8372297</v>
      </c>
      <c r="E839">
        <v>32.585796000000002</v>
      </c>
      <c r="F839">
        <v>2.8796580000000001</v>
      </c>
      <c r="G839">
        <v>0.48257670000000003</v>
      </c>
      <c r="H839">
        <v>0.58713470000000001</v>
      </c>
      <c r="I839" s="2">
        <v>5.3000000000000001E-7</v>
      </c>
      <c r="J839" s="2">
        <v>8.6E-11</v>
      </c>
      <c r="K839">
        <v>1.3788201999999999E-2</v>
      </c>
      <c r="L839">
        <v>0.69728204999999999</v>
      </c>
      <c r="M839" s="2">
        <v>6.8999999999999996E-7</v>
      </c>
      <c r="N839" s="2">
        <v>8.0299999999999997E-11</v>
      </c>
      <c r="O839">
        <v>2.6878907E-2</v>
      </c>
    </row>
    <row r="840" spans="1:15" x14ac:dyDescent="0.35">
      <c r="A840">
        <v>419.1</v>
      </c>
      <c r="B840">
        <v>148.72748000000001</v>
      </c>
      <c r="C840">
        <v>2099.6925999999999</v>
      </c>
      <c r="D840">
        <v>-3.7728035000000002</v>
      </c>
      <c r="E840">
        <v>32.519238000000001</v>
      </c>
      <c r="F840">
        <v>2.8796580000000001</v>
      </c>
      <c r="G840">
        <v>0.4747151</v>
      </c>
      <c r="H840">
        <v>0.58657146000000004</v>
      </c>
      <c r="I840" s="2">
        <v>5.5700000000000002E-7</v>
      </c>
      <c r="J840" s="2">
        <v>8.8000000000000006E-11</v>
      </c>
      <c r="K840">
        <v>1.3935191E-2</v>
      </c>
      <c r="L840">
        <v>0.69712423999999995</v>
      </c>
      <c r="M840" s="2">
        <v>7.2399999999999997E-7</v>
      </c>
      <c r="N840" s="2">
        <v>8.2399999999999995E-11</v>
      </c>
      <c r="O840">
        <v>2.7153086E-2</v>
      </c>
    </row>
    <row r="841" spans="1:15" x14ac:dyDescent="0.35">
      <c r="A841">
        <v>419.6</v>
      </c>
      <c r="B841">
        <v>148.82680999999999</v>
      </c>
      <c r="C841">
        <v>2042.739</v>
      </c>
      <c r="D841">
        <v>-2.3975458000000001</v>
      </c>
      <c r="E841">
        <v>31.52373</v>
      </c>
      <c r="F841">
        <v>2.8796580000000001</v>
      </c>
      <c r="G841">
        <v>0.39599509999999999</v>
      </c>
      <c r="H841">
        <v>0.58600859999999999</v>
      </c>
      <c r="I841" s="2">
        <v>5.5799999999999999E-7</v>
      </c>
      <c r="J841" s="2">
        <v>8.8299999999999995E-11</v>
      </c>
      <c r="K841">
        <v>1.3726477000000001E-2</v>
      </c>
      <c r="L841">
        <v>0.69702966499999996</v>
      </c>
      <c r="M841" s="2">
        <v>7.2200000000000003E-7</v>
      </c>
      <c r="N841" s="2">
        <v>8.2699999999999996E-11</v>
      </c>
      <c r="O841">
        <v>2.6447905000000001E-2</v>
      </c>
    </row>
    <row r="842" spans="1:15" x14ac:dyDescent="0.35">
      <c r="A842">
        <v>420.1</v>
      </c>
      <c r="B842">
        <v>148.85570000000001</v>
      </c>
      <c r="C842">
        <v>2097.1161999999999</v>
      </c>
      <c r="D842">
        <v>-2.8732142000000001</v>
      </c>
      <c r="E842">
        <v>32.093735000000002</v>
      </c>
      <c r="F842">
        <v>2.8796580000000001</v>
      </c>
      <c r="G842">
        <v>0.39364486999999998</v>
      </c>
      <c r="H842">
        <v>0.58550139999999995</v>
      </c>
      <c r="I842" s="2">
        <v>4.8599999999999998E-7</v>
      </c>
      <c r="J842" s="2">
        <v>7.6599999999999999E-11</v>
      </c>
      <c r="K842">
        <v>8.8981519999999995E-3</v>
      </c>
      <c r="L842">
        <v>0.69670759400000004</v>
      </c>
      <c r="M842" s="2">
        <v>6.7999999999999995E-7</v>
      </c>
      <c r="N842" s="2">
        <v>8.0799999999999995E-11</v>
      </c>
      <c r="O842">
        <v>2.5095290999999999E-2</v>
      </c>
    </row>
    <row r="843" spans="1:15" x14ac:dyDescent="0.35">
      <c r="A843">
        <v>420.6</v>
      </c>
      <c r="B843">
        <v>148.84694999999999</v>
      </c>
      <c r="C843">
        <v>2076.3904000000002</v>
      </c>
      <c r="D843">
        <v>-2.3492190000000002</v>
      </c>
      <c r="E843">
        <v>31.716629999999999</v>
      </c>
      <c r="F843">
        <v>2.8796580000000001</v>
      </c>
      <c r="G843">
        <v>0.34767009999999998</v>
      </c>
      <c r="H843">
        <v>0.58492889999999997</v>
      </c>
      <c r="I843" s="2">
        <v>4.2399999999999999E-7</v>
      </c>
      <c r="J843" s="2">
        <v>7.6499999999999994E-11</v>
      </c>
      <c r="K843">
        <v>7.7478429999999999E-3</v>
      </c>
      <c r="L843">
        <v>0.69611990800000001</v>
      </c>
      <c r="M843" s="2">
        <v>6.1099999999999995E-7</v>
      </c>
      <c r="N843" s="2">
        <v>7.7399999999999999E-11</v>
      </c>
      <c r="O843">
        <v>2.3252147000000001E-2</v>
      </c>
    </row>
    <row r="844" spans="1:15" x14ac:dyDescent="0.35">
      <c r="A844">
        <v>421.1</v>
      </c>
      <c r="B844">
        <v>148.78987000000001</v>
      </c>
      <c r="C844">
        <v>2087.4358000000002</v>
      </c>
      <c r="D844">
        <v>-2.2747826999999998</v>
      </c>
      <c r="E844">
        <v>31.727629</v>
      </c>
      <c r="F844">
        <v>2.8796580000000001</v>
      </c>
      <c r="G844">
        <v>0.34086253999999999</v>
      </c>
      <c r="H844">
        <v>0.58436330000000003</v>
      </c>
      <c r="I844" s="2">
        <v>3.5699999999999998E-7</v>
      </c>
      <c r="J844" s="2">
        <v>7.5199999999999996E-11</v>
      </c>
      <c r="K844">
        <v>5.1576169999999998E-3</v>
      </c>
      <c r="L844">
        <v>0.69538251900000003</v>
      </c>
      <c r="M844" s="2">
        <v>5.2900000000000004E-7</v>
      </c>
      <c r="N844" s="2">
        <v>7.3099999999999998E-11</v>
      </c>
      <c r="O844">
        <v>2.0955108E-2</v>
      </c>
    </row>
    <row r="845" spans="1:15" x14ac:dyDescent="0.35">
      <c r="A845">
        <v>421.6</v>
      </c>
      <c r="B845">
        <v>148.70546999999999</v>
      </c>
      <c r="C845">
        <v>2090.4346</v>
      </c>
      <c r="D845">
        <v>-2.1801906</v>
      </c>
      <c r="E845">
        <v>31.685198</v>
      </c>
      <c r="F845">
        <v>2.8796580000000001</v>
      </c>
      <c r="G845">
        <v>0.31384974999999998</v>
      </c>
      <c r="H845">
        <v>0.58385735999999999</v>
      </c>
      <c r="I845" s="2">
        <v>3.0199999999999998E-7</v>
      </c>
      <c r="J845" s="2">
        <v>7.1499999999999999E-11</v>
      </c>
      <c r="K845">
        <v>4.1962229999999998E-3</v>
      </c>
      <c r="L845">
        <v>0.69494467400000004</v>
      </c>
      <c r="M845" s="2">
        <v>4.4099999999999999E-7</v>
      </c>
      <c r="N845" s="2">
        <v>6.7999999999999998E-11</v>
      </c>
      <c r="O845">
        <v>1.7856105000000001E-2</v>
      </c>
    </row>
    <row r="846" spans="1:15" x14ac:dyDescent="0.35">
      <c r="A846">
        <v>422.1</v>
      </c>
      <c r="B846">
        <v>148.58539999999999</v>
      </c>
      <c r="C846">
        <v>2090.1338000000001</v>
      </c>
      <c r="D846">
        <v>-2.0192915999999999</v>
      </c>
      <c r="E846">
        <v>31.587866000000002</v>
      </c>
      <c r="F846">
        <v>2.8796580000000001</v>
      </c>
      <c r="G846">
        <v>0.3046121</v>
      </c>
      <c r="H846">
        <v>0.58329220000000004</v>
      </c>
      <c r="I846" s="2">
        <v>2.6E-7</v>
      </c>
      <c r="J846" s="2">
        <v>5.8899999999999998E-11</v>
      </c>
      <c r="K846">
        <v>2.7060109999999999E-3</v>
      </c>
      <c r="L846">
        <v>0.69506415700000002</v>
      </c>
      <c r="M846" s="2">
        <v>3.53E-7</v>
      </c>
      <c r="N846" s="2">
        <v>6.1700000000000004E-11</v>
      </c>
      <c r="O846">
        <v>1.3670303999999999E-2</v>
      </c>
    </row>
    <row r="847" spans="1:15" x14ac:dyDescent="0.35">
      <c r="A847">
        <v>422.6</v>
      </c>
      <c r="B847">
        <v>148.4648</v>
      </c>
      <c r="C847">
        <v>2095.4189999999999</v>
      </c>
      <c r="D847">
        <v>-1.9998524</v>
      </c>
      <c r="E847">
        <v>31.594536000000002</v>
      </c>
      <c r="F847">
        <v>2.8796580000000001</v>
      </c>
      <c r="G847">
        <v>0.29434785000000002</v>
      </c>
      <c r="H847">
        <v>0.58272550000000001</v>
      </c>
      <c r="I847" s="2">
        <v>2.3200000000000001E-7</v>
      </c>
      <c r="J847" s="2">
        <v>5.5600000000000001E-11</v>
      </c>
      <c r="K847">
        <v>1.6823649999999999E-3</v>
      </c>
      <c r="L847">
        <v>0.69543938900000002</v>
      </c>
      <c r="M847" s="2">
        <v>2.7500000000000001E-7</v>
      </c>
      <c r="N847" s="2">
        <v>5.4499999999999999E-11</v>
      </c>
      <c r="O847">
        <v>9.0480909999999994E-3</v>
      </c>
    </row>
    <row r="848" spans="1:15" x14ac:dyDescent="0.35">
      <c r="A848">
        <v>423.1</v>
      </c>
      <c r="B848">
        <v>148.31202999999999</v>
      </c>
      <c r="C848">
        <v>2093.0535</v>
      </c>
      <c r="D848">
        <v>-1.8860348</v>
      </c>
      <c r="E848">
        <v>31.518965000000001</v>
      </c>
      <c r="F848">
        <v>2.8796580000000001</v>
      </c>
      <c r="G848">
        <v>0.28549777999999998</v>
      </c>
      <c r="H848">
        <v>0.58222335999999997</v>
      </c>
      <c r="I848" s="2">
        <v>2.23E-7</v>
      </c>
      <c r="J848" s="2">
        <v>5.5200000000000001E-11</v>
      </c>
      <c r="K848">
        <v>9.9226400000000008E-4</v>
      </c>
      <c r="L848">
        <v>0.69561525800000001</v>
      </c>
      <c r="M848" s="2">
        <v>2.1400000000000001E-7</v>
      </c>
      <c r="N848" s="2">
        <v>4.6800000000000003E-11</v>
      </c>
      <c r="O848">
        <v>4.9704450000000004E-3</v>
      </c>
    </row>
    <row r="849" spans="1:15" x14ac:dyDescent="0.35">
      <c r="A849">
        <v>423.6</v>
      </c>
      <c r="B849">
        <v>148.14644999999999</v>
      </c>
      <c r="C849">
        <v>2096.4214000000002</v>
      </c>
      <c r="D849">
        <v>-1.8594704</v>
      </c>
      <c r="E849">
        <v>31.511292999999998</v>
      </c>
      <c r="F849">
        <v>2.8796580000000001</v>
      </c>
      <c r="G849">
        <v>0.27956098000000001</v>
      </c>
      <c r="H849">
        <v>0.58165829999999996</v>
      </c>
      <c r="I849" s="2">
        <v>2.1E-7</v>
      </c>
      <c r="J849" s="2">
        <v>5.5600000000000001E-11</v>
      </c>
      <c r="K849">
        <v>3.3598699999999999E-4</v>
      </c>
      <c r="L849">
        <v>0.69538600299999997</v>
      </c>
      <c r="M849" s="2">
        <v>1.67E-7</v>
      </c>
      <c r="N849" s="2">
        <v>3.9000000000000001E-11</v>
      </c>
      <c r="O849">
        <v>1.998091E-3</v>
      </c>
    </row>
    <row r="850" spans="1:15" x14ac:dyDescent="0.35">
      <c r="A850">
        <v>424.1</v>
      </c>
      <c r="B850">
        <v>147.97173000000001</v>
      </c>
      <c r="C850">
        <v>2095.5342000000001</v>
      </c>
      <c r="D850">
        <v>-1.8021168999999999</v>
      </c>
      <c r="E850">
        <v>31.473267</v>
      </c>
      <c r="F850">
        <v>2.8796580000000001</v>
      </c>
      <c r="G850">
        <v>0.27189669999999999</v>
      </c>
      <c r="H850">
        <v>0.58109354999999996</v>
      </c>
      <c r="I850" s="2">
        <v>1.92E-7</v>
      </c>
      <c r="J850" s="2">
        <v>5.6199999999999997E-11</v>
      </c>
      <c r="K850" s="2">
        <v>-5.9299999999999998E-5</v>
      </c>
      <c r="L850">
        <v>0.69492378600000004</v>
      </c>
      <c r="M850" s="2">
        <v>1.3400000000000001E-7</v>
      </c>
      <c r="N850" s="2">
        <v>3.1999999999999999E-11</v>
      </c>
      <c r="O850">
        <v>3.4083399999999998E-4</v>
      </c>
    </row>
    <row r="851" spans="1:15" x14ac:dyDescent="0.35">
      <c r="A851">
        <v>424.6</v>
      </c>
      <c r="B851">
        <v>147.80861999999999</v>
      </c>
      <c r="C851">
        <v>2096.7577999999999</v>
      </c>
      <c r="D851">
        <v>-1.7753292000000001</v>
      </c>
      <c r="E851">
        <v>31.460194000000001</v>
      </c>
      <c r="F851">
        <v>2.8796580000000001</v>
      </c>
      <c r="G851">
        <v>0.26838082000000002</v>
      </c>
      <c r="H851">
        <v>0.58052919999999997</v>
      </c>
      <c r="I851" s="2">
        <v>1.8400000000000001E-7</v>
      </c>
      <c r="J851" s="2">
        <v>5.6499999999999999E-11</v>
      </c>
      <c r="K851">
        <v>-4.42602E-4</v>
      </c>
      <c r="L851">
        <v>0.69463136599999997</v>
      </c>
      <c r="M851" s="2">
        <v>1.09E-7</v>
      </c>
      <c r="N851" s="2">
        <v>2.7099999999999999E-11</v>
      </c>
      <c r="O851">
        <v>-2.9279499999999999E-4</v>
      </c>
    </row>
    <row r="852" spans="1:15" x14ac:dyDescent="0.35">
      <c r="A852">
        <v>425.1</v>
      </c>
      <c r="B852">
        <v>147.62012999999999</v>
      </c>
      <c r="C852">
        <v>2097.2660000000001</v>
      </c>
      <c r="D852">
        <v>-1.7512342000000001</v>
      </c>
      <c r="E852">
        <v>31.447924</v>
      </c>
      <c r="F852">
        <v>2.8796580000000001</v>
      </c>
      <c r="G852">
        <v>0.26378449999999998</v>
      </c>
      <c r="H852">
        <v>0.58002739999999997</v>
      </c>
      <c r="I852" s="2">
        <v>1.73E-7</v>
      </c>
      <c r="J852" s="2">
        <v>5.68E-11</v>
      </c>
      <c r="K852">
        <v>-6.6913400000000005E-4</v>
      </c>
      <c r="L852">
        <v>0.69466705399999995</v>
      </c>
      <c r="M852" s="2">
        <v>9.0699999999999998E-8</v>
      </c>
      <c r="N852" s="2">
        <v>2.4299999999999999E-11</v>
      </c>
      <c r="O852">
        <v>-1.2216899999999999E-4</v>
      </c>
    </row>
    <row r="853" spans="1:15" x14ac:dyDescent="0.35">
      <c r="A853">
        <v>425.6</v>
      </c>
      <c r="B853">
        <v>147.42609999999999</v>
      </c>
      <c r="C853">
        <v>2097.817</v>
      </c>
      <c r="D853">
        <v>-1.7295233000000001</v>
      </c>
      <c r="E853">
        <v>31.437222999999999</v>
      </c>
      <c r="F853">
        <v>2.8796580000000001</v>
      </c>
      <c r="G853">
        <v>0.26144319999999999</v>
      </c>
      <c r="H853">
        <v>0.57946330000000001</v>
      </c>
      <c r="I853" s="2">
        <v>1.5599999999999999E-7</v>
      </c>
      <c r="J853" s="2">
        <v>5.6700000000000002E-11</v>
      </c>
      <c r="K853">
        <v>-9.1858399999999996E-4</v>
      </c>
      <c r="L853">
        <v>0.69495141800000004</v>
      </c>
      <c r="M853" s="2">
        <v>7.7299999999999997E-8</v>
      </c>
      <c r="N853" s="2">
        <v>2.31E-11</v>
      </c>
      <c r="O853">
        <v>9.1328999999999998E-4</v>
      </c>
    </row>
    <row r="854" spans="1:15" x14ac:dyDescent="0.35">
      <c r="A854">
        <v>426.1</v>
      </c>
      <c r="B854">
        <v>147.22926000000001</v>
      </c>
      <c r="C854">
        <v>2097.7375000000002</v>
      </c>
      <c r="D854">
        <v>-1.7101225</v>
      </c>
      <c r="E854">
        <v>31.426957999999999</v>
      </c>
      <c r="F854">
        <v>2.8796580000000001</v>
      </c>
      <c r="G854">
        <v>0.25748372000000003</v>
      </c>
      <c r="H854">
        <v>0.5788991</v>
      </c>
      <c r="I854" s="2">
        <v>1.4600000000000001E-7</v>
      </c>
      <c r="J854" s="2">
        <v>5.7299999999999999E-11</v>
      </c>
      <c r="K854">
        <v>-1.0696480000000001E-3</v>
      </c>
      <c r="L854">
        <v>0.69553946600000005</v>
      </c>
      <c r="M854" s="2">
        <v>6.7799999999999998E-8</v>
      </c>
      <c r="N854" s="2">
        <v>2.3400000000000001E-11</v>
      </c>
      <c r="O854">
        <v>2.524634E-3</v>
      </c>
    </row>
    <row r="855" spans="1:15" x14ac:dyDescent="0.35">
      <c r="A855">
        <v>426.6</v>
      </c>
      <c r="B855">
        <v>147.05067</v>
      </c>
      <c r="C855">
        <v>2097.4569999999999</v>
      </c>
      <c r="D855">
        <v>-1.6860663</v>
      </c>
      <c r="E855">
        <v>31.412554</v>
      </c>
      <c r="F855">
        <v>2.8796580000000001</v>
      </c>
      <c r="G855">
        <v>0.25641092999999998</v>
      </c>
      <c r="H855">
        <v>0.57833517000000001</v>
      </c>
      <c r="I855" s="2">
        <v>1.36E-7</v>
      </c>
      <c r="J855" s="2">
        <v>5.7399999999999997E-11</v>
      </c>
      <c r="K855">
        <v>-1.2202580000000001E-3</v>
      </c>
      <c r="L855">
        <v>0.69648422099999996</v>
      </c>
      <c r="M855" s="2">
        <v>6.2999999999999995E-8</v>
      </c>
      <c r="N855" s="2">
        <v>2.5800000000000001E-11</v>
      </c>
      <c r="O855">
        <v>4.2063969999999997E-3</v>
      </c>
    </row>
    <row r="856" spans="1:15" x14ac:dyDescent="0.35">
      <c r="A856">
        <v>427.1</v>
      </c>
      <c r="B856">
        <v>146.84915000000001</v>
      </c>
      <c r="C856">
        <v>2098.6523000000002</v>
      </c>
      <c r="D856">
        <v>-1.6915369</v>
      </c>
      <c r="E856">
        <v>31.421869999999998</v>
      </c>
      <c r="F856">
        <v>2.8796580000000001</v>
      </c>
      <c r="G856">
        <v>0.25315399999999999</v>
      </c>
      <c r="H856">
        <v>0.57783370000000001</v>
      </c>
      <c r="I856" s="2">
        <v>1.2800000000000001E-7</v>
      </c>
      <c r="J856" s="2">
        <v>5.8099999999999998E-11</v>
      </c>
      <c r="K856">
        <v>-1.333299E-3</v>
      </c>
      <c r="L856">
        <v>0.69775858400000002</v>
      </c>
      <c r="M856" s="2">
        <v>6.3500000000000006E-8</v>
      </c>
      <c r="N856" s="2">
        <v>3.04E-11</v>
      </c>
      <c r="O856">
        <v>5.0618870000000002E-3</v>
      </c>
    </row>
    <row r="857" spans="1:15" x14ac:dyDescent="0.35">
      <c r="A857">
        <v>427.6</v>
      </c>
      <c r="B857">
        <v>146.64493999999999</v>
      </c>
      <c r="C857">
        <v>2098.2359999999999</v>
      </c>
      <c r="D857">
        <v>-1.6750153000000001</v>
      </c>
      <c r="E857">
        <v>31.412759999999999</v>
      </c>
      <c r="F857">
        <v>2.8796580000000001</v>
      </c>
      <c r="G857">
        <v>0.25119730000000001</v>
      </c>
      <c r="H857">
        <v>0.5772699</v>
      </c>
      <c r="I857" s="2">
        <v>1.2100000000000001E-7</v>
      </c>
      <c r="J857" s="2">
        <v>5.84E-11</v>
      </c>
      <c r="K857">
        <v>-1.4172010000000001E-3</v>
      </c>
      <c r="L857">
        <v>0.69896716000000003</v>
      </c>
      <c r="M857" s="2">
        <v>6.6500000000000007E-8</v>
      </c>
      <c r="N857" s="2">
        <v>3.5599999999999999E-11</v>
      </c>
      <c r="O857">
        <v>4.9641499999999996E-3</v>
      </c>
    </row>
    <row r="858" spans="1:15" x14ac:dyDescent="0.35">
      <c r="A858">
        <v>428.1</v>
      </c>
      <c r="B858">
        <v>146.43952999999999</v>
      </c>
      <c r="C858">
        <v>2098.7498000000001</v>
      </c>
      <c r="D858">
        <v>-1.6701741000000001</v>
      </c>
      <c r="E858">
        <v>31.413374000000001</v>
      </c>
      <c r="F858">
        <v>2.8796580000000001</v>
      </c>
      <c r="G858">
        <v>0.24926585000000001</v>
      </c>
      <c r="H858">
        <v>0.57670589999999999</v>
      </c>
      <c r="I858" s="2">
        <v>1.12E-7</v>
      </c>
      <c r="J858" s="2">
        <v>5.92E-11</v>
      </c>
      <c r="K858">
        <v>-1.494617E-3</v>
      </c>
      <c r="L858">
        <v>0.69966713599999997</v>
      </c>
      <c r="M858" s="2">
        <v>6.8600000000000005E-8</v>
      </c>
      <c r="N858" s="2">
        <v>3.9499999999999999E-11</v>
      </c>
      <c r="O858">
        <v>4.7418060000000003E-3</v>
      </c>
    </row>
    <row r="859" spans="1:15" x14ac:dyDescent="0.35">
      <c r="A859">
        <v>428.6</v>
      </c>
      <c r="B859">
        <v>146.25601</v>
      </c>
      <c r="C859">
        <v>2098.5129999999999</v>
      </c>
      <c r="D859">
        <v>-1.6603055</v>
      </c>
      <c r="E859">
        <v>31.408062000000001</v>
      </c>
      <c r="F859">
        <v>2.8796580000000001</v>
      </c>
      <c r="G859">
        <v>0.24762182999999999</v>
      </c>
      <c r="H859">
        <v>0.57614195000000001</v>
      </c>
      <c r="I859" s="2">
        <v>1.05E-7</v>
      </c>
      <c r="J859" s="2">
        <v>6.0699999999999995E-11</v>
      </c>
      <c r="K859">
        <v>-1.551146E-3</v>
      </c>
      <c r="L859">
        <v>0.69983474300000004</v>
      </c>
      <c r="M859" s="2">
        <v>7.0099999999999999E-8</v>
      </c>
      <c r="N859" s="2">
        <v>4.2100000000000002E-11</v>
      </c>
      <c r="O859">
        <v>4.7782220000000004E-3</v>
      </c>
    </row>
    <row r="860" spans="1:15" x14ac:dyDescent="0.35">
      <c r="A860">
        <v>429.1</v>
      </c>
      <c r="B860">
        <v>146.04885999999999</v>
      </c>
      <c r="C860">
        <v>2098.8110000000001</v>
      </c>
      <c r="D860">
        <v>-1.6565962000000001</v>
      </c>
      <c r="E860">
        <v>31.407896000000001</v>
      </c>
      <c r="F860">
        <v>2.8796580000000001</v>
      </c>
      <c r="G860">
        <v>0.24567939999999999</v>
      </c>
      <c r="H860">
        <v>0.57564070000000001</v>
      </c>
      <c r="I860" s="2">
        <v>9.6999999999999995E-8</v>
      </c>
      <c r="J860" s="2">
        <v>6.1400000000000003E-11</v>
      </c>
      <c r="K860">
        <v>-1.5979340000000001E-3</v>
      </c>
      <c r="L860">
        <v>0.69963883100000002</v>
      </c>
      <c r="M860" s="2">
        <v>7.1999999999999996E-8</v>
      </c>
      <c r="N860" s="2">
        <v>4.4100000000000002E-11</v>
      </c>
      <c r="O860">
        <v>4.888412E-3</v>
      </c>
    </row>
    <row r="861" spans="1:15" x14ac:dyDescent="0.35">
      <c r="A861">
        <v>429.6</v>
      </c>
      <c r="B861">
        <v>145.8409</v>
      </c>
      <c r="C861">
        <v>2098.6493999999998</v>
      </c>
      <c r="D861">
        <v>-1.6474099</v>
      </c>
      <c r="E861">
        <v>31.402882000000002</v>
      </c>
      <c r="F861">
        <v>2.8796580000000001</v>
      </c>
      <c r="G861">
        <v>0.2438487</v>
      </c>
      <c r="H861">
        <v>0.57507675999999996</v>
      </c>
      <c r="I861" s="2">
        <v>9.2599999999999995E-8</v>
      </c>
      <c r="J861" s="2">
        <v>6.2599999999999996E-11</v>
      </c>
      <c r="K861">
        <v>-1.6430259999999999E-3</v>
      </c>
      <c r="L861">
        <v>0.69914166700000002</v>
      </c>
      <c r="M861" s="2">
        <v>7.4799999999999995E-8</v>
      </c>
      <c r="N861" s="2">
        <v>4.58E-11</v>
      </c>
      <c r="O861">
        <v>4.8099889999999998E-3</v>
      </c>
    </row>
    <row r="862" spans="1:15" x14ac:dyDescent="0.35">
      <c r="A862">
        <v>430.1</v>
      </c>
      <c r="B862">
        <v>145.63243</v>
      </c>
      <c r="C862">
        <v>2098.991</v>
      </c>
      <c r="D862">
        <v>-1.645427</v>
      </c>
      <c r="E862">
        <v>31.403936000000002</v>
      </c>
      <c r="F862">
        <v>2.8796580000000001</v>
      </c>
      <c r="G862">
        <v>0.24216093</v>
      </c>
      <c r="H862">
        <v>0.57451284000000002</v>
      </c>
      <c r="I862" s="2">
        <v>8.6799999999999996E-8</v>
      </c>
      <c r="J862" s="2">
        <v>6.3300000000000004E-11</v>
      </c>
      <c r="K862">
        <v>-1.6969929999999999E-3</v>
      </c>
      <c r="L862">
        <v>0.69828087999999999</v>
      </c>
      <c r="M862" s="2">
        <v>7.8400000000000001E-8</v>
      </c>
      <c r="N862" s="2">
        <v>4.7200000000000002E-11</v>
      </c>
      <c r="O862">
        <v>4.4739289999999998E-3</v>
      </c>
    </row>
    <row r="863" spans="1:15" x14ac:dyDescent="0.35">
      <c r="A863">
        <v>430.6</v>
      </c>
      <c r="B863">
        <v>145.44728000000001</v>
      </c>
      <c r="C863">
        <v>2099.1826000000001</v>
      </c>
      <c r="D863">
        <v>-1.6452728999999999</v>
      </c>
      <c r="E863">
        <v>31.405930999999999</v>
      </c>
      <c r="F863">
        <v>2.8796580000000001</v>
      </c>
      <c r="G863">
        <v>0.23964031</v>
      </c>
      <c r="H863">
        <v>0.57394889999999998</v>
      </c>
      <c r="I863" s="2">
        <v>8.1600000000000003E-8</v>
      </c>
      <c r="J863" s="2">
        <v>6.4600000000000002E-11</v>
      </c>
      <c r="K863">
        <v>-1.716335E-3</v>
      </c>
      <c r="L863">
        <v>0.69700489499999996</v>
      </c>
      <c r="M863" s="2">
        <v>8.2300000000000002E-8</v>
      </c>
      <c r="N863" s="2">
        <v>4.8100000000000001E-11</v>
      </c>
      <c r="O863">
        <v>3.9493189999999997E-3</v>
      </c>
    </row>
    <row r="864" spans="1:15" x14ac:dyDescent="0.35">
      <c r="A864">
        <v>431.1</v>
      </c>
      <c r="B864">
        <v>145.23940999999999</v>
      </c>
      <c r="C864">
        <v>2098.7583</v>
      </c>
      <c r="D864">
        <v>-1.6386049</v>
      </c>
      <c r="E864">
        <v>31.402377999999999</v>
      </c>
      <c r="F864">
        <v>2.8796580000000001</v>
      </c>
      <c r="G864">
        <v>0.23437794000000001</v>
      </c>
      <c r="H864">
        <v>0.5734477</v>
      </c>
      <c r="I864" s="2">
        <v>8.0299999999999998E-8</v>
      </c>
      <c r="J864" s="2">
        <v>6.5799999999999995E-11</v>
      </c>
      <c r="K864">
        <v>-1.7473930000000001E-3</v>
      </c>
      <c r="L864">
        <v>0.69537227300000004</v>
      </c>
      <c r="M864" s="2">
        <v>8.6099999999999997E-8</v>
      </c>
      <c r="N864" s="2">
        <v>4.8199999999999999E-11</v>
      </c>
      <c r="O864">
        <v>3.2879889999999998E-3</v>
      </c>
    </row>
    <row r="865" spans="1:15" x14ac:dyDescent="0.35">
      <c r="A865">
        <v>431.6</v>
      </c>
      <c r="B865">
        <v>145.03046000000001</v>
      </c>
      <c r="C865">
        <v>2098.2012</v>
      </c>
      <c r="D865">
        <v>-1.6211171</v>
      </c>
      <c r="E865">
        <v>31.390174999999999</v>
      </c>
      <c r="F865">
        <v>2.8796580000000001</v>
      </c>
      <c r="G865">
        <v>0.22964059000000001</v>
      </c>
      <c r="H865">
        <v>0.57288384000000003</v>
      </c>
      <c r="I865" s="2">
        <v>7.7900000000000003E-8</v>
      </c>
      <c r="J865" s="2">
        <v>6.35E-11</v>
      </c>
      <c r="K865">
        <v>-1.9245449999999999E-3</v>
      </c>
      <c r="L865">
        <v>0.69352279900000002</v>
      </c>
      <c r="M865" s="2">
        <v>8.9200000000000005E-8</v>
      </c>
      <c r="N865" s="2">
        <v>4.7600000000000002E-11</v>
      </c>
      <c r="O865">
        <v>2.5408639999999999E-3</v>
      </c>
    </row>
    <row r="866" spans="1:15" x14ac:dyDescent="0.35">
      <c r="A866">
        <v>432.1</v>
      </c>
      <c r="B866">
        <v>144.8202</v>
      </c>
      <c r="C866">
        <v>2098.7222000000002</v>
      </c>
      <c r="D866">
        <v>-1.6139607</v>
      </c>
      <c r="E866">
        <v>31.387067999999999</v>
      </c>
      <c r="F866">
        <v>2.8796580000000001</v>
      </c>
      <c r="G866">
        <v>0.22771317999999999</v>
      </c>
      <c r="H866">
        <v>0.57231980000000005</v>
      </c>
      <c r="I866" s="2">
        <v>7.2899999999999998E-8</v>
      </c>
      <c r="J866" s="2">
        <v>5.8800000000000006E-11</v>
      </c>
      <c r="K866">
        <v>-2.235814E-3</v>
      </c>
      <c r="L866">
        <v>0.69162187100000005</v>
      </c>
      <c r="M866" s="2">
        <v>9.1500000000000005E-8</v>
      </c>
      <c r="N866" s="2">
        <v>4.6299999999999998E-11</v>
      </c>
      <c r="O866">
        <v>1.8379659999999999E-3</v>
      </c>
    </row>
    <row r="867" spans="1:15" x14ac:dyDescent="0.35">
      <c r="A867">
        <v>432.6</v>
      </c>
      <c r="B867">
        <v>144.63274000000001</v>
      </c>
      <c r="C867">
        <v>2098.9517000000001</v>
      </c>
      <c r="D867">
        <v>-1.6083962999999999</v>
      </c>
      <c r="E867">
        <v>31.384611</v>
      </c>
      <c r="F867">
        <v>2.8796580000000001</v>
      </c>
      <c r="G867">
        <v>0.22787837999999999</v>
      </c>
      <c r="H867">
        <v>0.57175569999999998</v>
      </c>
      <c r="I867" s="2">
        <v>6.6399999999999999E-8</v>
      </c>
      <c r="J867" s="2">
        <v>5.4000000000000001E-11</v>
      </c>
      <c r="K867">
        <v>-2.486837E-3</v>
      </c>
      <c r="L867">
        <v>0.68983195600000002</v>
      </c>
      <c r="M867" s="2">
        <v>9.3200000000000001E-8</v>
      </c>
      <c r="N867" s="2">
        <v>4.4900000000000001E-11</v>
      </c>
      <c r="O867">
        <v>1.32646E-3</v>
      </c>
    </row>
    <row r="868" spans="1:15" x14ac:dyDescent="0.35">
      <c r="A868">
        <v>433.1</v>
      </c>
      <c r="B868">
        <v>144.42189999999999</v>
      </c>
      <c r="C868">
        <v>2099.2249000000002</v>
      </c>
      <c r="D868">
        <v>-1.6056045000000001</v>
      </c>
      <c r="E868">
        <v>31.384502000000001</v>
      </c>
      <c r="F868">
        <v>2.8796580000000001</v>
      </c>
      <c r="G868">
        <v>0.23969383999999999</v>
      </c>
      <c r="H868">
        <v>0.57125429999999999</v>
      </c>
      <c r="I868" s="2">
        <v>6.1000000000000004E-8</v>
      </c>
      <c r="J868" s="2">
        <v>5.2800000000000001E-11</v>
      </c>
      <c r="K868">
        <v>-2.5702839999999999E-3</v>
      </c>
      <c r="L868">
        <v>0.68825306399999997</v>
      </c>
      <c r="M868" s="2">
        <v>9.4899999999999996E-8</v>
      </c>
      <c r="N868" s="2">
        <v>4.3700000000000002E-11</v>
      </c>
      <c r="O868">
        <v>1.221331E-3</v>
      </c>
    </row>
    <row r="869" spans="1:15" x14ac:dyDescent="0.35">
      <c r="A869">
        <v>433.6</v>
      </c>
      <c r="B869">
        <v>144.44185999999999</v>
      </c>
      <c r="C869">
        <v>2263.9268000000002</v>
      </c>
      <c r="D869">
        <v>-6.2075066999999997</v>
      </c>
      <c r="E869">
        <v>35.133068000000002</v>
      </c>
      <c r="F869">
        <v>2.8796580000000001</v>
      </c>
      <c r="G869">
        <v>0.47296339999999998</v>
      </c>
      <c r="H869">
        <v>0.57069033000000002</v>
      </c>
      <c r="I869" s="2">
        <v>5.8199999999999998E-8</v>
      </c>
      <c r="J869" s="2">
        <v>5.4400000000000001E-11</v>
      </c>
      <c r="K869">
        <v>-2.4598570000000002E-3</v>
      </c>
      <c r="L869">
        <v>0.68586382099999998</v>
      </c>
      <c r="M869" s="2">
        <v>1.12E-7</v>
      </c>
      <c r="N869" s="2">
        <v>4.5700000000000001E-11</v>
      </c>
      <c r="O869">
        <v>6.452134E-3</v>
      </c>
    </row>
    <row r="870" spans="1:15" x14ac:dyDescent="0.35">
      <c r="A870">
        <v>434.1</v>
      </c>
      <c r="B870">
        <v>144.70195000000001</v>
      </c>
      <c r="C870">
        <v>2120.2890000000002</v>
      </c>
      <c r="D870">
        <v>-5.0046277000000003</v>
      </c>
      <c r="E870">
        <v>33.622695999999998</v>
      </c>
      <c r="F870">
        <v>2.8796580000000001</v>
      </c>
      <c r="G870">
        <v>0.49948295999999998</v>
      </c>
      <c r="H870">
        <v>0.57014779999999998</v>
      </c>
      <c r="I870" s="2">
        <v>1.86E-7</v>
      </c>
      <c r="J870" s="2">
        <v>9.7900000000000006E-11</v>
      </c>
      <c r="K870">
        <v>1.2619244999999999E-2</v>
      </c>
      <c r="L870">
        <v>0.68347405999999999</v>
      </c>
      <c r="M870" s="2">
        <v>1.7800000000000001E-7</v>
      </c>
      <c r="N870" s="2">
        <v>5.6499999999999999E-11</v>
      </c>
      <c r="O870">
        <v>1.3986138E-2</v>
      </c>
    </row>
    <row r="871" spans="1:15" x14ac:dyDescent="0.35">
      <c r="A871">
        <v>434.6</v>
      </c>
      <c r="B871">
        <v>144.91206</v>
      </c>
      <c r="C871">
        <v>2028.0155999999999</v>
      </c>
      <c r="D871">
        <v>-2.8584434999999999</v>
      </c>
      <c r="E871">
        <v>31.932295</v>
      </c>
      <c r="F871">
        <v>2.8796580000000001</v>
      </c>
      <c r="G871">
        <v>0.42551215999999997</v>
      </c>
      <c r="H871">
        <v>0.56960900000000003</v>
      </c>
      <c r="I871" s="2">
        <v>3.0199999999999998E-7</v>
      </c>
      <c r="J871" s="2">
        <v>1.16E-10</v>
      </c>
      <c r="K871">
        <v>1.6842913000000001E-2</v>
      </c>
      <c r="L871">
        <v>0.68257470499999995</v>
      </c>
      <c r="M871" s="2">
        <v>2.8799999999999998E-7</v>
      </c>
      <c r="N871" s="2">
        <v>8.3799999999999998E-11</v>
      </c>
      <c r="O871">
        <v>1.9084641999999999E-2</v>
      </c>
    </row>
    <row r="872" spans="1:15" x14ac:dyDescent="0.35">
      <c r="A872">
        <v>435.1</v>
      </c>
      <c r="B872">
        <v>145.07759999999999</v>
      </c>
      <c r="C872">
        <v>2126.1062000000002</v>
      </c>
      <c r="D872">
        <v>-4.3789150000000001</v>
      </c>
      <c r="E872">
        <v>33.318689999999997</v>
      </c>
      <c r="F872">
        <v>2.8796580000000001</v>
      </c>
      <c r="G872">
        <v>0.44557646000000001</v>
      </c>
      <c r="H872">
        <v>0.56903619999999999</v>
      </c>
      <c r="I872" s="2">
        <v>3.1100000000000002E-7</v>
      </c>
      <c r="J872" s="2">
        <v>9.6000000000000005E-11</v>
      </c>
      <c r="K872">
        <v>1.2412279999999999E-2</v>
      </c>
      <c r="L872">
        <v>0.68108153999999999</v>
      </c>
      <c r="M872" s="2">
        <v>3.84E-7</v>
      </c>
      <c r="N872" s="2">
        <v>1.0999999999999999E-10</v>
      </c>
      <c r="O872">
        <v>2.1729973E-2</v>
      </c>
    </row>
    <row r="873" spans="1:15" x14ac:dyDescent="0.35">
      <c r="A873">
        <v>435.6</v>
      </c>
      <c r="B873">
        <v>145.20802</v>
      </c>
      <c r="C873">
        <v>2073.9746</v>
      </c>
      <c r="D873">
        <v>-3.3318462000000002</v>
      </c>
      <c r="E873">
        <v>32.444220000000001</v>
      </c>
      <c r="F873">
        <v>2.8796580000000001</v>
      </c>
      <c r="G873">
        <v>0.40150176999999998</v>
      </c>
      <c r="H873">
        <v>0.56846750000000001</v>
      </c>
      <c r="I873" s="2">
        <v>3.4400000000000001E-7</v>
      </c>
      <c r="J873" s="2">
        <v>1.0999999999999999E-10</v>
      </c>
      <c r="K873">
        <v>1.334692E-2</v>
      </c>
      <c r="L873">
        <v>0.68067636399999998</v>
      </c>
      <c r="M873" s="2">
        <v>4.3300000000000003E-7</v>
      </c>
      <c r="N873" s="2">
        <v>1.2299999999999999E-10</v>
      </c>
      <c r="O873">
        <v>2.1398186999999999E-2</v>
      </c>
    </row>
    <row r="874" spans="1:15" x14ac:dyDescent="0.35">
      <c r="A874">
        <v>436.1</v>
      </c>
      <c r="B874">
        <v>145.31049999999999</v>
      </c>
      <c r="C874">
        <v>2099.6876999999999</v>
      </c>
      <c r="D874">
        <v>-3.530132</v>
      </c>
      <c r="E874">
        <v>32.682600000000001</v>
      </c>
      <c r="F874">
        <v>2.8796580000000001</v>
      </c>
      <c r="G874">
        <v>0.41300365</v>
      </c>
      <c r="H874">
        <v>0.567967</v>
      </c>
      <c r="I874" s="2">
        <v>3.3799999999999998E-7</v>
      </c>
      <c r="J874" s="2">
        <v>1.06E-10</v>
      </c>
      <c r="K874">
        <v>1.1055592E-2</v>
      </c>
      <c r="L874">
        <v>0.68034799700000004</v>
      </c>
      <c r="M874" s="2">
        <v>4.5299999999999999E-7</v>
      </c>
      <c r="N874" s="2">
        <v>1.2400000000000001E-10</v>
      </c>
      <c r="O874">
        <v>1.8872686E-2</v>
      </c>
    </row>
    <row r="875" spans="1:15" x14ac:dyDescent="0.35">
      <c r="A875">
        <v>436.6</v>
      </c>
      <c r="B875">
        <v>145.40701000000001</v>
      </c>
      <c r="C875">
        <v>2091.6812</v>
      </c>
      <c r="D875">
        <v>-3.3193605000000002</v>
      </c>
      <c r="E875">
        <v>32.518787000000003</v>
      </c>
      <c r="F875">
        <v>2.8796580000000001</v>
      </c>
      <c r="G875">
        <v>0.39060897</v>
      </c>
      <c r="H875">
        <v>0.56739795000000004</v>
      </c>
      <c r="I875" s="2">
        <v>3.5199999999999998E-7</v>
      </c>
      <c r="J875" s="2">
        <v>1.06E-10</v>
      </c>
      <c r="K875">
        <v>1.1036615E-2</v>
      </c>
      <c r="L875">
        <v>0.67720208100000001</v>
      </c>
      <c r="M875" s="2">
        <v>4.7199999999999999E-7</v>
      </c>
      <c r="N875" s="2">
        <v>1.19E-10</v>
      </c>
      <c r="O875">
        <v>1.7175018E-2</v>
      </c>
    </row>
    <row r="876" spans="1:15" x14ac:dyDescent="0.35">
      <c r="A876">
        <v>437.1</v>
      </c>
      <c r="B876">
        <v>145.37808000000001</v>
      </c>
      <c r="C876">
        <v>2164.9836</v>
      </c>
      <c r="D876">
        <v>-5.0547110000000002</v>
      </c>
      <c r="E876">
        <v>33.907448000000002</v>
      </c>
      <c r="F876">
        <v>4.2765402999999997</v>
      </c>
      <c r="G876">
        <v>0.49122399999999999</v>
      </c>
      <c r="H876">
        <v>0.56683433000000005</v>
      </c>
      <c r="I876" s="2">
        <v>3.46E-7</v>
      </c>
      <c r="J876" s="2">
        <v>1.0300000000000001E-10</v>
      </c>
      <c r="K876">
        <v>9.9348230000000006E-3</v>
      </c>
      <c r="L876">
        <v>0.67254735499999996</v>
      </c>
      <c r="M876" s="2">
        <v>5.1900000000000003E-7</v>
      </c>
      <c r="N876" s="2">
        <v>1.16E-10</v>
      </c>
      <c r="O876">
        <v>1.7044652E-2</v>
      </c>
    </row>
    <row r="877" spans="1:15" x14ac:dyDescent="0.35">
      <c r="A877">
        <v>437.6</v>
      </c>
      <c r="B877">
        <v>145.34021000000001</v>
      </c>
      <c r="C877">
        <v>2081.087</v>
      </c>
      <c r="D877">
        <v>-3.7008429999999999</v>
      </c>
      <c r="E877">
        <v>32.664679999999997</v>
      </c>
      <c r="F877">
        <v>4.2765402999999997</v>
      </c>
      <c r="G877">
        <v>0.4195661</v>
      </c>
      <c r="H877">
        <v>0.56627240000000001</v>
      </c>
      <c r="I877" s="2">
        <v>4.1800000000000001E-7</v>
      </c>
      <c r="J877" s="2">
        <v>1.27E-10</v>
      </c>
      <c r="K877">
        <v>8.6527679999999999E-3</v>
      </c>
      <c r="L877">
        <v>0.66792952400000005</v>
      </c>
      <c r="M877" s="2">
        <v>5.8400000000000004E-7</v>
      </c>
      <c r="N877" s="2">
        <v>1.1399999999999999E-10</v>
      </c>
      <c r="O877">
        <v>1.6333327000000002E-2</v>
      </c>
    </row>
    <row r="878" spans="1:15" x14ac:dyDescent="0.35">
      <c r="A878">
        <v>438.1</v>
      </c>
      <c r="B878">
        <v>145.26175000000001</v>
      </c>
      <c r="C878">
        <v>2115.6426000000001</v>
      </c>
      <c r="D878">
        <v>-4.3027350000000002</v>
      </c>
      <c r="E878">
        <v>33.201954000000001</v>
      </c>
      <c r="F878">
        <v>4.2765402999999997</v>
      </c>
      <c r="G878">
        <v>0.47846526</v>
      </c>
      <c r="H878">
        <v>0.5657799</v>
      </c>
      <c r="I878" s="2">
        <v>4.7300000000000001E-7</v>
      </c>
      <c r="J878" s="2">
        <v>1.15E-10</v>
      </c>
      <c r="K878">
        <v>5.877134E-3</v>
      </c>
      <c r="L878">
        <v>0.66288174899999996</v>
      </c>
      <c r="M878" s="2">
        <v>6.4499999999999997E-7</v>
      </c>
      <c r="N878" s="2">
        <v>1.09E-10</v>
      </c>
      <c r="O878">
        <v>1.4955057000000001E-2</v>
      </c>
    </row>
    <row r="879" spans="1:15" x14ac:dyDescent="0.35">
      <c r="A879">
        <v>438.6</v>
      </c>
      <c r="B879">
        <v>145.23823999999999</v>
      </c>
      <c r="C879">
        <v>2103.1042000000002</v>
      </c>
      <c r="D879">
        <v>-4.2864212999999998</v>
      </c>
      <c r="E879">
        <v>33.119377</v>
      </c>
      <c r="F879">
        <v>4.2765402999999997</v>
      </c>
      <c r="G879">
        <v>0.45837358</v>
      </c>
      <c r="H879">
        <v>0.56521136000000005</v>
      </c>
      <c r="I879" s="2">
        <v>5.3799999999999997E-7</v>
      </c>
      <c r="J879" s="2">
        <v>1.13E-10</v>
      </c>
      <c r="K879">
        <v>8.3432780000000008E-3</v>
      </c>
      <c r="L879">
        <v>0.65739359200000003</v>
      </c>
      <c r="M879" s="2">
        <v>6.99E-7</v>
      </c>
      <c r="N879" s="2">
        <v>1.01E-10</v>
      </c>
      <c r="O879">
        <v>1.3536094E-2</v>
      </c>
    </row>
    <row r="880" spans="1:15" x14ac:dyDescent="0.35">
      <c r="A880">
        <v>439.1</v>
      </c>
      <c r="B880">
        <v>145.20320000000001</v>
      </c>
      <c r="C880">
        <v>2101.8076000000001</v>
      </c>
      <c r="D880">
        <v>-4.2708898</v>
      </c>
      <c r="E880">
        <v>33.104514999999999</v>
      </c>
      <c r="F880">
        <v>4.2765402999999997</v>
      </c>
      <c r="G880">
        <v>0.48863923999999997</v>
      </c>
      <c r="H880">
        <v>0.56465273999999999</v>
      </c>
      <c r="I880" s="2">
        <v>6.0999999999999998E-7</v>
      </c>
      <c r="J880" s="2">
        <v>1.16E-10</v>
      </c>
      <c r="K880">
        <v>8.1270519999999992E-3</v>
      </c>
      <c r="L880">
        <v>0.65197825200000004</v>
      </c>
      <c r="M880" s="2">
        <v>7.5099999999999999E-7</v>
      </c>
      <c r="N880" s="2">
        <v>9.4100000000000003E-11</v>
      </c>
      <c r="O880">
        <v>1.2818571000000001E-2</v>
      </c>
    </row>
    <row r="881" spans="1:15" x14ac:dyDescent="0.35">
      <c r="A881">
        <v>439.6</v>
      </c>
      <c r="B881">
        <v>145.29254</v>
      </c>
      <c r="C881">
        <v>2173.5124999999998</v>
      </c>
      <c r="D881">
        <v>-6.6830296999999996</v>
      </c>
      <c r="E881">
        <v>34.867953999999997</v>
      </c>
      <c r="F881">
        <v>4.2765402999999997</v>
      </c>
      <c r="G881">
        <v>0.58419745999999995</v>
      </c>
      <c r="H881">
        <v>0.56408756999999998</v>
      </c>
      <c r="I881" s="2">
        <v>6.7299999999999995E-7</v>
      </c>
      <c r="J881" s="2">
        <v>1.1399999999999999E-10</v>
      </c>
      <c r="K881">
        <v>9.1563189999999996E-3</v>
      </c>
      <c r="L881">
        <v>0.64626557500000004</v>
      </c>
      <c r="M881" s="2">
        <v>8.3500000000000005E-7</v>
      </c>
      <c r="N881" s="2">
        <v>9.2599999999999996E-11</v>
      </c>
      <c r="O881">
        <v>1.4620454999999999E-2</v>
      </c>
    </row>
    <row r="882" spans="1:15" x14ac:dyDescent="0.35">
      <c r="A882">
        <v>440.1</v>
      </c>
      <c r="B882">
        <v>145.44713999999999</v>
      </c>
      <c r="C882">
        <v>2105.0518000000002</v>
      </c>
      <c r="D882">
        <v>-5.5816317</v>
      </c>
      <c r="E882">
        <v>33.664287999999999</v>
      </c>
      <c r="F882">
        <v>4.2765402999999997</v>
      </c>
      <c r="G882">
        <v>0.58940250000000005</v>
      </c>
      <c r="H882">
        <v>0.56353509999999996</v>
      </c>
      <c r="I882" s="2">
        <v>8.8400000000000003E-7</v>
      </c>
      <c r="J882" s="2">
        <v>1.4700000000000001E-10</v>
      </c>
      <c r="K882">
        <v>1.5560585E-2</v>
      </c>
      <c r="L882">
        <v>0.64257389600000003</v>
      </c>
      <c r="M882" s="2">
        <v>9.3699999999999999E-7</v>
      </c>
      <c r="N882" s="2">
        <v>9.4499999999999997E-11</v>
      </c>
      <c r="O882">
        <v>1.7049033000000002E-2</v>
      </c>
    </row>
    <row r="883" spans="1:15" x14ac:dyDescent="0.35">
      <c r="A883">
        <v>440.6</v>
      </c>
      <c r="B883">
        <v>145.66798</v>
      </c>
      <c r="C883">
        <v>2133.2988</v>
      </c>
      <c r="D883">
        <v>-6.6358174999999999</v>
      </c>
      <c r="E883">
        <v>34.361972999999999</v>
      </c>
      <c r="F883">
        <v>4.2765402999999997</v>
      </c>
      <c r="G883">
        <v>0.66192969999999995</v>
      </c>
      <c r="H883">
        <v>0.56304306000000004</v>
      </c>
      <c r="I883" s="2">
        <v>1.04E-6</v>
      </c>
      <c r="J883" s="2">
        <v>1.49E-10</v>
      </c>
      <c r="K883">
        <v>1.6589119999999999E-2</v>
      </c>
      <c r="L883">
        <v>0.64091277899999999</v>
      </c>
      <c r="M883" s="2">
        <v>1.04E-6</v>
      </c>
      <c r="N883" s="2">
        <v>9.7499999999999999E-11</v>
      </c>
      <c r="O883">
        <v>1.9465021999999998E-2</v>
      </c>
    </row>
    <row r="884" spans="1:15" x14ac:dyDescent="0.35">
      <c r="A884">
        <v>441.1</v>
      </c>
      <c r="B884">
        <v>145.96128999999999</v>
      </c>
      <c r="C884">
        <v>2113.1691999999998</v>
      </c>
      <c r="D884">
        <v>-6.4821090000000003</v>
      </c>
      <c r="E884">
        <v>33.977715000000003</v>
      </c>
      <c r="F884">
        <v>4.2765402999999997</v>
      </c>
      <c r="G884">
        <v>0.67124399999999995</v>
      </c>
      <c r="H884">
        <v>0.56248260000000005</v>
      </c>
      <c r="I884" s="2">
        <v>1.37E-6</v>
      </c>
      <c r="J884" s="2">
        <v>1.72E-10</v>
      </c>
      <c r="K884">
        <v>2.0388281000000001E-2</v>
      </c>
      <c r="L884">
        <v>0.64071973000000004</v>
      </c>
      <c r="M884" s="2">
        <v>1.1400000000000001E-6</v>
      </c>
      <c r="N884" s="2">
        <v>1.01E-10</v>
      </c>
      <c r="O884">
        <v>2.1807528E-2</v>
      </c>
    </row>
    <row r="885" spans="1:15" x14ac:dyDescent="0.35">
      <c r="A885">
        <v>441.6</v>
      </c>
      <c r="B885">
        <v>146.28048999999999</v>
      </c>
      <c r="C885">
        <v>2116.1750000000002</v>
      </c>
      <c r="D885">
        <v>-6.7398210000000001</v>
      </c>
      <c r="E885">
        <v>34.031241999999999</v>
      </c>
      <c r="F885">
        <v>4.2765402999999997</v>
      </c>
      <c r="G885">
        <v>0.71219695000000005</v>
      </c>
      <c r="H885">
        <v>0.56192624999999996</v>
      </c>
      <c r="I885" s="2">
        <v>1.35E-6</v>
      </c>
      <c r="J885" s="2">
        <v>1.6699999999999999E-10</v>
      </c>
      <c r="K885">
        <v>2.1595138999999999E-2</v>
      </c>
      <c r="L885">
        <v>0.64135082300000001</v>
      </c>
      <c r="M885" s="2">
        <v>1.24E-6</v>
      </c>
      <c r="N885" s="2">
        <v>1.04E-10</v>
      </c>
      <c r="O885">
        <v>2.3999939000000001E-2</v>
      </c>
    </row>
    <row r="886" spans="1:15" x14ac:dyDescent="0.35">
      <c r="A886">
        <v>442.1</v>
      </c>
      <c r="B886">
        <v>146.6429</v>
      </c>
      <c r="C886">
        <v>2112.9859999999999</v>
      </c>
      <c r="D886">
        <v>-6.8419530000000002</v>
      </c>
      <c r="E886">
        <v>33.916775000000001</v>
      </c>
      <c r="F886">
        <v>4.2765402999999997</v>
      </c>
      <c r="G886">
        <v>0.70226440000000001</v>
      </c>
      <c r="H886">
        <v>0.56136494999999997</v>
      </c>
      <c r="I886" s="2">
        <v>1.5799999999999999E-6</v>
      </c>
      <c r="J886" s="2">
        <v>1.7700000000000001E-10</v>
      </c>
      <c r="K886">
        <v>2.3596432000000001E-2</v>
      </c>
      <c r="L886">
        <v>0.64222220900000004</v>
      </c>
      <c r="M886" s="2">
        <v>1.3400000000000001E-6</v>
      </c>
      <c r="N886" s="2">
        <v>1.08E-10</v>
      </c>
      <c r="O886">
        <v>2.5681051E-2</v>
      </c>
    </row>
    <row r="887" spans="1:15" x14ac:dyDescent="0.35">
      <c r="A887">
        <v>442.6</v>
      </c>
      <c r="B887">
        <v>146.67662000000001</v>
      </c>
      <c r="C887">
        <v>1922.393</v>
      </c>
      <c r="D887">
        <v>-1.1814842999999999</v>
      </c>
      <c r="E887">
        <v>30.548719999999999</v>
      </c>
      <c r="F887">
        <v>4.2765402999999997</v>
      </c>
      <c r="G887">
        <v>0.35425410000000002</v>
      </c>
      <c r="H887">
        <v>0.56080560000000002</v>
      </c>
      <c r="I887" s="2">
        <v>1.7099999999999999E-6</v>
      </c>
      <c r="J887" s="2">
        <v>1.81E-10</v>
      </c>
      <c r="K887">
        <v>2.4253037000000002E-2</v>
      </c>
      <c r="L887">
        <v>0.64258872199999995</v>
      </c>
      <c r="M887" s="2">
        <v>1.31E-6</v>
      </c>
      <c r="N887" s="2">
        <v>1.08E-10</v>
      </c>
      <c r="O887">
        <v>2.4441721E-2</v>
      </c>
    </row>
    <row r="888" spans="1:15" x14ac:dyDescent="0.35">
      <c r="A888">
        <v>443.1</v>
      </c>
      <c r="B888">
        <v>146.46587</v>
      </c>
      <c r="C888">
        <v>2240.9504000000002</v>
      </c>
      <c r="D888">
        <v>-5.0206733000000003</v>
      </c>
      <c r="E888">
        <v>34.169262000000003</v>
      </c>
      <c r="F888">
        <v>4.2765402999999997</v>
      </c>
      <c r="G888">
        <v>0.54778623999999998</v>
      </c>
      <c r="H888">
        <v>0.5602743</v>
      </c>
      <c r="I888" s="2">
        <v>1.39E-6</v>
      </c>
      <c r="J888" s="2">
        <v>1E-10</v>
      </c>
      <c r="K888">
        <v>1.961296E-3</v>
      </c>
      <c r="L888">
        <v>0.64580590999999998</v>
      </c>
      <c r="M888" s="2">
        <v>1.1599999999999999E-6</v>
      </c>
      <c r="N888" s="2">
        <v>9.59E-11</v>
      </c>
      <c r="O888">
        <v>1.8418068999999999E-2</v>
      </c>
    </row>
    <row r="889" spans="1:15" x14ac:dyDescent="0.35">
      <c r="A889">
        <v>443.6</v>
      </c>
      <c r="B889">
        <v>146.29615999999999</v>
      </c>
      <c r="C889">
        <v>1980.7969000000001</v>
      </c>
      <c r="D889">
        <v>-1.3993184999999999</v>
      </c>
      <c r="E889">
        <v>30.975066999999999</v>
      </c>
      <c r="F889">
        <v>4.2765402999999997</v>
      </c>
      <c r="G889">
        <v>0.1915608</v>
      </c>
      <c r="H889">
        <v>0.55972929999999999</v>
      </c>
      <c r="I889" s="2">
        <v>8.8400000000000003E-7</v>
      </c>
      <c r="J889" s="2">
        <v>8.8800000000000006E-11</v>
      </c>
      <c r="K889">
        <v>8.2583429999999996E-3</v>
      </c>
      <c r="L889">
        <v>0.647675428</v>
      </c>
      <c r="M889" s="2">
        <v>9.0599999999999999E-7</v>
      </c>
      <c r="N889" s="2">
        <v>8.1000000000000005E-11</v>
      </c>
      <c r="O889">
        <v>1.0703885E-2</v>
      </c>
    </row>
    <row r="890" spans="1:15" x14ac:dyDescent="0.35">
      <c r="A890">
        <v>444.1</v>
      </c>
      <c r="B890">
        <v>145.80142000000001</v>
      </c>
      <c r="C890">
        <v>2043.0808999999999</v>
      </c>
      <c r="D890">
        <v>-0.86845802999999999</v>
      </c>
      <c r="E890">
        <v>30.758661</v>
      </c>
      <c r="F890">
        <v>4.2765402999999997</v>
      </c>
      <c r="G890">
        <v>0.22302780999999999</v>
      </c>
      <c r="H890">
        <v>0.55918690000000004</v>
      </c>
      <c r="I890" s="2">
        <v>6.8199999999999999E-7</v>
      </c>
      <c r="J890" s="2">
        <v>8.7700000000000005E-11</v>
      </c>
      <c r="K890">
        <v>-6.5245670000000002E-3</v>
      </c>
      <c r="L890">
        <v>0.65152844399999998</v>
      </c>
      <c r="M890" s="2">
        <v>5.4899999999999995E-7</v>
      </c>
      <c r="N890" s="2">
        <v>6.4699999999999994E-11</v>
      </c>
      <c r="O890">
        <v>3.4725429999999998E-3</v>
      </c>
    </row>
    <row r="891" spans="1:15" x14ac:dyDescent="0.35">
      <c r="A891">
        <v>444.6</v>
      </c>
      <c r="B891">
        <v>145.26227</v>
      </c>
      <c r="C891">
        <v>2085.8879999999999</v>
      </c>
      <c r="D891">
        <v>-0.83904219999999996</v>
      </c>
      <c r="E891">
        <v>30.758265000000002</v>
      </c>
      <c r="F891">
        <v>4.2765402999999997</v>
      </c>
      <c r="G891">
        <v>0.101872034</v>
      </c>
      <c r="H891">
        <v>0.55864820000000004</v>
      </c>
      <c r="I891" s="2">
        <v>5.0100000000000005E-7</v>
      </c>
      <c r="J891" s="2">
        <v>4.7899999999999997E-11</v>
      </c>
      <c r="K891">
        <v>-9.7006330000000002E-3</v>
      </c>
      <c r="L891">
        <v>0.66126719499999997</v>
      </c>
      <c r="M891" s="2">
        <v>2.4900000000000002E-7</v>
      </c>
      <c r="N891" s="2">
        <v>4.0799999999999997E-11</v>
      </c>
      <c r="O891">
        <v>-5.0348750000000003E-3</v>
      </c>
    </row>
    <row r="892" spans="1:15" x14ac:dyDescent="0.35">
      <c r="A892">
        <v>445.1</v>
      </c>
      <c r="B892">
        <v>144.56215</v>
      </c>
      <c r="C892">
        <v>2041.9011</v>
      </c>
      <c r="D892">
        <v>8.6698669999999995E-3</v>
      </c>
      <c r="E892">
        <v>29.995730999999999</v>
      </c>
      <c r="F892">
        <v>4.2765402999999997</v>
      </c>
      <c r="G892">
        <v>7.6104930000000001E-2</v>
      </c>
      <c r="H892">
        <v>0.55808480000000005</v>
      </c>
      <c r="I892" s="2">
        <v>2.79E-7</v>
      </c>
      <c r="J892" s="2">
        <v>3.6399999999999998E-11</v>
      </c>
      <c r="K892">
        <v>-1.6842669000000001E-2</v>
      </c>
      <c r="L892">
        <v>0.66620639800000003</v>
      </c>
      <c r="M892" s="2">
        <v>1.3899999999999999E-7</v>
      </c>
      <c r="N892" s="2">
        <v>2.4600000000000001E-11</v>
      </c>
      <c r="O892">
        <v>-1.4504552E-2</v>
      </c>
    </row>
    <row r="893" spans="1:15" x14ac:dyDescent="0.35">
      <c r="A893">
        <v>445.6</v>
      </c>
      <c r="B893">
        <v>143.89632</v>
      </c>
      <c r="C893">
        <v>2099.9140000000002</v>
      </c>
      <c r="D893">
        <v>0.19089322</v>
      </c>
      <c r="E893">
        <v>29.808844000000001</v>
      </c>
      <c r="F893">
        <v>4.2765402999999997</v>
      </c>
      <c r="G893">
        <v>8.4191790000000002E-2</v>
      </c>
      <c r="H893">
        <v>0.5575059</v>
      </c>
      <c r="I893" s="2">
        <v>1.97E-7</v>
      </c>
      <c r="J893" s="2">
        <v>2.3800000000000001E-11</v>
      </c>
      <c r="K893">
        <v>-2.1929719E-2</v>
      </c>
      <c r="L893">
        <v>0.66871250199999999</v>
      </c>
      <c r="M893" s="2">
        <v>9.46E-8</v>
      </c>
      <c r="N893" s="2">
        <v>1.4700000000000002E-11</v>
      </c>
      <c r="O893">
        <v>-2.2392509000000001E-2</v>
      </c>
    </row>
    <row r="894" spans="1:15" x14ac:dyDescent="0.35">
      <c r="A894">
        <v>446.1</v>
      </c>
      <c r="B894">
        <v>142.39492999999999</v>
      </c>
      <c r="C894">
        <v>2156.9077000000002</v>
      </c>
      <c r="D894">
        <v>-0.44975314</v>
      </c>
      <c r="E894">
        <v>30.416744000000001</v>
      </c>
      <c r="F894">
        <v>4.2765402999999997</v>
      </c>
      <c r="G894">
        <v>0.15852351000000001</v>
      </c>
      <c r="H894">
        <v>0.5569963</v>
      </c>
      <c r="I894" s="2">
        <v>9.3299999999999995E-8</v>
      </c>
      <c r="J894" s="2">
        <v>1.54E-11</v>
      </c>
      <c r="K894">
        <v>-2.3678673000000001E-2</v>
      </c>
      <c r="L894">
        <v>0.66849766700000002</v>
      </c>
      <c r="M894" s="2">
        <v>8.2100000000000001E-8</v>
      </c>
      <c r="N894" s="2">
        <v>1.5700000000000001E-11</v>
      </c>
      <c r="O894">
        <v>-2.2770543000000001E-2</v>
      </c>
    </row>
    <row r="895" spans="1:15" x14ac:dyDescent="0.35">
      <c r="A895">
        <v>446.6</v>
      </c>
      <c r="B895">
        <v>141.63574</v>
      </c>
      <c r="C895">
        <v>2247.069</v>
      </c>
      <c r="D895">
        <v>-5.5114029999999996</v>
      </c>
      <c r="E895">
        <v>34.671196000000002</v>
      </c>
      <c r="F895">
        <v>4.2765402999999997</v>
      </c>
      <c r="G895">
        <v>0.32500132999999998</v>
      </c>
      <c r="H895">
        <v>0.55644099999999996</v>
      </c>
      <c r="I895" s="2">
        <v>5.76E-8</v>
      </c>
      <c r="J895" s="2">
        <v>1.28E-11</v>
      </c>
      <c r="K895">
        <v>-4.1192646999999999E-2</v>
      </c>
      <c r="L895">
        <v>0.66447671600000002</v>
      </c>
      <c r="M895" s="2">
        <v>8.8300000000000003E-8</v>
      </c>
      <c r="N895" s="2">
        <v>2.21E-11</v>
      </c>
      <c r="O895">
        <v>-1.2290799E-2</v>
      </c>
    </row>
    <row r="896" spans="1:15" x14ac:dyDescent="0.35">
      <c r="A896">
        <v>447.1</v>
      </c>
      <c r="B896">
        <v>141.48238000000001</v>
      </c>
      <c r="C896">
        <v>2062.7890000000002</v>
      </c>
      <c r="D896">
        <v>-3.1996622000000001</v>
      </c>
      <c r="E896">
        <v>32.499977000000001</v>
      </c>
      <c r="F896">
        <v>4.2765402999999997</v>
      </c>
      <c r="G896">
        <v>0.36518633</v>
      </c>
      <c r="H896">
        <v>0.55585414</v>
      </c>
      <c r="I896" s="2">
        <v>8.7100000000000006E-8</v>
      </c>
      <c r="J896" s="2">
        <v>1.23E-11</v>
      </c>
      <c r="K896">
        <v>-7.288966E-3</v>
      </c>
      <c r="L896">
        <v>0.657749005</v>
      </c>
      <c r="M896" s="2">
        <v>1.14E-7</v>
      </c>
      <c r="N896" s="2">
        <v>2.4899999999999999E-11</v>
      </c>
      <c r="O896">
        <v>2.757808E-3</v>
      </c>
    </row>
    <row r="897" spans="1:15" x14ac:dyDescent="0.35">
      <c r="A897">
        <v>447.6</v>
      </c>
      <c r="B897">
        <v>141.43496999999999</v>
      </c>
      <c r="C897">
        <v>2171.5084999999999</v>
      </c>
      <c r="D897">
        <v>-5.7915196</v>
      </c>
      <c r="E897">
        <v>34.615383000000001</v>
      </c>
      <c r="F897">
        <v>4.2765402999999997</v>
      </c>
      <c r="G897">
        <v>0.49904364000000001</v>
      </c>
      <c r="H897">
        <v>0.55536145000000003</v>
      </c>
      <c r="I897" s="2">
        <v>1.12E-7</v>
      </c>
      <c r="J897" s="2">
        <v>1.5E-11</v>
      </c>
      <c r="K897">
        <v>-2.497923E-3</v>
      </c>
      <c r="L897">
        <v>0.65064998600000001</v>
      </c>
      <c r="M897" s="2">
        <v>2.9499999999999998E-7</v>
      </c>
      <c r="N897" s="2">
        <v>2.1399999999999998E-11</v>
      </c>
      <c r="O897">
        <v>9.6856919999999992E-3</v>
      </c>
    </row>
    <row r="898" spans="1:15" x14ac:dyDescent="0.35">
      <c r="A898">
        <v>448.1</v>
      </c>
      <c r="B898">
        <v>141.51741000000001</v>
      </c>
      <c r="C898">
        <v>2107.7327</v>
      </c>
      <c r="D898">
        <v>-5.3287963999999999</v>
      </c>
      <c r="E898">
        <v>33.984279999999998</v>
      </c>
      <c r="F898">
        <v>4.2765402999999997</v>
      </c>
      <c r="G898">
        <v>0.48097311999999998</v>
      </c>
      <c r="H898">
        <v>0.55480039999999997</v>
      </c>
      <c r="I898" s="2">
        <v>3.7099999999999997E-7</v>
      </c>
      <c r="J898" s="2">
        <v>2.03E-11</v>
      </c>
      <c r="K898">
        <v>4.9409930000000003E-3</v>
      </c>
      <c r="L898">
        <v>0.65103519600000004</v>
      </c>
      <c r="M898" s="2">
        <v>4.9599999999999999E-7</v>
      </c>
      <c r="N898" s="2">
        <v>3.9099999999999999E-11</v>
      </c>
      <c r="O898">
        <v>1.3677685E-2</v>
      </c>
    </row>
    <row r="899" spans="1:15" x14ac:dyDescent="0.35">
      <c r="A899">
        <v>448.6</v>
      </c>
      <c r="B899">
        <v>141.62015</v>
      </c>
      <c r="C899">
        <v>2122.08</v>
      </c>
      <c r="D899">
        <v>-5.9149399999999996</v>
      </c>
      <c r="E899">
        <v>34.399299999999997</v>
      </c>
      <c r="F899">
        <v>4.2765402999999997</v>
      </c>
      <c r="G899">
        <v>0.54820979999999997</v>
      </c>
      <c r="H899">
        <v>0.55424960000000001</v>
      </c>
      <c r="I899" s="2">
        <v>5.75E-7</v>
      </c>
      <c r="J899" s="2">
        <v>2.4499999999999999E-11</v>
      </c>
      <c r="K899">
        <v>6.9039110000000004E-3</v>
      </c>
      <c r="L899">
        <v>0.65168479700000004</v>
      </c>
      <c r="M899" s="2">
        <v>5.9999999999999997E-7</v>
      </c>
      <c r="N899" s="2">
        <v>5.3200000000000001E-11</v>
      </c>
      <c r="O899">
        <v>1.6618155999999999E-2</v>
      </c>
    </row>
    <row r="900" spans="1:15" x14ac:dyDescent="0.35">
      <c r="A900">
        <v>449.1</v>
      </c>
      <c r="B900">
        <v>141.80181999999999</v>
      </c>
      <c r="C900">
        <v>2117.0450000000001</v>
      </c>
      <c r="D900">
        <v>-6.260294</v>
      </c>
      <c r="E900">
        <v>34.528730000000003</v>
      </c>
      <c r="F900">
        <v>4.2765402999999997</v>
      </c>
      <c r="G900">
        <v>0.55098849999999999</v>
      </c>
      <c r="H900">
        <v>0.55368596000000003</v>
      </c>
      <c r="I900" s="2">
        <v>7.7400000000000002E-7</v>
      </c>
      <c r="J900" s="2">
        <v>2.92E-11</v>
      </c>
      <c r="K900">
        <v>1.1130173E-2</v>
      </c>
      <c r="L900">
        <v>0.65119280700000004</v>
      </c>
      <c r="M900" s="2">
        <v>6.6899999999999997E-7</v>
      </c>
      <c r="N900" s="2">
        <v>6.1299999999999998E-11</v>
      </c>
      <c r="O900">
        <v>1.9311722E-2</v>
      </c>
    </row>
    <row r="901" spans="1:15" x14ac:dyDescent="0.35">
      <c r="A901">
        <v>449.6</v>
      </c>
      <c r="B901">
        <v>141.99857</v>
      </c>
      <c r="C901">
        <v>2106.8638000000001</v>
      </c>
      <c r="D901">
        <v>-6.1838069999999998</v>
      </c>
      <c r="E901">
        <v>34.382781999999999</v>
      </c>
      <c r="F901">
        <v>4.2765402999999997</v>
      </c>
      <c r="G901">
        <v>0.58144456</v>
      </c>
      <c r="H901">
        <v>0.55312914000000002</v>
      </c>
      <c r="I901" s="2">
        <v>9.3900000000000003E-7</v>
      </c>
      <c r="J901" s="2">
        <v>3.6900000000000003E-11</v>
      </c>
      <c r="K901">
        <v>1.3260147999999999E-2</v>
      </c>
      <c r="L901">
        <v>0.65080867499999995</v>
      </c>
      <c r="M901" s="2">
        <v>7.2799999999999995E-7</v>
      </c>
      <c r="N901" s="2">
        <v>6.6800000000000005E-11</v>
      </c>
      <c r="O901">
        <v>2.1419264E-2</v>
      </c>
    </row>
    <row r="902" spans="1:15" x14ac:dyDescent="0.35">
      <c r="A902">
        <v>450.1</v>
      </c>
      <c r="B902">
        <v>142.20966999999999</v>
      </c>
      <c r="C902">
        <v>2116.5137</v>
      </c>
      <c r="D902">
        <v>-6.6354879999999996</v>
      </c>
      <c r="E902">
        <v>34.663364000000001</v>
      </c>
      <c r="F902">
        <v>4.2765402999999997</v>
      </c>
      <c r="G902">
        <v>0.59443604999999999</v>
      </c>
      <c r="H902">
        <v>0.55256634999999998</v>
      </c>
      <c r="I902" s="2">
        <v>1.15E-6</v>
      </c>
      <c r="J902" s="2">
        <v>4.6000000000000003E-11</v>
      </c>
      <c r="K902">
        <v>1.5384307999999999E-2</v>
      </c>
      <c r="L902">
        <v>0.65106202700000004</v>
      </c>
      <c r="M902" s="2">
        <v>7.8299999999999996E-7</v>
      </c>
      <c r="N902" s="2">
        <v>7.1100000000000005E-11</v>
      </c>
      <c r="O902">
        <v>2.3012990000000001E-2</v>
      </c>
    </row>
    <row r="903" spans="1:15" x14ac:dyDescent="0.35">
      <c r="A903">
        <v>450.6</v>
      </c>
      <c r="B903">
        <v>142.46104</v>
      </c>
      <c r="C903">
        <v>2103.1190999999999</v>
      </c>
      <c r="D903">
        <v>-6.4160560000000002</v>
      </c>
      <c r="E903">
        <v>34.398837999999998</v>
      </c>
      <c r="F903">
        <v>4.2765402999999997</v>
      </c>
      <c r="G903">
        <v>0.60633415000000002</v>
      </c>
      <c r="H903">
        <v>0.55206823000000005</v>
      </c>
      <c r="I903" s="2">
        <v>1.33E-6</v>
      </c>
      <c r="J903" s="2">
        <v>5.8E-11</v>
      </c>
      <c r="K903">
        <v>1.7060430000000001E-2</v>
      </c>
      <c r="L903">
        <v>0.65225500999999997</v>
      </c>
      <c r="M903" s="2">
        <v>8.3099999999999996E-7</v>
      </c>
      <c r="N903" s="2">
        <v>7.4399999999999996E-11</v>
      </c>
      <c r="O903">
        <v>2.3967096E-2</v>
      </c>
    </row>
    <row r="904" spans="1:15" x14ac:dyDescent="0.35">
      <c r="A904">
        <v>451.1</v>
      </c>
      <c r="B904">
        <v>142.73231999999999</v>
      </c>
      <c r="C904">
        <v>2110.4841000000001</v>
      </c>
      <c r="D904">
        <v>-6.7081850000000003</v>
      </c>
      <c r="E904">
        <v>34.569405000000003</v>
      </c>
      <c r="F904">
        <v>4.2765402999999997</v>
      </c>
      <c r="G904">
        <v>0.62209990000000004</v>
      </c>
      <c r="H904">
        <v>0.55150589999999999</v>
      </c>
      <c r="I904" s="2">
        <v>1.4899999999999999E-6</v>
      </c>
      <c r="J904" s="2">
        <v>7.3899999999999998E-11</v>
      </c>
      <c r="K904">
        <v>1.8122988E-2</v>
      </c>
      <c r="L904">
        <v>0.65393956799999997</v>
      </c>
      <c r="M904" s="2">
        <v>8.7199999999999997E-7</v>
      </c>
      <c r="N904" s="2">
        <v>7.7299999999999994E-11</v>
      </c>
      <c r="O904">
        <v>2.4550828E-2</v>
      </c>
    </row>
    <row r="905" spans="1:15" x14ac:dyDescent="0.35">
      <c r="A905">
        <v>451.6</v>
      </c>
      <c r="B905">
        <v>143.01683</v>
      </c>
      <c r="C905">
        <v>2103.5454</v>
      </c>
      <c r="D905">
        <v>-6.5932329999999997</v>
      </c>
      <c r="E905">
        <v>34.40184</v>
      </c>
      <c r="F905">
        <v>4.2765402999999997</v>
      </c>
      <c r="G905">
        <v>0.62924062999999997</v>
      </c>
      <c r="H905">
        <v>0.55094354999999995</v>
      </c>
      <c r="I905" s="2">
        <v>1.6899999999999999E-6</v>
      </c>
      <c r="J905" s="2">
        <v>9.4199999999999995E-11</v>
      </c>
      <c r="K905">
        <v>1.9426413E-2</v>
      </c>
      <c r="L905">
        <v>0.65578826599999995</v>
      </c>
      <c r="M905" s="2">
        <v>9.0599999999999999E-7</v>
      </c>
      <c r="N905" s="2">
        <v>7.9900000000000003E-11</v>
      </c>
      <c r="O905">
        <v>2.4992970999999999E-2</v>
      </c>
    </row>
    <row r="906" spans="1:15" x14ac:dyDescent="0.35">
      <c r="A906">
        <v>452.1</v>
      </c>
      <c r="B906">
        <v>143.31130999999999</v>
      </c>
      <c r="C906">
        <v>2106.2341000000001</v>
      </c>
      <c r="D906">
        <v>-6.6993814</v>
      </c>
      <c r="E906">
        <v>34.432544999999998</v>
      </c>
      <c r="F906">
        <v>4.2765402999999997</v>
      </c>
      <c r="G906">
        <v>0.64021830000000002</v>
      </c>
      <c r="H906">
        <v>0.55038100000000001</v>
      </c>
      <c r="I906" s="2">
        <v>1.6700000000000001E-6</v>
      </c>
      <c r="J906" s="2">
        <v>1.01E-10</v>
      </c>
      <c r="K906">
        <v>2.0082521999999998E-2</v>
      </c>
      <c r="L906">
        <v>0.65768563199999996</v>
      </c>
      <c r="M906" s="2">
        <v>9.3500000000000005E-7</v>
      </c>
      <c r="N906" s="2">
        <v>8.2100000000000006E-11</v>
      </c>
      <c r="O906">
        <v>2.5314699E-2</v>
      </c>
    </row>
    <row r="907" spans="1:15" x14ac:dyDescent="0.35">
      <c r="A907">
        <v>452.6</v>
      </c>
      <c r="B907">
        <v>143.58086</v>
      </c>
      <c r="C907">
        <v>2103.7727</v>
      </c>
      <c r="D907">
        <v>-6.6568240000000003</v>
      </c>
      <c r="E907">
        <v>34.344645999999997</v>
      </c>
      <c r="F907">
        <v>4.2765402999999997</v>
      </c>
      <c r="G907">
        <v>0.64523470000000005</v>
      </c>
      <c r="H907">
        <v>0.54981785999999999</v>
      </c>
      <c r="I907" s="2">
        <v>1.8199999999999999E-6</v>
      </c>
      <c r="J907" s="2">
        <v>1.16E-10</v>
      </c>
      <c r="K907">
        <v>2.0830425999999999E-2</v>
      </c>
      <c r="L907">
        <v>0.65958605999999997</v>
      </c>
      <c r="M907" s="2">
        <v>9.5900000000000005E-7</v>
      </c>
      <c r="N907" s="2">
        <v>8.3700000000000006E-11</v>
      </c>
      <c r="O907">
        <v>2.5447570999999999E-2</v>
      </c>
    </row>
    <row r="908" spans="1:15" x14ac:dyDescent="0.35">
      <c r="A908">
        <v>453.1</v>
      </c>
      <c r="B908">
        <v>143.88882000000001</v>
      </c>
      <c r="C908">
        <v>2104.3647000000001</v>
      </c>
      <c r="D908">
        <v>-6.6734567</v>
      </c>
      <c r="E908">
        <v>34.30988</v>
      </c>
      <c r="F908">
        <v>4.2765402999999997</v>
      </c>
      <c r="G908">
        <v>0.6541169</v>
      </c>
      <c r="H908">
        <v>0.54931739999999996</v>
      </c>
      <c r="I908" s="2">
        <v>1.8899999999999999E-6</v>
      </c>
      <c r="J908" s="2">
        <v>1.2400000000000001E-10</v>
      </c>
      <c r="K908">
        <v>2.1188485E-2</v>
      </c>
      <c r="L908">
        <v>0.66136338299999997</v>
      </c>
      <c r="M908" s="2">
        <v>9.78E-7</v>
      </c>
      <c r="N908" s="2">
        <v>8.4400000000000001E-11</v>
      </c>
      <c r="O908">
        <v>2.539814E-2</v>
      </c>
    </row>
    <row r="909" spans="1:15" x14ac:dyDescent="0.35">
      <c r="A909">
        <v>453.6</v>
      </c>
      <c r="B909">
        <v>144.20331999999999</v>
      </c>
      <c r="C909">
        <v>2102.9304000000002</v>
      </c>
      <c r="D909">
        <v>-6.6323132999999999</v>
      </c>
      <c r="E909">
        <v>34.225149999999999</v>
      </c>
      <c r="F909">
        <v>4.2765402999999997</v>
      </c>
      <c r="G909">
        <v>0.65825765999999997</v>
      </c>
      <c r="H909">
        <v>0.54875390000000002</v>
      </c>
      <c r="I909" s="2">
        <v>2.04E-6</v>
      </c>
      <c r="J909" s="2">
        <v>1.4000000000000001E-10</v>
      </c>
      <c r="K909">
        <v>2.1668710000000001E-2</v>
      </c>
      <c r="L909">
        <v>0.66286907100000003</v>
      </c>
      <c r="M909" s="2">
        <v>9.9300000000000006E-7</v>
      </c>
      <c r="N909" s="2">
        <v>8.4400000000000001E-11</v>
      </c>
      <c r="O909">
        <v>2.5266318999999999E-2</v>
      </c>
    </row>
    <row r="910" spans="1:15" x14ac:dyDescent="0.35">
      <c r="A910">
        <v>454.1</v>
      </c>
      <c r="B910">
        <v>144.52023</v>
      </c>
      <c r="C910">
        <v>2103.59</v>
      </c>
      <c r="D910">
        <v>-6.6289059999999997</v>
      </c>
      <c r="E910">
        <v>34.17624</v>
      </c>
      <c r="F910">
        <v>4.2765402999999997</v>
      </c>
      <c r="G910">
        <v>0.66584829999999995</v>
      </c>
      <c r="H910">
        <v>0.54819059999999997</v>
      </c>
      <c r="I910" s="2">
        <v>2.0600000000000002E-6</v>
      </c>
      <c r="J910" s="2">
        <v>1.43E-10</v>
      </c>
      <c r="K910">
        <v>2.1916531E-2</v>
      </c>
      <c r="L910">
        <v>0.66402295</v>
      </c>
      <c r="M910" s="2">
        <v>1.0100000000000001E-6</v>
      </c>
      <c r="N910" s="2">
        <v>8.3900000000000002E-11</v>
      </c>
      <c r="O910">
        <v>2.5164154000000001E-2</v>
      </c>
    </row>
    <row r="911" spans="1:15" x14ac:dyDescent="0.35">
      <c r="A911">
        <v>454.6</v>
      </c>
      <c r="B911">
        <v>144.80559</v>
      </c>
      <c r="C911">
        <v>2103.2532000000001</v>
      </c>
      <c r="D911">
        <v>-6.6028605000000002</v>
      </c>
      <c r="E911">
        <v>34.110413000000001</v>
      </c>
      <c r="F911">
        <v>4.2765402999999997</v>
      </c>
      <c r="G911">
        <v>0.66993040000000004</v>
      </c>
      <c r="H911">
        <v>0.54762690000000003</v>
      </c>
      <c r="I911" s="2">
        <v>2.12E-6</v>
      </c>
      <c r="J911" s="2">
        <v>1.4499999999999999E-10</v>
      </c>
      <c r="K911">
        <v>2.2229206000000001E-2</v>
      </c>
      <c r="L911">
        <v>0.66486905900000004</v>
      </c>
      <c r="M911" s="2">
        <v>1.0100000000000001E-6</v>
      </c>
      <c r="N911" s="2">
        <v>8.3299999999999999E-11</v>
      </c>
      <c r="O911">
        <v>2.5146163999999999E-2</v>
      </c>
    </row>
    <row r="912" spans="1:15" x14ac:dyDescent="0.35">
      <c r="A912">
        <v>455.1</v>
      </c>
      <c r="B912">
        <v>145.12780000000001</v>
      </c>
      <c r="C912">
        <v>2102.6667000000002</v>
      </c>
      <c r="D912">
        <v>-6.5525500000000001</v>
      </c>
      <c r="E912">
        <v>34.025364000000003</v>
      </c>
      <c r="F912">
        <v>4.2765402999999997</v>
      </c>
      <c r="G912">
        <v>0.67568249999999996</v>
      </c>
      <c r="H912">
        <v>0.547126</v>
      </c>
      <c r="I912" s="2">
        <v>2.1600000000000001E-6</v>
      </c>
      <c r="J912" s="2">
        <v>1.5199999999999999E-10</v>
      </c>
      <c r="K912">
        <v>2.2415531999999998E-2</v>
      </c>
      <c r="L912">
        <v>0.66551214800000003</v>
      </c>
      <c r="M912" s="2">
        <v>1.02E-6</v>
      </c>
      <c r="N912" s="2">
        <v>8.2699999999999996E-11</v>
      </c>
      <c r="O912">
        <v>2.5197506000000001E-2</v>
      </c>
    </row>
    <row r="913" spans="1:15" x14ac:dyDescent="0.35">
      <c r="A913">
        <v>455.6</v>
      </c>
      <c r="B913">
        <v>145.45258000000001</v>
      </c>
      <c r="C913">
        <v>2102.9429</v>
      </c>
      <c r="D913">
        <v>-6.5264072000000004</v>
      </c>
      <c r="E913">
        <v>33.958485000000003</v>
      </c>
      <c r="F913">
        <v>4.2765402999999997</v>
      </c>
      <c r="G913">
        <v>0.6805949</v>
      </c>
      <c r="H913">
        <v>0.5465622</v>
      </c>
      <c r="I913" s="2">
        <v>2.1600000000000001E-6</v>
      </c>
      <c r="J913" s="2">
        <v>1.5199999999999999E-10</v>
      </c>
      <c r="K913">
        <v>2.2613991E-2</v>
      </c>
      <c r="L913">
        <v>0.66604639700000001</v>
      </c>
      <c r="M913" s="2">
        <v>1.0300000000000001E-6</v>
      </c>
      <c r="N913" s="2">
        <v>8.2199999999999998E-11</v>
      </c>
      <c r="O913">
        <v>2.5301113E-2</v>
      </c>
    </row>
    <row r="914" spans="1:15" x14ac:dyDescent="0.35">
      <c r="A914">
        <v>456.1</v>
      </c>
      <c r="B914">
        <v>145.77842999999999</v>
      </c>
      <c r="C914">
        <v>2102.5073000000002</v>
      </c>
      <c r="D914">
        <v>-6.4747553</v>
      </c>
      <c r="E914">
        <v>33.871130000000001</v>
      </c>
      <c r="F914">
        <v>4.2765402999999997</v>
      </c>
      <c r="G914">
        <v>0.68531770000000003</v>
      </c>
      <c r="H914">
        <v>0.54599845000000002</v>
      </c>
      <c r="I914" s="2">
        <v>2.21E-6</v>
      </c>
      <c r="J914" s="2">
        <v>1.58E-10</v>
      </c>
      <c r="K914">
        <v>2.2792162000000001E-2</v>
      </c>
      <c r="L914">
        <v>0.66654651099999995</v>
      </c>
      <c r="M914" s="2">
        <v>1.0300000000000001E-6</v>
      </c>
      <c r="N914" s="2">
        <v>8.1800000000000004E-11</v>
      </c>
      <c r="O914">
        <v>2.5438162E-2</v>
      </c>
    </row>
    <row r="915" spans="1:15" x14ac:dyDescent="0.35">
      <c r="A915">
        <v>456.6</v>
      </c>
      <c r="B915">
        <v>146.06899999999999</v>
      </c>
      <c r="C915">
        <v>2102.5073000000002</v>
      </c>
      <c r="D915">
        <v>-6.4346237000000004</v>
      </c>
      <c r="E915">
        <v>33.799872999999998</v>
      </c>
      <c r="F915">
        <v>4.2765402999999997</v>
      </c>
      <c r="G915">
        <v>0.68951189999999996</v>
      </c>
      <c r="H915">
        <v>0.54543459999999999</v>
      </c>
      <c r="I915" s="2">
        <v>2.3E-6</v>
      </c>
      <c r="J915" s="2">
        <v>1.6699999999999999E-10</v>
      </c>
      <c r="K915">
        <v>2.2943499999999999E-2</v>
      </c>
      <c r="L915">
        <v>0.66705840500000002</v>
      </c>
      <c r="M915" s="2">
        <v>1.0300000000000001E-6</v>
      </c>
      <c r="N915" s="2">
        <v>8.1500000000000003E-11</v>
      </c>
      <c r="O915">
        <v>2.5593514000000001E-2</v>
      </c>
    </row>
    <row r="916" spans="1:15" x14ac:dyDescent="0.35">
      <c r="A916">
        <v>457.1</v>
      </c>
      <c r="B916">
        <v>146.39670000000001</v>
      </c>
      <c r="C916">
        <v>2102.6273999999999</v>
      </c>
      <c r="D916">
        <v>-6.3923234999999998</v>
      </c>
      <c r="E916">
        <v>33.720646000000002</v>
      </c>
      <c r="F916">
        <v>4.2765402999999997</v>
      </c>
      <c r="G916">
        <v>0.69447769999999998</v>
      </c>
      <c r="H916">
        <v>0.54493340000000001</v>
      </c>
      <c r="I916" s="2">
        <v>2.2500000000000001E-6</v>
      </c>
      <c r="J916" s="2">
        <v>1.6200000000000001E-10</v>
      </c>
      <c r="K916">
        <v>2.3046239999999999E-2</v>
      </c>
      <c r="L916">
        <v>0.66761081700000002</v>
      </c>
      <c r="M916" s="2">
        <v>1.0300000000000001E-6</v>
      </c>
      <c r="N916" s="2">
        <v>8.1399999999999998E-11</v>
      </c>
      <c r="O916">
        <v>2.5751774000000002E-2</v>
      </c>
    </row>
    <row r="917" spans="1:15" x14ac:dyDescent="0.35">
      <c r="A917">
        <v>457.6</v>
      </c>
      <c r="B917">
        <v>146.72504000000001</v>
      </c>
      <c r="C917">
        <v>2102.154</v>
      </c>
      <c r="D917">
        <v>-6.3296000000000001</v>
      </c>
      <c r="E917">
        <v>33.624744</v>
      </c>
      <c r="F917">
        <v>4.2765402999999997</v>
      </c>
      <c r="G917">
        <v>0.69886329999999997</v>
      </c>
      <c r="H917">
        <v>0.54436945999999997</v>
      </c>
      <c r="I917" s="2">
        <v>2.3E-6</v>
      </c>
      <c r="J917" s="2">
        <v>1.72E-10</v>
      </c>
      <c r="K917">
        <v>2.3178806999999999E-2</v>
      </c>
      <c r="L917">
        <v>0.66821582099999999</v>
      </c>
      <c r="M917" s="2">
        <v>1.04E-6</v>
      </c>
      <c r="N917" s="2">
        <v>8.1399999999999998E-11</v>
      </c>
      <c r="O917">
        <v>2.58929E-2</v>
      </c>
    </row>
    <row r="918" spans="1:15" x14ac:dyDescent="0.35">
      <c r="A918">
        <v>458.1</v>
      </c>
      <c r="B918">
        <v>147.05385000000001</v>
      </c>
      <c r="C918">
        <v>2102.4976000000001</v>
      </c>
      <c r="D918">
        <v>-6.288195</v>
      </c>
      <c r="E918">
        <v>33.546500000000002</v>
      </c>
      <c r="F918">
        <v>4.2765402999999997</v>
      </c>
      <c r="G918">
        <v>0.70375659999999995</v>
      </c>
      <c r="H918">
        <v>0.54380550000000005</v>
      </c>
      <c r="I918" s="2">
        <v>2.2900000000000001E-6</v>
      </c>
      <c r="J918" s="2">
        <v>1.79E-10</v>
      </c>
      <c r="K918">
        <v>2.3273750999999999E-2</v>
      </c>
      <c r="L918">
        <v>0.66886403299999997</v>
      </c>
      <c r="M918" s="2">
        <v>1.04E-6</v>
      </c>
      <c r="N918" s="2">
        <v>8.1399999999999998E-11</v>
      </c>
      <c r="O918">
        <v>2.5996798000000002E-2</v>
      </c>
    </row>
    <row r="919" spans="1:15" x14ac:dyDescent="0.35">
      <c r="A919">
        <v>458.6</v>
      </c>
      <c r="B919">
        <v>147.34645</v>
      </c>
      <c r="C919">
        <v>2102.366</v>
      </c>
      <c r="D919">
        <v>-6.237889</v>
      </c>
      <c r="E919">
        <v>33.463802000000001</v>
      </c>
      <c r="F919">
        <v>4.2765402999999997</v>
      </c>
      <c r="G919">
        <v>0.70780100000000001</v>
      </c>
      <c r="H919">
        <v>0.54324150000000004</v>
      </c>
      <c r="I919" s="2">
        <v>2.2800000000000002E-6</v>
      </c>
      <c r="J919" s="2">
        <v>1.94E-10</v>
      </c>
      <c r="K919">
        <v>2.3400319999999999E-2</v>
      </c>
      <c r="L919">
        <v>0.66951522900000005</v>
      </c>
      <c r="M919" s="2">
        <v>1.0499999999999999E-6</v>
      </c>
      <c r="N919" s="2">
        <v>8.1599999999999995E-11</v>
      </c>
      <c r="O919">
        <v>2.6043340000000002E-2</v>
      </c>
    </row>
    <row r="920" spans="1:15" x14ac:dyDescent="0.35">
      <c r="A920">
        <v>459.1</v>
      </c>
      <c r="B920">
        <v>147.67574999999999</v>
      </c>
      <c r="C920">
        <v>2102.5309999999999</v>
      </c>
      <c r="D920">
        <v>-6.1874159999999998</v>
      </c>
      <c r="E920">
        <v>33.374316999999998</v>
      </c>
      <c r="F920">
        <v>4.2765402999999997</v>
      </c>
      <c r="G920">
        <v>0.71113329999999997</v>
      </c>
      <c r="H920">
        <v>0.54274016999999997</v>
      </c>
      <c r="I920" s="2">
        <v>2.3E-6</v>
      </c>
      <c r="J920" s="2">
        <v>2.1400000000000001E-10</v>
      </c>
      <c r="K920">
        <v>2.3483118000000001E-2</v>
      </c>
      <c r="L920">
        <v>0.67007776699999999</v>
      </c>
      <c r="M920" s="2">
        <v>1.0699999999999999E-6</v>
      </c>
      <c r="N920" s="2">
        <v>8.1800000000000004E-11</v>
      </c>
      <c r="O920">
        <v>2.6022969999999999E-2</v>
      </c>
    </row>
    <row r="921" spans="1:15" x14ac:dyDescent="0.35">
      <c r="A921">
        <v>459.6</v>
      </c>
      <c r="B921">
        <v>147.95285000000001</v>
      </c>
      <c r="C921">
        <v>2059.7716999999998</v>
      </c>
      <c r="D921">
        <v>-4.7094129999999996</v>
      </c>
      <c r="E921">
        <v>32.285834999999999</v>
      </c>
      <c r="F921">
        <v>4.2765402999999997</v>
      </c>
      <c r="G921">
        <v>0.64331660000000002</v>
      </c>
      <c r="H921">
        <v>0.54217610000000005</v>
      </c>
      <c r="I921" s="2">
        <v>2.3599999999999999E-6</v>
      </c>
      <c r="J921" s="2">
        <v>2.4199999999999999E-10</v>
      </c>
      <c r="K921">
        <v>2.36157E-2</v>
      </c>
      <c r="L921">
        <v>0.67042517599999996</v>
      </c>
      <c r="M921" s="2">
        <v>1.08E-6</v>
      </c>
      <c r="N921" s="2">
        <v>8.1800000000000004E-11</v>
      </c>
      <c r="O921">
        <v>2.5569627000000001E-2</v>
      </c>
    </row>
    <row r="922" spans="1:15" x14ac:dyDescent="0.35">
      <c r="A922">
        <v>460.1</v>
      </c>
      <c r="B922">
        <v>148.1711</v>
      </c>
      <c r="C922">
        <v>2101.3517999999999</v>
      </c>
      <c r="D922">
        <v>-5.4496675000000003</v>
      </c>
      <c r="E922">
        <v>33.136004999999997</v>
      </c>
      <c r="F922">
        <v>4.2765402999999997</v>
      </c>
      <c r="G922">
        <v>0.64897170000000004</v>
      </c>
      <c r="H922">
        <v>0.5416069</v>
      </c>
      <c r="I922" s="2">
        <v>2.2000000000000001E-6</v>
      </c>
      <c r="J922" s="2">
        <v>2.7700000000000003E-10</v>
      </c>
      <c r="K922">
        <v>1.9738586999999998E-2</v>
      </c>
      <c r="L922">
        <v>0.67038583100000004</v>
      </c>
      <c r="M922" s="2">
        <v>1.0699999999999999E-6</v>
      </c>
      <c r="N922" s="2">
        <v>8.0799999999999995E-11</v>
      </c>
      <c r="O922">
        <v>2.4730597999999999E-2</v>
      </c>
    </row>
    <row r="923" spans="1:15" x14ac:dyDescent="0.35">
      <c r="A923">
        <v>460.6</v>
      </c>
      <c r="B923">
        <v>148.34494000000001</v>
      </c>
      <c r="C923">
        <v>2082.4866000000002</v>
      </c>
      <c r="D923">
        <v>-4.8055377000000004</v>
      </c>
      <c r="E923">
        <v>32.657566000000003</v>
      </c>
      <c r="F923">
        <v>4.2765402999999997</v>
      </c>
      <c r="G923">
        <v>0.60923240000000001</v>
      </c>
      <c r="H923">
        <v>0.54103625</v>
      </c>
      <c r="I923" s="2">
        <v>2.1900000000000002E-6</v>
      </c>
      <c r="J923" s="2">
        <v>2.7900000000000002E-10</v>
      </c>
      <c r="K923">
        <v>1.9413196000000001E-2</v>
      </c>
      <c r="L923">
        <v>0.66998338099999999</v>
      </c>
      <c r="M923" s="2">
        <v>1.06E-6</v>
      </c>
      <c r="N923" s="2">
        <v>7.8899999999999994E-11</v>
      </c>
      <c r="O923">
        <v>2.3747074999999999E-2</v>
      </c>
    </row>
    <row r="924" spans="1:15" x14ac:dyDescent="0.35">
      <c r="A924">
        <v>461.1</v>
      </c>
      <c r="B924">
        <v>148.49472</v>
      </c>
      <c r="C924">
        <v>2093.1320000000001</v>
      </c>
      <c r="D924">
        <v>-4.8192786999999999</v>
      </c>
      <c r="E924">
        <v>32.808566999999996</v>
      </c>
      <c r="F924">
        <v>4.2765402999999997</v>
      </c>
      <c r="G924">
        <v>0.60872839999999995</v>
      </c>
      <c r="H924">
        <v>0.54053324000000003</v>
      </c>
      <c r="I924" s="2">
        <v>2.0499999999999999E-6</v>
      </c>
      <c r="J924" s="2">
        <v>3.5300000000000002E-10</v>
      </c>
      <c r="K924">
        <v>1.7257330000000001E-2</v>
      </c>
      <c r="L924">
        <v>0.66928644100000001</v>
      </c>
      <c r="M924" s="2">
        <v>1.04E-6</v>
      </c>
      <c r="N924" s="2">
        <v>7.6299999999999998E-11</v>
      </c>
      <c r="O924">
        <v>2.2751899999999999E-2</v>
      </c>
    </row>
    <row r="925" spans="1:15" x14ac:dyDescent="0.35">
      <c r="A925">
        <v>461.6</v>
      </c>
      <c r="B925">
        <v>149.31628000000001</v>
      </c>
      <c r="C925">
        <v>1572.0875000000001</v>
      </c>
      <c r="D925">
        <v>-0.293794</v>
      </c>
      <c r="E925">
        <v>30.264631000000001</v>
      </c>
      <c r="F925">
        <v>-4.2747335</v>
      </c>
      <c r="G925">
        <v>7.1062420000000001E-2</v>
      </c>
      <c r="H925">
        <v>0.53996390000000005</v>
      </c>
      <c r="I925" s="2">
        <v>1.9999999999999999E-6</v>
      </c>
      <c r="J925" s="2">
        <v>4.0899999999999998E-10</v>
      </c>
      <c r="K925">
        <v>1.6627514999999999E-2</v>
      </c>
      <c r="L925">
        <v>0.66234247099999999</v>
      </c>
      <c r="M925" s="2">
        <v>9.4200000000000004E-7</v>
      </c>
      <c r="N925" s="2">
        <v>7.9999999999999995E-11</v>
      </c>
      <c r="O925">
        <v>2.8516858999999999E-2</v>
      </c>
    </row>
    <row r="926" spans="1:15" x14ac:dyDescent="0.35">
      <c r="A926">
        <v>462.1</v>
      </c>
      <c r="B926">
        <v>150.09903</v>
      </c>
      <c r="C926">
        <v>2262.5832999999998</v>
      </c>
      <c r="D926">
        <v>-2.8655643</v>
      </c>
      <c r="E926">
        <v>32.521732</v>
      </c>
      <c r="F926">
        <v>-4.2747335</v>
      </c>
      <c r="G926">
        <v>0.20331540000000001</v>
      </c>
      <c r="H926">
        <v>0.53942310000000004</v>
      </c>
      <c r="I926" s="2">
        <v>1.2899999999999999E-6</v>
      </c>
      <c r="J926" s="2">
        <v>6.3799999999999997E-10</v>
      </c>
      <c r="K926">
        <v>2.6570205E-2</v>
      </c>
      <c r="L926">
        <v>0.65801529299999995</v>
      </c>
      <c r="M926" s="2">
        <v>6.8299999999999996E-7</v>
      </c>
      <c r="N926" s="2">
        <v>7.1100000000000005E-11</v>
      </c>
      <c r="O926">
        <v>3.2229305E-2</v>
      </c>
    </row>
    <row r="927" spans="1:15" x14ac:dyDescent="0.35">
      <c r="A927">
        <v>462.6</v>
      </c>
      <c r="B927">
        <v>150.4768</v>
      </c>
      <c r="C927">
        <v>1904.5115000000001</v>
      </c>
      <c r="D927">
        <v>-0.19987816999999999</v>
      </c>
      <c r="E927">
        <v>29.878800999999999</v>
      </c>
      <c r="F927">
        <v>-4.2747335</v>
      </c>
      <c r="G927">
        <v>5.1535558000000002E-2</v>
      </c>
      <c r="H927">
        <v>0.53887980000000002</v>
      </c>
      <c r="I927" s="2">
        <v>8.6199999999999996E-7</v>
      </c>
      <c r="J927" s="2">
        <v>1.2400000000000001E-10</v>
      </c>
      <c r="K927">
        <v>3.1222765999999999E-2</v>
      </c>
      <c r="L927">
        <v>0.65381821399999995</v>
      </c>
      <c r="M927" s="2">
        <v>3.58E-7</v>
      </c>
      <c r="N927" s="2">
        <v>6.2800000000000005E-11</v>
      </c>
      <c r="O927">
        <v>2.8779593999999999E-2</v>
      </c>
    </row>
    <row r="928" spans="1:15" x14ac:dyDescent="0.35">
      <c r="A928">
        <v>463.1</v>
      </c>
      <c r="B928">
        <v>150.06885</v>
      </c>
      <c r="C928">
        <v>2048.2021</v>
      </c>
      <c r="D928">
        <v>-0.83037174000000002</v>
      </c>
      <c r="E928">
        <v>30.707108000000002</v>
      </c>
      <c r="F928">
        <v>-4.2747335</v>
      </c>
      <c r="G928">
        <v>4.1613619999999997E-2</v>
      </c>
      <c r="H928">
        <v>0.53831180000000001</v>
      </c>
      <c r="I928" s="2">
        <v>2.9900000000000002E-7</v>
      </c>
      <c r="J928" s="2">
        <v>3.4499999999999997E-11</v>
      </c>
      <c r="K928">
        <v>1.2911649000000001E-2</v>
      </c>
      <c r="L928">
        <v>0.65113293699999997</v>
      </c>
      <c r="M928" s="2">
        <v>1.7499999999999999E-7</v>
      </c>
      <c r="N928" s="2">
        <v>5.1399999999999998E-11</v>
      </c>
      <c r="O928">
        <v>2.2184043000000001E-2</v>
      </c>
    </row>
    <row r="929" spans="1:15" x14ac:dyDescent="0.35">
      <c r="A929">
        <v>463.6</v>
      </c>
      <c r="B929">
        <v>149.91811999999999</v>
      </c>
      <c r="C929">
        <v>2125.0783999999999</v>
      </c>
      <c r="D929">
        <v>-0.43847317000000002</v>
      </c>
      <c r="E929">
        <v>30.433195000000001</v>
      </c>
      <c r="F929">
        <v>-4.2747335</v>
      </c>
      <c r="G929">
        <v>0.35001885999999999</v>
      </c>
      <c r="H929">
        <v>0.53777534000000005</v>
      </c>
      <c r="I929" s="2">
        <v>2.9499999999999998E-7</v>
      </c>
      <c r="J929" s="2">
        <v>2.07E-11</v>
      </c>
      <c r="K929">
        <v>1.0992976E-2</v>
      </c>
      <c r="L929">
        <v>0.64620401400000005</v>
      </c>
      <c r="M929" s="2">
        <v>1.24E-7</v>
      </c>
      <c r="N929" s="2">
        <v>4.3599999999999997E-11</v>
      </c>
      <c r="O929">
        <v>1.9683300000000001E-2</v>
      </c>
    </row>
    <row r="930" spans="1:15" x14ac:dyDescent="0.35">
      <c r="A930">
        <v>464.1</v>
      </c>
      <c r="B930">
        <v>149.94275999999999</v>
      </c>
      <c r="C930">
        <v>2188.3766999999998</v>
      </c>
      <c r="D930">
        <v>-0.75707090499999996</v>
      </c>
      <c r="E930">
        <v>32.072783999999999</v>
      </c>
      <c r="F930">
        <v>-4.2747335</v>
      </c>
      <c r="G930">
        <v>0.11614596000000001</v>
      </c>
      <c r="H930">
        <v>0.53721160000000001</v>
      </c>
      <c r="I930" s="2">
        <v>1.37E-7</v>
      </c>
      <c r="J930" s="2">
        <v>1.7300000000000001E-11</v>
      </c>
      <c r="K930">
        <v>-2.6553500000000001E-4</v>
      </c>
      <c r="L930">
        <v>0.64053734900000003</v>
      </c>
      <c r="M930" s="2">
        <v>1.06E-7</v>
      </c>
      <c r="N930" s="2">
        <v>3.9000000000000001E-11</v>
      </c>
      <c r="O930">
        <v>2.0052796000000001E-2</v>
      </c>
    </row>
    <row r="931" spans="1:15" x14ac:dyDescent="0.35">
      <c r="A931">
        <v>464.6</v>
      </c>
      <c r="B931">
        <v>149.95528999999999</v>
      </c>
      <c r="C931">
        <v>1972.4681</v>
      </c>
      <c r="D931">
        <v>-0.18599571000000001</v>
      </c>
      <c r="E931">
        <v>30.196128999999999</v>
      </c>
      <c r="F931">
        <v>-4.2747335</v>
      </c>
      <c r="G931">
        <v>0.18460459000000001</v>
      </c>
      <c r="H931">
        <v>0.53664149999999999</v>
      </c>
      <c r="I931" s="2">
        <v>2.8599999999999999E-7</v>
      </c>
      <c r="J931" s="2">
        <v>1.9999999999999999E-11</v>
      </c>
      <c r="K931">
        <v>1.0302300000000001E-4</v>
      </c>
      <c r="L931">
        <v>0.63721376900000004</v>
      </c>
      <c r="M931" s="2">
        <v>9.1800000000000001E-8</v>
      </c>
      <c r="N931" s="2">
        <v>3.4799999999999999E-11</v>
      </c>
      <c r="O931">
        <v>1.9051695E-2</v>
      </c>
    </row>
    <row r="932" spans="1:15" x14ac:dyDescent="0.35">
      <c r="A932">
        <v>465.1</v>
      </c>
      <c r="B932">
        <v>149.98842999999999</v>
      </c>
      <c r="C932">
        <v>2180.4870000000001</v>
      </c>
      <c r="D932">
        <v>-1.5734429999999999</v>
      </c>
      <c r="E932">
        <v>31.399304999999998</v>
      </c>
      <c r="F932">
        <v>-4.2747335</v>
      </c>
      <c r="G932">
        <v>0.20256436</v>
      </c>
      <c r="H932">
        <v>0.53611770000000003</v>
      </c>
      <c r="I932" s="2">
        <v>1.43E-7</v>
      </c>
      <c r="J932" s="2">
        <v>1.8999999999999999E-11</v>
      </c>
      <c r="K932">
        <v>7.1577900000000005E-4</v>
      </c>
      <c r="L932">
        <v>0.63510889999999998</v>
      </c>
      <c r="M932" s="2">
        <v>8.28E-8</v>
      </c>
      <c r="N932" s="2">
        <v>3.1299999999999998E-11</v>
      </c>
      <c r="O932">
        <v>1.5976210000000001E-2</v>
      </c>
    </row>
    <row r="933" spans="1:15" x14ac:dyDescent="0.35">
      <c r="A933">
        <v>465.6</v>
      </c>
      <c r="B933">
        <v>150.00537</v>
      </c>
      <c r="C933">
        <v>2067.6990000000001</v>
      </c>
      <c r="D933">
        <v>-0.77516130000000005</v>
      </c>
      <c r="E933">
        <v>30.684640000000002</v>
      </c>
      <c r="F933">
        <v>-4.2747335</v>
      </c>
      <c r="G933">
        <v>0.16668968000000001</v>
      </c>
      <c r="H933">
        <v>0.53555359999999996</v>
      </c>
      <c r="I933" s="2">
        <v>2.5400000000000002E-7</v>
      </c>
      <c r="J933" s="2">
        <v>2.27E-11</v>
      </c>
      <c r="K933">
        <v>-1.2181899999999999E-4</v>
      </c>
      <c r="L933">
        <v>0.63370133200000001</v>
      </c>
      <c r="M933" s="2">
        <v>7.7900000000000003E-8</v>
      </c>
      <c r="N933" s="2">
        <v>2.8299999999999999E-11</v>
      </c>
      <c r="O933">
        <v>1.1691398E-2</v>
      </c>
    </row>
    <row r="934" spans="1:15" x14ac:dyDescent="0.35">
      <c r="A934">
        <v>466.1</v>
      </c>
      <c r="B934">
        <v>150.00305</v>
      </c>
      <c r="C934">
        <v>2106.5387999999998</v>
      </c>
      <c r="D934">
        <v>-0.88537049999999995</v>
      </c>
      <c r="E934">
        <v>30.797585999999999</v>
      </c>
      <c r="F934">
        <v>-4.2747335</v>
      </c>
      <c r="G934">
        <v>0.19380283000000001</v>
      </c>
      <c r="H934">
        <v>0.53505749999999996</v>
      </c>
      <c r="I934" s="2">
        <v>1.9999999999999999E-7</v>
      </c>
      <c r="J934" s="2">
        <v>2.3200000000000001E-11</v>
      </c>
      <c r="K934">
        <v>3.0369799999999998E-4</v>
      </c>
      <c r="L934">
        <v>0.63249111700000005</v>
      </c>
      <c r="M934" s="2">
        <v>7.6199999999999994E-8</v>
      </c>
      <c r="N934" s="2">
        <v>2.5800000000000001E-11</v>
      </c>
      <c r="O934">
        <v>9.0106260000000007E-3</v>
      </c>
    </row>
    <row r="935" spans="1:15" x14ac:dyDescent="0.35">
      <c r="A935">
        <v>466.6</v>
      </c>
      <c r="B935">
        <v>149.72348</v>
      </c>
      <c r="C935">
        <v>2044.3287</v>
      </c>
      <c r="D935">
        <v>-0.20582826000000001</v>
      </c>
      <c r="E935">
        <v>30.227926</v>
      </c>
      <c r="F935">
        <v>-4.2747335</v>
      </c>
      <c r="G935">
        <v>9.7362909999999997E-2</v>
      </c>
      <c r="H935">
        <v>0.53448576000000003</v>
      </c>
      <c r="I935" s="2">
        <v>1.8300000000000001E-7</v>
      </c>
      <c r="J935" s="2">
        <v>2.4499999999999999E-11</v>
      </c>
      <c r="K935">
        <v>-1.609774E-3</v>
      </c>
      <c r="L935">
        <v>0.63161844599999994</v>
      </c>
      <c r="M935" s="2">
        <v>7.4799999999999995E-8</v>
      </c>
      <c r="N935" s="2">
        <v>2.39E-11</v>
      </c>
      <c r="O935">
        <v>7.3798539999999999E-3</v>
      </c>
    </row>
    <row r="936" spans="1:15" x14ac:dyDescent="0.35">
      <c r="A936">
        <v>467.1</v>
      </c>
      <c r="B936">
        <v>149.27708000000001</v>
      </c>
      <c r="C936">
        <v>2093.712</v>
      </c>
      <c r="D936">
        <v>-0.114544176</v>
      </c>
      <c r="E936">
        <v>30.141055999999999</v>
      </c>
      <c r="F936">
        <v>-4.2747335</v>
      </c>
      <c r="G936">
        <v>0.104785986</v>
      </c>
      <c r="H936">
        <v>0.53391593999999998</v>
      </c>
      <c r="I936" s="2">
        <v>2.3799999999999999E-7</v>
      </c>
      <c r="J936" s="2">
        <v>2.76E-11</v>
      </c>
      <c r="K936">
        <v>-1.211213E-2</v>
      </c>
      <c r="L936">
        <v>0.63122132500000006</v>
      </c>
      <c r="M936" s="2">
        <v>7.3700000000000005E-8</v>
      </c>
      <c r="N936" s="2">
        <v>2.2400000000000001E-11</v>
      </c>
      <c r="O936">
        <v>5.9283529999999999E-3</v>
      </c>
    </row>
    <row r="937" spans="1:15" x14ac:dyDescent="0.35">
      <c r="A937">
        <v>467.6</v>
      </c>
      <c r="B937">
        <v>148.71352999999999</v>
      </c>
      <c r="C937">
        <v>2115.7467999999999</v>
      </c>
      <c r="D937">
        <v>-0.27536154000000002</v>
      </c>
      <c r="E937">
        <v>30.289541</v>
      </c>
      <c r="F937">
        <v>-4.2747335</v>
      </c>
      <c r="G937">
        <v>8.2927150000000005E-2</v>
      </c>
      <c r="H937">
        <v>0.53340423000000003</v>
      </c>
      <c r="I937" s="2">
        <v>2.2499999999999999E-7</v>
      </c>
      <c r="J937" s="2">
        <v>2.37E-11</v>
      </c>
      <c r="K937">
        <v>-1.5590346E-2</v>
      </c>
      <c r="L937">
        <v>0.63109221800000004</v>
      </c>
      <c r="M937" s="2">
        <v>7.3300000000000001E-8</v>
      </c>
      <c r="N937" s="2">
        <v>2.15E-11</v>
      </c>
      <c r="O937">
        <v>4.3505649999999998E-3</v>
      </c>
    </row>
    <row r="938" spans="1:15" x14ac:dyDescent="0.35">
      <c r="A938">
        <v>468.1</v>
      </c>
      <c r="B938">
        <v>148.10803000000001</v>
      </c>
      <c r="C938">
        <v>2077.9856</v>
      </c>
      <c r="D938">
        <v>-9.4601229999999994E-2</v>
      </c>
      <c r="E938">
        <v>30.117735</v>
      </c>
      <c r="F938">
        <v>-4.2747335</v>
      </c>
      <c r="G938">
        <v>8.1910499999999997E-2</v>
      </c>
      <c r="H938">
        <v>0.53284352999999995</v>
      </c>
      <c r="I938" s="2">
        <v>1.18E-7</v>
      </c>
      <c r="J938" s="2">
        <v>1.64E-11</v>
      </c>
      <c r="K938">
        <v>-1.7274649999999999E-2</v>
      </c>
      <c r="L938">
        <v>0.63101753000000005</v>
      </c>
      <c r="M938" s="2">
        <v>7.3399999999999996E-8</v>
      </c>
      <c r="N938" s="2">
        <v>2.11E-11</v>
      </c>
      <c r="O938">
        <v>2.9239460000000002E-3</v>
      </c>
    </row>
    <row r="939" spans="1:15" x14ac:dyDescent="0.35">
      <c r="A939">
        <v>468.6</v>
      </c>
      <c r="B939">
        <v>147.49145999999999</v>
      </c>
      <c r="C939">
        <v>2109.4114</v>
      </c>
      <c r="D939">
        <v>-0.11966192</v>
      </c>
      <c r="E939">
        <v>30.137236000000001</v>
      </c>
      <c r="F939">
        <v>-4.2747335</v>
      </c>
      <c r="G939">
        <v>9.0352244999999998E-2</v>
      </c>
      <c r="H939">
        <v>0.53227650000000004</v>
      </c>
      <c r="I939" s="2">
        <v>7.3399999999999996E-8</v>
      </c>
      <c r="J939" s="2">
        <v>1.34E-11</v>
      </c>
      <c r="K939">
        <v>-1.7972074000000001E-2</v>
      </c>
      <c r="L939">
        <v>0.63073038800000003</v>
      </c>
      <c r="M939" s="2">
        <v>7.3500000000000003E-8</v>
      </c>
      <c r="N939" s="2">
        <v>2.0799999999999999E-11</v>
      </c>
      <c r="O939">
        <v>2.3302560000000002E-3</v>
      </c>
    </row>
    <row r="940" spans="1:15" x14ac:dyDescent="0.35">
      <c r="A940">
        <v>469.1</v>
      </c>
      <c r="B940">
        <v>146.94675000000001</v>
      </c>
      <c r="C940">
        <v>2108.0592999999999</v>
      </c>
      <c r="D940">
        <v>-0.2024608</v>
      </c>
      <c r="E940">
        <v>30.21632</v>
      </c>
      <c r="F940">
        <v>-4.2747335</v>
      </c>
      <c r="G940">
        <v>8.1212569999999998E-2</v>
      </c>
      <c r="H940">
        <v>0.53170919999999999</v>
      </c>
      <c r="I940" s="2">
        <v>6.4700000000000004E-8</v>
      </c>
      <c r="J940" s="2">
        <v>1.25E-11</v>
      </c>
      <c r="K940">
        <v>-1.8183029999999999E-2</v>
      </c>
      <c r="L940">
        <v>0.63020452199999999</v>
      </c>
      <c r="M940" s="2">
        <v>7.3099999999999999E-8</v>
      </c>
      <c r="N940" s="2">
        <v>2.07E-11</v>
      </c>
      <c r="O940">
        <v>2.5733890000000001E-3</v>
      </c>
    </row>
    <row r="941" spans="1:15" x14ac:dyDescent="0.35">
      <c r="A941">
        <v>469.6</v>
      </c>
      <c r="B941">
        <v>146.32486</v>
      </c>
      <c r="C941">
        <v>2087.9328999999998</v>
      </c>
      <c r="D941">
        <v>-0.10469546</v>
      </c>
      <c r="E941">
        <v>30.119122999999998</v>
      </c>
      <c r="F941">
        <v>-4.2747335</v>
      </c>
      <c r="G941">
        <v>8.3442169999999996E-2</v>
      </c>
      <c r="H941">
        <v>0.53121010000000002</v>
      </c>
      <c r="I941" s="2">
        <v>5.2100000000000003E-8</v>
      </c>
      <c r="J941" s="2">
        <v>1.2000000000000001E-11</v>
      </c>
      <c r="K941">
        <v>-1.8280335000000002E-2</v>
      </c>
      <c r="L941">
        <v>0.62967239500000005</v>
      </c>
      <c r="M941" s="2">
        <v>7.1999999999999996E-8</v>
      </c>
      <c r="N941" s="2">
        <v>2.0399999999999999E-11</v>
      </c>
      <c r="O941">
        <v>2.956494E-3</v>
      </c>
    </row>
    <row r="942" spans="1:15" x14ac:dyDescent="0.35">
      <c r="A942">
        <v>470.1</v>
      </c>
      <c r="B942">
        <v>145.70366000000001</v>
      </c>
      <c r="C942">
        <v>2106.6174000000001</v>
      </c>
      <c r="D942">
        <v>-0.13650799999999999</v>
      </c>
      <c r="E942">
        <v>30.145987000000002</v>
      </c>
      <c r="F942">
        <v>-4.2747335</v>
      </c>
      <c r="G942">
        <v>8.8196350000000007E-2</v>
      </c>
      <c r="H942">
        <v>0.53064363999999997</v>
      </c>
      <c r="I942" s="2">
        <v>5.3799999999999999E-8</v>
      </c>
      <c r="J942" s="2">
        <v>1.1900000000000001E-11</v>
      </c>
      <c r="K942">
        <v>-1.8321862000000001E-2</v>
      </c>
      <c r="L942">
        <v>0.62927913800000002</v>
      </c>
      <c r="M942" s="2">
        <v>7.0900000000000006E-8</v>
      </c>
      <c r="N942" s="2">
        <v>2.03E-11</v>
      </c>
      <c r="O942">
        <v>2.916381E-3</v>
      </c>
    </row>
    <row r="943" spans="1:15" x14ac:dyDescent="0.35">
      <c r="A943">
        <v>470.6</v>
      </c>
      <c r="B943">
        <v>145.08589000000001</v>
      </c>
      <c r="C943">
        <v>2101.1768000000002</v>
      </c>
      <c r="D943">
        <v>-0.17297749000000001</v>
      </c>
      <c r="E943">
        <v>30.179473999999999</v>
      </c>
      <c r="F943">
        <v>-4.2747335</v>
      </c>
      <c r="G943">
        <v>8.3046733999999997E-2</v>
      </c>
      <c r="H943">
        <v>0.53007764000000002</v>
      </c>
      <c r="I943" s="2">
        <v>5.2800000000000003E-8</v>
      </c>
      <c r="J943" s="2">
        <v>1.2000000000000001E-11</v>
      </c>
      <c r="K943">
        <v>-1.8311801999999999E-2</v>
      </c>
      <c r="L943">
        <v>0.62903965500000003</v>
      </c>
      <c r="M943" s="2">
        <v>7.0200000000000007E-8</v>
      </c>
      <c r="N943" s="2">
        <v>2.01E-11</v>
      </c>
      <c r="O943">
        <v>2.2340070000000001E-3</v>
      </c>
    </row>
    <row r="944" spans="1:15" x14ac:dyDescent="0.35">
      <c r="A944">
        <v>471.1</v>
      </c>
      <c r="B944">
        <v>144.53130999999999</v>
      </c>
      <c r="C944">
        <v>2093.8634999999999</v>
      </c>
      <c r="D944">
        <v>-0.122197166</v>
      </c>
      <c r="E944">
        <v>30.127665</v>
      </c>
      <c r="F944">
        <v>-4.2747335</v>
      </c>
      <c r="G944">
        <v>8.5324584999999994E-2</v>
      </c>
      <c r="H944">
        <v>0.52951442999999998</v>
      </c>
      <c r="I944" s="2">
        <v>4.8300000000000002E-8</v>
      </c>
      <c r="J944" s="2">
        <v>1.1900000000000001E-11</v>
      </c>
      <c r="K944">
        <v>-1.8317716000000001E-2</v>
      </c>
      <c r="L944">
        <v>0.62887960300000001</v>
      </c>
      <c r="M944" s="2">
        <v>7.0000000000000005E-8</v>
      </c>
      <c r="N944" s="2">
        <v>2.01E-11</v>
      </c>
      <c r="O944">
        <v>1.138809E-3</v>
      </c>
    </row>
    <row r="945" spans="1:15" x14ac:dyDescent="0.35">
      <c r="A945">
        <v>471.6</v>
      </c>
      <c r="B945">
        <v>143.73026999999999</v>
      </c>
      <c r="C945">
        <v>2080.8389999999999</v>
      </c>
      <c r="D945">
        <v>-0.10287629500000001</v>
      </c>
      <c r="E945">
        <v>29.918755000000001</v>
      </c>
      <c r="F945">
        <v>-4.2747335</v>
      </c>
      <c r="G945">
        <v>7.7147560000000004E-2</v>
      </c>
      <c r="H945">
        <v>0.52901109999999996</v>
      </c>
      <c r="I945" s="2">
        <v>4.7600000000000003E-8</v>
      </c>
      <c r="J945" s="2">
        <v>1.1900000000000001E-11</v>
      </c>
      <c r="K945">
        <v>-1.9275185E-2</v>
      </c>
      <c r="L945">
        <v>0.62877548800000005</v>
      </c>
      <c r="M945" s="2">
        <v>7.0099999999999999E-8</v>
      </c>
      <c r="N945" s="2">
        <v>1.9999999999999999E-11</v>
      </c>
      <c r="O945">
        <v>-2.18414E-4</v>
      </c>
    </row>
    <row r="946" spans="1:15" x14ac:dyDescent="0.35">
      <c r="A946">
        <v>472.1</v>
      </c>
      <c r="B946">
        <v>142.79070999999999</v>
      </c>
      <c r="C946">
        <v>2119.0789</v>
      </c>
      <c r="D946">
        <v>-5.3927030000000001E-2</v>
      </c>
      <c r="E946">
        <v>30.050196</v>
      </c>
      <c r="F946">
        <v>-4.2747335</v>
      </c>
      <c r="G946">
        <v>7.9381359999999998E-2</v>
      </c>
      <c r="H946">
        <v>0.52844155000000004</v>
      </c>
      <c r="I946" s="2">
        <v>4.6399999999999999E-8</v>
      </c>
      <c r="J946" s="2">
        <v>1.1900000000000001E-11</v>
      </c>
      <c r="K946">
        <v>-2.6024091999999999E-2</v>
      </c>
      <c r="L946">
        <v>0.62869951599999996</v>
      </c>
      <c r="M946" s="2">
        <v>7.0300000000000001E-8</v>
      </c>
      <c r="N946" s="2">
        <v>1.9799999999999999E-11</v>
      </c>
      <c r="O946">
        <v>-1.6491100000000001E-3</v>
      </c>
    </row>
    <row r="947" spans="1:15" x14ac:dyDescent="0.35">
      <c r="A947">
        <v>472.6</v>
      </c>
      <c r="B947">
        <v>141.79701</v>
      </c>
      <c r="C947">
        <v>2094.9504000000002</v>
      </c>
      <c r="D947">
        <v>-6.2403492999999997E-2</v>
      </c>
      <c r="E947">
        <v>30.055869999999999</v>
      </c>
      <c r="F947">
        <v>-4.2747335</v>
      </c>
      <c r="G947">
        <v>7.0423529999999998E-2</v>
      </c>
      <c r="H947">
        <v>0.52787729999999999</v>
      </c>
      <c r="I947" s="2">
        <v>4.4799999999999997E-8</v>
      </c>
      <c r="J947" s="2">
        <v>1.2000000000000001E-11</v>
      </c>
      <c r="K947">
        <v>-2.8471438000000002E-2</v>
      </c>
      <c r="L947">
        <v>0.62868441399999997</v>
      </c>
      <c r="M947" s="2">
        <v>7.0399999999999995E-8</v>
      </c>
      <c r="N947" s="2">
        <v>1.9500000000000001E-11</v>
      </c>
      <c r="O947">
        <v>-3.207643E-3</v>
      </c>
    </row>
    <row r="948" spans="1:15" x14ac:dyDescent="0.35">
      <c r="A948">
        <v>473.1</v>
      </c>
      <c r="B948">
        <v>140.88473999999999</v>
      </c>
      <c r="C948">
        <v>2091.5254</v>
      </c>
      <c r="D948">
        <v>-4.9930988000000003E-2</v>
      </c>
      <c r="E948">
        <v>29.954322999999999</v>
      </c>
      <c r="F948">
        <v>-4.2747335</v>
      </c>
      <c r="G948">
        <v>7.6616710000000005E-2</v>
      </c>
      <c r="H948">
        <v>0.52731479999999997</v>
      </c>
      <c r="I948" s="2">
        <v>4.07E-8</v>
      </c>
      <c r="J948" s="2">
        <v>1.1900000000000001E-11</v>
      </c>
      <c r="K948">
        <v>-2.9455904000000002E-2</v>
      </c>
      <c r="L948">
        <v>0.62873321100000001</v>
      </c>
      <c r="M948" s="2">
        <v>7.0399999999999995E-8</v>
      </c>
      <c r="N948" s="2">
        <v>1.9100000000000001E-11</v>
      </c>
      <c r="O948">
        <v>-4.8140860000000004E-3</v>
      </c>
    </row>
    <row r="949" spans="1:15" x14ac:dyDescent="0.35">
      <c r="A949">
        <v>473.6</v>
      </c>
      <c r="B949">
        <v>139.85802000000001</v>
      </c>
      <c r="C949">
        <v>2109.2130999999999</v>
      </c>
      <c r="D949">
        <v>-4.0449190000000003E-2</v>
      </c>
      <c r="E949">
        <v>30.034399000000001</v>
      </c>
      <c r="F949">
        <v>-4.2747335</v>
      </c>
      <c r="G949">
        <v>7.7656950000000002E-2</v>
      </c>
      <c r="H949">
        <v>0.52680990000000005</v>
      </c>
      <c r="I949" s="2">
        <v>4.0900000000000002E-8</v>
      </c>
      <c r="J949" s="2">
        <v>1.1900000000000001E-11</v>
      </c>
      <c r="K949">
        <v>-2.9797747999999999E-2</v>
      </c>
      <c r="L949">
        <v>0.62878283599999996</v>
      </c>
      <c r="M949" s="2">
        <v>7.0399999999999995E-8</v>
      </c>
      <c r="N949" s="2">
        <v>1.8700000000000001E-11</v>
      </c>
      <c r="O949">
        <v>-6.3138389999999999E-3</v>
      </c>
    </row>
    <row r="950" spans="1:15" x14ac:dyDescent="0.35">
      <c r="A950">
        <v>474.1</v>
      </c>
      <c r="B950">
        <v>138.82875000000001</v>
      </c>
      <c r="C950">
        <v>2097.5146</v>
      </c>
      <c r="D950">
        <v>-4.2944240000000002E-2</v>
      </c>
      <c r="E950">
        <v>30.059760000000001</v>
      </c>
      <c r="F950">
        <v>-4.2747335</v>
      </c>
      <c r="G950">
        <v>7.3496119999999998E-2</v>
      </c>
      <c r="H950">
        <v>0.52624523999999995</v>
      </c>
      <c r="I950" s="2">
        <v>3.8000000000000003E-8</v>
      </c>
      <c r="J950" s="2">
        <v>1.2000000000000001E-11</v>
      </c>
      <c r="K950">
        <v>-2.9931824999999999E-2</v>
      </c>
      <c r="L950">
        <v>0.62885983499999998</v>
      </c>
      <c r="M950" s="2">
        <v>7.0099999999999999E-8</v>
      </c>
      <c r="N950" s="2">
        <v>1.8199999999999999E-11</v>
      </c>
      <c r="O950">
        <v>-7.7712090000000003E-3</v>
      </c>
    </row>
    <row r="951" spans="1:15" x14ac:dyDescent="0.35">
      <c r="A951">
        <v>474.6</v>
      </c>
      <c r="B951">
        <v>137.79306</v>
      </c>
      <c r="C951">
        <v>2096.8154</v>
      </c>
      <c r="D951">
        <v>6.505439E-3</v>
      </c>
      <c r="E951">
        <v>30.033246999999999</v>
      </c>
      <c r="F951">
        <v>-4.2747335</v>
      </c>
      <c r="G951">
        <v>7.6040449999999996E-2</v>
      </c>
      <c r="H951">
        <v>0.52568126000000004</v>
      </c>
      <c r="I951" s="2">
        <v>3.5800000000000003E-8</v>
      </c>
      <c r="J951" s="2">
        <v>1.1900000000000001E-11</v>
      </c>
      <c r="K951">
        <v>-2.9995306999999999E-2</v>
      </c>
      <c r="L951">
        <v>0.62902630400000004</v>
      </c>
      <c r="M951" s="2">
        <v>6.9499999999999994E-8</v>
      </c>
      <c r="N951" s="2">
        <v>1.7500000000000001E-11</v>
      </c>
      <c r="O951">
        <v>-9.3053170000000004E-3</v>
      </c>
    </row>
    <row r="952" spans="1:15" x14ac:dyDescent="0.35">
      <c r="A952">
        <v>475.1</v>
      </c>
      <c r="B952">
        <v>136.87502000000001</v>
      </c>
      <c r="C952">
        <v>2104.1848</v>
      </c>
      <c r="D952">
        <v>-2.8835181000000001E-2</v>
      </c>
      <c r="E952">
        <v>30.086736999999999</v>
      </c>
      <c r="F952">
        <v>-4.2747335</v>
      </c>
      <c r="G952">
        <v>7.7235869999999998E-2</v>
      </c>
      <c r="H952">
        <v>0.52511479999999999</v>
      </c>
      <c r="I952" s="2">
        <v>3.5299999999999998E-8</v>
      </c>
      <c r="J952" s="2">
        <v>1.1900000000000001E-11</v>
      </c>
      <c r="K952">
        <v>-3.0032870999999999E-2</v>
      </c>
      <c r="L952">
        <v>0.62927653299999997</v>
      </c>
      <c r="M952" s="2">
        <v>6.8799999999999994E-8</v>
      </c>
      <c r="N952" s="2">
        <v>1.68E-11</v>
      </c>
      <c r="O952">
        <v>-1.0891273999999999E-2</v>
      </c>
    </row>
    <row r="953" spans="1:15" x14ac:dyDescent="0.35">
      <c r="A953">
        <v>475.6</v>
      </c>
      <c r="B953">
        <v>135.84289999999999</v>
      </c>
      <c r="C953">
        <v>2099.3285999999998</v>
      </c>
      <c r="D953">
        <v>-3.7795580000000002E-2</v>
      </c>
      <c r="E953">
        <v>30.117743000000001</v>
      </c>
      <c r="F953">
        <v>-4.2747335</v>
      </c>
      <c r="G953">
        <v>7.5036829999999999E-2</v>
      </c>
      <c r="H953">
        <v>0.52461254999999996</v>
      </c>
      <c r="I953" s="2">
        <v>3.3600000000000003E-8</v>
      </c>
      <c r="J953" s="2">
        <v>1.1900000000000001E-11</v>
      </c>
      <c r="K953">
        <v>-3.0008199999999999E-2</v>
      </c>
      <c r="L953">
        <v>0.62961759500000003</v>
      </c>
      <c r="M953" s="2">
        <v>6.7700000000000004E-8</v>
      </c>
      <c r="N953" s="2">
        <v>1.6E-11</v>
      </c>
      <c r="O953">
        <v>-1.2525724E-2</v>
      </c>
    </row>
    <row r="954" spans="1:15" x14ac:dyDescent="0.35">
      <c r="A954">
        <v>476.1</v>
      </c>
      <c r="B954">
        <v>134.80801</v>
      </c>
      <c r="C954">
        <v>2098.5160000000001</v>
      </c>
      <c r="D954">
        <v>-1.0594456E-2</v>
      </c>
      <c r="E954">
        <v>30.112466999999999</v>
      </c>
      <c r="F954">
        <v>-4.2747335</v>
      </c>
      <c r="G954">
        <v>7.6439930000000003E-2</v>
      </c>
      <c r="H954">
        <v>0.52404799999999996</v>
      </c>
      <c r="I954" s="2">
        <v>3.2199999999999997E-8</v>
      </c>
      <c r="J954" s="2">
        <v>1.1800000000000001E-11</v>
      </c>
      <c r="K954">
        <v>-3.002873E-2</v>
      </c>
      <c r="L954">
        <v>0.63005784600000003</v>
      </c>
      <c r="M954" s="2">
        <v>6.6199999999999997E-8</v>
      </c>
      <c r="N954" s="2">
        <v>1.5E-11</v>
      </c>
      <c r="O954">
        <v>-1.4184679E-2</v>
      </c>
    </row>
    <row r="955" spans="1:15" x14ac:dyDescent="0.35">
      <c r="A955">
        <v>476.6</v>
      </c>
      <c r="B955">
        <v>133.77489</v>
      </c>
      <c r="C955">
        <v>2102.0468999999998</v>
      </c>
      <c r="D955">
        <v>-3.2510020000000001E-2</v>
      </c>
      <c r="E955">
        <v>30.154834999999999</v>
      </c>
      <c r="F955">
        <v>-4.2747335</v>
      </c>
      <c r="G955">
        <v>7.6540189999999994E-2</v>
      </c>
      <c r="H955">
        <v>0.52348214000000004</v>
      </c>
      <c r="I955" s="2">
        <v>3.1300000000000002E-8</v>
      </c>
      <c r="J955" s="2">
        <v>1.1800000000000001E-11</v>
      </c>
      <c r="K955">
        <v>-3.0035402999999999E-2</v>
      </c>
      <c r="L955">
        <v>0.63051178500000005</v>
      </c>
      <c r="M955" s="2">
        <v>6.43E-8</v>
      </c>
      <c r="N955" s="2">
        <v>1.4E-11</v>
      </c>
      <c r="O955">
        <v>-1.5691423999999999E-2</v>
      </c>
    </row>
    <row r="956" spans="1:15" x14ac:dyDescent="0.35">
      <c r="A956">
        <v>477.1</v>
      </c>
      <c r="B956">
        <v>132.85667000000001</v>
      </c>
      <c r="C956">
        <v>2099.6464999999998</v>
      </c>
      <c r="D956">
        <v>-3.2699402000000002E-2</v>
      </c>
      <c r="E956">
        <v>30.174046000000001</v>
      </c>
      <c r="F956">
        <v>-4.2747335</v>
      </c>
      <c r="G956">
        <v>7.5739934999999994E-2</v>
      </c>
      <c r="H956">
        <v>0.52291703</v>
      </c>
      <c r="I956" s="2">
        <v>3.03E-8</v>
      </c>
      <c r="J956" s="2">
        <v>1.1800000000000001E-11</v>
      </c>
      <c r="K956">
        <v>-3.0015936E-2</v>
      </c>
      <c r="L956">
        <v>0.63080096200000002</v>
      </c>
      <c r="M956" s="2">
        <v>6.2400000000000003E-8</v>
      </c>
      <c r="N956" s="2">
        <v>1.32E-11</v>
      </c>
      <c r="O956">
        <v>-1.6721731E-2</v>
      </c>
    </row>
    <row r="957" spans="1:15" x14ac:dyDescent="0.35">
      <c r="A957">
        <v>477.6</v>
      </c>
      <c r="B957">
        <v>131.82263</v>
      </c>
      <c r="C957">
        <v>2099.46</v>
      </c>
      <c r="D957">
        <v>-2.0767865999999999E-2</v>
      </c>
      <c r="E957">
        <v>30.183468000000001</v>
      </c>
      <c r="F957">
        <v>-4.2747335</v>
      </c>
      <c r="G957">
        <v>7.6378810000000005E-2</v>
      </c>
      <c r="H957">
        <v>0.52241473999999999</v>
      </c>
      <c r="I957" s="2">
        <v>2.7999999999999999E-8</v>
      </c>
      <c r="J957" s="2">
        <v>1.1700000000000001E-11</v>
      </c>
      <c r="K957">
        <v>-3.0022340000000002E-2</v>
      </c>
      <c r="L957">
        <v>0.63080851699999996</v>
      </c>
      <c r="M957" s="2">
        <v>6.0399999999999998E-8</v>
      </c>
      <c r="N957" s="2">
        <v>1.26E-11</v>
      </c>
      <c r="O957">
        <v>-1.7054201000000001E-2</v>
      </c>
    </row>
    <row r="958" spans="1:15" x14ac:dyDescent="0.35">
      <c r="A958">
        <v>478.1</v>
      </c>
      <c r="B958">
        <v>130.78941</v>
      </c>
      <c r="C958">
        <v>2101.0054</v>
      </c>
      <c r="D958">
        <v>-3.2227042999999997E-2</v>
      </c>
      <c r="E958">
        <v>30.215342</v>
      </c>
      <c r="F958">
        <v>-4.2747335</v>
      </c>
      <c r="G958">
        <v>7.6447180000000003E-2</v>
      </c>
      <c r="H958">
        <v>0.52184916000000003</v>
      </c>
      <c r="I958" s="2">
        <v>2.81E-8</v>
      </c>
      <c r="J958" s="2">
        <v>1.1800000000000001E-11</v>
      </c>
      <c r="K958">
        <v>-3.0015396E-2</v>
      </c>
      <c r="L958">
        <v>0.63058787800000005</v>
      </c>
      <c r="M958" s="2">
        <v>5.8600000000000002E-8</v>
      </c>
      <c r="N958" s="2">
        <v>1.2100000000000001E-11</v>
      </c>
      <c r="O958">
        <v>-1.6806925E-2</v>
      </c>
    </row>
    <row r="959" spans="1:15" x14ac:dyDescent="0.35">
      <c r="A959">
        <v>478.6</v>
      </c>
      <c r="B959">
        <v>129.75621000000001</v>
      </c>
      <c r="C959">
        <v>2099.6709999999998</v>
      </c>
      <c r="D959">
        <v>-3.0600184999999998E-2</v>
      </c>
      <c r="E959">
        <v>30.234247</v>
      </c>
      <c r="F959">
        <v>-4.2747335</v>
      </c>
      <c r="G959">
        <v>7.6123730000000001E-2</v>
      </c>
      <c r="H959">
        <v>0.52128390000000002</v>
      </c>
      <c r="I959" s="2">
        <v>2.6000000000000001E-8</v>
      </c>
      <c r="J959" s="2">
        <v>1.1700000000000001E-11</v>
      </c>
      <c r="K959">
        <v>-3.0019363E-2</v>
      </c>
      <c r="L959">
        <v>0.63026070199999995</v>
      </c>
      <c r="M959" s="2">
        <v>5.6799999999999999E-8</v>
      </c>
      <c r="N959" s="2">
        <v>1.1700000000000001E-11</v>
      </c>
      <c r="O959">
        <v>-1.6359729999999999E-2</v>
      </c>
    </row>
    <row r="960" spans="1:15" x14ac:dyDescent="0.35">
      <c r="A960">
        <v>479.1</v>
      </c>
      <c r="B960">
        <v>128.83743000000001</v>
      </c>
      <c r="C960">
        <v>2099.8463999999999</v>
      </c>
      <c r="D960">
        <v>-2.6234169000000002E-2</v>
      </c>
      <c r="E960">
        <v>30.247461000000001</v>
      </c>
      <c r="F960">
        <v>-4.2747335</v>
      </c>
      <c r="G960">
        <v>7.6516815000000002E-2</v>
      </c>
      <c r="H960">
        <v>0.52071862999999996</v>
      </c>
      <c r="I960" s="2">
        <v>2.5200000000000001E-8</v>
      </c>
      <c r="J960" s="2">
        <v>1.1600000000000001E-11</v>
      </c>
      <c r="K960">
        <v>-3.0020049E-2</v>
      </c>
      <c r="L960">
        <v>0.62988453</v>
      </c>
      <c r="M960" s="2">
        <v>5.5199999999999998E-8</v>
      </c>
      <c r="N960" s="2">
        <v>1.1100000000000001E-11</v>
      </c>
      <c r="O960">
        <v>-1.6043812000000001E-2</v>
      </c>
    </row>
    <row r="961" spans="1:15" x14ac:dyDescent="0.35">
      <c r="A961">
        <v>479.6</v>
      </c>
      <c r="B961">
        <v>127.80432</v>
      </c>
      <c r="C961">
        <v>2100.5088000000001</v>
      </c>
      <c r="D961">
        <v>-3.3645880000000003E-2</v>
      </c>
      <c r="E961">
        <v>30.273409999999998</v>
      </c>
      <c r="F961">
        <v>-4.2747335</v>
      </c>
      <c r="G961">
        <v>7.6370919999999995E-2</v>
      </c>
      <c r="H961">
        <v>0.52021600000000001</v>
      </c>
      <c r="I961" s="2">
        <v>2.4599999999999999E-8</v>
      </c>
      <c r="J961" s="2">
        <v>1.1600000000000001E-11</v>
      </c>
      <c r="K961">
        <v>-3.0014157E-2</v>
      </c>
      <c r="L961">
        <v>0.62946571900000003</v>
      </c>
      <c r="M961" s="2">
        <v>5.39E-8</v>
      </c>
      <c r="N961" s="2">
        <v>1.0399999999999999E-11</v>
      </c>
      <c r="O961">
        <v>-1.6024054999999999E-2</v>
      </c>
    </row>
    <row r="962" spans="1:15" x14ac:dyDescent="0.35">
      <c r="A962">
        <v>480.1</v>
      </c>
      <c r="B962">
        <v>126.77110999999999</v>
      </c>
      <c r="C962">
        <v>2099.8215</v>
      </c>
      <c r="D962">
        <v>-3.1727640000000001E-2</v>
      </c>
      <c r="E962">
        <v>30.290334999999999</v>
      </c>
      <c r="F962">
        <v>-4.2747335</v>
      </c>
      <c r="G962">
        <v>7.6289549999999998E-2</v>
      </c>
      <c r="H962">
        <v>0.51965064000000005</v>
      </c>
      <c r="I962" s="2">
        <v>2.4599999999999999E-8</v>
      </c>
      <c r="J962" s="2">
        <v>1.1600000000000001E-11</v>
      </c>
      <c r="K962">
        <v>-3.0006999999999999E-2</v>
      </c>
      <c r="L962">
        <v>0.629005657</v>
      </c>
      <c r="M962" s="2">
        <v>5.2700000000000002E-8</v>
      </c>
      <c r="N962" s="2">
        <v>9.63E-12</v>
      </c>
      <c r="O962">
        <v>-1.6329988E-2</v>
      </c>
    </row>
    <row r="963" spans="1:15" x14ac:dyDescent="0.35">
      <c r="A963">
        <v>480.6</v>
      </c>
      <c r="B963">
        <v>125.73781</v>
      </c>
      <c r="C963">
        <v>2100.0934999999999</v>
      </c>
      <c r="D963">
        <v>-3.101377E-2</v>
      </c>
      <c r="E963">
        <v>30.307281</v>
      </c>
      <c r="F963">
        <v>-4.2747335</v>
      </c>
      <c r="G963">
        <v>7.6493950000000005E-2</v>
      </c>
      <c r="H963">
        <v>0.51908520000000002</v>
      </c>
      <c r="I963" s="2">
        <v>2.3499999999999999E-8</v>
      </c>
      <c r="J963" s="2">
        <v>1.1600000000000001E-11</v>
      </c>
      <c r="K963">
        <v>-3.0012484999999998E-2</v>
      </c>
      <c r="L963">
        <v>0.62851027900000001</v>
      </c>
      <c r="M963" s="2">
        <v>5.17E-8</v>
      </c>
      <c r="N963" s="2">
        <v>8.72E-12</v>
      </c>
      <c r="O963">
        <v>-1.6907331000000001E-2</v>
      </c>
    </row>
    <row r="964" spans="1:15" x14ac:dyDescent="0.35">
      <c r="A964">
        <v>481.1</v>
      </c>
      <c r="B964">
        <v>124.81955000000001</v>
      </c>
      <c r="C964">
        <v>2100.2651000000001</v>
      </c>
      <c r="D964">
        <v>-3.4711475999999998E-2</v>
      </c>
      <c r="E964">
        <v>30.326408000000001</v>
      </c>
      <c r="F964">
        <v>-4.2747335</v>
      </c>
      <c r="G964">
        <v>7.6433829999999994E-2</v>
      </c>
      <c r="H964">
        <v>0.51851976</v>
      </c>
      <c r="I964" s="2">
        <v>2.1900000000000001E-8</v>
      </c>
      <c r="J964" s="2">
        <v>1.1500000000000001E-11</v>
      </c>
      <c r="K964">
        <v>-3.0009444999999999E-2</v>
      </c>
      <c r="L964">
        <v>0.62798190300000001</v>
      </c>
      <c r="M964" s="2">
        <v>5.0899999999999999E-8</v>
      </c>
      <c r="N964" s="2">
        <v>7.7500000000000007E-12</v>
      </c>
      <c r="O964">
        <v>-1.7646922999999998E-2</v>
      </c>
    </row>
    <row r="965" spans="1:15" x14ac:dyDescent="0.35">
      <c r="A965">
        <v>481.6</v>
      </c>
      <c r="B965">
        <v>123.78645</v>
      </c>
      <c r="C965">
        <v>2099.9416999999999</v>
      </c>
      <c r="D965">
        <v>-3.3915019999999997E-2</v>
      </c>
      <c r="E965">
        <v>30.343022999999999</v>
      </c>
      <c r="F965">
        <v>-4.2747335</v>
      </c>
      <c r="G965">
        <v>7.641568E-2</v>
      </c>
      <c r="H965">
        <v>0.51801719999999996</v>
      </c>
      <c r="I965" s="2">
        <v>2.1200000000000001E-8</v>
      </c>
      <c r="J965" s="2">
        <v>1.1400000000000001E-11</v>
      </c>
      <c r="K965">
        <v>-3.0019158000000001E-2</v>
      </c>
      <c r="L965">
        <v>0.62743294100000002</v>
      </c>
      <c r="M965" s="2">
        <v>5.02E-8</v>
      </c>
      <c r="N965" s="2">
        <v>6.7500000000000001E-12</v>
      </c>
      <c r="O965">
        <v>-1.8469243E-2</v>
      </c>
    </row>
    <row r="966" spans="1:15" x14ac:dyDescent="0.35">
      <c r="A966">
        <v>482.1</v>
      </c>
      <c r="B966">
        <v>122.75336</v>
      </c>
      <c r="C966">
        <v>2100.0954999999999</v>
      </c>
      <c r="D966">
        <v>-3.4202865999999998E-2</v>
      </c>
      <c r="E966">
        <v>30.360583999999999</v>
      </c>
      <c r="F966">
        <v>-4.2747335</v>
      </c>
      <c r="G966">
        <v>7.6523474999999994E-2</v>
      </c>
      <c r="H966">
        <v>0.51745169999999996</v>
      </c>
      <c r="I966" s="2">
        <v>2.1200000000000001E-8</v>
      </c>
      <c r="J966" s="2">
        <v>1.1400000000000001E-11</v>
      </c>
      <c r="K966">
        <v>-3.0016322000000002E-2</v>
      </c>
      <c r="L966">
        <v>0.62688496100000002</v>
      </c>
      <c r="M966" s="2">
        <v>4.9600000000000001E-8</v>
      </c>
      <c r="N966" s="2">
        <v>5.7000000000000003E-12</v>
      </c>
      <c r="O966">
        <v>-1.9344876E-2</v>
      </c>
    </row>
    <row r="967" spans="1:15" x14ac:dyDescent="0.35">
      <c r="A967">
        <v>482.6</v>
      </c>
      <c r="B967">
        <v>121.72041</v>
      </c>
      <c r="C967">
        <v>2100.134</v>
      </c>
      <c r="D967">
        <v>-3.6445037E-2</v>
      </c>
      <c r="E967">
        <v>30.379349000000001</v>
      </c>
      <c r="F967">
        <v>-4.2747335</v>
      </c>
      <c r="G967">
        <v>7.6499280000000003E-2</v>
      </c>
      <c r="H967">
        <v>0.51688619999999996</v>
      </c>
      <c r="I967" s="2">
        <v>2.0500000000000002E-8</v>
      </c>
      <c r="J967" s="2">
        <v>1.1400000000000001E-11</v>
      </c>
      <c r="K967">
        <v>-3.0017583E-2</v>
      </c>
      <c r="L967">
        <v>0.62635922499999996</v>
      </c>
      <c r="M967" s="2">
        <v>4.9000000000000002E-8</v>
      </c>
      <c r="N967" s="2">
        <v>4.5999999999999998E-12</v>
      </c>
      <c r="O967">
        <v>-2.0271975000000001E-2</v>
      </c>
    </row>
    <row r="968" spans="1:15" x14ac:dyDescent="0.35">
      <c r="A968">
        <v>483.1</v>
      </c>
      <c r="B968">
        <v>120.80222999999999</v>
      </c>
      <c r="C968">
        <v>2100.0097999999998</v>
      </c>
      <c r="D968">
        <v>-3.6302387999999998E-2</v>
      </c>
      <c r="E968">
        <v>30.393145000000001</v>
      </c>
      <c r="F968">
        <v>-4.2747335</v>
      </c>
      <c r="G968">
        <v>7.6510060000000005E-2</v>
      </c>
      <c r="H968">
        <v>0.51632069999999997</v>
      </c>
      <c r="I968" s="2">
        <v>1.9099999999999999E-8</v>
      </c>
      <c r="J968" s="2">
        <v>1.1300000000000001E-11</v>
      </c>
      <c r="K968">
        <v>-3.0009791000000001E-2</v>
      </c>
      <c r="L968">
        <v>0.62586433799999996</v>
      </c>
      <c r="M968" s="2">
        <v>4.8599999999999998E-8</v>
      </c>
      <c r="N968" s="2">
        <v>3.4600000000000002E-12</v>
      </c>
      <c r="O968">
        <v>-2.1229628E-2</v>
      </c>
    </row>
    <row r="969" spans="1:15" x14ac:dyDescent="0.35">
      <c r="A969">
        <v>483.6</v>
      </c>
      <c r="B969">
        <v>119.76931</v>
      </c>
      <c r="C969">
        <v>2100.0819999999999</v>
      </c>
      <c r="D969">
        <v>-3.6901402999999999E-2</v>
      </c>
      <c r="E969">
        <v>30.409327000000001</v>
      </c>
      <c r="F969">
        <v>-4.2747335</v>
      </c>
      <c r="G969">
        <v>7.6570940000000004E-2</v>
      </c>
      <c r="H969">
        <v>0.515818</v>
      </c>
      <c r="I969" s="2">
        <v>1.88E-8</v>
      </c>
      <c r="J969" s="2">
        <v>1.1300000000000001E-11</v>
      </c>
      <c r="K969">
        <v>-3.0006089999999999E-2</v>
      </c>
      <c r="L969">
        <v>0.62540902799999998</v>
      </c>
      <c r="M969" s="2">
        <v>4.8300000000000002E-8</v>
      </c>
      <c r="N969" s="2">
        <v>2.2999999999999999E-12</v>
      </c>
      <c r="O969">
        <v>-2.2206356999999999E-2</v>
      </c>
    </row>
    <row r="970" spans="1:15" x14ac:dyDescent="0.35">
      <c r="A970">
        <v>484.1</v>
      </c>
      <c r="B970">
        <v>118.73649</v>
      </c>
      <c r="C970">
        <v>2100.1035000000002</v>
      </c>
      <c r="D970">
        <v>-3.8666915000000003E-2</v>
      </c>
      <c r="E970">
        <v>30.426586</v>
      </c>
      <c r="F970">
        <v>-4.2747335</v>
      </c>
      <c r="G970">
        <v>7.6531370000000001E-2</v>
      </c>
      <c r="H970">
        <v>0.51525240000000005</v>
      </c>
      <c r="I970" s="2">
        <v>1.8699999999999999E-8</v>
      </c>
      <c r="J970" s="2">
        <v>1.1300000000000001E-11</v>
      </c>
      <c r="K970">
        <v>-2.9997842E-2</v>
      </c>
      <c r="L970">
        <v>0.625004008</v>
      </c>
      <c r="M970" s="2">
        <v>4.8100000000000001E-8</v>
      </c>
      <c r="N970" s="2">
        <v>1.1E-12</v>
      </c>
      <c r="O970">
        <v>-2.3208416999999999E-2</v>
      </c>
    </row>
    <row r="971" spans="1:15" x14ac:dyDescent="0.35">
      <c r="A971">
        <v>484.6</v>
      </c>
      <c r="B971">
        <v>117.70368000000001</v>
      </c>
      <c r="C971">
        <v>2100.0165999999999</v>
      </c>
      <c r="D971">
        <v>-3.8597062000000001E-2</v>
      </c>
      <c r="E971">
        <v>30.442005000000002</v>
      </c>
      <c r="F971">
        <v>-4.2747335</v>
      </c>
      <c r="G971">
        <v>7.6543509999999995E-2</v>
      </c>
      <c r="H971">
        <v>0.51468689999999995</v>
      </c>
      <c r="I971" s="2">
        <v>1.7999999999999999E-8</v>
      </c>
      <c r="J971" s="2">
        <v>1.1200000000000001E-11</v>
      </c>
      <c r="K971">
        <v>-2.9997958000000002E-2</v>
      </c>
      <c r="L971">
        <v>0.62465399399999999</v>
      </c>
      <c r="M971" s="2">
        <v>4.8E-8</v>
      </c>
      <c r="N971" s="2">
        <v>-1.1399999999999999E-13</v>
      </c>
      <c r="O971">
        <v>-2.4238619999999999E-2</v>
      </c>
    </row>
    <row r="972" spans="1:15" x14ac:dyDescent="0.35">
      <c r="A972">
        <v>485.1</v>
      </c>
      <c r="B972">
        <v>116.78565999999999</v>
      </c>
      <c r="C972">
        <v>2100.0264000000002</v>
      </c>
      <c r="D972">
        <v>-3.9770423999999999E-2</v>
      </c>
      <c r="E972">
        <v>30.455055000000002</v>
      </c>
      <c r="F972">
        <v>-4.2747335</v>
      </c>
      <c r="G972">
        <v>7.6560950000000003E-2</v>
      </c>
      <c r="H972">
        <v>0.5141213</v>
      </c>
      <c r="I972" s="2">
        <v>1.6800000000000002E-8</v>
      </c>
      <c r="J972" s="2">
        <v>1.1100000000000001E-11</v>
      </c>
      <c r="K972">
        <v>-2.9996551999999999E-2</v>
      </c>
      <c r="L972">
        <v>0.62434403999999999</v>
      </c>
      <c r="M972" s="2">
        <v>4.8E-8</v>
      </c>
      <c r="N972" s="2">
        <v>-1.29E-12</v>
      </c>
      <c r="O972">
        <v>-2.5251486E-2</v>
      </c>
    </row>
    <row r="973" spans="1:15" x14ac:dyDescent="0.35">
      <c r="A973">
        <v>485.6</v>
      </c>
      <c r="B973">
        <v>115.75293000000001</v>
      </c>
      <c r="C973">
        <v>2099.9839999999999</v>
      </c>
      <c r="D973">
        <v>-4.0285113999999997E-2</v>
      </c>
      <c r="E973">
        <v>30.468734999999999</v>
      </c>
      <c r="F973">
        <v>-4.2747335</v>
      </c>
      <c r="G973">
        <v>7.6569706000000001E-2</v>
      </c>
      <c r="H973">
        <v>0.51361847000000005</v>
      </c>
      <c r="I973" s="2">
        <v>1.66E-8</v>
      </c>
      <c r="J973" s="2">
        <v>1.1100000000000001E-11</v>
      </c>
      <c r="K973">
        <v>-3.0008712999999999E-2</v>
      </c>
      <c r="L973">
        <v>0.62405695000000005</v>
      </c>
      <c r="M973" s="2">
        <v>4.8100000000000001E-8</v>
      </c>
      <c r="N973" s="2">
        <v>-2.3499999999999999E-12</v>
      </c>
      <c r="O973">
        <v>-2.6194689E-2</v>
      </c>
    </row>
    <row r="974" spans="1:15" x14ac:dyDescent="0.35">
      <c r="A974">
        <v>486.1</v>
      </c>
      <c r="B974">
        <v>114.72024</v>
      </c>
      <c r="C974">
        <v>2100.0077999999999</v>
      </c>
      <c r="D974">
        <v>-4.0963497000000001E-2</v>
      </c>
      <c r="E974">
        <v>30.482496000000001</v>
      </c>
      <c r="F974">
        <v>-4.2747335</v>
      </c>
      <c r="G974">
        <v>7.660546E-2</v>
      </c>
      <c r="H974">
        <v>0.51305290000000003</v>
      </c>
      <c r="I974" s="2">
        <v>1.63E-8</v>
      </c>
      <c r="J974" s="2">
        <v>1.1000000000000001E-11</v>
      </c>
      <c r="K974">
        <v>-3.0003358000000001E-2</v>
      </c>
      <c r="L974">
        <v>0.62378289200000003</v>
      </c>
      <c r="M974" s="2">
        <v>4.8300000000000002E-8</v>
      </c>
      <c r="N974" s="2">
        <v>-3.2599999999999998E-12</v>
      </c>
      <c r="O974">
        <v>-2.7040167E-2</v>
      </c>
    </row>
    <row r="975" spans="1:15" x14ac:dyDescent="0.35">
      <c r="A975">
        <v>486.6</v>
      </c>
      <c r="B975">
        <v>113.65441</v>
      </c>
      <c r="C975">
        <v>2122.152</v>
      </c>
      <c r="D975">
        <v>-0.24463180000000001</v>
      </c>
      <c r="E975">
        <v>30.691496000000001</v>
      </c>
      <c r="F975">
        <v>0</v>
      </c>
      <c r="G975">
        <v>0.17209052999999999</v>
      </c>
      <c r="H975">
        <v>0.51248720000000003</v>
      </c>
      <c r="I975" s="2">
        <v>1.6000000000000001E-8</v>
      </c>
      <c r="J975" s="2">
        <v>1.1000000000000001E-11</v>
      </c>
      <c r="K975">
        <v>-3.0000523000000001E-2</v>
      </c>
      <c r="L975">
        <v>0.62513479699999996</v>
      </c>
      <c r="M975" s="2">
        <v>4.9299999999999998E-8</v>
      </c>
      <c r="N975" s="2">
        <v>-4.5399999999999996E-12</v>
      </c>
      <c r="O975">
        <v>-2.9111471E-2</v>
      </c>
    </row>
    <row r="976" spans="1:15" x14ac:dyDescent="0.35">
      <c r="A976">
        <v>487.1</v>
      </c>
      <c r="B976">
        <v>112.59815999999999</v>
      </c>
      <c r="C976">
        <v>2103.0337</v>
      </c>
      <c r="D976">
        <v>-1.9231389000000001</v>
      </c>
      <c r="E976">
        <v>32.280304000000001</v>
      </c>
      <c r="F976">
        <v>0</v>
      </c>
      <c r="G976">
        <v>0.10161089</v>
      </c>
      <c r="H976">
        <v>0.51192194000000002</v>
      </c>
      <c r="I976" s="2">
        <v>1.6499999999999999E-8</v>
      </c>
      <c r="J976" s="2">
        <v>1.1200000000000001E-11</v>
      </c>
      <c r="K976">
        <v>-3.2469045000000002E-2</v>
      </c>
      <c r="L976">
        <v>0.62601475600000001</v>
      </c>
      <c r="M976" s="2">
        <v>5.1300000000000003E-8</v>
      </c>
      <c r="N976" s="2">
        <v>-3.1000000000000001E-12</v>
      </c>
      <c r="O976">
        <v>-2.9388682999999999E-2</v>
      </c>
    </row>
    <row r="977" spans="1:15" x14ac:dyDescent="0.35">
      <c r="A977">
        <v>487.6</v>
      </c>
      <c r="B977">
        <v>111.63808400000001</v>
      </c>
      <c r="C977">
        <v>2077.1280000000002</v>
      </c>
      <c r="D977">
        <v>-1.0539417</v>
      </c>
      <c r="E977">
        <v>31.484907</v>
      </c>
      <c r="F977">
        <v>0</v>
      </c>
      <c r="G977">
        <v>0.14537326</v>
      </c>
      <c r="H977">
        <v>0.51137083999999999</v>
      </c>
      <c r="I977" s="2">
        <v>1.7299999999999999E-8</v>
      </c>
      <c r="J977" s="2">
        <v>1.2000000000000001E-11</v>
      </c>
      <c r="K977">
        <v>-3.0961280000000001E-2</v>
      </c>
      <c r="L977">
        <v>0.626367746</v>
      </c>
      <c r="M977" s="2">
        <v>5.2700000000000002E-8</v>
      </c>
      <c r="N977" s="2">
        <v>3.9900000000000002E-13</v>
      </c>
      <c r="O977">
        <v>-2.7238397000000001E-2</v>
      </c>
    </row>
    <row r="978" spans="1:15" x14ac:dyDescent="0.35">
      <c r="A978">
        <v>488.1</v>
      </c>
      <c r="B978">
        <v>110.605255</v>
      </c>
      <c r="C978">
        <v>2119.7876000000001</v>
      </c>
      <c r="D978">
        <v>-1.8978524999999999</v>
      </c>
      <c r="E978">
        <v>32.27646</v>
      </c>
      <c r="F978">
        <v>0</v>
      </c>
      <c r="G978">
        <v>0.14210843000000001</v>
      </c>
      <c r="H978">
        <v>0.51086039999999999</v>
      </c>
      <c r="I978" s="2">
        <v>1.9499999999999999E-8</v>
      </c>
      <c r="J978" s="2">
        <v>1.31E-11</v>
      </c>
      <c r="K978">
        <v>-3.006932E-2</v>
      </c>
      <c r="L978">
        <v>0.62667750099999997</v>
      </c>
      <c r="M978" s="2">
        <v>5.3599999999999997E-8</v>
      </c>
      <c r="N978" s="2">
        <v>3.6600000000000002E-12</v>
      </c>
      <c r="O978">
        <v>-2.3933656000000001E-2</v>
      </c>
    </row>
    <row r="979" spans="1:15" x14ac:dyDescent="0.35">
      <c r="A979">
        <v>488.6</v>
      </c>
      <c r="B979">
        <v>109.570206</v>
      </c>
      <c r="C979">
        <v>2089.4805000000001</v>
      </c>
      <c r="D979">
        <v>-1.5393561</v>
      </c>
      <c r="E979">
        <v>31.953852000000001</v>
      </c>
      <c r="F979">
        <v>0</v>
      </c>
      <c r="G979">
        <v>0.14056637999999999</v>
      </c>
      <c r="H979">
        <v>0.51029723999999999</v>
      </c>
      <c r="I979" s="2">
        <v>2.7199999999999999E-8</v>
      </c>
      <c r="J979" s="2">
        <v>1.5500000000000001E-11</v>
      </c>
      <c r="K979">
        <v>-2.9613849000000001E-2</v>
      </c>
      <c r="L979">
        <v>0.62728706700000003</v>
      </c>
      <c r="M979" s="2">
        <v>5.2800000000000003E-8</v>
      </c>
      <c r="N979" s="2">
        <v>3.9700000000000002E-12</v>
      </c>
      <c r="O979">
        <v>-2.2539078000000001E-2</v>
      </c>
    </row>
    <row r="980" spans="1:15" x14ac:dyDescent="0.35">
      <c r="A980">
        <v>489.1</v>
      </c>
      <c r="B980">
        <v>108.53659</v>
      </c>
      <c r="C980">
        <v>2104.9434000000001</v>
      </c>
      <c r="D980">
        <v>-1.7279587999999999</v>
      </c>
      <c r="E980">
        <v>32.137047000000003</v>
      </c>
      <c r="F980">
        <v>0</v>
      </c>
      <c r="G980">
        <v>0.14173326999999999</v>
      </c>
      <c r="H980">
        <v>0.50973177000000003</v>
      </c>
      <c r="I980" s="2">
        <v>3.18E-8</v>
      </c>
      <c r="J980" s="2">
        <v>1.68E-11</v>
      </c>
      <c r="K980">
        <v>-2.9514706000000002E-2</v>
      </c>
      <c r="L980">
        <v>0.62775546000000004</v>
      </c>
      <c r="M980" s="2">
        <v>5.1100000000000001E-8</v>
      </c>
      <c r="N980" s="2">
        <v>1.9699999999999999E-12</v>
      </c>
      <c r="O980">
        <v>-2.4152946000000002E-2</v>
      </c>
    </row>
    <row r="981" spans="1:15" x14ac:dyDescent="0.35">
      <c r="A981">
        <v>489.6</v>
      </c>
      <c r="B981">
        <v>107.621315</v>
      </c>
      <c r="C981">
        <v>2098.8613</v>
      </c>
      <c r="D981">
        <v>-1.7237555</v>
      </c>
      <c r="E981">
        <v>32.137500000000003</v>
      </c>
      <c r="F981">
        <v>0</v>
      </c>
      <c r="G981">
        <v>0.13386503999999999</v>
      </c>
      <c r="H981">
        <v>0.50916519999999998</v>
      </c>
      <c r="I981" s="2">
        <v>3.7100000000000001E-8</v>
      </c>
      <c r="J981" s="2">
        <v>1.8399999999999999E-11</v>
      </c>
      <c r="K981">
        <v>-2.9375597999999999E-2</v>
      </c>
      <c r="L981">
        <v>0.62773020700000004</v>
      </c>
      <c r="M981" s="2">
        <v>5.02E-8</v>
      </c>
      <c r="N981" s="2">
        <v>-1.25E-13</v>
      </c>
      <c r="O981">
        <v>-2.6680210999999999E-2</v>
      </c>
    </row>
    <row r="982" spans="1:15" x14ac:dyDescent="0.35">
      <c r="A982">
        <v>490.1</v>
      </c>
      <c r="B982">
        <v>106.58821</v>
      </c>
      <c r="C982">
        <v>2098.8957999999998</v>
      </c>
      <c r="D982">
        <v>-1.6856911999999999</v>
      </c>
      <c r="E982">
        <v>32.106796000000003</v>
      </c>
      <c r="F982">
        <v>0</v>
      </c>
      <c r="G982">
        <v>0.13246363</v>
      </c>
      <c r="H982">
        <v>0.50866305999999994</v>
      </c>
      <c r="I982" s="2">
        <v>3.8899999999999998E-8</v>
      </c>
      <c r="J982" s="2">
        <v>1.8900000000000001E-11</v>
      </c>
      <c r="K982">
        <v>-2.941672E-2</v>
      </c>
      <c r="L982">
        <v>0.62740991300000004</v>
      </c>
      <c r="M982" s="2">
        <v>5.0400000000000001E-8</v>
      </c>
      <c r="N982" s="2">
        <v>-9.1399999999999994E-13</v>
      </c>
      <c r="O982">
        <v>-2.8186982999999999E-2</v>
      </c>
    </row>
    <row r="983" spans="1:15" x14ac:dyDescent="0.35">
      <c r="A983">
        <v>490.6</v>
      </c>
      <c r="B983">
        <v>105.556984</v>
      </c>
      <c r="C983">
        <v>2100.0046000000002</v>
      </c>
      <c r="D983">
        <v>-1.7115301000000001</v>
      </c>
      <c r="E983">
        <v>32.135292</v>
      </c>
      <c r="F983">
        <v>0</v>
      </c>
      <c r="G983">
        <v>0.12996479999999999</v>
      </c>
      <c r="H983">
        <v>0.50809660000000001</v>
      </c>
      <c r="I983" s="2">
        <v>3.5999999999999998E-8</v>
      </c>
      <c r="J983" s="2">
        <v>1.8199999999999999E-11</v>
      </c>
      <c r="K983">
        <v>-2.9437077999999998E-2</v>
      </c>
      <c r="L983">
        <v>0.62705125799999994</v>
      </c>
      <c r="M983" s="2">
        <v>5.0799999999999998E-8</v>
      </c>
      <c r="N983" s="2">
        <v>-4.9500000000000001E-13</v>
      </c>
      <c r="O983">
        <v>-2.8398131E-2</v>
      </c>
    </row>
    <row r="984" spans="1:15" x14ac:dyDescent="0.35">
      <c r="A984">
        <v>491.1</v>
      </c>
      <c r="B984">
        <v>104.52540999999999</v>
      </c>
      <c r="C984">
        <v>2099.1806999999999</v>
      </c>
      <c r="D984">
        <v>-1.7101746</v>
      </c>
      <c r="E984">
        <v>32.138500000000001</v>
      </c>
      <c r="F984">
        <v>0</v>
      </c>
      <c r="G984">
        <v>0.12916034000000001</v>
      </c>
      <c r="H984">
        <v>0.50753075000000003</v>
      </c>
      <c r="I984" s="2">
        <v>3.2600000000000001E-8</v>
      </c>
      <c r="J984" s="2">
        <v>1.7199999999999999E-11</v>
      </c>
      <c r="K984">
        <v>-2.9500426999999999E-2</v>
      </c>
      <c r="L984">
        <v>0.626755336</v>
      </c>
      <c r="M984" s="2">
        <v>5.1100000000000001E-8</v>
      </c>
      <c r="N984" s="2">
        <v>3.9399999999999999E-13</v>
      </c>
      <c r="O984">
        <v>-2.7821749999999999E-2</v>
      </c>
    </row>
    <row r="985" spans="1:15" x14ac:dyDescent="0.35">
      <c r="A985">
        <v>491.6</v>
      </c>
      <c r="B985">
        <v>103.60856</v>
      </c>
      <c r="C985">
        <v>2099.8263999999999</v>
      </c>
      <c r="D985">
        <v>-1.7263425999999999</v>
      </c>
      <c r="E985">
        <v>32.154879999999999</v>
      </c>
      <c r="F985">
        <v>0</v>
      </c>
      <c r="G985">
        <v>0.12938753</v>
      </c>
      <c r="H985">
        <v>0.50696479999999999</v>
      </c>
      <c r="I985" s="2">
        <v>2.8699999999999999E-8</v>
      </c>
      <c r="J985" s="2">
        <v>1.6300000000000001E-11</v>
      </c>
      <c r="K985">
        <v>-2.9541517E-2</v>
      </c>
      <c r="L985">
        <v>0.62650945400000002</v>
      </c>
      <c r="M985" s="2">
        <v>5.1300000000000003E-8</v>
      </c>
      <c r="N985" s="2">
        <v>1.19E-12</v>
      </c>
      <c r="O985">
        <v>-2.6987305999999999E-2</v>
      </c>
    </row>
    <row r="986" spans="1:15" x14ac:dyDescent="0.35">
      <c r="A986">
        <v>492.1</v>
      </c>
      <c r="B986">
        <v>102.57734000000001</v>
      </c>
      <c r="C986">
        <v>2099.7046</v>
      </c>
      <c r="D986">
        <v>-1.7386451999999999</v>
      </c>
      <c r="E986">
        <v>32.164786999999997</v>
      </c>
      <c r="F986">
        <v>0</v>
      </c>
      <c r="G986">
        <v>0.12987222000000001</v>
      </c>
      <c r="H986">
        <v>0.50646170000000001</v>
      </c>
      <c r="I986" s="2">
        <v>2.5600000000000001E-8</v>
      </c>
      <c r="J986" s="2">
        <v>1.5500000000000001E-11</v>
      </c>
      <c r="K986">
        <v>-2.9562610999999999E-2</v>
      </c>
      <c r="L986">
        <v>0.62627661999999995</v>
      </c>
      <c r="M986" s="2">
        <v>5.1100000000000001E-8</v>
      </c>
      <c r="N986" s="2">
        <v>1.61E-12</v>
      </c>
      <c r="O986">
        <v>-2.6280676999999999E-2</v>
      </c>
    </row>
    <row r="987" spans="1:15" x14ac:dyDescent="0.35">
      <c r="A987">
        <v>492.6</v>
      </c>
      <c r="B987">
        <v>101.546074</v>
      </c>
      <c r="C987">
        <v>2099.7485000000001</v>
      </c>
      <c r="D987">
        <v>-1.7508674</v>
      </c>
      <c r="E987">
        <v>32.174545000000002</v>
      </c>
      <c r="F987">
        <v>0</v>
      </c>
      <c r="G987">
        <v>0.13095552999999999</v>
      </c>
      <c r="H987">
        <v>0.50589572999999999</v>
      </c>
      <c r="I987" s="2">
        <v>2.3499999999999999E-8</v>
      </c>
      <c r="J987" s="2">
        <v>1.5E-11</v>
      </c>
      <c r="K987">
        <v>-2.9573957000000001E-2</v>
      </c>
      <c r="L987">
        <v>0.62602246699999997</v>
      </c>
      <c r="M987" s="2">
        <v>5.0699999999999997E-8</v>
      </c>
      <c r="N987" s="2">
        <v>1.67E-12</v>
      </c>
      <c r="O987">
        <v>-2.5864842999999998E-2</v>
      </c>
    </row>
    <row r="988" spans="1:15" x14ac:dyDescent="0.35">
      <c r="A988">
        <v>493.1</v>
      </c>
      <c r="B988">
        <v>100.547844</v>
      </c>
      <c r="C988">
        <v>2100.9364999999998</v>
      </c>
      <c r="D988">
        <v>-1.7748823</v>
      </c>
      <c r="E988">
        <v>32.195194000000001</v>
      </c>
      <c r="F988">
        <v>0</v>
      </c>
      <c r="G988">
        <v>0.17676675</v>
      </c>
      <c r="H988">
        <v>0.50532969999999999</v>
      </c>
      <c r="I988" s="2">
        <v>2.2300000000000001E-8</v>
      </c>
      <c r="J988" s="2">
        <v>1.48E-11</v>
      </c>
      <c r="K988">
        <v>-2.9556697E-2</v>
      </c>
      <c r="L988">
        <v>0.62565946400000005</v>
      </c>
      <c r="M988" s="2">
        <v>5.1100000000000001E-8</v>
      </c>
      <c r="N988" s="2">
        <v>2.5299999999999999E-12</v>
      </c>
      <c r="O988">
        <v>-2.474413E-2</v>
      </c>
    </row>
    <row r="989" spans="1:15" x14ac:dyDescent="0.35">
      <c r="A989">
        <v>493.6</v>
      </c>
      <c r="B989">
        <v>100.52048499999999</v>
      </c>
      <c r="C989">
        <v>2266.2109999999998</v>
      </c>
      <c r="D989">
        <v>-11.447452999999999</v>
      </c>
      <c r="E989">
        <v>40.849364999999999</v>
      </c>
      <c r="F989">
        <v>0</v>
      </c>
      <c r="G989">
        <v>0.39243351999999998</v>
      </c>
      <c r="H989">
        <v>0.50476379999999998</v>
      </c>
      <c r="I989" s="2">
        <v>2.2700000000000001E-8</v>
      </c>
      <c r="J989" s="2">
        <v>1.4900000000000002E-11</v>
      </c>
      <c r="K989">
        <v>-1.9726329000000001E-2</v>
      </c>
      <c r="L989">
        <v>0.62439973699999995</v>
      </c>
      <c r="M989" s="2">
        <v>6.4599999999999996E-8</v>
      </c>
      <c r="N989" s="2">
        <v>1.32E-11</v>
      </c>
      <c r="O989">
        <v>-8.9469189999999994E-3</v>
      </c>
    </row>
    <row r="990" spans="1:15" x14ac:dyDescent="0.35">
      <c r="A990">
        <v>494.1</v>
      </c>
      <c r="B990">
        <v>101.13882</v>
      </c>
      <c r="C990">
        <v>2083.7844</v>
      </c>
      <c r="D990">
        <v>-9.6906269999999992</v>
      </c>
      <c r="E990">
        <v>39.145587999999996</v>
      </c>
      <c r="F990">
        <v>0</v>
      </c>
      <c r="G990">
        <v>0.38160909999999998</v>
      </c>
      <c r="H990">
        <v>0.50422520000000004</v>
      </c>
      <c r="I990" s="2">
        <v>8.3900000000000004E-8</v>
      </c>
      <c r="J990" s="2">
        <v>2.0799999999999999E-11</v>
      </c>
      <c r="K990">
        <v>1.2432158E-2</v>
      </c>
      <c r="L990">
        <v>0.622972411</v>
      </c>
      <c r="M990" s="2">
        <v>6.5499999999999998E-8</v>
      </c>
      <c r="N990" s="2">
        <v>1.1500000000000001E-11</v>
      </c>
      <c r="O990">
        <v>1.7812960999999999E-2</v>
      </c>
    </row>
    <row r="991" spans="1:15" x14ac:dyDescent="0.35">
      <c r="A991">
        <v>494.6</v>
      </c>
      <c r="B991">
        <v>102.02104</v>
      </c>
      <c r="C991">
        <v>2122.1387</v>
      </c>
      <c r="D991">
        <v>-11.021502</v>
      </c>
      <c r="E991">
        <v>40.290534999999998</v>
      </c>
      <c r="F991">
        <v>0</v>
      </c>
      <c r="G991">
        <v>0.43295273000000001</v>
      </c>
      <c r="H991">
        <v>0.50367580000000001</v>
      </c>
      <c r="I991" s="2">
        <v>1.37E-7</v>
      </c>
      <c r="J991" s="2">
        <v>2.5600000000000001E-11</v>
      </c>
      <c r="K991">
        <v>2.3011854000000002E-2</v>
      </c>
      <c r="L991">
        <v>0.61592896799999997</v>
      </c>
      <c r="M991" s="2">
        <v>1.3E-7</v>
      </c>
      <c r="N991" s="2">
        <v>7.2200000000000003E-12</v>
      </c>
      <c r="O991">
        <v>2.8308455999999999E-2</v>
      </c>
    </row>
    <row r="992" spans="1:15" x14ac:dyDescent="0.35">
      <c r="A992">
        <v>495.1</v>
      </c>
      <c r="B992">
        <v>102.87594</v>
      </c>
      <c r="C992">
        <v>2102.7583</v>
      </c>
      <c r="D992">
        <v>-10.903343</v>
      </c>
      <c r="E992">
        <v>40.148505999999998</v>
      </c>
      <c r="F992">
        <v>0</v>
      </c>
      <c r="G992">
        <v>0.41550118000000003</v>
      </c>
      <c r="H992">
        <v>0.50310885999999999</v>
      </c>
      <c r="I992" s="2">
        <v>2.2000000000000001E-7</v>
      </c>
      <c r="J992" s="2">
        <v>3.1599999999999999E-11</v>
      </c>
      <c r="K992">
        <v>2.8079956999999999E-2</v>
      </c>
      <c r="L992">
        <v>0.60656750999999998</v>
      </c>
      <c r="M992" s="2">
        <v>2.6E-7</v>
      </c>
      <c r="N992" s="2">
        <v>1.6900000000000001E-11</v>
      </c>
      <c r="O992">
        <v>3.7358073999999998E-2</v>
      </c>
    </row>
    <row r="993" spans="1:15" x14ac:dyDescent="0.35">
      <c r="A993">
        <v>495.6</v>
      </c>
      <c r="B993">
        <v>103.32554</v>
      </c>
      <c r="C993">
        <v>1966.7444</v>
      </c>
      <c r="D993">
        <v>-4.1297199999999998</v>
      </c>
      <c r="E993">
        <v>34.308585999999998</v>
      </c>
      <c r="F993">
        <v>0</v>
      </c>
      <c r="G993">
        <v>0.26617934999999998</v>
      </c>
      <c r="H993">
        <v>0.50261</v>
      </c>
      <c r="I993" s="2">
        <v>2.8700000000000002E-7</v>
      </c>
      <c r="J993" s="2">
        <v>3.8399999999999998E-11</v>
      </c>
      <c r="K993">
        <v>2.6203863000000001E-2</v>
      </c>
      <c r="L993">
        <v>0.60704125900000006</v>
      </c>
      <c r="M993" s="2">
        <v>2.3200000000000001E-7</v>
      </c>
      <c r="N993" s="2">
        <v>3.8100000000000003E-11</v>
      </c>
      <c r="O993">
        <v>3.6929273999999998E-2</v>
      </c>
    </row>
    <row r="994" spans="1:15" x14ac:dyDescent="0.35">
      <c r="A994">
        <v>496.1</v>
      </c>
      <c r="B994">
        <v>103.33627</v>
      </c>
      <c r="C994">
        <v>2145.2952</v>
      </c>
      <c r="D994">
        <v>-6.3657959999999996</v>
      </c>
      <c r="E994">
        <v>36.348210000000002</v>
      </c>
      <c r="F994">
        <v>0</v>
      </c>
      <c r="G994">
        <v>0.2993345</v>
      </c>
      <c r="H994">
        <v>0.50202219999999997</v>
      </c>
      <c r="I994" s="2">
        <v>1.5800000000000001E-7</v>
      </c>
      <c r="J994" s="2">
        <v>3.51E-11</v>
      </c>
      <c r="K994">
        <v>4.4644690000000004E-3</v>
      </c>
      <c r="L994">
        <v>0.61109632000000003</v>
      </c>
      <c r="M994" s="2">
        <v>1.0700000000000001E-7</v>
      </c>
      <c r="N994" s="2">
        <v>2.3200000000000001E-11</v>
      </c>
      <c r="O994">
        <v>2.4091735999999999E-2</v>
      </c>
    </row>
    <row r="995" spans="1:15" x14ac:dyDescent="0.35">
      <c r="A995">
        <v>496.6</v>
      </c>
      <c r="B995">
        <v>103.205505</v>
      </c>
      <c r="C995">
        <v>2076.9706999999999</v>
      </c>
      <c r="D995">
        <v>-5.2571225000000004</v>
      </c>
      <c r="E995">
        <v>35.344344999999997</v>
      </c>
      <c r="F995">
        <v>0</v>
      </c>
      <c r="G995">
        <v>0.24736101999999999</v>
      </c>
      <c r="H995">
        <v>0.50150954999999997</v>
      </c>
      <c r="I995" s="2">
        <v>1.66E-7</v>
      </c>
      <c r="J995" s="2">
        <v>4.0699999999999999E-11</v>
      </c>
      <c r="K995">
        <v>-1.029812E-3</v>
      </c>
      <c r="L995">
        <v>0.61162954199999997</v>
      </c>
      <c r="M995" s="2">
        <v>6.06E-8</v>
      </c>
      <c r="N995" s="2">
        <v>1.54E-11</v>
      </c>
      <c r="O995">
        <v>1.6521592000000002E-2</v>
      </c>
    </row>
    <row r="996" spans="1:15" x14ac:dyDescent="0.35">
      <c r="A996">
        <v>497.1</v>
      </c>
      <c r="B996">
        <v>103.00161</v>
      </c>
      <c r="C996">
        <v>2100.721</v>
      </c>
      <c r="D996">
        <v>-5.1271930000000001</v>
      </c>
      <c r="E996">
        <v>35.241207000000003</v>
      </c>
      <c r="F996">
        <v>0</v>
      </c>
      <c r="G996">
        <v>0.26989419999999997</v>
      </c>
      <c r="H996">
        <v>0.50094939999999999</v>
      </c>
      <c r="I996" s="2">
        <v>1.36E-7</v>
      </c>
      <c r="J996" s="2">
        <v>4.3899999999999998E-11</v>
      </c>
      <c r="K996">
        <v>-4.2527570000000002E-3</v>
      </c>
      <c r="L996">
        <v>0.61071592200000002</v>
      </c>
      <c r="M996" s="2">
        <v>6.8499999999999998E-8</v>
      </c>
      <c r="N996" s="2">
        <v>1.5900000000000001E-11</v>
      </c>
      <c r="O996">
        <v>2.6124093000000001E-2</v>
      </c>
    </row>
    <row r="997" spans="1:15" x14ac:dyDescent="0.35">
      <c r="A997">
        <v>497.6</v>
      </c>
      <c r="B997">
        <v>102.78455</v>
      </c>
      <c r="C997">
        <v>2103.6848</v>
      </c>
      <c r="D997">
        <v>-5.3781257</v>
      </c>
      <c r="E997">
        <v>35.460594</v>
      </c>
      <c r="F997">
        <v>0</v>
      </c>
      <c r="G997">
        <v>0.25925773000000002</v>
      </c>
      <c r="H997">
        <v>0.50037739999999997</v>
      </c>
      <c r="I997" s="2">
        <v>1.3799999999999999E-7</v>
      </c>
      <c r="J997" s="2">
        <v>4.4100000000000002E-11</v>
      </c>
      <c r="K997">
        <v>-5.0329040000000004E-3</v>
      </c>
      <c r="L997">
        <v>0.60759383499999997</v>
      </c>
      <c r="M997" s="2">
        <v>1.4499999999999999E-7</v>
      </c>
      <c r="N997" s="2">
        <v>1.8900000000000001E-11</v>
      </c>
      <c r="O997">
        <v>3.6099775000000001E-2</v>
      </c>
    </row>
    <row r="998" spans="1:15" x14ac:dyDescent="0.35">
      <c r="A998">
        <v>498.1</v>
      </c>
      <c r="B998">
        <v>102.58172</v>
      </c>
      <c r="C998">
        <v>2096.5304999999998</v>
      </c>
      <c r="D998">
        <v>-5.2336081999999999</v>
      </c>
      <c r="E998">
        <v>35.324620000000003</v>
      </c>
      <c r="F998">
        <v>0</v>
      </c>
      <c r="G998">
        <v>0.25396206999999998</v>
      </c>
      <c r="H998">
        <v>0.49981367999999998</v>
      </c>
      <c r="I998" s="2">
        <v>1.4499999999999999E-7</v>
      </c>
      <c r="J998" s="2">
        <v>4.9499999999999997E-11</v>
      </c>
      <c r="K998">
        <v>-5.4026719999999999E-3</v>
      </c>
      <c r="L998">
        <v>0.60319051999999995</v>
      </c>
      <c r="M998" s="2">
        <v>3.0100000000000001E-7</v>
      </c>
      <c r="N998" s="2">
        <v>1.9500000000000001E-11</v>
      </c>
      <c r="O998">
        <v>4.1668411000000002E-2</v>
      </c>
    </row>
    <row r="999" spans="1:15" x14ac:dyDescent="0.35">
      <c r="A999">
        <v>498.6</v>
      </c>
      <c r="B999">
        <v>102.35066</v>
      </c>
      <c r="C999">
        <v>2099.7213999999999</v>
      </c>
      <c r="D999">
        <v>-5.2441415999999998</v>
      </c>
      <c r="E999">
        <v>35.328293000000002</v>
      </c>
      <c r="F999">
        <v>0</v>
      </c>
      <c r="G999">
        <v>0.24671652999999999</v>
      </c>
      <c r="H999">
        <v>0.49931002000000002</v>
      </c>
      <c r="I999" s="2">
        <v>1.54E-7</v>
      </c>
      <c r="J999" s="2">
        <v>5.1900000000000003E-11</v>
      </c>
      <c r="K999">
        <v>-5.5050730000000001E-3</v>
      </c>
      <c r="L999">
        <v>0.60237729600000001</v>
      </c>
      <c r="M999" s="2">
        <v>3.1699999999999999E-7</v>
      </c>
      <c r="N999" s="2">
        <v>3.04E-11</v>
      </c>
      <c r="O999">
        <v>4.2237689000000002E-2</v>
      </c>
    </row>
    <row r="1000" spans="1:15" x14ac:dyDescent="0.35">
      <c r="A1000">
        <v>499.1</v>
      </c>
      <c r="B1000">
        <v>102.117805</v>
      </c>
      <c r="C1000">
        <v>2098.3717999999999</v>
      </c>
      <c r="D1000">
        <v>-5.1723800000000004</v>
      </c>
      <c r="E1000">
        <v>35.257890000000003</v>
      </c>
      <c r="F1000">
        <v>0</v>
      </c>
      <c r="G1000">
        <v>0.24621543000000001</v>
      </c>
      <c r="H1000">
        <v>0.49874376999999998</v>
      </c>
      <c r="I1000" s="2">
        <v>1.5800000000000001E-7</v>
      </c>
      <c r="J1000" s="2">
        <v>4.6400000000000003E-11</v>
      </c>
      <c r="K1000">
        <v>-5.6648169999999999E-3</v>
      </c>
      <c r="L1000">
        <v>0.60413145400000001</v>
      </c>
      <c r="M1000" s="2">
        <v>2.1E-7</v>
      </c>
      <c r="N1000" s="2">
        <v>2.4800000000000001E-11</v>
      </c>
      <c r="O1000">
        <v>3.5970147000000001E-2</v>
      </c>
    </row>
    <row r="1001" spans="1:15" x14ac:dyDescent="0.35">
      <c r="A1001">
        <v>499.6</v>
      </c>
      <c r="B1001">
        <v>101.88437999999999</v>
      </c>
      <c r="C1001">
        <v>2099.1579999999999</v>
      </c>
      <c r="D1001">
        <v>-5.1385282999999999</v>
      </c>
      <c r="E1001">
        <v>35.221589999999999</v>
      </c>
      <c r="F1001">
        <v>0</v>
      </c>
      <c r="G1001">
        <v>0.25300329999999999</v>
      </c>
      <c r="H1001">
        <v>0.49817768000000001</v>
      </c>
      <c r="I1001" s="2">
        <v>1.4000000000000001E-7</v>
      </c>
      <c r="J1001" s="2">
        <v>3.9700000000000002E-11</v>
      </c>
      <c r="K1001">
        <v>-5.7497970000000001E-3</v>
      </c>
      <c r="L1001">
        <v>0.60522190099999995</v>
      </c>
      <c r="M1001" s="2">
        <v>1.31E-7</v>
      </c>
      <c r="N1001" s="2">
        <v>1.6900000000000001E-11</v>
      </c>
      <c r="O1001">
        <v>3.0383896000000001E-2</v>
      </c>
    </row>
    <row r="1002" spans="1:15" x14ac:dyDescent="0.35">
      <c r="A1002">
        <v>500.1</v>
      </c>
      <c r="B1002">
        <v>101.67769</v>
      </c>
      <c r="C1002">
        <v>2102.2982999999999</v>
      </c>
      <c r="D1002">
        <v>-5.2522690000000001</v>
      </c>
      <c r="E1002">
        <v>35.316516999999997</v>
      </c>
      <c r="F1002">
        <v>0</v>
      </c>
      <c r="G1002">
        <v>0.25903080000000001</v>
      </c>
      <c r="H1002">
        <v>0.49761164000000002</v>
      </c>
      <c r="I1002" s="2">
        <v>1.2200000000000001E-7</v>
      </c>
      <c r="J1002" s="2">
        <v>3.6099999999999997E-11</v>
      </c>
      <c r="K1002">
        <v>-5.787861E-3</v>
      </c>
      <c r="L1002">
        <v>0.60572557599999999</v>
      </c>
      <c r="M1002" s="2">
        <v>1.0700000000000001E-7</v>
      </c>
      <c r="N1002" s="2">
        <v>1.36E-11</v>
      </c>
      <c r="O1002">
        <v>2.9697669999999999E-2</v>
      </c>
    </row>
    <row r="1003" spans="1:15" x14ac:dyDescent="0.35">
      <c r="A1003">
        <v>500.6</v>
      </c>
      <c r="B1003">
        <v>101.44565</v>
      </c>
      <c r="C1003">
        <v>2099.1959999999999</v>
      </c>
      <c r="D1003">
        <v>-5.2453966000000003</v>
      </c>
      <c r="E1003">
        <v>35.30236</v>
      </c>
      <c r="F1003">
        <v>0</v>
      </c>
      <c r="G1003">
        <v>0.25747174</v>
      </c>
      <c r="H1003">
        <v>0.49710903000000001</v>
      </c>
      <c r="I1003" s="2">
        <v>1.31E-7</v>
      </c>
      <c r="J1003" s="2">
        <v>3.9400000000000001E-11</v>
      </c>
      <c r="K1003">
        <v>-5.6902230000000003E-3</v>
      </c>
      <c r="L1003">
        <v>0.60574020299999998</v>
      </c>
      <c r="M1003" s="2">
        <v>1.2100000000000001E-7</v>
      </c>
      <c r="N1003" s="2">
        <v>1.32E-11</v>
      </c>
      <c r="O1003">
        <v>3.1728279999999998E-2</v>
      </c>
    </row>
    <row r="1004" spans="1:15" x14ac:dyDescent="0.35">
      <c r="A1004">
        <v>501.1</v>
      </c>
      <c r="B1004">
        <v>101.21326000000001</v>
      </c>
      <c r="C1004">
        <v>2101.0327000000002</v>
      </c>
      <c r="D1004">
        <v>-5.3181357</v>
      </c>
      <c r="E1004">
        <v>35.360076999999997</v>
      </c>
      <c r="F1004">
        <v>0</v>
      </c>
      <c r="G1004">
        <v>0.25416963999999997</v>
      </c>
      <c r="H1004">
        <v>0.49654387999999999</v>
      </c>
      <c r="I1004" s="2">
        <v>1.3899999999999999E-7</v>
      </c>
      <c r="J1004" s="2">
        <v>4.26E-11</v>
      </c>
      <c r="K1004">
        <v>-5.6598789999999996E-3</v>
      </c>
      <c r="L1004">
        <v>0.60554229000000004</v>
      </c>
      <c r="M1004" s="2">
        <v>1.5099999999999999E-7</v>
      </c>
      <c r="N1004" s="2">
        <v>1.48E-11</v>
      </c>
      <c r="O1004">
        <v>3.2508264000000002E-2</v>
      </c>
    </row>
    <row r="1005" spans="1:15" x14ac:dyDescent="0.35">
      <c r="A1005">
        <v>501.6</v>
      </c>
      <c r="B1005">
        <v>100.98077000000001</v>
      </c>
      <c r="C1005">
        <v>2098.8125</v>
      </c>
      <c r="D1005">
        <v>-5.2882866999999996</v>
      </c>
      <c r="E1005">
        <v>35.326103000000003</v>
      </c>
      <c r="F1005">
        <v>0</v>
      </c>
      <c r="G1005">
        <v>0.24665145999999999</v>
      </c>
      <c r="H1005">
        <v>0.49597847</v>
      </c>
      <c r="I1005" s="2">
        <v>1.55E-7</v>
      </c>
      <c r="J1005" s="2">
        <v>4.5899999999999998E-11</v>
      </c>
      <c r="K1005">
        <v>-5.6235770000000003E-3</v>
      </c>
      <c r="L1005">
        <v>0.60562525700000003</v>
      </c>
      <c r="M1005" s="2">
        <v>1.5300000000000001E-7</v>
      </c>
      <c r="N1005" s="2">
        <v>1.56E-11</v>
      </c>
      <c r="O1005">
        <v>3.1172531E-2</v>
      </c>
    </row>
    <row r="1006" spans="1:15" x14ac:dyDescent="0.35">
      <c r="A1006">
        <v>502.1</v>
      </c>
      <c r="B1006">
        <v>100.77325</v>
      </c>
      <c r="C1006">
        <v>2098.6300999999999</v>
      </c>
      <c r="D1006">
        <v>-5.2408640000000002</v>
      </c>
      <c r="E1006">
        <v>35.278224999999999</v>
      </c>
      <c r="F1006">
        <v>0</v>
      </c>
      <c r="G1006">
        <v>0.24486403000000001</v>
      </c>
      <c r="H1006">
        <v>0.4954133</v>
      </c>
      <c r="I1006" s="2">
        <v>1.61E-7</v>
      </c>
      <c r="J1006" s="2">
        <v>4.3899999999999998E-11</v>
      </c>
      <c r="K1006">
        <v>-5.6908200000000001E-3</v>
      </c>
      <c r="L1006">
        <v>0.60616545700000002</v>
      </c>
      <c r="M1006" s="2">
        <v>1.2499999999999999E-7</v>
      </c>
      <c r="N1006" s="2">
        <v>1.37E-11</v>
      </c>
      <c r="O1006">
        <v>2.7902031000000001E-2</v>
      </c>
    </row>
    <row r="1007" spans="1:15" x14ac:dyDescent="0.35">
      <c r="A1007">
        <v>502.6</v>
      </c>
      <c r="B1007">
        <v>100.5398</v>
      </c>
      <c r="C1007">
        <v>2099.3047000000001</v>
      </c>
      <c r="D1007">
        <v>-5.2205987</v>
      </c>
      <c r="E1007">
        <v>35.25376</v>
      </c>
      <c r="F1007">
        <v>0</v>
      </c>
      <c r="G1007">
        <v>0.24750338</v>
      </c>
      <c r="H1007">
        <v>0.49491056999999999</v>
      </c>
      <c r="I1007" s="2">
        <v>1.5699999999999999E-7</v>
      </c>
      <c r="J1007" s="2">
        <v>3.9899999999999999E-11</v>
      </c>
      <c r="K1007">
        <v>-5.7542629999999999E-3</v>
      </c>
      <c r="L1007">
        <v>0.60633925600000005</v>
      </c>
      <c r="M1007" s="2">
        <v>1.01E-7</v>
      </c>
      <c r="N1007" s="2">
        <v>1.1900000000000001E-11</v>
      </c>
      <c r="O1007">
        <v>2.5011773000000001E-2</v>
      </c>
    </row>
    <row r="1008" spans="1:15" x14ac:dyDescent="0.35">
      <c r="A1008">
        <v>503.1</v>
      </c>
      <c r="B1008">
        <v>100.30643499999999</v>
      </c>
      <c r="C1008">
        <v>2099.6885000000002</v>
      </c>
      <c r="D1008">
        <v>-5.2110269999999996</v>
      </c>
      <c r="E1008">
        <v>35.238551999999999</v>
      </c>
      <c r="F1008">
        <v>0</v>
      </c>
      <c r="G1008">
        <v>0.25465775000000002</v>
      </c>
      <c r="H1008">
        <v>0.49434529999999999</v>
      </c>
      <c r="I1008" s="2">
        <v>1.3899999999999999E-7</v>
      </c>
      <c r="J1008" s="2">
        <v>3.5999999999999998E-11</v>
      </c>
      <c r="K1008">
        <v>-5.7799339999999996E-3</v>
      </c>
      <c r="L1008">
        <v>0.60607747899999997</v>
      </c>
      <c r="M1008" s="2">
        <v>9.1699999999999994E-8</v>
      </c>
      <c r="N1008" s="2">
        <v>1.1000000000000001E-11</v>
      </c>
      <c r="O1008">
        <v>2.4647472E-2</v>
      </c>
    </row>
    <row r="1009" spans="1:15" x14ac:dyDescent="0.35">
      <c r="A1009">
        <v>503.6</v>
      </c>
      <c r="B1009">
        <v>100.07429</v>
      </c>
      <c r="C1009">
        <v>2101.5504999999998</v>
      </c>
      <c r="D1009">
        <v>-5.3267689999999996</v>
      </c>
      <c r="E1009">
        <v>35.334156</v>
      </c>
      <c r="F1009">
        <v>0</v>
      </c>
      <c r="G1009">
        <v>0.25661966000000003</v>
      </c>
      <c r="H1009">
        <v>0.4937802</v>
      </c>
      <c r="I1009" s="2">
        <v>1.31E-7</v>
      </c>
      <c r="J1009" s="2">
        <v>3.5999999999999998E-11</v>
      </c>
      <c r="K1009">
        <v>-5.7296120000000002E-3</v>
      </c>
      <c r="L1009">
        <v>0.60562405799999997</v>
      </c>
      <c r="M1009" s="2">
        <v>9.3499999999999997E-8</v>
      </c>
      <c r="N1009" s="2">
        <v>1.0699999999999999E-11</v>
      </c>
      <c r="O1009">
        <v>2.6373272999999999E-2</v>
      </c>
    </row>
    <row r="1010" spans="1:15" x14ac:dyDescent="0.35">
      <c r="A1010">
        <v>504.1</v>
      </c>
      <c r="B1010">
        <v>99.867819999999995</v>
      </c>
      <c r="C1010">
        <v>2100.1318000000001</v>
      </c>
      <c r="D1010">
        <v>-5.3431024999999996</v>
      </c>
      <c r="E1010">
        <v>35.341827000000002</v>
      </c>
      <c r="F1010">
        <v>0</v>
      </c>
      <c r="G1010">
        <v>0.25405415999999997</v>
      </c>
      <c r="H1010">
        <v>0.49321569999999998</v>
      </c>
      <c r="I1010" s="2">
        <v>1.4499999999999999E-7</v>
      </c>
      <c r="J1010" s="2">
        <v>3.9800000000000001E-11</v>
      </c>
      <c r="K1010">
        <v>-5.659514E-3</v>
      </c>
      <c r="L1010">
        <v>0.60521147399999997</v>
      </c>
      <c r="M1010" s="2">
        <v>1.02E-7</v>
      </c>
      <c r="N1010" s="2">
        <v>1.0899999999999999E-11</v>
      </c>
      <c r="O1010">
        <v>2.7853648000000002E-2</v>
      </c>
    </row>
    <row r="1011" spans="1:15" x14ac:dyDescent="0.35">
      <c r="A1011">
        <v>504.6</v>
      </c>
      <c r="B1011">
        <v>99.635490000000004</v>
      </c>
      <c r="C1011">
        <v>2099.6379999999999</v>
      </c>
      <c r="D1011">
        <v>-5.3598485</v>
      </c>
      <c r="E1011">
        <v>35.349482999999999</v>
      </c>
      <c r="F1011">
        <v>0</v>
      </c>
      <c r="G1011">
        <v>0.24649487</v>
      </c>
      <c r="H1011">
        <v>0.49271387</v>
      </c>
      <c r="I1011" s="2">
        <v>1.5599999999999999E-7</v>
      </c>
      <c r="J1011" s="2">
        <v>4.3599999999999997E-11</v>
      </c>
      <c r="K1011">
        <v>-5.6246660000000004E-3</v>
      </c>
      <c r="L1011">
        <v>0.60491156800000001</v>
      </c>
      <c r="M1011" s="2">
        <v>1.09E-7</v>
      </c>
      <c r="N1011" s="2">
        <v>1.1400000000000001E-11</v>
      </c>
      <c r="O1011">
        <v>2.7868345999999999E-2</v>
      </c>
    </row>
    <row r="1012" spans="1:15" x14ac:dyDescent="0.35">
      <c r="A1012">
        <v>505.1</v>
      </c>
      <c r="B1012">
        <v>99.40222</v>
      </c>
      <c r="C1012">
        <v>2098.5077999999999</v>
      </c>
      <c r="D1012">
        <v>-5.3003425999999996</v>
      </c>
      <c r="E1012">
        <v>35.288445000000003</v>
      </c>
      <c r="F1012">
        <v>0</v>
      </c>
      <c r="G1012">
        <v>0.24221444</v>
      </c>
      <c r="H1012">
        <v>0.49214932</v>
      </c>
      <c r="I1012" s="2">
        <v>1.68E-7</v>
      </c>
      <c r="J1012" s="2">
        <v>4.3700000000000002E-11</v>
      </c>
      <c r="K1012">
        <v>-5.6639510000000004E-3</v>
      </c>
      <c r="L1012">
        <v>0.60467410300000002</v>
      </c>
      <c r="M1012" s="2">
        <v>1.05E-7</v>
      </c>
      <c r="N1012" s="2">
        <v>1.1600000000000001E-11</v>
      </c>
      <c r="O1012">
        <v>2.6572889999999998E-2</v>
      </c>
    </row>
    <row r="1013" spans="1:15" x14ac:dyDescent="0.35">
      <c r="A1013">
        <v>505.6</v>
      </c>
      <c r="B1013">
        <v>99.168655000000001</v>
      </c>
      <c r="C1013">
        <v>2099.2332000000001</v>
      </c>
      <c r="D1013">
        <v>-5.2721442999999999</v>
      </c>
      <c r="E1013">
        <v>35.254992999999999</v>
      </c>
      <c r="F1013">
        <v>0</v>
      </c>
      <c r="G1013">
        <v>0.24392949</v>
      </c>
      <c r="H1013">
        <v>0.49158449999999998</v>
      </c>
      <c r="I1013" s="2">
        <v>1.7100000000000001E-7</v>
      </c>
      <c r="J1013" s="2">
        <v>3.9899999999999999E-11</v>
      </c>
      <c r="K1013">
        <v>-5.7627770000000002E-3</v>
      </c>
      <c r="L1013">
        <v>0.60430858200000004</v>
      </c>
      <c r="M1013" s="2">
        <v>9.7899999999999997E-8</v>
      </c>
      <c r="N1013" s="2">
        <v>1.1400000000000001E-11</v>
      </c>
      <c r="O1013">
        <v>2.5165977999999999E-2</v>
      </c>
    </row>
    <row r="1014" spans="1:15" x14ac:dyDescent="0.35">
      <c r="A1014">
        <v>506.1</v>
      </c>
      <c r="B1014">
        <v>98.962350000000001</v>
      </c>
      <c r="C1014">
        <v>2099.3771999999999</v>
      </c>
      <c r="D1014">
        <v>-5.2528509999999997</v>
      </c>
      <c r="E1014">
        <v>35.229736000000003</v>
      </c>
      <c r="F1014">
        <v>0</v>
      </c>
      <c r="G1014">
        <v>0.24996935000000001</v>
      </c>
      <c r="H1014">
        <v>0.49101982</v>
      </c>
      <c r="I1014" s="2">
        <v>1.5099999999999999E-7</v>
      </c>
      <c r="J1014" s="2">
        <v>3.5599999999999999E-11</v>
      </c>
      <c r="K1014">
        <v>-5.7982440000000001E-3</v>
      </c>
      <c r="L1014">
        <v>0.60374475999999999</v>
      </c>
      <c r="M1014" s="2">
        <v>9.39E-8</v>
      </c>
      <c r="N1014" s="2">
        <v>1.1200000000000001E-11</v>
      </c>
      <c r="O1014">
        <v>2.5013707E-2</v>
      </c>
    </row>
    <row r="1015" spans="1:15" x14ac:dyDescent="0.35">
      <c r="A1015">
        <v>506.6</v>
      </c>
      <c r="B1015">
        <v>98.863463999999993</v>
      </c>
      <c r="C1015">
        <v>2112.2053000000001</v>
      </c>
      <c r="D1015">
        <v>-6.0064440000000001</v>
      </c>
      <c r="E1015">
        <v>35.891907000000003</v>
      </c>
      <c r="F1015">
        <v>0</v>
      </c>
      <c r="G1015">
        <v>0.27207890000000001</v>
      </c>
      <c r="H1015">
        <v>0.49051805999999998</v>
      </c>
      <c r="I1015" s="2">
        <v>1.43E-7</v>
      </c>
      <c r="J1015" s="2">
        <v>3.3999999999999999E-11</v>
      </c>
      <c r="K1015">
        <v>-5.1025209999999996E-3</v>
      </c>
      <c r="L1015">
        <v>0.602812554</v>
      </c>
      <c r="M1015" s="2">
        <v>9.8000000000000004E-8</v>
      </c>
      <c r="N1015" s="2">
        <v>1.1700000000000001E-11</v>
      </c>
      <c r="O1015">
        <v>2.6969843E-2</v>
      </c>
    </row>
    <row r="1016" spans="1:15" x14ac:dyDescent="0.35">
      <c r="A1016">
        <v>507.1</v>
      </c>
      <c r="B1016">
        <v>98.890979999999999</v>
      </c>
      <c r="C1016">
        <v>2095.3002999999999</v>
      </c>
      <c r="D1016">
        <v>-5.8488749999999996</v>
      </c>
      <c r="E1016">
        <v>35.738889999999998</v>
      </c>
      <c r="F1016">
        <v>0</v>
      </c>
      <c r="G1016">
        <v>0.26472511999999998</v>
      </c>
      <c r="H1016">
        <v>0.48995632</v>
      </c>
      <c r="I1016" s="2">
        <v>2.04E-7</v>
      </c>
      <c r="J1016" s="2">
        <v>3.8399999999999998E-11</v>
      </c>
      <c r="K1016">
        <v>6.4259799999999998E-4</v>
      </c>
      <c r="L1016">
        <v>0.60164653099999998</v>
      </c>
      <c r="M1016" s="2">
        <v>1.12E-7</v>
      </c>
      <c r="N1016" s="2">
        <v>1.25E-11</v>
      </c>
      <c r="O1016">
        <v>2.9322053000000001E-2</v>
      </c>
    </row>
    <row r="1017" spans="1:15" x14ac:dyDescent="0.35">
      <c r="A1017">
        <v>507.6</v>
      </c>
      <c r="B1017">
        <v>98.950670000000002</v>
      </c>
      <c r="C1017">
        <v>2092.9396999999999</v>
      </c>
      <c r="D1017">
        <v>-5.4229190000000003</v>
      </c>
      <c r="E1017">
        <v>35.355849999999997</v>
      </c>
      <c r="F1017">
        <v>0</v>
      </c>
      <c r="G1017">
        <v>0.25851237999999999</v>
      </c>
      <c r="H1017">
        <v>0.48939335</v>
      </c>
      <c r="I1017" s="2">
        <v>2.0800000000000001E-7</v>
      </c>
      <c r="J1017" s="2">
        <v>4.0500000000000002E-11</v>
      </c>
      <c r="K1017">
        <v>2.5615680000000002E-3</v>
      </c>
      <c r="L1017">
        <v>0.60084668399999996</v>
      </c>
      <c r="M1017" s="2">
        <v>1.2700000000000001E-7</v>
      </c>
      <c r="N1017" s="2">
        <v>1.34E-11</v>
      </c>
      <c r="O1017">
        <v>3.0189781999999998E-2</v>
      </c>
    </row>
    <row r="1018" spans="1:15" x14ac:dyDescent="0.35">
      <c r="A1018">
        <v>508.1</v>
      </c>
      <c r="B1018">
        <v>98.992289999999997</v>
      </c>
      <c r="C1018">
        <v>2100.0542</v>
      </c>
      <c r="D1018">
        <v>-5.4493847000000004</v>
      </c>
      <c r="E1018">
        <v>35.375706000000001</v>
      </c>
      <c r="F1018">
        <v>0</v>
      </c>
      <c r="G1018">
        <v>0.24504723</v>
      </c>
      <c r="H1018">
        <v>0.48882716999999998</v>
      </c>
      <c r="I1018" s="2">
        <v>2.1500000000000001E-7</v>
      </c>
      <c r="J1018" s="2">
        <v>4.46E-11</v>
      </c>
      <c r="K1018">
        <v>2.5895290000000001E-3</v>
      </c>
      <c r="L1018">
        <v>0.600571513</v>
      </c>
      <c r="M1018" s="2">
        <v>1.2800000000000001E-7</v>
      </c>
      <c r="N1018" s="2">
        <v>1.38E-11</v>
      </c>
      <c r="O1018">
        <v>2.9244532E-2</v>
      </c>
    </row>
    <row r="1019" spans="1:15" x14ac:dyDescent="0.35">
      <c r="A1019">
        <v>508.6</v>
      </c>
      <c r="B1019">
        <v>99.012566000000007</v>
      </c>
      <c r="C1019">
        <v>2096.2363</v>
      </c>
      <c r="D1019">
        <v>-5.2218159999999996</v>
      </c>
      <c r="E1019">
        <v>35.165717999999998</v>
      </c>
      <c r="F1019">
        <v>0</v>
      </c>
      <c r="G1019">
        <v>0.23466313999999999</v>
      </c>
      <c r="H1019">
        <v>0.48832550000000002</v>
      </c>
      <c r="I1019" s="2">
        <v>2.1400000000000001E-7</v>
      </c>
      <c r="J1019" s="2">
        <v>4.6299999999999998E-11</v>
      </c>
      <c r="K1019">
        <v>1.914825E-3</v>
      </c>
      <c r="L1019">
        <v>0.60056314700000002</v>
      </c>
      <c r="M1019" s="2">
        <v>1.15E-7</v>
      </c>
      <c r="N1019" s="2">
        <v>1.32E-11</v>
      </c>
      <c r="O1019">
        <v>2.7171819999999999E-2</v>
      </c>
    </row>
    <row r="1020" spans="1:15" x14ac:dyDescent="0.35">
      <c r="A1020">
        <v>509.1</v>
      </c>
      <c r="B1020">
        <v>99.013270000000006</v>
      </c>
      <c r="C1020">
        <v>2099.5949999999998</v>
      </c>
      <c r="D1020">
        <v>-5.1840444000000003</v>
      </c>
      <c r="E1020">
        <v>35.125453999999998</v>
      </c>
      <c r="F1020">
        <v>0</v>
      </c>
      <c r="G1020">
        <v>0.2355228</v>
      </c>
      <c r="H1020">
        <v>0.48776108000000001</v>
      </c>
      <c r="I1020" s="2">
        <v>1.99E-7</v>
      </c>
      <c r="J1020" s="2">
        <v>4.0600000000000001E-11</v>
      </c>
      <c r="K1020">
        <v>1.0654530000000001E-3</v>
      </c>
      <c r="L1020">
        <v>0.60040511299999999</v>
      </c>
      <c r="M1020" s="2">
        <v>1.04E-7</v>
      </c>
      <c r="N1020" s="2">
        <v>1.26E-11</v>
      </c>
      <c r="O1020">
        <v>2.5650704999999999E-2</v>
      </c>
    </row>
    <row r="1021" spans="1:15" x14ac:dyDescent="0.35">
      <c r="A1021">
        <v>509.6</v>
      </c>
      <c r="B1021">
        <v>99.006905000000003</v>
      </c>
      <c r="C1021">
        <v>2099.4773</v>
      </c>
      <c r="D1021">
        <v>-5.1580687000000003</v>
      </c>
      <c r="E1021">
        <v>35.094790000000003</v>
      </c>
      <c r="F1021">
        <v>0</v>
      </c>
      <c r="G1021">
        <v>0.24474153000000001</v>
      </c>
      <c r="H1021">
        <v>0.48719689999999999</v>
      </c>
      <c r="I1021" s="2">
        <v>1.7499999999999999E-7</v>
      </c>
      <c r="J1021" s="2">
        <v>3.4099999999999997E-11</v>
      </c>
      <c r="K1021">
        <v>5.7747500000000004E-4</v>
      </c>
      <c r="L1021">
        <v>0.60000638799999995</v>
      </c>
      <c r="M1021" s="2">
        <v>1.02E-7</v>
      </c>
      <c r="N1021" s="2">
        <v>1.25E-11</v>
      </c>
      <c r="O1021">
        <v>2.5906133000000001E-2</v>
      </c>
    </row>
    <row r="1022" spans="1:15" x14ac:dyDescent="0.35">
      <c r="A1022">
        <v>510.1</v>
      </c>
      <c r="B1022">
        <v>99.002359999999996</v>
      </c>
      <c r="C1022">
        <v>2104.0527000000002</v>
      </c>
      <c r="D1022">
        <v>-5.3359984999999996</v>
      </c>
      <c r="E1022">
        <v>35.248897999999997</v>
      </c>
      <c r="F1022">
        <v>0</v>
      </c>
      <c r="G1022">
        <v>0.25328403999999999</v>
      </c>
      <c r="H1022">
        <v>0.48663332999999998</v>
      </c>
      <c r="I1022" s="2">
        <v>1.42E-7</v>
      </c>
      <c r="J1022" s="2">
        <v>3.04E-11</v>
      </c>
      <c r="K1022">
        <v>5.0507799999999995E-4</v>
      </c>
      <c r="L1022">
        <v>0.59940790499999996</v>
      </c>
      <c r="M1022" s="2">
        <v>1.08E-7</v>
      </c>
      <c r="N1022" s="2">
        <v>1.29E-11</v>
      </c>
      <c r="O1022">
        <v>2.7410304E-2</v>
      </c>
    </row>
    <row r="1023" spans="1:15" x14ac:dyDescent="0.35">
      <c r="A1023">
        <v>510.6</v>
      </c>
      <c r="B1023">
        <v>98.999930000000006</v>
      </c>
      <c r="C1023">
        <v>2098.63</v>
      </c>
      <c r="D1023">
        <v>-5.2892250000000001</v>
      </c>
      <c r="E1023">
        <v>35.198363999999998</v>
      </c>
      <c r="F1023">
        <v>0</v>
      </c>
      <c r="G1023">
        <v>0.25230799999999998</v>
      </c>
      <c r="H1023">
        <v>0.48613283000000002</v>
      </c>
      <c r="I1023" s="2">
        <v>1.6500000000000001E-7</v>
      </c>
      <c r="J1023" s="2">
        <v>3.3999999999999999E-11</v>
      </c>
      <c r="K1023">
        <v>6.9414599999999998E-4</v>
      </c>
      <c r="L1023">
        <v>0.59874258199999997</v>
      </c>
      <c r="M1023" s="2">
        <v>1.2100000000000001E-7</v>
      </c>
      <c r="N1023" s="2">
        <v>1.37E-11</v>
      </c>
      <c r="O1023">
        <v>2.8574197999999999E-2</v>
      </c>
    </row>
    <row r="1024" spans="1:15" x14ac:dyDescent="0.35">
      <c r="A1024">
        <v>511.1</v>
      </c>
      <c r="B1024">
        <v>98.998930000000001</v>
      </c>
      <c r="C1024">
        <v>2101.2075</v>
      </c>
      <c r="D1024">
        <v>-5.3377914000000004</v>
      </c>
      <c r="E1024">
        <v>35.234870000000001</v>
      </c>
      <c r="F1024">
        <v>0</v>
      </c>
      <c r="G1024">
        <v>0.25407076000000001</v>
      </c>
      <c r="H1024">
        <v>0.48557</v>
      </c>
      <c r="I1024" s="2">
        <v>1.74E-7</v>
      </c>
      <c r="J1024" s="2">
        <v>3.6200000000000002E-11</v>
      </c>
      <c r="K1024">
        <v>7.8955400000000004E-4</v>
      </c>
      <c r="L1024">
        <v>0.59817892299999997</v>
      </c>
      <c r="M1024" s="2">
        <v>1.31E-7</v>
      </c>
      <c r="N1024" s="2">
        <v>1.4700000000000002E-11</v>
      </c>
      <c r="O1024">
        <v>2.8707205E-2</v>
      </c>
    </row>
    <row r="1025" spans="1:15" x14ac:dyDescent="0.35">
      <c r="A1025">
        <v>511.6</v>
      </c>
      <c r="B1025">
        <v>98.99973</v>
      </c>
      <c r="C1025">
        <v>2100.5104999999999</v>
      </c>
      <c r="D1025">
        <v>-5.3833264999999999</v>
      </c>
      <c r="E1025">
        <v>35.267498000000003</v>
      </c>
      <c r="F1025">
        <v>0</v>
      </c>
      <c r="G1025">
        <v>0.24763176000000001</v>
      </c>
      <c r="H1025">
        <v>0.48500660000000001</v>
      </c>
      <c r="I1025" s="2">
        <v>1.86E-7</v>
      </c>
      <c r="J1025" s="2">
        <v>3.9700000000000002E-11</v>
      </c>
      <c r="K1025">
        <v>9.0897000000000005E-4</v>
      </c>
      <c r="L1025">
        <v>0.59773504099999997</v>
      </c>
      <c r="M1025" s="2">
        <v>1.31E-7</v>
      </c>
      <c r="N1025" s="2">
        <v>1.52E-11</v>
      </c>
      <c r="O1025">
        <v>2.7956248999999999E-2</v>
      </c>
    </row>
    <row r="1026" spans="1:15" x14ac:dyDescent="0.35">
      <c r="A1026">
        <v>512.1</v>
      </c>
      <c r="B1026">
        <v>98.978745000000004</v>
      </c>
      <c r="C1026">
        <v>2189.7844</v>
      </c>
      <c r="D1026">
        <v>-9.7103300000000008</v>
      </c>
      <c r="E1026">
        <v>39.090690000000002</v>
      </c>
      <c r="F1026">
        <v>2.7788499999999998</v>
      </c>
      <c r="G1026">
        <v>0.38121991999999999</v>
      </c>
      <c r="H1026">
        <v>0.48444396000000001</v>
      </c>
      <c r="I1026" s="2">
        <v>1.9999999999999999E-7</v>
      </c>
      <c r="J1026" s="2">
        <v>4.18E-11</v>
      </c>
      <c r="K1026">
        <v>9.2221299999999996E-4</v>
      </c>
      <c r="L1026">
        <v>0.60096516600000005</v>
      </c>
      <c r="M1026" s="2">
        <v>1.5200000000000001E-7</v>
      </c>
      <c r="N1026" s="2">
        <v>1.44E-11</v>
      </c>
      <c r="O1026">
        <v>2.6614003000000001E-2</v>
      </c>
    </row>
    <row r="1027" spans="1:15" x14ac:dyDescent="0.35">
      <c r="A1027">
        <v>512.6</v>
      </c>
      <c r="B1027">
        <v>98.967089999999999</v>
      </c>
      <c r="C1027">
        <v>2068.2739999999999</v>
      </c>
      <c r="D1027">
        <v>-6.9414009999999999</v>
      </c>
      <c r="E1027">
        <v>36.60275</v>
      </c>
      <c r="F1027">
        <v>2.7788499999999998</v>
      </c>
      <c r="G1027">
        <v>0.30975485000000003</v>
      </c>
      <c r="H1027">
        <v>0.48394870000000001</v>
      </c>
      <c r="I1027" s="2">
        <v>4.08E-7</v>
      </c>
      <c r="J1027" s="2">
        <v>4.22E-11</v>
      </c>
      <c r="K1027">
        <v>1.4899379999999999E-3</v>
      </c>
      <c r="L1027">
        <v>0.60523357</v>
      </c>
      <c r="M1027" s="2">
        <v>2.1400000000000001E-7</v>
      </c>
      <c r="N1027" s="2">
        <v>1.5100000000000001E-11</v>
      </c>
      <c r="O1027">
        <v>2.3829802000000001E-2</v>
      </c>
    </row>
    <row r="1028" spans="1:15" x14ac:dyDescent="0.35">
      <c r="A1028">
        <v>513.1</v>
      </c>
      <c r="B1028">
        <v>98.975266000000005</v>
      </c>
      <c r="C1028">
        <v>2111.1251999999999</v>
      </c>
      <c r="D1028">
        <v>-7.8119453999999999</v>
      </c>
      <c r="E1028">
        <v>37.378323000000002</v>
      </c>
      <c r="F1028">
        <v>2.7788499999999998</v>
      </c>
      <c r="G1028">
        <v>0.32608999999999999</v>
      </c>
      <c r="H1028">
        <v>0.48339298000000003</v>
      </c>
      <c r="I1028" s="2">
        <v>3.46E-7</v>
      </c>
      <c r="J1028" s="2">
        <v>4.3199999999999997E-11</v>
      </c>
      <c r="K1028">
        <v>9.2794600000000002E-4</v>
      </c>
      <c r="L1028">
        <v>0.60993515200000004</v>
      </c>
      <c r="M1028" s="2">
        <v>2.8099999999999999E-7</v>
      </c>
      <c r="N1028" s="2">
        <v>1.9799999999999999E-11</v>
      </c>
      <c r="O1028">
        <v>1.9545453000000001E-2</v>
      </c>
    </row>
    <row r="1029" spans="1:15" x14ac:dyDescent="0.35">
      <c r="A1029">
        <v>513.6</v>
      </c>
      <c r="B1029">
        <v>98.99091</v>
      </c>
      <c r="C1029">
        <v>2095.1813999999999</v>
      </c>
      <c r="D1029">
        <v>-7.524108</v>
      </c>
      <c r="E1029">
        <v>37.110840000000003</v>
      </c>
      <c r="F1029">
        <v>2.7788499999999998</v>
      </c>
      <c r="G1029">
        <v>0.31491544999999999</v>
      </c>
      <c r="H1029">
        <v>0.48282756999999998</v>
      </c>
      <c r="I1029" s="2">
        <v>4.2399999999999999E-7</v>
      </c>
      <c r="J1029" s="2">
        <v>4.6500000000000001E-11</v>
      </c>
      <c r="K1029">
        <v>1.718289E-3</v>
      </c>
      <c r="L1029">
        <v>0.61269750599999995</v>
      </c>
      <c r="M1029" s="2">
        <v>3.2000000000000001E-7</v>
      </c>
      <c r="N1029" s="2">
        <v>2.76E-11</v>
      </c>
      <c r="O1029">
        <v>1.5426702E-2</v>
      </c>
    </row>
    <row r="1030" spans="1:15" x14ac:dyDescent="0.35">
      <c r="A1030">
        <v>514.1</v>
      </c>
      <c r="B1030">
        <v>98.995339999999999</v>
      </c>
      <c r="C1030">
        <v>2098.3235</v>
      </c>
      <c r="D1030">
        <v>-7.4519862999999997</v>
      </c>
      <c r="E1030">
        <v>37.044262000000003</v>
      </c>
      <c r="F1030">
        <v>2.7788499999999998</v>
      </c>
      <c r="G1030">
        <v>0.31922895000000001</v>
      </c>
      <c r="H1030">
        <v>0.48226622000000002</v>
      </c>
      <c r="I1030" s="2">
        <v>4.1199999999999998E-7</v>
      </c>
      <c r="J1030" s="2">
        <v>4.7600000000000002E-11</v>
      </c>
      <c r="K1030">
        <v>1.5496360000000001E-3</v>
      </c>
      <c r="L1030">
        <v>0.61300091300000004</v>
      </c>
      <c r="M1030" s="2">
        <v>3.34E-7</v>
      </c>
      <c r="N1030" s="2">
        <v>3.3400000000000002E-11</v>
      </c>
      <c r="O1030">
        <v>1.2650720000000001E-2</v>
      </c>
    </row>
    <row r="1031" spans="1:15" x14ac:dyDescent="0.35">
      <c r="A1031">
        <v>514.6</v>
      </c>
      <c r="B1031">
        <v>98.531289999999998</v>
      </c>
      <c r="C1031">
        <v>2004.1392000000001</v>
      </c>
      <c r="D1031">
        <v>-2.8344195000000001</v>
      </c>
      <c r="E1031">
        <v>32.914402000000003</v>
      </c>
      <c r="F1031">
        <v>2.7788499999999998</v>
      </c>
      <c r="G1031">
        <v>0.1722494</v>
      </c>
      <c r="H1031">
        <v>0.4817649</v>
      </c>
      <c r="I1031" s="2">
        <v>4.3700000000000001E-7</v>
      </c>
      <c r="J1031" s="2">
        <v>4.9099999999999997E-11</v>
      </c>
      <c r="K1031">
        <v>-8.4618200000000001E-4</v>
      </c>
      <c r="L1031">
        <v>0.61462522100000005</v>
      </c>
      <c r="M1031" s="2">
        <v>2.8500000000000002E-7</v>
      </c>
      <c r="N1031" s="2">
        <v>3.3400000000000002E-11</v>
      </c>
      <c r="O1031">
        <v>6.0457489999999996E-3</v>
      </c>
    </row>
    <row r="1032" spans="1:15" x14ac:dyDescent="0.35">
      <c r="A1032">
        <v>515.1</v>
      </c>
      <c r="B1032">
        <v>97.68683</v>
      </c>
      <c r="C1032">
        <v>2113.518</v>
      </c>
      <c r="D1032">
        <v>-3.0628536</v>
      </c>
      <c r="E1032">
        <v>33.114967</v>
      </c>
      <c r="F1032">
        <v>2.7788499999999998</v>
      </c>
      <c r="G1032">
        <v>0.16627945999999999</v>
      </c>
      <c r="H1032">
        <v>0.48118886</v>
      </c>
      <c r="I1032" s="2">
        <v>2.6800000000000002E-7</v>
      </c>
      <c r="J1032" s="2">
        <v>5.2400000000000001E-11</v>
      </c>
      <c r="K1032">
        <v>-1.9513863999999999E-2</v>
      </c>
      <c r="L1032">
        <v>0.61437611299999995</v>
      </c>
      <c r="M1032" s="2">
        <v>1.9999999999999999E-7</v>
      </c>
      <c r="N1032" s="2">
        <v>2.7299999999999999E-11</v>
      </c>
      <c r="O1032">
        <v>-3.0722430000000001E-3</v>
      </c>
    </row>
    <row r="1033" spans="1:15" x14ac:dyDescent="0.35">
      <c r="A1033">
        <v>515.6</v>
      </c>
      <c r="B1033">
        <v>96.84</v>
      </c>
      <c r="C1033">
        <v>2091.9247999999998</v>
      </c>
      <c r="D1033">
        <v>-2.6178233999999998</v>
      </c>
      <c r="E1033">
        <v>32.692447999999999</v>
      </c>
      <c r="F1033">
        <v>2.7788499999999998</v>
      </c>
      <c r="G1033">
        <v>0.14342827</v>
      </c>
      <c r="H1033">
        <v>0.48061641999999999</v>
      </c>
      <c r="I1033" s="2">
        <v>2.5699999999999999E-7</v>
      </c>
      <c r="J1033" s="2">
        <v>3.5400000000000002E-11</v>
      </c>
      <c r="K1033">
        <v>-2.5507611999999999E-2</v>
      </c>
      <c r="L1033">
        <v>0.61060301900000002</v>
      </c>
      <c r="M1033" s="2">
        <v>1.4399999999999999E-7</v>
      </c>
      <c r="N1033" s="2">
        <v>2.01E-11</v>
      </c>
      <c r="O1033">
        <v>-1.060963E-2</v>
      </c>
    </row>
    <row r="1034" spans="1:15" x14ac:dyDescent="0.35">
      <c r="A1034">
        <v>516.1</v>
      </c>
      <c r="B1034">
        <v>95.831299999999999</v>
      </c>
      <c r="C1034">
        <v>2098.0576000000001</v>
      </c>
      <c r="D1034">
        <v>-2.4652872000000001</v>
      </c>
      <c r="E1034">
        <v>32.535429999999998</v>
      </c>
      <c r="F1034">
        <v>2.7788499999999998</v>
      </c>
      <c r="G1034">
        <v>0.1471335</v>
      </c>
      <c r="H1034">
        <v>0.48011798</v>
      </c>
      <c r="I1034" s="2">
        <v>1.09E-7</v>
      </c>
      <c r="J1034" s="2">
        <v>2.39E-11</v>
      </c>
      <c r="K1034">
        <v>-2.8014297000000001E-2</v>
      </c>
      <c r="L1034">
        <v>0.60821155100000002</v>
      </c>
      <c r="M1034" s="2">
        <v>1.1999999999999999E-7</v>
      </c>
      <c r="N1034" s="2">
        <v>1.6E-11</v>
      </c>
      <c r="O1034">
        <v>-1.333613E-2</v>
      </c>
    </row>
    <row r="1035" spans="1:15" x14ac:dyDescent="0.35">
      <c r="A1035">
        <v>516.6</v>
      </c>
      <c r="B1035">
        <v>94.810169999999999</v>
      </c>
      <c r="C1035">
        <v>2100.3098</v>
      </c>
      <c r="D1035">
        <v>-2.5327440000000001</v>
      </c>
      <c r="E1035">
        <v>32.579833999999998</v>
      </c>
      <c r="F1035">
        <v>2.7788499999999998</v>
      </c>
      <c r="G1035">
        <v>0.14619023</v>
      </c>
      <c r="H1035">
        <v>0.47955360000000002</v>
      </c>
      <c r="I1035" s="2">
        <v>5.1800000000000001E-8</v>
      </c>
      <c r="J1035" s="2">
        <v>1.6700000000000001E-11</v>
      </c>
      <c r="K1035">
        <v>-2.9046519E-2</v>
      </c>
      <c r="L1035">
        <v>0.60695139200000003</v>
      </c>
      <c r="M1035" s="2">
        <v>1.14E-7</v>
      </c>
      <c r="N1035" s="2">
        <v>1.7100000000000001E-11</v>
      </c>
      <c r="O1035">
        <v>-9.8703409999999995E-3</v>
      </c>
    </row>
    <row r="1036" spans="1:15" x14ac:dyDescent="0.35">
      <c r="A1036">
        <v>517.1</v>
      </c>
      <c r="B1036">
        <v>93.779309999999995</v>
      </c>
      <c r="C1036">
        <v>2098.0549999999998</v>
      </c>
      <c r="D1036">
        <v>-2.4415689</v>
      </c>
      <c r="E1036">
        <v>32.481358</v>
      </c>
      <c r="F1036">
        <v>2.7788499999999998</v>
      </c>
      <c r="G1036">
        <v>0.15625042</v>
      </c>
      <c r="H1036">
        <v>0.47899204000000001</v>
      </c>
      <c r="I1036" s="2">
        <v>4.7099999999999998E-8</v>
      </c>
      <c r="J1036" s="2">
        <v>1.5500000000000001E-11</v>
      </c>
      <c r="K1036">
        <v>-2.9446126999999999E-2</v>
      </c>
      <c r="L1036">
        <v>0.60663816199999998</v>
      </c>
      <c r="M1036" s="2">
        <v>1.14E-7</v>
      </c>
      <c r="N1036" s="2">
        <v>1.8799999999999999E-11</v>
      </c>
      <c r="O1036">
        <v>-5.1248259999999999E-3</v>
      </c>
    </row>
    <row r="1037" spans="1:15" x14ac:dyDescent="0.35">
      <c r="A1037">
        <v>517.6</v>
      </c>
      <c r="B1037">
        <v>92.863110000000006</v>
      </c>
      <c r="C1037">
        <v>2103.0129999999999</v>
      </c>
      <c r="D1037">
        <v>-2.5924665999999998</v>
      </c>
      <c r="E1037">
        <v>32.605324000000003</v>
      </c>
      <c r="F1037">
        <v>2.7788499999999998</v>
      </c>
      <c r="G1037">
        <v>0.16403556</v>
      </c>
      <c r="H1037">
        <v>0.47842960000000001</v>
      </c>
      <c r="I1037" s="2">
        <v>5.1599999999999999E-8</v>
      </c>
      <c r="J1037" s="2">
        <v>1.54E-11</v>
      </c>
      <c r="K1037">
        <v>-2.949593E-2</v>
      </c>
      <c r="L1037">
        <v>0.60711441099999996</v>
      </c>
      <c r="M1037" s="2">
        <v>1.17E-7</v>
      </c>
      <c r="N1037" s="2">
        <v>1.8799999999999999E-11</v>
      </c>
      <c r="O1037">
        <v>-4.081342E-3</v>
      </c>
    </row>
    <row r="1038" spans="1:15" x14ac:dyDescent="0.35">
      <c r="A1038">
        <v>518.1</v>
      </c>
      <c r="B1038">
        <v>91.832465999999997</v>
      </c>
      <c r="C1038">
        <v>2098.4998000000001</v>
      </c>
      <c r="D1038">
        <v>-2.5903524999999998</v>
      </c>
      <c r="E1038">
        <v>32.586844999999997</v>
      </c>
      <c r="F1038">
        <v>2.7788499999999998</v>
      </c>
      <c r="G1038">
        <v>0.16333375999999999</v>
      </c>
      <c r="H1038">
        <v>0.47793027999999999</v>
      </c>
      <c r="I1038" s="2">
        <v>6.4900000000000005E-8</v>
      </c>
      <c r="J1038" s="2">
        <v>1.7399999999999999E-11</v>
      </c>
      <c r="K1038">
        <v>-2.9371629999999999E-2</v>
      </c>
      <c r="L1038">
        <v>0.60702573500000001</v>
      </c>
      <c r="M1038" s="2">
        <v>1.1600000000000001E-7</v>
      </c>
      <c r="N1038" s="2">
        <v>1.8199999999999999E-11</v>
      </c>
      <c r="O1038">
        <v>-5.3947780000000002E-3</v>
      </c>
    </row>
    <row r="1039" spans="1:15" x14ac:dyDescent="0.35">
      <c r="A1039">
        <v>518.6</v>
      </c>
      <c r="B1039">
        <v>90.799670000000006</v>
      </c>
      <c r="C1039">
        <v>2100.7597999999998</v>
      </c>
      <c r="D1039">
        <v>-2.6442508999999998</v>
      </c>
      <c r="E1039">
        <v>32.618645000000001</v>
      </c>
      <c r="F1039">
        <v>2.7788499999999998</v>
      </c>
      <c r="G1039">
        <v>0.16540879</v>
      </c>
      <c r="H1039">
        <v>0.47736899999999999</v>
      </c>
      <c r="I1039" s="2">
        <v>7.0099999999999999E-8</v>
      </c>
      <c r="J1039" s="2">
        <v>1.8599999999999999E-11</v>
      </c>
      <c r="K1039">
        <v>-2.9299243999999999E-2</v>
      </c>
      <c r="L1039">
        <v>0.60596691400000002</v>
      </c>
      <c r="M1039" s="2">
        <v>1.12E-7</v>
      </c>
      <c r="N1039" s="2">
        <v>1.7700000000000001E-11</v>
      </c>
      <c r="O1039">
        <v>-6.3933849999999997E-3</v>
      </c>
    </row>
    <row r="1040" spans="1:15" x14ac:dyDescent="0.35">
      <c r="A1040">
        <v>519.1</v>
      </c>
      <c r="B1040">
        <v>89.768709999999999</v>
      </c>
      <c r="C1040">
        <v>2100.5972000000002</v>
      </c>
      <c r="D1040">
        <v>-2.7278104000000001</v>
      </c>
      <c r="E1040">
        <v>32.678505000000001</v>
      </c>
      <c r="F1040">
        <v>2.7788499999999998</v>
      </c>
      <c r="G1040">
        <v>0.1595657</v>
      </c>
      <c r="H1040">
        <v>0.47680711999999997</v>
      </c>
      <c r="I1040" s="2">
        <v>8.1199999999999999E-8</v>
      </c>
      <c r="J1040" s="2">
        <v>2.0399999999999999E-11</v>
      </c>
      <c r="K1040">
        <v>-2.9213171E-2</v>
      </c>
      <c r="L1040">
        <v>0.60478288300000005</v>
      </c>
      <c r="M1040" s="2">
        <v>1.08E-7</v>
      </c>
      <c r="N1040" s="2">
        <v>1.6999999999999999E-11</v>
      </c>
      <c r="O1040">
        <v>-6.5796420000000001E-3</v>
      </c>
    </row>
    <row r="1041" spans="1:15" x14ac:dyDescent="0.35">
      <c r="A1041">
        <v>519.6</v>
      </c>
      <c r="B1041">
        <v>88.850800000000007</v>
      </c>
      <c r="C1041">
        <v>2098.7292000000002</v>
      </c>
      <c r="D1041">
        <v>-2.6998343</v>
      </c>
      <c r="E1041">
        <v>32.638620000000003</v>
      </c>
      <c r="F1041">
        <v>2.7788499999999998</v>
      </c>
      <c r="G1041">
        <v>0.15452403000000001</v>
      </c>
      <c r="H1041">
        <v>0.476246</v>
      </c>
      <c r="I1041" s="2">
        <v>9.6400000000000003E-8</v>
      </c>
      <c r="J1041" s="2">
        <v>2.2000000000000002E-11</v>
      </c>
      <c r="K1041">
        <v>-2.9176580000000001E-2</v>
      </c>
      <c r="L1041">
        <v>0.60386866699999997</v>
      </c>
      <c r="M1041" s="2">
        <v>1.05E-7</v>
      </c>
      <c r="N1041" s="2">
        <v>1.5900000000000001E-11</v>
      </c>
      <c r="O1041">
        <v>-6.8351439999999996E-3</v>
      </c>
    </row>
    <row r="1042" spans="1:15" x14ac:dyDescent="0.35">
      <c r="A1042">
        <v>520.1</v>
      </c>
      <c r="B1042">
        <v>87.817909999999998</v>
      </c>
      <c r="C1042">
        <v>2099.7399999999998</v>
      </c>
      <c r="D1042">
        <v>-2.7163675</v>
      </c>
      <c r="E1042">
        <v>32.637225999999998</v>
      </c>
      <c r="F1042">
        <v>2.7788499999999998</v>
      </c>
      <c r="G1042">
        <v>0.15135978</v>
      </c>
      <c r="H1042">
        <v>0.47574684</v>
      </c>
      <c r="I1042" s="2">
        <v>9.7199999999999997E-8</v>
      </c>
      <c r="J1042" s="2">
        <v>2.21E-11</v>
      </c>
      <c r="K1042">
        <v>-2.9212693000000001E-2</v>
      </c>
      <c r="L1042">
        <v>0.60304584500000002</v>
      </c>
      <c r="M1042" s="2">
        <v>1.01E-7</v>
      </c>
      <c r="N1042" s="2">
        <v>1.45E-11</v>
      </c>
      <c r="O1042">
        <v>-7.5817480000000001E-3</v>
      </c>
    </row>
    <row r="1043" spans="1:15" x14ac:dyDescent="0.35">
      <c r="A1043">
        <v>520.6</v>
      </c>
      <c r="B1043">
        <v>86.785240000000002</v>
      </c>
      <c r="C1043">
        <v>2099.6071999999999</v>
      </c>
      <c r="D1043">
        <v>-2.725346</v>
      </c>
      <c r="E1043">
        <v>32.628566999999997</v>
      </c>
      <c r="F1043">
        <v>2.7788499999999998</v>
      </c>
      <c r="G1043">
        <v>0.15088944000000001</v>
      </c>
      <c r="H1043">
        <v>0.47518539999999998</v>
      </c>
      <c r="I1043" s="2">
        <v>8.5300000000000003E-8</v>
      </c>
      <c r="J1043" s="2">
        <v>2.11E-11</v>
      </c>
      <c r="K1043">
        <v>-2.9290775000000002E-2</v>
      </c>
      <c r="L1043">
        <v>0.60216596300000003</v>
      </c>
      <c r="M1043" s="2">
        <v>9.7399999999999999E-8</v>
      </c>
      <c r="N1043" s="2">
        <v>1.3E-11</v>
      </c>
      <c r="O1043">
        <v>-8.5187059999999992E-3</v>
      </c>
    </row>
    <row r="1044" spans="1:15" x14ac:dyDescent="0.35">
      <c r="A1044">
        <v>521.1</v>
      </c>
      <c r="B1044">
        <v>85.752880000000005</v>
      </c>
      <c r="C1044">
        <v>2099.7593000000002</v>
      </c>
      <c r="D1044">
        <v>-2.7527745000000001</v>
      </c>
      <c r="E1044">
        <v>32.636333</v>
      </c>
      <c r="F1044">
        <v>2.7788499999999998</v>
      </c>
      <c r="G1044">
        <v>0.15166977000000001</v>
      </c>
      <c r="H1044">
        <v>0.47462416000000002</v>
      </c>
      <c r="I1044" s="2">
        <v>7.3399999999999996E-8</v>
      </c>
      <c r="J1044" s="2">
        <v>1.9799999999999999E-11</v>
      </c>
      <c r="K1044">
        <v>-2.9359356999999999E-2</v>
      </c>
      <c r="L1044">
        <v>0.60129393799999997</v>
      </c>
      <c r="M1044" s="2">
        <v>9.4399999999999998E-8</v>
      </c>
      <c r="N1044" s="2">
        <v>1.1800000000000001E-11</v>
      </c>
      <c r="O1044">
        <v>-9.220364E-3</v>
      </c>
    </row>
    <row r="1045" spans="1:15" x14ac:dyDescent="0.35">
      <c r="A1045">
        <v>521.6</v>
      </c>
      <c r="B1045">
        <v>84.835220000000007</v>
      </c>
      <c r="C1045">
        <v>2099.9513999999999</v>
      </c>
      <c r="D1045">
        <v>-2.7776513</v>
      </c>
      <c r="E1045">
        <v>32.643169999999998</v>
      </c>
      <c r="F1045">
        <v>2.7788499999999998</v>
      </c>
      <c r="G1045">
        <v>0.15390486</v>
      </c>
      <c r="H1045">
        <v>0.47406306999999998</v>
      </c>
      <c r="I1045" s="2">
        <v>6.9100000000000003E-8</v>
      </c>
      <c r="J1045" s="2">
        <v>1.8999999999999999E-11</v>
      </c>
      <c r="K1045">
        <v>-2.9383996999999999E-2</v>
      </c>
      <c r="L1045">
        <v>0.60053290100000001</v>
      </c>
      <c r="M1045" s="2">
        <v>9.2299999999999999E-8</v>
      </c>
      <c r="N1045" s="2">
        <v>1.0699999999999999E-11</v>
      </c>
      <c r="O1045">
        <v>-9.4745449999999991E-3</v>
      </c>
    </row>
    <row r="1046" spans="1:15" x14ac:dyDescent="0.35">
      <c r="A1046">
        <v>522.1</v>
      </c>
      <c r="B1046">
        <v>83.803169999999994</v>
      </c>
      <c r="C1046">
        <v>2099.7570000000001</v>
      </c>
      <c r="D1046">
        <v>-2.7947261000000001</v>
      </c>
      <c r="E1046">
        <v>32.640503000000002</v>
      </c>
      <c r="F1046">
        <v>2.7788499999999998</v>
      </c>
      <c r="G1046">
        <v>0.15630047</v>
      </c>
      <c r="H1046">
        <v>0.4735644</v>
      </c>
      <c r="I1046" s="2">
        <v>6.7500000000000002E-8</v>
      </c>
      <c r="J1046" s="2">
        <v>1.8799999999999999E-11</v>
      </c>
      <c r="K1046">
        <v>-2.9369823999999999E-2</v>
      </c>
      <c r="L1046">
        <v>0.59990232600000004</v>
      </c>
      <c r="M1046" s="2">
        <v>9.1199999999999996E-8</v>
      </c>
      <c r="N1046" s="2">
        <v>9.8999999999999994E-12</v>
      </c>
      <c r="O1046">
        <v>-9.3824589999999992E-3</v>
      </c>
    </row>
    <row r="1047" spans="1:15" x14ac:dyDescent="0.35">
      <c r="A1047">
        <v>522.6</v>
      </c>
      <c r="B1047">
        <v>82.771575999999996</v>
      </c>
      <c r="C1047">
        <v>2100.2523999999999</v>
      </c>
      <c r="D1047">
        <v>-2.8506296</v>
      </c>
      <c r="E1047">
        <v>32.670720000000003</v>
      </c>
      <c r="F1047">
        <v>2.7788499999999998</v>
      </c>
      <c r="G1047">
        <v>0.15746355000000001</v>
      </c>
      <c r="H1047">
        <v>0.47300354</v>
      </c>
      <c r="I1047" s="2">
        <v>6.8099999999999994E-8</v>
      </c>
      <c r="J1047" s="2">
        <v>1.8999999999999999E-11</v>
      </c>
      <c r="K1047">
        <v>-2.9322675999999999E-2</v>
      </c>
      <c r="L1047">
        <v>0.59933687400000002</v>
      </c>
      <c r="M1047" s="2">
        <v>9.0600000000000004E-8</v>
      </c>
      <c r="N1047" s="2">
        <v>9.0999999999999996E-12</v>
      </c>
      <c r="O1047">
        <v>-9.1950199999999999E-3</v>
      </c>
    </row>
    <row r="1048" spans="1:15" x14ac:dyDescent="0.35">
      <c r="A1048">
        <v>523.1</v>
      </c>
      <c r="B1048">
        <v>81.740099999999998</v>
      </c>
      <c r="C1048">
        <v>2100.0063</v>
      </c>
      <c r="D1048">
        <v>-2.8886012999999999</v>
      </c>
      <c r="E1048">
        <v>32.68383</v>
      </c>
      <c r="F1048">
        <v>2.7788499999999998</v>
      </c>
      <c r="G1048">
        <v>0.15667687</v>
      </c>
      <c r="H1048">
        <v>0.47244283999999998</v>
      </c>
      <c r="I1048" s="2">
        <v>7.5899999999999998E-8</v>
      </c>
      <c r="J1048" s="2">
        <v>1.97E-11</v>
      </c>
      <c r="K1048">
        <v>-2.9298158000000001E-2</v>
      </c>
      <c r="L1048">
        <v>0.59875757100000004</v>
      </c>
      <c r="M1048" s="2">
        <v>9.02E-8</v>
      </c>
      <c r="N1048" s="2">
        <v>8.2600000000000008E-12</v>
      </c>
      <c r="O1048">
        <v>-9.1459999999999996E-3</v>
      </c>
    </row>
    <row r="1049" spans="1:15" x14ac:dyDescent="0.35">
      <c r="A1049">
        <v>523.6</v>
      </c>
      <c r="B1049">
        <v>80.823179999999994</v>
      </c>
      <c r="C1049">
        <v>2099.8467000000001</v>
      </c>
      <c r="D1049">
        <v>-2.9134289999999998</v>
      </c>
      <c r="E1049">
        <v>32.68674</v>
      </c>
      <c r="F1049">
        <v>2.7788499999999998</v>
      </c>
      <c r="G1049">
        <v>0.15487814999999999</v>
      </c>
      <c r="H1049">
        <v>0.47188222000000002</v>
      </c>
      <c r="I1049" s="2">
        <v>8.3400000000000006E-8</v>
      </c>
      <c r="J1049" s="2">
        <v>2.0399999999999999E-11</v>
      </c>
      <c r="K1049">
        <v>-2.9261338000000001E-2</v>
      </c>
      <c r="L1049">
        <v>0.59812401999999998</v>
      </c>
      <c r="M1049" s="2">
        <v>8.9700000000000003E-8</v>
      </c>
      <c r="N1049" s="2">
        <v>7.3799999999999997E-12</v>
      </c>
      <c r="O1049">
        <v>-9.2844039999999996E-3</v>
      </c>
    </row>
    <row r="1050" spans="1:15" x14ac:dyDescent="0.35">
      <c r="A1050">
        <v>524.1</v>
      </c>
      <c r="B1050">
        <v>79.791449999999998</v>
      </c>
      <c r="C1050">
        <v>2099.7453999999998</v>
      </c>
      <c r="D1050">
        <v>-2.9296848999999998</v>
      </c>
      <c r="E1050">
        <v>32.678814000000003</v>
      </c>
      <c r="F1050">
        <v>2.7788499999999998</v>
      </c>
      <c r="G1050">
        <v>0.15320326000000001</v>
      </c>
      <c r="H1050">
        <v>0.47138400000000003</v>
      </c>
      <c r="I1050" s="2">
        <v>8.9900000000000004E-8</v>
      </c>
      <c r="J1050" s="2">
        <v>2.07E-11</v>
      </c>
      <c r="K1050">
        <v>-2.9267511999999999E-2</v>
      </c>
      <c r="L1050">
        <v>0.59745203899999999</v>
      </c>
      <c r="M1050" s="2">
        <v>8.8899999999999995E-8</v>
      </c>
      <c r="N1050" s="2">
        <v>6.5000000000000002E-12</v>
      </c>
      <c r="O1050">
        <v>-9.5221739999999996E-3</v>
      </c>
    </row>
    <row r="1051" spans="1:15" x14ac:dyDescent="0.35">
      <c r="A1051">
        <v>524.6</v>
      </c>
      <c r="B1051">
        <v>78.759799999999998</v>
      </c>
      <c r="C1051">
        <v>2099.7925</v>
      </c>
      <c r="D1051">
        <v>-2.9502929999999998</v>
      </c>
      <c r="E1051">
        <v>32.674297000000003</v>
      </c>
      <c r="F1051">
        <v>2.7788499999999998</v>
      </c>
      <c r="G1051">
        <v>0.15200596</v>
      </c>
      <c r="H1051">
        <v>0.47082350000000001</v>
      </c>
      <c r="I1051" s="2">
        <v>8.3999999999999998E-8</v>
      </c>
      <c r="J1051" s="2">
        <v>2.0599999999999999E-11</v>
      </c>
      <c r="K1051">
        <v>-2.9271983000000001E-2</v>
      </c>
      <c r="L1051">
        <v>0.59678192100000005</v>
      </c>
      <c r="M1051" s="2">
        <v>8.8100000000000001E-8</v>
      </c>
      <c r="N1051" s="2">
        <v>5.6699999999999999E-12</v>
      </c>
      <c r="O1051">
        <v>-9.7305970000000006E-3</v>
      </c>
    </row>
    <row r="1052" spans="1:15" x14ac:dyDescent="0.35">
      <c r="A1052">
        <v>525.1</v>
      </c>
      <c r="B1052">
        <v>77.728139999999996</v>
      </c>
      <c r="C1052">
        <v>2099.8254000000002</v>
      </c>
      <c r="D1052">
        <v>-2.9678117999999998</v>
      </c>
      <c r="E1052">
        <v>32.666404999999997</v>
      </c>
      <c r="F1052">
        <v>2.7788499999999998</v>
      </c>
      <c r="G1052">
        <v>0.15204944000000001</v>
      </c>
      <c r="H1052">
        <v>0.47026311999999998</v>
      </c>
      <c r="I1052" s="2">
        <v>7.91E-8</v>
      </c>
      <c r="J1052" s="2">
        <v>2.01E-11</v>
      </c>
      <c r="K1052">
        <v>-2.9315164000000001E-2</v>
      </c>
      <c r="L1052">
        <v>0.59614529999999999</v>
      </c>
      <c r="M1052" s="2">
        <v>8.7400000000000002E-8</v>
      </c>
      <c r="N1052" s="2">
        <v>4.9400000000000004E-12</v>
      </c>
      <c r="O1052">
        <v>-9.8098009999999999E-3</v>
      </c>
    </row>
    <row r="1053" spans="1:15" x14ac:dyDescent="0.35">
      <c r="A1053">
        <v>525.6</v>
      </c>
      <c r="B1053">
        <v>76.811319999999995</v>
      </c>
      <c r="C1053">
        <v>2099.819</v>
      </c>
      <c r="D1053">
        <v>-2.9861355000000001</v>
      </c>
      <c r="E1053">
        <v>32.661250000000003</v>
      </c>
      <c r="F1053">
        <v>2.7788499999999998</v>
      </c>
      <c r="G1053">
        <v>0.15240604999999999</v>
      </c>
      <c r="H1053">
        <v>0.46970286999999999</v>
      </c>
      <c r="I1053" s="2">
        <v>7.4700000000000001E-8</v>
      </c>
      <c r="J1053" s="2">
        <v>1.97E-11</v>
      </c>
      <c r="K1053">
        <v>-2.9330233000000001E-2</v>
      </c>
      <c r="L1053">
        <v>0.59554858399999999</v>
      </c>
      <c r="M1053" s="2">
        <v>8.72E-8</v>
      </c>
      <c r="N1053" s="2">
        <v>4.3399999999999997E-12</v>
      </c>
      <c r="O1053">
        <v>-9.7130789999999995E-3</v>
      </c>
    </row>
    <row r="1054" spans="1:15" x14ac:dyDescent="0.35">
      <c r="A1054">
        <v>526.1</v>
      </c>
      <c r="B1054">
        <v>75.797889999999995</v>
      </c>
      <c r="C1054">
        <v>2099.9899999999998</v>
      </c>
      <c r="D1054">
        <v>-3.0132067</v>
      </c>
      <c r="E1054">
        <v>32.660705999999998</v>
      </c>
      <c r="F1054">
        <v>2.7788499999999998</v>
      </c>
      <c r="G1054">
        <v>0.17123364999999999</v>
      </c>
      <c r="H1054">
        <v>0.46920496</v>
      </c>
      <c r="I1054" s="2">
        <v>7.2300000000000006E-8</v>
      </c>
      <c r="J1054" s="2">
        <v>1.9500000000000001E-11</v>
      </c>
      <c r="K1054">
        <v>-2.9323528000000001E-2</v>
      </c>
      <c r="L1054">
        <v>0.59498531399999999</v>
      </c>
      <c r="M1054" s="2">
        <v>8.8199999999999996E-8</v>
      </c>
      <c r="N1054" s="2">
        <v>4.2399999999999997E-12</v>
      </c>
      <c r="O1054">
        <v>-8.9649929999999992E-3</v>
      </c>
    </row>
    <row r="1055" spans="1:15" x14ac:dyDescent="0.35">
      <c r="A1055">
        <v>526.6</v>
      </c>
      <c r="B1055">
        <v>75.830860000000001</v>
      </c>
      <c r="C1055">
        <v>2300.9171999999999</v>
      </c>
      <c r="D1055">
        <v>-17.55564</v>
      </c>
      <c r="E1055">
        <v>45.428646000000001</v>
      </c>
      <c r="F1055">
        <v>2.7788499999999998</v>
      </c>
      <c r="G1055">
        <v>0.46077567000000003</v>
      </c>
      <c r="H1055">
        <v>0.46864495</v>
      </c>
      <c r="I1055" s="2">
        <v>7.54E-8</v>
      </c>
      <c r="J1055" s="2">
        <v>1.9500000000000001E-11</v>
      </c>
      <c r="K1055">
        <v>-2.1616771999999999E-2</v>
      </c>
      <c r="L1055">
        <v>0.59126636399999999</v>
      </c>
      <c r="M1055" s="2">
        <v>1.2800000000000001E-7</v>
      </c>
      <c r="N1055" s="2">
        <v>2.0599999999999999E-11</v>
      </c>
      <c r="O1055">
        <v>9.8456120000000001E-3</v>
      </c>
    </row>
    <row r="1056" spans="1:15" x14ac:dyDescent="0.35">
      <c r="A1056">
        <v>527.1</v>
      </c>
      <c r="B1056">
        <v>76.638959999999997</v>
      </c>
      <c r="C1056">
        <v>2051.9380000000001</v>
      </c>
      <c r="D1056">
        <v>-13.644501999999999</v>
      </c>
      <c r="E1056">
        <v>41.916736999999998</v>
      </c>
      <c r="F1056">
        <v>2.7788499999999998</v>
      </c>
      <c r="G1056">
        <v>0.40351257000000001</v>
      </c>
      <c r="H1056">
        <v>0.468113</v>
      </c>
      <c r="I1056" s="2">
        <v>4.08E-7</v>
      </c>
      <c r="J1056" s="2">
        <v>2.5099999999999999E-11</v>
      </c>
      <c r="K1056">
        <v>1.7658427000000001E-2</v>
      </c>
      <c r="L1056">
        <v>0.57420818900000004</v>
      </c>
      <c r="M1056" s="2">
        <v>3.2899999999999999E-7</v>
      </c>
      <c r="N1056" s="2">
        <v>1.2000000000000001E-11</v>
      </c>
      <c r="O1056">
        <v>2.466983E-2</v>
      </c>
    </row>
    <row r="1057" spans="1:15" x14ac:dyDescent="0.35">
      <c r="A1057">
        <v>527.6</v>
      </c>
      <c r="B1057">
        <v>77.757689999999997</v>
      </c>
      <c r="C1057">
        <v>2133.6943000000001</v>
      </c>
      <c r="D1057">
        <v>-15.829473500000001</v>
      </c>
      <c r="E1057">
        <v>43.834038</v>
      </c>
      <c r="F1057">
        <v>2.7788499999999998</v>
      </c>
      <c r="G1057">
        <v>0.50188940000000004</v>
      </c>
      <c r="H1057">
        <v>0.46757286999999997</v>
      </c>
      <c r="I1057" s="2">
        <v>5.8100000000000003E-7</v>
      </c>
      <c r="J1057" s="2">
        <v>2.92E-11</v>
      </c>
      <c r="K1057">
        <v>2.9220592E-2</v>
      </c>
      <c r="L1057">
        <v>0.56517933300000001</v>
      </c>
      <c r="M1057" s="2">
        <v>5.7199999999999999E-7</v>
      </c>
      <c r="N1057" s="2">
        <v>3.5399999999999999E-12</v>
      </c>
      <c r="O1057">
        <v>3.5514999999999998E-2</v>
      </c>
    </row>
    <row r="1058" spans="1:15" x14ac:dyDescent="0.35">
      <c r="A1058">
        <v>528.1</v>
      </c>
      <c r="B1058">
        <v>78.977059999999994</v>
      </c>
      <c r="C1058">
        <v>2097.502</v>
      </c>
      <c r="D1058">
        <v>-15.637897499999999</v>
      </c>
      <c r="E1058">
        <v>43.643062999999998</v>
      </c>
      <c r="F1058">
        <v>2.7788499999999998</v>
      </c>
      <c r="G1058">
        <v>0.46066684000000002</v>
      </c>
      <c r="H1058">
        <v>0.46700619999999998</v>
      </c>
      <c r="I1058" s="2">
        <v>9.8700000000000004E-7</v>
      </c>
      <c r="J1058" s="2">
        <v>3.6399999999999998E-11</v>
      </c>
      <c r="K1058">
        <v>3.5691958000000003E-2</v>
      </c>
      <c r="L1058">
        <v>0.55711744799999996</v>
      </c>
      <c r="M1058" s="2">
        <v>6.4799999999999998E-7</v>
      </c>
      <c r="N1058" s="2">
        <v>1.68E-11</v>
      </c>
      <c r="O1058">
        <v>4.4268950000000001E-2</v>
      </c>
    </row>
    <row r="1059" spans="1:15" x14ac:dyDescent="0.35">
      <c r="A1059">
        <v>528.6</v>
      </c>
      <c r="B1059">
        <v>80.243430000000004</v>
      </c>
      <c r="C1059">
        <v>2098.6489999999999</v>
      </c>
      <c r="D1059">
        <v>-15.130350999999999</v>
      </c>
      <c r="E1059">
        <v>43.235706</v>
      </c>
      <c r="F1059">
        <v>2.7788499999999998</v>
      </c>
      <c r="G1059">
        <v>0.48797446</v>
      </c>
      <c r="H1059">
        <v>0.46645468000000001</v>
      </c>
      <c r="I1059" s="2">
        <v>1.0499999999999999E-6</v>
      </c>
      <c r="J1059" s="2">
        <v>4.46E-11</v>
      </c>
      <c r="K1059">
        <v>3.7011769999999999E-2</v>
      </c>
      <c r="L1059">
        <v>0.55268609899999999</v>
      </c>
      <c r="M1059" s="2">
        <v>6.3799999999999997E-7</v>
      </c>
      <c r="N1059" s="2">
        <v>2.5000000000000001E-11</v>
      </c>
      <c r="O1059">
        <v>4.9097439E-2</v>
      </c>
    </row>
    <row r="1060" spans="1:15" x14ac:dyDescent="0.35">
      <c r="A1060">
        <v>529.1</v>
      </c>
      <c r="B1060">
        <v>81.377170000000007</v>
      </c>
      <c r="C1060">
        <v>2108.1023</v>
      </c>
      <c r="D1060">
        <v>-15.535956000000001</v>
      </c>
      <c r="E1060">
        <v>43.588920000000002</v>
      </c>
      <c r="F1060">
        <v>2.7788499999999998</v>
      </c>
      <c r="G1060">
        <v>0.48172724</v>
      </c>
      <c r="H1060">
        <v>0.46589160000000002</v>
      </c>
      <c r="I1060" s="2">
        <v>1.1400000000000001E-6</v>
      </c>
      <c r="J1060" s="2">
        <v>5.2999999999999998E-11</v>
      </c>
      <c r="K1060">
        <v>3.8043532999999997E-2</v>
      </c>
      <c r="L1060">
        <v>0.55277639700000003</v>
      </c>
      <c r="M1060" s="2">
        <v>5.9200000000000001E-7</v>
      </c>
      <c r="N1060" s="2">
        <v>3.5800000000000002E-11</v>
      </c>
      <c r="O1060">
        <v>4.9810142000000002E-2</v>
      </c>
    </row>
    <row r="1061" spans="1:15" x14ac:dyDescent="0.35">
      <c r="A1061">
        <v>529.6</v>
      </c>
      <c r="B1061">
        <v>82.65634</v>
      </c>
      <c r="C1061">
        <v>2095.6662999999999</v>
      </c>
      <c r="D1061">
        <v>-14.904783999999999</v>
      </c>
      <c r="E1061">
        <v>43.053764000000001</v>
      </c>
      <c r="F1061">
        <v>2.7788499999999998</v>
      </c>
      <c r="G1061">
        <v>0.48469052000000001</v>
      </c>
      <c r="H1061">
        <v>0.46539655000000002</v>
      </c>
      <c r="I1061" s="2">
        <v>1.22E-6</v>
      </c>
      <c r="J1061" s="2">
        <v>6.4600000000000002E-11</v>
      </c>
      <c r="K1061">
        <v>3.8377059999999998E-2</v>
      </c>
      <c r="L1061">
        <v>0.55287909599999996</v>
      </c>
      <c r="M1061" s="2">
        <v>5.7000000000000005E-7</v>
      </c>
      <c r="N1061" s="2">
        <v>4.26E-11</v>
      </c>
      <c r="O1061">
        <v>4.9766338E-2</v>
      </c>
    </row>
    <row r="1062" spans="1:15" x14ac:dyDescent="0.35">
      <c r="A1062">
        <v>530.1</v>
      </c>
      <c r="B1062">
        <v>83.937110000000004</v>
      </c>
      <c r="C1062">
        <v>2104.1106</v>
      </c>
      <c r="D1062">
        <v>-15.031694999999999</v>
      </c>
      <c r="E1062">
        <v>43.171722000000003</v>
      </c>
      <c r="F1062">
        <v>2.7788499999999998</v>
      </c>
      <c r="G1062">
        <v>0.48769212000000001</v>
      </c>
      <c r="H1062">
        <v>0.4648369</v>
      </c>
      <c r="I1062" s="2">
        <v>1.3200000000000001E-6</v>
      </c>
      <c r="J1062" s="2">
        <v>7.42E-11</v>
      </c>
      <c r="K1062">
        <v>3.8651869999999998E-2</v>
      </c>
      <c r="L1062">
        <v>0.55086041900000005</v>
      </c>
      <c r="M1062" s="2">
        <v>6.4000000000000001E-7</v>
      </c>
      <c r="N1062" s="2">
        <v>4.22E-11</v>
      </c>
      <c r="O1062">
        <v>5.1424549E-2</v>
      </c>
    </row>
    <row r="1063" spans="1:15" x14ac:dyDescent="0.35">
      <c r="A1063">
        <v>530.6</v>
      </c>
      <c r="B1063">
        <v>85.2179</v>
      </c>
      <c r="C1063">
        <v>2098.6255000000001</v>
      </c>
      <c r="D1063">
        <v>-14.682566</v>
      </c>
      <c r="E1063">
        <v>42.875571999999998</v>
      </c>
      <c r="F1063">
        <v>2.7788499999999998</v>
      </c>
      <c r="G1063">
        <v>0.48781904999999998</v>
      </c>
      <c r="H1063">
        <v>0.46427806999999999</v>
      </c>
      <c r="I1063" s="2">
        <v>1.3599999999999999E-6</v>
      </c>
      <c r="J1063" s="2">
        <v>8.2000000000000001E-11</v>
      </c>
      <c r="K1063">
        <v>3.8936786000000001E-2</v>
      </c>
      <c r="L1063">
        <v>0.54984047199999997</v>
      </c>
      <c r="M1063" s="2">
        <v>7.1600000000000001E-7</v>
      </c>
      <c r="N1063" s="2">
        <v>4.8999999999999999E-11</v>
      </c>
      <c r="O1063">
        <v>5.3228052999999997E-2</v>
      </c>
    </row>
    <row r="1064" spans="1:15" x14ac:dyDescent="0.35">
      <c r="A1064">
        <v>531.1</v>
      </c>
      <c r="B1064">
        <v>86.356650000000002</v>
      </c>
      <c r="C1064">
        <v>2101.7869000000001</v>
      </c>
      <c r="D1064">
        <v>-14.618080000000001</v>
      </c>
      <c r="E1064">
        <v>42.825679999999998</v>
      </c>
      <c r="F1064">
        <v>2.7788499999999998</v>
      </c>
      <c r="G1064">
        <v>0.49095119999999998</v>
      </c>
      <c r="H1064">
        <v>0.46371925000000003</v>
      </c>
      <c r="I1064" s="2">
        <v>1.3999999999999999E-6</v>
      </c>
      <c r="J1064" s="2">
        <v>8.7199999999999994E-11</v>
      </c>
      <c r="K1064">
        <v>3.9116576E-2</v>
      </c>
      <c r="L1064">
        <v>0.54971901000000001</v>
      </c>
      <c r="M1064" s="2">
        <v>7.54E-7</v>
      </c>
      <c r="N1064" s="2">
        <v>6.0499999999999998E-11</v>
      </c>
      <c r="O1064">
        <v>5.5345867999999999E-2</v>
      </c>
    </row>
    <row r="1065" spans="1:15" x14ac:dyDescent="0.35">
      <c r="A1065">
        <v>531.6</v>
      </c>
      <c r="B1065">
        <v>87.637699999999995</v>
      </c>
      <c r="C1065">
        <v>2100.0767000000001</v>
      </c>
      <c r="D1065">
        <v>-14.401488000000001</v>
      </c>
      <c r="E1065">
        <v>42.639595</v>
      </c>
      <c r="F1065">
        <v>2.7788499999999998</v>
      </c>
      <c r="G1065">
        <v>0.49120005999999999</v>
      </c>
      <c r="H1065">
        <v>0.46322247</v>
      </c>
      <c r="I1065" s="2">
        <v>1.4899999999999999E-6</v>
      </c>
      <c r="J1065" s="2">
        <v>9.5500000000000006E-11</v>
      </c>
      <c r="K1065">
        <v>3.9354383999999999E-2</v>
      </c>
      <c r="L1065">
        <v>0.54957536600000001</v>
      </c>
      <c r="M1065" s="2">
        <v>7.6499999999999998E-7</v>
      </c>
      <c r="N1065" s="2">
        <v>6.9799999999999994E-11</v>
      </c>
      <c r="O1065">
        <v>5.6588305999999998E-2</v>
      </c>
    </row>
    <row r="1066" spans="1:15" x14ac:dyDescent="0.35">
      <c r="A1066">
        <v>532.1</v>
      </c>
      <c r="B1066">
        <v>88.918679999999995</v>
      </c>
      <c r="C1066">
        <v>2100.9902000000002</v>
      </c>
      <c r="D1066">
        <v>-14.246306000000001</v>
      </c>
      <c r="E1066">
        <v>42.504986000000002</v>
      </c>
      <c r="F1066">
        <v>2.7788499999999998</v>
      </c>
      <c r="G1066">
        <v>0.49362813999999999</v>
      </c>
      <c r="H1066">
        <v>0.46266397999999997</v>
      </c>
      <c r="I1066" s="2">
        <v>1.5099999999999999E-6</v>
      </c>
      <c r="J1066" s="2">
        <v>9.8600000000000001E-11</v>
      </c>
      <c r="K1066">
        <v>3.9585861999999999E-2</v>
      </c>
      <c r="L1066">
        <v>0.54915449400000005</v>
      </c>
      <c r="M1066" s="2">
        <v>7.61E-7</v>
      </c>
      <c r="N1066" s="2">
        <v>7.3200000000000003E-11</v>
      </c>
      <c r="O1066">
        <v>5.6096977999999999E-2</v>
      </c>
    </row>
    <row r="1067" spans="1:15" x14ac:dyDescent="0.35">
      <c r="A1067">
        <v>532.6</v>
      </c>
      <c r="B1067">
        <v>90.199569999999994</v>
      </c>
      <c r="C1067">
        <v>2100.665</v>
      </c>
      <c r="D1067">
        <v>-14.066889</v>
      </c>
      <c r="E1067">
        <v>42.346409999999999</v>
      </c>
      <c r="F1067">
        <v>2.7788499999999998</v>
      </c>
      <c r="G1067">
        <v>0.49467883000000001</v>
      </c>
      <c r="H1067">
        <v>0.46210532999999998</v>
      </c>
      <c r="I1067" s="2">
        <v>1.5600000000000001E-6</v>
      </c>
      <c r="J1067" s="2">
        <v>1.02E-10</v>
      </c>
      <c r="K1067">
        <v>3.9812196000000001E-2</v>
      </c>
      <c r="L1067">
        <v>0.54799065700000005</v>
      </c>
      <c r="M1067" s="2">
        <v>7.7100000000000001E-7</v>
      </c>
      <c r="N1067" s="2">
        <v>7.3299999999999995E-11</v>
      </c>
      <c r="O1067">
        <v>5.4969400000000002E-2</v>
      </c>
    </row>
    <row r="1068" spans="1:15" x14ac:dyDescent="0.35">
      <c r="A1068">
        <v>533.1</v>
      </c>
      <c r="B1068">
        <v>91.337975</v>
      </c>
      <c r="C1068">
        <v>2100.7283000000002</v>
      </c>
      <c r="D1068">
        <v>-13.907437</v>
      </c>
      <c r="E1068">
        <v>42.208908000000001</v>
      </c>
      <c r="F1068">
        <v>2.7788499999999998</v>
      </c>
      <c r="G1068">
        <v>0.49631184</v>
      </c>
      <c r="H1068">
        <v>0.46154699999999999</v>
      </c>
      <c r="I1068" s="2">
        <v>1.5999999999999999E-6</v>
      </c>
      <c r="J1068" s="2">
        <v>1.04E-10</v>
      </c>
      <c r="K1068">
        <v>4.0023410000000002E-2</v>
      </c>
      <c r="L1068">
        <v>0.54452976600000003</v>
      </c>
      <c r="M1068" s="2">
        <v>8.2399999999999997E-7</v>
      </c>
      <c r="N1068" s="2">
        <v>7.4600000000000006E-11</v>
      </c>
      <c r="O1068">
        <v>5.4582457000000001E-2</v>
      </c>
    </row>
    <row r="1069" spans="1:15" x14ac:dyDescent="0.35">
      <c r="A1069">
        <v>533.6</v>
      </c>
      <c r="B1069">
        <v>92.618560000000002</v>
      </c>
      <c r="C1069">
        <v>2100.8281000000002</v>
      </c>
      <c r="D1069">
        <v>-13.734729</v>
      </c>
      <c r="E1069">
        <v>42.061202999999999</v>
      </c>
      <c r="F1069">
        <v>2.7788499999999998</v>
      </c>
      <c r="G1069">
        <v>0.49777764000000002</v>
      </c>
      <c r="H1069">
        <v>0.46105066</v>
      </c>
      <c r="I1069" s="2">
        <v>1.5999999999999999E-6</v>
      </c>
      <c r="J1069" s="2">
        <v>1.0300000000000001E-10</v>
      </c>
      <c r="K1069">
        <v>4.0251464000000001E-2</v>
      </c>
      <c r="L1069">
        <v>0.53808745199999997</v>
      </c>
      <c r="M1069" s="2">
        <v>9.0100000000000003E-7</v>
      </c>
      <c r="N1069" s="2">
        <v>7.7200000000000002E-11</v>
      </c>
      <c r="O1069">
        <v>5.4494541000000001E-2</v>
      </c>
    </row>
    <row r="1070" spans="1:15" x14ac:dyDescent="0.35">
      <c r="A1070">
        <v>534.1</v>
      </c>
      <c r="B1070">
        <v>94.018799999999999</v>
      </c>
      <c r="C1070">
        <v>2085.0207999999998</v>
      </c>
      <c r="D1070">
        <v>-12.762767</v>
      </c>
      <c r="E1070">
        <v>41.230670000000003</v>
      </c>
      <c r="F1070">
        <v>2.7788499999999998</v>
      </c>
      <c r="G1070">
        <v>0.46632775999999998</v>
      </c>
      <c r="H1070">
        <v>0.46049250000000003</v>
      </c>
      <c r="I1070" s="2">
        <v>1.64E-6</v>
      </c>
      <c r="J1070" s="2">
        <v>1.05E-10</v>
      </c>
      <c r="K1070">
        <v>4.0510416E-2</v>
      </c>
      <c r="L1070">
        <v>0.53171085200000001</v>
      </c>
      <c r="M1070" s="2">
        <v>9.5300000000000002E-7</v>
      </c>
      <c r="N1070" s="2">
        <v>7.7000000000000006E-11</v>
      </c>
      <c r="O1070">
        <v>5.4202568999999999E-2</v>
      </c>
    </row>
    <row r="1071" spans="1:15" x14ac:dyDescent="0.35">
      <c r="A1071">
        <v>534.6</v>
      </c>
      <c r="B1071">
        <v>95.372039999999998</v>
      </c>
      <c r="C1071">
        <v>2099.2458000000001</v>
      </c>
      <c r="D1071">
        <v>-12.347471000000001</v>
      </c>
      <c r="E1071">
        <v>40.900725999999999</v>
      </c>
      <c r="F1071">
        <v>2.7788499999999998</v>
      </c>
      <c r="G1071">
        <v>0.47871712</v>
      </c>
      <c r="H1071">
        <v>0.4599335</v>
      </c>
      <c r="I1071" s="2">
        <v>1.6300000000000001E-6</v>
      </c>
      <c r="J1071" s="2">
        <v>1.02E-10</v>
      </c>
      <c r="K1071">
        <v>5.0214460000000002E-2</v>
      </c>
      <c r="L1071">
        <v>0.52824040400000005</v>
      </c>
      <c r="M1071" s="2">
        <v>9.5499999999999996E-7</v>
      </c>
      <c r="N1071" s="2">
        <v>7.1E-11</v>
      </c>
      <c r="O1071">
        <v>5.2527266000000003E-2</v>
      </c>
    </row>
    <row r="1072" spans="1:15" x14ac:dyDescent="0.35">
      <c r="A1072">
        <v>535.1</v>
      </c>
      <c r="B1072">
        <v>96.547489999999996</v>
      </c>
      <c r="C1072">
        <v>2100.9639000000002</v>
      </c>
      <c r="D1072">
        <v>-12.229303</v>
      </c>
      <c r="E1072">
        <v>40.789650000000002</v>
      </c>
      <c r="F1072">
        <v>2.7788499999999998</v>
      </c>
      <c r="G1072">
        <v>0.46635812999999998</v>
      </c>
      <c r="H1072">
        <v>0.45937145000000001</v>
      </c>
      <c r="I1072" s="2">
        <v>1.5999999999999999E-6</v>
      </c>
      <c r="J1072" s="2">
        <v>1.01E-10</v>
      </c>
      <c r="K1072">
        <v>4.9044993000000002E-2</v>
      </c>
      <c r="L1072">
        <v>0.52773261900000001</v>
      </c>
      <c r="M1072" s="2">
        <v>9.2600000000000001E-7</v>
      </c>
      <c r="N1072" s="2">
        <v>6.3699999999999997E-11</v>
      </c>
      <c r="O1072">
        <v>4.9665923000000001E-2</v>
      </c>
    </row>
    <row r="1073" spans="1:15" x14ac:dyDescent="0.35">
      <c r="A1073">
        <v>535.6</v>
      </c>
      <c r="B1073">
        <v>97.824749999999995</v>
      </c>
      <c r="C1073">
        <v>2103.2698</v>
      </c>
      <c r="D1073">
        <v>-12.081059</v>
      </c>
      <c r="E1073">
        <v>40.652363000000001</v>
      </c>
      <c r="F1073">
        <v>2.7788499999999998</v>
      </c>
      <c r="G1073">
        <v>0.47729519999999998</v>
      </c>
      <c r="H1073">
        <v>0.45887640000000002</v>
      </c>
      <c r="I1073" s="2">
        <v>1.61E-6</v>
      </c>
      <c r="J1073" s="2">
        <v>1.02E-10</v>
      </c>
      <c r="K1073">
        <v>4.7679829999999999E-2</v>
      </c>
      <c r="L1073">
        <v>0.52657703600000005</v>
      </c>
      <c r="M1073" s="2">
        <v>9.3099999999999996E-7</v>
      </c>
      <c r="N1073" s="2">
        <v>5.8800000000000006E-11</v>
      </c>
      <c r="O1073">
        <v>4.7729647E-2</v>
      </c>
    </row>
    <row r="1074" spans="1:15" x14ac:dyDescent="0.35">
      <c r="A1074">
        <v>536.1</v>
      </c>
      <c r="B1074">
        <v>99.082099999999997</v>
      </c>
      <c r="C1074">
        <v>2112.1504</v>
      </c>
      <c r="D1074">
        <v>-12.578405</v>
      </c>
      <c r="E1074">
        <v>41.053550000000001</v>
      </c>
      <c r="F1074">
        <v>2.7788499999999998</v>
      </c>
      <c r="G1074">
        <v>0.4802594</v>
      </c>
      <c r="H1074">
        <v>0.45831785000000003</v>
      </c>
      <c r="I1074" s="2">
        <v>1.61E-6</v>
      </c>
      <c r="J1074" s="2">
        <v>9.9899999999999999E-11</v>
      </c>
      <c r="K1074">
        <v>4.7222607E-2</v>
      </c>
      <c r="L1074">
        <v>0.52209977500000004</v>
      </c>
      <c r="M1074" s="2">
        <v>9.9800000000000002E-7</v>
      </c>
      <c r="N1074" s="2">
        <v>5.4599999999999998E-11</v>
      </c>
      <c r="O1074">
        <v>4.6784209E-2</v>
      </c>
    </row>
    <row r="1075" spans="1:15" x14ac:dyDescent="0.35">
      <c r="A1075">
        <v>536.6</v>
      </c>
      <c r="B1075">
        <v>100.31932</v>
      </c>
      <c r="C1075">
        <v>2118.4032999999999</v>
      </c>
      <c r="D1075">
        <v>-13.544972</v>
      </c>
      <c r="E1075">
        <v>41.814545000000003</v>
      </c>
      <c r="F1075">
        <v>2.7788499999999998</v>
      </c>
      <c r="G1075">
        <v>0.48698965</v>
      </c>
      <c r="H1075">
        <v>0.45776250000000002</v>
      </c>
      <c r="I1075" s="2">
        <v>1.66E-6</v>
      </c>
      <c r="J1075" s="2">
        <v>1.0300000000000001E-10</v>
      </c>
      <c r="K1075">
        <v>4.4049904000000001E-2</v>
      </c>
      <c r="L1075">
        <v>0.51674243600000003</v>
      </c>
      <c r="M1075" s="2">
        <v>1.0699999999999999E-6</v>
      </c>
      <c r="N1075" s="2">
        <v>5.21E-11</v>
      </c>
      <c r="O1075">
        <v>4.6509346E-2</v>
      </c>
    </row>
    <row r="1076" spans="1:15" x14ac:dyDescent="0.35">
      <c r="A1076">
        <v>537.1</v>
      </c>
      <c r="B1076">
        <v>101.40604999999999</v>
      </c>
      <c r="C1076">
        <v>2094.6862999999998</v>
      </c>
      <c r="D1076">
        <v>-12.825904</v>
      </c>
      <c r="E1076">
        <v>41.153835000000001</v>
      </c>
      <c r="F1076">
        <v>2.7788499999999998</v>
      </c>
      <c r="G1076">
        <v>0.49038169999999998</v>
      </c>
      <c r="H1076">
        <v>0.45720973999999998</v>
      </c>
      <c r="I1076" s="2">
        <v>1.6899999999999999E-6</v>
      </c>
      <c r="J1076" s="2">
        <v>1.05E-10</v>
      </c>
      <c r="K1076">
        <v>4.5217168000000002E-2</v>
      </c>
      <c r="L1076">
        <v>0.51374759800000003</v>
      </c>
      <c r="M1076" s="2">
        <v>1.0899999999999999E-6</v>
      </c>
      <c r="N1076" s="2">
        <v>5.0699999999999997E-11</v>
      </c>
      <c r="O1076">
        <v>4.6417813000000002E-2</v>
      </c>
    </row>
    <row r="1077" spans="1:15" x14ac:dyDescent="0.35">
      <c r="A1077">
        <v>537.6</v>
      </c>
      <c r="B1077">
        <v>102.62194</v>
      </c>
      <c r="C1077">
        <v>2113.6176999999998</v>
      </c>
      <c r="D1077">
        <v>-13.481486</v>
      </c>
      <c r="E1077">
        <v>41.679592</v>
      </c>
      <c r="F1077">
        <v>2.7788499999999998</v>
      </c>
      <c r="G1077">
        <v>0.50965950000000004</v>
      </c>
      <c r="H1077">
        <v>0.45671484000000001</v>
      </c>
      <c r="I1077" s="2">
        <v>1.66E-6</v>
      </c>
      <c r="J1077" s="2">
        <v>1.0300000000000001E-10</v>
      </c>
      <c r="K1077">
        <v>4.4299501999999998E-2</v>
      </c>
      <c r="L1077">
        <v>0.51357499900000003</v>
      </c>
      <c r="M1077" s="2">
        <v>1.08E-6</v>
      </c>
      <c r="N1077" s="2">
        <v>4.9899999999999997E-11</v>
      </c>
      <c r="O1077">
        <v>4.5980147999999998E-2</v>
      </c>
    </row>
    <row r="1078" spans="1:15" x14ac:dyDescent="0.35">
      <c r="A1078">
        <v>538.1</v>
      </c>
      <c r="B1078">
        <v>103.83565</v>
      </c>
      <c r="C1078">
        <v>2101.8904000000002</v>
      </c>
      <c r="D1078">
        <v>-13.234923999999999</v>
      </c>
      <c r="E1078">
        <v>41.414439999999999</v>
      </c>
      <c r="F1078">
        <v>2.7788499999999998</v>
      </c>
      <c r="G1078">
        <v>0.51393116000000005</v>
      </c>
      <c r="H1078">
        <v>0.45615855</v>
      </c>
      <c r="I1078" s="2">
        <v>1.7E-6</v>
      </c>
      <c r="J1078" s="2">
        <v>1.11E-10</v>
      </c>
      <c r="K1078">
        <v>4.5058895000000002E-2</v>
      </c>
      <c r="L1078">
        <v>0.51455342800000003</v>
      </c>
      <c r="M1078" s="2">
        <v>1.0499999999999999E-6</v>
      </c>
      <c r="N1078" s="2">
        <v>4.9399999999999999E-11</v>
      </c>
      <c r="O1078">
        <v>4.5365187000000001E-2</v>
      </c>
    </row>
    <row r="1079" spans="1:15" x14ac:dyDescent="0.35">
      <c r="A1079">
        <v>538.6</v>
      </c>
      <c r="B1079">
        <v>105.04286</v>
      </c>
      <c r="C1079">
        <v>2109.6754999999998</v>
      </c>
      <c r="D1079">
        <v>-13.563385</v>
      </c>
      <c r="E1079">
        <v>41.641506</v>
      </c>
      <c r="F1079">
        <v>2.7788499999999998</v>
      </c>
      <c r="G1079">
        <v>0.53055830000000004</v>
      </c>
      <c r="H1079">
        <v>0.45560319999999999</v>
      </c>
      <c r="I1079" s="2">
        <v>1.7799999999999999E-6</v>
      </c>
      <c r="J1079" s="2">
        <v>1.13E-10</v>
      </c>
      <c r="K1079">
        <v>4.4608552000000003E-2</v>
      </c>
      <c r="L1079">
        <v>0.51417458100000002</v>
      </c>
      <c r="M1079" s="2">
        <v>1.0499999999999999E-6</v>
      </c>
      <c r="N1079" s="2">
        <v>4.8999999999999999E-11</v>
      </c>
      <c r="O1079">
        <v>4.5094809E-2</v>
      </c>
    </row>
    <row r="1080" spans="1:15" x14ac:dyDescent="0.35">
      <c r="A1080">
        <v>539.1</v>
      </c>
      <c r="B1080">
        <v>106.24926000000001</v>
      </c>
      <c r="C1080">
        <v>2105.5895999999998</v>
      </c>
      <c r="D1080">
        <v>-13.559506000000001</v>
      </c>
      <c r="E1080">
        <v>41.570189999999997</v>
      </c>
      <c r="F1080">
        <v>2.7788499999999998</v>
      </c>
      <c r="G1080">
        <v>0.53941410000000001</v>
      </c>
      <c r="H1080">
        <v>0.45504729999999999</v>
      </c>
      <c r="I1080" s="2">
        <v>1.8500000000000001E-6</v>
      </c>
      <c r="J1080" s="2">
        <v>1.16E-10</v>
      </c>
      <c r="K1080">
        <v>4.5053527000000003E-2</v>
      </c>
      <c r="L1080">
        <v>0.51217510399999999</v>
      </c>
      <c r="M1080" s="2">
        <v>1.0699999999999999E-6</v>
      </c>
      <c r="N1080" s="2">
        <v>4.8400000000000002E-11</v>
      </c>
      <c r="O1080">
        <v>4.5089009999999999E-2</v>
      </c>
    </row>
    <row r="1081" spans="1:15" x14ac:dyDescent="0.35">
      <c r="A1081">
        <v>539.6</v>
      </c>
      <c r="B1081">
        <v>107.318</v>
      </c>
      <c r="C1081">
        <v>2108.1489999999999</v>
      </c>
      <c r="D1081">
        <v>-13.71644</v>
      </c>
      <c r="E1081">
        <v>41.645847000000003</v>
      </c>
      <c r="F1081">
        <v>2.7788499999999998</v>
      </c>
      <c r="G1081">
        <v>0.55298709999999995</v>
      </c>
      <c r="H1081">
        <v>0.45449220000000001</v>
      </c>
      <c r="I1081" s="2">
        <v>1.9E-6</v>
      </c>
      <c r="J1081" s="2">
        <v>1.19E-10</v>
      </c>
      <c r="K1081">
        <v>4.4991165E-2</v>
      </c>
      <c r="L1081">
        <v>0.50988742799999998</v>
      </c>
      <c r="M1081" s="2">
        <v>1.1000000000000001E-6</v>
      </c>
      <c r="N1081" s="2">
        <v>4.8299999999999997E-11</v>
      </c>
      <c r="O1081">
        <v>4.5233860000000001E-2</v>
      </c>
    </row>
    <row r="1082" spans="1:15" x14ac:dyDescent="0.35">
      <c r="A1082">
        <v>540.1</v>
      </c>
      <c r="B1082">
        <v>108.51982</v>
      </c>
      <c r="C1082">
        <v>2107.1181999999999</v>
      </c>
      <c r="D1082">
        <v>-13.7897415</v>
      </c>
      <c r="E1082">
        <v>41.635289999999998</v>
      </c>
      <c r="F1082">
        <v>2.7788499999999998</v>
      </c>
      <c r="G1082">
        <v>0.55105453999999998</v>
      </c>
      <c r="H1082">
        <v>0.45399845</v>
      </c>
      <c r="I1082" s="2">
        <v>1.9199999999999998E-6</v>
      </c>
      <c r="J1082" s="2">
        <v>1.2E-10</v>
      </c>
      <c r="K1082">
        <v>4.5263867999999999E-2</v>
      </c>
      <c r="L1082">
        <v>0.508554124</v>
      </c>
      <c r="M1082" s="2">
        <v>1.11E-6</v>
      </c>
      <c r="N1082" s="2">
        <v>4.8699999999999997E-11</v>
      </c>
      <c r="O1082">
        <v>4.5361061000000001E-2</v>
      </c>
    </row>
    <row r="1083" spans="1:15" x14ac:dyDescent="0.35">
      <c r="A1083">
        <v>540.6</v>
      </c>
      <c r="B1083">
        <v>109.28059</v>
      </c>
      <c r="C1083">
        <v>1848.03</v>
      </c>
      <c r="D1083">
        <v>-3.350806</v>
      </c>
      <c r="E1083">
        <v>32.893166000000001</v>
      </c>
      <c r="F1083">
        <v>2.7788499999999998</v>
      </c>
      <c r="G1083">
        <v>0.22156090000000001</v>
      </c>
      <c r="H1083">
        <v>0.4534435</v>
      </c>
      <c r="I1083" s="2">
        <v>1.9599999999999999E-6</v>
      </c>
      <c r="J1083" s="2">
        <v>1.2500000000000001E-10</v>
      </c>
      <c r="K1083">
        <v>4.5310400000000001E-2</v>
      </c>
      <c r="L1083">
        <v>0.52487479100000001</v>
      </c>
      <c r="M1083" s="2">
        <v>9.2399999999999996E-7</v>
      </c>
      <c r="N1083" s="2">
        <v>4.4100000000000002E-11</v>
      </c>
      <c r="O1083">
        <v>3.9114793000000002E-2</v>
      </c>
    </row>
    <row r="1084" spans="1:15" x14ac:dyDescent="0.35">
      <c r="A1084">
        <v>541.1</v>
      </c>
      <c r="B1084">
        <v>109.65278000000001</v>
      </c>
      <c r="C1084">
        <v>2137.2449000000001</v>
      </c>
      <c r="D1084">
        <v>-4.2021965999999997</v>
      </c>
      <c r="E1084">
        <v>33.761659999999999</v>
      </c>
      <c r="F1084">
        <v>2.7788499999999998</v>
      </c>
      <c r="G1084">
        <v>0.21415066999999999</v>
      </c>
      <c r="H1084">
        <v>0.45292136</v>
      </c>
      <c r="I1084" s="2">
        <v>9.9099999999999991E-7</v>
      </c>
      <c r="J1084" s="2">
        <v>5.0800000000000002E-11</v>
      </c>
      <c r="K1084">
        <v>1.7985040000000001E-2</v>
      </c>
      <c r="L1084">
        <v>0.55363240199999997</v>
      </c>
      <c r="M1084" s="2">
        <v>5.1200000000000003E-7</v>
      </c>
      <c r="N1084" s="2">
        <v>1.7599999999999999E-11</v>
      </c>
      <c r="O1084">
        <v>2.2713378999999999E-2</v>
      </c>
    </row>
    <row r="1085" spans="1:15" x14ac:dyDescent="0.35">
      <c r="A1085">
        <v>541.6</v>
      </c>
      <c r="B1085">
        <v>109.17825999999999</v>
      </c>
      <c r="C1085">
        <v>2107.7869999999998</v>
      </c>
      <c r="D1085">
        <v>-3.4896210000000001</v>
      </c>
      <c r="E1085">
        <v>33.115658000000003</v>
      </c>
      <c r="F1085">
        <v>2.7788499999999998</v>
      </c>
      <c r="G1085">
        <v>0.21001378000000001</v>
      </c>
      <c r="H1085">
        <v>0.45233145000000002</v>
      </c>
      <c r="I1085" s="2">
        <v>7.4600000000000004E-7</v>
      </c>
      <c r="J1085" s="2">
        <v>5.6499999999999999E-11</v>
      </c>
      <c r="K1085">
        <v>1.4890509999999999E-2</v>
      </c>
      <c r="L1085">
        <v>0.57312645299999998</v>
      </c>
      <c r="M1085" s="2">
        <v>2.9400000000000001E-7</v>
      </c>
      <c r="N1085" s="2">
        <v>1.68E-11</v>
      </c>
      <c r="O1085">
        <v>1.0860615000000001E-2</v>
      </c>
    </row>
    <row r="1086" spans="1:15" x14ac:dyDescent="0.35">
      <c r="A1086">
        <v>542.1</v>
      </c>
      <c r="B1086">
        <v>108.59598</v>
      </c>
      <c r="C1086">
        <v>2104.5268999999998</v>
      </c>
      <c r="D1086">
        <v>-4.1641269999999997</v>
      </c>
      <c r="E1086">
        <v>33.716304999999998</v>
      </c>
      <c r="F1086">
        <v>2.7788499999999998</v>
      </c>
      <c r="G1086">
        <v>0.19359612000000001</v>
      </c>
      <c r="H1086">
        <v>0.45183980000000001</v>
      </c>
      <c r="I1086" s="2">
        <v>2.2600000000000001E-7</v>
      </c>
      <c r="J1086" s="2">
        <v>4.0699999999999999E-11</v>
      </c>
      <c r="K1086">
        <v>-1.7336460000000001E-2</v>
      </c>
      <c r="L1086">
        <v>0.57621156200000001</v>
      </c>
      <c r="M1086" s="2">
        <v>2.1799999999999999E-7</v>
      </c>
      <c r="N1086" s="2">
        <v>1.8100000000000001E-11</v>
      </c>
      <c r="O1086">
        <v>7.020142E-3</v>
      </c>
    </row>
    <row r="1087" spans="1:15" x14ac:dyDescent="0.35">
      <c r="A1087">
        <v>542.6</v>
      </c>
      <c r="B1087">
        <v>108.045586</v>
      </c>
      <c r="C1087">
        <v>2092.3562000000002</v>
      </c>
      <c r="D1087">
        <v>-3.7783003000000002</v>
      </c>
      <c r="E1087">
        <v>33.365825999999998</v>
      </c>
      <c r="F1087">
        <v>2.7788499999999998</v>
      </c>
      <c r="G1087">
        <v>0.22216527</v>
      </c>
      <c r="H1087">
        <v>0.45128829999999998</v>
      </c>
      <c r="I1087" s="2">
        <v>1.67E-7</v>
      </c>
      <c r="J1087" s="2">
        <v>2.5000000000000001E-11</v>
      </c>
      <c r="K1087">
        <v>-1.5639480000000001E-2</v>
      </c>
      <c r="L1087">
        <v>0.57647508999999997</v>
      </c>
      <c r="M1087" s="2">
        <v>1.99E-7</v>
      </c>
      <c r="N1087" s="2">
        <v>1.6100000000000001E-11</v>
      </c>
      <c r="O1087">
        <v>7.7936969999999996E-3</v>
      </c>
    </row>
    <row r="1088" spans="1:15" x14ac:dyDescent="0.35">
      <c r="A1088">
        <v>543.1</v>
      </c>
      <c r="B1088">
        <v>107.51436</v>
      </c>
      <c r="C1088">
        <v>2178.8960000000002</v>
      </c>
      <c r="D1088">
        <v>-7.244192</v>
      </c>
      <c r="E1088">
        <v>36.453719999999997</v>
      </c>
      <c r="F1088">
        <v>4.3424835000000002</v>
      </c>
      <c r="G1088">
        <v>0.29187173</v>
      </c>
      <c r="H1088">
        <v>0.45072937000000002</v>
      </c>
      <c r="I1088" s="2">
        <v>1.3799999999999999E-7</v>
      </c>
      <c r="J1088" s="2">
        <v>2.2800000000000001E-11</v>
      </c>
      <c r="K1088">
        <v>-1.4870072999999999E-2</v>
      </c>
      <c r="L1088">
        <v>0.58011206900000001</v>
      </c>
      <c r="M1088" s="2">
        <v>2.2399999999999999E-7</v>
      </c>
      <c r="N1088" s="2">
        <v>1.32E-11</v>
      </c>
      <c r="O1088">
        <v>5.6989659999999998E-3</v>
      </c>
    </row>
    <row r="1089" spans="1:15" x14ac:dyDescent="0.35">
      <c r="A1089">
        <v>543.6</v>
      </c>
      <c r="B1089">
        <v>106.98183400000001</v>
      </c>
      <c r="C1089">
        <v>2053.7096999999999</v>
      </c>
      <c r="D1089">
        <v>-4.7199759999999999</v>
      </c>
      <c r="E1089">
        <v>34.180252000000003</v>
      </c>
      <c r="F1089">
        <v>4.3424835000000002</v>
      </c>
      <c r="G1089">
        <v>0.25477576000000002</v>
      </c>
      <c r="H1089">
        <v>0.45018059999999999</v>
      </c>
      <c r="I1089" s="2">
        <v>3.9900000000000001E-7</v>
      </c>
      <c r="J1089" s="2">
        <v>2.86E-11</v>
      </c>
      <c r="K1089">
        <v>-1.4308970000000001E-2</v>
      </c>
      <c r="L1089">
        <v>0.58430921700000005</v>
      </c>
      <c r="M1089" s="2">
        <v>2.41E-7</v>
      </c>
      <c r="N1089" s="2">
        <v>1.4E-11</v>
      </c>
      <c r="O1089">
        <v>1.81521E-4</v>
      </c>
    </row>
    <row r="1090" spans="1:15" x14ac:dyDescent="0.35">
      <c r="A1090">
        <v>544.1</v>
      </c>
      <c r="B1090">
        <v>106.51090000000001</v>
      </c>
      <c r="C1090">
        <v>2116.7089999999998</v>
      </c>
      <c r="D1090">
        <v>-5.6435537</v>
      </c>
      <c r="E1090">
        <v>35.018898</v>
      </c>
      <c r="F1090">
        <v>4.3424835000000002</v>
      </c>
      <c r="G1090">
        <v>0.2861243</v>
      </c>
      <c r="H1090">
        <v>0.44962682999999998</v>
      </c>
      <c r="I1090" s="2">
        <v>3.3599999999999999E-7</v>
      </c>
      <c r="J1090" s="2">
        <v>2.9299999999999998E-11</v>
      </c>
      <c r="K1090">
        <v>-1.4495078999999999E-2</v>
      </c>
      <c r="L1090">
        <v>0.58475776499999998</v>
      </c>
      <c r="M1090" s="2">
        <v>2.1400000000000001E-7</v>
      </c>
      <c r="N1090" s="2">
        <v>1.7999999999999999E-11</v>
      </c>
      <c r="O1090">
        <v>-4.5964380000000004E-3</v>
      </c>
    </row>
    <row r="1091" spans="1:15" x14ac:dyDescent="0.35">
      <c r="A1091">
        <v>544.6</v>
      </c>
      <c r="B1091">
        <v>105.99805499999999</v>
      </c>
      <c r="C1091">
        <v>2097.8764999999999</v>
      </c>
      <c r="D1091">
        <v>-5.6699130000000002</v>
      </c>
      <c r="E1091">
        <v>35.030970000000003</v>
      </c>
      <c r="F1091">
        <v>4.3424835000000002</v>
      </c>
      <c r="G1091">
        <v>0.26729925999999998</v>
      </c>
      <c r="H1091">
        <v>0.44912806</v>
      </c>
      <c r="I1091" s="2">
        <v>3.9499999999999998E-7</v>
      </c>
      <c r="J1091" s="2">
        <v>3.2499999999999998E-11</v>
      </c>
      <c r="K1091">
        <v>-1.3867765000000001E-2</v>
      </c>
      <c r="L1091">
        <v>0.58319338799999998</v>
      </c>
      <c r="M1091" s="2">
        <v>1.8300000000000001E-7</v>
      </c>
      <c r="N1091" s="2">
        <v>1.9799999999999999E-11</v>
      </c>
      <c r="O1091">
        <v>-7.0099029999999996E-3</v>
      </c>
    </row>
    <row r="1092" spans="1:15" x14ac:dyDescent="0.35">
      <c r="A1092">
        <v>545.1</v>
      </c>
      <c r="B1092">
        <v>105.47646</v>
      </c>
      <c r="C1092">
        <v>2097.2541999999999</v>
      </c>
      <c r="D1092">
        <v>-5.5205317000000003</v>
      </c>
      <c r="E1092">
        <v>34.898150000000001</v>
      </c>
      <c r="F1092">
        <v>4.3424835000000002</v>
      </c>
      <c r="G1092">
        <v>0.27765772</v>
      </c>
      <c r="H1092">
        <v>0.44857596999999999</v>
      </c>
      <c r="I1092" s="2">
        <v>3.8099999999999998E-7</v>
      </c>
      <c r="J1092" s="2">
        <v>3.5299999999999997E-11</v>
      </c>
      <c r="K1092">
        <v>-1.3893986000000001E-2</v>
      </c>
      <c r="L1092">
        <v>0.58191283699999996</v>
      </c>
      <c r="M1092" s="2">
        <v>1.6999999999999999E-7</v>
      </c>
      <c r="N1092" s="2">
        <v>2.05E-11</v>
      </c>
      <c r="O1092">
        <v>-6.6645680000000001E-3</v>
      </c>
    </row>
    <row r="1093" spans="1:15" x14ac:dyDescent="0.35">
      <c r="A1093">
        <v>545.6</v>
      </c>
      <c r="B1093">
        <v>104.961105</v>
      </c>
      <c r="C1093">
        <v>2103.2202000000002</v>
      </c>
      <c r="D1093">
        <v>-5.7674609999999999</v>
      </c>
      <c r="E1093">
        <v>35.116656999999996</v>
      </c>
      <c r="F1093">
        <v>4.3424835000000002</v>
      </c>
      <c r="G1093">
        <v>0.27496530000000002</v>
      </c>
      <c r="H1093">
        <v>0.44801784</v>
      </c>
      <c r="I1093" s="2">
        <v>3.9000000000000002E-7</v>
      </c>
      <c r="J1093" s="2">
        <v>3.7199999999999998E-11</v>
      </c>
      <c r="K1093">
        <v>-1.3766011E-2</v>
      </c>
      <c r="L1093">
        <v>0.58054426100000001</v>
      </c>
      <c r="M1093" s="2">
        <v>1.73E-7</v>
      </c>
      <c r="N1093" s="2">
        <v>2.1799999999999998E-11</v>
      </c>
      <c r="O1093">
        <v>-4.9773380000000004E-3</v>
      </c>
    </row>
    <row r="1094" spans="1:15" x14ac:dyDescent="0.35">
      <c r="A1094">
        <v>546.1</v>
      </c>
      <c r="B1094">
        <v>104.50096000000001</v>
      </c>
      <c r="C1094">
        <v>2097.0929999999998</v>
      </c>
      <c r="D1094">
        <v>-5.6641396999999998</v>
      </c>
      <c r="E1094">
        <v>35.021374000000002</v>
      </c>
      <c r="F1094">
        <v>4.3424835000000002</v>
      </c>
      <c r="G1094">
        <v>0.2761498</v>
      </c>
      <c r="H1094">
        <v>0.44746286000000002</v>
      </c>
      <c r="I1094" s="2">
        <v>3.9799999999999999E-7</v>
      </c>
      <c r="J1094" s="2">
        <v>3.9599999999999998E-11</v>
      </c>
      <c r="K1094">
        <v>-1.3708313E-2</v>
      </c>
      <c r="L1094">
        <v>0.57895879699999997</v>
      </c>
      <c r="M1094" s="2">
        <v>1.85E-7</v>
      </c>
      <c r="N1094" s="2">
        <v>2.29E-11</v>
      </c>
      <c r="O1094">
        <v>-4.2228589999999998E-3</v>
      </c>
    </row>
    <row r="1095" spans="1:15" x14ac:dyDescent="0.35">
      <c r="A1095">
        <v>546.6</v>
      </c>
      <c r="B1095">
        <v>103.98412</v>
      </c>
      <c r="C1095">
        <v>2101.3298</v>
      </c>
      <c r="D1095">
        <v>-5.7906959999999996</v>
      </c>
      <c r="E1095">
        <v>35.132640000000002</v>
      </c>
      <c r="F1095">
        <v>4.3424835000000002</v>
      </c>
      <c r="G1095">
        <v>0.27737683000000002</v>
      </c>
      <c r="H1095">
        <v>0.44696859999999999</v>
      </c>
      <c r="I1095" s="2">
        <v>4.03E-7</v>
      </c>
      <c r="J1095" s="2">
        <v>4.1199999999999997E-11</v>
      </c>
      <c r="K1095">
        <v>-1.3686934E-2</v>
      </c>
      <c r="L1095">
        <v>0.57729578299999995</v>
      </c>
      <c r="M1095" s="2">
        <v>1.9299999999999999E-7</v>
      </c>
      <c r="N1095" s="2">
        <v>2.4099999999999999E-11</v>
      </c>
      <c r="O1095">
        <v>-4.1442279999999998E-3</v>
      </c>
    </row>
    <row r="1096" spans="1:15" x14ac:dyDescent="0.35">
      <c r="A1096">
        <v>547.1</v>
      </c>
      <c r="B1096">
        <v>103.46742999999999</v>
      </c>
      <c r="C1096">
        <v>2099.4036000000001</v>
      </c>
      <c r="D1096">
        <v>-5.8063225999999997</v>
      </c>
      <c r="E1096">
        <v>35.140124999999998</v>
      </c>
      <c r="F1096">
        <v>4.3424835000000002</v>
      </c>
      <c r="G1096">
        <v>0.27733257</v>
      </c>
      <c r="H1096">
        <v>0.4464128</v>
      </c>
      <c r="I1096" s="2">
        <v>4.08E-7</v>
      </c>
      <c r="J1096" s="2">
        <v>4.2900000000000002E-11</v>
      </c>
      <c r="K1096">
        <v>-1.3652865E-2</v>
      </c>
      <c r="L1096">
        <v>0.57550956399999997</v>
      </c>
      <c r="M1096" s="2">
        <v>1.9600000000000001E-7</v>
      </c>
      <c r="N1096" s="2">
        <v>2.5699999999999999E-11</v>
      </c>
      <c r="O1096">
        <v>-3.7210699999999999E-3</v>
      </c>
    </row>
    <row r="1097" spans="1:15" x14ac:dyDescent="0.35">
      <c r="A1097">
        <v>547.6</v>
      </c>
      <c r="B1097">
        <v>102.95055000000001</v>
      </c>
      <c r="C1097">
        <v>2100.0742</v>
      </c>
      <c r="D1097">
        <v>-5.8576889999999997</v>
      </c>
      <c r="E1097">
        <v>35.180064999999999</v>
      </c>
      <c r="F1097">
        <v>4.3424835000000002</v>
      </c>
      <c r="G1097">
        <v>0.27808579999999999</v>
      </c>
      <c r="H1097">
        <v>0.44585732</v>
      </c>
      <c r="I1097" s="2">
        <v>3.9999999999999998E-7</v>
      </c>
      <c r="J1097" s="2">
        <v>4.42E-11</v>
      </c>
      <c r="K1097">
        <v>-1.3628458E-2</v>
      </c>
      <c r="L1097">
        <v>0.57353617800000001</v>
      </c>
      <c r="M1097" s="2">
        <v>1.9999999999999999E-7</v>
      </c>
      <c r="N1097" s="2">
        <v>2.7E-11</v>
      </c>
      <c r="O1097">
        <v>-2.6928149999999999E-3</v>
      </c>
    </row>
    <row r="1098" spans="1:15" x14ac:dyDescent="0.35">
      <c r="A1098">
        <v>548.1</v>
      </c>
      <c r="B1098">
        <v>102.49129000000001</v>
      </c>
      <c r="C1098">
        <v>2099.9915000000001</v>
      </c>
      <c r="D1098">
        <v>-5.8997999999999999</v>
      </c>
      <c r="E1098">
        <v>35.212124000000003</v>
      </c>
      <c r="F1098">
        <v>4.3424835000000002</v>
      </c>
      <c r="G1098">
        <v>0.27822145999999998</v>
      </c>
      <c r="H1098">
        <v>0.44530174</v>
      </c>
      <c r="I1098" s="2">
        <v>4.01E-7</v>
      </c>
      <c r="J1098" s="2">
        <v>4.5700000000000001E-11</v>
      </c>
      <c r="K1098">
        <v>-1.3614928E-2</v>
      </c>
      <c r="L1098">
        <v>0.57143496500000002</v>
      </c>
      <c r="M1098" s="2">
        <v>2.1199999999999999E-7</v>
      </c>
      <c r="N1098" s="2">
        <v>2.8099999999999999E-11</v>
      </c>
      <c r="O1098">
        <v>-1.4835009999999999E-3</v>
      </c>
    </row>
    <row r="1099" spans="1:15" x14ac:dyDescent="0.35">
      <c r="A1099">
        <v>548.6</v>
      </c>
      <c r="B1099">
        <v>101.97455600000001</v>
      </c>
      <c r="C1099">
        <v>2099.8494000000001</v>
      </c>
      <c r="D1099">
        <v>-5.940423</v>
      </c>
      <c r="E1099">
        <v>35.242232999999999</v>
      </c>
      <c r="F1099">
        <v>4.3424835000000002</v>
      </c>
      <c r="G1099">
        <v>0.27849079999999998</v>
      </c>
      <c r="H1099">
        <v>0.44480809999999998</v>
      </c>
      <c r="I1099" s="2">
        <v>4.03E-7</v>
      </c>
      <c r="J1099" s="2">
        <v>4.6500000000000001E-11</v>
      </c>
      <c r="K1099">
        <v>-1.3586365E-2</v>
      </c>
      <c r="L1099">
        <v>0.56940559300000004</v>
      </c>
      <c r="M1099" s="2">
        <v>2.28E-7</v>
      </c>
      <c r="N1099" s="2">
        <v>2.88E-11</v>
      </c>
      <c r="O1099">
        <v>-5.8244999999999998E-4</v>
      </c>
    </row>
    <row r="1100" spans="1:15" x14ac:dyDescent="0.35">
      <c r="A1100">
        <v>549.1</v>
      </c>
      <c r="B1100">
        <v>101.457886</v>
      </c>
      <c r="C1100">
        <v>2099.9843999999998</v>
      </c>
      <c r="D1100">
        <v>-5.9877032999999997</v>
      </c>
      <c r="E1100">
        <v>35.278315999999997</v>
      </c>
      <c r="F1100">
        <v>4.3424835000000002</v>
      </c>
      <c r="G1100">
        <v>0.27870578000000001</v>
      </c>
      <c r="H1100">
        <v>0.4442528</v>
      </c>
      <c r="I1100" s="2">
        <v>3.9499999999999998E-7</v>
      </c>
      <c r="J1100" s="2">
        <v>4.7300000000000001E-11</v>
      </c>
      <c r="K1100">
        <v>-1.3581787E-2</v>
      </c>
      <c r="L1100">
        <v>0.56758436700000003</v>
      </c>
      <c r="M1100" s="2">
        <v>2.4499999999999998E-7</v>
      </c>
      <c r="N1100" s="2">
        <v>2.9400000000000003E-11</v>
      </c>
      <c r="O1100">
        <v>-1.1817299999999999E-4</v>
      </c>
    </row>
    <row r="1101" spans="1:15" x14ac:dyDescent="0.35">
      <c r="A1101">
        <v>549.6</v>
      </c>
      <c r="B1101">
        <v>100.94124600000001</v>
      </c>
      <c r="C1101">
        <v>2099.877</v>
      </c>
      <c r="D1101">
        <v>-6.0303373000000002</v>
      </c>
      <c r="E1101">
        <v>35.310200000000002</v>
      </c>
      <c r="F1101">
        <v>4.3424835000000002</v>
      </c>
      <c r="G1101">
        <v>0.27877855000000001</v>
      </c>
      <c r="H1101">
        <v>0.44369760000000003</v>
      </c>
      <c r="I1101" s="2">
        <v>3.9299999999999999E-7</v>
      </c>
      <c r="J1101" s="2">
        <v>4.8299999999999997E-11</v>
      </c>
      <c r="K1101">
        <v>-1.3574671E-2</v>
      </c>
      <c r="L1101">
        <v>0.56593730799999997</v>
      </c>
      <c r="M1101" s="2">
        <v>2.5899999999999998E-7</v>
      </c>
      <c r="N1101" s="2">
        <v>3E-11</v>
      </c>
      <c r="O1101" s="2">
        <v>5.0300000000000003E-5</v>
      </c>
    </row>
    <row r="1102" spans="1:15" x14ac:dyDescent="0.35">
      <c r="A1102">
        <v>550.1</v>
      </c>
      <c r="B1102">
        <v>100.48201</v>
      </c>
      <c r="C1102">
        <v>2099.9238</v>
      </c>
      <c r="D1102">
        <v>-6.0699889999999996</v>
      </c>
      <c r="E1102">
        <v>35.340145</v>
      </c>
      <c r="F1102">
        <v>4.3424835000000002</v>
      </c>
      <c r="G1102">
        <v>0.27890243999999997</v>
      </c>
      <c r="H1102">
        <v>0.44314249999999999</v>
      </c>
      <c r="I1102" s="2">
        <v>3.9000000000000002E-7</v>
      </c>
      <c r="J1102" s="2">
        <v>4.8999999999999999E-11</v>
      </c>
      <c r="K1102">
        <v>-1.3556914999999999E-2</v>
      </c>
      <c r="L1102">
        <v>0.56435287999999995</v>
      </c>
      <c r="M1102" s="2">
        <v>2.7000000000000001E-7</v>
      </c>
      <c r="N1102" s="2">
        <v>3.0700000000000001E-11</v>
      </c>
      <c r="O1102">
        <v>1.22912E-4</v>
      </c>
    </row>
    <row r="1103" spans="1:15" x14ac:dyDescent="0.35">
      <c r="A1103">
        <v>550.6</v>
      </c>
      <c r="B1103">
        <v>99.965429999999998</v>
      </c>
      <c r="C1103">
        <v>2099.9146000000001</v>
      </c>
      <c r="D1103">
        <v>-6.1144759999999998</v>
      </c>
      <c r="E1103">
        <v>35.373694999999998</v>
      </c>
      <c r="F1103">
        <v>4.3424835000000002</v>
      </c>
      <c r="G1103">
        <v>0.27892171999999998</v>
      </c>
      <c r="H1103">
        <v>0.44264920000000002</v>
      </c>
      <c r="I1103" s="2">
        <v>3.9099999999999999E-7</v>
      </c>
      <c r="J1103" s="2">
        <v>4.93E-11</v>
      </c>
      <c r="K1103">
        <v>-1.3559895000000001E-2</v>
      </c>
      <c r="L1103">
        <v>0.56276004599999996</v>
      </c>
      <c r="M1103" s="2">
        <v>2.79E-7</v>
      </c>
      <c r="N1103" s="2">
        <v>3.1299999999999998E-11</v>
      </c>
      <c r="O1103">
        <v>2.14572E-4</v>
      </c>
    </row>
    <row r="1104" spans="1:15" x14ac:dyDescent="0.35">
      <c r="A1104">
        <v>551.1</v>
      </c>
      <c r="B1104">
        <v>99.448869999999999</v>
      </c>
      <c r="C1104">
        <v>2099.9023000000002</v>
      </c>
      <c r="D1104">
        <v>-6.1577215000000001</v>
      </c>
      <c r="E1104">
        <v>35.405315000000002</v>
      </c>
      <c r="F1104">
        <v>4.3424835000000002</v>
      </c>
      <c r="G1104">
        <v>0.27894560000000002</v>
      </c>
      <c r="H1104">
        <v>0.44209432999999998</v>
      </c>
      <c r="I1104" s="2">
        <v>3.8700000000000001E-7</v>
      </c>
      <c r="J1104" s="2">
        <v>4.97E-11</v>
      </c>
      <c r="K1104">
        <v>-1.3543423000000001E-2</v>
      </c>
      <c r="L1104">
        <v>0.56115767000000005</v>
      </c>
      <c r="M1104" s="2">
        <v>2.8799999999999998E-7</v>
      </c>
      <c r="N1104" s="2">
        <v>3.1900000000000001E-11</v>
      </c>
      <c r="O1104">
        <v>3.3888000000000001E-4</v>
      </c>
    </row>
    <row r="1105" spans="1:15" x14ac:dyDescent="0.35">
      <c r="A1105">
        <v>551.6</v>
      </c>
      <c r="B1105">
        <v>98.932329999999993</v>
      </c>
      <c r="C1105">
        <v>2099.9072000000001</v>
      </c>
      <c r="D1105">
        <v>-6.2016062999999999</v>
      </c>
      <c r="E1105">
        <v>35.434432999999999</v>
      </c>
      <c r="F1105">
        <v>4.3424835000000002</v>
      </c>
      <c r="G1105">
        <v>0.27896112000000001</v>
      </c>
      <c r="H1105">
        <v>0.44153953000000001</v>
      </c>
      <c r="I1105" s="2">
        <v>3.7899999999999999E-7</v>
      </c>
      <c r="J1105" s="2">
        <v>5.05E-11</v>
      </c>
      <c r="K1105">
        <v>-1.3542601E-2</v>
      </c>
      <c r="L1105">
        <v>0.55958402600000001</v>
      </c>
      <c r="M1105" s="2">
        <v>2.9700000000000003E-7</v>
      </c>
      <c r="N1105" s="2">
        <v>3.2499999999999998E-11</v>
      </c>
      <c r="O1105">
        <v>4.5772500000000003E-4</v>
      </c>
    </row>
    <row r="1106" spans="1:15" x14ac:dyDescent="0.35">
      <c r="A1106">
        <v>552.1</v>
      </c>
      <c r="B1106">
        <v>98.473200000000006</v>
      </c>
      <c r="C1106">
        <v>2099.91</v>
      </c>
      <c r="D1106">
        <v>-6.2406835999999997</v>
      </c>
      <c r="E1106">
        <v>35.460383999999998</v>
      </c>
      <c r="F1106">
        <v>4.3424835000000002</v>
      </c>
      <c r="G1106">
        <v>0.27893758000000002</v>
      </c>
      <c r="H1106">
        <v>0.44098486999999997</v>
      </c>
      <c r="I1106" s="2">
        <v>3.7599999999999998E-7</v>
      </c>
      <c r="J1106" s="2">
        <v>5.0800000000000002E-11</v>
      </c>
      <c r="K1106">
        <v>-1.3536414E-2</v>
      </c>
      <c r="L1106">
        <v>0.55806979599999995</v>
      </c>
      <c r="M1106" s="2">
        <v>3.0600000000000001E-7</v>
      </c>
      <c r="N1106" s="2">
        <v>3.3000000000000002E-11</v>
      </c>
      <c r="O1106">
        <v>5.4116899999999998E-4</v>
      </c>
    </row>
    <row r="1107" spans="1:15" x14ac:dyDescent="0.35">
      <c r="A1107">
        <v>552.6</v>
      </c>
      <c r="B1107">
        <v>97.955889999999997</v>
      </c>
      <c r="C1107">
        <v>2092.3791999999999</v>
      </c>
      <c r="D1107">
        <v>-5.9057870000000001</v>
      </c>
      <c r="E1107">
        <v>35.152206</v>
      </c>
      <c r="F1107">
        <v>4.3424835000000002</v>
      </c>
      <c r="G1107">
        <v>0.27639385999999999</v>
      </c>
      <c r="H1107">
        <v>0.44049189999999999</v>
      </c>
      <c r="I1107" s="2">
        <v>3.7500000000000001E-7</v>
      </c>
      <c r="J1107" s="2">
        <v>5.0699999999999997E-11</v>
      </c>
      <c r="K1107">
        <v>-1.3536915E-2</v>
      </c>
      <c r="L1107">
        <v>0.55691964699999996</v>
      </c>
      <c r="M1107" s="2">
        <v>3.1E-7</v>
      </c>
      <c r="N1107" s="2">
        <v>3.3199999999999999E-11</v>
      </c>
      <c r="O1107">
        <v>2.9137599999999998E-4</v>
      </c>
    </row>
    <row r="1108" spans="1:15" x14ac:dyDescent="0.35">
      <c r="A1108">
        <v>553.1</v>
      </c>
      <c r="B1108">
        <v>97.446560000000005</v>
      </c>
      <c r="C1108">
        <v>2096.12</v>
      </c>
      <c r="D1108">
        <v>-5.7221646000000002</v>
      </c>
      <c r="E1108">
        <v>34.981853000000001</v>
      </c>
      <c r="F1108">
        <v>4.3424835000000002</v>
      </c>
      <c r="G1108">
        <v>0.28962650000000001</v>
      </c>
      <c r="H1108">
        <v>0.43993652</v>
      </c>
      <c r="I1108" s="2">
        <v>3.6699999999999999E-7</v>
      </c>
      <c r="J1108" s="2">
        <v>5.0599999999999998E-11</v>
      </c>
      <c r="K1108">
        <v>-1.3395623000000001E-2</v>
      </c>
      <c r="L1108">
        <v>0.55592079100000003</v>
      </c>
      <c r="M1108" s="2">
        <v>3.1E-7</v>
      </c>
      <c r="N1108" s="2">
        <v>3.3500000000000001E-11</v>
      </c>
      <c r="O1108" s="2">
        <v>3.0299999999999998E-6</v>
      </c>
    </row>
    <row r="1109" spans="1:15" x14ac:dyDescent="0.35">
      <c r="A1109">
        <v>553.6</v>
      </c>
      <c r="B1109">
        <v>97.293059999999997</v>
      </c>
      <c r="C1109">
        <v>2169.4115999999999</v>
      </c>
      <c r="D1109">
        <v>-9.7463890000000006</v>
      </c>
      <c r="E1109">
        <v>38.531295999999998</v>
      </c>
      <c r="F1109">
        <v>4.3424835000000002</v>
      </c>
      <c r="G1109">
        <v>0.37215039999999999</v>
      </c>
      <c r="H1109">
        <v>0.43938055999999998</v>
      </c>
      <c r="I1109" s="2">
        <v>3.5900000000000003E-7</v>
      </c>
      <c r="J1109" s="2">
        <v>5.0800000000000002E-11</v>
      </c>
      <c r="K1109">
        <v>-1.0348438E-2</v>
      </c>
      <c r="L1109">
        <v>0.55022647199999997</v>
      </c>
      <c r="M1109" s="2">
        <v>3.7E-7</v>
      </c>
      <c r="N1109" s="2">
        <v>3.8500000000000003E-11</v>
      </c>
      <c r="O1109">
        <v>4.1032830000000001E-3</v>
      </c>
    </row>
    <row r="1110" spans="1:15" x14ac:dyDescent="0.35">
      <c r="A1110">
        <v>554.1</v>
      </c>
      <c r="B1110">
        <v>97.382225000000005</v>
      </c>
      <c r="C1110">
        <v>2083.6725999999999</v>
      </c>
      <c r="D1110">
        <v>-8.5285209999999996</v>
      </c>
      <c r="E1110">
        <v>37.40652</v>
      </c>
      <c r="F1110">
        <v>4.3424835000000002</v>
      </c>
      <c r="G1110">
        <v>0.3650563</v>
      </c>
      <c r="H1110">
        <v>0.43883651000000001</v>
      </c>
      <c r="I1110" s="2">
        <v>5.6199999999999998E-7</v>
      </c>
      <c r="J1110" s="2">
        <v>6.7800000000000001E-11</v>
      </c>
      <c r="K1110">
        <v>1.94605E-3</v>
      </c>
      <c r="L1110">
        <v>0.54320419900000005</v>
      </c>
      <c r="M1110" s="2">
        <v>5.7400000000000003E-7</v>
      </c>
      <c r="N1110" s="2">
        <v>3.4200000000000002E-11</v>
      </c>
      <c r="O1110">
        <v>1.0023271E-2</v>
      </c>
    </row>
    <row r="1111" spans="1:15" x14ac:dyDescent="0.35">
      <c r="A1111">
        <v>554.6</v>
      </c>
      <c r="B1111">
        <v>97.541219999999996</v>
      </c>
      <c r="C1111">
        <v>2104.3539999999998</v>
      </c>
      <c r="D1111">
        <v>-8.9818390000000008</v>
      </c>
      <c r="E1111">
        <v>37.806089999999998</v>
      </c>
      <c r="F1111">
        <v>4.3424835000000002</v>
      </c>
      <c r="G1111">
        <v>0.38055067999999997</v>
      </c>
      <c r="H1111">
        <v>0.43828738</v>
      </c>
      <c r="I1111" s="2">
        <v>5.8699999999999995E-7</v>
      </c>
      <c r="J1111" s="2">
        <v>7.0699999999999999E-11</v>
      </c>
      <c r="K1111">
        <v>5.7760019999999997E-3</v>
      </c>
      <c r="L1111">
        <v>0.54447014699999996</v>
      </c>
      <c r="M1111" s="2">
        <v>8.0200000000000001E-7</v>
      </c>
      <c r="N1111" s="2">
        <v>3.2799999999999999E-11</v>
      </c>
      <c r="O1111">
        <v>1.367374E-2</v>
      </c>
    </row>
    <row r="1112" spans="1:15" x14ac:dyDescent="0.35">
      <c r="A1112">
        <v>555.1</v>
      </c>
      <c r="B1112">
        <v>97.753783999999996</v>
      </c>
      <c r="C1112">
        <v>2102.17</v>
      </c>
      <c r="D1112">
        <v>-9.0654649999999997</v>
      </c>
      <c r="E1112">
        <v>37.868299999999998</v>
      </c>
      <c r="F1112">
        <v>4.3424835000000002</v>
      </c>
      <c r="G1112">
        <v>0.3798974</v>
      </c>
      <c r="H1112">
        <v>0.43779372999999999</v>
      </c>
      <c r="I1112" s="2">
        <v>6.8599999999999998E-7</v>
      </c>
      <c r="J1112" s="2">
        <v>7.6799999999999996E-11</v>
      </c>
      <c r="K1112">
        <v>7.3594639999999996E-3</v>
      </c>
      <c r="L1112">
        <v>0.548842897</v>
      </c>
      <c r="M1112" s="2">
        <v>9.2299999999999999E-7</v>
      </c>
      <c r="N1112" s="2">
        <v>3.7700000000000003E-11</v>
      </c>
      <c r="O1112">
        <v>1.4274861999999999E-2</v>
      </c>
    </row>
    <row r="1113" spans="1:15" x14ac:dyDescent="0.35">
      <c r="A1113">
        <v>555.6</v>
      </c>
      <c r="B1113">
        <v>97.979484999999997</v>
      </c>
      <c r="C1113">
        <v>2102.2002000000002</v>
      </c>
      <c r="D1113">
        <v>-9.1858939999999993</v>
      </c>
      <c r="E1113">
        <v>37.963679999999997</v>
      </c>
      <c r="F1113">
        <v>4.3424835000000002</v>
      </c>
      <c r="G1113">
        <v>0.38155224999999998</v>
      </c>
      <c r="H1113">
        <v>0.43724087</v>
      </c>
      <c r="I1113" s="2">
        <v>6.99E-7</v>
      </c>
      <c r="J1113" s="2">
        <v>8.0599999999999998E-11</v>
      </c>
      <c r="K1113">
        <v>8.0155299999999999E-3</v>
      </c>
      <c r="L1113">
        <v>0.55280936800000002</v>
      </c>
      <c r="M1113" s="2">
        <v>9.5999999999999991E-7</v>
      </c>
      <c r="N1113" s="2">
        <v>4.1599999999999997E-11</v>
      </c>
      <c r="O1113">
        <v>1.3611058000000001E-2</v>
      </c>
    </row>
    <row r="1114" spans="1:15" x14ac:dyDescent="0.35">
      <c r="A1114">
        <v>556.1</v>
      </c>
      <c r="B1114">
        <v>98.21011</v>
      </c>
      <c r="C1114">
        <v>2101.645</v>
      </c>
      <c r="D1114">
        <v>-9.2557899999999993</v>
      </c>
      <c r="E1114">
        <v>38.015279999999997</v>
      </c>
      <c r="F1114">
        <v>4.3424835000000002</v>
      </c>
      <c r="G1114">
        <v>0.38190484000000002</v>
      </c>
      <c r="H1114">
        <v>0.43668764999999998</v>
      </c>
      <c r="I1114" s="2">
        <v>7.0999999999999998E-7</v>
      </c>
      <c r="J1114" s="2">
        <v>8.2399999999999995E-11</v>
      </c>
      <c r="K1114">
        <v>8.2883569999999997E-3</v>
      </c>
      <c r="L1114">
        <v>0.55607543999999998</v>
      </c>
      <c r="M1114" s="2">
        <v>9.6599999999999994E-7</v>
      </c>
      <c r="N1114" s="2">
        <v>4.42E-11</v>
      </c>
      <c r="O1114">
        <v>1.3147897E-2</v>
      </c>
    </row>
    <row r="1115" spans="1:15" x14ac:dyDescent="0.35">
      <c r="A1115">
        <v>556.6</v>
      </c>
      <c r="B1115">
        <v>98.41686</v>
      </c>
      <c r="C1115">
        <v>2101.8445000000002</v>
      </c>
      <c r="D1115">
        <v>-9.3271700000000006</v>
      </c>
      <c r="E1115">
        <v>38.069614000000001</v>
      </c>
      <c r="F1115">
        <v>4.3424835000000002</v>
      </c>
      <c r="G1115">
        <v>0.38219344999999999</v>
      </c>
      <c r="H1115">
        <v>0.43613443000000002</v>
      </c>
      <c r="I1115" s="2">
        <v>7.0399999999999995E-7</v>
      </c>
      <c r="J1115" s="2">
        <v>8.2600000000000004E-11</v>
      </c>
      <c r="K1115">
        <v>8.4114759999999993E-3</v>
      </c>
      <c r="L1115">
        <v>0.55899691399999996</v>
      </c>
      <c r="M1115" s="2">
        <v>9.7900000000000007E-7</v>
      </c>
      <c r="N1115" s="2">
        <v>4.6800000000000003E-11</v>
      </c>
      <c r="O1115">
        <v>1.3523459999999999E-2</v>
      </c>
    </row>
    <row r="1116" spans="1:15" x14ac:dyDescent="0.35">
      <c r="A1116">
        <v>557.1</v>
      </c>
      <c r="B1116">
        <v>98.650229999999993</v>
      </c>
      <c r="C1116">
        <v>2103.8375999999998</v>
      </c>
      <c r="D1116">
        <v>-9.5051159999999992</v>
      </c>
      <c r="E1116">
        <v>38.215553</v>
      </c>
      <c r="F1116">
        <v>4.3424835000000002</v>
      </c>
      <c r="G1116">
        <v>0.38303201999999997</v>
      </c>
      <c r="H1116">
        <v>0.43564271999999998</v>
      </c>
      <c r="I1116" s="2">
        <v>7.2699999999999999E-7</v>
      </c>
      <c r="J1116" s="2">
        <v>8.3999999999999994E-11</v>
      </c>
      <c r="K1116">
        <v>8.4604209999999992E-3</v>
      </c>
      <c r="L1116">
        <v>0.56244044199999998</v>
      </c>
      <c r="M1116" s="2">
        <v>1.0100000000000001E-6</v>
      </c>
      <c r="N1116" s="2">
        <v>5.05E-11</v>
      </c>
      <c r="O1116">
        <v>1.4520753000000001E-2</v>
      </c>
    </row>
    <row r="1117" spans="1:15" x14ac:dyDescent="0.35">
      <c r="A1117">
        <v>557.6</v>
      </c>
      <c r="B1117">
        <v>98.884150000000005</v>
      </c>
      <c r="C1117">
        <v>2106.2719999999999</v>
      </c>
      <c r="D1117">
        <v>-9.8216579999999993</v>
      </c>
      <c r="E1117">
        <v>38.479782</v>
      </c>
      <c r="F1117">
        <v>4.3424835000000002</v>
      </c>
      <c r="G1117">
        <v>0.38362121999999999</v>
      </c>
      <c r="H1117">
        <v>0.43508989999999997</v>
      </c>
      <c r="I1117" s="2">
        <v>7.4199999999999995E-7</v>
      </c>
      <c r="J1117" s="2">
        <v>8.4599999999999997E-11</v>
      </c>
      <c r="K1117">
        <v>8.0892510000000004E-3</v>
      </c>
      <c r="L1117">
        <v>0.56704167500000002</v>
      </c>
      <c r="M1117" s="2">
        <v>1.0499999999999999E-6</v>
      </c>
      <c r="N1117" s="2">
        <v>5.5399999999999997E-11</v>
      </c>
      <c r="O1117">
        <v>1.5550179000000001E-2</v>
      </c>
    </row>
    <row r="1118" spans="1:15" x14ac:dyDescent="0.35">
      <c r="A1118">
        <v>558.1</v>
      </c>
      <c r="B1118">
        <v>99.118354999999994</v>
      </c>
      <c r="C1118">
        <v>2097.5077999999999</v>
      </c>
      <c r="D1118">
        <v>-9.6767669999999999</v>
      </c>
      <c r="E1118">
        <v>38.339108000000003</v>
      </c>
      <c r="F1118">
        <v>4.3424835000000002</v>
      </c>
      <c r="G1118">
        <v>0.37992703999999999</v>
      </c>
      <c r="H1118">
        <v>0.43453779999999997</v>
      </c>
      <c r="I1118" s="2">
        <v>7.6199999999999997E-7</v>
      </c>
      <c r="J1118" s="2">
        <v>8.4899999999999999E-11</v>
      </c>
      <c r="K1118">
        <v>8.2020730000000007E-3</v>
      </c>
      <c r="L1118">
        <v>0.57270770199999999</v>
      </c>
      <c r="M1118" s="2">
        <v>1.08E-6</v>
      </c>
      <c r="N1118" s="2">
        <v>5.9699999999999998E-11</v>
      </c>
      <c r="O1118">
        <v>1.5942462000000001E-2</v>
      </c>
    </row>
    <row r="1119" spans="1:15" x14ac:dyDescent="0.35">
      <c r="A1119">
        <v>558.6</v>
      </c>
      <c r="B1119">
        <v>99.325800000000001</v>
      </c>
      <c r="C1119">
        <v>2100.1306</v>
      </c>
      <c r="D1119">
        <v>-9.6679945000000007</v>
      </c>
      <c r="E1119">
        <v>38.327637000000003</v>
      </c>
      <c r="F1119">
        <v>4.3424835000000002</v>
      </c>
      <c r="G1119">
        <v>0.38349666999999998</v>
      </c>
      <c r="H1119">
        <v>0.43398516999999998</v>
      </c>
      <c r="I1119" s="2">
        <v>7.8999999999999995E-7</v>
      </c>
      <c r="J1119" s="2">
        <v>8.5300000000000005E-11</v>
      </c>
      <c r="K1119">
        <v>8.1434779999999991E-3</v>
      </c>
      <c r="L1119">
        <v>0.57864760199999998</v>
      </c>
      <c r="M1119" s="2">
        <v>1.0699999999999999E-6</v>
      </c>
      <c r="N1119" s="2">
        <v>6.2200000000000002E-11</v>
      </c>
      <c r="O1119">
        <v>1.5688210000000001E-2</v>
      </c>
    </row>
    <row r="1120" spans="1:15" x14ac:dyDescent="0.35">
      <c r="A1120">
        <v>559.1</v>
      </c>
      <c r="B1120">
        <v>99.560149999999993</v>
      </c>
      <c r="C1120">
        <v>2100.4843999999998</v>
      </c>
      <c r="D1120">
        <v>-9.6838090000000001</v>
      </c>
      <c r="E1120">
        <v>38.333717</v>
      </c>
      <c r="F1120">
        <v>4.3424835000000002</v>
      </c>
      <c r="G1120">
        <v>0.38167876000000001</v>
      </c>
      <c r="H1120">
        <v>0.43349290000000001</v>
      </c>
      <c r="I1120" s="2">
        <v>7.85E-7</v>
      </c>
      <c r="J1120" s="2">
        <v>8.2800000000000001E-11</v>
      </c>
      <c r="K1120">
        <v>8.1935930000000008E-3</v>
      </c>
      <c r="L1120">
        <v>0.58399197599999997</v>
      </c>
      <c r="M1120" s="2">
        <v>1.0499999999999999E-6</v>
      </c>
      <c r="N1120" s="2">
        <v>6.3000000000000002E-11</v>
      </c>
      <c r="O1120">
        <v>1.5232387E-2</v>
      </c>
    </row>
    <row r="1121" spans="1:15" x14ac:dyDescent="0.35">
      <c r="A1121">
        <v>559.6</v>
      </c>
      <c r="B1121">
        <v>99.793880000000001</v>
      </c>
      <c r="C1121">
        <v>2099.5192999999999</v>
      </c>
      <c r="D1121">
        <v>-9.6123779999999996</v>
      </c>
      <c r="E1121">
        <v>38.26276</v>
      </c>
      <c r="F1121">
        <v>4.3424835000000002</v>
      </c>
      <c r="G1121">
        <v>0.38268354999999998</v>
      </c>
      <c r="H1121">
        <v>0.43294016000000002</v>
      </c>
      <c r="I1121" s="2">
        <v>8.0400000000000005E-7</v>
      </c>
      <c r="J1121" s="2">
        <v>8.2499999999999999E-11</v>
      </c>
      <c r="K1121">
        <v>8.1968049999999997E-3</v>
      </c>
      <c r="L1121">
        <v>0.58829549800000003</v>
      </c>
      <c r="M1121" s="2">
        <v>1.02E-6</v>
      </c>
      <c r="N1121" s="2">
        <v>6.3000000000000002E-11</v>
      </c>
      <c r="O1121">
        <v>1.4986841000000001E-2</v>
      </c>
    </row>
    <row r="1122" spans="1:15" x14ac:dyDescent="0.35">
      <c r="A1122">
        <v>560.1</v>
      </c>
      <c r="B1122">
        <v>100.02795999999999</v>
      </c>
      <c r="C1122">
        <v>2100.5295000000001</v>
      </c>
      <c r="D1122">
        <v>-9.6204920000000005</v>
      </c>
      <c r="E1122">
        <v>38.261249999999997</v>
      </c>
      <c r="F1122">
        <v>4.3424835000000002</v>
      </c>
      <c r="G1122">
        <v>0.38240590000000002</v>
      </c>
      <c r="H1122">
        <v>0.43238695999999999</v>
      </c>
      <c r="I1122" s="2">
        <v>8.2600000000000001E-7</v>
      </c>
      <c r="J1122" s="2">
        <v>8.1099999999999997E-11</v>
      </c>
      <c r="K1122">
        <v>8.2095599999999994E-3</v>
      </c>
      <c r="L1122">
        <v>0.59159136300000004</v>
      </c>
      <c r="M1122" s="2">
        <v>1.0100000000000001E-6</v>
      </c>
      <c r="N1122" s="2">
        <v>6.3399999999999996E-11</v>
      </c>
      <c r="O1122">
        <v>1.5068155999999999E-2</v>
      </c>
    </row>
    <row r="1123" spans="1:15" x14ac:dyDescent="0.35">
      <c r="A1123">
        <v>560.6</v>
      </c>
      <c r="B1123">
        <v>100.23583000000001</v>
      </c>
      <c r="C1123">
        <v>2099.5909999999999</v>
      </c>
      <c r="D1123">
        <v>-9.5668170000000003</v>
      </c>
      <c r="E1123">
        <v>38.206173</v>
      </c>
      <c r="F1123">
        <v>4.3424835000000002</v>
      </c>
      <c r="G1123">
        <v>0.38253949999999998</v>
      </c>
      <c r="H1123">
        <v>0.43183416000000002</v>
      </c>
      <c r="I1123" s="2">
        <v>8.5000000000000001E-7</v>
      </c>
      <c r="J1123" s="2">
        <v>8.1399999999999998E-11</v>
      </c>
      <c r="K1123">
        <v>8.2293100000000001E-3</v>
      </c>
      <c r="L1123">
        <v>0.594208391</v>
      </c>
      <c r="M1123" s="2">
        <v>1.0100000000000001E-6</v>
      </c>
      <c r="N1123" s="2">
        <v>6.3999999999999999E-11</v>
      </c>
      <c r="O1123">
        <v>1.5246791000000001E-2</v>
      </c>
    </row>
    <row r="1124" spans="1:15" x14ac:dyDescent="0.35">
      <c r="A1124">
        <v>561.1</v>
      </c>
      <c r="B1124">
        <v>100.46978</v>
      </c>
      <c r="C1124">
        <v>2100.2824999999998</v>
      </c>
      <c r="D1124">
        <v>-9.5570389999999996</v>
      </c>
      <c r="E1124">
        <v>38.189106000000002</v>
      </c>
      <c r="F1124">
        <v>4.3424835000000002</v>
      </c>
      <c r="G1124">
        <v>0.38282502000000002</v>
      </c>
      <c r="H1124">
        <v>0.43134277999999998</v>
      </c>
      <c r="I1124" s="2">
        <v>8.5300000000000003E-7</v>
      </c>
      <c r="J1124" s="2">
        <v>8.1500000000000003E-11</v>
      </c>
      <c r="K1124">
        <v>8.1963969999999994E-3</v>
      </c>
      <c r="L1124">
        <v>0.59641155300000004</v>
      </c>
      <c r="M1124" s="2">
        <v>9.9999999999999995E-7</v>
      </c>
      <c r="N1124" s="2">
        <v>6.4499999999999997E-11</v>
      </c>
      <c r="O1124">
        <v>1.5280408000000001E-2</v>
      </c>
    </row>
    <row r="1125" spans="1:15" x14ac:dyDescent="0.35">
      <c r="A1125">
        <v>561.6</v>
      </c>
      <c r="B1125">
        <v>100.703705</v>
      </c>
      <c r="C1125">
        <v>2099.8791999999999</v>
      </c>
      <c r="D1125">
        <v>-9.520346</v>
      </c>
      <c r="E1125">
        <v>38.147972000000003</v>
      </c>
      <c r="F1125">
        <v>4.3424835000000002</v>
      </c>
      <c r="G1125">
        <v>0.38274925999999998</v>
      </c>
      <c r="H1125">
        <v>0.43079007000000002</v>
      </c>
      <c r="I1125" s="2">
        <v>8.54E-7</v>
      </c>
      <c r="J1125" s="2">
        <v>8.1300000000000006E-11</v>
      </c>
      <c r="K1125">
        <v>8.2401409999999994E-3</v>
      </c>
      <c r="L1125">
        <v>0.59827995</v>
      </c>
      <c r="M1125" s="2">
        <v>9.8599999999999996E-7</v>
      </c>
      <c r="N1125" s="2">
        <v>6.4499999999999997E-11</v>
      </c>
      <c r="O1125">
        <v>1.5109526999999999E-2</v>
      </c>
    </row>
    <row r="1126" spans="1:15" x14ac:dyDescent="0.35">
      <c r="A1126">
        <v>562.1</v>
      </c>
      <c r="B1126">
        <v>100.93759</v>
      </c>
      <c r="C1126">
        <v>2100.0745000000002</v>
      </c>
      <c r="D1126">
        <v>-9.4956870000000002</v>
      </c>
      <c r="E1126">
        <v>38.117719999999998</v>
      </c>
      <c r="F1126">
        <v>4.3424835000000002</v>
      </c>
      <c r="G1126">
        <v>0.38300847999999998</v>
      </c>
      <c r="H1126">
        <v>0.43023749999999999</v>
      </c>
      <c r="I1126" s="2">
        <v>8.7300000000000005E-7</v>
      </c>
      <c r="J1126" s="2">
        <v>8.2399999999999995E-11</v>
      </c>
      <c r="K1126">
        <v>8.2462509999999996E-3</v>
      </c>
      <c r="L1126">
        <v>0.59978905299999996</v>
      </c>
      <c r="M1126" s="2">
        <v>9.6700000000000002E-7</v>
      </c>
      <c r="N1126" s="2">
        <v>6.4100000000000004E-11</v>
      </c>
      <c r="O1126">
        <v>1.4863608E-2</v>
      </c>
    </row>
    <row r="1127" spans="1:15" x14ac:dyDescent="0.35">
      <c r="A1127">
        <v>562.6</v>
      </c>
      <c r="B1127">
        <v>101.145515</v>
      </c>
      <c r="C1127">
        <v>2100.027</v>
      </c>
      <c r="D1127">
        <v>-9.4712040000000002</v>
      </c>
      <c r="E1127">
        <v>38.0884</v>
      </c>
      <c r="F1127">
        <v>4.3424835000000002</v>
      </c>
      <c r="G1127">
        <v>0.38301410000000002</v>
      </c>
      <c r="H1127">
        <v>0.42968499999999998</v>
      </c>
      <c r="I1127" s="2">
        <v>8.5600000000000004E-7</v>
      </c>
      <c r="J1127" s="2">
        <v>8.0700000000000003E-11</v>
      </c>
      <c r="K1127">
        <v>8.2671670000000006E-3</v>
      </c>
      <c r="L1127">
        <v>0.60092892600000003</v>
      </c>
      <c r="M1127" s="2">
        <v>9.47E-7</v>
      </c>
      <c r="N1127" s="2">
        <v>6.3600000000000005E-11</v>
      </c>
      <c r="O1127">
        <v>1.4693718999999999E-2</v>
      </c>
    </row>
    <row r="1128" spans="1:15" x14ac:dyDescent="0.35">
      <c r="A1128">
        <v>563.1</v>
      </c>
      <c r="B1128">
        <v>101.37939</v>
      </c>
      <c r="C1128">
        <v>2100.0129999999999</v>
      </c>
      <c r="D1128">
        <v>-9.4423274999999993</v>
      </c>
      <c r="E1128">
        <v>38.054333</v>
      </c>
      <c r="F1128">
        <v>4.3424835000000002</v>
      </c>
      <c r="G1128">
        <v>0.38316929999999999</v>
      </c>
      <c r="H1128">
        <v>0.42919400000000002</v>
      </c>
      <c r="I1128" s="2">
        <v>8.6000000000000002E-7</v>
      </c>
      <c r="J1128" s="2">
        <v>8.1000000000000005E-11</v>
      </c>
      <c r="K1128">
        <v>8.2712529999999992E-3</v>
      </c>
      <c r="L1128">
        <v>0.60176106299999998</v>
      </c>
      <c r="M1128" s="2">
        <v>9.33E-7</v>
      </c>
      <c r="N1128" s="2">
        <v>6.3300000000000004E-11</v>
      </c>
      <c r="O1128">
        <v>1.4641727E-2</v>
      </c>
    </row>
    <row r="1129" spans="1:15" x14ac:dyDescent="0.35">
      <c r="A1129">
        <v>563.6</v>
      </c>
      <c r="B1129">
        <v>101.61327</v>
      </c>
      <c r="C1129">
        <v>2100.0302999999999</v>
      </c>
      <c r="D1129">
        <v>-9.4154490000000006</v>
      </c>
      <c r="E1129">
        <v>38.021990000000002</v>
      </c>
      <c r="F1129">
        <v>4.3424835000000002</v>
      </c>
      <c r="G1129">
        <v>0.38326997000000002</v>
      </c>
      <c r="H1129">
        <v>0.42864170000000001</v>
      </c>
      <c r="I1129" s="2">
        <v>8.5899999999999995E-7</v>
      </c>
      <c r="J1129" s="2">
        <v>8.0599999999999998E-11</v>
      </c>
      <c r="K1129">
        <v>8.2656469999999992E-3</v>
      </c>
      <c r="L1129">
        <v>0.60240023700000001</v>
      </c>
      <c r="M1129" s="2">
        <v>9.2399999999999996E-7</v>
      </c>
      <c r="N1129" s="2">
        <v>6.3300000000000004E-11</v>
      </c>
      <c r="O1129">
        <v>1.4644093E-2</v>
      </c>
    </row>
    <row r="1130" spans="1:15" x14ac:dyDescent="0.35">
      <c r="A1130">
        <v>564.1</v>
      </c>
      <c r="B1130">
        <v>101.82543</v>
      </c>
      <c r="C1130">
        <v>2099.5457000000001</v>
      </c>
      <c r="D1130">
        <v>-9.3826999999999998</v>
      </c>
      <c r="E1130">
        <v>37.984349999999999</v>
      </c>
      <c r="F1130">
        <v>4.3424835000000002</v>
      </c>
      <c r="G1130">
        <v>0.35240100000000002</v>
      </c>
      <c r="H1130">
        <v>0.42808955999999998</v>
      </c>
      <c r="I1130" s="2">
        <v>8.78E-7</v>
      </c>
      <c r="J1130" s="2">
        <v>8.1899999999999996E-11</v>
      </c>
      <c r="K1130">
        <v>8.288854E-3</v>
      </c>
      <c r="L1130">
        <v>0.60309455599999995</v>
      </c>
      <c r="M1130" s="2">
        <v>9.0599999999999999E-7</v>
      </c>
      <c r="N1130" s="2">
        <v>6.2800000000000005E-11</v>
      </c>
      <c r="O1130">
        <v>1.4232880999999999E-2</v>
      </c>
    </row>
    <row r="1131" spans="1:15" x14ac:dyDescent="0.35">
      <c r="A1131">
        <v>564.6</v>
      </c>
      <c r="B1131">
        <v>101.37000999999999</v>
      </c>
      <c r="C1131">
        <v>1953.1449</v>
      </c>
      <c r="D1131">
        <v>-2.4637927999999998</v>
      </c>
      <c r="E1131">
        <v>31.890709999999999</v>
      </c>
      <c r="F1131">
        <v>4.3424835000000002</v>
      </c>
      <c r="G1131">
        <v>0.17988133000000001</v>
      </c>
      <c r="H1131">
        <v>0.42753746999999998</v>
      </c>
      <c r="I1131" s="2">
        <v>8.6000000000000002E-7</v>
      </c>
      <c r="J1131" s="2">
        <v>8.0200000000000005E-11</v>
      </c>
      <c r="K1131">
        <v>1.274893E-3</v>
      </c>
      <c r="L1131">
        <v>0.60738013000000002</v>
      </c>
      <c r="M1131" s="2">
        <v>7.5499999999999997E-7</v>
      </c>
      <c r="N1131" s="2">
        <v>5.3200000000000001E-11</v>
      </c>
      <c r="O1131">
        <v>8.3750079999999998E-3</v>
      </c>
    </row>
    <row r="1132" spans="1:15" x14ac:dyDescent="0.35">
      <c r="A1132">
        <v>565.1</v>
      </c>
      <c r="B1132">
        <v>100.35809</v>
      </c>
      <c r="C1132">
        <v>2139.4497000000001</v>
      </c>
      <c r="D1132">
        <v>-3.716993</v>
      </c>
      <c r="E1132">
        <v>33.043723999999997</v>
      </c>
      <c r="F1132">
        <v>4.3424835000000002</v>
      </c>
      <c r="G1132">
        <v>0.18040186</v>
      </c>
      <c r="H1132">
        <v>0.42702543999999998</v>
      </c>
      <c r="I1132" s="2">
        <v>4.9100000000000004E-7</v>
      </c>
      <c r="J1132" s="2">
        <v>6.2399999999999999E-11</v>
      </c>
      <c r="K1132">
        <v>-2.2464845000000001E-2</v>
      </c>
      <c r="L1132">
        <v>0.61559687500000004</v>
      </c>
      <c r="M1132" s="2">
        <v>4.7E-7</v>
      </c>
      <c r="N1132" s="2">
        <v>3.9899999999999999E-11</v>
      </c>
      <c r="O1132">
        <v>5.5366200000000001E-4</v>
      </c>
    </row>
    <row r="1133" spans="1:15" x14ac:dyDescent="0.35">
      <c r="A1133">
        <v>565.6</v>
      </c>
      <c r="B1133">
        <v>99.322524999999999</v>
      </c>
      <c r="C1133">
        <v>2083.8530000000001</v>
      </c>
      <c r="D1133">
        <v>-2.9051830000000001</v>
      </c>
      <c r="E1133">
        <v>32.287739999999999</v>
      </c>
      <c r="F1133">
        <v>4.3424835000000002</v>
      </c>
      <c r="G1133">
        <v>0.13613395</v>
      </c>
      <c r="H1133">
        <v>0.42646086</v>
      </c>
      <c r="I1133" s="2">
        <v>3.5499999999999999E-7</v>
      </c>
      <c r="J1133" s="2">
        <v>3.9300000000000003E-11</v>
      </c>
      <c r="K1133">
        <v>-3.0903399000000002E-2</v>
      </c>
      <c r="L1133">
        <v>0.62411388899999998</v>
      </c>
      <c r="M1133" s="2">
        <v>2.4600000000000001E-7</v>
      </c>
      <c r="N1133" s="2">
        <v>2.6600000000000001E-11</v>
      </c>
      <c r="O1133">
        <v>-7.3230389999999999E-3</v>
      </c>
    </row>
    <row r="1134" spans="1:15" x14ac:dyDescent="0.35">
      <c r="A1134">
        <v>566.1</v>
      </c>
      <c r="B1134">
        <v>98.08081</v>
      </c>
      <c r="C1134">
        <v>2096.2269999999999</v>
      </c>
      <c r="D1134">
        <v>-2.5246906</v>
      </c>
      <c r="E1134">
        <v>31.921982</v>
      </c>
      <c r="F1134">
        <v>4.3424835000000002</v>
      </c>
      <c r="G1134">
        <v>0.17339957</v>
      </c>
      <c r="H1134">
        <v>0.42597476000000001</v>
      </c>
      <c r="I1134" s="2">
        <v>1.4600000000000001E-7</v>
      </c>
      <c r="J1134" s="2">
        <v>2.7099999999999999E-11</v>
      </c>
      <c r="K1134">
        <v>-3.4666229999999999E-2</v>
      </c>
      <c r="L1134">
        <v>0.62713324199999998</v>
      </c>
      <c r="M1134" s="2">
        <v>1.6500000000000001E-7</v>
      </c>
      <c r="N1134" s="2">
        <v>1.8799999999999999E-11</v>
      </c>
      <c r="O1134">
        <v>-1.1756117E-2</v>
      </c>
    </row>
    <row r="1135" spans="1:15" x14ac:dyDescent="0.35">
      <c r="A1135">
        <v>566.6</v>
      </c>
      <c r="B1135">
        <v>97.988370000000003</v>
      </c>
      <c r="C1135">
        <v>2301.2633999999998</v>
      </c>
      <c r="D1135">
        <v>-14.105191</v>
      </c>
      <c r="E1135">
        <v>42.209766000000002</v>
      </c>
      <c r="F1135">
        <v>4.3424835000000002</v>
      </c>
      <c r="G1135">
        <v>0.4991023</v>
      </c>
      <c r="H1135">
        <v>0.42541772</v>
      </c>
      <c r="I1135" s="2">
        <v>7.1099999999999995E-8</v>
      </c>
      <c r="J1135" s="2">
        <v>1.8900000000000001E-11</v>
      </c>
      <c r="K1135">
        <v>-2.704703E-2</v>
      </c>
      <c r="L1135">
        <v>0.62078345300000004</v>
      </c>
      <c r="M1135" s="2">
        <v>1.7100000000000001E-7</v>
      </c>
      <c r="N1135" s="2">
        <v>2.7499999999999999E-11</v>
      </c>
      <c r="O1135">
        <v>-1.4231319999999999E-3</v>
      </c>
    </row>
    <row r="1136" spans="1:15" x14ac:dyDescent="0.35">
      <c r="A1136">
        <v>567.1</v>
      </c>
      <c r="B1136">
        <v>98.78537</v>
      </c>
      <c r="C1136">
        <v>2085.6590000000001</v>
      </c>
      <c r="D1136">
        <v>-12.67295</v>
      </c>
      <c r="E1136">
        <v>40.656140000000001</v>
      </c>
      <c r="F1136">
        <v>4.3424835000000002</v>
      </c>
      <c r="G1136">
        <v>0.43773803</v>
      </c>
      <c r="H1136">
        <v>0.42489514</v>
      </c>
      <c r="I1136" s="2">
        <v>2.67E-7</v>
      </c>
      <c r="J1136" s="2">
        <v>1.7999999999999999E-11</v>
      </c>
      <c r="K1136">
        <v>1.5008993E-2</v>
      </c>
      <c r="L1136">
        <v>0.59638359299999999</v>
      </c>
      <c r="M1136" s="2">
        <v>4.9299999999999998E-7</v>
      </c>
      <c r="N1136" s="2">
        <v>3.9800000000000001E-11</v>
      </c>
      <c r="O1136">
        <v>1.5202105E-2</v>
      </c>
    </row>
    <row r="1137" spans="1:15" x14ac:dyDescent="0.35">
      <c r="A1137">
        <v>567.6</v>
      </c>
      <c r="B1137">
        <v>99.788749999999993</v>
      </c>
      <c r="C1137">
        <v>2136.6729</v>
      </c>
      <c r="D1137">
        <v>-14.939522999999999</v>
      </c>
      <c r="E1137">
        <v>42.554527</v>
      </c>
      <c r="F1137">
        <v>4.3424835000000002</v>
      </c>
      <c r="G1137">
        <v>0.57194924000000003</v>
      </c>
      <c r="H1137">
        <v>0.42436916000000002</v>
      </c>
      <c r="I1137" s="2">
        <v>3.3500000000000002E-7</v>
      </c>
      <c r="J1137" s="2">
        <v>2.11E-11</v>
      </c>
      <c r="K1137">
        <v>3.0037856000000002E-2</v>
      </c>
      <c r="L1137">
        <v>0.60404729599999996</v>
      </c>
      <c r="M1137" s="2">
        <v>1.17E-6</v>
      </c>
      <c r="N1137" s="2">
        <v>6.4699999999999994E-11</v>
      </c>
      <c r="O1137">
        <v>2.6754994000000001E-2</v>
      </c>
    </row>
    <row r="1138" spans="1:15" x14ac:dyDescent="0.35">
      <c r="A1138">
        <v>568.1</v>
      </c>
      <c r="B1138">
        <v>100.901115</v>
      </c>
      <c r="C1138">
        <v>2127.2556</v>
      </c>
      <c r="D1138">
        <v>-15.956033</v>
      </c>
      <c r="E1138">
        <v>43.285094999999998</v>
      </c>
      <c r="F1138">
        <v>4.3424835000000002</v>
      </c>
      <c r="G1138">
        <v>0.56538314000000001</v>
      </c>
      <c r="H1138">
        <v>0.42381607999999998</v>
      </c>
      <c r="I1138" s="2">
        <v>8.71E-7</v>
      </c>
      <c r="J1138" s="2">
        <v>2.7E-11</v>
      </c>
      <c r="K1138">
        <v>4.0396756999999998E-2</v>
      </c>
      <c r="L1138">
        <v>0.60551960699999996</v>
      </c>
      <c r="M1138" s="2">
        <v>1.79E-6</v>
      </c>
      <c r="N1138" s="2">
        <v>7.1100000000000005E-11</v>
      </c>
      <c r="O1138">
        <v>3.5202316999999997E-2</v>
      </c>
    </row>
    <row r="1139" spans="1:15" x14ac:dyDescent="0.35">
      <c r="A1139">
        <v>568.6</v>
      </c>
      <c r="B1139">
        <v>102.02809000000001</v>
      </c>
      <c r="C1139">
        <v>2105.973</v>
      </c>
      <c r="D1139">
        <v>-15.785883</v>
      </c>
      <c r="E1139">
        <v>43.031948</v>
      </c>
      <c r="F1139">
        <v>4.3424835000000002</v>
      </c>
      <c r="G1139">
        <v>0.59004259999999997</v>
      </c>
      <c r="H1139">
        <v>0.42327437000000001</v>
      </c>
      <c r="I1139" s="2">
        <v>8.8899999999999998E-7</v>
      </c>
      <c r="J1139" s="2">
        <v>3.2799999999999999E-11</v>
      </c>
      <c r="K1139">
        <v>3.9611E-2</v>
      </c>
      <c r="L1139">
        <v>0.59385038999999995</v>
      </c>
      <c r="M1139" s="2">
        <v>2.0999999999999998E-6</v>
      </c>
      <c r="N1139" s="2">
        <v>6.9799999999999994E-11</v>
      </c>
      <c r="O1139">
        <v>4.1904695999999998E-2</v>
      </c>
    </row>
    <row r="1140" spans="1:15" x14ac:dyDescent="0.35">
      <c r="A1140">
        <v>569.1</v>
      </c>
      <c r="B1140">
        <v>103.18603</v>
      </c>
      <c r="C1140">
        <v>2119.1487000000002</v>
      </c>
      <c r="D1140">
        <v>-16.742253999999999</v>
      </c>
      <c r="E1140">
        <v>43.750323999999999</v>
      </c>
      <c r="F1140">
        <v>4.3424835000000002</v>
      </c>
      <c r="G1140">
        <v>0.61624489999999998</v>
      </c>
      <c r="H1140">
        <v>0.42272632999999998</v>
      </c>
      <c r="I1140" s="2">
        <v>1.2100000000000001E-6</v>
      </c>
      <c r="J1140" s="2">
        <v>4.1499999999999999E-11</v>
      </c>
      <c r="K1140">
        <v>4.1198305999999997E-2</v>
      </c>
      <c r="L1140">
        <v>0.57525462100000002</v>
      </c>
      <c r="M1140" s="2">
        <v>2.0600000000000002E-6</v>
      </c>
      <c r="N1140" s="2">
        <v>7.0000000000000004E-11</v>
      </c>
      <c r="O1140">
        <v>4.6731877999999998E-2</v>
      </c>
    </row>
    <row r="1141" spans="1:15" x14ac:dyDescent="0.35">
      <c r="A1141">
        <v>569.6</v>
      </c>
      <c r="B1141">
        <v>104.22891</v>
      </c>
      <c r="C1141">
        <v>2106.386</v>
      </c>
      <c r="D1141">
        <v>-16.593554000000001</v>
      </c>
      <c r="E1141">
        <v>43.529330000000002</v>
      </c>
      <c r="F1141">
        <v>4.3424835000000002</v>
      </c>
      <c r="G1141">
        <v>0.62838879999999997</v>
      </c>
      <c r="H1141">
        <v>0.42217904000000001</v>
      </c>
      <c r="I1141" s="2">
        <v>1.31E-6</v>
      </c>
      <c r="J1141" s="2">
        <v>5.4300000000000002E-11</v>
      </c>
      <c r="K1141">
        <v>4.3459732000000001E-2</v>
      </c>
      <c r="L1141">
        <v>0.55823310400000004</v>
      </c>
      <c r="M1141" s="2">
        <v>1.7999999999999999E-6</v>
      </c>
      <c r="N1141" s="2">
        <v>7.5600000000000003E-11</v>
      </c>
      <c r="O1141">
        <v>4.9275721000000001E-2</v>
      </c>
    </row>
    <row r="1142" spans="1:15" x14ac:dyDescent="0.35">
      <c r="A1142">
        <v>570.1</v>
      </c>
      <c r="B1142">
        <v>105.41235</v>
      </c>
      <c r="C1142">
        <v>2114.1374999999998</v>
      </c>
      <c r="D1142">
        <v>-17.13823</v>
      </c>
      <c r="E1142">
        <v>43.888953999999998</v>
      </c>
      <c r="F1142">
        <v>4.3424835000000002</v>
      </c>
      <c r="G1142">
        <v>0.65305959999999996</v>
      </c>
      <c r="H1142">
        <v>0.42169222000000001</v>
      </c>
      <c r="I1142" s="2">
        <v>1.44E-6</v>
      </c>
      <c r="J1142" s="2">
        <v>6.5599999999999998E-11</v>
      </c>
      <c r="K1142">
        <v>4.4046334999999999E-2</v>
      </c>
      <c r="L1142">
        <v>0.54664142900000001</v>
      </c>
      <c r="M1142" s="2">
        <v>1.59E-6</v>
      </c>
      <c r="N1142" s="2">
        <v>7.4800000000000003E-11</v>
      </c>
      <c r="O1142">
        <v>5.0248713E-2</v>
      </c>
    </row>
    <row r="1143" spans="1:15" x14ac:dyDescent="0.35">
      <c r="A1143">
        <v>570.6</v>
      </c>
      <c r="B1143">
        <v>106.60593</v>
      </c>
      <c r="C1143">
        <v>2107.7514999999999</v>
      </c>
      <c r="D1143">
        <v>-17.135921</v>
      </c>
      <c r="E1143">
        <v>43.775703</v>
      </c>
      <c r="F1143">
        <v>4.3424835000000002</v>
      </c>
      <c r="G1143">
        <v>0.6668963</v>
      </c>
      <c r="H1143">
        <v>0.42114397999999997</v>
      </c>
      <c r="I1143" s="2">
        <v>1.57E-6</v>
      </c>
      <c r="J1143" s="2">
        <v>8.2100000000000006E-11</v>
      </c>
      <c r="K1143">
        <v>4.5519903E-2</v>
      </c>
      <c r="L1143">
        <v>0.541073217</v>
      </c>
      <c r="M1143" s="2">
        <v>1.57E-6</v>
      </c>
      <c r="N1143" s="2">
        <v>6.8700000000000006E-11</v>
      </c>
      <c r="O1143">
        <v>5.0597573999999999E-2</v>
      </c>
    </row>
    <row r="1144" spans="1:15" x14ac:dyDescent="0.35">
      <c r="A1144">
        <v>571.1</v>
      </c>
      <c r="B1144">
        <v>107.8032</v>
      </c>
      <c r="C1144">
        <v>2111.2864</v>
      </c>
      <c r="D1144">
        <v>-17.422885999999998</v>
      </c>
      <c r="E1144">
        <v>43.908062000000001</v>
      </c>
      <c r="F1144">
        <v>4.3424835000000002</v>
      </c>
      <c r="G1144">
        <v>0.68813944000000005</v>
      </c>
      <c r="H1144">
        <v>0.42059615</v>
      </c>
      <c r="I1144" s="2">
        <v>1.68E-6</v>
      </c>
      <c r="J1144" s="2">
        <v>9.9700000000000002E-11</v>
      </c>
      <c r="K1144">
        <v>4.6047598000000002E-2</v>
      </c>
      <c r="L1144">
        <v>0.539469635</v>
      </c>
      <c r="M1144" s="2">
        <v>1.66E-6</v>
      </c>
      <c r="N1144" s="2">
        <v>6.4499999999999997E-11</v>
      </c>
      <c r="O1144">
        <v>5.1620160999999998E-2</v>
      </c>
    </row>
    <row r="1145" spans="1:15" x14ac:dyDescent="0.35">
      <c r="A1145">
        <v>571.6</v>
      </c>
      <c r="B1145">
        <v>109.00620000000001</v>
      </c>
      <c r="C1145">
        <v>2108.9070000000002</v>
      </c>
      <c r="D1145">
        <v>-17.489504</v>
      </c>
      <c r="E1145">
        <v>43.846077000000001</v>
      </c>
      <c r="F1145">
        <v>4.3424835000000002</v>
      </c>
      <c r="G1145">
        <v>0.70267789999999997</v>
      </c>
      <c r="H1145">
        <v>0.42004789999999997</v>
      </c>
      <c r="I1145" s="2">
        <v>1.6899999999999999E-6</v>
      </c>
      <c r="J1145" s="2">
        <v>1.12E-10</v>
      </c>
      <c r="K1145">
        <v>4.6941344000000003E-2</v>
      </c>
      <c r="L1145">
        <v>0.53862276799999997</v>
      </c>
      <c r="M1145" s="2">
        <v>1.75E-6</v>
      </c>
      <c r="N1145" s="2">
        <v>6.59E-11</v>
      </c>
      <c r="O1145">
        <v>5.3777050999999999E-2</v>
      </c>
    </row>
    <row r="1146" spans="1:15" x14ac:dyDescent="0.35">
      <c r="A1146">
        <v>572.1</v>
      </c>
      <c r="B1146">
        <v>110.07564000000001</v>
      </c>
      <c r="C1146">
        <v>2109.5745000000002</v>
      </c>
      <c r="D1146">
        <v>-17.592338999999999</v>
      </c>
      <c r="E1146">
        <v>43.826466000000003</v>
      </c>
      <c r="F1146">
        <v>4.3424835000000002</v>
      </c>
      <c r="G1146">
        <v>0.71989479999999995</v>
      </c>
      <c r="H1146">
        <v>0.41950008</v>
      </c>
      <c r="I1146" s="2">
        <v>1.8199999999999999E-6</v>
      </c>
      <c r="J1146" s="2">
        <v>1.26E-10</v>
      </c>
      <c r="K1146">
        <v>4.7371004000000001E-2</v>
      </c>
      <c r="L1146">
        <v>0.53610473199999997</v>
      </c>
      <c r="M1146" s="2">
        <v>1.77E-6</v>
      </c>
      <c r="N1146" s="2">
        <v>7.0500000000000002E-11</v>
      </c>
      <c r="O1146">
        <v>5.5458224E-2</v>
      </c>
    </row>
    <row r="1147" spans="1:15" x14ac:dyDescent="0.35">
      <c r="A1147">
        <v>572.6</v>
      </c>
      <c r="B1147">
        <v>111.28203600000001</v>
      </c>
      <c r="C1147">
        <v>2109.6133</v>
      </c>
      <c r="D1147">
        <v>-17.694659999999999</v>
      </c>
      <c r="E1147">
        <v>43.781135999999996</v>
      </c>
      <c r="F1147">
        <v>4.3424835000000002</v>
      </c>
      <c r="G1147">
        <v>0.73580840000000003</v>
      </c>
      <c r="H1147">
        <v>0.41901277999999997</v>
      </c>
      <c r="I1147" s="2">
        <v>1.81E-6</v>
      </c>
      <c r="J1147" s="2">
        <v>1.2899999999999999E-10</v>
      </c>
      <c r="K1147">
        <v>4.7835297999999998E-2</v>
      </c>
      <c r="L1147">
        <v>0.53087104500000004</v>
      </c>
      <c r="M1147" s="2">
        <v>1.73E-6</v>
      </c>
      <c r="N1147" s="2">
        <v>7.5600000000000003E-11</v>
      </c>
      <c r="O1147">
        <v>5.5610749000000001E-2</v>
      </c>
    </row>
    <row r="1148" spans="1:15" x14ac:dyDescent="0.35">
      <c r="A1148">
        <v>573.1</v>
      </c>
      <c r="B1148">
        <v>112.488045</v>
      </c>
      <c r="C1148">
        <v>2109.0063</v>
      </c>
      <c r="D1148">
        <v>-17.724160999999999</v>
      </c>
      <c r="E1148">
        <v>43.675956999999997</v>
      </c>
      <c r="F1148">
        <v>4.3424835000000002</v>
      </c>
      <c r="G1148">
        <v>0.75298710000000002</v>
      </c>
      <c r="H1148">
        <v>0.41846505000000001</v>
      </c>
      <c r="I1148" s="2">
        <v>1.84E-6</v>
      </c>
      <c r="J1148" s="2">
        <v>1.36E-10</v>
      </c>
      <c r="K1148">
        <v>4.8259429999999999E-2</v>
      </c>
      <c r="L1148">
        <v>0.52400448799999999</v>
      </c>
      <c r="M1148" s="2">
        <v>1.6899999999999999E-6</v>
      </c>
      <c r="N1148" s="2">
        <v>7.85E-11</v>
      </c>
      <c r="O1148">
        <v>5.4952999000000002E-2</v>
      </c>
    </row>
    <row r="1149" spans="1:15" x14ac:dyDescent="0.35">
      <c r="A1149">
        <v>573.6</v>
      </c>
      <c r="B1149">
        <v>113.69475</v>
      </c>
      <c r="C1149">
        <v>2109.8416000000002</v>
      </c>
      <c r="D1149">
        <v>-17.802443</v>
      </c>
      <c r="E1149">
        <v>43.59984</v>
      </c>
      <c r="F1149">
        <v>4.3424835000000002</v>
      </c>
      <c r="G1149">
        <v>0.77071803999999999</v>
      </c>
      <c r="H1149">
        <v>0.41791713000000003</v>
      </c>
      <c r="I1149" s="2">
        <v>1.88E-6</v>
      </c>
      <c r="J1149" s="2">
        <v>1.43E-10</v>
      </c>
      <c r="K1149">
        <v>4.8617616000000002E-2</v>
      </c>
      <c r="L1149">
        <v>0.51710006100000006</v>
      </c>
      <c r="M1149" s="2">
        <v>1.7E-6</v>
      </c>
      <c r="N1149" s="2">
        <v>7.8000000000000002E-11</v>
      </c>
      <c r="O1149">
        <v>5.4565954999999999E-2</v>
      </c>
    </row>
    <row r="1150" spans="1:15" x14ac:dyDescent="0.35">
      <c r="A1150">
        <v>574.1</v>
      </c>
      <c r="B1150">
        <v>114.90142</v>
      </c>
      <c r="C1150">
        <v>2109.0043999999998</v>
      </c>
      <c r="D1150">
        <v>-17.798065000000001</v>
      </c>
      <c r="E1150">
        <v>43.445050000000002</v>
      </c>
      <c r="F1150">
        <v>4.3424835000000002</v>
      </c>
      <c r="G1150">
        <v>0.78708535000000002</v>
      </c>
      <c r="H1150">
        <v>0.41736946000000003</v>
      </c>
      <c r="I1150" s="2">
        <v>1.88E-6</v>
      </c>
      <c r="J1150" s="2">
        <v>1.4800000000000001E-10</v>
      </c>
      <c r="K1150">
        <v>4.9006886999999999E-2</v>
      </c>
      <c r="L1150">
        <v>0.51053551699999999</v>
      </c>
      <c r="M1150" s="2">
        <v>1.73E-6</v>
      </c>
      <c r="N1150" s="2">
        <v>7.7800000000000005E-11</v>
      </c>
      <c r="O1150">
        <v>5.5020930000000003E-2</v>
      </c>
    </row>
    <row r="1151" spans="1:15" x14ac:dyDescent="0.35">
      <c r="A1151">
        <v>574.6</v>
      </c>
      <c r="B1151">
        <v>115.97314</v>
      </c>
      <c r="C1151">
        <v>2109.4349999999999</v>
      </c>
      <c r="D1151">
        <v>-17.818123</v>
      </c>
      <c r="E1151">
        <v>43.327126</v>
      </c>
      <c r="F1151">
        <v>4.3424835000000002</v>
      </c>
      <c r="G1151">
        <v>0.80361455999999998</v>
      </c>
      <c r="H1151">
        <v>0.41682186999999998</v>
      </c>
      <c r="I1151" s="2">
        <v>1.88E-6</v>
      </c>
      <c r="J1151" s="2">
        <v>1.5199999999999999E-10</v>
      </c>
      <c r="K1151">
        <v>4.9286567000000003E-2</v>
      </c>
      <c r="L1151">
        <v>0.50403881100000003</v>
      </c>
      <c r="M1151" s="2">
        <v>1.7400000000000001E-6</v>
      </c>
      <c r="N1151" s="2">
        <v>8.2199999999999998E-11</v>
      </c>
      <c r="O1151">
        <v>5.5903427999999998E-2</v>
      </c>
    </row>
    <row r="1152" spans="1:15" x14ac:dyDescent="0.35">
      <c r="A1152">
        <v>575.1</v>
      </c>
      <c r="B1152">
        <v>117.17868</v>
      </c>
      <c r="C1152">
        <v>2109.5457000000001</v>
      </c>
      <c r="D1152">
        <v>-17.817910000000001</v>
      </c>
      <c r="E1152">
        <v>43.165202999999998</v>
      </c>
      <c r="F1152">
        <v>4.3424835000000002</v>
      </c>
      <c r="G1152">
        <v>0.81598970000000004</v>
      </c>
      <c r="H1152">
        <v>0.41633513999999999</v>
      </c>
      <c r="I1152" s="2">
        <v>1.84E-6</v>
      </c>
      <c r="J1152" s="2">
        <v>1.5500000000000001E-10</v>
      </c>
      <c r="K1152">
        <v>4.9572064999999998E-2</v>
      </c>
      <c r="L1152">
        <v>0.498278373</v>
      </c>
      <c r="M1152" s="2">
        <v>1.6899999999999999E-6</v>
      </c>
      <c r="N1152" s="2">
        <v>9.0999999999999996E-11</v>
      </c>
      <c r="O1152">
        <v>5.6192389000000002E-2</v>
      </c>
    </row>
    <row r="1153" spans="1:15" x14ac:dyDescent="0.35">
      <c r="A1153">
        <v>575.6</v>
      </c>
      <c r="B1153">
        <v>118.61938000000001</v>
      </c>
      <c r="C1153">
        <v>2076.2660000000001</v>
      </c>
      <c r="D1153">
        <v>-14.341445999999999</v>
      </c>
      <c r="E1153">
        <v>40.494605999999997</v>
      </c>
      <c r="F1153">
        <v>-2.8937727999999998</v>
      </c>
      <c r="G1153">
        <v>0.56476899999999997</v>
      </c>
      <c r="H1153">
        <v>0.41578776000000001</v>
      </c>
      <c r="I1153" s="2">
        <v>1.8199999999999999E-6</v>
      </c>
      <c r="J1153" s="2">
        <v>1.57E-10</v>
      </c>
      <c r="K1153">
        <v>4.9900304999999999E-2</v>
      </c>
      <c r="L1153">
        <v>0.49499967900000003</v>
      </c>
      <c r="M1153" s="2">
        <v>1.5799999999999999E-6</v>
      </c>
      <c r="N1153" s="2">
        <v>1.06E-10</v>
      </c>
      <c r="O1153">
        <v>5.8592667000000001E-2</v>
      </c>
    </row>
    <row r="1154" spans="1:15" x14ac:dyDescent="0.35">
      <c r="A1154">
        <v>576.1</v>
      </c>
      <c r="B1154">
        <v>119.99499</v>
      </c>
      <c r="C1154">
        <v>1925.6143999999999</v>
      </c>
      <c r="D1154">
        <v>-2.3943194999999999</v>
      </c>
      <c r="E1154">
        <v>31.439119999999999</v>
      </c>
      <c r="F1154">
        <v>-2.8937727999999998</v>
      </c>
      <c r="G1154">
        <v>0.17907812000000001</v>
      </c>
      <c r="H1154">
        <v>0.41524494000000001</v>
      </c>
      <c r="I1154" s="2">
        <v>5.1600000000000001E-7</v>
      </c>
      <c r="J1154" s="2">
        <v>3.9700000000000002E-11</v>
      </c>
      <c r="K1154">
        <v>6.5156610000000004E-2</v>
      </c>
      <c r="L1154">
        <v>0.499267919</v>
      </c>
      <c r="M1154" s="2">
        <v>1.13E-6</v>
      </c>
      <c r="N1154" s="2">
        <v>1.16E-10</v>
      </c>
      <c r="O1154">
        <v>5.2698385E-2</v>
      </c>
    </row>
    <row r="1155" spans="1:15" x14ac:dyDescent="0.35">
      <c r="A1155">
        <v>576.6</v>
      </c>
      <c r="B1155">
        <v>120.877014</v>
      </c>
      <c r="C1155">
        <v>2100.3029999999999</v>
      </c>
      <c r="D1155">
        <v>-1.6477777</v>
      </c>
      <c r="E1155">
        <v>30.804273999999999</v>
      </c>
      <c r="F1155">
        <v>-2.8937727999999998</v>
      </c>
      <c r="G1155">
        <v>0.16335395999999999</v>
      </c>
      <c r="H1155">
        <v>0.41472763000000001</v>
      </c>
      <c r="I1155" s="2">
        <v>6.1600000000000001E-7</v>
      </c>
      <c r="J1155" s="2">
        <v>5.8200000000000003E-11</v>
      </c>
      <c r="K1155">
        <v>3.6299949999999997E-2</v>
      </c>
      <c r="L1155">
        <v>0.53085410700000002</v>
      </c>
      <c r="M1155" s="2">
        <v>4.7700000000000005E-7</v>
      </c>
      <c r="N1155" s="2">
        <v>5.3600000000000001E-11</v>
      </c>
      <c r="O1155">
        <v>3.2197390999999999E-2</v>
      </c>
    </row>
    <row r="1156" spans="1:15" x14ac:dyDescent="0.35">
      <c r="A1156">
        <v>577.1</v>
      </c>
      <c r="B1156">
        <v>121.05663</v>
      </c>
      <c r="C1156">
        <v>2145.9110000000001</v>
      </c>
      <c r="D1156">
        <v>-3.3156387999999999</v>
      </c>
      <c r="E1156">
        <v>32.298298000000003</v>
      </c>
      <c r="F1156">
        <v>-2.8937727999999998</v>
      </c>
      <c r="G1156">
        <v>0.16564213</v>
      </c>
      <c r="H1156">
        <v>0.4141512</v>
      </c>
      <c r="I1156" s="2">
        <v>2.9700000000000003E-7</v>
      </c>
      <c r="J1156" s="2">
        <v>4.97E-11</v>
      </c>
      <c r="K1156">
        <v>3.9528660000000002E-3</v>
      </c>
      <c r="L1156">
        <v>0.552443248</v>
      </c>
      <c r="M1156" s="2">
        <v>2.5800000000000001E-7</v>
      </c>
      <c r="N1156" s="2">
        <v>3.4200000000000002E-11</v>
      </c>
      <c r="O1156">
        <v>2.0500148999999999E-2</v>
      </c>
    </row>
    <row r="1157" spans="1:15" x14ac:dyDescent="0.35">
      <c r="A1157">
        <v>577.6</v>
      </c>
      <c r="B1157">
        <v>121.25691</v>
      </c>
      <c r="C1157">
        <v>2069.6925999999999</v>
      </c>
      <c r="D1157">
        <v>-2.19191</v>
      </c>
      <c r="E1157">
        <v>31.268962999999999</v>
      </c>
      <c r="F1157">
        <v>-2.8937727999999998</v>
      </c>
      <c r="G1157">
        <v>0.16772608</v>
      </c>
      <c r="H1157">
        <v>0.41361253999999997</v>
      </c>
      <c r="I1157" s="2">
        <v>1.7100000000000001E-7</v>
      </c>
      <c r="J1157" s="2">
        <v>2.86E-11</v>
      </c>
      <c r="K1157">
        <v>6.19836E-3</v>
      </c>
      <c r="L1157">
        <v>0.54706459600000001</v>
      </c>
      <c r="M1157" s="2">
        <v>2.1299999999999999E-7</v>
      </c>
      <c r="N1157" s="2">
        <v>4.0699999999999999E-11</v>
      </c>
      <c r="O1157">
        <v>2.0147228E-2</v>
      </c>
    </row>
    <row r="1158" spans="1:15" x14ac:dyDescent="0.35">
      <c r="A1158">
        <v>578.1</v>
      </c>
      <c r="B1158">
        <v>121.501144</v>
      </c>
      <c r="C1158">
        <v>2113.0127000000002</v>
      </c>
      <c r="D1158">
        <v>-2.6114503999999998</v>
      </c>
      <c r="E1158">
        <v>31.643177000000001</v>
      </c>
      <c r="F1158">
        <v>-2.8937727999999998</v>
      </c>
      <c r="G1158">
        <v>0.19250104000000001</v>
      </c>
      <c r="H1158">
        <v>0.41312388</v>
      </c>
      <c r="I1158" s="2">
        <v>9.9299999999999996E-8</v>
      </c>
      <c r="J1158" s="2">
        <v>2.1599999999999998E-11</v>
      </c>
      <c r="K1158">
        <v>6.5923140000000002E-3</v>
      </c>
      <c r="L1158">
        <v>0.54216740699999999</v>
      </c>
      <c r="M1158" s="2">
        <v>1.8799999999999999E-7</v>
      </c>
      <c r="N1158" s="2">
        <v>3.6799999999999998E-11</v>
      </c>
      <c r="O1158">
        <v>2.2371526999999999E-2</v>
      </c>
    </row>
    <row r="1159" spans="1:15" x14ac:dyDescent="0.35">
      <c r="A1159">
        <v>578.6</v>
      </c>
      <c r="B1159">
        <v>121.75387600000001</v>
      </c>
      <c r="C1159">
        <v>2101.0889000000002</v>
      </c>
      <c r="D1159">
        <v>-2.6377478000000001</v>
      </c>
      <c r="E1159">
        <v>31.650568</v>
      </c>
      <c r="F1159">
        <v>-2.8937727999999998</v>
      </c>
      <c r="G1159">
        <v>0.19353421000000001</v>
      </c>
      <c r="H1159">
        <v>0.4125723</v>
      </c>
      <c r="I1159" s="2">
        <v>9.8900000000000005E-8</v>
      </c>
      <c r="J1159" s="2">
        <v>1.8799999999999999E-11</v>
      </c>
      <c r="K1159">
        <v>7.0923269999999998E-3</v>
      </c>
      <c r="L1159">
        <v>0.54430817200000003</v>
      </c>
      <c r="M1159" s="2">
        <v>1.36E-7</v>
      </c>
      <c r="N1159" s="2">
        <v>2.0999999999999999E-11</v>
      </c>
      <c r="O1159">
        <v>1.8660987E-2</v>
      </c>
    </row>
    <row r="1160" spans="1:15" x14ac:dyDescent="0.35">
      <c r="A1160">
        <v>579.1</v>
      </c>
      <c r="B1160">
        <v>122.00912</v>
      </c>
      <c r="C1160">
        <v>2097.8317999999999</v>
      </c>
      <c r="D1160">
        <v>-2.5315444</v>
      </c>
      <c r="E1160">
        <v>31.544253999999999</v>
      </c>
      <c r="F1160">
        <v>-2.8937727999999998</v>
      </c>
      <c r="G1160">
        <v>0.19871496999999999</v>
      </c>
      <c r="H1160">
        <v>0.41202557000000001</v>
      </c>
      <c r="I1160" s="2">
        <v>1.2499999999999999E-7</v>
      </c>
      <c r="J1160" s="2">
        <v>2.1599999999999998E-11</v>
      </c>
      <c r="K1160">
        <v>7.2717900000000002E-3</v>
      </c>
      <c r="L1160">
        <v>0.54977468900000004</v>
      </c>
      <c r="M1160" s="2">
        <v>8.05E-8</v>
      </c>
      <c r="N1160" s="2">
        <v>1.2200000000000001E-11</v>
      </c>
      <c r="O1160">
        <v>1.0211948E-2</v>
      </c>
    </row>
    <row r="1161" spans="1:15" x14ac:dyDescent="0.35">
      <c r="A1161">
        <v>579.6</v>
      </c>
      <c r="B1161">
        <v>122.23692</v>
      </c>
      <c r="C1161">
        <v>2102.7417</v>
      </c>
      <c r="D1161">
        <v>-2.6138474999999999</v>
      </c>
      <c r="E1161">
        <v>31.607130000000002</v>
      </c>
      <c r="F1161">
        <v>-2.8937727999999998</v>
      </c>
      <c r="G1161">
        <v>0.19990405</v>
      </c>
      <c r="H1161">
        <v>0.41147578000000001</v>
      </c>
      <c r="I1161" s="2">
        <v>1.18E-7</v>
      </c>
      <c r="J1161" s="2">
        <v>2.2800000000000001E-11</v>
      </c>
      <c r="K1161">
        <v>7.4085649999999998E-3</v>
      </c>
      <c r="L1161">
        <v>0.553040796</v>
      </c>
      <c r="M1161" s="2">
        <v>6.3500000000000006E-8</v>
      </c>
      <c r="N1161" s="2">
        <v>1.48E-11</v>
      </c>
      <c r="O1161">
        <v>2.6861659999999998E-3</v>
      </c>
    </row>
    <row r="1162" spans="1:15" x14ac:dyDescent="0.35">
      <c r="A1162">
        <v>580.1</v>
      </c>
      <c r="B1162">
        <v>122.49337</v>
      </c>
      <c r="C1162">
        <v>2098.8717999999999</v>
      </c>
      <c r="D1162">
        <v>-2.5552207999999998</v>
      </c>
      <c r="E1162">
        <v>31.541992</v>
      </c>
      <c r="F1162">
        <v>-2.8937727999999998</v>
      </c>
      <c r="G1162">
        <v>0.20088866</v>
      </c>
      <c r="H1162">
        <v>0.41098810000000002</v>
      </c>
      <c r="I1162" s="2">
        <v>1.1999999999999999E-7</v>
      </c>
      <c r="J1162" s="2">
        <v>2.4099999999999999E-11</v>
      </c>
      <c r="K1162">
        <v>7.4843169999999999E-3</v>
      </c>
      <c r="L1162">
        <v>0.55443153300000003</v>
      </c>
      <c r="M1162" s="2">
        <v>6.5E-8</v>
      </c>
      <c r="N1162" s="2">
        <v>1.6700000000000001E-11</v>
      </c>
      <c r="O1162">
        <v>-2.7206090000000001E-3</v>
      </c>
    </row>
    <row r="1163" spans="1:15" x14ac:dyDescent="0.35">
      <c r="A1163">
        <v>580.6</v>
      </c>
      <c r="B1163">
        <v>122.74996</v>
      </c>
      <c r="C1163">
        <v>2100.8296</v>
      </c>
      <c r="D1163">
        <v>-2.5691853</v>
      </c>
      <c r="E1163">
        <v>31.54232</v>
      </c>
      <c r="F1163">
        <v>-2.8937727999999998</v>
      </c>
      <c r="G1163">
        <v>0.20300335</v>
      </c>
      <c r="H1163">
        <v>0.41043940000000001</v>
      </c>
      <c r="I1163" s="2">
        <v>1.17E-7</v>
      </c>
      <c r="J1163" s="2">
        <v>2.5400000000000001E-11</v>
      </c>
      <c r="K1163">
        <v>7.5442110000000003E-3</v>
      </c>
      <c r="L1163">
        <v>0.55510168999999998</v>
      </c>
      <c r="M1163" s="2">
        <v>6.7700000000000004E-8</v>
      </c>
      <c r="N1163" s="2">
        <v>1.6999999999999999E-11</v>
      </c>
      <c r="O1163">
        <v>-5.7392110000000001E-3</v>
      </c>
    </row>
    <row r="1164" spans="1:15" x14ac:dyDescent="0.35">
      <c r="A1164">
        <v>581.1</v>
      </c>
      <c r="B1164">
        <v>123.00673</v>
      </c>
      <c r="C1164">
        <v>2100.7844</v>
      </c>
      <c r="D1164">
        <v>-2.5817489999999998</v>
      </c>
      <c r="E1164">
        <v>31.540731000000001</v>
      </c>
      <c r="F1164">
        <v>-2.8937727999999998</v>
      </c>
      <c r="G1164">
        <v>0.20227392</v>
      </c>
      <c r="H1164">
        <v>0.40989059999999999</v>
      </c>
      <c r="I1164" s="2">
        <v>1.12E-7</v>
      </c>
      <c r="J1164" s="2">
        <v>2.6600000000000001E-11</v>
      </c>
      <c r="K1164">
        <v>7.6301310000000001E-3</v>
      </c>
      <c r="L1164">
        <v>0.55481782999999996</v>
      </c>
      <c r="M1164" s="2">
        <v>6.8400000000000004E-8</v>
      </c>
      <c r="N1164" s="2">
        <v>1.7199999999999999E-11</v>
      </c>
      <c r="O1164">
        <v>-6.2733040000000004E-3</v>
      </c>
    </row>
    <row r="1165" spans="1:15" x14ac:dyDescent="0.35">
      <c r="A1165">
        <v>581.6</v>
      </c>
      <c r="B1165">
        <v>123.23506</v>
      </c>
      <c r="C1165">
        <v>2100.1504</v>
      </c>
      <c r="D1165">
        <v>-2.5765981999999998</v>
      </c>
      <c r="E1165">
        <v>31.524840000000001</v>
      </c>
      <c r="F1165">
        <v>-2.8937727999999998</v>
      </c>
      <c r="G1165">
        <v>0.19895777000000001</v>
      </c>
      <c r="H1165">
        <v>0.40934219999999999</v>
      </c>
      <c r="I1165" s="2">
        <v>1.17E-7</v>
      </c>
      <c r="J1165" s="2">
        <v>2.84E-11</v>
      </c>
      <c r="K1165">
        <v>7.6462819999999999E-3</v>
      </c>
      <c r="L1165">
        <v>0.55372068100000005</v>
      </c>
      <c r="M1165" s="2">
        <v>6.6399999999999999E-8</v>
      </c>
      <c r="N1165" s="2">
        <v>1.7300000000000001E-11</v>
      </c>
      <c r="O1165">
        <v>-4.9139919999999998E-3</v>
      </c>
    </row>
    <row r="1166" spans="1:15" x14ac:dyDescent="0.35">
      <c r="A1166">
        <v>582.1</v>
      </c>
      <c r="B1166">
        <v>123.49177</v>
      </c>
      <c r="C1166">
        <v>2099.5486000000001</v>
      </c>
      <c r="D1166">
        <v>-2.5503809999999998</v>
      </c>
      <c r="E1166">
        <v>31.489172</v>
      </c>
      <c r="F1166">
        <v>-2.8937727999999998</v>
      </c>
      <c r="G1166">
        <v>0.19568545000000001</v>
      </c>
      <c r="H1166">
        <v>0.40885474999999999</v>
      </c>
      <c r="I1166" s="2">
        <v>1.17E-7</v>
      </c>
      <c r="J1166" s="2">
        <v>2.92E-11</v>
      </c>
      <c r="K1166">
        <v>7.6629439999999997E-3</v>
      </c>
      <c r="L1166">
        <v>0.55233154399999995</v>
      </c>
      <c r="M1166" s="2">
        <v>6.2800000000000006E-8</v>
      </c>
      <c r="N1166" s="2">
        <v>1.68E-11</v>
      </c>
      <c r="O1166">
        <v>-2.6142980000000001E-3</v>
      </c>
    </row>
    <row r="1167" spans="1:15" x14ac:dyDescent="0.35">
      <c r="A1167">
        <v>582.6</v>
      </c>
      <c r="B1167">
        <v>123.74832000000001</v>
      </c>
      <c r="C1167">
        <v>2099.797</v>
      </c>
      <c r="D1167">
        <v>-2.5280062999999999</v>
      </c>
      <c r="E1167">
        <v>31.457169</v>
      </c>
      <c r="F1167">
        <v>-2.8937727999999998</v>
      </c>
      <c r="G1167">
        <v>0.19518964</v>
      </c>
      <c r="H1167">
        <v>0.40830627000000003</v>
      </c>
      <c r="I1167" s="2">
        <v>1.11E-7</v>
      </c>
      <c r="J1167" s="2">
        <v>2.8699999999999998E-11</v>
      </c>
      <c r="K1167">
        <v>7.613931E-3</v>
      </c>
      <c r="L1167">
        <v>0.55102743499999995</v>
      </c>
      <c r="M1167" s="2">
        <v>5.8700000000000003E-8</v>
      </c>
      <c r="N1167" s="2">
        <v>1.6100000000000001E-11</v>
      </c>
      <c r="O1167" s="2">
        <v>-8.2399999999999997E-5</v>
      </c>
    </row>
    <row r="1168" spans="1:15" x14ac:dyDescent="0.35">
      <c r="A1168">
        <v>583.1</v>
      </c>
      <c r="B1168">
        <v>124.00482</v>
      </c>
      <c r="C1168">
        <v>2099.8119999999999</v>
      </c>
      <c r="D1168">
        <v>-2.5064191999999998</v>
      </c>
      <c r="E1168">
        <v>31.425777</v>
      </c>
      <c r="F1168">
        <v>-2.8937727999999998</v>
      </c>
      <c r="G1168">
        <v>0.19734466000000001</v>
      </c>
      <c r="H1168">
        <v>0.40775784999999998</v>
      </c>
      <c r="I1168" s="2">
        <v>1.04E-7</v>
      </c>
      <c r="J1168" s="2">
        <v>2.74E-11</v>
      </c>
      <c r="K1168">
        <v>7.5904570000000001E-3</v>
      </c>
      <c r="L1168">
        <v>0.54986424099999998</v>
      </c>
      <c r="M1168" s="2">
        <v>5.5199999999999998E-8</v>
      </c>
      <c r="N1168" s="2">
        <v>1.5500000000000001E-11</v>
      </c>
      <c r="O1168">
        <v>2.5775849999999999E-3</v>
      </c>
    </row>
    <row r="1169" spans="1:15" x14ac:dyDescent="0.35">
      <c r="A1169">
        <v>583.6</v>
      </c>
      <c r="B1169">
        <v>124.23287000000001</v>
      </c>
      <c r="C1169">
        <v>2100.1545000000001</v>
      </c>
      <c r="D1169">
        <v>-2.4992676</v>
      </c>
      <c r="E1169">
        <v>31.408477999999999</v>
      </c>
      <c r="F1169">
        <v>-2.8937727999999998</v>
      </c>
      <c r="G1169">
        <v>0.20080967</v>
      </c>
      <c r="H1169">
        <v>0.40720954999999998</v>
      </c>
      <c r="I1169" s="2">
        <v>9.5999999999999999E-8</v>
      </c>
      <c r="J1169" s="2">
        <v>2.6400000000000001E-11</v>
      </c>
      <c r="K1169">
        <v>7.5509399999999999E-3</v>
      </c>
      <c r="L1169">
        <v>0.54881608800000004</v>
      </c>
      <c r="M1169" s="2">
        <v>5.2399999999999999E-8</v>
      </c>
      <c r="N1169" s="2">
        <v>1.5E-11</v>
      </c>
      <c r="O1169">
        <v>5.4743459999999997E-3</v>
      </c>
    </row>
    <row r="1170" spans="1:15" x14ac:dyDescent="0.35">
      <c r="A1170">
        <v>584.1</v>
      </c>
      <c r="B1170">
        <v>124.48956</v>
      </c>
      <c r="C1170">
        <v>2100.5857000000001</v>
      </c>
      <c r="D1170">
        <v>-2.5044247999999998</v>
      </c>
      <c r="E1170">
        <v>31.400514999999999</v>
      </c>
      <c r="F1170">
        <v>-2.8937727999999998</v>
      </c>
      <c r="G1170">
        <v>0.20440084</v>
      </c>
      <c r="H1170">
        <v>0.40672234000000002</v>
      </c>
      <c r="I1170" s="2">
        <v>9.4300000000000004E-8</v>
      </c>
      <c r="J1170" s="2">
        <v>2.6200000000000001E-11</v>
      </c>
      <c r="K1170">
        <v>7.5693289999999996E-3</v>
      </c>
      <c r="L1170">
        <v>0.54794049300000003</v>
      </c>
      <c r="M1170" s="2">
        <v>4.9899999999999997E-8</v>
      </c>
      <c r="N1170" s="2">
        <v>1.45E-11</v>
      </c>
      <c r="O1170">
        <v>8.3294010000000002E-3</v>
      </c>
    </row>
    <row r="1171" spans="1:15" x14ac:dyDescent="0.35">
      <c r="A1171">
        <v>584.6</v>
      </c>
      <c r="B1171">
        <v>124.746475</v>
      </c>
      <c r="C1171">
        <v>2100.9358000000002</v>
      </c>
      <c r="D1171">
        <v>-2.5231373000000001</v>
      </c>
      <c r="E1171">
        <v>31.404291000000001</v>
      </c>
      <c r="F1171">
        <v>-2.8937727999999998</v>
      </c>
      <c r="G1171">
        <v>0.20463796000000001</v>
      </c>
      <c r="H1171">
        <v>0.40617439999999999</v>
      </c>
      <c r="I1171" s="2">
        <v>9.5399999999999994E-8</v>
      </c>
      <c r="J1171" s="2">
        <v>2.7099999999999999E-11</v>
      </c>
      <c r="K1171">
        <v>7.64176E-3</v>
      </c>
      <c r="L1171">
        <v>0.54725090099999996</v>
      </c>
      <c r="M1171" s="2">
        <v>4.73E-8</v>
      </c>
      <c r="N1171" s="2">
        <v>1.39E-11</v>
      </c>
      <c r="O1171">
        <v>1.0417525E-2</v>
      </c>
    </row>
    <row r="1172" spans="1:15" x14ac:dyDescent="0.35">
      <c r="A1172">
        <v>585.1</v>
      </c>
      <c r="B1172">
        <v>125.00341</v>
      </c>
      <c r="C1172">
        <v>2100.1597000000002</v>
      </c>
      <c r="D1172">
        <v>-2.5170267000000002</v>
      </c>
      <c r="E1172">
        <v>31.386026000000001</v>
      </c>
      <c r="F1172">
        <v>-2.8937727999999998</v>
      </c>
      <c r="G1172">
        <v>0.20159552</v>
      </c>
      <c r="H1172">
        <v>0.40562668000000002</v>
      </c>
      <c r="I1172" s="2">
        <v>9.9799999999999994E-8</v>
      </c>
      <c r="J1172" s="2">
        <v>2.8699999999999998E-11</v>
      </c>
      <c r="K1172">
        <v>7.6745880000000004E-3</v>
      </c>
      <c r="L1172">
        <v>0.54664291700000001</v>
      </c>
      <c r="M1172" s="2">
        <v>4.4899999999999998E-8</v>
      </c>
      <c r="N1172" s="2">
        <v>1.32E-11</v>
      </c>
      <c r="O1172">
        <v>1.1107281E-2</v>
      </c>
    </row>
    <row r="1173" spans="1:15" x14ac:dyDescent="0.35">
      <c r="A1173">
        <v>585.6</v>
      </c>
      <c r="B1173">
        <v>125.23168</v>
      </c>
      <c r="C1173">
        <v>2099.848</v>
      </c>
      <c r="D1173">
        <v>-2.5006176999999998</v>
      </c>
      <c r="E1173">
        <v>31.360385999999998</v>
      </c>
      <c r="F1173">
        <v>-2.8937727999999998</v>
      </c>
      <c r="G1173">
        <v>0.19866528999999999</v>
      </c>
      <c r="H1173">
        <v>0.40507900000000002</v>
      </c>
      <c r="I1173" s="2">
        <v>9.6900000000000001E-8</v>
      </c>
      <c r="J1173" s="2">
        <v>2.9800000000000003E-11</v>
      </c>
      <c r="K1173">
        <v>7.6891080000000001E-3</v>
      </c>
      <c r="L1173">
        <v>0.54602322599999997</v>
      </c>
      <c r="M1173" s="2">
        <v>4.3100000000000002E-8</v>
      </c>
      <c r="N1173" s="2">
        <v>1.29E-11</v>
      </c>
      <c r="O1173">
        <v>1.0429569E-2</v>
      </c>
    </row>
    <row r="1174" spans="1:15" x14ac:dyDescent="0.35">
      <c r="A1174">
        <v>586.1</v>
      </c>
      <c r="B1174">
        <v>125.48829000000001</v>
      </c>
      <c r="C1174">
        <v>2099.5947000000001</v>
      </c>
      <c r="D1174">
        <v>-2.4710964999999998</v>
      </c>
      <c r="E1174">
        <v>31.32197</v>
      </c>
      <c r="F1174">
        <v>-2.8937727999999998</v>
      </c>
      <c r="G1174">
        <v>0.19770694</v>
      </c>
      <c r="H1174">
        <v>0.40459212999999999</v>
      </c>
      <c r="I1174" s="2">
        <v>9.4899999999999996E-8</v>
      </c>
      <c r="J1174" s="2">
        <v>2.96E-11</v>
      </c>
      <c r="K1174">
        <v>7.6426239999999998E-3</v>
      </c>
      <c r="L1174">
        <v>0.54540127900000002</v>
      </c>
      <c r="M1174" s="2">
        <v>4.2599999999999998E-8</v>
      </c>
      <c r="N1174" s="2">
        <v>1.31E-11</v>
      </c>
      <c r="O1174">
        <v>9.0566580000000004E-3</v>
      </c>
    </row>
    <row r="1175" spans="1:15" x14ac:dyDescent="0.35">
      <c r="A1175">
        <v>586.6</v>
      </c>
      <c r="B1175">
        <v>125.74483499999999</v>
      </c>
      <c r="C1175">
        <v>2100.0408000000002</v>
      </c>
      <c r="D1175">
        <v>-2.4559337999999999</v>
      </c>
      <c r="E1175">
        <v>31.296284</v>
      </c>
      <c r="F1175">
        <v>-2.8937727999999998</v>
      </c>
      <c r="G1175">
        <v>0.19992378</v>
      </c>
      <c r="H1175">
        <v>0.40404440000000003</v>
      </c>
      <c r="I1175" s="2">
        <v>9.02E-8</v>
      </c>
      <c r="J1175" s="2">
        <v>2.84E-11</v>
      </c>
      <c r="K1175">
        <v>7.6067519999999996E-3</v>
      </c>
      <c r="L1175">
        <v>0.54482136400000003</v>
      </c>
      <c r="M1175" s="2">
        <v>4.3299999999999997E-8</v>
      </c>
      <c r="N1175" s="2">
        <v>1.35E-11</v>
      </c>
      <c r="O1175">
        <v>7.8683490000000002E-3</v>
      </c>
    </row>
    <row r="1176" spans="1:15" x14ac:dyDescent="0.35">
      <c r="A1176">
        <v>587.1</v>
      </c>
      <c r="B1176">
        <v>125.98887999999999</v>
      </c>
      <c r="C1176">
        <v>2099.56</v>
      </c>
      <c r="D1176">
        <v>-2.4350657</v>
      </c>
      <c r="E1176">
        <v>31.265470000000001</v>
      </c>
      <c r="F1176">
        <v>-2.8937727999999998</v>
      </c>
      <c r="G1176">
        <v>0.18622390999999999</v>
      </c>
      <c r="H1176">
        <v>0.40349679999999999</v>
      </c>
      <c r="I1176" s="2">
        <v>9.0100000000000006E-8</v>
      </c>
      <c r="J1176" s="2">
        <v>2.7299999999999999E-11</v>
      </c>
      <c r="K1176">
        <v>7.6021550000000002E-3</v>
      </c>
      <c r="L1176">
        <v>0.54430133700000005</v>
      </c>
      <c r="M1176" s="2">
        <v>4.4199999999999999E-8</v>
      </c>
      <c r="N1176" s="2">
        <v>1.38E-11</v>
      </c>
      <c r="O1176">
        <v>6.9687519999999999E-3</v>
      </c>
    </row>
    <row r="1177" spans="1:15" x14ac:dyDescent="0.35">
      <c r="A1177">
        <v>587.6</v>
      </c>
      <c r="B1177">
        <v>125.8926</v>
      </c>
      <c r="C1177">
        <v>2025.1923999999999</v>
      </c>
      <c r="D1177">
        <v>-0.37978324000000002</v>
      </c>
      <c r="E1177">
        <v>29.405415000000001</v>
      </c>
      <c r="F1177">
        <v>-2.8937727999999998</v>
      </c>
      <c r="G1177">
        <v>0.10003334</v>
      </c>
      <c r="H1177">
        <v>0.40294935999999998</v>
      </c>
      <c r="I1177" s="2">
        <v>8.1800000000000005E-8</v>
      </c>
      <c r="J1177" s="2">
        <v>2.7E-11</v>
      </c>
      <c r="K1177">
        <v>3.8897200000000002E-3</v>
      </c>
      <c r="L1177">
        <v>0.544280561</v>
      </c>
      <c r="M1177" s="2">
        <v>4.1799999999999997E-8</v>
      </c>
      <c r="N1177" s="2">
        <v>1.26E-11</v>
      </c>
      <c r="O1177">
        <v>2.3249960000000002E-3</v>
      </c>
    </row>
    <row r="1178" spans="1:15" x14ac:dyDescent="0.35">
      <c r="A1178">
        <v>588.1</v>
      </c>
      <c r="B1178">
        <v>125.52493</v>
      </c>
      <c r="C1178">
        <v>2118.2453999999998</v>
      </c>
      <c r="D1178">
        <v>-0.49406169999999999</v>
      </c>
      <c r="E1178">
        <v>29.50705</v>
      </c>
      <c r="F1178">
        <v>-2.8937727999999998</v>
      </c>
      <c r="G1178">
        <v>0.10445183</v>
      </c>
      <c r="H1178">
        <v>0.40245303999999998</v>
      </c>
      <c r="I1178" s="2">
        <v>9.2099999999999998E-8</v>
      </c>
      <c r="J1178" s="2">
        <v>2.9800000000000003E-11</v>
      </c>
      <c r="K1178">
        <v>-7.7354909999999997E-3</v>
      </c>
      <c r="L1178">
        <v>0.54581025400000005</v>
      </c>
      <c r="M1178" s="2">
        <v>4.14E-8</v>
      </c>
      <c r="N1178" s="2">
        <v>1.1700000000000001E-11</v>
      </c>
      <c r="O1178">
        <v>-5.5275059999999997E-3</v>
      </c>
    </row>
    <row r="1179" spans="1:15" x14ac:dyDescent="0.35">
      <c r="A1179">
        <v>588.6</v>
      </c>
      <c r="B1179">
        <v>125.06828</v>
      </c>
      <c r="C1179">
        <v>2091.7707999999998</v>
      </c>
      <c r="D1179">
        <v>-0.36989367000000001</v>
      </c>
      <c r="E1179">
        <v>29.390419999999999</v>
      </c>
      <c r="F1179">
        <v>-2.8937727999999998</v>
      </c>
      <c r="G1179">
        <v>7.7204549999999997E-2</v>
      </c>
      <c r="H1179">
        <v>0.40189785</v>
      </c>
      <c r="I1179" s="2">
        <v>9.0699999999999998E-8</v>
      </c>
      <c r="J1179" s="2">
        <v>2.37E-11</v>
      </c>
      <c r="K1179">
        <v>-1.2354763E-2</v>
      </c>
      <c r="L1179">
        <v>0.54833761800000003</v>
      </c>
      <c r="M1179" s="2">
        <v>4.5599999999999998E-8</v>
      </c>
      <c r="N1179" s="2">
        <v>1.1100000000000001E-11</v>
      </c>
      <c r="O1179">
        <v>-1.3169339E-2</v>
      </c>
    </row>
    <row r="1180" spans="1:15" x14ac:dyDescent="0.35">
      <c r="A1180">
        <v>589.1</v>
      </c>
      <c r="B1180">
        <v>124.62247000000001</v>
      </c>
      <c r="C1180">
        <v>2091.9792000000002</v>
      </c>
      <c r="D1180">
        <v>-0.17787763000000001</v>
      </c>
      <c r="E1180">
        <v>29.20467</v>
      </c>
      <c r="F1180">
        <v>-2.8937727999999998</v>
      </c>
      <c r="G1180">
        <v>8.6116954999999995E-2</v>
      </c>
      <c r="H1180">
        <v>0.40135399999999999</v>
      </c>
      <c r="I1180" s="2">
        <v>4.21E-8</v>
      </c>
      <c r="J1180" s="2">
        <v>1.5300000000000001E-11</v>
      </c>
      <c r="K1180">
        <v>-1.4391901E-2</v>
      </c>
      <c r="L1180">
        <v>0.55038288899999999</v>
      </c>
      <c r="M1180" s="2">
        <v>5.1200000000000002E-8</v>
      </c>
      <c r="N1180" s="2">
        <v>1.1100000000000001E-11</v>
      </c>
      <c r="O1180">
        <v>-1.8113101E-2</v>
      </c>
    </row>
    <row r="1181" spans="1:15" x14ac:dyDescent="0.35">
      <c r="A1181">
        <v>589.6</v>
      </c>
      <c r="B1181">
        <v>124.113945</v>
      </c>
      <c r="C1181">
        <v>2108.1628000000001</v>
      </c>
      <c r="D1181">
        <v>-0.34594282999999998</v>
      </c>
      <c r="E1181">
        <v>29.368517000000001</v>
      </c>
      <c r="F1181">
        <v>-2.8937727999999998</v>
      </c>
      <c r="G1181">
        <v>8.3533170000000004E-2</v>
      </c>
      <c r="H1181">
        <v>0.40086465999999998</v>
      </c>
      <c r="I1181" s="2">
        <v>2.66E-8</v>
      </c>
      <c r="J1181" s="2">
        <v>1.24E-11</v>
      </c>
      <c r="K1181">
        <v>-1.5011454E-2</v>
      </c>
      <c r="L1181">
        <v>0.55103145899999995</v>
      </c>
      <c r="M1181" s="2">
        <v>5.4900000000000002E-8</v>
      </c>
      <c r="N1181" s="2">
        <v>1.2200000000000001E-11</v>
      </c>
      <c r="O1181">
        <v>-1.9871298999999999E-2</v>
      </c>
    </row>
    <row r="1182" spans="1:15" x14ac:dyDescent="0.35">
      <c r="A1182">
        <v>590.1</v>
      </c>
      <c r="B1182">
        <v>123.59869999999999</v>
      </c>
      <c r="C1182">
        <v>2095.3595999999998</v>
      </c>
      <c r="D1182">
        <v>-0.24775185</v>
      </c>
      <c r="E1182">
        <v>29.272223</v>
      </c>
      <c r="F1182">
        <v>-2.8937727999999998</v>
      </c>
      <c r="G1182">
        <v>8.1702449999999996E-2</v>
      </c>
      <c r="H1182">
        <v>0.40031860000000002</v>
      </c>
      <c r="I1182" s="2">
        <v>2.1900000000000001E-8</v>
      </c>
      <c r="J1182" s="2">
        <v>1.1600000000000001E-11</v>
      </c>
      <c r="K1182">
        <v>-1.5268165E-2</v>
      </c>
      <c r="L1182">
        <v>0.55076825399999996</v>
      </c>
      <c r="M1182" s="2">
        <v>5.5099999999999997E-8</v>
      </c>
      <c r="N1182" s="2">
        <v>1.31E-11</v>
      </c>
      <c r="O1182">
        <v>-1.9484761E-2</v>
      </c>
    </row>
    <row r="1183" spans="1:15" x14ac:dyDescent="0.35">
      <c r="A1183">
        <v>590.6</v>
      </c>
      <c r="B1183">
        <v>123.08051</v>
      </c>
      <c r="C1183">
        <v>2101.3827999999999</v>
      </c>
      <c r="D1183">
        <v>-0.25442367999999999</v>
      </c>
      <c r="E1183">
        <v>29.270873999999999</v>
      </c>
      <c r="F1183">
        <v>-2.8937727999999998</v>
      </c>
      <c r="G1183">
        <v>8.4861049999999993E-2</v>
      </c>
      <c r="H1183">
        <v>0.39977202000000001</v>
      </c>
      <c r="I1183" s="2">
        <v>2.0100000000000001E-8</v>
      </c>
      <c r="J1183" s="2">
        <v>1.1200000000000001E-11</v>
      </c>
      <c r="K1183">
        <v>-1.5411032999999999E-2</v>
      </c>
      <c r="L1183">
        <v>0.55064048700000001</v>
      </c>
      <c r="M1183" s="2">
        <v>5.2399999999999999E-8</v>
      </c>
      <c r="N1183" s="2">
        <v>1.26E-11</v>
      </c>
      <c r="O1183">
        <v>-1.8865367000000001E-2</v>
      </c>
    </row>
    <row r="1184" spans="1:15" x14ac:dyDescent="0.35">
      <c r="A1184">
        <v>591.1</v>
      </c>
      <c r="B1184">
        <v>122.62084</v>
      </c>
      <c r="C1184">
        <v>2101.1086</v>
      </c>
      <c r="D1184">
        <v>-0.29606894</v>
      </c>
      <c r="E1184">
        <v>29.305085999999999</v>
      </c>
      <c r="F1184">
        <v>-2.8937727999999998</v>
      </c>
      <c r="G1184">
        <v>8.3481595000000006E-2</v>
      </c>
      <c r="H1184">
        <v>0.39922479999999999</v>
      </c>
      <c r="I1184" s="2">
        <v>1.96E-8</v>
      </c>
      <c r="J1184" s="2">
        <v>1.1100000000000001E-11</v>
      </c>
      <c r="K1184">
        <v>-1.5434183000000001E-2</v>
      </c>
      <c r="L1184">
        <v>0.55125986800000004</v>
      </c>
      <c r="M1184" s="2">
        <v>4.7899999999999999E-8</v>
      </c>
      <c r="N1184" s="2">
        <v>1.0799999999999999E-11</v>
      </c>
      <c r="O1184">
        <v>-1.9637903000000002E-2</v>
      </c>
    </row>
    <row r="1185" spans="1:15" x14ac:dyDescent="0.35">
      <c r="A1185">
        <v>591.6</v>
      </c>
      <c r="B1185">
        <v>122.102234</v>
      </c>
      <c r="C1185">
        <v>2098.942</v>
      </c>
      <c r="D1185">
        <v>-0.26658910000000002</v>
      </c>
      <c r="E1185">
        <v>29.269259999999999</v>
      </c>
      <c r="F1185">
        <v>-2.8937727999999998</v>
      </c>
      <c r="G1185">
        <v>8.4761895000000004E-2</v>
      </c>
      <c r="H1185">
        <v>0.39873969999999997</v>
      </c>
      <c r="I1185" s="2">
        <v>1.9399999999999998E-8</v>
      </c>
      <c r="J1185" s="2">
        <v>1.1100000000000001E-11</v>
      </c>
      <c r="K1185">
        <v>-1.5436409999999999E-2</v>
      </c>
      <c r="L1185">
        <v>0.552528354</v>
      </c>
      <c r="M1185" s="2">
        <v>4.3100000000000002E-8</v>
      </c>
      <c r="N1185" s="2">
        <v>8.7600000000000006E-12</v>
      </c>
      <c r="O1185">
        <v>-2.1755511000000002E-2</v>
      </c>
    </row>
    <row r="1186" spans="1:15" x14ac:dyDescent="0.35">
      <c r="A1186">
        <v>592.1</v>
      </c>
      <c r="B1186">
        <v>121.58395</v>
      </c>
      <c r="C1186">
        <v>2100.7768999999998</v>
      </c>
      <c r="D1186">
        <v>-0.28964114000000002</v>
      </c>
      <c r="E1186">
        <v>29.283574999999999</v>
      </c>
      <c r="F1186">
        <v>-2.8937727999999998</v>
      </c>
      <c r="G1186">
        <v>8.5566699999999996E-2</v>
      </c>
      <c r="H1186">
        <v>0.39819339999999998</v>
      </c>
      <c r="I1186" s="2">
        <v>1.81E-8</v>
      </c>
      <c r="J1186" s="2">
        <v>1.1000000000000001E-11</v>
      </c>
      <c r="K1186">
        <v>-1.5437342999999999E-2</v>
      </c>
      <c r="L1186">
        <v>0.55377332899999998</v>
      </c>
      <c r="M1186" s="2">
        <v>3.92E-8</v>
      </c>
      <c r="N1186" s="2">
        <v>7.3899999999999998E-12</v>
      </c>
      <c r="O1186">
        <v>-2.3791059E-2</v>
      </c>
    </row>
    <row r="1187" spans="1:15" x14ac:dyDescent="0.35">
      <c r="A1187">
        <v>592.6</v>
      </c>
      <c r="B1187">
        <v>121.06567</v>
      </c>
      <c r="C1187">
        <v>2099.7053000000001</v>
      </c>
      <c r="D1187">
        <v>-0.28737186999999997</v>
      </c>
      <c r="E1187">
        <v>29.273533</v>
      </c>
      <c r="F1187">
        <v>-2.8937727999999998</v>
      </c>
      <c r="G1187">
        <v>8.6086296000000007E-2</v>
      </c>
      <c r="H1187">
        <v>0.39764756000000001</v>
      </c>
      <c r="I1187" s="2">
        <v>1.89E-8</v>
      </c>
      <c r="J1187" s="2">
        <v>1.1100000000000001E-11</v>
      </c>
      <c r="K1187">
        <v>-1.5437929E-2</v>
      </c>
      <c r="L1187">
        <v>0.55418728900000003</v>
      </c>
      <c r="M1187" s="2">
        <v>3.6599999999999997E-8</v>
      </c>
      <c r="N1187" s="2">
        <v>7.3500000000000008E-12</v>
      </c>
      <c r="O1187">
        <v>-2.419261E-2</v>
      </c>
    </row>
    <row r="1188" spans="1:15" x14ac:dyDescent="0.35">
      <c r="A1188">
        <v>593.1</v>
      </c>
      <c r="B1188">
        <v>120.60485</v>
      </c>
      <c r="C1188">
        <v>2099.9866000000002</v>
      </c>
      <c r="D1188">
        <v>-0.28991275999999999</v>
      </c>
      <c r="E1188">
        <v>29.268920000000001</v>
      </c>
      <c r="F1188">
        <v>-2.8937727999999998</v>
      </c>
      <c r="G1188">
        <v>8.7087029999999996E-2</v>
      </c>
      <c r="H1188">
        <v>0.39710200000000001</v>
      </c>
      <c r="I1188" s="2">
        <v>1.7800000000000001E-8</v>
      </c>
      <c r="J1188" s="2">
        <v>1.1100000000000001E-11</v>
      </c>
      <c r="K1188">
        <v>-1.5421638E-2</v>
      </c>
      <c r="L1188">
        <v>0.55373655899999996</v>
      </c>
      <c r="M1188" s="2">
        <v>3.55E-8</v>
      </c>
      <c r="N1188" s="2">
        <v>8.0799999999999995E-12</v>
      </c>
      <c r="O1188">
        <v>-2.2510221E-2</v>
      </c>
    </row>
    <row r="1189" spans="1:15" x14ac:dyDescent="0.35">
      <c r="A1189">
        <v>593.6</v>
      </c>
      <c r="B1189">
        <v>120.08660999999999</v>
      </c>
      <c r="C1189">
        <v>2100.2258000000002</v>
      </c>
      <c r="D1189">
        <v>-0.30051175000000002</v>
      </c>
      <c r="E1189">
        <v>29.271287999999998</v>
      </c>
      <c r="F1189">
        <v>-2.8937727999999998</v>
      </c>
      <c r="G1189">
        <v>8.7989369999999997E-2</v>
      </c>
      <c r="H1189">
        <v>0.39661717000000002</v>
      </c>
      <c r="I1189" s="2">
        <v>1.77E-8</v>
      </c>
      <c r="J1189" s="2">
        <v>1.1100000000000001E-11</v>
      </c>
      <c r="K1189">
        <v>-1.5410703E-2</v>
      </c>
      <c r="L1189">
        <v>0.55306561700000001</v>
      </c>
      <c r="M1189" s="2">
        <v>3.5000000000000002E-8</v>
      </c>
      <c r="N1189" s="2">
        <v>8.3600000000000007E-12</v>
      </c>
      <c r="O1189">
        <v>-1.9884043000000001E-2</v>
      </c>
    </row>
    <row r="1190" spans="1:15" x14ac:dyDescent="0.35">
      <c r="A1190">
        <v>594.1</v>
      </c>
      <c r="B1190">
        <v>119.56838999999999</v>
      </c>
      <c r="C1190">
        <v>2099.9087</v>
      </c>
      <c r="D1190">
        <v>-0.30332870000000001</v>
      </c>
      <c r="E1190">
        <v>29.266135999999999</v>
      </c>
      <c r="F1190">
        <v>-2.8937727999999998</v>
      </c>
      <c r="G1190">
        <v>8.8554255999999998E-2</v>
      </c>
      <c r="H1190">
        <v>0.39607209999999998</v>
      </c>
      <c r="I1190" s="2">
        <v>1.7199999999999999E-8</v>
      </c>
      <c r="J1190" s="2">
        <v>1.1100000000000001E-11</v>
      </c>
      <c r="K1190">
        <v>-1.5402374E-2</v>
      </c>
      <c r="L1190">
        <v>0.55251041899999997</v>
      </c>
      <c r="M1190" s="2">
        <v>3.3899999999999999E-8</v>
      </c>
      <c r="N1190" s="2">
        <v>7.81E-12</v>
      </c>
      <c r="O1190">
        <v>-1.8068689999999998E-2</v>
      </c>
    </row>
    <row r="1191" spans="1:15" x14ac:dyDescent="0.35">
      <c r="A1191">
        <v>594.6</v>
      </c>
      <c r="B1191">
        <v>119.05009</v>
      </c>
      <c r="C1191">
        <v>2100.0735</v>
      </c>
      <c r="D1191">
        <v>-0.30624037999999998</v>
      </c>
      <c r="E1191">
        <v>29.261032</v>
      </c>
      <c r="F1191">
        <v>-2.8937727999999998</v>
      </c>
      <c r="G1191">
        <v>8.9831060000000004E-2</v>
      </c>
      <c r="H1191">
        <v>0.39552724</v>
      </c>
      <c r="I1191" s="2">
        <v>1.6000000000000001E-8</v>
      </c>
      <c r="J1191" s="2">
        <v>1.1100000000000001E-11</v>
      </c>
      <c r="K1191">
        <v>-1.5384111000000001E-2</v>
      </c>
      <c r="L1191">
        <v>0.55197613099999998</v>
      </c>
      <c r="M1191" s="2">
        <v>3.2199999999999997E-8</v>
      </c>
      <c r="N1191" s="2">
        <v>6.9299999999999998E-12</v>
      </c>
      <c r="O1191">
        <v>-1.7826907999999999E-2</v>
      </c>
    </row>
    <row r="1192" spans="1:15" x14ac:dyDescent="0.35">
      <c r="A1192">
        <v>595.1</v>
      </c>
      <c r="B1192">
        <v>118.58958</v>
      </c>
      <c r="C1192">
        <v>2100.1895</v>
      </c>
      <c r="D1192">
        <v>-0.31656000000000001</v>
      </c>
      <c r="E1192">
        <v>29.264033999999999</v>
      </c>
      <c r="F1192">
        <v>-2.8937727999999998</v>
      </c>
      <c r="G1192">
        <v>9.018408E-2</v>
      </c>
      <c r="H1192">
        <v>0.39498258000000003</v>
      </c>
      <c r="I1192" s="2">
        <v>1.6899999999999999E-8</v>
      </c>
      <c r="J1192" s="2">
        <v>1.1200000000000001E-11</v>
      </c>
      <c r="K1192">
        <v>-1.5363392E-2</v>
      </c>
      <c r="L1192">
        <v>0.55129890699999995</v>
      </c>
      <c r="M1192" s="2">
        <v>3.1E-8</v>
      </c>
      <c r="N1192" s="2">
        <v>6.3699999999999997E-12</v>
      </c>
      <c r="O1192">
        <v>-1.8501744000000001E-2</v>
      </c>
    </row>
    <row r="1193" spans="1:15" x14ac:dyDescent="0.35">
      <c r="A1193">
        <v>595.6</v>
      </c>
      <c r="B1193">
        <v>118.07143000000001</v>
      </c>
      <c r="C1193">
        <v>2099.9315999999999</v>
      </c>
      <c r="D1193">
        <v>-0.31850696000000001</v>
      </c>
      <c r="E1193">
        <v>29.258044999999999</v>
      </c>
      <c r="F1193">
        <v>-2.8937727999999998</v>
      </c>
      <c r="G1193">
        <v>9.0722189999999994E-2</v>
      </c>
      <c r="H1193">
        <v>0.39449874000000001</v>
      </c>
      <c r="I1193" s="2">
        <v>1.6400000000000001E-8</v>
      </c>
      <c r="J1193" s="2">
        <v>1.1300000000000001E-11</v>
      </c>
      <c r="K1193">
        <v>-1.5350547000000001E-2</v>
      </c>
      <c r="L1193">
        <v>0.55045511000000003</v>
      </c>
      <c r="M1193" s="2">
        <v>3.0699999999999997E-8</v>
      </c>
      <c r="N1193" s="2">
        <v>6.2699999999999997E-12</v>
      </c>
      <c r="O1193">
        <v>-1.9242281E-2</v>
      </c>
    </row>
    <row r="1194" spans="1:15" x14ac:dyDescent="0.35">
      <c r="A1194">
        <v>596.1</v>
      </c>
      <c r="B1194">
        <v>117.55334499999999</v>
      </c>
      <c r="C1194">
        <v>2100.1392000000001</v>
      </c>
      <c r="D1194">
        <v>-0.32738289999999998</v>
      </c>
      <c r="E1194">
        <v>29.258521999999999</v>
      </c>
      <c r="F1194">
        <v>-2.8937727999999998</v>
      </c>
      <c r="G1194">
        <v>9.0978119999999996E-2</v>
      </c>
      <c r="H1194">
        <v>0.39395458</v>
      </c>
      <c r="I1194" s="2">
        <v>1.6000000000000001E-8</v>
      </c>
      <c r="J1194" s="2">
        <v>1.1300000000000001E-11</v>
      </c>
      <c r="K1194">
        <v>-1.533673E-2</v>
      </c>
      <c r="L1194">
        <v>0.54952406300000001</v>
      </c>
      <c r="M1194" s="2">
        <v>3.0899999999999999E-8</v>
      </c>
      <c r="N1194" s="2">
        <v>6.3699999999999997E-12</v>
      </c>
      <c r="O1194">
        <v>-1.9735039999999999E-2</v>
      </c>
    </row>
    <row r="1195" spans="1:15" x14ac:dyDescent="0.35">
      <c r="A1195">
        <v>596.6</v>
      </c>
      <c r="B1195">
        <v>116.99283</v>
      </c>
      <c r="C1195">
        <v>2190.4960000000001</v>
      </c>
      <c r="D1195">
        <v>-2.057464</v>
      </c>
      <c r="E1195">
        <v>30.858685000000001</v>
      </c>
      <c r="F1195">
        <v>2.8951031999999999</v>
      </c>
      <c r="G1195">
        <v>0.40529785000000002</v>
      </c>
      <c r="H1195">
        <v>0.3934107</v>
      </c>
      <c r="I1195" s="2">
        <v>1.59E-8</v>
      </c>
      <c r="J1195" s="2">
        <v>1.1400000000000001E-11</v>
      </c>
      <c r="K1195">
        <v>-1.5327169999999999E-2</v>
      </c>
      <c r="L1195">
        <v>0.551243025</v>
      </c>
      <c r="M1195" s="2">
        <v>4.1299999999999999E-8</v>
      </c>
      <c r="N1195" s="2">
        <v>7.8300000000000004E-12</v>
      </c>
      <c r="O1195">
        <v>-1.6832463999999998E-2</v>
      </c>
    </row>
    <row r="1196" spans="1:15" x14ac:dyDescent="0.35">
      <c r="A1196">
        <v>597.1</v>
      </c>
      <c r="B1196">
        <v>116.47593000000001</v>
      </c>
      <c r="C1196">
        <v>2103.7800000000002</v>
      </c>
      <c r="D1196">
        <v>-5.3655023999999996</v>
      </c>
      <c r="E1196">
        <v>33.760567000000002</v>
      </c>
      <c r="F1196">
        <v>2.8951031999999999</v>
      </c>
      <c r="G1196">
        <v>0.15652035</v>
      </c>
      <c r="H1196">
        <v>0.39286896999999998</v>
      </c>
      <c r="I1196" s="2">
        <v>1.52E-8</v>
      </c>
      <c r="J1196" s="2">
        <v>1.0899999999999999E-11</v>
      </c>
      <c r="K1196">
        <v>-1.6896825000000001E-2</v>
      </c>
      <c r="L1196">
        <v>0.55449506900000001</v>
      </c>
      <c r="M1196" s="2">
        <v>6.2999999999999995E-8</v>
      </c>
      <c r="N1196" s="2">
        <v>1.0599999999999999E-11</v>
      </c>
      <c r="O1196">
        <v>-7.8731700000000005E-3</v>
      </c>
    </row>
    <row r="1197" spans="1:15" x14ac:dyDescent="0.35">
      <c r="A1197">
        <v>597.6</v>
      </c>
      <c r="B1197">
        <v>115.94775</v>
      </c>
      <c r="C1197">
        <v>2039.5503000000001</v>
      </c>
      <c r="D1197">
        <v>-2.6693730000000002</v>
      </c>
      <c r="E1197">
        <v>31.384567000000001</v>
      </c>
      <c r="F1197">
        <v>2.8951031999999999</v>
      </c>
      <c r="G1197">
        <v>0.26911541999999999</v>
      </c>
      <c r="H1197">
        <v>0.39236202999999997</v>
      </c>
      <c r="I1197" s="2">
        <v>3.1100000000000001E-8</v>
      </c>
      <c r="J1197" s="2">
        <v>1.52E-11</v>
      </c>
      <c r="K1197">
        <v>-1.6496780999999999E-2</v>
      </c>
      <c r="L1197">
        <v>0.56004394999999996</v>
      </c>
      <c r="M1197" s="2">
        <v>7.8100000000000005E-8</v>
      </c>
      <c r="N1197" s="2">
        <v>7.2100000000000002E-12</v>
      </c>
      <c r="O1197">
        <v>-3.352388E-3</v>
      </c>
    </row>
    <row r="1198" spans="1:15" x14ac:dyDescent="0.35">
      <c r="A1198">
        <v>598.1</v>
      </c>
      <c r="B1198">
        <v>115.4391</v>
      </c>
      <c r="C1198">
        <v>2157.5437000000002</v>
      </c>
      <c r="D1198">
        <v>-5.4615134999999997</v>
      </c>
      <c r="E1198">
        <v>33.878025000000001</v>
      </c>
      <c r="F1198">
        <v>2.8951031999999999</v>
      </c>
      <c r="G1198">
        <v>0.24857076</v>
      </c>
      <c r="H1198">
        <v>0.39185703</v>
      </c>
      <c r="I1198" s="2">
        <v>4.4400000000000001E-8</v>
      </c>
      <c r="J1198" s="2">
        <v>1.8599999999999999E-11</v>
      </c>
      <c r="K1198">
        <v>-1.5110993E-2</v>
      </c>
      <c r="L1198">
        <v>0.56357539099999998</v>
      </c>
      <c r="M1198" s="2">
        <v>9.5700000000000003E-8</v>
      </c>
      <c r="N1198" s="2">
        <v>6.6500000000000001E-12</v>
      </c>
      <c r="O1198">
        <v>-5.6616360000000003E-3</v>
      </c>
    </row>
    <row r="1199" spans="1:15" x14ac:dyDescent="0.35">
      <c r="A1199">
        <v>598.6</v>
      </c>
      <c r="B1199">
        <v>114.9139</v>
      </c>
      <c r="C1199">
        <v>2063.0981000000002</v>
      </c>
      <c r="D1199">
        <v>-3.7589374000000002</v>
      </c>
      <c r="E1199">
        <v>32.341459999999998</v>
      </c>
      <c r="F1199">
        <v>2.8951031999999999</v>
      </c>
      <c r="G1199">
        <v>0.24488246</v>
      </c>
      <c r="H1199">
        <v>0.39132282000000002</v>
      </c>
      <c r="I1199" s="2">
        <v>8.8800000000000001E-8</v>
      </c>
      <c r="J1199" s="2">
        <v>2.3400000000000001E-11</v>
      </c>
      <c r="K1199">
        <v>-1.4437241999999999E-2</v>
      </c>
      <c r="L1199">
        <v>0.56321582599999997</v>
      </c>
      <c r="M1199" s="2">
        <v>1.12E-7</v>
      </c>
      <c r="N1199" s="2">
        <v>1.0599999999999999E-11</v>
      </c>
      <c r="O1199">
        <v>-8.6044529999999998E-3</v>
      </c>
    </row>
    <row r="1200" spans="1:15" x14ac:dyDescent="0.35">
      <c r="A1200">
        <v>599.1</v>
      </c>
      <c r="B1200">
        <v>114.396675</v>
      </c>
      <c r="C1200">
        <v>2118.8784000000001</v>
      </c>
      <c r="D1200">
        <v>-4.6365290000000003</v>
      </c>
      <c r="E1200">
        <v>33.128177999999998</v>
      </c>
      <c r="F1200">
        <v>2.8951031999999999</v>
      </c>
      <c r="G1200">
        <v>0.27230602999999998</v>
      </c>
      <c r="H1200">
        <v>0.39077931999999999</v>
      </c>
      <c r="I1200" s="2">
        <v>7.0900000000000006E-8</v>
      </c>
      <c r="J1200" s="2">
        <v>2.5299999999999999E-11</v>
      </c>
      <c r="K1200">
        <v>-1.4456223000000001E-2</v>
      </c>
      <c r="L1200">
        <v>0.56079041200000002</v>
      </c>
      <c r="M1200" s="2">
        <v>1.2100000000000001E-7</v>
      </c>
      <c r="N1200" s="2">
        <v>1.5500000000000001E-11</v>
      </c>
      <c r="O1200">
        <v>-8.6189070000000003E-3</v>
      </c>
    </row>
    <row r="1201" spans="1:15" x14ac:dyDescent="0.35">
      <c r="A1201">
        <v>599.6</v>
      </c>
      <c r="B1201">
        <v>114.092606</v>
      </c>
      <c r="C1201">
        <v>2160.7033999999999</v>
      </c>
      <c r="D1201">
        <v>-6.8867399999999996</v>
      </c>
      <c r="E1201">
        <v>35.085822999999998</v>
      </c>
      <c r="F1201">
        <v>2.8951031999999999</v>
      </c>
      <c r="G1201">
        <v>0.34218583000000002</v>
      </c>
      <c r="H1201">
        <v>0.3902352</v>
      </c>
      <c r="I1201" s="2">
        <v>8.5199999999999995E-8</v>
      </c>
      <c r="J1201" s="2">
        <v>2.9699999999999998E-11</v>
      </c>
      <c r="K1201">
        <v>-1.3323152E-2</v>
      </c>
      <c r="L1201">
        <v>0.55858223799999995</v>
      </c>
      <c r="M1201" s="2">
        <v>1.3899999999999999E-7</v>
      </c>
      <c r="N1201" s="2">
        <v>2.3000000000000001E-11</v>
      </c>
      <c r="O1201">
        <v>-3.0136939999999999E-3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D1E51-19DF-4CE0-9925-6A87CF27E7E5}">
  <sheetPr>
    <tabColor theme="7" tint="0.79998168889431442"/>
  </sheetPr>
  <dimension ref="A1:O1201"/>
  <sheetViews>
    <sheetView workbookViewId="0">
      <selection activeCell="C1" sqref="C1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1.3915760000000001E-3</v>
      </c>
      <c r="C2">
        <v>1706.4336000000001</v>
      </c>
      <c r="D2">
        <v>-1.0558611</v>
      </c>
      <c r="E2" s="2">
        <v>3.6399999999999997E-5</v>
      </c>
      <c r="F2">
        <v>-4.2485229999999996</v>
      </c>
      <c r="G2">
        <v>1.0793621E-2</v>
      </c>
      <c r="H2">
        <v>0.69999986999999997</v>
      </c>
      <c r="I2" s="2">
        <v>1.5999999999999999E-10</v>
      </c>
      <c r="J2" s="2">
        <v>3.6099999999999998E-13</v>
      </c>
      <c r="K2" s="2">
        <v>-3.5200000000000002E-6</v>
      </c>
      <c r="L2">
        <v>0.67985611199999996</v>
      </c>
      <c r="M2" s="2">
        <v>7.0700000000000004E-8</v>
      </c>
      <c r="N2" s="2">
        <v>1.1300000000000001E-11</v>
      </c>
      <c r="O2">
        <v>1.4302999999999999E-4</v>
      </c>
    </row>
    <row r="3" spans="1:15" x14ac:dyDescent="0.35">
      <c r="A3">
        <v>0.6</v>
      </c>
      <c r="B3">
        <v>1.4084449999999999E-3</v>
      </c>
      <c r="C3">
        <v>1799.6384</v>
      </c>
      <c r="D3">
        <v>-0.61144224999999996</v>
      </c>
      <c r="E3" s="2">
        <v>3.6199999999999999E-5</v>
      </c>
      <c r="F3">
        <v>-4.2485229999999996</v>
      </c>
      <c r="G3">
        <v>9.7075930000000005E-2</v>
      </c>
      <c r="H3">
        <v>0.70004250000000001</v>
      </c>
      <c r="I3" s="2">
        <v>1.02E-9</v>
      </c>
      <c r="J3" s="2">
        <v>2.1699999999999998E-12</v>
      </c>
      <c r="K3">
        <v>-2.6362899999999998E-4</v>
      </c>
      <c r="L3">
        <v>0.69800779599999996</v>
      </c>
      <c r="M3" s="2">
        <v>8.91E-9</v>
      </c>
      <c r="N3" s="2">
        <v>6.2000000000000002E-12</v>
      </c>
      <c r="O3">
        <v>2.0306100000000001E-4</v>
      </c>
    </row>
    <row r="4" spans="1:15" x14ac:dyDescent="0.35">
      <c r="A4">
        <v>1.1000000000000001</v>
      </c>
      <c r="B4">
        <v>1.410304E-3</v>
      </c>
      <c r="C4">
        <v>1837.6921</v>
      </c>
      <c r="D4">
        <v>-0.129247162</v>
      </c>
      <c r="E4" s="2">
        <v>3.68E-5</v>
      </c>
      <c r="F4">
        <v>-4.2485229999999996</v>
      </c>
      <c r="G4">
        <v>4.4598576000000001E-2</v>
      </c>
      <c r="H4">
        <v>0.70000154000000003</v>
      </c>
      <c r="I4" s="2">
        <v>3.7900000000000004E-9</v>
      </c>
      <c r="J4" s="2">
        <v>1.34E-11</v>
      </c>
      <c r="K4">
        <v>-3.7171300000000002E-4</v>
      </c>
      <c r="L4">
        <v>0.700179738</v>
      </c>
      <c r="M4" s="2">
        <v>4.8E-9</v>
      </c>
      <c r="N4" s="2">
        <v>6.2500000000000002E-12</v>
      </c>
      <c r="O4">
        <v>-6.4088199999999995E-4</v>
      </c>
    </row>
    <row r="5" spans="1:15" x14ac:dyDescent="0.35">
      <c r="A5">
        <v>1.6</v>
      </c>
      <c r="B5">
        <v>1.3986949999999999E-3</v>
      </c>
      <c r="C5">
        <v>1751.3524</v>
      </c>
      <c r="D5">
        <v>-0.30318552300000001</v>
      </c>
      <c r="E5" s="2">
        <v>3.6199999999999999E-5</v>
      </c>
      <c r="F5">
        <v>-4.2485229999999996</v>
      </c>
      <c r="G5">
        <v>5.7543860000000002E-2</v>
      </c>
      <c r="H5">
        <v>0.70000355999999997</v>
      </c>
      <c r="I5" s="2">
        <v>3.2700000000000001E-9</v>
      </c>
      <c r="J5" s="2">
        <v>1.0099999999999999E-11</v>
      </c>
      <c r="K5">
        <v>-3.2893400000000002E-4</v>
      </c>
      <c r="L5">
        <v>0.70004335100000004</v>
      </c>
      <c r="M5" s="2">
        <v>4.9E-9</v>
      </c>
      <c r="N5" s="2">
        <v>6.4699999999999997E-12</v>
      </c>
      <c r="O5">
        <v>-1.1797680000000001E-3</v>
      </c>
    </row>
    <row r="6" spans="1:15" x14ac:dyDescent="0.35">
      <c r="A6">
        <v>2.1</v>
      </c>
      <c r="B6">
        <v>1.4100919999999999E-3</v>
      </c>
      <c r="C6">
        <v>1834.7470000000001</v>
      </c>
      <c r="D6">
        <v>3.5210721E-2</v>
      </c>
      <c r="E6" s="2">
        <v>3.6600000000000002E-5</v>
      </c>
      <c r="F6">
        <v>-4.2485229999999996</v>
      </c>
      <c r="G6">
        <v>6.5225779999999997E-2</v>
      </c>
      <c r="H6">
        <v>0.6999978</v>
      </c>
      <c r="I6" s="2">
        <v>4.01E-9</v>
      </c>
      <c r="J6" s="2">
        <v>6.1000000000000003E-12</v>
      </c>
      <c r="K6">
        <v>-3.20301E-4</v>
      </c>
      <c r="L6">
        <v>0.69979550199999996</v>
      </c>
      <c r="M6" s="2">
        <v>4.7200000000000002E-9</v>
      </c>
      <c r="N6" s="2">
        <v>6.4600000000000003E-12</v>
      </c>
      <c r="O6">
        <v>-1.4793989999999999E-3</v>
      </c>
    </row>
    <row r="7" spans="1:15" x14ac:dyDescent="0.35">
      <c r="A7">
        <v>2.6</v>
      </c>
      <c r="B7">
        <v>1.4000009999999999E-3</v>
      </c>
      <c r="C7">
        <v>1781.8119999999999</v>
      </c>
      <c r="D7">
        <v>-2.5079542999999999E-2</v>
      </c>
      <c r="E7" s="2">
        <v>3.6399999999999997E-5</v>
      </c>
      <c r="F7">
        <v>-4.2485229999999996</v>
      </c>
      <c r="G7">
        <v>5.0628251999999999E-2</v>
      </c>
      <c r="H7">
        <v>0.69998050000000001</v>
      </c>
      <c r="I7" s="2">
        <v>4.2700000000000004E-9</v>
      </c>
      <c r="J7" s="2">
        <v>6.1500000000000002E-12</v>
      </c>
      <c r="K7">
        <v>-3.4053399999999998E-4</v>
      </c>
      <c r="L7">
        <v>0.69946656600000001</v>
      </c>
      <c r="M7" s="2">
        <v>4.3100000000000002E-9</v>
      </c>
      <c r="N7" s="2">
        <v>6.0900000000000001E-12</v>
      </c>
      <c r="O7">
        <v>-1.2144E-3</v>
      </c>
    </row>
    <row r="8" spans="1:15" x14ac:dyDescent="0.35">
      <c r="A8">
        <v>3.1</v>
      </c>
      <c r="B8">
        <v>1.406329E-3</v>
      </c>
      <c r="C8">
        <v>1808.4073000000001</v>
      </c>
      <c r="D8">
        <v>0.29701355000000002</v>
      </c>
      <c r="E8" s="2">
        <v>3.65E-5</v>
      </c>
      <c r="F8">
        <v>-4.2485229999999996</v>
      </c>
      <c r="G8">
        <v>6.6344910000000007E-2</v>
      </c>
      <c r="H8">
        <v>0.69998000000000005</v>
      </c>
      <c r="I8" s="2">
        <v>3.65E-9</v>
      </c>
      <c r="J8" s="2">
        <v>5.5800000000000001E-12</v>
      </c>
      <c r="K8">
        <v>-3.13295E-4</v>
      </c>
      <c r="L8">
        <v>0.69930109799999995</v>
      </c>
      <c r="M8" s="2">
        <v>4.0599999999999996E-9</v>
      </c>
      <c r="N8" s="2">
        <v>5.8900000000000001E-12</v>
      </c>
      <c r="O8">
        <v>-9.8060599999999997E-4</v>
      </c>
    </row>
    <row r="9" spans="1:15" x14ac:dyDescent="0.35">
      <c r="A9">
        <v>3.6</v>
      </c>
      <c r="B9">
        <v>1.402946E-3</v>
      </c>
      <c r="C9">
        <v>1801.3710000000001</v>
      </c>
      <c r="D9">
        <v>0.16964293499999999</v>
      </c>
      <c r="E9" s="2">
        <v>3.65E-5</v>
      </c>
      <c r="F9">
        <v>-4.2485229999999996</v>
      </c>
      <c r="G9">
        <v>5.5551503000000002E-2</v>
      </c>
      <c r="H9">
        <v>0.6999647</v>
      </c>
      <c r="I9" s="2">
        <v>3.7499999999999997E-9</v>
      </c>
      <c r="J9" s="2">
        <v>5.7099999999999997E-12</v>
      </c>
      <c r="K9">
        <v>-3.3376499999999997E-4</v>
      </c>
      <c r="L9">
        <v>0.69919836400000002</v>
      </c>
      <c r="M9" s="2">
        <v>3.7499999999999997E-9</v>
      </c>
      <c r="N9" s="2">
        <v>5.5800000000000001E-12</v>
      </c>
      <c r="O9">
        <v>-5.38512E-4</v>
      </c>
    </row>
    <row r="10" spans="1:15" x14ac:dyDescent="0.35">
      <c r="A10">
        <v>4.0999999999999996</v>
      </c>
      <c r="B10">
        <v>1.403868E-3</v>
      </c>
      <c r="C10">
        <v>1796.8517999999999</v>
      </c>
      <c r="D10">
        <v>0.42843940000000003</v>
      </c>
      <c r="E10" s="2">
        <v>3.6399999999999997E-5</v>
      </c>
      <c r="F10">
        <v>-4.2485229999999996</v>
      </c>
      <c r="G10">
        <v>6.1938774000000002E-2</v>
      </c>
      <c r="H10">
        <v>0.69996004999999994</v>
      </c>
      <c r="I10" s="2">
        <v>3.65E-9</v>
      </c>
      <c r="J10" s="2">
        <v>5.6099999999999997E-12</v>
      </c>
      <c r="K10">
        <v>-3.2016599999999998E-4</v>
      </c>
      <c r="L10">
        <v>0.69915460399999996</v>
      </c>
      <c r="M10" s="2">
        <v>3.4400000000000001E-9</v>
      </c>
      <c r="N10" s="2">
        <v>5.1999999999999997E-12</v>
      </c>
      <c r="O10">
        <v>1.4291E-4</v>
      </c>
    </row>
    <row r="11" spans="1:15" x14ac:dyDescent="0.35">
      <c r="A11">
        <v>4.5999999999999996</v>
      </c>
      <c r="B11">
        <v>1.4044509999999999E-3</v>
      </c>
      <c r="C11">
        <v>1804.7031999999999</v>
      </c>
      <c r="D11">
        <v>-2.1801665000000001E-2</v>
      </c>
      <c r="E11" s="2">
        <v>3.65E-5</v>
      </c>
      <c r="F11">
        <v>-4.2485229999999996</v>
      </c>
      <c r="G11">
        <v>5.9404331999999997E-2</v>
      </c>
      <c r="H11">
        <v>0.69994944000000003</v>
      </c>
      <c r="I11" s="2">
        <v>3.53E-9</v>
      </c>
      <c r="J11" s="2">
        <v>5.5400000000000002E-12</v>
      </c>
      <c r="K11">
        <v>-3.2654599999999999E-4</v>
      </c>
      <c r="L11">
        <v>0.69915046400000003</v>
      </c>
      <c r="M11" s="2">
        <v>3.0899999999999999E-9</v>
      </c>
      <c r="N11" s="2">
        <v>4.6999999999999998E-12</v>
      </c>
      <c r="O11">
        <v>1.1314949999999999E-3</v>
      </c>
    </row>
    <row r="12" spans="1:15" x14ac:dyDescent="0.35">
      <c r="A12">
        <v>5.0999999999999996</v>
      </c>
      <c r="B12">
        <v>1.403708E-3</v>
      </c>
      <c r="C12">
        <v>1796.6514999999999</v>
      </c>
      <c r="D12">
        <v>0.28883544</v>
      </c>
      <c r="E12" s="2">
        <v>3.6399999999999997E-5</v>
      </c>
      <c r="F12">
        <v>-4.2485229999999996</v>
      </c>
      <c r="G12">
        <v>5.9883724999999999E-2</v>
      </c>
      <c r="H12">
        <v>0.69994160000000005</v>
      </c>
      <c r="I12" s="2">
        <v>3.5199999999999998E-9</v>
      </c>
      <c r="J12" s="2">
        <v>5.5400000000000002E-12</v>
      </c>
      <c r="K12">
        <v>-3.25858E-4</v>
      </c>
      <c r="L12">
        <v>0.69920636700000005</v>
      </c>
      <c r="M12" s="2">
        <v>2.8900000000000002E-9</v>
      </c>
      <c r="N12" s="2">
        <v>4.3200000000000002E-12</v>
      </c>
      <c r="O12">
        <v>2.1355520000000002E-3</v>
      </c>
    </row>
    <row r="13" spans="1:15" x14ac:dyDescent="0.35">
      <c r="A13">
        <v>5.6</v>
      </c>
      <c r="B13">
        <v>1.404696E-3</v>
      </c>
      <c r="C13">
        <v>1802.1741999999999</v>
      </c>
      <c r="D13">
        <v>0.13283176999999999</v>
      </c>
      <c r="E13" s="2">
        <v>3.65E-5</v>
      </c>
      <c r="F13">
        <v>-4.2485229999999996</v>
      </c>
      <c r="G13">
        <v>6.057531E-2</v>
      </c>
      <c r="H13">
        <v>0.69993280000000002</v>
      </c>
      <c r="I13" s="2">
        <v>3.4499999999999999E-9</v>
      </c>
      <c r="J13" s="2">
        <v>5.4900000000000002E-12</v>
      </c>
      <c r="K13">
        <v>-3.25328E-4</v>
      </c>
      <c r="L13">
        <v>0.69932464299999997</v>
      </c>
      <c r="M13" s="2">
        <v>2.8999999999999999E-9</v>
      </c>
      <c r="N13" s="2">
        <v>4.1999999999999999E-12</v>
      </c>
      <c r="O13">
        <v>2.9409380000000001E-3</v>
      </c>
    </row>
    <row r="14" spans="1:15" x14ac:dyDescent="0.35">
      <c r="A14">
        <v>6.1</v>
      </c>
      <c r="B14">
        <v>1.404197E-3</v>
      </c>
      <c r="C14">
        <v>1798.8263999999999</v>
      </c>
      <c r="D14">
        <v>0.18598938000000001</v>
      </c>
      <c r="E14" s="2">
        <v>3.6399999999999997E-5</v>
      </c>
      <c r="F14">
        <v>-4.2485229999999996</v>
      </c>
      <c r="G14">
        <v>5.9544622999999998E-2</v>
      </c>
      <c r="H14">
        <v>0.69992423000000004</v>
      </c>
      <c r="I14" s="2">
        <v>3.3799999999999999E-9</v>
      </c>
      <c r="J14" s="2">
        <v>5.4599999999999998E-12</v>
      </c>
      <c r="K14">
        <v>-3.27924E-4</v>
      </c>
      <c r="L14">
        <v>0.69947277600000002</v>
      </c>
      <c r="M14" s="2">
        <v>3.0399999999999998E-9</v>
      </c>
      <c r="N14" s="2">
        <v>4.2800000000000003E-12</v>
      </c>
      <c r="O14">
        <v>3.5327879999999998E-3</v>
      </c>
    </row>
    <row r="15" spans="1:15" x14ac:dyDescent="0.35">
      <c r="A15">
        <v>6.6</v>
      </c>
      <c r="B15">
        <v>1.404694E-3</v>
      </c>
      <c r="C15">
        <v>1800.2561000000001</v>
      </c>
      <c r="D15">
        <v>0.1921168</v>
      </c>
      <c r="E15" s="2">
        <v>3.65E-5</v>
      </c>
      <c r="F15">
        <v>-4.2485229999999996</v>
      </c>
      <c r="G15">
        <v>6.0517985000000003E-2</v>
      </c>
      <c r="H15">
        <v>0.69991550000000002</v>
      </c>
      <c r="I15" s="2">
        <v>3.3900000000000001E-9</v>
      </c>
      <c r="J15" s="2">
        <v>5.4699999999999999E-12</v>
      </c>
      <c r="K15">
        <v>-3.2672199999999999E-4</v>
      </c>
      <c r="L15">
        <v>0.69962770500000004</v>
      </c>
      <c r="M15" s="2">
        <v>3.2599999999999999E-9</v>
      </c>
      <c r="N15" s="2">
        <v>4.5200000000000001E-12</v>
      </c>
      <c r="O15">
        <v>3.9202109999999998E-3</v>
      </c>
    </row>
    <row r="16" spans="1:15" x14ac:dyDescent="0.35">
      <c r="A16">
        <v>7.1</v>
      </c>
      <c r="B16">
        <v>4.7872044000000002E-2</v>
      </c>
      <c r="C16">
        <v>1800.1460999999999</v>
      </c>
      <c r="D16">
        <v>0.15558185999999999</v>
      </c>
      <c r="E16">
        <v>6.00981E-4</v>
      </c>
      <c r="F16">
        <v>-4.2485229999999996</v>
      </c>
      <c r="G16">
        <v>5.9939039999999999E-2</v>
      </c>
      <c r="H16">
        <v>0.69990719999999995</v>
      </c>
      <c r="I16" s="2">
        <v>3.46E-9</v>
      </c>
      <c r="J16" s="2">
        <v>5.5400000000000002E-12</v>
      </c>
      <c r="K16">
        <v>-3.28606E-4</v>
      </c>
      <c r="L16">
        <v>0.69977054299999997</v>
      </c>
      <c r="M16" s="2">
        <v>3.48E-9</v>
      </c>
      <c r="N16" s="2">
        <v>4.8200000000000001E-12</v>
      </c>
      <c r="O16">
        <v>4.1530530000000003E-3</v>
      </c>
    </row>
    <row r="17" spans="1:15" x14ac:dyDescent="0.35">
      <c r="A17">
        <v>7.6</v>
      </c>
      <c r="B17">
        <v>0.44274943999999999</v>
      </c>
      <c r="C17">
        <v>1799.9698000000001</v>
      </c>
      <c r="D17">
        <v>0.14238964000000001</v>
      </c>
      <c r="E17">
        <v>3.5134063E-2</v>
      </c>
      <c r="F17">
        <v>-4.2485229999999996</v>
      </c>
      <c r="G17">
        <v>6.7751855E-2</v>
      </c>
      <c r="H17">
        <v>0.69989820000000003</v>
      </c>
      <c r="I17" s="2">
        <v>3.3700000000000001E-9</v>
      </c>
      <c r="J17" s="2">
        <v>5.4800000000000001E-12</v>
      </c>
      <c r="K17">
        <v>7.8641279999999997E-3</v>
      </c>
      <c r="L17">
        <v>0.69988866299999997</v>
      </c>
      <c r="M17" s="2">
        <v>3.6E-9</v>
      </c>
      <c r="N17" s="2">
        <v>5.02E-12</v>
      </c>
      <c r="O17">
        <v>4.4348139999999996E-3</v>
      </c>
    </row>
    <row r="18" spans="1:15" x14ac:dyDescent="0.35">
      <c r="A18">
        <v>8.1</v>
      </c>
      <c r="B18">
        <v>0.94312965999999998</v>
      </c>
      <c r="C18">
        <v>1908.5732</v>
      </c>
      <c r="D18">
        <v>-9.8364069999999995</v>
      </c>
      <c r="E18">
        <v>-7.8478920000000004E-3</v>
      </c>
      <c r="F18">
        <v>-4.2485229999999996</v>
      </c>
      <c r="G18">
        <v>0.17507887</v>
      </c>
      <c r="H18">
        <v>0.69989040000000002</v>
      </c>
      <c r="I18" s="2">
        <v>3.3499999999999998E-9</v>
      </c>
      <c r="J18" s="2">
        <v>5.4699999999999999E-12</v>
      </c>
      <c r="K18">
        <v>9.3344740000000006E-3</v>
      </c>
      <c r="L18">
        <v>0.699887025</v>
      </c>
      <c r="M18" s="2">
        <v>1.2300000000000001E-9</v>
      </c>
      <c r="N18" s="2">
        <v>2.03E-12</v>
      </c>
      <c r="O18">
        <v>9.4859980000000007E-3</v>
      </c>
    </row>
    <row r="19" spans="1:15" x14ac:dyDescent="0.35">
      <c r="A19">
        <v>8.6</v>
      </c>
      <c r="B19">
        <v>1.7116903000000001</v>
      </c>
      <c r="C19">
        <v>2069.9243000000001</v>
      </c>
      <c r="D19">
        <v>-0.49877860000000002</v>
      </c>
      <c r="E19">
        <v>0.14774671</v>
      </c>
      <c r="F19">
        <v>-4.2485229999999996</v>
      </c>
      <c r="G19">
        <v>0.30539206000000002</v>
      </c>
      <c r="H19">
        <v>0.69991886999999997</v>
      </c>
      <c r="I19" s="2">
        <v>7.37E-9</v>
      </c>
      <c r="J19" s="2">
        <v>8.4699999999999993E-12</v>
      </c>
      <c r="K19">
        <v>2.4622149999999999E-2</v>
      </c>
      <c r="L19">
        <v>0.69912272799999997</v>
      </c>
      <c r="M19" s="2">
        <v>3.9099999999999999E-9</v>
      </c>
      <c r="N19" s="2">
        <v>6.88E-13</v>
      </c>
      <c r="O19">
        <v>1.6088433999999999E-2</v>
      </c>
    </row>
    <row r="20" spans="1:15" x14ac:dyDescent="0.35">
      <c r="A20">
        <v>9.1</v>
      </c>
      <c r="B20">
        <v>2.8116469999999998</v>
      </c>
      <c r="C20">
        <v>2187.3777</v>
      </c>
      <c r="D20">
        <v>-13.581398</v>
      </c>
      <c r="E20">
        <v>0.2001453</v>
      </c>
      <c r="F20">
        <v>-4.2485229999999996</v>
      </c>
      <c r="G20">
        <v>0.14192990999999999</v>
      </c>
      <c r="H20">
        <v>0.69994330000000005</v>
      </c>
      <c r="I20" s="2">
        <v>1.3599999999999999E-8</v>
      </c>
      <c r="J20" s="2">
        <v>1.26E-11</v>
      </c>
      <c r="K20">
        <v>3.2106170000000003E-2</v>
      </c>
      <c r="L20">
        <v>0.69660627399999997</v>
      </c>
      <c r="M20" s="2">
        <v>1.51E-8</v>
      </c>
      <c r="N20" s="2">
        <v>1.2499999999999999E-12</v>
      </c>
      <c r="O20">
        <v>2.2484199999999999E-2</v>
      </c>
    </row>
    <row r="21" spans="1:15" x14ac:dyDescent="0.35">
      <c r="A21">
        <v>9.6</v>
      </c>
      <c r="B21">
        <v>3.8649084999999999</v>
      </c>
      <c r="C21">
        <v>2034.5653</v>
      </c>
      <c r="D21">
        <v>-4.8378142999999998</v>
      </c>
      <c r="E21">
        <v>0.28003286999999999</v>
      </c>
      <c r="F21">
        <v>-4.2485229999999996</v>
      </c>
      <c r="G21">
        <v>0.20012248999999999</v>
      </c>
      <c r="H21">
        <v>0.70003795999999996</v>
      </c>
      <c r="I21" s="2">
        <v>1.3799999999999999E-8</v>
      </c>
      <c r="J21" s="2">
        <v>1.8599999999999999E-11</v>
      </c>
      <c r="K21">
        <v>2.8516670000000001E-2</v>
      </c>
      <c r="L21">
        <v>0.69552352900000003</v>
      </c>
      <c r="M21" s="2">
        <v>2.6899999999999999E-8</v>
      </c>
      <c r="N21" s="2">
        <v>4.8099999999999999E-12</v>
      </c>
      <c r="O21">
        <v>2.5826195E-2</v>
      </c>
    </row>
    <row r="22" spans="1:15" x14ac:dyDescent="0.35">
      <c r="A22">
        <v>10.1</v>
      </c>
      <c r="B22">
        <v>4.9194484000000003</v>
      </c>
      <c r="C22">
        <v>2139.3171000000002</v>
      </c>
      <c r="D22">
        <v>-8.9920790000000004</v>
      </c>
      <c r="E22">
        <v>0.34811989999999998</v>
      </c>
      <c r="F22">
        <v>-4.2485229999999996</v>
      </c>
      <c r="G22">
        <v>0.22993258999999999</v>
      </c>
      <c r="H22">
        <v>0.70010709999999998</v>
      </c>
      <c r="I22" s="2">
        <v>1.4500000000000001E-8</v>
      </c>
      <c r="J22" s="2">
        <v>1.52E-11</v>
      </c>
      <c r="K22">
        <v>3.0133522999999999E-2</v>
      </c>
      <c r="L22">
        <v>0.69599243899999996</v>
      </c>
      <c r="M22" s="2">
        <v>3.4300000000000003E-8</v>
      </c>
      <c r="N22" s="2">
        <v>7.7200000000000002E-12</v>
      </c>
      <c r="O22">
        <v>2.7375105E-2</v>
      </c>
    </row>
    <row r="23" spans="1:15" x14ac:dyDescent="0.35">
      <c r="A23">
        <v>10.6</v>
      </c>
      <c r="B23">
        <v>6.1476664999999997</v>
      </c>
      <c r="C23">
        <v>2268.4872999999998</v>
      </c>
      <c r="D23">
        <v>-29.181706999999999</v>
      </c>
      <c r="E23">
        <v>0.38420796000000002</v>
      </c>
      <c r="F23">
        <v>-4.2485229999999996</v>
      </c>
      <c r="G23">
        <v>0.4966103</v>
      </c>
      <c r="H23">
        <v>0.70016909999999999</v>
      </c>
      <c r="I23" s="2">
        <v>1.9700000000000001E-8</v>
      </c>
      <c r="J23" s="2">
        <v>1.8500000000000001E-11</v>
      </c>
      <c r="K23">
        <v>3.1402525000000001E-2</v>
      </c>
      <c r="L23">
        <v>0.69563024699999998</v>
      </c>
      <c r="M23" s="2">
        <v>6.7700000000000004E-8</v>
      </c>
      <c r="N23" s="2">
        <v>7.6200000000000002E-12</v>
      </c>
      <c r="O23">
        <v>3.1843515000000003E-2</v>
      </c>
    </row>
    <row r="24" spans="1:15" x14ac:dyDescent="0.35">
      <c r="A24">
        <v>11.1</v>
      </c>
      <c r="B24">
        <v>7.7337623000000004</v>
      </c>
      <c r="C24">
        <v>2129.636</v>
      </c>
      <c r="D24">
        <v>-33.558796000000001</v>
      </c>
      <c r="E24">
        <v>0.82150049999999997</v>
      </c>
      <c r="F24">
        <v>-4.2485229999999996</v>
      </c>
      <c r="G24">
        <v>0.55357020000000001</v>
      </c>
      <c r="H24">
        <v>0.7003182</v>
      </c>
      <c r="I24" s="2">
        <v>2.0599999999999999E-7</v>
      </c>
      <c r="J24" s="2">
        <v>3.3000000000000002E-11</v>
      </c>
      <c r="K24">
        <v>4.7284464999999998E-2</v>
      </c>
      <c r="L24">
        <v>0.696505127</v>
      </c>
      <c r="M24" s="2">
        <v>1.5800000000000001E-7</v>
      </c>
      <c r="N24" s="2">
        <v>1.2000000000000001E-11</v>
      </c>
      <c r="O24">
        <v>3.6646828999999999E-2</v>
      </c>
    </row>
    <row r="25" spans="1:15" x14ac:dyDescent="0.35">
      <c r="A25">
        <v>11.6</v>
      </c>
      <c r="B25">
        <v>9.6577420000000007</v>
      </c>
      <c r="C25">
        <v>2149.91</v>
      </c>
      <c r="D25">
        <v>-39.652115000000002</v>
      </c>
      <c r="E25">
        <v>1.3793464</v>
      </c>
      <c r="F25">
        <v>-4.2485229999999996</v>
      </c>
      <c r="G25">
        <v>0.67950463000000005</v>
      </c>
      <c r="H25">
        <v>0.70057469999999999</v>
      </c>
      <c r="I25" s="2">
        <v>3.3200000000000001E-7</v>
      </c>
      <c r="J25" s="2">
        <v>4.4100000000000002E-11</v>
      </c>
      <c r="K25">
        <v>6.0177410000000001E-2</v>
      </c>
      <c r="L25">
        <v>0.69560992799999999</v>
      </c>
      <c r="M25" s="2">
        <v>2.8599999999999999E-7</v>
      </c>
      <c r="N25" s="2">
        <v>2.3800000000000001E-11</v>
      </c>
      <c r="O25">
        <v>4.3418970000000001E-2</v>
      </c>
    </row>
    <row r="26" spans="1:15" x14ac:dyDescent="0.35">
      <c r="A26">
        <v>12.1</v>
      </c>
      <c r="B26">
        <v>11.804135</v>
      </c>
      <c r="C26">
        <v>2123.7664</v>
      </c>
      <c r="D26">
        <v>-42.594917000000002</v>
      </c>
      <c r="E26">
        <v>1.9846429999999999</v>
      </c>
      <c r="F26">
        <v>-4.2485229999999996</v>
      </c>
      <c r="G26">
        <v>0.70068777000000004</v>
      </c>
      <c r="H26">
        <v>0.70085955</v>
      </c>
      <c r="I26" s="2">
        <v>5.5599999999999995E-7</v>
      </c>
      <c r="J26" s="2">
        <v>6.2399999999999999E-11</v>
      </c>
      <c r="K26">
        <v>7.1565539999999997E-2</v>
      </c>
      <c r="L26">
        <v>0.69219475699999999</v>
      </c>
      <c r="M26" s="2">
        <v>4.5999999999999999E-7</v>
      </c>
      <c r="N26" s="2">
        <v>5.1600000000000001E-11</v>
      </c>
      <c r="O26">
        <v>5.4897503E-2</v>
      </c>
    </row>
    <row r="27" spans="1:15" x14ac:dyDescent="0.35">
      <c r="A27">
        <v>12.6</v>
      </c>
      <c r="B27">
        <v>13.852425</v>
      </c>
      <c r="C27">
        <v>2110.9155000000001</v>
      </c>
      <c r="D27">
        <v>-43.259464000000001</v>
      </c>
      <c r="E27">
        <v>2.5657700999999999</v>
      </c>
      <c r="F27">
        <v>-4.2485229999999996</v>
      </c>
      <c r="G27">
        <v>0.74012345000000002</v>
      </c>
      <c r="H27">
        <v>0.70117629999999997</v>
      </c>
      <c r="I27" s="2">
        <v>7.9800000000000003E-7</v>
      </c>
      <c r="J27" s="2">
        <v>8.5599999999999994E-11</v>
      </c>
      <c r="K27">
        <v>7.7954099999999998E-2</v>
      </c>
      <c r="L27">
        <v>0.69085905700000005</v>
      </c>
      <c r="M27" s="2">
        <v>6.7700000000000004E-7</v>
      </c>
      <c r="N27" s="2">
        <v>9.4199999999999995E-11</v>
      </c>
      <c r="O27">
        <v>6.8132701000000004E-2</v>
      </c>
    </row>
    <row r="28" spans="1:15" x14ac:dyDescent="0.35">
      <c r="A28">
        <v>13.1</v>
      </c>
      <c r="B28">
        <v>16.254555</v>
      </c>
      <c r="C28">
        <v>2114.6086</v>
      </c>
      <c r="D28">
        <v>-44.678623000000002</v>
      </c>
      <c r="E28">
        <v>3.2354848</v>
      </c>
      <c r="F28">
        <v>-4.2485229999999996</v>
      </c>
      <c r="G28">
        <v>0.75765400000000005</v>
      </c>
      <c r="H28">
        <v>0.70146244999999996</v>
      </c>
      <c r="I28" s="2">
        <v>8.9299999999999996E-7</v>
      </c>
      <c r="J28" s="2">
        <v>1.09E-10</v>
      </c>
      <c r="K28">
        <v>8.2555555000000003E-2</v>
      </c>
      <c r="L28">
        <v>0.69492961600000003</v>
      </c>
      <c r="M28" s="2">
        <v>8.5600000000000004E-7</v>
      </c>
      <c r="N28" s="2">
        <v>1.2400000000000001E-10</v>
      </c>
      <c r="O28">
        <v>7.6661912999999998E-2</v>
      </c>
    </row>
    <row r="29" spans="1:15" x14ac:dyDescent="0.35">
      <c r="A29">
        <v>13.6</v>
      </c>
      <c r="B29">
        <v>18.732140999999999</v>
      </c>
      <c r="C29">
        <v>2101.5884000000001</v>
      </c>
      <c r="D29">
        <v>-44.100810000000003</v>
      </c>
      <c r="E29">
        <v>3.9194100000000001</v>
      </c>
      <c r="F29">
        <v>-4.2485229999999996</v>
      </c>
      <c r="G29">
        <v>0.76562744000000005</v>
      </c>
      <c r="H29">
        <v>0.70178819999999997</v>
      </c>
      <c r="I29" s="2">
        <v>9.7999999999999993E-7</v>
      </c>
      <c r="J29" s="2">
        <v>1.3799999999999999E-10</v>
      </c>
      <c r="K29">
        <v>8.5797849999999995E-2</v>
      </c>
      <c r="L29">
        <v>0.69994577400000002</v>
      </c>
      <c r="M29" s="2">
        <v>9.879999999999999E-7</v>
      </c>
      <c r="N29" s="2">
        <v>1.3900000000000001E-10</v>
      </c>
      <c r="O29">
        <v>8.0605808000000001E-2</v>
      </c>
    </row>
    <row r="30" spans="1:15" x14ac:dyDescent="0.35">
      <c r="A30">
        <v>14.1</v>
      </c>
      <c r="B30">
        <v>21.255686000000001</v>
      </c>
      <c r="C30">
        <v>2104.6370000000002</v>
      </c>
      <c r="D30">
        <v>-44.037730000000003</v>
      </c>
      <c r="E30">
        <v>4.6077404</v>
      </c>
      <c r="F30">
        <v>-4.2485229999999996</v>
      </c>
      <c r="G30">
        <v>0.77288089999999998</v>
      </c>
      <c r="H30">
        <v>0.70211069999999998</v>
      </c>
      <c r="I30" s="2">
        <v>1.02E-6</v>
      </c>
      <c r="J30" s="2">
        <v>1.49E-10</v>
      </c>
      <c r="K30">
        <v>8.7898190000000001E-2</v>
      </c>
      <c r="L30">
        <v>0.70370426699999999</v>
      </c>
      <c r="M30" s="2">
        <v>1.1000000000000001E-6</v>
      </c>
      <c r="N30" s="2">
        <v>1.4800000000000001E-10</v>
      </c>
      <c r="O30">
        <v>8.2771540000000005E-2</v>
      </c>
    </row>
    <row r="31" spans="1:15" x14ac:dyDescent="0.35">
      <c r="A31">
        <v>14.6</v>
      </c>
      <c r="B31">
        <v>23.808845999999999</v>
      </c>
      <c r="C31">
        <v>2099.2941999999998</v>
      </c>
      <c r="D31">
        <v>-43.223014999999997</v>
      </c>
      <c r="E31">
        <v>5.2959120000000004</v>
      </c>
      <c r="F31">
        <v>-4.2485229999999996</v>
      </c>
      <c r="G31">
        <v>0.77205780000000002</v>
      </c>
      <c r="H31">
        <v>0.70242614000000003</v>
      </c>
      <c r="I31" s="2">
        <v>1.1200000000000001E-6</v>
      </c>
      <c r="J31" s="2">
        <v>1.64E-10</v>
      </c>
      <c r="K31">
        <v>8.928825E-2</v>
      </c>
      <c r="L31">
        <v>0.70643201899999997</v>
      </c>
      <c r="M31" s="2">
        <v>1.1799999999999999E-6</v>
      </c>
      <c r="N31" s="2">
        <v>1.57E-10</v>
      </c>
      <c r="O31">
        <v>8.4206767000000002E-2</v>
      </c>
    </row>
    <row r="32" spans="1:15" x14ac:dyDescent="0.35">
      <c r="A32">
        <v>15.1</v>
      </c>
      <c r="B32">
        <v>26.093821999999999</v>
      </c>
      <c r="C32">
        <v>2100.5032000000001</v>
      </c>
      <c r="D32">
        <v>-42.648162999999997</v>
      </c>
      <c r="E32">
        <v>5.9062057000000001</v>
      </c>
      <c r="F32">
        <v>-4.2485229999999996</v>
      </c>
      <c r="G32">
        <v>0.77366287</v>
      </c>
      <c r="H32">
        <v>0.70273300000000005</v>
      </c>
      <c r="I32" s="2">
        <v>1.22E-6</v>
      </c>
      <c r="J32" s="2">
        <v>1.7700000000000001E-10</v>
      </c>
      <c r="K32">
        <v>9.0047165999999998E-2</v>
      </c>
      <c r="L32">
        <v>0.70844315000000002</v>
      </c>
      <c r="M32" s="2">
        <v>1.2500000000000001E-6</v>
      </c>
      <c r="N32" s="2">
        <v>1.65E-10</v>
      </c>
      <c r="O32">
        <v>8.5239401000000006E-2</v>
      </c>
    </row>
    <row r="33" spans="1:15" x14ac:dyDescent="0.35">
      <c r="A33">
        <v>15.6</v>
      </c>
      <c r="B33">
        <v>28.673802999999999</v>
      </c>
      <c r="C33">
        <v>2099.0030000000002</v>
      </c>
      <c r="D33">
        <v>-41.794327000000003</v>
      </c>
      <c r="E33">
        <v>6.5887804000000001</v>
      </c>
      <c r="F33">
        <v>-4.2485229999999996</v>
      </c>
      <c r="G33">
        <v>0.77149266000000005</v>
      </c>
      <c r="H33">
        <v>0.70299659999999997</v>
      </c>
      <c r="I33" s="2">
        <v>1.2899999999999999E-6</v>
      </c>
      <c r="J33" s="2">
        <v>1.87E-10</v>
      </c>
      <c r="K33">
        <v>9.0519069999999993E-2</v>
      </c>
      <c r="L33">
        <v>0.71002142099999999</v>
      </c>
      <c r="M33" s="2">
        <v>1.3E-6</v>
      </c>
      <c r="N33" s="2">
        <v>1.73E-10</v>
      </c>
      <c r="O33">
        <v>8.6029042E-2</v>
      </c>
    </row>
    <row r="34" spans="1:15" x14ac:dyDescent="0.35">
      <c r="A34">
        <v>16.100000000000001</v>
      </c>
      <c r="B34">
        <v>31.259519999999998</v>
      </c>
      <c r="C34">
        <v>2099.145</v>
      </c>
      <c r="D34">
        <v>-40.956609999999998</v>
      </c>
      <c r="E34">
        <v>7.2675185000000004</v>
      </c>
      <c r="F34">
        <v>-4.2485229999999996</v>
      </c>
      <c r="G34">
        <v>0.77031094</v>
      </c>
      <c r="H34">
        <v>0.70328299999999999</v>
      </c>
      <c r="I34" s="2">
        <v>1.28E-6</v>
      </c>
      <c r="J34" s="2">
        <v>2.03E-10</v>
      </c>
      <c r="K34">
        <v>9.0754985999999996E-2</v>
      </c>
      <c r="L34">
        <v>0.71134551199999996</v>
      </c>
      <c r="M34" s="2">
        <v>1.35E-6</v>
      </c>
      <c r="N34" s="2">
        <v>1.81E-10</v>
      </c>
      <c r="O34">
        <v>8.6728226000000005E-2</v>
      </c>
    </row>
    <row r="35" spans="1:15" x14ac:dyDescent="0.35">
      <c r="A35">
        <v>16.600000000000001</v>
      </c>
      <c r="B35">
        <v>33.84686</v>
      </c>
      <c r="C35">
        <v>2098.9893000000002</v>
      </c>
      <c r="D35">
        <v>-40.097523000000002</v>
      </c>
      <c r="E35">
        <v>7.9420004000000004</v>
      </c>
      <c r="F35">
        <v>-4.2485229999999996</v>
      </c>
      <c r="G35">
        <v>0.76858409999999999</v>
      </c>
      <c r="H35">
        <v>0.70355760000000001</v>
      </c>
      <c r="I35" s="2">
        <v>1.4100000000000001E-6</v>
      </c>
      <c r="J35" s="2">
        <v>2.2200000000000001E-10</v>
      </c>
      <c r="K35">
        <v>9.0881429999999999E-2</v>
      </c>
      <c r="L35">
        <v>0.71192873099999998</v>
      </c>
      <c r="M35" s="2">
        <v>1.4100000000000001E-6</v>
      </c>
      <c r="N35" s="2">
        <v>1.9200000000000001E-10</v>
      </c>
      <c r="O35">
        <v>8.7433269999999993E-2</v>
      </c>
    </row>
    <row r="36" spans="1:15" x14ac:dyDescent="0.35">
      <c r="A36">
        <v>17.100000000000001</v>
      </c>
      <c r="B36">
        <v>36.146509999999999</v>
      </c>
      <c r="C36">
        <v>2099.1080000000002</v>
      </c>
      <c r="D36">
        <v>-39.348033999999998</v>
      </c>
      <c r="E36">
        <v>8.5384530000000005</v>
      </c>
      <c r="F36">
        <v>-4.2485229999999996</v>
      </c>
      <c r="G36">
        <v>0.7676558</v>
      </c>
      <c r="H36">
        <v>0.70382047000000003</v>
      </c>
      <c r="I36" s="2">
        <v>1.4500000000000001E-6</v>
      </c>
      <c r="J36" s="2">
        <v>2.4599999999999998E-10</v>
      </c>
      <c r="K36">
        <v>9.0882359999999995E-2</v>
      </c>
      <c r="L36">
        <v>0.70954352399999998</v>
      </c>
      <c r="M36" s="2">
        <v>1.4899999999999999E-6</v>
      </c>
      <c r="N36" s="2">
        <v>2.0800000000000001E-10</v>
      </c>
      <c r="O36">
        <v>8.8556500999999996E-2</v>
      </c>
    </row>
    <row r="37" spans="1:15" x14ac:dyDescent="0.35">
      <c r="A37">
        <v>17.600000000000001</v>
      </c>
      <c r="B37">
        <v>38.732100000000003</v>
      </c>
      <c r="C37">
        <v>2099.3292999999999</v>
      </c>
      <c r="D37">
        <v>-38.531826000000002</v>
      </c>
      <c r="E37">
        <v>9.2063210000000009</v>
      </c>
      <c r="F37">
        <v>-4.2485229999999996</v>
      </c>
      <c r="G37">
        <v>0.76650757000000003</v>
      </c>
      <c r="H37">
        <v>0.704044</v>
      </c>
      <c r="I37" s="2">
        <v>1.44E-6</v>
      </c>
      <c r="J37" s="2">
        <v>2.4299999999999999E-10</v>
      </c>
      <c r="K37">
        <v>9.085472E-2</v>
      </c>
      <c r="L37">
        <v>0.70250852399999997</v>
      </c>
      <c r="M37" s="2">
        <v>1.57E-6</v>
      </c>
      <c r="N37" s="2">
        <v>2.3300000000000002E-10</v>
      </c>
      <c r="O37">
        <v>9.0551000000000006E-2</v>
      </c>
    </row>
    <row r="38" spans="1:15" x14ac:dyDescent="0.35">
      <c r="A38">
        <v>18.100000000000001</v>
      </c>
      <c r="B38">
        <v>41.315395000000002</v>
      </c>
      <c r="C38">
        <v>2099.4526000000001</v>
      </c>
      <c r="D38">
        <v>-37.726913000000003</v>
      </c>
      <c r="E38">
        <v>9.8716299999999997</v>
      </c>
      <c r="F38">
        <v>-4.2485229999999996</v>
      </c>
      <c r="G38">
        <v>0.76589339999999995</v>
      </c>
      <c r="H38">
        <v>0.70428424999999995</v>
      </c>
      <c r="I38" s="2">
        <v>1.55E-6</v>
      </c>
      <c r="J38" s="2">
        <v>2.8699999999999999E-10</v>
      </c>
      <c r="K38">
        <v>9.0789764999999994E-2</v>
      </c>
      <c r="L38">
        <v>0.69544375300000005</v>
      </c>
      <c r="M38" s="2">
        <v>1.6199999999999999E-6</v>
      </c>
      <c r="N38" s="2">
        <v>2.5300000000000001E-10</v>
      </c>
      <c r="O38">
        <v>9.2081484000000005E-2</v>
      </c>
    </row>
    <row r="39" spans="1:15" x14ac:dyDescent="0.35">
      <c r="A39">
        <v>18.600000000000001</v>
      </c>
      <c r="B39">
        <v>43.895878000000003</v>
      </c>
      <c r="C39">
        <v>2099.7694999999999</v>
      </c>
      <c r="D39">
        <v>-36.958350000000003</v>
      </c>
      <c r="E39">
        <v>10.535024999999999</v>
      </c>
      <c r="F39">
        <v>-4.2485229999999996</v>
      </c>
      <c r="G39">
        <v>0.76578619999999997</v>
      </c>
      <c r="H39">
        <v>0.70451260000000004</v>
      </c>
      <c r="I39" s="2">
        <v>1.59E-6</v>
      </c>
      <c r="J39" s="2">
        <v>2.8300000000000001E-10</v>
      </c>
      <c r="K39">
        <v>9.0713926E-2</v>
      </c>
      <c r="L39">
        <v>0.69083502900000004</v>
      </c>
      <c r="M39" s="2">
        <v>1.6300000000000001E-6</v>
      </c>
      <c r="N39" s="2">
        <v>2.5899999999999998E-10</v>
      </c>
      <c r="O39">
        <v>9.2382291000000005E-2</v>
      </c>
    </row>
    <row r="40" spans="1:15" x14ac:dyDescent="0.35">
      <c r="A40">
        <v>19.100000000000001</v>
      </c>
      <c r="B40">
        <v>46.187195000000003</v>
      </c>
      <c r="C40">
        <v>2099.9279999999999</v>
      </c>
      <c r="D40">
        <v>-36.288345</v>
      </c>
      <c r="E40">
        <v>11.12368</v>
      </c>
      <c r="F40">
        <v>-4.2485229999999996</v>
      </c>
      <c r="G40">
        <v>0.76008149999999997</v>
      </c>
      <c r="H40">
        <v>0.70472900000000005</v>
      </c>
      <c r="I40" s="2">
        <v>1.73E-6</v>
      </c>
      <c r="J40" s="2">
        <v>3.1699999999999999E-10</v>
      </c>
      <c r="K40">
        <v>9.0636380000000002E-2</v>
      </c>
      <c r="L40">
        <v>0.68739969400000001</v>
      </c>
      <c r="M40" s="2">
        <v>1.6300000000000001E-6</v>
      </c>
      <c r="N40" s="2">
        <v>2.5899999999999998E-10</v>
      </c>
      <c r="O40">
        <v>9.2121091000000002E-2</v>
      </c>
    </row>
    <row r="41" spans="1:15" x14ac:dyDescent="0.35">
      <c r="A41">
        <v>19.600000000000001</v>
      </c>
      <c r="B41">
        <v>48.280323000000003</v>
      </c>
      <c r="C41">
        <v>1658.5966000000001</v>
      </c>
      <c r="D41">
        <v>-4.2933079999999997</v>
      </c>
      <c r="E41">
        <v>11.862518</v>
      </c>
      <c r="F41">
        <v>-4.2485229999999996</v>
      </c>
      <c r="G41">
        <v>0.103874035</v>
      </c>
      <c r="H41">
        <v>0.70491152999999995</v>
      </c>
      <c r="I41" s="2">
        <v>1.72E-6</v>
      </c>
      <c r="J41" s="2">
        <v>2.9099999999999998E-10</v>
      </c>
      <c r="K41">
        <v>9.0580090000000002E-2</v>
      </c>
      <c r="L41">
        <v>0.68410338500000001</v>
      </c>
      <c r="M41" s="2">
        <v>1.53E-6</v>
      </c>
      <c r="N41" s="2">
        <v>2.4299999999999999E-10</v>
      </c>
      <c r="O41">
        <v>8.8968399000000004E-2</v>
      </c>
    </row>
    <row r="42" spans="1:15" x14ac:dyDescent="0.35">
      <c r="A42">
        <v>20.100000000000001</v>
      </c>
      <c r="B42">
        <v>49.618099999999998</v>
      </c>
      <c r="C42">
        <v>2095.3090000000002</v>
      </c>
      <c r="D42">
        <v>-10.589427929999999</v>
      </c>
      <c r="E42">
        <v>11.757565</v>
      </c>
      <c r="F42">
        <v>-4.2485229999999996</v>
      </c>
      <c r="G42">
        <v>6.0773636999999998E-2</v>
      </c>
      <c r="H42">
        <v>0.70499630000000002</v>
      </c>
      <c r="I42" s="2">
        <v>9.4600000000000003E-7</v>
      </c>
      <c r="J42" s="2">
        <v>8.9699999999999998E-11</v>
      </c>
      <c r="K42">
        <v>5.1766390000000002E-2</v>
      </c>
      <c r="L42">
        <v>0.69645493300000005</v>
      </c>
      <c r="M42" s="2">
        <v>8.7599999999999996E-7</v>
      </c>
      <c r="N42" s="2">
        <v>1.3699999999999999E-10</v>
      </c>
      <c r="O42">
        <v>5.7239935999999998E-2</v>
      </c>
    </row>
    <row r="43" spans="1:15" x14ac:dyDescent="0.35">
      <c r="A43">
        <v>20.6</v>
      </c>
      <c r="B43">
        <v>49.806655999999997</v>
      </c>
      <c r="C43">
        <v>2215.9243000000001</v>
      </c>
      <c r="D43">
        <v>-3.2696752999999998</v>
      </c>
      <c r="E43">
        <v>11.652891</v>
      </c>
      <c r="F43">
        <v>-4.2485229999999996</v>
      </c>
      <c r="G43">
        <v>6.7533280000000001E-2</v>
      </c>
      <c r="H43">
        <v>0.70479610000000004</v>
      </c>
      <c r="I43" s="2">
        <v>2.8299999999999998E-7</v>
      </c>
      <c r="J43" s="2">
        <v>4.3599999999999997E-11</v>
      </c>
      <c r="K43">
        <v>1.5634887E-2</v>
      </c>
      <c r="L43">
        <v>0.70070367200000006</v>
      </c>
      <c r="M43" s="2">
        <v>2.6300000000000001E-7</v>
      </c>
      <c r="N43" s="2">
        <v>2.7699999999999999E-11</v>
      </c>
      <c r="O43">
        <v>1.3631880000000001E-2</v>
      </c>
    </row>
    <row r="44" spans="1:15" x14ac:dyDescent="0.35">
      <c r="A44">
        <v>21.1</v>
      </c>
      <c r="B44">
        <v>49.562213999999997</v>
      </c>
      <c r="C44">
        <v>2029.3427999999999</v>
      </c>
      <c r="D44">
        <v>-3.454505476</v>
      </c>
      <c r="E44">
        <v>11.560993</v>
      </c>
      <c r="F44">
        <v>-4.2485229999999996</v>
      </c>
      <c r="G44">
        <v>6.5839259999999997E-2</v>
      </c>
      <c r="H44">
        <v>0.70463370000000003</v>
      </c>
      <c r="I44" s="2">
        <v>1.66E-7</v>
      </c>
      <c r="J44" s="2">
        <v>2.9400000000000003E-11</v>
      </c>
      <c r="K44">
        <v>-2.7535810000000002E-3</v>
      </c>
      <c r="L44">
        <v>0.70158081100000003</v>
      </c>
      <c r="M44" s="2">
        <v>1.02E-7</v>
      </c>
      <c r="N44" s="2">
        <v>1.0099999999999999E-11</v>
      </c>
      <c r="O44">
        <v>-5.5354600000000003E-4</v>
      </c>
    </row>
    <row r="45" spans="1:15" x14ac:dyDescent="0.35">
      <c r="A45">
        <v>21.6</v>
      </c>
      <c r="B45">
        <v>49.194836000000002</v>
      </c>
      <c r="C45">
        <v>2126.8800999999999</v>
      </c>
      <c r="D45">
        <v>0.1481855</v>
      </c>
      <c r="E45">
        <v>11.486071000000001</v>
      </c>
      <c r="F45">
        <v>-4.2485229999999996</v>
      </c>
      <c r="G45">
        <v>8.7706359999999997E-2</v>
      </c>
      <c r="H45">
        <v>0.70449459999999997</v>
      </c>
      <c r="I45" s="2">
        <v>1.3E-7</v>
      </c>
      <c r="J45" s="2">
        <v>2.1399999999999998E-11</v>
      </c>
      <c r="K45">
        <v>-1.0796887999999999E-2</v>
      </c>
      <c r="L45">
        <v>0.704108183</v>
      </c>
      <c r="M45" s="2">
        <v>6.0699999999999994E-8</v>
      </c>
      <c r="N45" s="2">
        <v>1.2000000000000001E-11</v>
      </c>
      <c r="O45">
        <v>-7.9735239999999992E-3</v>
      </c>
    </row>
    <row r="46" spans="1:15" x14ac:dyDescent="0.35">
      <c r="A46">
        <v>22.1</v>
      </c>
      <c r="B46">
        <v>48.726073999999997</v>
      </c>
      <c r="C46">
        <v>2096.1354999999999</v>
      </c>
      <c r="D46">
        <v>-0.10710417999999999</v>
      </c>
      <c r="E46">
        <v>11.405628</v>
      </c>
      <c r="F46">
        <v>-4.2485229999999996</v>
      </c>
      <c r="G46">
        <v>6.2341689999999998E-2</v>
      </c>
      <c r="H46">
        <v>0.70434459999999999</v>
      </c>
      <c r="I46" s="2">
        <v>6.8200000000000002E-8</v>
      </c>
      <c r="J46" s="2">
        <v>1.7900000000000001E-11</v>
      </c>
      <c r="K46">
        <v>-1.3382348000000001E-2</v>
      </c>
      <c r="L46">
        <v>0.70526290800000002</v>
      </c>
      <c r="M46" s="2">
        <v>4.0900000000000002E-8</v>
      </c>
      <c r="N46" s="2">
        <v>1.5300000000000001E-11</v>
      </c>
      <c r="O46">
        <v>-1.2329296999999999E-2</v>
      </c>
    </row>
    <row r="47" spans="1:15" x14ac:dyDescent="0.35">
      <c r="A47">
        <v>22.6</v>
      </c>
      <c r="B47">
        <v>48.219025000000002</v>
      </c>
      <c r="C47">
        <v>2095.9119999999998</v>
      </c>
      <c r="D47">
        <v>9.2671057000000001E-2</v>
      </c>
      <c r="E47">
        <v>11.327450000000001</v>
      </c>
      <c r="F47">
        <v>-4.2485229999999996</v>
      </c>
      <c r="G47">
        <v>7.5216119999999997E-2</v>
      </c>
      <c r="H47">
        <v>0.70420099999999997</v>
      </c>
      <c r="I47" s="2">
        <v>3.7200000000000002E-8</v>
      </c>
      <c r="J47" s="2">
        <v>1.32E-11</v>
      </c>
      <c r="K47">
        <v>-1.4782725E-2</v>
      </c>
      <c r="L47">
        <v>0.70578399700000005</v>
      </c>
      <c r="M47" s="2">
        <v>3.3400000000000001E-8</v>
      </c>
      <c r="N47" s="2">
        <v>1.58E-11</v>
      </c>
      <c r="O47">
        <v>-1.3644191E-2</v>
      </c>
    </row>
    <row r="48" spans="1:15" x14ac:dyDescent="0.35">
      <c r="A48">
        <v>23.1</v>
      </c>
      <c r="B48">
        <v>47.707329999999999</v>
      </c>
      <c r="C48">
        <v>2105.1885000000002</v>
      </c>
      <c r="D48">
        <v>5.9572305999999998E-2</v>
      </c>
      <c r="E48">
        <v>11.251286500000001</v>
      </c>
      <c r="F48">
        <v>-4.2485229999999996</v>
      </c>
      <c r="G48">
        <v>7.1074789999999999E-2</v>
      </c>
      <c r="H48">
        <v>0.70404624999999998</v>
      </c>
      <c r="I48" s="2">
        <v>3.2399999999999999E-8</v>
      </c>
      <c r="J48" s="2">
        <v>1.2200000000000001E-11</v>
      </c>
      <c r="K48">
        <v>-1.5211963E-2</v>
      </c>
      <c r="L48">
        <v>0.70600540300000003</v>
      </c>
      <c r="M48" s="2">
        <v>3.1699999999999999E-8</v>
      </c>
      <c r="N48" s="2">
        <v>1.68E-11</v>
      </c>
      <c r="O48">
        <v>-1.5620503000000001E-2</v>
      </c>
    </row>
    <row r="49" spans="1:15" x14ac:dyDescent="0.35">
      <c r="A49">
        <v>23.6</v>
      </c>
      <c r="B49">
        <v>47.247314000000003</v>
      </c>
      <c r="C49">
        <v>2096.1614</v>
      </c>
      <c r="D49">
        <v>0.27003060000000001</v>
      </c>
      <c r="E49">
        <v>11.184813</v>
      </c>
      <c r="F49">
        <v>-4.2485229999999996</v>
      </c>
      <c r="G49">
        <v>7.0184659999999996E-2</v>
      </c>
      <c r="H49">
        <v>0.70389605</v>
      </c>
      <c r="I49" s="2">
        <v>2.8699999999999999E-8</v>
      </c>
      <c r="J49" s="2">
        <v>1.1900000000000001E-11</v>
      </c>
      <c r="K49">
        <v>-1.5404153E-2</v>
      </c>
      <c r="L49">
        <v>0.70529995899999998</v>
      </c>
      <c r="M49" s="2">
        <v>3.0099999999999998E-8</v>
      </c>
      <c r="N49" s="2">
        <v>1.6300000000000001E-11</v>
      </c>
      <c r="O49">
        <v>-1.6923292999999999E-2</v>
      </c>
    </row>
    <row r="50" spans="1:15" x14ac:dyDescent="0.35">
      <c r="A50">
        <v>24.1</v>
      </c>
      <c r="B50">
        <v>46.727978</v>
      </c>
      <c r="C50">
        <v>2100.9349999999999</v>
      </c>
      <c r="D50">
        <v>0.24417415000000001</v>
      </c>
      <c r="E50">
        <v>11.111494</v>
      </c>
      <c r="F50">
        <v>-4.2485229999999996</v>
      </c>
      <c r="G50">
        <v>7.2528734999999997E-2</v>
      </c>
      <c r="H50">
        <v>0.7037641</v>
      </c>
      <c r="I50" s="2">
        <v>2.8299999999999999E-8</v>
      </c>
      <c r="J50" s="2">
        <v>1.1900000000000001E-11</v>
      </c>
      <c r="K50">
        <v>-1.5480407999999999E-2</v>
      </c>
      <c r="L50">
        <v>0.70425688600000003</v>
      </c>
      <c r="M50" s="2">
        <v>2.7E-8</v>
      </c>
      <c r="N50" s="2">
        <v>1.52E-11</v>
      </c>
      <c r="O50">
        <v>-1.7196593999999999E-2</v>
      </c>
    </row>
    <row r="51" spans="1:15" x14ac:dyDescent="0.35">
      <c r="A51">
        <v>24.6</v>
      </c>
      <c r="B51">
        <v>46.208950000000002</v>
      </c>
      <c r="C51">
        <v>2100.5706</v>
      </c>
      <c r="D51">
        <v>0.19462009999999999</v>
      </c>
      <c r="E51">
        <v>11.039621</v>
      </c>
      <c r="F51">
        <v>-4.2485229999999996</v>
      </c>
      <c r="G51">
        <v>7.2398500000000005E-2</v>
      </c>
      <c r="H51">
        <v>0.70361439999999997</v>
      </c>
      <c r="I51" s="2">
        <v>2.7599999999999999E-8</v>
      </c>
      <c r="J51" s="2">
        <v>1.1900000000000001E-11</v>
      </c>
      <c r="K51">
        <v>-1.5499067E-2</v>
      </c>
      <c r="L51">
        <v>0.70333276099999997</v>
      </c>
      <c r="M51" s="2">
        <v>2.3099999999999998E-8</v>
      </c>
      <c r="N51" s="2">
        <v>1.4E-11</v>
      </c>
      <c r="O51">
        <v>-1.6653217000000001E-2</v>
      </c>
    </row>
    <row r="52" spans="1:15" x14ac:dyDescent="0.35">
      <c r="A52">
        <v>25.1</v>
      </c>
      <c r="B52">
        <v>45.689309999999999</v>
      </c>
      <c r="C52">
        <v>2098.9926999999998</v>
      </c>
      <c r="D52">
        <v>0.24498800000000001</v>
      </c>
      <c r="E52">
        <v>10.969089500000001</v>
      </c>
      <c r="F52">
        <v>-4.2485229999999996</v>
      </c>
      <c r="G52">
        <v>7.1860455000000004E-2</v>
      </c>
      <c r="H52">
        <v>0.70346682999999999</v>
      </c>
      <c r="I52" s="2">
        <v>2.6700000000000001E-8</v>
      </c>
      <c r="J52" s="2">
        <v>1.1900000000000001E-11</v>
      </c>
      <c r="K52">
        <v>-1.5494905E-2</v>
      </c>
      <c r="L52">
        <v>0.70266340100000002</v>
      </c>
      <c r="M52" s="2">
        <v>1.99E-8</v>
      </c>
      <c r="N52" s="2">
        <v>1.3E-11</v>
      </c>
      <c r="O52">
        <v>-1.5801197999999999E-2</v>
      </c>
    </row>
    <row r="53" spans="1:15" x14ac:dyDescent="0.35">
      <c r="A53">
        <v>25.6</v>
      </c>
      <c r="B53">
        <v>45.227257000000002</v>
      </c>
      <c r="C53">
        <v>2099.8804</v>
      </c>
      <c r="D53">
        <v>0.26310571999999999</v>
      </c>
      <c r="E53">
        <v>10.907586999999999</v>
      </c>
      <c r="F53">
        <v>-4.2485229999999996</v>
      </c>
      <c r="G53">
        <v>7.3062464999999993E-2</v>
      </c>
      <c r="H53">
        <v>0.70332026000000003</v>
      </c>
      <c r="I53" s="2">
        <v>2.6499999999999999E-8</v>
      </c>
      <c r="J53" s="2">
        <v>1.1900000000000001E-11</v>
      </c>
      <c r="K53">
        <v>-1.5500823E-2</v>
      </c>
      <c r="L53">
        <v>0.70221850200000002</v>
      </c>
      <c r="M53" s="2">
        <v>1.7900000000000001E-8</v>
      </c>
      <c r="N53" s="2">
        <v>1.23E-11</v>
      </c>
      <c r="O53">
        <v>-1.5048238E-2</v>
      </c>
    </row>
    <row r="54" spans="1:15" x14ac:dyDescent="0.35">
      <c r="A54">
        <v>26.1</v>
      </c>
      <c r="B54">
        <v>44.707900000000002</v>
      </c>
      <c r="C54">
        <v>2100.4385000000002</v>
      </c>
      <c r="D54">
        <v>0.20955942999999999</v>
      </c>
      <c r="E54">
        <v>10.839658</v>
      </c>
      <c r="F54">
        <v>-4.2485229999999996</v>
      </c>
      <c r="G54">
        <v>7.3297490000000007E-2</v>
      </c>
      <c r="H54">
        <v>0.70319010000000004</v>
      </c>
      <c r="I54" s="2">
        <v>2.6000000000000001E-8</v>
      </c>
      <c r="J54" s="2">
        <v>1.1900000000000001E-11</v>
      </c>
      <c r="K54">
        <v>-1.5505746000000001E-2</v>
      </c>
      <c r="L54">
        <v>0.70192696099999996</v>
      </c>
      <c r="M54" s="2">
        <v>1.6800000000000002E-8</v>
      </c>
      <c r="N54" s="2">
        <v>1.1600000000000001E-11</v>
      </c>
      <c r="O54">
        <v>-1.450953E-2</v>
      </c>
    </row>
    <row r="55" spans="1:15" x14ac:dyDescent="0.35">
      <c r="A55">
        <v>26.6</v>
      </c>
      <c r="B55">
        <v>44.188380000000002</v>
      </c>
      <c r="C55">
        <v>2099.6619999999998</v>
      </c>
      <c r="D55">
        <v>0.23503718000000001</v>
      </c>
      <c r="E55">
        <v>10.773039000000001</v>
      </c>
      <c r="F55">
        <v>-4.2485229999999996</v>
      </c>
      <c r="G55">
        <v>7.3649324000000002E-2</v>
      </c>
      <c r="H55">
        <v>0.70304495</v>
      </c>
      <c r="I55" s="2">
        <v>2.4999999999999999E-8</v>
      </c>
      <c r="J55" s="2">
        <v>1.1900000000000001E-11</v>
      </c>
      <c r="K55">
        <v>-1.549965E-2</v>
      </c>
      <c r="L55">
        <v>0.70173718900000004</v>
      </c>
      <c r="M55" s="2">
        <v>1.63E-8</v>
      </c>
      <c r="N55" s="2">
        <v>1.1100000000000001E-11</v>
      </c>
      <c r="O55">
        <v>-1.4203517000000001E-2</v>
      </c>
    </row>
    <row r="56" spans="1:15" x14ac:dyDescent="0.35">
      <c r="A56">
        <v>27.1</v>
      </c>
      <c r="B56">
        <v>43.668999999999997</v>
      </c>
      <c r="C56">
        <v>2100.1772000000001</v>
      </c>
      <c r="D56">
        <v>0.22399553999999999</v>
      </c>
      <c r="E56">
        <v>10.707724000000001</v>
      </c>
      <c r="F56">
        <v>-4.2485229999999996</v>
      </c>
      <c r="G56">
        <v>7.3909535999999998E-2</v>
      </c>
      <c r="H56">
        <v>0.70290059999999999</v>
      </c>
      <c r="I56" s="2">
        <v>2.37E-8</v>
      </c>
      <c r="J56" s="2">
        <v>1.1800000000000001E-11</v>
      </c>
      <c r="K56">
        <v>-1.5498728999999999E-2</v>
      </c>
      <c r="L56">
        <v>0.70161030700000004</v>
      </c>
      <c r="M56" s="2">
        <v>1.6199999999999999E-8</v>
      </c>
      <c r="N56" s="2">
        <v>1.0799999999999999E-11</v>
      </c>
      <c r="O56">
        <v>-1.4129864000000001E-2</v>
      </c>
    </row>
    <row r="57" spans="1:15" x14ac:dyDescent="0.35">
      <c r="A57">
        <v>27.6</v>
      </c>
      <c r="B57">
        <v>43.207397</v>
      </c>
      <c r="C57">
        <v>2099.9238</v>
      </c>
      <c r="D57">
        <v>0.22842403999999999</v>
      </c>
      <c r="E57">
        <v>10.650740000000001</v>
      </c>
      <c r="F57">
        <v>-4.2485229999999996</v>
      </c>
      <c r="G57">
        <v>7.4075169999999996E-2</v>
      </c>
      <c r="H57">
        <v>0.70275706000000004</v>
      </c>
      <c r="I57" s="2">
        <v>2.3000000000000001E-8</v>
      </c>
      <c r="J57" s="2">
        <v>1.1800000000000001E-11</v>
      </c>
      <c r="K57">
        <v>-1.5489938E-2</v>
      </c>
      <c r="L57">
        <v>0.70151709399999995</v>
      </c>
      <c r="M57" s="2">
        <v>1.63E-8</v>
      </c>
      <c r="N57" s="2">
        <v>1.0599999999999999E-11</v>
      </c>
      <c r="O57">
        <v>-1.4280184E-2</v>
      </c>
    </row>
    <row r="58" spans="1:15" x14ac:dyDescent="0.35">
      <c r="A58">
        <v>28.1</v>
      </c>
      <c r="B58">
        <v>42.688144999999999</v>
      </c>
      <c r="C58">
        <v>2100.0027</v>
      </c>
      <c r="D58">
        <v>0.22980158000000001</v>
      </c>
      <c r="E58">
        <v>10.587821</v>
      </c>
      <c r="F58">
        <v>-4.2485229999999996</v>
      </c>
      <c r="G58">
        <v>7.4402906000000005E-2</v>
      </c>
      <c r="H58">
        <v>0.70263019999999998</v>
      </c>
      <c r="I58" s="2">
        <v>2.11E-8</v>
      </c>
      <c r="J58" s="2">
        <v>1.1700000000000001E-11</v>
      </c>
      <c r="K58">
        <v>-1.5480119000000001E-2</v>
      </c>
      <c r="L58">
        <v>0.70143529999999998</v>
      </c>
      <c r="M58" s="2">
        <v>1.66E-8</v>
      </c>
      <c r="N58" s="2">
        <v>1.0399999999999999E-11</v>
      </c>
      <c r="O58">
        <v>-1.4643352E-2</v>
      </c>
    </row>
    <row r="59" spans="1:15" x14ac:dyDescent="0.35">
      <c r="A59">
        <v>28.6</v>
      </c>
      <c r="B59">
        <v>42.16901</v>
      </c>
      <c r="C59">
        <v>2100.0021999999999</v>
      </c>
      <c r="D59">
        <v>0.22890748</v>
      </c>
      <c r="E59">
        <v>10.526138</v>
      </c>
      <c r="F59">
        <v>-4.2485229999999996</v>
      </c>
      <c r="G59">
        <v>7.4617859999999994E-2</v>
      </c>
      <c r="H59">
        <v>0.70248820000000001</v>
      </c>
      <c r="I59" s="2">
        <v>2.1500000000000001E-8</v>
      </c>
      <c r="J59" s="2">
        <v>1.1700000000000001E-11</v>
      </c>
      <c r="K59">
        <v>-1.5487691E-2</v>
      </c>
      <c r="L59">
        <v>0.70134598500000001</v>
      </c>
      <c r="M59" s="2">
        <v>1.7100000000000001E-8</v>
      </c>
      <c r="N59" s="2">
        <v>1.0299999999999999E-11</v>
      </c>
      <c r="O59">
        <v>-1.5184335E-2</v>
      </c>
    </row>
    <row r="60" spans="1:15" x14ac:dyDescent="0.35">
      <c r="A60">
        <v>29.1</v>
      </c>
      <c r="B60">
        <v>41.649949999999997</v>
      </c>
      <c r="C60">
        <v>2100.0140000000001</v>
      </c>
      <c r="D60">
        <v>0.22881702000000001</v>
      </c>
      <c r="E60">
        <v>10.465669</v>
      </c>
      <c r="F60">
        <v>-4.2485229999999996</v>
      </c>
      <c r="G60">
        <v>7.4873410000000001E-2</v>
      </c>
      <c r="H60">
        <v>0.7023469</v>
      </c>
      <c r="I60" s="2">
        <v>2E-8</v>
      </c>
      <c r="J60" s="2">
        <v>1.1600000000000001E-11</v>
      </c>
      <c r="K60">
        <v>-1.5473262999999999E-2</v>
      </c>
      <c r="L60">
        <v>0.701236093</v>
      </c>
      <c r="M60" s="2">
        <v>1.7500000000000001E-8</v>
      </c>
      <c r="N60" s="2">
        <v>1.0199999999999999E-11</v>
      </c>
      <c r="O60">
        <v>-1.5829137E-2</v>
      </c>
    </row>
    <row r="61" spans="1:15" x14ac:dyDescent="0.35">
      <c r="A61">
        <v>29.6</v>
      </c>
      <c r="B61">
        <v>41.188639999999999</v>
      </c>
      <c r="C61">
        <v>2099.9706999999999</v>
      </c>
      <c r="D61">
        <v>0.23063657000000001</v>
      </c>
      <c r="E61">
        <v>10.412917</v>
      </c>
      <c r="F61">
        <v>-4.2485229999999996</v>
      </c>
      <c r="G61">
        <v>7.5017349999999997E-2</v>
      </c>
      <c r="H61">
        <v>0.70220643000000005</v>
      </c>
      <c r="I61" s="2">
        <v>1.96E-8</v>
      </c>
      <c r="J61" s="2">
        <v>1.1600000000000001E-11</v>
      </c>
      <c r="K61">
        <v>-1.5471815999999999E-2</v>
      </c>
      <c r="L61">
        <v>0.70110279399999997</v>
      </c>
      <c r="M61" s="2">
        <v>1.7800000000000001E-8</v>
      </c>
      <c r="N61" s="2">
        <v>1.0199999999999999E-11</v>
      </c>
      <c r="O61">
        <v>-1.6465042999999999E-2</v>
      </c>
    </row>
    <row r="62" spans="1:15" x14ac:dyDescent="0.35">
      <c r="A62">
        <v>30.1</v>
      </c>
      <c r="B62">
        <v>40.669739999999997</v>
      </c>
      <c r="C62">
        <v>2100.0016999999998</v>
      </c>
      <c r="D62">
        <v>0.23128745000000001</v>
      </c>
      <c r="E62">
        <v>10.354678</v>
      </c>
      <c r="F62">
        <v>-4.2485229999999996</v>
      </c>
      <c r="G62">
        <v>7.5277350000000007E-2</v>
      </c>
      <c r="H62">
        <v>0.70208219999999999</v>
      </c>
      <c r="I62" s="2">
        <v>1.9000000000000001E-8</v>
      </c>
      <c r="J62" s="2">
        <v>1.1600000000000001E-11</v>
      </c>
      <c r="K62">
        <v>-1.5464512E-2</v>
      </c>
      <c r="L62">
        <v>0.70095671299999995</v>
      </c>
      <c r="M62" s="2">
        <v>1.7800000000000001E-8</v>
      </c>
      <c r="N62" s="2">
        <v>1.0099999999999999E-11</v>
      </c>
      <c r="O62">
        <v>-1.6982260999999998E-2</v>
      </c>
    </row>
    <row r="63" spans="1:15" x14ac:dyDescent="0.35">
      <c r="A63">
        <v>30.6</v>
      </c>
      <c r="B63">
        <v>40.150939999999999</v>
      </c>
      <c r="C63">
        <v>2099.9946</v>
      </c>
      <c r="D63">
        <v>0.23199269</v>
      </c>
      <c r="E63">
        <v>10.297586000000001</v>
      </c>
      <c r="F63">
        <v>-4.2485229999999996</v>
      </c>
      <c r="G63">
        <v>7.5519173999999994E-2</v>
      </c>
      <c r="H63">
        <v>0.70194310000000004</v>
      </c>
      <c r="I63" s="2">
        <v>1.9399999999999998E-8</v>
      </c>
      <c r="J63" s="2">
        <v>1.1700000000000001E-11</v>
      </c>
      <c r="K63">
        <v>-1.5461411E-2</v>
      </c>
      <c r="L63">
        <v>0.70081554800000001</v>
      </c>
      <c r="M63" s="2">
        <v>1.77E-8</v>
      </c>
      <c r="N63" s="2">
        <v>9.9999999999999994E-12</v>
      </c>
      <c r="O63">
        <v>-1.7306495000000002E-2</v>
      </c>
    </row>
    <row r="64" spans="1:15" x14ac:dyDescent="0.35">
      <c r="A64">
        <v>31.1</v>
      </c>
      <c r="B64">
        <v>39.63223</v>
      </c>
      <c r="C64">
        <v>2100.0212000000001</v>
      </c>
      <c r="D64">
        <v>0.23085765999999999</v>
      </c>
      <c r="E64">
        <v>10.241617</v>
      </c>
      <c r="F64">
        <v>-4.2485229999999996</v>
      </c>
      <c r="G64">
        <v>7.5742480000000001E-2</v>
      </c>
      <c r="H64">
        <v>0.70180469999999995</v>
      </c>
      <c r="I64" s="2">
        <v>1.9000000000000001E-8</v>
      </c>
      <c r="J64" s="2">
        <v>1.1700000000000001E-11</v>
      </c>
      <c r="K64">
        <v>-1.5452703E-2</v>
      </c>
      <c r="L64">
        <v>0.70069504800000004</v>
      </c>
      <c r="M64" s="2">
        <v>1.7299999999999999E-8</v>
      </c>
      <c r="N64" s="2">
        <v>9.9700000000000005E-12</v>
      </c>
      <c r="O64">
        <v>-1.7409395000000001E-2</v>
      </c>
    </row>
    <row r="65" spans="1:15" x14ac:dyDescent="0.35">
      <c r="A65">
        <v>31.6</v>
      </c>
      <c r="B65">
        <v>39.171233999999998</v>
      </c>
      <c r="C65">
        <v>2099.9888000000001</v>
      </c>
      <c r="D65">
        <v>0.23147617000000001</v>
      </c>
      <c r="E65">
        <v>10.19279</v>
      </c>
      <c r="F65">
        <v>-4.2485229999999996</v>
      </c>
      <c r="G65">
        <v>7.585952E-2</v>
      </c>
      <c r="H65">
        <v>0.70166695000000001</v>
      </c>
      <c r="I65" s="2">
        <v>1.7900000000000001E-8</v>
      </c>
      <c r="J65" s="2">
        <v>1.1600000000000001E-11</v>
      </c>
      <c r="K65">
        <v>-1.5454617E-2</v>
      </c>
      <c r="L65">
        <v>0.70060280100000005</v>
      </c>
      <c r="M65" s="2">
        <v>1.6800000000000002E-8</v>
      </c>
      <c r="N65" s="2">
        <v>9.9600000000000004E-12</v>
      </c>
      <c r="O65">
        <v>-1.7296415999999998E-2</v>
      </c>
    </row>
    <row r="66" spans="1:15" x14ac:dyDescent="0.35">
      <c r="A66">
        <v>32.1</v>
      </c>
      <c r="B66">
        <v>38.652700000000003</v>
      </c>
      <c r="C66">
        <v>2100.0041999999999</v>
      </c>
      <c r="D66">
        <v>0.23135348</v>
      </c>
      <c r="E66">
        <v>10.138876</v>
      </c>
      <c r="F66">
        <v>-4.2485229999999996</v>
      </c>
      <c r="G66">
        <v>7.5981270000000004E-2</v>
      </c>
      <c r="H66">
        <v>0.70154506000000005</v>
      </c>
      <c r="I66" s="2">
        <v>1.74E-8</v>
      </c>
      <c r="J66" s="2">
        <v>1.1500000000000001E-11</v>
      </c>
      <c r="K66">
        <v>-1.544275E-2</v>
      </c>
      <c r="L66">
        <v>0.70053754800000001</v>
      </c>
      <c r="M66" s="2">
        <v>1.63E-8</v>
      </c>
      <c r="N66" s="2">
        <v>9.9700000000000005E-12</v>
      </c>
      <c r="O66">
        <v>-1.7016139999999999E-2</v>
      </c>
    </row>
    <row r="67" spans="1:15" x14ac:dyDescent="0.35">
      <c r="A67">
        <v>32.6</v>
      </c>
      <c r="B67">
        <v>38.134265999999997</v>
      </c>
      <c r="C67">
        <v>2099.9953999999998</v>
      </c>
      <c r="D67">
        <v>0.23143459999999999</v>
      </c>
      <c r="E67">
        <v>10.086014</v>
      </c>
      <c r="F67">
        <v>-4.2485229999999996</v>
      </c>
      <c r="G67">
        <v>7.6013880000000006E-2</v>
      </c>
      <c r="H67">
        <v>0.70140857000000001</v>
      </c>
      <c r="I67" s="2">
        <v>1.7900000000000001E-8</v>
      </c>
      <c r="J67" s="2">
        <v>1.1600000000000001E-11</v>
      </c>
      <c r="K67">
        <v>-1.5436388000000001E-2</v>
      </c>
      <c r="L67">
        <v>0.70048935499999998</v>
      </c>
      <c r="M67" s="2">
        <v>1.5799999999999999E-8</v>
      </c>
      <c r="N67" s="2">
        <v>9.9800000000000007E-12</v>
      </c>
      <c r="O67">
        <v>-1.6652472000000001E-2</v>
      </c>
    </row>
    <row r="68" spans="1:15" x14ac:dyDescent="0.35">
      <c r="A68">
        <v>33.1</v>
      </c>
      <c r="B68">
        <v>37.615906000000003</v>
      </c>
      <c r="C68">
        <v>2099.9785000000002</v>
      </c>
      <c r="D68">
        <v>0.23403186000000001</v>
      </c>
      <c r="E68">
        <v>10.034183499999999</v>
      </c>
      <c r="F68">
        <v>-4.2485229999999996</v>
      </c>
      <c r="G68">
        <v>7.6126135999999997E-2</v>
      </c>
      <c r="H68">
        <v>0.70127269999999997</v>
      </c>
      <c r="I68" s="2">
        <v>1.74E-8</v>
      </c>
      <c r="J68" s="2">
        <v>1.1600000000000001E-11</v>
      </c>
      <c r="K68">
        <v>-1.5440694E-2</v>
      </c>
      <c r="L68">
        <v>0.70044507700000003</v>
      </c>
      <c r="M68" s="2">
        <v>1.5399999999999999E-8</v>
      </c>
      <c r="N68" s="2">
        <v>9.9800000000000007E-12</v>
      </c>
      <c r="O68">
        <v>-1.6294078E-2</v>
      </c>
    </row>
    <row r="69" spans="1:15" x14ac:dyDescent="0.35">
      <c r="A69">
        <v>33.6</v>
      </c>
      <c r="B69">
        <v>37.155239999999999</v>
      </c>
      <c r="C69">
        <v>2100.0059999999999</v>
      </c>
      <c r="D69">
        <v>0.23331070000000001</v>
      </c>
      <c r="E69">
        <v>9.9889554999999994</v>
      </c>
      <c r="F69">
        <v>-4.2485229999999996</v>
      </c>
      <c r="G69">
        <v>7.6178609999999994E-2</v>
      </c>
      <c r="H69">
        <v>0.70113749999999997</v>
      </c>
      <c r="I69" s="2">
        <v>1.6499999999999999E-8</v>
      </c>
      <c r="J69" s="2">
        <v>1.1500000000000001E-11</v>
      </c>
      <c r="K69">
        <v>-1.5429620999999999E-2</v>
      </c>
      <c r="L69">
        <v>0.70039477900000002</v>
      </c>
      <c r="M69" s="2">
        <v>1.4999999999999999E-8</v>
      </c>
      <c r="N69" s="2">
        <v>9.9700000000000005E-12</v>
      </c>
      <c r="O69">
        <v>-1.5991581000000001E-2</v>
      </c>
    </row>
    <row r="70" spans="1:15" x14ac:dyDescent="0.35">
      <c r="A70">
        <v>34.1</v>
      </c>
      <c r="B70">
        <v>36.637070000000001</v>
      </c>
      <c r="C70">
        <v>2099.9841000000001</v>
      </c>
      <c r="D70">
        <v>0.23478489</v>
      </c>
      <c r="E70">
        <v>9.9390000000000001</v>
      </c>
      <c r="F70">
        <v>-4.2485229999999996</v>
      </c>
      <c r="G70">
        <v>7.6250449999999997E-2</v>
      </c>
      <c r="H70">
        <v>0.70101773999999994</v>
      </c>
      <c r="I70" s="2">
        <v>1.6000000000000001E-8</v>
      </c>
      <c r="J70" s="2">
        <v>1.1400000000000001E-11</v>
      </c>
      <c r="K70">
        <v>-1.5427009E-2</v>
      </c>
      <c r="L70">
        <v>0.70033527100000004</v>
      </c>
      <c r="M70" s="2">
        <v>1.48E-8</v>
      </c>
      <c r="N70" s="2">
        <v>9.9600000000000004E-12</v>
      </c>
      <c r="O70">
        <v>-1.5772642999999999E-2</v>
      </c>
    </row>
    <row r="71" spans="1:15" x14ac:dyDescent="0.35">
      <c r="A71">
        <v>34.6</v>
      </c>
      <c r="B71">
        <v>36.119002999999999</v>
      </c>
      <c r="C71">
        <v>2099.982</v>
      </c>
      <c r="D71">
        <v>0.23597507000000001</v>
      </c>
      <c r="E71">
        <v>9.8900009999999998</v>
      </c>
      <c r="F71">
        <v>-4.2485229999999996</v>
      </c>
      <c r="G71">
        <v>7.6316445999999996E-2</v>
      </c>
      <c r="H71">
        <v>0.70088357000000001</v>
      </c>
      <c r="I71" s="2">
        <v>1.6400000000000001E-8</v>
      </c>
      <c r="J71" s="2">
        <v>1.1500000000000001E-11</v>
      </c>
      <c r="K71">
        <v>-1.5420578000000001E-2</v>
      </c>
      <c r="L71">
        <v>0.70026629299999998</v>
      </c>
      <c r="M71" s="2">
        <v>1.4699999999999999E-8</v>
      </c>
      <c r="N71" s="2">
        <v>9.9400000000000001E-12</v>
      </c>
      <c r="O71">
        <v>-1.5654524999999999E-2</v>
      </c>
    </row>
    <row r="72" spans="1:15" x14ac:dyDescent="0.35">
      <c r="A72">
        <v>35.1</v>
      </c>
      <c r="B72">
        <v>35.601036000000001</v>
      </c>
      <c r="C72">
        <v>2100.0133999999998</v>
      </c>
      <c r="D72">
        <v>0.23563258000000001</v>
      </c>
      <c r="E72">
        <v>9.8419329999999992</v>
      </c>
      <c r="F72">
        <v>-4.2485229999999996</v>
      </c>
      <c r="G72">
        <v>7.6400780000000001E-2</v>
      </c>
      <c r="H72">
        <v>0.70074992999999997</v>
      </c>
      <c r="I72" s="2">
        <v>1.59E-8</v>
      </c>
      <c r="J72" s="2">
        <v>1.1500000000000001E-11</v>
      </c>
      <c r="K72">
        <v>-1.5424106999999999E-2</v>
      </c>
      <c r="L72">
        <v>0.700188794</v>
      </c>
      <c r="M72" s="2">
        <v>1.46E-8</v>
      </c>
      <c r="N72" s="2">
        <v>9.9199999999999997E-12</v>
      </c>
      <c r="O72">
        <v>-1.5634111999999999E-2</v>
      </c>
    </row>
    <row r="73" spans="1:15" x14ac:dyDescent="0.35">
      <c r="A73">
        <v>35.6</v>
      </c>
      <c r="B73">
        <v>35.140712999999998</v>
      </c>
      <c r="C73">
        <v>2099.9821999999999</v>
      </c>
      <c r="D73">
        <v>0.23697272</v>
      </c>
      <c r="E73">
        <v>9.7999639999999992</v>
      </c>
      <c r="F73">
        <v>-4.2485229999999996</v>
      </c>
      <c r="G73">
        <v>7.6409859999999996E-2</v>
      </c>
      <c r="H73">
        <v>0.70061684000000002</v>
      </c>
      <c r="I73" s="2">
        <v>1.4999999999999999E-8</v>
      </c>
      <c r="J73" s="2">
        <v>1.1300000000000001E-11</v>
      </c>
      <c r="K73">
        <v>-1.5420982E-2</v>
      </c>
      <c r="L73">
        <v>0.70010610299999998</v>
      </c>
      <c r="M73" s="2">
        <v>1.46E-8</v>
      </c>
      <c r="N73" s="2">
        <v>9.9099999999999996E-12</v>
      </c>
      <c r="O73">
        <v>-1.5667565000000001E-2</v>
      </c>
    </row>
    <row r="74" spans="1:15" x14ac:dyDescent="0.35">
      <c r="A74">
        <v>36.1</v>
      </c>
      <c r="B74">
        <v>34.62294</v>
      </c>
      <c r="C74">
        <v>2099.9695000000002</v>
      </c>
      <c r="D74">
        <v>0.23841064000000001</v>
      </c>
      <c r="E74">
        <v>9.7535779999999992</v>
      </c>
      <c r="F74">
        <v>-4.2485229999999996</v>
      </c>
      <c r="G74">
        <v>7.6437056000000003E-2</v>
      </c>
      <c r="H74">
        <v>0.70049899999999998</v>
      </c>
      <c r="I74" s="2">
        <v>1.46E-8</v>
      </c>
      <c r="J74" s="2">
        <v>1.1300000000000001E-11</v>
      </c>
      <c r="K74">
        <v>-1.5414113E-2</v>
      </c>
      <c r="L74">
        <v>0.70002465300000005</v>
      </c>
      <c r="M74" s="2">
        <v>1.4500000000000001E-8</v>
      </c>
      <c r="N74" s="2">
        <v>9.8999999999999994E-12</v>
      </c>
      <c r="O74">
        <v>-1.5704607999999998E-2</v>
      </c>
    </row>
    <row r="75" spans="1:15" x14ac:dyDescent="0.35">
      <c r="A75">
        <v>36.6</v>
      </c>
      <c r="B75">
        <v>34.105274000000001</v>
      </c>
      <c r="C75">
        <v>2099.9946</v>
      </c>
      <c r="D75">
        <v>0.23826247</v>
      </c>
      <c r="E75">
        <v>9.7080450000000003</v>
      </c>
      <c r="F75">
        <v>-4.2485229999999996</v>
      </c>
      <c r="G75">
        <v>7.6464266000000003E-2</v>
      </c>
      <c r="H75">
        <v>0.70036690000000001</v>
      </c>
      <c r="I75" s="2">
        <v>1.4999999999999999E-8</v>
      </c>
      <c r="J75" s="2">
        <v>1.1400000000000001E-11</v>
      </c>
      <c r="K75">
        <v>-1.5408968E-2</v>
      </c>
      <c r="L75">
        <v>0.69994946599999996</v>
      </c>
      <c r="M75" s="2">
        <v>1.4500000000000001E-8</v>
      </c>
      <c r="N75" s="2">
        <v>9.8999999999999994E-12</v>
      </c>
      <c r="O75">
        <v>-1.5714063E-2</v>
      </c>
    </row>
    <row r="76" spans="1:15" x14ac:dyDescent="0.35">
      <c r="A76">
        <v>37.1</v>
      </c>
      <c r="B76">
        <v>33.587719999999997</v>
      </c>
      <c r="C76">
        <v>2099.9863</v>
      </c>
      <c r="D76">
        <v>0.23954652000000001</v>
      </c>
      <c r="E76">
        <v>9.663335</v>
      </c>
      <c r="F76">
        <v>-4.2485229999999996</v>
      </c>
      <c r="G76">
        <v>7.6487200000000005E-2</v>
      </c>
      <c r="H76">
        <v>0.7002353</v>
      </c>
      <c r="I76" s="2">
        <v>1.46E-8</v>
      </c>
      <c r="J76" s="2">
        <v>1.1300000000000001E-11</v>
      </c>
      <c r="K76">
        <v>-1.5412568999999999E-2</v>
      </c>
      <c r="L76">
        <v>0.69988252299999998</v>
      </c>
      <c r="M76" s="2">
        <v>1.44E-8</v>
      </c>
      <c r="N76" s="2">
        <v>9.8999999999999994E-12</v>
      </c>
      <c r="O76">
        <v>-1.5680758E-2</v>
      </c>
    </row>
    <row r="77" spans="1:15" x14ac:dyDescent="0.35">
      <c r="A77">
        <v>37.6</v>
      </c>
      <c r="B77">
        <v>33.127760000000002</v>
      </c>
      <c r="C77">
        <v>2099.9915000000001</v>
      </c>
      <c r="D77">
        <v>0.24029376</v>
      </c>
      <c r="E77">
        <v>9.6242610000000006</v>
      </c>
      <c r="F77">
        <v>-4.2485229999999996</v>
      </c>
      <c r="G77">
        <v>7.6515294999999997E-2</v>
      </c>
      <c r="H77">
        <v>0.70010419999999995</v>
      </c>
      <c r="I77" s="2">
        <v>1.4E-8</v>
      </c>
      <c r="J77" s="2">
        <v>1.1200000000000001E-11</v>
      </c>
      <c r="K77">
        <v>-1.5399667000000001E-2</v>
      </c>
      <c r="L77">
        <v>0.69982451499999998</v>
      </c>
      <c r="M77" s="2">
        <v>1.4300000000000001E-8</v>
      </c>
      <c r="N77" s="2">
        <v>9.8999999999999994E-12</v>
      </c>
      <c r="O77">
        <v>-1.557392E-2</v>
      </c>
    </row>
    <row r="78" spans="1:15" x14ac:dyDescent="0.35">
      <c r="A78">
        <v>38.1</v>
      </c>
      <c r="B78">
        <v>32.610413000000001</v>
      </c>
      <c r="C78">
        <v>2100.0012000000002</v>
      </c>
      <c r="D78">
        <v>0.2407038</v>
      </c>
      <c r="E78">
        <v>9.5810279999999999</v>
      </c>
      <c r="F78">
        <v>-4.2485229999999996</v>
      </c>
      <c r="G78">
        <v>7.6540424999999995E-2</v>
      </c>
      <c r="H78">
        <v>0.69998800000000005</v>
      </c>
      <c r="I78" s="2">
        <v>1.35E-8</v>
      </c>
      <c r="J78" s="2">
        <v>1.1100000000000001E-11</v>
      </c>
      <c r="K78">
        <v>-1.5404707E-2</v>
      </c>
      <c r="L78">
        <v>0.69977675299999997</v>
      </c>
      <c r="M78" s="2">
        <v>1.42E-8</v>
      </c>
      <c r="N78" s="2">
        <v>9.8800000000000007E-12</v>
      </c>
      <c r="O78">
        <v>-1.5366134E-2</v>
      </c>
    </row>
    <row r="79" spans="1:15" x14ac:dyDescent="0.35">
      <c r="A79">
        <v>38.6</v>
      </c>
      <c r="B79">
        <v>32.09319</v>
      </c>
      <c r="C79">
        <v>2099.9877999999999</v>
      </c>
      <c r="D79">
        <v>0.24129790000000001</v>
      </c>
      <c r="E79">
        <v>9.538532</v>
      </c>
      <c r="F79">
        <v>-4.2485229999999996</v>
      </c>
      <c r="G79">
        <v>7.6501550000000001E-2</v>
      </c>
      <c r="H79">
        <v>0.69985765</v>
      </c>
      <c r="I79" s="2">
        <v>1.37E-8</v>
      </c>
      <c r="J79" s="2">
        <v>1.1200000000000001E-11</v>
      </c>
      <c r="K79">
        <v>-1.5394809000000001E-2</v>
      </c>
      <c r="L79">
        <v>0.69973865000000002</v>
      </c>
      <c r="M79" s="2">
        <v>1.4E-8</v>
      </c>
      <c r="N79" s="2">
        <v>9.8500000000000002E-12</v>
      </c>
      <c r="O79">
        <v>-1.5046009000000001E-2</v>
      </c>
    </row>
    <row r="80" spans="1:15" x14ac:dyDescent="0.35">
      <c r="A80">
        <v>39.1</v>
      </c>
      <c r="B80">
        <v>31.576070000000001</v>
      </c>
      <c r="C80">
        <v>2099.9810000000002</v>
      </c>
      <c r="D80">
        <v>0.24310978999999999</v>
      </c>
      <c r="E80">
        <v>9.4967459999999999</v>
      </c>
      <c r="F80">
        <v>-4.2485229999999996</v>
      </c>
      <c r="G80">
        <v>7.6501040000000006E-2</v>
      </c>
      <c r="H80">
        <v>0.69972780000000001</v>
      </c>
      <c r="I80" s="2">
        <v>1.3000000000000001E-8</v>
      </c>
      <c r="J80" s="2">
        <v>1.1100000000000001E-11</v>
      </c>
      <c r="K80">
        <v>-1.5396638000000001E-2</v>
      </c>
      <c r="L80">
        <v>0.69970765400000001</v>
      </c>
      <c r="M80" s="2">
        <v>1.3799999999999999E-8</v>
      </c>
      <c r="N80" s="2">
        <v>9.7800000000000007E-12</v>
      </c>
      <c r="O80">
        <v>-1.4602494000000001E-2</v>
      </c>
    </row>
    <row r="81" spans="1:15" x14ac:dyDescent="0.35">
      <c r="A81">
        <v>39.6</v>
      </c>
      <c r="B81">
        <v>31.116513999999999</v>
      </c>
      <c r="C81">
        <v>2099.9940999999999</v>
      </c>
      <c r="D81">
        <v>0.24370520000000001</v>
      </c>
      <c r="E81">
        <v>9.460172</v>
      </c>
      <c r="F81">
        <v>-4.2485229999999996</v>
      </c>
      <c r="G81">
        <v>7.6517450000000001E-2</v>
      </c>
      <c r="H81">
        <v>0.69959824999999998</v>
      </c>
      <c r="I81" s="2">
        <v>1.28E-8</v>
      </c>
      <c r="J81" s="2">
        <v>1.1000000000000001E-11</v>
      </c>
      <c r="K81">
        <v>-1.5395592E-2</v>
      </c>
      <c r="L81">
        <v>0.69968093499999995</v>
      </c>
      <c r="M81" s="2">
        <v>1.3399999999999999E-8</v>
      </c>
      <c r="N81" s="2">
        <v>9.6600000000000004E-12</v>
      </c>
      <c r="O81">
        <v>-1.3993063E-2</v>
      </c>
    </row>
    <row r="82" spans="1:15" x14ac:dyDescent="0.35">
      <c r="A82">
        <v>40.1</v>
      </c>
      <c r="B82">
        <v>30.589970000000001</v>
      </c>
      <c r="C82">
        <v>2099.9769999999999</v>
      </c>
      <c r="D82">
        <v>0.24476676999999999</v>
      </c>
      <c r="E82">
        <v>9.4206789999999998</v>
      </c>
      <c r="F82">
        <v>-4.2485229999999996</v>
      </c>
      <c r="G82">
        <v>7.6532130000000004E-2</v>
      </c>
      <c r="H82">
        <v>0.69948345000000001</v>
      </c>
      <c r="I82" s="2">
        <v>1.2299999999999999E-8</v>
      </c>
      <c r="J82" s="2">
        <v>1.0899999999999999E-11</v>
      </c>
      <c r="K82">
        <v>-1.5393344999999999E-2</v>
      </c>
      <c r="L82">
        <v>0.69965578699999997</v>
      </c>
      <c r="M82" s="2">
        <v>1.3000000000000001E-8</v>
      </c>
      <c r="N82" s="2">
        <v>9.4800000000000008E-12</v>
      </c>
      <c r="O82">
        <v>-1.3186213E-2</v>
      </c>
    </row>
    <row r="83" spans="1:15" x14ac:dyDescent="0.35">
      <c r="A83">
        <v>40.6</v>
      </c>
      <c r="B83">
        <v>29.415894000000002</v>
      </c>
      <c r="C83">
        <v>2099.1093999999998</v>
      </c>
      <c r="D83">
        <v>0.32600512999999998</v>
      </c>
      <c r="E83">
        <v>9.5805919999999993</v>
      </c>
      <c r="F83">
        <v>-4.2485229999999996</v>
      </c>
      <c r="G83">
        <v>7.6280589999999995E-2</v>
      </c>
      <c r="H83">
        <v>0.69935464999999997</v>
      </c>
      <c r="I83" s="2">
        <v>1.24E-8</v>
      </c>
      <c r="J83" s="2">
        <v>1.1000000000000001E-11</v>
      </c>
      <c r="K83">
        <v>-2.0009005E-2</v>
      </c>
      <c r="L83">
        <v>0.69962839499999996</v>
      </c>
      <c r="M83" s="2">
        <v>1.26E-8</v>
      </c>
      <c r="N83" s="2">
        <v>9.3099999999999997E-12</v>
      </c>
      <c r="O83">
        <v>-1.2460997E-2</v>
      </c>
    </row>
    <row r="84" spans="1:15" x14ac:dyDescent="0.35">
      <c r="A84">
        <v>41.1</v>
      </c>
      <c r="B84">
        <v>27.735838000000001</v>
      </c>
      <c r="C84">
        <v>2100.0625</v>
      </c>
      <c r="D84">
        <v>0.35012144000000001</v>
      </c>
      <c r="E84">
        <v>9.4966399999999993</v>
      </c>
      <c r="F84">
        <v>-4.2485229999999996</v>
      </c>
      <c r="G84">
        <v>7.6641819999999999E-2</v>
      </c>
      <c r="H84">
        <v>0.69922439999999997</v>
      </c>
      <c r="I84" s="2">
        <v>1.18E-8</v>
      </c>
      <c r="J84" s="2">
        <v>1.0799999999999999E-11</v>
      </c>
      <c r="K84">
        <v>-4.4114683000000002E-2</v>
      </c>
      <c r="L84">
        <v>0.69959972800000003</v>
      </c>
      <c r="M84" s="2">
        <v>1.28E-8</v>
      </c>
      <c r="N84" s="2">
        <v>9.3400000000000002E-12</v>
      </c>
      <c r="O84">
        <v>-1.2479301999999999E-2</v>
      </c>
    </row>
    <row r="85" spans="1:15" x14ac:dyDescent="0.35">
      <c r="A85">
        <v>41.6</v>
      </c>
      <c r="B85">
        <v>27.205791000000001</v>
      </c>
      <c r="C85">
        <v>2101.8254000000002</v>
      </c>
      <c r="D85">
        <v>0.19654262</v>
      </c>
      <c r="E85">
        <v>9.0366859999999996</v>
      </c>
      <c r="F85">
        <v>-4.2485229999999996</v>
      </c>
      <c r="G85">
        <v>7.6936580000000004E-2</v>
      </c>
      <c r="H85">
        <v>0.69909173000000002</v>
      </c>
      <c r="I85" s="2">
        <v>1.1700000000000001E-8</v>
      </c>
      <c r="J85" s="2">
        <v>1.0799999999999999E-11</v>
      </c>
      <c r="K85">
        <v>-3.9999772000000003E-2</v>
      </c>
      <c r="L85">
        <v>0.69955031000000001</v>
      </c>
      <c r="M85" s="2">
        <v>1.3399999999999999E-8</v>
      </c>
      <c r="N85" s="2">
        <v>9.4700000000000006E-12</v>
      </c>
      <c r="O85">
        <v>-1.3268212E-2</v>
      </c>
    </row>
    <row r="86" spans="1:15" x14ac:dyDescent="0.35">
      <c r="A86">
        <v>42.1</v>
      </c>
      <c r="B86">
        <v>27.572361000000001</v>
      </c>
      <c r="C86">
        <v>2099.9128000000001</v>
      </c>
      <c r="D86">
        <v>0.16130476999999999</v>
      </c>
      <c r="E86">
        <v>9.0461259999999992</v>
      </c>
      <c r="F86">
        <v>-4.2485229999999996</v>
      </c>
      <c r="G86">
        <v>7.6371250000000002E-2</v>
      </c>
      <c r="H86">
        <v>0.69897710000000002</v>
      </c>
      <c r="I86" s="2">
        <v>1.14E-8</v>
      </c>
      <c r="J86" s="2">
        <v>1.0799999999999999E-11</v>
      </c>
      <c r="K86">
        <v>-8.6374300000000004E-4</v>
      </c>
      <c r="L86">
        <v>0.69946861900000001</v>
      </c>
      <c r="M86" s="2">
        <v>1.37E-8</v>
      </c>
      <c r="N86" s="2">
        <v>9.4199999999999998E-12</v>
      </c>
      <c r="O86">
        <v>-1.3769122999999999E-2</v>
      </c>
    </row>
    <row r="87" spans="1:15" x14ac:dyDescent="0.35">
      <c r="A87">
        <v>42.6</v>
      </c>
      <c r="B87">
        <v>28.346603000000002</v>
      </c>
      <c r="C87">
        <v>2142.5745000000002</v>
      </c>
      <c r="D87">
        <v>-3.4648569999999999</v>
      </c>
      <c r="E87">
        <v>9.0411859999999997</v>
      </c>
      <c r="F87">
        <v>-4.2485229999999996</v>
      </c>
      <c r="G87">
        <v>0.12584321000000001</v>
      </c>
      <c r="H87">
        <v>0.69885350000000002</v>
      </c>
      <c r="I87" s="2">
        <v>1.11E-8</v>
      </c>
      <c r="J87" s="2">
        <v>1.0699999999999999E-11</v>
      </c>
      <c r="K87">
        <v>1.7198667000000001E-2</v>
      </c>
      <c r="L87">
        <v>0.69929614799999995</v>
      </c>
      <c r="M87" s="2">
        <v>9.6899999999999994E-9</v>
      </c>
      <c r="N87" s="2">
        <v>7.5500000000000007E-12</v>
      </c>
      <c r="O87">
        <v>-8.6702210000000005E-3</v>
      </c>
    </row>
    <row r="88" spans="1:15" x14ac:dyDescent="0.35">
      <c r="A88">
        <v>43.1</v>
      </c>
      <c r="B88">
        <v>29.277697</v>
      </c>
      <c r="C88">
        <v>2088.9870000000001</v>
      </c>
      <c r="D88">
        <v>-3.0879086999999998</v>
      </c>
      <c r="E88">
        <v>9.0283829999999998</v>
      </c>
      <c r="F88">
        <v>-4.2485229999999996</v>
      </c>
      <c r="G88">
        <v>0.12040540600000001</v>
      </c>
      <c r="H88">
        <v>0.69874700000000001</v>
      </c>
      <c r="I88" s="2">
        <v>1.2299999999999999E-8</v>
      </c>
      <c r="J88" s="2">
        <v>1.1400000000000001E-11</v>
      </c>
      <c r="K88">
        <v>2.4444574E-2</v>
      </c>
      <c r="L88">
        <v>0.69796465600000002</v>
      </c>
      <c r="M88" s="2">
        <v>-1.0600000000000001E-9</v>
      </c>
      <c r="N88" s="2">
        <v>-5.2999999999999996E-13</v>
      </c>
      <c r="O88">
        <v>4.5352029999999998E-3</v>
      </c>
    </row>
    <row r="89" spans="1:15" x14ac:dyDescent="0.35">
      <c r="A89">
        <v>43.6</v>
      </c>
      <c r="B89">
        <v>30.273897000000002</v>
      </c>
      <c r="C89">
        <v>2104.7422000000001</v>
      </c>
      <c r="D89">
        <v>-3.3401928000000001</v>
      </c>
      <c r="E89">
        <v>9.0138569999999998</v>
      </c>
      <c r="F89">
        <v>-4.2485229999999996</v>
      </c>
      <c r="G89">
        <v>0.14091371</v>
      </c>
      <c r="H89">
        <v>0.69867086</v>
      </c>
      <c r="I89" s="2">
        <v>1.2499999999999999E-8</v>
      </c>
      <c r="J89" s="2">
        <v>1.1900000000000001E-11</v>
      </c>
      <c r="K89">
        <v>2.6938928000000001E-2</v>
      </c>
      <c r="L89">
        <v>0.69582117499999996</v>
      </c>
      <c r="M89" s="2">
        <v>-7.1200000000000002E-9</v>
      </c>
      <c r="N89" s="2">
        <v>-6.8500000000000001E-12</v>
      </c>
      <c r="O89">
        <v>1.6817896999999998E-2</v>
      </c>
    </row>
    <row r="90" spans="1:15" x14ac:dyDescent="0.35">
      <c r="A90">
        <v>44.1</v>
      </c>
      <c r="B90">
        <v>31.173769</v>
      </c>
      <c r="C90">
        <v>2104.8793999999998</v>
      </c>
      <c r="D90">
        <v>-3.7657181999999998</v>
      </c>
      <c r="E90">
        <v>8.999841</v>
      </c>
      <c r="F90">
        <v>-4.2485229999999996</v>
      </c>
      <c r="G90">
        <v>0.14178397000000001</v>
      </c>
      <c r="H90">
        <v>0.69858790000000004</v>
      </c>
      <c r="I90" s="2">
        <v>1.4899999999999999E-8</v>
      </c>
      <c r="J90" s="2">
        <v>1.31E-11</v>
      </c>
      <c r="K90">
        <v>2.8060934999999999E-2</v>
      </c>
      <c r="L90">
        <v>0.69449447900000005</v>
      </c>
      <c r="M90" s="2">
        <v>3.7099999999999998E-9</v>
      </c>
      <c r="N90" s="2">
        <v>-3.09E-12</v>
      </c>
      <c r="O90">
        <v>2.2875434E-2</v>
      </c>
    </row>
    <row r="91" spans="1:15" x14ac:dyDescent="0.35">
      <c r="A91">
        <v>44.6</v>
      </c>
      <c r="B91">
        <v>32.19753</v>
      </c>
      <c r="C91">
        <v>2097.5587999999998</v>
      </c>
      <c r="D91">
        <v>-3.5329065000000002</v>
      </c>
      <c r="E91">
        <v>8.9837439999999997</v>
      </c>
      <c r="F91">
        <v>-4.2485229999999996</v>
      </c>
      <c r="G91">
        <v>0.14524819</v>
      </c>
      <c r="H91">
        <v>0.6985209</v>
      </c>
      <c r="I91" s="2">
        <v>1.9300000000000001E-8</v>
      </c>
      <c r="J91" s="2">
        <v>1.52E-11</v>
      </c>
      <c r="K91">
        <v>2.8499795000000001E-2</v>
      </c>
      <c r="L91">
        <v>0.69401054500000003</v>
      </c>
      <c r="M91" s="2">
        <v>1.0800000000000001E-8</v>
      </c>
      <c r="N91" s="2">
        <v>-5.1100000000000004E-13</v>
      </c>
      <c r="O91">
        <v>2.5229973999999999E-2</v>
      </c>
    </row>
    <row r="92" spans="1:15" x14ac:dyDescent="0.35">
      <c r="A92">
        <v>45.1</v>
      </c>
      <c r="B92">
        <v>33.224322999999998</v>
      </c>
      <c r="C92">
        <v>2102.8373999999999</v>
      </c>
      <c r="D92">
        <v>-3.7530188999999998</v>
      </c>
      <c r="E92">
        <v>8.9672785000000008</v>
      </c>
      <c r="F92">
        <v>-4.2485229999999996</v>
      </c>
      <c r="G92">
        <v>0.14402686000000001</v>
      </c>
      <c r="H92">
        <v>0.69844609999999996</v>
      </c>
      <c r="I92" s="2">
        <v>2.2600000000000001E-8</v>
      </c>
      <c r="J92" s="2">
        <v>1.68E-11</v>
      </c>
      <c r="K92">
        <v>2.8745554E-2</v>
      </c>
      <c r="L92">
        <v>0.69465473799999999</v>
      </c>
      <c r="M92" s="2">
        <v>1.13E-8</v>
      </c>
      <c r="N92" s="2">
        <v>4.5999999999999996E-13</v>
      </c>
      <c r="O92">
        <v>2.5631106000000001E-2</v>
      </c>
    </row>
    <row r="93" spans="1:15" x14ac:dyDescent="0.35">
      <c r="A93">
        <v>45.6</v>
      </c>
      <c r="B93">
        <v>34.252712000000002</v>
      </c>
      <c r="C93">
        <v>2098.9326000000001</v>
      </c>
      <c r="D93">
        <v>-3.6746422999999999</v>
      </c>
      <c r="E93">
        <v>8.9504509999999993</v>
      </c>
      <c r="F93">
        <v>-4.2485229999999996</v>
      </c>
      <c r="G93">
        <v>0.13823647999999999</v>
      </c>
      <c r="H93">
        <v>0.69837190000000005</v>
      </c>
      <c r="I93" s="2">
        <v>2.9300000000000001E-8</v>
      </c>
      <c r="J93" s="2">
        <v>1.8999999999999999E-11</v>
      </c>
      <c r="K93">
        <v>2.8903412E-2</v>
      </c>
      <c r="L93">
        <v>0.69535153999999999</v>
      </c>
      <c r="M93" s="2">
        <v>1.13E-8</v>
      </c>
      <c r="N93" s="2">
        <v>6.8299999999999997E-14</v>
      </c>
      <c r="O93">
        <v>2.5872475999999998E-2</v>
      </c>
    </row>
    <row r="94" spans="1:15" x14ac:dyDescent="0.35">
      <c r="A94">
        <v>46.1</v>
      </c>
      <c r="B94">
        <v>35.167949999999998</v>
      </c>
      <c r="C94">
        <v>2099.7370000000001</v>
      </c>
      <c r="D94">
        <v>-3.6178371999999999</v>
      </c>
      <c r="E94">
        <v>8.935295</v>
      </c>
      <c r="F94">
        <v>-4.2485229999999996</v>
      </c>
      <c r="G94">
        <v>0.13584077</v>
      </c>
      <c r="H94">
        <v>0.69829934999999999</v>
      </c>
      <c r="I94" s="2">
        <v>3.2399999999999999E-8</v>
      </c>
      <c r="J94" s="2">
        <v>1.9999999999999999E-11</v>
      </c>
      <c r="K94">
        <v>2.8923933999999998E-2</v>
      </c>
      <c r="L94">
        <v>0.69596904900000001</v>
      </c>
      <c r="M94" s="2">
        <v>1.15E-8</v>
      </c>
      <c r="N94" s="2">
        <v>-4.26E-13</v>
      </c>
      <c r="O94">
        <v>2.5991628999999999E-2</v>
      </c>
    </row>
    <row r="95" spans="1:15" x14ac:dyDescent="0.35">
      <c r="A95">
        <v>46.6</v>
      </c>
      <c r="B95">
        <v>36.197535999999999</v>
      </c>
      <c r="C95">
        <v>2100.0864000000001</v>
      </c>
      <c r="D95">
        <v>-3.5910435000000001</v>
      </c>
      <c r="E95">
        <v>8.9179030000000008</v>
      </c>
      <c r="F95">
        <v>-4.2485229999999996</v>
      </c>
      <c r="G95">
        <v>0.13376588</v>
      </c>
      <c r="H95">
        <v>0.69823413999999995</v>
      </c>
      <c r="I95" s="2">
        <v>2.9900000000000003E-8</v>
      </c>
      <c r="J95" s="2">
        <v>1.9399999999999999E-11</v>
      </c>
      <c r="K95">
        <v>2.8876433E-2</v>
      </c>
      <c r="L95">
        <v>0.69648994799999997</v>
      </c>
      <c r="M95" s="2">
        <v>1.13E-8</v>
      </c>
      <c r="N95" s="2">
        <v>-6.2099999999999998E-13</v>
      </c>
      <c r="O95">
        <v>2.5909448000000002E-2</v>
      </c>
    </row>
    <row r="96" spans="1:15" x14ac:dyDescent="0.35">
      <c r="A96">
        <v>47.1</v>
      </c>
      <c r="B96">
        <v>37.227626999999998</v>
      </c>
      <c r="C96">
        <v>2099.739</v>
      </c>
      <c r="D96">
        <v>-3.5381844</v>
      </c>
      <c r="E96">
        <v>8.9000880000000002</v>
      </c>
      <c r="F96">
        <v>-4.2485229999999996</v>
      </c>
      <c r="G96">
        <v>0.13370720999999999</v>
      </c>
      <c r="H96">
        <v>0.69816089999999997</v>
      </c>
      <c r="I96" s="2">
        <v>2.7E-8</v>
      </c>
      <c r="J96" s="2">
        <v>1.8399999999999999E-11</v>
      </c>
      <c r="K96">
        <v>2.8815496999999999E-2</v>
      </c>
      <c r="L96">
        <v>0.69685753800000005</v>
      </c>
      <c r="M96" s="2">
        <v>1.09E-8</v>
      </c>
      <c r="N96" s="2">
        <v>-6.8300000000000002E-13</v>
      </c>
      <c r="O96">
        <v>2.5753028000000001E-2</v>
      </c>
    </row>
    <row r="97" spans="1:15" x14ac:dyDescent="0.35">
      <c r="A97">
        <v>47.6</v>
      </c>
      <c r="B97">
        <v>38.257987999999997</v>
      </c>
      <c r="C97">
        <v>2100.0852</v>
      </c>
      <c r="D97">
        <v>-3.5167853999999998</v>
      </c>
      <c r="E97">
        <v>8.8817620000000002</v>
      </c>
      <c r="F97">
        <v>-4.2485229999999996</v>
      </c>
      <c r="G97">
        <v>0.13446622</v>
      </c>
      <c r="H97">
        <v>0.69808762999999996</v>
      </c>
      <c r="I97" s="2">
        <v>2.4200000000000002E-8</v>
      </c>
      <c r="J97" s="2">
        <v>1.7500000000000001E-11</v>
      </c>
      <c r="K97">
        <v>2.8789361999999999E-2</v>
      </c>
      <c r="L97">
        <v>0.697053916</v>
      </c>
      <c r="M97" s="2">
        <v>1.0800000000000001E-8</v>
      </c>
      <c r="N97" s="2">
        <v>-7.82E-13</v>
      </c>
      <c r="O97">
        <v>2.5664499E-2</v>
      </c>
    </row>
    <row r="98" spans="1:15" x14ac:dyDescent="0.35">
      <c r="A98">
        <v>48.1</v>
      </c>
      <c r="B98">
        <v>39.174103000000002</v>
      </c>
      <c r="C98">
        <v>2099.8305999999998</v>
      </c>
      <c r="D98">
        <v>-3.4793394000000002</v>
      </c>
      <c r="E98">
        <v>8.8649900000000006</v>
      </c>
      <c r="F98">
        <v>-4.2485229999999996</v>
      </c>
      <c r="G98">
        <v>0.13566110000000001</v>
      </c>
      <c r="H98">
        <v>0.69801429999999998</v>
      </c>
      <c r="I98" s="2">
        <v>2.1900000000000001E-8</v>
      </c>
      <c r="J98" s="2">
        <v>1.68E-11</v>
      </c>
      <c r="K98">
        <v>2.8790722000000001E-2</v>
      </c>
      <c r="L98">
        <v>0.69712925999999997</v>
      </c>
      <c r="M98" s="2">
        <v>1.11E-8</v>
      </c>
      <c r="N98" s="2">
        <v>-9.3400000000000006E-13</v>
      </c>
      <c r="O98">
        <v>2.5675393000000001E-2</v>
      </c>
    </row>
    <row r="99" spans="1:15" x14ac:dyDescent="0.35">
      <c r="A99">
        <v>48.6</v>
      </c>
      <c r="B99">
        <v>40.204987000000003</v>
      </c>
      <c r="C99">
        <v>2100.0596</v>
      </c>
      <c r="D99">
        <v>-3.4546519999999998</v>
      </c>
      <c r="E99">
        <v>8.8455300000000001</v>
      </c>
      <c r="F99">
        <v>-4.2485229999999996</v>
      </c>
      <c r="G99">
        <v>0.13749890000000001</v>
      </c>
      <c r="H99">
        <v>0.69794922999999998</v>
      </c>
      <c r="I99" s="2">
        <v>2.0199999999999999E-8</v>
      </c>
      <c r="J99" s="2">
        <v>1.6300000000000001E-11</v>
      </c>
      <c r="K99">
        <v>2.8783764999999999E-2</v>
      </c>
      <c r="L99">
        <v>0.69714536999999999</v>
      </c>
      <c r="M99" s="2">
        <v>1.1900000000000001E-8</v>
      </c>
      <c r="N99" s="2">
        <v>-1.1099999999999999E-12</v>
      </c>
      <c r="O99">
        <v>2.5751999000000001E-2</v>
      </c>
    </row>
    <row r="100" spans="1:15" x14ac:dyDescent="0.35">
      <c r="A100">
        <v>49.1</v>
      </c>
      <c r="B100">
        <v>41.236052999999998</v>
      </c>
      <c r="C100">
        <v>2100.1457999999998</v>
      </c>
      <c r="D100">
        <v>-3.440585</v>
      </c>
      <c r="E100">
        <v>8.8253719999999998</v>
      </c>
      <c r="F100">
        <v>-4.2485229999999996</v>
      </c>
      <c r="G100">
        <v>0.13890018000000001</v>
      </c>
      <c r="H100">
        <v>0.69787600000000005</v>
      </c>
      <c r="I100" s="2">
        <v>1.9799999999999999E-8</v>
      </c>
      <c r="J100" s="2">
        <v>1.6300000000000001E-11</v>
      </c>
      <c r="K100">
        <v>2.8818486000000001E-2</v>
      </c>
      <c r="L100">
        <v>0.69713679699999997</v>
      </c>
      <c r="M100" s="2">
        <v>1.3000000000000001E-8</v>
      </c>
      <c r="N100" s="2">
        <v>-1.29E-12</v>
      </c>
      <c r="O100">
        <v>2.5859198999999999E-2</v>
      </c>
    </row>
    <row r="101" spans="1:15" x14ac:dyDescent="0.35">
      <c r="A101">
        <v>49.6</v>
      </c>
      <c r="B101">
        <v>42.267339999999997</v>
      </c>
      <c r="C101">
        <v>2100.15</v>
      </c>
      <c r="D101">
        <v>-3.4274467999999998</v>
      </c>
      <c r="E101">
        <v>8.8044589999999996</v>
      </c>
      <c r="F101">
        <v>-4.2485229999999996</v>
      </c>
      <c r="G101">
        <v>0.13920920000000001</v>
      </c>
      <c r="H101">
        <v>0.6978029</v>
      </c>
      <c r="I101" s="2">
        <v>2.0500000000000002E-8</v>
      </c>
      <c r="J101" s="2">
        <v>1.66E-11</v>
      </c>
      <c r="K101">
        <v>2.8850089999999998E-2</v>
      </c>
      <c r="L101">
        <v>0.69712837999999999</v>
      </c>
      <c r="M101" s="2">
        <v>1.4100000000000001E-8</v>
      </c>
      <c r="N101" s="2">
        <v>-1.4399999999999999E-12</v>
      </c>
      <c r="O101">
        <v>2.5958618999999999E-2</v>
      </c>
    </row>
    <row r="102" spans="1:15" x14ac:dyDescent="0.35">
      <c r="A102">
        <v>50.1</v>
      </c>
      <c r="B102">
        <v>43.184207999999998</v>
      </c>
      <c r="C102">
        <v>2099.9679999999998</v>
      </c>
      <c r="D102">
        <v>-3.4038596000000001</v>
      </c>
      <c r="E102">
        <v>8.7852060000000005</v>
      </c>
      <c r="F102">
        <v>-4.2485229999999996</v>
      </c>
      <c r="G102">
        <v>0.13840868000000001</v>
      </c>
      <c r="H102">
        <v>0.69772999999999996</v>
      </c>
      <c r="I102" s="2">
        <v>2.1500000000000001E-8</v>
      </c>
      <c r="J102" s="2">
        <v>1.7100000000000001E-11</v>
      </c>
      <c r="K102">
        <v>2.8890578E-2</v>
      </c>
      <c r="L102">
        <v>0.69714714700000002</v>
      </c>
      <c r="M102" s="2">
        <v>1.52E-8</v>
      </c>
      <c r="N102" s="2">
        <v>-1.5299999999999999E-12</v>
      </c>
      <c r="O102">
        <v>2.6000371000000001E-2</v>
      </c>
    </row>
    <row r="103" spans="1:15" x14ac:dyDescent="0.35">
      <c r="A103">
        <v>50.6</v>
      </c>
      <c r="B103">
        <v>44.215854999999998</v>
      </c>
      <c r="C103">
        <v>2099.8344999999999</v>
      </c>
      <c r="D103">
        <v>-3.3719842</v>
      </c>
      <c r="E103">
        <v>8.7627810000000004</v>
      </c>
      <c r="F103">
        <v>-4.2485229999999996</v>
      </c>
      <c r="G103">
        <v>0.13692762</v>
      </c>
      <c r="H103">
        <v>0.69766539999999999</v>
      </c>
      <c r="I103" s="2">
        <v>2.1699999999999999E-8</v>
      </c>
      <c r="J103" s="2">
        <v>1.7399999999999999E-11</v>
      </c>
      <c r="K103">
        <v>2.8908122000000001E-2</v>
      </c>
      <c r="L103">
        <v>0.69720756900000003</v>
      </c>
      <c r="M103" s="2">
        <v>1.6099999999999999E-8</v>
      </c>
      <c r="N103" s="2">
        <v>-1.5000000000000001E-12</v>
      </c>
      <c r="O103">
        <v>2.5950091000000002E-2</v>
      </c>
    </row>
    <row r="104" spans="1:15" x14ac:dyDescent="0.35">
      <c r="A104">
        <v>51.1</v>
      </c>
      <c r="B104">
        <v>45.247635000000002</v>
      </c>
      <c r="C104">
        <v>2099.9367999999999</v>
      </c>
      <c r="D104">
        <v>-3.3366861000000001</v>
      </c>
      <c r="E104">
        <v>8.7395370000000003</v>
      </c>
      <c r="F104">
        <v>-4.2485229999999996</v>
      </c>
      <c r="G104">
        <v>0.13574444999999999</v>
      </c>
      <c r="H104">
        <v>0.69759280000000001</v>
      </c>
      <c r="I104" s="2">
        <v>2.2099999999999999E-8</v>
      </c>
      <c r="J104" s="2">
        <v>1.7500000000000001E-11</v>
      </c>
      <c r="K104">
        <v>2.8901474999999999E-2</v>
      </c>
      <c r="L104">
        <v>0.69730062699999995</v>
      </c>
      <c r="M104" s="2">
        <v>1.6700000000000001E-8</v>
      </c>
      <c r="N104" s="2">
        <v>-1.38E-12</v>
      </c>
      <c r="O104">
        <v>2.5811951999999999E-2</v>
      </c>
    </row>
    <row r="105" spans="1:15" x14ac:dyDescent="0.35">
      <c r="A105">
        <v>51.6</v>
      </c>
      <c r="B105">
        <v>46.279513999999999</v>
      </c>
      <c r="C105">
        <v>2099.8296</v>
      </c>
      <c r="D105">
        <v>-3.2905215999999999</v>
      </c>
      <c r="E105">
        <v>8.7154480000000003</v>
      </c>
      <c r="F105">
        <v>-4.2485229999999996</v>
      </c>
      <c r="G105">
        <v>0.13514989999999999</v>
      </c>
      <c r="H105">
        <v>0.69752009999999998</v>
      </c>
      <c r="I105" s="2">
        <v>2.11E-8</v>
      </c>
      <c r="J105" s="2">
        <v>1.7300000000000001E-11</v>
      </c>
      <c r="K105">
        <v>2.8891651000000001E-2</v>
      </c>
      <c r="L105">
        <v>0.69740860500000001</v>
      </c>
      <c r="M105" s="2">
        <v>1.7199999999999999E-8</v>
      </c>
      <c r="N105" s="2">
        <v>-1.18E-12</v>
      </c>
      <c r="O105">
        <v>2.5613719E-2</v>
      </c>
    </row>
    <row r="106" spans="1:15" x14ac:dyDescent="0.35">
      <c r="A106">
        <v>52.1</v>
      </c>
      <c r="B106">
        <v>47.196820000000002</v>
      </c>
      <c r="C106">
        <v>2099.8838000000001</v>
      </c>
      <c r="D106">
        <v>-3.2567637</v>
      </c>
      <c r="E106">
        <v>8.6933000000000007</v>
      </c>
      <c r="F106">
        <v>-4.2485229999999996</v>
      </c>
      <c r="G106">
        <v>0.13498604</v>
      </c>
      <c r="H106">
        <v>0.69744724000000002</v>
      </c>
      <c r="I106" s="2">
        <v>1.9700000000000001E-8</v>
      </c>
      <c r="J106" s="2">
        <v>1.68E-11</v>
      </c>
      <c r="K106">
        <v>2.887344E-2</v>
      </c>
      <c r="L106">
        <v>0.69752244699999999</v>
      </c>
      <c r="M106" s="2">
        <v>1.7500000000000001E-8</v>
      </c>
      <c r="N106" s="2">
        <v>-9.3299999999999996E-13</v>
      </c>
      <c r="O106">
        <v>2.5376881E-2</v>
      </c>
    </row>
    <row r="107" spans="1:15" x14ac:dyDescent="0.35">
      <c r="A107">
        <v>52.6</v>
      </c>
      <c r="B107">
        <v>48.22889</v>
      </c>
      <c r="C107">
        <v>2099.9279999999999</v>
      </c>
      <c r="D107">
        <v>-3.2195330000000002</v>
      </c>
      <c r="E107">
        <v>8.6675330000000006</v>
      </c>
      <c r="F107">
        <v>-4.2485229999999996</v>
      </c>
      <c r="G107">
        <v>0.13535838</v>
      </c>
      <c r="H107">
        <v>0.69738244999999999</v>
      </c>
      <c r="I107" s="2">
        <v>1.8699999999999999E-8</v>
      </c>
      <c r="J107" s="2">
        <v>1.64E-11</v>
      </c>
      <c r="K107">
        <v>2.8863598000000001E-2</v>
      </c>
      <c r="L107">
        <v>0.697635479</v>
      </c>
      <c r="M107" s="2">
        <v>1.7900000000000001E-8</v>
      </c>
      <c r="N107" s="2">
        <v>-6.4799999999999997E-13</v>
      </c>
      <c r="O107">
        <v>2.5118188E-2</v>
      </c>
    </row>
    <row r="108" spans="1:15" x14ac:dyDescent="0.35">
      <c r="A108">
        <v>53.1</v>
      </c>
      <c r="B108">
        <v>49.261043999999998</v>
      </c>
      <c r="C108">
        <v>2099.9054999999998</v>
      </c>
      <c r="D108">
        <v>-3.1846386999999998</v>
      </c>
      <c r="E108">
        <v>8.6408319999999996</v>
      </c>
      <c r="F108">
        <v>-4.2485229999999996</v>
      </c>
      <c r="G108">
        <v>0.13580508999999999</v>
      </c>
      <c r="H108">
        <v>0.69730950000000003</v>
      </c>
      <c r="I108" s="2">
        <v>1.7599999999999999E-8</v>
      </c>
      <c r="J108" s="2">
        <v>1.5900000000000001E-11</v>
      </c>
      <c r="K108">
        <v>2.8847082E-2</v>
      </c>
      <c r="L108">
        <v>0.69773705799999997</v>
      </c>
      <c r="M108" s="2">
        <v>1.8299999999999998E-8</v>
      </c>
      <c r="N108" s="2">
        <v>-3.44E-13</v>
      </c>
      <c r="O108">
        <v>2.4855101000000001E-2</v>
      </c>
    </row>
    <row r="109" spans="1:15" x14ac:dyDescent="0.35">
      <c r="A109">
        <v>53.6</v>
      </c>
      <c r="B109">
        <v>50.293303999999999</v>
      </c>
      <c r="C109">
        <v>2099.9342999999999</v>
      </c>
      <c r="D109">
        <v>-3.1510090000000002</v>
      </c>
      <c r="E109">
        <v>8.6131790000000006</v>
      </c>
      <c r="F109">
        <v>-4.2485229999999996</v>
      </c>
      <c r="G109">
        <v>0.13639092</v>
      </c>
      <c r="H109">
        <v>0.69723654000000002</v>
      </c>
      <c r="I109" s="2">
        <v>1.6800000000000002E-8</v>
      </c>
      <c r="J109" s="2">
        <v>1.56E-11</v>
      </c>
      <c r="K109">
        <v>2.8858088E-2</v>
      </c>
      <c r="L109">
        <v>0.69782045599999998</v>
      </c>
      <c r="M109" s="2">
        <v>1.88E-8</v>
      </c>
      <c r="N109" s="2">
        <v>-1.7299999999999999E-14</v>
      </c>
      <c r="O109">
        <v>2.4594510999999999E-2</v>
      </c>
    </row>
    <row r="110" spans="1:15" x14ac:dyDescent="0.35">
      <c r="A110">
        <v>54.1</v>
      </c>
      <c r="B110">
        <v>51.210926000000001</v>
      </c>
      <c r="C110">
        <v>2100.0050999999999</v>
      </c>
      <c r="D110">
        <v>-3.1270064999999998</v>
      </c>
      <c r="E110">
        <v>8.5877780000000001</v>
      </c>
      <c r="F110">
        <v>-4.2485229999999996</v>
      </c>
      <c r="G110">
        <v>0.13671016999999999</v>
      </c>
      <c r="H110">
        <v>0.69716359999999999</v>
      </c>
      <c r="I110" s="2">
        <v>1.6700000000000001E-8</v>
      </c>
      <c r="J110" s="2">
        <v>1.56E-11</v>
      </c>
      <c r="K110">
        <v>2.8871467000000001E-2</v>
      </c>
      <c r="L110">
        <v>0.69788993399999999</v>
      </c>
      <c r="M110" s="2">
        <v>1.9399999999999998E-8</v>
      </c>
      <c r="N110" s="2">
        <v>3.6400000000000001E-13</v>
      </c>
      <c r="O110">
        <v>2.4320341999999998E-2</v>
      </c>
    </row>
    <row r="111" spans="1:15" x14ac:dyDescent="0.35">
      <c r="A111">
        <v>54.6</v>
      </c>
      <c r="B111">
        <v>52.243324000000001</v>
      </c>
      <c r="C111">
        <v>2099.9277000000002</v>
      </c>
      <c r="D111">
        <v>-3.0959667999999998</v>
      </c>
      <c r="E111">
        <v>8.5582600000000006</v>
      </c>
      <c r="F111">
        <v>-4.2485229999999996</v>
      </c>
      <c r="G111">
        <v>0.13664960000000001</v>
      </c>
      <c r="H111">
        <v>0.69709873</v>
      </c>
      <c r="I111" s="2">
        <v>1.6499999999999999E-8</v>
      </c>
      <c r="J111" s="2">
        <v>1.56E-11</v>
      </c>
      <c r="K111">
        <v>2.8863795000000001E-2</v>
      </c>
      <c r="L111">
        <v>0.69795563500000002</v>
      </c>
      <c r="M111" s="2">
        <v>2.0199999999999999E-8</v>
      </c>
      <c r="N111" s="2">
        <v>8.29E-13</v>
      </c>
      <c r="O111">
        <v>2.4009250999999999E-2</v>
      </c>
    </row>
    <row r="112" spans="1:15" x14ac:dyDescent="0.35">
      <c r="A112">
        <v>55.1</v>
      </c>
      <c r="B112">
        <v>53.258743000000003</v>
      </c>
      <c r="C112">
        <v>2099.7815000000001</v>
      </c>
      <c r="D112">
        <v>-3.0657047999999998</v>
      </c>
      <c r="E112">
        <v>8.5301629999999999</v>
      </c>
      <c r="F112">
        <v>-4.2485229999999996</v>
      </c>
      <c r="G112">
        <v>0.1146501</v>
      </c>
      <c r="H112">
        <v>0.69702584000000001</v>
      </c>
      <c r="I112" s="2">
        <v>1.66E-8</v>
      </c>
      <c r="J112" s="2">
        <v>1.5700000000000001E-11</v>
      </c>
      <c r="K112">
        <v>2.8893395999999998E-2</v>
      </c>
      <c r="L112">
        <v>0.69813709300000004</v>
      </c>
      <c r="M112" s="2">
        <v>2.11E-8</v>
      </c>
      <c r="N112" s="2">
        <v>1.66E-12</v>
      </c>
      <c r="O112">
        <v>2.3437737E-2</v>
      </c>
    </row>
    <row r="113" spans="1:15" x14ac:dyDescent="0.35">
      <c r="A113">
        <v>55.6</v>
      </c>
      <c r="B113">
        <v>53.580660000000002</v>
      </c>
      <c r="C113">
        <v>2032.4971</v>
      </c>
      <c r="D113">
        <v>-1.65511034</v>
      </c>
      <c r="E113">
        <v>8.7086439999999996</v>
      </c>
      <c r="F113">
        <v>-4.2485229999999996</v>
      </c>
      <c r="G113">
        <v>9.5752889999999993E-2</v>
      </c>
      <c r="H113">
        <v>0.69695293999999997</v>
      </c>
      <c r="I113" s="2">
        <v>1.6199999999999999E-8</v>
      </c>
      <c r="J113" s="2">
        <v>1.56E-11</v>
      </c>
      <c r="K113">
        <v>2.2745073000000001E-2</v>
      </c>
      <c r="L113">
        <v>0.69877792299999997</v>
      </c>
      <c r="M113" s="2">
        <v>2.1600000000000002E-8</v>
      </c>
      <c r="N113" s="2">
        <v>3.75E-12</v>
      </c>
      <c r="O113">
        <v>2.1833401999999998E-2</v>
      </c>
    </row>
    <row r="114" spans="1:15" x14ac:dyDescent="0.35">
      <c r="A114">
        <v>56.1</v>
      </c>
      <c r="B114">
        <v>53.423009999999998</v>
      </c>
      <c r="C114">
        <v>2151.0246999999999</v>
      </c>
      <c r="D114">
        <v>-1.1393496000000001</v>
      </c>
      <c r="E114">
        <v>8.6459069999999993</v>
      </c>
      <c r="F114">
        <v>-4.2485229999999996</v>
      </c>
      <c r="G114">
        <v>7.3212109999999997E-2</v>
      </c>
      <c r="H114">
        <v>0.69684493999999997</v>
      </c>
      <c r="I114" s="2">
        <v>1.42E-8</v>
      </c>
      <c r="J114" s="2">
        <v>1.4E-11</v>
      </c>
      <c r="K114">
        <v>2.7502700000000001E-4</v>
      </c>
      <c r="L114">
        <v>0.70027381300000002</v>
      </c>
      <c r="M114" s="2">
        <v>2.2399999999999999E-8</v>
      </c>
      <c r="N114" s="2">
        <v>8.3799999999999994E-12</v>
      </c>
      <c r="O114">
        <v>1.7594502000000001E-2</v>
      </c>
    </row>
    <row r="115" spans="1:15" x14ac:dyDescent="0.35">
      <c r="A115">
        <v>56.6</v>
      </c>
      <c r="B115">
        <v>53.039099999999998</v>
      </c>
      <c r="C115">
        <v>2070.6129999999998</v>
      </c>
      <c r="D115">
        <v>-0.64444904999999997</v>
      </c>
      <c r="E115">
        <v>8.5911650000000002</v>
      </c>
      <c r="F115">
        <v>-4.2485229999999996</v>
      </c>
      <c r="G115">
        <v>7.0449800000000007E-2</v>
      </c>
      <c r="H115">
        <v>0.69672763000000004</v>
      </c>
      <c r="I115" s="2">
        <v>8.4399999999999998E-9</v>
      </c>
      <c r="J115" s="2">
        <v>1.0499999999999999E-11</v>
      </c>
      <c r="K115">
        <v>-9.3362879999999999E-3</v>
      </c>
      <c r="L115">
        <v>0.70198421</v>
      </c>
      <c r="M115" s="2">
        <v>2.6000000000000001E-8</v>
      </c>
      <c r="N115" s="2">
        <v>1.41E-11</v>
      </c>
      <c r="O115">
        <v>9.0895049999999995E-3</v>
      </c>
    </row>
    <row r="116" spans="1:15" x14ac:dyDescent="0.35">
      <c r="A116">
        <v>57.1</v>
      </c>
      <c r="B116">
        <v>52.570163999999998</v>
      </c>
      <c r="C116">
        <v>2111.8874999999998</v>
      </c>
      <c r="D116">
        <v>0.14171217</v>
      </c>
      <c r="E116">
        <v>8.5408860000000004</v>
      </c>
      <c r="F116">
        <v>-4.2485229999999996</v>
      </c>
      <c r="G116">
        <v>7.9659179999999996E-2</v>
      </c>
      <c r="H116">
        <v>0.69662075999999995</v>
      </c>
      <c r="I116" s="2">
        <v>6.8999999999999997E-9</v>
      </c>
      <c r="J116" s="2">
        <v>9.1799999999999993E-12</v>
      </c>
      <c r="K116">
        <v>-1.3184604000000001E-2</v>
      </c>
      <c r="L116">
        <v>0.70236335800000005</v>
      </c>
      <c r="M116" s="2">
        <v>3.1400000000000003E-8</v>
      </c>
      <c r="N116" s="2">
        <v>1.56E-11</v>
      </c>
      <c r="O116">
        <v>-2.176702E-3</v>
      </c>
    </row>
    <row r="117" spans="1:15" x14ac:dyDescent="0.35">
      <c r="A117">
        <v>57.6</v>
      </c>
      <c r="B117">
        <v>52.129524000000004</v>
      </c>
      <c r="C117">
        <v>2099.4879999999998</v>
      </c>
      <c r="D117">
        <v>7.4951569999999995E-2</v>
      </c>
      <c r="E117">
        <v>8.4980329999999995</v>
      </c>
      <c r="F117">
        <v>-4.2485229999999996</v>
      </c>
      <c r="G117">
        <v>7.1006600000000003E-2</v>
      </c>
      <c r="H117">
        <v>0.69650270000000003</v>
      </c>
      <c r="I117" s="2">
        <v>5.8699999999999998E-9</v>
      </c>
      <c r="J117" s="2">
        <v>8.4799999999999994E-12</v>
      </c>
      <c r="K117">
        <v>-1.4558049E-2</v>
      </c>
      <c r="L117">
        <v>0.70153839600000001</v>
      </c>
      <c r="M117" s="2">
        <v>3.3899999999999999E-8</v>
      </c>
      <c r="N117" s="2">
        <v>1.27E-11</v>
      </c>
      <c r="O117">
        <v>-1.1422109E-2</v>
      </c>
    </row>
    <row r="118" spans="1:15" x14ac:dyDescent="0.35">
      <c r="A118">
        <v>58.1</v>
      </c>
      <c r="B118">
        <v>51.617195000000002</v>
      </c>
      <c r="C118">
        <v>2096.9106000000002</v>
      </c>
      <c r="D118">
        <v>0.35728339999999997</v>
      </c>
      <c r="E118">
        <v>8.4515270000000005</v>
      </c>
      <c r="F118">
        <v>-4.2485229999999996</v>
      </c>
      <c r="G118">
        <v>7.5335979999999997E-2</v>
      </c>
      <c r="H118">
        <v>0.69640564999999999</v>
      </c>
      <c r="I118" s="2">
        <v>5.3300000000000004E-9</v>
      </c>
      <c r="J118" s="2">
        <v>8.01E-12</v>
      </c>
      <c r="K118">
        <v>-1.513945E-2</v>
      </c>
      <c r="L118">
        <v>0.700566578</v>
      </c>
      <c r="M118" s="2">
        <v>3.3400000000000001E-8</v>
      </c>
      <c r="N118" s="2">
        <v>1.0199999999999999E-11</v>
      </c>
      <c r="O118">
        <v>-1.6675084999999999E-2</v>
      </c>
    </row>
    <row r="119" spans="1:15" x14ac:dyDescent="0.35">
      <c r="A119">
        <v>58.6</v>
      </c>
      <c r="B119">
        <v>51.101883000000001</v>
      </c>
      <c r="C119">
        <v>2102.7534000000001</v>
      </c>
      <c r="D119">
        <v>0.14764284</v>
      </c>
      <c r="E119">
        <v>8.4064460000000008</v>
      </c>
      <c r="F119">
        <v>-4.2485229999999996</v>
      </c>
      <c r="G119">
        <v>7.5018539999999995E-2</v>
      </c>
      <c r="H119">
        <v>0.69629300000000005</v>
      </c>
      <c r="I119" s="2">
        <v>5.0000000000000001E-9</v>
      </c>
      <c r="J119" s="2">
        <v>7.7400000000000005E-12</v>
      </c>
      <c r="K119">
        <v>-1.5348746999999999E-2</v>
      </c>
      <c r="L119">
        <v>0.69995826299999997</v>
      </c>
      <c r="M119" s="2">
        <v>3.1400000000000003E-8</v>
      </c>
      <c r="N119" s="2">
        <v>9.4800000000000008E-12</v>
      </c>
      <c r="O119">
        <v>-1.8758451999999998E-2</v>
      </c>
    </row>
    <row r="120" spans="1:15" x14ac:dyDescent="0.35">
      <c r="A120">
        <v>59.1</v>
      </c>
      <c r="B120">
        <v>50.584052999999997</v>
      </c>
      <c r="C120">
        <v>2098.4337999999998</v>
      </c>
      <c r="D120">
        <v>0.23585202</v>
      </c>
      <c r="E120">
        <v>8.3626175000000007</v>
      </c>
      <c r="F120">
        <v>-4.2485229999999996</v>
      </c>
      <c r="G120">
        <v>7.4693280000000001E-2</v>
      </c>
      <c r="H120">
        <v>0.69618150000000001</v>
      </c>
      <c r="I120" s="2">
        <v>5.0000000000000001E-9</v>
      </c>
      <c r="J120" s="2">
        <v>7.7200000000000002E-12</v>
      </c>
      <c r="K120">
        <v>-1.5428280000000001E-2</v>
      </c>
      <c r="L120">
        <v>0.69974867200000002</v>
      </c>
      <c r="M120" s="2">
        <v>2.92E-8</v>
      </c>
      <c r="N120" s="2">
        <v>9.7099999999999996E-12</v>
      </c>
      <c r="O120">
        <v>-1.8964311000000001E-2</v>
      </c>
    </row>
    <row r="121" spans="1:15" x14ac:dyDescent="0.35">
      <c r="A121">
        <v>59.6</v>
      </c>
      <c r="B121">
        <v>50.122950000000003</v>
      </c>
      <c r="C121">
        <v>2100.3380000000002</v>
      </c>
      <c r="D121">
        <v>0.22537087</v>
      </c>
      <c r="E121">
        <v>8.3247180000000007</v>
      </c>
      <c r="F121">
        <v>-4.2485229999999996</v>
      </c>
      <c r="G121">
        <v>7.569998E-2</v>
      </c>
      <c r="H121">
        <v>0.6960712</v>
      </c>
      <c r="I121" s="2">
        <v>4.9E-9</v>
      </c>
      <c r="J121" s="2">
        <v>7.6300000000000004E-12</v>
      </c>
      <c r="K121">
        <v>-1.5461693E-2</v>
      </c>
      <c r="L121">
        <v>0.69976987000000002</v>
      </c>
      <c r="M121" s="2">
        <v>2.7500000000000001E-8</v>
      </c>
      <c r="N121" s="2">
        <v>1.0199999999999999E-11</v>
      </c>
      <c r="O121">
        <v>-1.8282462999999999E-2</v>
      </c>
    </row>
    <row r="122" spans="1:15" x14ac:dyDescent="0.35">
      <c r="A122">
        <v>60.1</v>
      </c>
      <c r="B122">
        <v>49.604399999999998</v>
      </c>
      <c r="C122">
        <v>2100.0886</v>
      </c>
      <c r="D122">
        <v>0.20495496999999999</v>
      </c>
      <c r="E122">
        <v>8.2831939999999999</v>
      </c>
      <c r="F122">
        <v>-4.2485229999999996</v>
      </c>
      <c r="G122">
        <v>7.5295545000000005E-2</v>
      </c>
      <c r="H122">
        <v>0.69597290000000001</v>
      </c>
      <c r="I122" s="2">
        <v>4.8E-9</v>
      </c>
      <c r="J122" s="2">
        <v>7.5500000000000007E-12</v>
      </c>
      <c r="K122">
        <v>-1.5471076E-2</v>
      </c>
      <c r="L122">
        <v>0.69984909500000003</v>
      </c>
      <c r="M122" s="2">
        <v>2.6400000000000001E-8</v>
      </c>
      <c r="N122" s="2">
        <v>1.0499999999999999E-11</v>
      </c>
      <c r="O122">
        <v>-1.7377816000000001E-2</v>
      </c>
    </row>
    <row r="123" spans="1:15" x14ac:dyDescent="0.35">
      <c r="A123">
        <v>60.6</v>
      </c>
      <c r="B123">
        <v>49.085503000000003</v>
      </c>
      <c r="C123">
        <v>2099.8004999999998</v>
      </c>
      <c r="D123">
        <v>0.2240376</v>
      </c>
      <c r="E123">
        <v>8.2428509999999999</v>
      </c>
      <c r="F123">
        <v>-4.2485229999999996</v>
      </c>
      <c r="G123">
        <v>7.5778390000000001E-2</v>
      </c>
      <c r="H123">
        <v>0.69586329999999996</v>
      </c>
      <c r="I123" s="2">
        <v>4.6399999999999997E-9</v>
      </c>
      <c r="J123" s="2">
        <v>7.4200000000000003E-12</v>
      </c>
      <c r="K123">
        <v>-1.5484286999999999E-2</v>
      </c>
      <c r="L123">
        <v>0.69990078899999997</v>
      </c>
      <c r="M123" s="2">
        <v>2.59E-8</v>
      </c>
      <c r="N123" s="2">
        <v>1.0699999999999999E-11</v>
      </c>
      <c r="O123">
        <v>-1.6651198999999998E-2</v>
      </c>
    </row>
    <row r="124" spans="1:15" x14ac:dyDescent="0.35">
      <c r="A124">
        <v>61.1</v>
      </c>
      <c r="B124">
        <v>48.566757000000003</v>
      </c>
      <c r="C124">
        <v>2100.1509999999998</v>
      </c>
      <c r="D124">
        <v>0.21306050000000001</v>
      </c>
      <c r="E124">
        <v>8.2036619999999996</v>
      </c>
      <c r="F124">
        <v>-4.2485229999999996</v>
      </c>
      <c r="G124">
        <v>7.590152E-2</v>
      </c>
      <c r="H124">
        <v>0.69575405000000001</v>
      </c>
      <c r="I124" s="2">
        <v>4.6800000000000004E-9</v>
      </c>
      <c r="J124" s="2">
        <v>7.4500000000000008E-12</v>
      </c>
      <c r="K124">
        <v>-1.5475076000000001E-2</v>
      </c>
      <c r="L124">
        <v>0.69990527400000002</v>
      </c>
      <c r="M124" s="2">
        <v>2.59E-8</v>
      </c>
      <c r="N124" s="2">
        <v>1.0799999999999999E-11</v>
      </c>
      <c r="O124">
        <v>-1.628667E-2</v>
      </c>
    </row>
    <row r="125" spans="1:15" x14ac:dyDescent="0.35">
      <c r="A125">
        <v>61.6</v>
      </c>
      <c r="B125">
        <v>48.10566</v>
      </c>
      <c r="C125">
        <v>2099.9061999999999</v>
      </c>
      <c r="D125">
        <v>0.21847349999999999</v>
      </c>
      <c r="E125">
        <v>8.1697790000000001</v>
      </c>
      <c r="F125">
        <v>-4.2485229999999996</v>
      </c>
      <c r="G125">
        <v>7.6035619999999998E-2</v>
      </c>
      <c r="H125">
        <v>0.69564530000000002</v>
      </c>
      <c r="I125" s="2">
        <v>4.6200000000000002E-9</v>
      </c>
      <c r="J125" s="2">
        <v>7.4E-12</v>
      </c>
      <c r="K125">
        <v>-1.546376E-2</v>
      </c>
      <c r="L125">
        <v>0.69986672299999997</v>
      </c>
      <c r="M125" s="2">
        <v>2.6300000000000001E-8</v>
      </c>
      <c r="N125" s="2">
        <v>1.0799999999999999E-11</v>
      </c>
      <c r="O125">
        <v>-1.6300446999999999E-2</v>
      </c>
    </row>
    <row r="126" spans="1:15" x14ac:dyDescent="0.35">
      <c r="A126">
        <v>62.1</v>
      </c>
      <c r="B126">
        <v>47.580480000000001</v>
      </c>
      <c r="C126">
        <v>2100.0140000000001</v>
      </c>
      <c r="D126">
        <v>0.21815245999999999</v>
      </c>
      <c r="E126">
        <v>8.1334230000000005</v>
      </c>
      <c r="F126">
        <v>-4.2485229999999996</v>
      </c>
      <c r="G126">
        <v>7.6242870000000004E-2</v>
      </c>
      <c r="H126">
        <v>0.69554899999999997</v>
      </c>
      <c r="I126" s="2">
        <v>4.5999999999999998E-9</v>
      </c>
      <c r="J126" s="2">
        <v>7.3799999999999997E-12</v>
      </c>
      <c r="K126">
        <v>-1.5465612E-2</v>
      </c>
      <c r="L126">
        <v>0.69979243199999996</v>
      </c>
      <c r="M126" s="2">
        <v>2.6700000000000001E-8</v>
      </c>
      <c r="N126" s="2">
        <v>1.0799999999999999E-11</v>
      </c>
      <c r="O126">
        <v>-1.6605886E-2</v>
      </c>
    </row>
    <row r="127" spans="1:15" x14ac:dyDescent="0.35">
      <c r="A127">
        <v>62.6</v>
      </c>
      <c r="B127">
        <v>46.622363999999997</v>
      </c>
      <c r="C127">
        <v>2099.4114</v>
      </c>
      <c r="D127">
        <v>0.26579862999999998</v>
      </c>
      <c r="E127">
        <v>8.2310300000000005</v>
      </c>
      <c r="F127">
        <v>-4.2485229999999996</v>
      </c>
      <c r="G127">
        <v>7.6266219999999996E-2</v>
      </c>
      <c r="H127">
        <v>0.69544110000000003</v>
      </c>
      <c r="I127" s="2">
        <v>4.4599999999999999E-9</v>
      </c>
      <c r="J127" s="2">
        <v>7.2600000000000002E-12</v>
      </c>
      <c r="K127">
        <v>-1.8550012000000001E-2</v>
      </c>
      <c r="L127">
        <v>0.69967957300000005</v>
      </c>
      <c r="M127" s="2">
        <v>2.7400000000000001E-8</v>
      </c>
      <c r="N127" s="2">
        <v>1.0699999999999999E-11</v>
      </c>
      <c r="O127">
        <v>-1.7264544999999999E-2</v>
      </c>
    </row>
    <row r="128" spans="1:15" x14ac:dyDescent="0.35">
      <c r="A128">
        <v>63.1</v>
      </c>
      <c r="B128">
        <v>45.297400000000003</v>
      </c>
      <c r="C128">
        <v>2100.0185999999999</v>
      </c>
      <c r="D128">
        <v>0.27941683</v>
      </c>
      <c r="E128">
        <v>8.1722029999999997</v>
      </c>
      <c r="F128">
        <v>-4.2485229999999996</v>
      </c>
      <c r="G128">
        <v>7.6591759999999995E-2</v>
      </c>
      <c r="H128">
        <v>0.69533270000000003</v>
      </c>
      <c r="I128" s="2">
        <v>4.4999999999999998E-9</v>
      </c>
      <c r="J128" s="2">
        <v>7.2799999999999997E-12</v>
      </c>
      <c r="K128">
        <v>-3.4676205000000002E-2</v>
      </c>
      <c r="L128">
        <v>0.69948957599999995</v>
      </c>
      <c r="M128" s="2">
        <v>2.85E-8</v>
      </c>
      <c r="N128" s="2">
        <v>1.0399999999999999E-11</v>
      </c>
      <c r="O128">
        <v>-1.8569853000000001E-2</v>
      </c>
    </row>
    <row r="129" spans="1:15" x14ac:dyDescent="0.35">
      <c r="A129">
        <v>63.6</v>
      </c>
      <c r="B129">
        <v>43.998435999999998</v>
      </c>
      <c r="C129">
        <v>2099.9724000000001</v>
      </c>
      <c r="D129">
        <v>0.28468388</v>
      </c>
      <c r="E129">
        <v>8.1261790000000005</v>
      </c>
      <c r="F129">
        <v>-4.2485229999999996</v>
      </c>
      <c r="G129">
        <v>7.6565709999999995E-2</v>
      </c>
      <c r="H129">
        <v>0.69522329999999999</v>
      </c>
      <c r="I129" s="2">
        <v>4.3800000000000002E-9</v>
      </c>
      <c r="J129" s="2">
        <v>7.1799999999999997E-12</v>
      </c>
      <c r="K129">
        <v>-4.0870169999999997E-2</v>
      </c>
      <c r="L129">
        <v>0.69912816099999997</v>
      </c>
      <c r="M129" s="2">
        <v>2.9999999999999997E-8</v>
      </c>
      <c r="N129" s="2">
        <v>9.8099999999999996E-12</v>
      </c>
      <c r="O129">
        <v>-2.0640412E-2</v>
      </c>
    </row>
    <row r="130" spans="1:15" x14ac:dyDescent="0.35">
      <c r="A130">
        <v>64.099999999999994</v>
      </c>
      <c r="B130">
        <v>42.483123999999997</v>
      </c>
      <c r="C130">
        <v>2099.9326000000001</v>
      </c>
      <c r="D130">
        <v>0.29400106999999998</v>
      </c>
      <c r="E130">
        <v>8.0785180000000008</v>
      </c>
      <c r="F130">
        <v>-4.2485229999999996</v>
      </c>
      <c r="G130">
        <v>7.6704300000000003E-2</v>
      </c>
      <c r="H130">
        <v>0.69512660000000004</v>
      </c>
      <c r="I130" s="2">
        <v>4.4699999999999997E-9</v>
      </c>
      <c r="J130" s="2">
        <v>7.2399999999999998E-12</v>
      </c>
      <c r="K130">
        <v>-4.3075602999999997E-2</v>
      </c>
      <c r="L130">
        <v>0.69851632699999999</v>
      </c>
      <c r="M130" s="2">
        <v>3.1599999999999998E-8</v>
      </c>
      <c r="N130" s="2">
        <v>8.6899999999999995E-12</v>
      </c>
      <c r="O130">
        <v>-2.3237237000000001E-2</v>
      </c>
    </row>
    <row r="131" spans="1:15" x14ac:dyDescent="0.35">
      <c r="A131">
        <v>64.599999999999994</v>
      </c>
      <c r="B131">
        <v>40.945346999999998</v>
      </c>
      <c r="C131">
        <v>2100.0237000000002</v>
      </c>
      <c r="D131">
        <v>0.29531780000000002</v>
      </c>
      <c r="E131">
        <v>8.0339299999999998</v>
      </c>
      <c r="F131">
        <v>-4.2485229999999996</v>
      </c>
      <c r="G131">
        <v>7.675854E-2</v>
      </c>
      <c r="H131">
        <v>0.69501809999999997</v>
      </c>
      <c r="I131" s="2">
        <v>4.3899999999999999E-9</v>
      </c>
      <c r="J131" s="2">
        <v>7.1700000000000003E-12</v>
      </c>
      <c r="K131">
        <v>-4.4071760000000001E-2</v>
      </c>
      <c r="L131">
        <v>0.69767382300000003</v>
      </c>
      <c r="M131" s="2">
        <v>3.2800000000000003E-8</v>
      </c>
      <c r="N131" s="2">
        <v>7.1600000000000002E-12</v>
      </c>
      <c r="O131">
        <v>-2.5886593999999999E-2</v>
      </c>
    </row>
    <row r="132" spans="1:15" x14ac:dyDescent="0.35">
      <c r="A132">
        <v>65.099999999999994</v>
      </c>
      <c r="B132">
        <v>39.399209999999997</v>
      </c>
      <c r="C132">
        <v>2099.9695000000002</v>
      </c>
      <c r="D132">
        <v>0.30018324000000002</v>
      </c>
      <c r="E132">
        <v>7.9918139999999998</v>
      </c>
      <c r="F132">
        <v>-4.2485229999999996</v>
      </c>
      <c r="G132">
        <v>7.6796160000000002E-2</v>
      </c>
      <c r="H132">
        <v>0.69491004999999995</v>
      </c>
      <c r="I132" s="2">
        <v>4.3999999999999997E-9</v>
      </c>
      <c r="J132" s="2">
        <v>7.1700000000000003E-12</v>
      </c>
      <c r="K132">
        <v>-4.4437866999999999E-2</v>
      </c>
      <c r="L132">
        <v>0.69675570099999995</v>
      </c>
      <c r="M132" s="2">
        <v>3.32E-8</v>
      </c>
      <c r="N132" s="2">
        <v>5.5900000000000002E-12</v>
      </c>
      <c r="O132">
        <v>-2.8132104000000002E-2</v>
      </c>
    </row>
    <row r="133" spans="1:15" x14ac:dyDescent="0.35">
      <c r="A133">
        <v>65.599999999999994</v>
      </c>
      <c r="B133">
        <v>38.022350000000003</v>
      </c>
      <c r="C133">
        <v>2099.9949000000001</v>
      </c>
      <c r="D133">
        <v>0.30322971999999998</v>
      </c>
      <c r="E133">
        <v>7.9562024999999998</v>
      </c>
      <c r="F133">
        <v>-4.2485229999999996</v>
      </c>
      <c r="G133">
        <v>7.6842540000000001E-2</v>
      </c>
      <c r="H133">
        <v>0.69480233999999996</v>
      </c>
      <c r="I133" s="2">
        <v>4.3500000000000001E-9</v>
      </c>
      <c r="J133" s="2">
        <v>7.1200000000000004E-12</v>
      </c>
      <c r="K133">
        <v>-4.4581223000000003E-2</v>
      </c>
      <c r="L133">
        <v>0.695979071</v>
      </c>
      <c r="M133" s="2">
        <v>3.2899999999999997E-8</v>
      </c>
      <c r="N133" s="2">
        <v>4.41E-12</v>
      </c>
      <c r="O133">
        <v>-2.9694958E-2</v>
      </c>
    </row>
    <row r="134" spans="1:15" x14ac:dyDescent="0.35">
      <c r="A134">
        <v>66.099999999999994</v>
      </c>
      <c r="B134">
        <v>36.472572</v>
      </c>
      <c r="C134">
        <v>2099.9926999999998</v>
      </c>
      <c r="D134">
        <v>0.30635917000000001</v>
      </c>
      <c r="E134">
        <v>7.9180016999999996</v>
      </c>
      <c r="F134">
        <v>-4.2485229999999996</v>
      </c>
      <c r="G134">
        <v>7.6861579999999999E-2</v>
      </c>
      <c r="H134">
        <v>0.69470679999999996</v>
      </c>
      <c r="I134" s="2">
        <v>4.32E-9</v>
      </c>
      <c r="J134" s="2">
        <v>7.0799999999999997E-12</v>
      </c>
      <c r="K134">
        <v>-4.4624234999999998E-2</v>
      </c>
      <c r="L134">
        <v>0.69548032000000004</v>
      </c>
      <c r="M134" s="2">
        <v>3.2100000000000003E-8</v>
      </c>
      <c r="N134" s="2">
        <v>3.85E-12</v>
      </c>
      <c r="O134">
        <v>-3.0564916000000001E-2</v>
      </c>
    </row>
    <row r="135" spans="1:15" x14ac:dyDescent="0.35">
      <c r="A135">
        <v>66.599999999999994</v>
      </c>
      <c r="B135">
        <v>34.922783000000003</v>
      </c>
      <c r="C135">
        <v>2099.9875000000002</v>
      </c>
      <c r="D135">
        <v>0.31018050000000003</v>
      </c>
      <c r="E135">
        <v>7.8816040000000003</v>
      </c>
      <c r="F135">
        <v>-4.2485229999999996</v>
      </c>
      <c r="G135">
        <v>7.6887170000000005E-2</v>
      </c>
      <c r="H135">
        <v>0.69459959999999998</v>
      </c>
      <c r="I135" s="2">
        <v>4.2800000000000001E-9</v>
      </c>
      <c r="J135" s="2">
        <v>7.0299999999999997E-12</v>
      </c>
      <c r="K135">
        <v>-4.4618445999999999E-2</v>
      </c>
      <c r="L135">
        <v>0.69525801700000001</v>
      </c>
      <c r="M135" s="2">
        <v>3.1200000000000001E-8</v>
      </c>
      <c r="N135" s="2">
        <v>3.8299999999999996E-12</v>
      </c>
      <c r="O135">
        <v>-3.0905671999999999E-2</v>
      </c>
    </row>
    <row r="136" spans="1:15" x14ac:dyDescent="0.35">
      <c r="A136">
        <v>67.099999999999994</v>
      </c>
      <c r="B136">
        <v>33.373382999999997</v>
      </c>
      <c r="C136">
        <v>2099.9933999999998</v>
      </c>
      <c r="D136">
        <v>0.31344270000000002</v>
      </c>
      <c r="E136">
        <v>7.8468356000000004</v>
      </c>
      <c r="F136">
        <v>-4.2485229999999996</v>
      </c>
      <c r="G136">
        <v>7.6902576E-2</v>
      </c>
      <c r="H136">
        <v>0.69449263999999999</v>
      </c>
      <c r="I136" s="2">
        <v>4.2700000000000004E-9</v>
      </c>
      <c r="J136" s="2">
        <v>7.0100000000000002E-12</v>
      </c>
      <c r="K136">
        <v>-4.4617318000000003E-2</v>
      </c>
      <c r="L136">
        <v>0.69523616200000005</v>
      </c>
      <c r="M136" s="2">
        <v>3.03E-8</v>
      </c>
      <c r="N136" s="2">
        <v>4.16E-12</v>
      </c>
      <c r="O136">
        <v>-3.0905008000000001E-2</v>
      </c>
    </row>
    <row r="137" spans="1:15" x14ac:dyDescent="0.35">
      <c r="A137">
        <v>67.599999999999994</v>
      </c>
      <c r="B137">
        <v>31.99663</v>
      </c>
      <c r="C137">
        <v>2099.9895000000001</v>
      </c>
      <c r="D137">
        <v>0.31666008000000001</v>
      </c>
      <c r="E137">
        <v>7.8171476999999996</v>
      </c>
      <c r="F137">
        <v>-4.2485229999999996</v>
      </c>
      <c r="G137">
        <v>7.6915844999999997E-2</v>
      </c>
      <c r="H137">
        <v>0.69438580000000005</v>
      </c>
      <c r="I137" s="2">
        <v>4.1499999999999999E-9</v>
      </c>
      <c r="J137" s="2">
        <v>6.8899999999999999E-12</v>
      </c>
      <c r="K137">
        <v>-4.4599194000000002E-2</v>
      </c>
      <c r="L137">
        <v>0.69534626200000005</v>
      </c>
      <c r="M137" s="2">
        <v>2.96E-8</v>
      </c>
      <c r="N137" s="2">
        <v>4.6899999999999996E-12</v>
      </c>
      <c r="O137">
        <v>-3.0663236E-2</v>
      </c>
    </row>
    <row r="138" spans="1:15" x14ac:dyDescent="0.35">
      <c r="A138">
        <v>68.099999999999994</v>
      </c>
      <c r="B138">
        <v>30.448452</v>
      </c>
      <c r="C138">
        <v>2099.9902000000002</v>
      </c>
      <c r="D138">
        <v>0.32021221999999999</v>
      </c>
      <c r="E138">
        <v>7.7849310000000003</v>
      </c>
      <c r="F138">
        <v>-4.2485229999999996</v>
      </c>
      <c r="G138">
        <v>7.6926350000000004E-2</v>
      </c>
      <c r="H138">
        <v>0.69429099999999999</v>
      </c>
      <c r="I138" s="2">
        <v>4.1899999999999998E-9</v>
      </c>
      <c r="J138" s="2">
        <v>6.9100000000000002E-12</v>
      </c>
      <c r="K138">
        <v>-4.4596641999999999E-2</v>
      </c>
      <c r="L138">
        <v>0.69554248500000004</v>
      </c>
      <c r="M138" s="2">
        <v>2.88E-8</v>
      </c>
      <c r="N138" s="2">
        <v>5.3300000000000001E-12</v>
      </c>
      <c r="O138">
        <v>-3.0236964000000002E-2</v>
      </c>
    </row>
    <row r="139" spans="1:15" x14ac:dyDescent="0.35">
      <c r="A139">
        <v>68.599999999999994</v>
      </c>
      <c r="B139">
        <v>28.9011</v>
      </c>
      <c r="C139">
        <v>2099.9904999999999</v>
      </c>
      <c r="D139">
        <v>0.32369435000000002</v>
      </c>
      <c r="E139">
        <v>7.7537436</v>
      </c>
      <c r="F139">
        <v>-4.2485229999999996</v>
      </c>
      <c r="G139">
        <v>7.6935229999999993E-2</v>
      </c>
      <c r="H139">
        <v>0.69418424000000001</v>
      </c>
      <c r="I139" s="2">
        <v>4.1100000000000001E-9</v>
      </c>
      <c r="J139" s="2">
        <v>6.8299999999999998E-12</v>
      </c>
      <c r="K139">
        <v>-4.4565856000000001E-2</v>
      </c>
      <c r="L139">
        <v>0.69578857500000002</v>
      </c>
      <c r="M139" s="2">
        <v>2.8200000000000001E-8</v>
      </c>
      <c r="N139" s="2">
        <v>6.0199999999999998E-12</v>
      </c>
      <c r="O139">
        <v>-2.9682498000000002E-2</v>
      </c>
    </row>
    <row r="140" spans="1:15" x14ac:dyDescent="0.35">
      <c r="A140">
        <v>69.099999999999994</v>
      </c>
      <c r="B140">
        <v>27.358502999999999</v>
      </c>
      <c r="C140">
        <v>2099.9969999999998</v>
      </c>
      <c r="D140">
        <v>0.32701375999999999</v>
      </c>
      <c r="E140">
        <v>7.722766</v>
      </c>
      <c r="F140">
        <v>-4.2485229999999996</v>
      </c>
      <c r="G140">
        <v>7.6944269999999995E-2</v>
      </c>
      <c r="H140">
        <v>0.69407750000000001</v>
      </c>
      <c r="I140" s="2">
        <v>4.1599999999999997E-9</v>
      </c>
      <c r="J140" s="2">
        <v>6.8500000000000001E-12</v>
      </c>
      <c r="K140">
        <v>-4.4533959999999997E-2</v>
      </c>
      <c r="L140">
        <v>0.69605501800000003</v>
      </c>
      <c r="M140" s="2">
        <v>2.7599999999999999E-8</v>
      </c>
      <c r="N140" s="2">
        <v>6.69E-12</v>
      </c>
      <c r="O140">
        <v>-2.9052967999999998E-2</v>
      </c>
    </row>
    <row r="141" spans="1:15" x14ac:dyDescent="0.35">
      <c r="A141">
        <v>69.599999999999994</v>
      </c>
      <c r="B141">
        <v>26.243673000000001</v>
      </c>
      <c r="C141">
        <v>2100.3991999999998</v>
      </c>
      <c r="D141">
        <v>0.29634959999999999</v>
      </c>
      <c r="E141">
        <v>7.6264269999999996</v>
      </c>
      <c r="F141">
        <v>-4.2485229999999996</v>
      </c>
      <c r="G141">
        <v>7.7090270000000002E-2</v>
      </c>
      <c r="H141">
        <v>0.69397059999999999</v>
      </c>
      <c r="I141" s="2">
        <v>4.0499999999999999E-9</v>
      </c>
      <c r="J141" s="2">
        <v>6.74E-12</v>
      </c>
      <c r="K141">
        <v>-4.3132238000000003E-2</v>
      </c>
      <c r="L141">
        <v>0.69634281499999995</v>
      </c>
      <c r="M141" s="2">
        <v>2.6899999999999999E-8</v>
      </c>
      <c r="N141" s="2">
        <v>7.3599999999999993E-12</v>
      </c>
      <c r="O141">
        <v>-2.8291967000000001E-2</v>
      </c>
    </row>
    <row r="142" spans="1:15" x14ac:dyDescent="0.35">
      <c r="A142">
        <v>70.099999999999994</v>
      </c>
      <c r="B142">
        <v>25.643843</v>
      </c>
      <c r="C142">
        <v>2100.5999000000002</v>
      </c>
      <c r="D142">
        <v>0.2304882</v>
      </c>
      <c r="E142">
        <v>7.8371230000000001</v>
      </c>
      <c r="F142">
        <v>-4.2485229999999996</v>
      </c>
      <c r="G142">
        <v>7.7075000000000005E-2</v>
      </c>
      <c r="H142">
        <v>0.69387597000000001</v>
      </c>
      <c r="I142" s="2">
        <v>4.0899999999999997E-9</v>
      </c>
      <c r="J142" s="2">
        <v>6.7699999999999996E-12</v>
      </c>
      <c r="K142">
        <v>-2.7856076E-2</v>
      </c>
      <c r="L142">
        <v>0.69670069400000001</v>
      </c>
      <c r="M142" s="2">
        <v>2.6099999999999999E-8</v>
      </c>
      <c r="N142" s="2">
        <v>8.1400000000000005E-12</v>
      </c>
      <c r="O142">
        <v>-2.7116204000000001E-2</v>
      </c>
    </row>
    <row r="143" spans="1:15" x14ac:dyDescent="0.35">
      <c r="A143">
        <v>70.599999999999994</v>
      </c>
      <c r="B143">
        <v>25.591702000000002</v>
      </c>
      <c r="C143">
        <v>2100.1475</v>
      </c>
      <c r="D143">
        <v>0.20195124</v>
      </c>
      <c r="E143">
        <v>7.9650806999999997</v>
      </c>
      <c r="F143">
        <v>-4.2485229999999996</v>
      </c>
      <c r="G143">
        <v>7.6928159999999995E-2</v>
      </c>
      <c r="H143">
        <v>0.69376903999999995</v>
      </c>
      <c r="I143" s="2">
        <v>4.1199999999999998E-9</v>
      </c>
      <c r="J143" s="2">
        <v>6.7799999999999998E-12</v>
      </c>
      <c r="K143">
        <v>-8.5443429999999994E-3</v>
      </c>
      <c r="L143">
        <v>0.69718612899999999</v>
      </c>
      <c r="M143" s="2">
        <v>2.48E-8</v>
      </c>
      <c r="N143" s="2">
        <v>9.0500000000000004E-12</v>
      </c>
      <c r="O143">
        <v>-2.5121738000000001E-2</v>
      </c>
    </row>
    <row r="144" spans="1:15" x14ac:dyDescent="0.35">
      <c r="A144">
        <v>71.099999999999994</v>
      </c>
      <c r="B144">
        <v>25.769639999999999</v>
      </c>
      <c r="C144">
        <v>2099.9794999999999</v>
      </c>
      <c r="D144">
        <v>0.20061387</v>
      </c>
      <c r="E144">
        <v>7.9998516999999998</v>
      </c>
      <c r="F144">
        <v>-4.2485229999999996</v>
      </c>
      <c r="G144">
        <v>7.6973810000000004E-2</v>
      </c>
      <c r="H144">
        <v>0.69366000000000005</v>
      </c>
      <c r="I144" s="2">
        <v>4.0000000000000002E-9</v>
      </c>
      <c r="J144" s="2">
        <v>6.6600000000000003E-12</v>
      </c>
      <c r="K144">
        <v>2.4282090000000002E-3</v>
      </c>
      <c r="L144">
        <v>0.69779687700000004</v>
      </c>
      <c r="M144" s="2">
        <v>2.29E-8</v>
      </c>
      <c r="N144" s="2">
        <v>9.8800000000000007E-12</v>
      </c>
      <c r="O144">
        <v>-2.1877774999999999E-2</v>
      </c>
    </row>
    <row r="145" spans="1:15" x14ac:dyDescent="0.35">
      <c r="A145">
        <v>71.599999999999994</v>
      </c>
      <c r="B145">
        <v>25.931574000000001</v>
      </c>
      <c r="C145">
        <v>2099.9636</v>
      </c>
      <c r="D145">
        <v>0.2017835</v>
      </c>
      <c r="E145">
        <v>7.9859714999999998</v>
      </c>
      <c r="F145">
        <v>-4.2485229999999996</v>
      </c>
      <c r="G145">
        <v>7.6961280000000007E-2</v>
      </c>
      <c r="H145">
        <v>0.69355009999999995</v>
      </c>
      <c r="I145" s="2">
        <v>4.0400000000000001E-9</v>
      </c>
      <c r="J145" s="2">
        <v>6.6799999999999998E-12</v>
      </c>
      <c r="K145">
        <v>-4.5790400000000003E-4</v>
      </c>
      <c r="L145">
        <v>0.69838644299999997</v>
      </c>
      <c r="M145" s="2">
        <v>2.03E-8</v>
      </c>
      <c r="N145" s="2">
        <v>1.0099999999999999E-11</v>
      </c>
      <c r="O145">
        <v>-1.7001629000000001E-2</v>
      </c>
    </row>
    <row r="146" spans="1:15" x14ac:dyDescent="0.35">
      <c r="A146">
        <v>72.099999999999994</v>
      </c>
      <c r="B146">
        <v>26.033715999999998</v>
      </c>
      <c r="C146">
        <v>2099.9011</v>
      </c>
      <c r="D146">
        <v>0.21087312999999999</v>
      </c>
      <c r="E146">
        <v>7.9577574999999996</v>
      </c>
      <c r="F146">
        <v>-4.2485229999999996</v>
      </c>
      <c r="G146">
        <v>7.6973795999999997E-2</v>
      </c>
      <c r="H146">
        <v>0.69345239999999997</v>
      </c>
      <c r="I146" s="2">
        <v>3.9899999999999997E-9</v>
      </c>
      <c r="J146" s="2">
        <v>6.6100000000000003E-12</v>
      </c>
      <c r="K146">
        <v>4.6971699999999998E-4</v>
      </c>
      <c r="L146">
        <v>0.69858220000000004</v>
      </c>
      <c r="M146" s="2">
        <v>1.7199999999999999E-8</v>
      </c>
      <c r="N146" s="2">
        <v>8.7500000000000005E-12</v>
      </c>
      <c r="O146">
        <v>-1.0377954E-2</v>
      </c>
    </row>
    <row r="147" spans="1:15" x14ac:dyDescent="0.35">
      <c r="A147">
        <v>72.599999999999994</v>
      </c>
      <c r="B147">
        <v>26.055637000000001</v>
      </c>
      <c r="C147">
        <v>2099.9697000000001</v>
      </c>
      <c r="D147">
        <v>0.21462203999999999</v>
      </c>
      <c r="E147">
        <v>7.9376629999999997</v>
      </c>
      <c r="F147">
        <v>-4.2485229999999996</v>
      </c>
      <c r="G147">
        <v>7.6981335999999997E-2</v>
      </c>
      <c r="H147">
        <v>0.69334286000000001</v>
      </c>
      <c r="I147" s="2">
        <v>3.9899999999999997E-9</v>
      </c>
      <c r="J147" s="2">
        <v>6.6000000000000001E-12</v>
      </c>
      <c r="K147">
        <v>8.2834499999999997E-4</v>
      </c>
      <c r="L147">
        <v>0.69798171600000003</v>
      </c>
      <c r="M147" s="2">
        <v>1.3399999999999999E-8</v>
      </c>
      <c r="N147" s="2">
        <v>5.4400000000000002E-12</v>
      </c>
      <c r="O147">
        <v>-2.6738830000000002E-3</v>
      </c>
    </row>
    <row r="148" spans="1:15" x14ac:dyDescent="0.35">
      <c r="A148">
        <v>73.099999999999994</v>
      </c>
      <c r="B148">
        <v>26.065207000000001</v>
      </c>
      <c r="C148">
        <v>2100.0369000000001</v>
      </c>
      <c r="D148">
        <v>0.21509258000000001</v>
      </c>
      <c r="E148">
        <v>7.9259304999999998</v>
      </c>
      <c r="F148">
        <v>-4.2485229999999996</v>
      </c>
      <c r="G148">
        <v>7.6981049999999995E-2</v>
      </c>
      <c r="H148">
        <v>0.69323354999999998</v>
      </c>
      <c r="I148" s="2">
        <v>3.9300000000000003E-9</v>
      </c>
      <c r="J148" s="2">
        <v>6.5299999999999998E-12</v>
      </c>
      <c r="K148">
        <v>-9.1978000000000003E-4</v>
      </c>
      <c r="L148">
        <v>0.69670231599999999</v>
      </c>
      <c r="M148" s="2">
        <v>8.91E-9</v>
      </c>
      <c r="N148" s="2">
        <v>1.33E-12</v>
      </c>
      <c r="O148">
        <v>5.0266110000000003E-3</v>
      </c>
    </row>
    <row r="149" spans="1:15" x14ac:dyDescent="0.35">
      <c r="A149">
        <v>73.599999999999994</v>
      </c>
      <c r="B149">
        <v>26.975352999999998</v>
      </c>
      <c r="C149">
        <v>2234.9845999999998</v>
      </c>
      <c r="D149">
        <v>-10.657052</v>
      </c>
      <c r="E149">
        <v>7.6562533000000004</v>
      </c>
      <c r="F149">
        <v>-4.2485229999999996</v>
      </c>
      <c r="G149">
        <v>0.27785152000000002</v>
      </c>
      <c r="H149">
        <v>0.69312450000000003</v>
      </c>
      <c r="I149" s="2">
        <v>4.0000000000000002E-9</v>
      </c>
      <c r="J149" s="2">
        <v>6.5799999999999998E-12</v>
      </c>
      <c r="K149">
        <v>7.5384620000000001E-3</v>
      </c>
      <c r="L149">
        <v>0.69234447700000001</v>
      </c>
      <c r="M149" s="2">
        <v>6.34E-9</v>
      </c>
      <c r="N149" s="2">
        <v>-6.9200000000000004E-12</v>
      </c>
      <c r="O149">
        <v>2.1048641E-2</v>
      </c>
    </row>
    <row r="150" spans="1:15" x14ac:dyDescent="0.35">
      <c r="A150">
        <v>74.099999999999994</v>
      </c>
      <c r="B150">
        <v>28.5488</v>
      </c>
      <c r="C150">
        <v>2101.2485000000001</v>
      </c>
      <c r="D150">
        <v>-12.726374</v>
      </c>
      <c r="E150">
        <v>7.6839589999999998</v>
      </c>
      <c r="F150">
        <v>-4.2485229999999996</v>
      </c>
      <c r="G150">
        <v>0.23524207999999999</v>
      </c>
      <c r="H150">
        <v>0.69305050000000001</v>
      </c>
      <c r="I150" s="2">
        <v>4.6299999999999999E-9</v>
      </c>
      <c r="J150" s="2">
        <v>7.25E-12</v>
      </c>
      <c r="K150">
        <v>3.9589266999999997E-2</v>
      </c>
      <c r="L150">
        <v>0.69122031699999997</v>
      </c>
      <c r="M150" s="2">
        <v>2.9999999999999997E-8</v>
      </c>
      <c r="N150" s="2">
        <v>1.42E-12</v>
      </c>
      <c r="O150">
        <v>2.6271503000000002E-2</v>
      </c>
    </row>
    <row r="151" spans="1:15" x14ac:dyDescent="0.35">
      <c r="A151">
        <v>74.599999999999994</v>
      </c>
      <c r="B151">
        <v>30.193216</v>
      </c>
      <c r="C151">
        <v>2096.0994000000001</v>
      </c>
      <c r="D151">
        <v>-12.197628</v>
      </c>
      <c r="E151">
        <v>7.7222860000000004</v>
      </c>
      <c r="F151">
        <v>-4.2485229999999996</v>
      </c>
      <c r="G151">
        <v>0.31574743999999999</v>
      </c>
      <c r="H151">
        <v>0.69309290000000001</v>
      </c>
      <c r="I151" s="2">
        <v>9.6799999999999997E-9</v>
      </c>
      <c r="J151" s="2">
        <v>1.1800000000000001E-11</v>
      </c>
      <c r="K151">
        <v>5.0979674000000003E-2</v>
      </c>
      <c r="L151">
        <v>0.69073508900000002</v>
      </c>
      <c r="M151" s="2">
        <v>5.4599999999999999E-8</v>
      </c>
      <c r="N151" s="2">
        <v>5.0800000000000002E-12</v>
      </c>
      <c r="O151">
        <v>2.9110227999999998E-2</v>
      </c>
    </row>
    <row r="152" spans="1:15" x14ac:dyDescent="0.35">
      <c r="A152">
        <v>75.099999999999994</v>
      </c>
      <c r="B152">
        <v>32.058307999999997</v>
      </c>
      <c r="C152">
        <v>2132.0650000000001</v>
      </c>
      <c r="D152">
        <v>-15.677626999999999</v>
      </c>
      <c r="E152">
        <v>7.7895956000000002</v>
      </c>
      <c r="F152">
        <v>-4.2485229999999996</v>
      </c>
      <c r="G152">
        <v>0.32631838000000002</v>
      </c>
      <c r="H152">
        <v>0.69311666000000005</v>
      </c>
      <c r="I152" s="2">
        <v>2.9700000000000001E-8</v>
      </c>
      <c r="J152" s="2">
        <v>1.8999999999999999E-11</v>
      </c>
      <c r="K152">
        <v>5.5141356000000002E-2</v>
      </c>
      <c r="L152">
        <v>0.69148448299999998</v>
      </c>
      <c r="M152" s="2">
        <v>1.05E-7</v>
      </c>
      <c r="N152" s="2">
        <v>2.0199999999999999E-12</v>
      </c>
      <c r="O152">
        <v>3.3923577000000003E-2</v>
      </c>
    </row>
    <row r="153" spans="1:15" x14ac:dyDescent="0.35">
      <c r="A153">
        <v>75.599999999999994</v>
      </c>
      <c r="B153">
        <v>33.930320000000002</v>
      </c>
      <c r="C153">
        <v>2101.817</v>
      </c>
      <c r="D153">
        <v>-15.694265</v>
      </c>
      <c r="E153">
        <v>7.9035187000000002</v>
      </c>
      <c r="F153">
        <v>-4.2485229999999996</v>
      </c>
      <c r="G153">
        <v>0.35313070000000002</v>
      </c>
      <c r="H153">
        <v>0.69316834000000005</v>
      </c>
      <c r="I153" s="2">
        <v>4.2499999999999997E-8</v>
      </c>
      <c r="J153" s="2">
        <v>2.33E-11</v>
      </c>
      <c r="K153">
        <v>5.6385428000000001E-2</v>
      </c>
      <c r="L153">
        <v>0.69141153799999999</v>
      </c>
      <c r="M153" s="2">
        <v>1.31E-7</v>
      </c>
      <c r="N153" s="2">
        <v>-5.3500000000000004E-13</v>
      </c>
      <c r="O153">
        <v>3.8086295999999999E-2</v>
      </c>
    </row>
    <row r="154" spans="1:15" x14ac:dyDescent="0.35">
      <c r="A154">
        <v>76.099999999999994</v>
      </c>
      <c r="B154">
        <v>35.807544999999998</v>
      </c>
      <c r="C154">
        <v>2120.7121999999999</v>
      </c>
      <c r="D154">
        <v>-17.605993000000002</v>
      </c>
      <c r="E154">
        <v>8.0598109999999998</v>
      </c>
      <c r="F154">
        <v>-4.2485229999999996</v>
      </c>
      <c r="G154">
        <v>0.38722162999999998</v>
      </c>
      <c r="H154">
        <v>0.69323109999999999</v>
      </c>
      <c r="I154" s="2">
        <v>6.3399999999999999E-8</v>
      </c>
      <c r="J154" s="2">
        <v>2.7099999999999999E-11</v>
      </c>
      <c r="K154">
        <v>5.7888099999999998E-2</v>
      </c>
      <c r="L154">
        <v>0.69117502200000003</v>
      </c>
      <c r="M154" s="2">
        <v>1.35E-7</v>
      </c>
      <c r="N154" s="2">
        <v>-1.47E-12</v>
      </c>
      <c r="O154">
        <v>4.1038452000000003E-2</v>
      </c>
    </row>
    <row r="155" spans="1:15" x14ac:dyDescent="0.35">
      <c r="A155">
        <v>76.599999999999994</v>
      </c>
      <c r="B155">
        <v>37.698093</v>
      </c>
      <c r="C155">
        <v>2108.7116999999998</v>
      </c>
      <c r="D155">
        <v>-18.389175000000002</v>
      </c>
      <c r="E155">
        <v>8.2517980000000009</v>
      </c>
      <c r="F155">
        <v>-4.2485229999999996</v>
      </c>
      <c r="G155">
        <v>0.40445086000000002</v>
      </c>
      <c r="H155">
        <v>0.69330203999999995</v>
      </c>
      <c r="I155" s="2">
        <v>1.08E-7</v>
      </c>
      <c r="J155" s="2">
        <v>3.4799999999999999E-11</v>
      </c>
      <c r="K155">
        <v>5.9793579999999999E-2</v>
      </c>
      <c r="L155">
        <v>0.69040522199999999</v>
      </c>
      <c r="M155" s="2">
        <v>1.43E-7</v>
      </c>
      <c r="N155" s="2">
        <v>3.4899999999999998E-13</v>
      </c>
      <c r="O155">
        <v>4.4141997000000002E-2</v>
      </c>
    </row>
    <row r="156" spans="1:15" x14ac:dyDescent="0.35">
      <c r="A156">
        <v>77.099999999999994</v>
      </c>
      <c r="B156">
        <v>39.391719999999999</v>
      </c>
      <c r="C156">
        <v>2111.5673999999999</v>
      </c>
      <c r="D156">
        <v>-19.248902999999999</v>
      </c>
      <c r="E156">
        <v>8.4525570000000005</v>
      </c>
      <c r="F156">
        <v>-4.2485229999999996</v>
      </c>
      <c r="G156">
        <v>0.42792425000000001</v>
      </c>
      <c r="H156">
        <v>0.69338469999999996</v>
      </c>
      <c r="I156" s="2">
        <v>1.6299999999999999E-7</v>
      </c>
      <c r="J156" s="2">
        <v>4.2799999999999997E-11</v>
      </c>
      <c r="K156">
        <v>6.1298770000000002E-2</v>
      </c>
      <c r="L156">
        <v>0.68916449400000002</v>
      </c>
      <c r="M156" s="2">
        <v>1.7499999999999999E-7</v>
      </c>
      <c r="N156" s="2">
        <v>6.1099999999999996E-12</v>
      </c>
      <c r="O156">
        <v>4.7662125E-2</v>
      </c>
    </row>
    <row r="157" spans="1:15" x14ac:dyDescent="0.35">
      <c r="A157">
        <v>77.599999999999994</v>
      </c>
      <c r="B157">
        <v>41.31035</v>
      </c>
      <c r="C157">
        <v>2110.3528000000001</v>
      </c>
      <c r="D157">
        <v>-20.084607999999999</v>
      </c>
      <c r="E157">
        <v>8.7060519999999997</v>
      </c>
      <c r="F157">
        <v>-4.2485229999999996</v>
      </c>
      <c r="G157">
        <v>0.44602793000000002</v>
      </c>
      <c r="H157">
        <v>0.69346194999999999</v>
      </c>
      <c r="I157" s="2">
        <v>2.1199999999999999E-7</v>
      </c>
      <c r="J157" s="2">
        <v>5.0299999999999997E-11</v>
      </c>
      <c r="K157">
        <v>6.2711299999999998E-2</v>
      </c>
      <c r="L157">
        <v>0.68770941500000005</v>
      </c>
      <c r="M157" s="2">
        <v>2.3200000000000001E-7</v>
      </c>
      <c r="N157" s="2">
        <v>1.2000000000000001E-11</v>
      </c>
      <c r="O157">
        <v>5.1854596000000003E-2</v>
      </c>
    </row>
    <row r="158" spans="1:15" x14ac:dyDescent="0.35">
      <c r="A158">
        <v>78.099999999999994</v>
      </c>
      <c r="B158">
        <v>43.244909999999997</v>
      </c>
      <c r="C158">
        <v>2108.6156999999998</v>
      </c>
      <c r="D158">
        <v>-20.668873000000001</v>
      </c>
      <c r="E158">
        <v>8.9869839999999996</v>
      </c>
      <c r="F158">
        <v>-4.2485229999999996</v>
      </c>
      <c r="G158">
        <v>0.46417969999999997</v>
      </c>
      <c r="H158">
        <v>0.69355480000000003</v>
      </c>
      <c r="I158" s="2">
        <v>3.1100000000000002E-7</v>
      </c>
      <c r="J158" s="2">
        <v>6.0600000000000003E-11</v>
      </c>
      <c r="K158">
        <v>6.3971169999999994E-2</v>
      </c>
      <c r="L158">
        <v>0.68665007600000005</v>
      </c>
      <c r="M158" s="2">
        <v>3.0600000000000001E-7</v>
      </c>
      <c r="N158" s="2">
        <v>1.5700000000000001E-11</v>
      </c>
      <c r="O158">
        <v>5.6579603999999999E-2</v>
      </c>
    </row>
    <row r="159" spans="1:15" x14ac:dyDescent="0.35">
      <c r="A159">
        <v>78.599999999999994</v>
      </c>
      <c r="B159">
        <v>45.193812999999999</v>
      </c>
      <c r="C159">
        <v>2107.9839999999999</v>
      </c>
      <c r="D159">
        <v>-21.184968999999999</v>
      </c>
      <c r="E159">
        <v>9.2912389999999991</v>
      </c>
      <c r="F159">
        <v>-4.2485229999999996</v>
      </c>
      <c r="G159">
        <v>0.47877197999999999</v>
      </c>
      <c r="H159">
        <v>0.69365069999999995</v>
      </c>
      <c r="I159" s="2">
        <v>4.1399999999999997E-7</v>
      </c>
      <c r="J159" s="2">
        <v>7.0000000000000004E-11</v>
      </c>
      <c r="K159">
        <v>6.5168320000000002E-2</v>
      </c>
      <c r="L159">
        <v>0.68690573899999996</v>
      </c>
      <c r="M159" s="2">
        <v>3.9499999999999998E-7</v>
      </c>
      <c r="N159" s="2">
        <v>1.9399999999999999E-11</v>
      </c>
      <c r="O159">
        <v>6.0129131000000002E-2</v>
      </c>
    </row>
    <row r="160" spans="1:15" x14ac:dyDescent="0.35">
      <c r="A160">
        <v>79.099999999999994</v>
      </c>
      <c r="B160">
        <v>47.156210000000002</v>
      </c>
      <c r="C160">
        <v>2106.9348</v>
      </c>
      <c r="D160">
        <v>-21.554521999999999</v>
      </c>
      <c r="E160">
        <v>9.6161569999999994</v>
      </c>
      <c r="F160">
        <v>-4.2485229999999996</v>
      </c>
      <c r="G160">
        <v>0.49176478000000001</v>
      </c>
      <c r="H160">
        <v>0.69374880000000005</v>
      </c>
      <c r="I160" s="2">
        <v>5.1799999999999995E-7</v>
      </c>
      <c r="J160" s="2">
        <v>7.7899999999999997E-11</v>
      </c>
      <c r="K160">
        <v>6.6127850000000002E-2</v>
      </c>
      <c r="L160">
        <v>0.68796174799999998</v>
      </c>
      <c r="M160" s="2">
        <v>5.0999999999999999E-7</v>
      </c>
      <c r="N160" s="2">
        <v>2.8699999999999998E-11</v>
      </c>
      <c r="O160">
        <v>6.3280142999999997E-2</v>
      </c>
    </row>
    <row r="161" spans="1:15" x14ac:dyDescent="0.35">
      <c r="A161">
        <v>79.599999999999994</v>
      </c>
      <c r="B161">
        <v>48.910400000000003</v>
      </c>
      <c r="C161">
        <v>2106.1653000000001</v>
      </c>
      <c r="D161">
        <v>-21.778203999999999</v>
      </c>
      <c r="E161">
        <v>9.9202940000000002</v>
      </c>
      <c r="F161">
        <v>-4.2485229999999996</v>
      </c>
      <c r="G161">
        <v>0.50292163999999995</v>
      </c>
      <c r="H161">
        <v>0.69384723999999998</v>
      </c>
      <c r="I161" s="2">
        <v>6.13E-7</v>
      </c>
      <c r="J161" s="2">
        <v>8.2199999999999998E-11</v>
      </c>
      <c r="K161">
        <v>6.6952399999999995E-2</v>
      </c>
      <c r="L161">
        <v>0.68934943699999995</v>
      </c>
      <c r="M161" s="2">
        <v>6.5400000000000001E-7</v>
      </c>
      <c r="N161" s="2">
        <v>4.6000000000000003E-11</v>
      </c>
      <c r="O161">
        <v>6.7106717999999996E-2</v>
      </c>
    </row>
    <row r="162" spans="1:15" x14ac:dyDescent="0.35">
      <c r="A162">
        <v>80.099999999999994</v>
      </c>
      <c r="B162">
        <v>50.894157</v>
      </c>
      <c r="C162">
        <v>2105.7024000000001</v>
      </c>
      <c r="D162">
        <v>-21.987414999999999</v>
      </c>
      <c r="E162">
        <v>10.277087999999999</v>
      </c>
      <c r="F162">
        <v>-4.2485229999999996</v>
      </c>
      <c r="G162">
        <v>0.51288959999999995</v>
      </c>
      <c r="H162">
        <v>0.6939341</v>
      </c>
      <c r="I162" s="2">
        <v>7.5099999999999999E-7</v>
      </c>
      <c r="J162" s="2">
        <v>8.8700000000000001E-11</v>
      </c>
      <c r="K162">
        <v>6.7544889999999996E-2</v>
      </c>
      <c r="L162">
        <v>0.69153124499999996</v>
      </c>
      <c r="M162" s="2">
        <v>8.0200000000000001E-7</v>
      </c>
      <c r="N162" s="2">
        <v>6.5299999999999997E-11</v>
      </c>
      <c r="O162">
        <v>7.1031847999999995E-2</v>
      </c>
    </row>
    <row r="163" spans="1:15" x14ac:dyDescent="0.35">
      <c r="A163">
        <v>80.599999999999994</v>
      </c>
      <c r="B163">
        <v>52.887504999999997</v>
      </c>
      <c r="C163">
        <v>2104.6064000000001</v>
      </c>
      <c r="D163">
        <v>-22.060123000000001</v>
      </c>
      <c r="E163">
        <v>10.647774999999999</v>
      </c>
      <c r="F163">
        <v>-4.2485229999999996</v>
      </c>
      <c r="G163">
        <v>0.52165919999999999</v>
      </c>
      <c r="H163">
        <v>0.69403046000000002</v>
      </c>
      <c r="I163" s="2">
        <v>8.9299999999999996E-7</v>
      </c>
      <c r="J163" s="2">
        <v>9.2399999999999999E-11</v>
      </c>
      <c r="K163">
        <v>6.812559E-2</v>
      </c>
      <c r="L163">
        <v>0.69459321100000004</v>
      </c>
      <c r="M163" s="2">
        <v>9.3200000000000003E-7</v>
      </c>
      <c r="N163" s="2">
        <v>7.9799999999999998E-11</v>
      </c>
      <c r="O163">
        <v>7.4096249000000003E-2</v>
      </c>
    </row>
    <row r="164" spans="1:15" x14ac:dyDescent="0.35">
      <c r="A164">
        <v>81.099999999999994</v>
      </c>
      <c r="B164">
        <v>54.888893000000003</v>
      </c>
      <c r="C164">
        <v>2104.3616000000002</v>
      </c>
      <c r="D164">
        <v>-22.101012999999998</v>
      </c>
      <c r="E164">
        <v>11.030469999999999</v>
      </c>
      <c r="F164">
        <v>-4.2485229999999996</v>
      </c>
      <c r="G164">
        <v>0.52933839999999999</v>
      </c>
      <c r="H164">
        <v>0.69412410000000002</v>
      </c>
      <c r="I164" s="2">
        <v>1.02E-6</v>
      </c>
      <c r="J164" s="2">
        <v>9.5799999999999995E-11</v>
      </c>
      <c r="K164">
        <v>6.8608619999999995E-2</v>
      </c>
      <c r="L164">
        <v>0.69801807599999999</v>
      </c>
      <c r="M164" s="2">
        <v>1.0300000000000001E-6</v>
      </c>
      <c r="N164" s="2">
        <v>8.8000000000000006E-11</v>
      </c>
      <c r="O164">
        <v>7.5974515000000006E-2</v>
      </c>
    </row>
    <row r="165" spans="1:15" x14ac:dyDescent="0.35">
      <c r="A165">
        <v>81.599999999999994</v>
      </c>
      <c r="B165">
        <v>56.673760000000001</v>
      </c>
      <c r="C165">
        <v>2103.8481000000002</v>
      </c>
      <c r="D165">
        <v>-22.076694</v>
      </c>
      <c r="E165">
        <v>11.379552</v>
      </c>
      <c r="F165">
        <v>-4.2485229999999996</v>
      </c>
      <c r="G165">
        <v>0.53547149999999999</v>
      </c>
      <c r="H165">
        <v>0.69421440000000001</v>
      </c>
      <c r="I165" s="2">
        <v>1.1799999999999999E-6</v>
      </c>
      <c r="J165" s="2">
        <v>9.9599999999999997E-11</v>
      </c>
      <c r="K165">
        <v>6.8997610000000001E-2</v>
      </c>
      <c r="L165">
        <v>0.70126526099999997</v>
      </c>
      <c r="M165" s="2">
        <v>1.11E-6</v>
      </c>
      <c r="N165" s="2">
        <v>9.1900000000000001E-11</v>
      </c>
      <c r="O165">
        <v>7.6799076999999993E-2</v>
      </c>
    </row>
    <row r="166" spans="1:15" x14ac:dyDescent="0.35">
      <c r="A166">
        <v>82.1</v>
      </c>
      <c r="B166">
        <v>58.687286</v>
      </c>
      <c r="C166">
        <v>2103.433</v>
      </c>
      <c r="D166">
        <v>-21.99718</v>
      </c>
      <c r="E166">
        <v>11.781192000000001</v>
      </c>
      <c r="F166">
        <v>-4.2485229999999996</v>
      </c>
      <c r="G166">
        <v>0.53302309999999997</v>
      </c>
      <c r="H166">
        <v>0.69429123000000004</v>
      </c>
      <c r="I166" s="2">
        <v>1.26E-6</v>
      </c>
      <c r="J166" s="2">
        <v>1E-10</v>
      </c>
      <c r="K166">
        <v>6.9298399999999996E-2</v>
      </c>
      <c r="L166">
        <v>0.70398399199999995</v>
      </c>
      <c r="M166" s="2">
        <v>1.1599999999999999E-6</v>
      </c>
      <c r="N166" s="2">
        <v>9.35E-11</v>
      </c>
      <c r="O166">
        <v>7.6872780000000002E-2</v>
      </c>
    </row>
    <row r="167" spans="1:15" x14ac:dyDescent="0.35">
      <c r="A167">
        <v>82.6</v>
      </c>
      <c r="B167">
        <v>60.268234</v>
      </c>
      <c r="C167">
        <v>1742.6102000000001</v>
      </c>
      <c r="D167">
        <v>0.4742075</v>
      </c>
      <c r="E167">
        <v>12.261903</v>
      </c>
      <c r="F167">
        <v>-4.2485229999999996</v>
      </c>
      <c r="G167">
        <v>5.1493009999999999E-2</v>
      </c>
      <c r="H167">
        <v>0.69437320000000002</v>
      </c>
      <c r="I167" s="2">
        <v>1.3999999999999999E-6</v>
      </c>
      <c r="J167" s="2">
        <v>1.0300000000000001E-10</v>
      </c>
      <c r="K167">
        <v>6.9578039999999994E-2</v>
      </c>
      <c r="L167">
        <v>0.70376418900000004</v>
      </c>
      <c r="M167" s="2">
        <v>1.0499999999999999E-6</v>
      </c>
      <c r="N167" s="2">
        <v>8.4599999999999997E-11</v>
      </c>
      <c r="O167">
        <v>7.0100920999999997E-2</v>
      </c>
    </row>
    <row r="168" spans="1:15" x14ac:dyDescent="0.35">
      <c r="A168">
        <v>83.1</v>
      </c>
      <c r="B168">
        <v>60.984794999999998</v>
      </c>
      <c r="C168">
        <v>2135.5392999999999</v>
      </c>
      <c r="D168">
        <v>-5.5587868</v>
      </c>
      <c r="E168">
        <v>12.140605000000001</v>
      </c>
      <c r="F168">
        <v>-4.2485229999999996</v>
      </c>
      <c r="G168">
        <v>0.15959185000000001</v>
      </c>
      <c r="H168">
        <v>0.69435970000000002</v>
      </c>
      <c r="I168" s="2">
        <v>6.4499999999999997E-7</v>
      </c>
      <c r="J168" s="2">
        <v>7.5E-11</v>
      </c>
      <c r="K168">
        <v>3.8670085E-2</v>
      </c>
      <c r="L168">
        <v>0.70332422299999997</v>
      </c>
      <c r="M168" s="2">
        <v>6.0299999999999999E-7</v>
      </c>
      <c r="N168" s="2">
        <v>6.2000000000000006E-11</v>
      </c>
      <c r="O168">
        <v>4.0046541999999997E-2</v>
      </c>
    </row>
    <row r="169" spans="1:15" x14ac:dyDescent="0.35">
      <c r="A169">
        <v>83.6</v>
      </c>
      <c r="B169">
        <v>60.929349999999999</v>
      </c>
      <c r="C169">
        <v>2145.5518000000002</v>
      </c>
      <c r="D169">
        <v>-2.6975864999999999</v>
      </c>
      <c r="E169">
        <v>12.043703000000001</v>
      </c>
      <c r="F169">
        <v>-4.2485229999999996</v>
      </c>
      <c r="G169">
        <v>2.3377424000000001E-2</v>
      </c>
      <c r="H169">
        <v>0.69412386000000004</v>
      </c>
      <c r="I169" s="2">
        <v>1.8199999999999999E-7</v>
      </c>
      <c r="J169" s="2">
        <v>3.5800000000000002E-11</v>
      </c>
      <c r="K169">
        <v>5.572001E-3</v>
      </c>
      <c r="L169">
        <v>0.69600556499999999</v>
      </c>
      <c r="M169" s="2">
        <v>2.7700000000000001E-7</v>
      </c>
      <c r="N169" s="2">
        <v>4.9200000000000002E-11</v>
      </c>
      <c r="O169">
        <v>8.5405900000000007E-3</v>
      </c>
    </row>
    <row r="170" spans="1:15" x14ac:dyDescent="0.35">
      <c r="A170">
        <v>84.1</v>
      </c>
      <c r="B170">
        <v>60.597003999999998</v>
      </c>
      <c r="C170">
        <v>2028.7918999999999</v>
      </c>
      <c r="D170">
        <v>-2.8008091579999999</v>
      </c>
      <c r="E170">
        <v>11.973641000000001</v>
      </c>
      <c r="F170">
        <v>2.8583097</v>
      </c>
      <c r="G170">
        <v>8.2597859999999995E-2</v>
      </c>
      <c r="H170">
        <v>0.69397949999999997</v>
      </c>
      <c r="I170" s="2">
        <v>7.3500000000000003E-8</v>
      </c>
      <c r="J170" s="2">
        <v>2.3400000000000001E-11</v>
      </c>
      <c r="K170">
        <v>-8.0770700000000004E-3</v>
      </c>
      <c r="L170">
        <v>0.68608012200000001</v>
      </c>
      <c r="M170" s="2">
        <v>1.6400000000000001E-7</v>
      </c>
      <c r="N170" s="2">
        <v>2.6499999999999999E-11</v>
      </c>
      <c r="O170">
        <v>-9.8792629999999992E-3</v>
      </c>
    </row>
    <row r="171" spans="1:15" x14ac:dyDescent="0.35">
      <c r="A171">
        <v>84.6</v>
      </c>
      <c r="B171">
        <v>60.006363</v>
      </c>
      <c r="C171">
        <v>2164.5902999999998</v>
      </c>
      <c r="D171">
        <v>-2.2535249999999998</v>
      </c>
      <c r="E171">
        <v>11.968400000000001</v>
      </c>
      <c r="F171">
        <v>2.8583097</v>
      </c>
      <c r="G171">
        <v>9.7807690000000003E-2</v>
      </c>
      <c r="H171">
        <v>0.69383264</v>
      </c>
      <c r="I171" s="2">
        <v>6.3100000000000003E-8</v>
      </c>
      <c r="J171" s="2">
        <v>1.7399999999999999E-11</v>
      </c>
      <c r="K171">
        <v>-1.9181437999999999E-2</v>
      </c>
      <c r="L171">
        <v>0.68008498699999997</v>
      </c>
      <c r="M171" s="2">
        <v>6.9199999999999998E-8</v>
      </c>
      <c r="N171" s="2">
        <v>6.6100000000000003E-12</v>
      </c>
      <c r="O171">
        <v>-2.2769145000000001E-2</v>
      </c>
    </row>
    <row r="172" spans="1:15" x14ac:dyDescent="0.35">
      <c r="A172">
        <v>85.1</v>
      </c>
      <c r="B172">
        <v>59.459823999999998</v>
      </c>
      <c r="C172">
        <v>2069.9983000000002</v>
      </c>
      <c r="D172">
        <v>-0.69333833</v>
      </c>
      <c r="E172">
        <v>11.962979000000001</v>
      </c>
      <c r="F172">
        <v>2.8583097</v>
      </c>
      <c r="G172">
        <v>8.6655570000000001E-2</v>
      </c>
      <c r="H172">
        <v>0.69367800000000002</v>
      </c>
      <c r="I172" s="2">
        <v>2.7899999999999998E-8</v>
      </c>
      <c r="J172" s="2">
        <v>1.26E-11</v>
      </c>
      <c r="K172">
        <v>-1.6688194E-2</v>
      </c>
      <c r="L172">
        <v>0.68054525499999996</v>
      </c>
      <c r="M172" s="2">
        <v>5.5099999999999997E-8</v>
      </c>
      <c r="N172" s="2">
        <v>1.83E-13</v>
      </c>
      <c r="O172">
        <v>-2.3260158E-2</v>
      </c>
    </row>
    <row r="173" spans="1:15" x14ac:dyDescent="0.35">
      <c r="A173">
        <v>85.6</v>
      </c>
      <c r="B173">
        <v>58.985680000000002</v>
      </c>
      <c r="C173">
        <v>2108.5646999999999</v>
      </c>
      <c r="D173">
        <v>-1.0545331</v>
      </c>
      <c r="E173">
        <v>11.958864999999999</v>
      </c>
      <c r="F173">
        <v>2.8583097</v>
      </c>
      <c r="G173">
        <v>0.10602905999999999</v>
      </c>
      <c r="H173">
        <v>0.69354519999999997</v>
      </c>
      <c r="I173" s="2">
        <v>2.5200000000000001E-8</v>
      </c>
      <c r="J173" s="2">
        <v>1.2000000000000001E-11</v>
      </c>
      <c r="K173">
        <v>-1.5947190999999999E-2</v>
      </c>
      <c r="L173">
        <v>0.68357346600000002</v>
      </c>
      <c r="M173" s="2">
        <v>6.43E-8</v>
      </c>
      <c r="N173" s="2">
        <v>-3.4800000000000001E-12</v>
      </c>
      <c r="O173">
        <v>-2.4175649E-2</v>
      </c>
    </row>
    <row r="174" spans="1:15" x14ac:dyDescent="0.35">
      <c r="A174">
        <v>86.1</v>
      </c>
      <c r="B174">
        <v>58.467674000000002</v>
      </c>
      <c r="C174">
        <v>2101.3503000000001</v>
      </c>
      <c r="D174">
        <v>-1.3864607</v>
      </c>
      <c r="E174">
        <v>11.953716</v>
      </c>
      <c r="F174">
        <v>2.8583097</v>
      </c>
      <c r="G174">
        <v>9.4869640000000005E-2</v>
      </c>
      <c r="H174">
        <v>0.69341326000000003</v>
      </c>
      <c r="I174" s="2">
        <v>2.6799999999999998E-8</v>
      </c>
      <c r="J174" s="2">
        <v>1.24E-11</v>
      </c>
      <c r="K174">
        <v>-1.5532931999999999E-2</v>
      </c>
      <c r="L174">
        <v>0.68581733499999997</v>
      </c>
      <c r="M174" s="2">
        <v>7.2300000000000006E-8</v>
      </c>
      <c r="N174" s="2">
        <v>-5.4400000000000002E-12</v>
      </c>
      <c r="O174">
        <v>-2.4558113999999999E-2</v>
      </c>
    </row>
    <row r="175" spans="1:15" x14ac:dyDescent="0.35">
      <c r="A175">
        <v>86.6</v>
      </c>
      <c r="B175">
        <v>57.947051999999999</v>
      </c>
      <c r="C175">
        <v>2096.5324999999998</v>
      </c>
      <c r="D175">
        <v>-1.0698539</v>
      </c>
      <c r="E175">
        <v>11.949576</v>
      </c>
      <c r="F175">
        <v>2.8583097</v>
      </c>
      <c r="G175">
        <v>0.10206548999999999</v>
      </c>
      <c r="H175">
        <v>0.69327645999999998</v>
      </c>
      <c r="I175" s="2">
        <v>2.6300000000000001E-8</v>
      </c>
      <c r="J175" s="2">
        <v>1.25E-11</v>
      </c>
      <c r="K175">
        <v>-1.5457675000000001E-2</v>
      </c>
      <c r="L175">
        <v>0.68823502199999997</v>
      </c>
      <c r="M175" s="2">
        <v>7.7299999999999997E-8</v>
      </c>
      <c r="N175" s="2">
        <v>-4.0999999999999999E-12</v>
      </c>
      <c r="O175">
        <v>-2.2592945E-2</v>
      </c>
    </row>
    <row r="176" spans="1:15" x14ac:dyDescent="0.35">
      <c r="A176">
        <v>87.1</v>
      </c>
      <c r="B176">
        <v>57.430250000000001</v>
      </c>
      <c r="C176">
        <v>2103.2460000000001</v>
      </c>
      <c r="D176">
        <v>-1.3220878</v>
      </c>
      <c r="E176">
        <v>11.945893</v>
      </c>
      <c r="F176">
        <v>2.8583097</v>
      </c>
      <c r="G176">
        <v>0.10234641</v>
      </c>
      <c r="H176">
        <v>0.69313559999999996</v>
      </c>
      <c r="I176" s="2">
        <v>2.73E-8</v>
      </c>
      <c r="J176" s="2">
        <v>1.26E-11</v>
      </c>
      <c r="K176">
        <v>-1.5361036E-2</v>
      </c>
      <c r="L176">
        <v>0.69070242000000004</v>
      </c>
      <c r="M176" s="2">
        <v>8.0000000000000002E-8</v>
      </c>
      <c r="N176" s="2">
        <v>-9.0599999999999998E-13</v>
      </c>
      <c r="O176">
        <v>-1.8347954999999999E-2</v>
      </c>
    </row>
    <row r="177" spans="1:15" x14ac:dyDescent="0.35">
      <c r="A177">
        <v>87.6</v>
      </c>
      <c r="B177">
        <v>56.970528000000002</v>
      </c>
      <c r="C177">
        <v>2098.1963000000001</v>
      </c>
      <c r="D177">
        <v>-1.2219914999999999</v>
      </c>
      <c r="E177">
        <v>11.943171</v>
      </c>
      <c r="F177">
        <v>2.8583097</v>
      </c>
      <c r="G177">
        <v>0.103519075</v>
      </c>
      <c r="H177">
        <v>0.6929959</v>
      </c>
      <c r="I177" s="2">
        <v>2.7500000000000001E-8</v>
      </c>
      <c r="J177" s="2">
        <v>1.27E-11</v>
      </c>
      <c r="K177">
        <v>-1.5336916000000001E-2</v>
      </c>
      <c r="L177">
        <v>0.69280704000000004</v>
      </c>
      <c r="M177" s="2">
        <v>8.1199999999999999E-8</v>
      </c>
      <c r="N177" s="2">
        <v>2.2900000000000001E-12</v>
      </c>
      <c r="O177">
        <v>-1.3976903000000001E-2</v>
      </c>
    </row>
    <row r="178" spans="1:15" x14ac:dyDescent="0.35">
      <c r="A178">
        <v>88.1</v>
      </c>
      <c r="B178">
        <v>56.453445000000002</v>
      </c>
      <c r="C178">
        <v>2100.8782000000001</v>
      </c>
      <c r="D178">
        <v>-1.2715957</v>
      </c>
      <c r="E178">
        <v>11.940749</v>
      </c>
      <c r="F178">
        <v>2.8583097</v>
      </c>
      <c r="G178">
        <v>0.10618861</v>
      </c>
      <c r="H178">
        <v>0.69287240000000005</v>
      </c>
      <c r="I178" s="2">
        <v>2.8200000000000001E-8</v>
      </c>
      <c r="J178" s="2">
        <v>1.28E-11</v>
      </c>
      <c r="K178">
        <v>-1.5309593E-2</v>
      </c>
      <c r="L178">
        <v>0.69486853699999995</v>
      </c>
      <c r="M178" s="2">
        <v>8.4800000000000005E-8</v>
      </c>
      <c r="N178" s="2">
        <v>5.7900000000000002E-12</v>
      </c>
      <c r="O178">
        <v>-1.161157E-2</v>
      </c>
    </row>
    <row r="179" spans="1:15" x14ac:dyDescent="0.35">
      <c r="A179">
        <v>88.6</v>
      </c>
      <c r="B179">
        <v>55.936847999999998</v>
      </c>
      <c r="C179">
        <v>2099.9548</v>
      </c>
      <c r="D179">
        <v>-1.2899611</v>
      </c>
      <c r="E179">
        <v>11.938907</v>
      </c>
      <c r="F179">
        <v>2.8583097</v>
      </c>
      <c r="G179">
        <v>0.10699409999999999</v>
      </c>
      <c r="H179">
        <v>0.69273280000000004</v>
      </c>
      <c r="I179" s="2">
        <v>2.81E-8</v>
      </c>
      <c r="J179" s="2">
        <v>1.3E-11</v>
      </c>
      <c r="K179">
        <v>-1.527366E-2</v>
      </c>
      <c r="L179">
        <v>0.69675204400000001</v>
      </c>
      <c r="M179" s="2">
        <v>8.7800000000000005E-8</v>
      </c>
      <c r="N179" s="2">
        <v>9.1700000000000007E-12</v>
      </c>
      <c r="O179">
        <v>-1.1330911000000001E-2</v>
      </c>
    </row>
    <row r="180" spans="1:15" x14ac:dyDescent="0.35">
      <c r="A180">
        <v>89.1</v>
      </c>
      <c r="B180">
        <v>55.420074</v>
      </c>
      <c r="C180">
        <v>2100.1579999999999</v>
      </c>
      <c r="D180">
        <v>-1.3028005</v>
      </c>
      <c r="E180">
        <v>11.937701000000001</v>
      </c>
      <c r="F180">
        <v>2.8583097</v>
      </c>
      <c r="G180">
        <v>0.108410865</v>
      </c>
      <c r="H180">
        <v>0.69259404999999996</v>
      </c>
      <c r="I180" s="2">
        <v>2.9799999999999999E-8</v>
      </c>
      <c r="J180" s="2">
        <v>1.33E-11</v>
      </c>
      <c r="K180">
        <v>-1.5235792E-2</v>
      </c>
      <c r="L180">
        <v>0.69802602800000002</v>
      </c>
      <c r="M180" s="2">
        <v>8.7100000000000006E-8</v>
      </c>
      <c r="N180" s="2">
        <v>1.1400000000000001E-11</v>
      </c>
      <c r="O180">
        <v>-1.2223306999999999E-2</v>
      </c>
    </row>
    <row r="181" spans="1:15" x14ac:dyDescent="0.35">
      <c r="A181">
        <v>89.6</v>
      </c>
      <c r="B181">
        <v>54.960937999999999</v>
      </c>
      <c r="C181">
        <v>2100.2860999999998</v>
      </c>
      <c r="D181">
        <v>-1.330864</v>
      </c>
      <c r="E181">
        <v>11.937110000000001</v>
      </c>
      <c r="F181">
        <v>2.8583097</v>
      </c>
      <c r="G181">
        <v>0.10851048000000001</v>
      </c>
      <c r="H181">
        <v>0.69245522999999998</v>
      </c>
      <c r="I181" s="2">
        <v>3.2000000000000002E-8</v>
      </c>
      <c r="J181" s="2">
        <v>1.38E-11</v>
      </c>
      <c r="K181">
        <v>-1.5208826999999999E-2</v>
      </c>
      <c r="L181">
        <v>0.69880370999999997</v>
      </c>
      <c r="M181" s="2">
        <v>8.3700000000000002E-8</v>
      </c>
      <c r="N181" s="2">
        <v>1.24E-11</v>
      </c>
      <c r="O181">
        <v>-1.3513594E-2</v>
      </c>
    </row>
    <row r="182" spans="1:15" x14ac:dyDescent="0.35">
      <c r="A182">
        <v>90.1</v>
      </c>
      <c r="B182">
        <v>54.444324000000002</v>
      </c>
      <c r="C182">
        <v>2099.9277000000002</v>
      </c>
      <c r="D182">
        <v>-1.3344284</v>
      </c>
      <c r="E182">
        <v>11.937009</v>
      </c>
      <c r="F182">
        <v>2.8583097</v>
      </c>
      <c r="G182">
        <v>0.1086334</v>
      </c>
      <c r="H182">
        <v>0.69233215000000004</v>
      </c>
      <c r="I182" s="2">
        <v>3.2800000000000003E-8</v>
      </c>
      <c r="J182" s="2">
        <v>1.41E-11</v>
      </c>
      <c r="K182">
        <v>-1.5192031999999999E-2</v>
      </c>
      <c r="L182">
        <v>0.69932114099999998</v>
      </c>
      <c r="M182" s="2">
        <v>7.9500000000000004E-8</v>
      </c>
      <c r="N182" s="2">
        <v>1.26E-11</v>
      </c>
      <c r="O182">
        <v>-1.4889035E-2</v>
      </c>
    </row>
    <row r="183" spans="1:15" x14ac:dyDescent="0.35">
      <c r="A183">
        <v>90.6</v>
      </c>
      <c r="B183">
        <v>53.927833999999997</v>
      </c>
      <c r="C183">
        <v>2100.1577000000002</v>
      </c>
      <c r="D183">
        <v>-1.3583521999999999</v>
      </c>
      <c r="E183">
        <v>11.937474999999999</v>
      </c>
      <c r="F183">
        <v>2.8583097</v>
      </c>
      <c r="G183">
        <v>0.108030565</v>
      </c>
      <c r="H183">
        <v>0.69219379999999997</v>
      </c>
      <c r="I183" s="2">
        <v>3.5100000000000003E-8</v>
      </c>
      <c r="J183" s="2">
        <v>1.44E-11</v>
      </c>
      <c r="K183">
        <v>-1.5192215E-2</v>
      </c>
      <c r="L183">
        <v>0.69964248799999995</v>
      </c>
      <c r="M183" s="2">
        <v>7.54E-8</v>
      </c>
      <c r="N183" s="2">
        <v>1.25E-11</v>
      </c>
      <c r="O183">
        <v>-1.6176504000000001E-2</v>
      </c>
    </row>
    <row r="184" spans="1:15" x14ac:dyDescent="0.35">
      <c r="A184">
        <v>91.1</v>
      </c>
      <c r="B184">
        <v>53.411299999999997</v>
      </c>
      <c r="C184">
        <v>2099.924</v>
      </c>
      <c r="D184">
        <v>-1.3607659999999999</v>
      </c>
      <c r="E184">
        <v>11.938516</v>
      </c>
      <c r="F184">
        <v>2.8583097</v>
      </c>
      <c r="G184">
        <v>0.10759100000000001</v>
      </c>
      <c r="H184">
        <v>0.69205563999999997</v>
      </c>
      <c r="I184" s="2">
        <v>3.5899999999999997E-8</v>
      </c>
      <c r="J184" s="2">
        <v>1.46E-11</v>
      </c>
      <c r="K184">
        <v>-1.5181506000000001E-2</v>
      </c>
      <c r="L184">
        <v>0.69977761500000002</v>
      </c>
      <c r="M184" s="2">
        <v>7.17E-8</v>
      </c>
      <c r="N184" s="2">
        <v>1.2200000000000001E-11</v>
      </c>
      <c r="O184">
        <v>-1.7265142000000001E-2</v>
      </c>
    </row>
    <row r="185" spans="1:15" x14ac:dyDescent="0.35">
      <c r="A185">
        <v>91.6</v>
      </c>
      <c r="B185">
        <v>52.952213</v>
      </c>
      <c r="C185">
        <v>2100.0617999999999</v>
      </c>
      <c r="D185">
        <v>-1.3720361999999999</v>
      </c>
      <c r="E185">
        <v>11.939908000000001</v>
      </c>
      <c r="F185">
        <v>2.8583097</v>
      </c>
      <c r="G185">
        <v>0.10727028500000001</v>
      </c>
      <c r="H185">
        <v>0.69191754000000005</v>
      </c>
      <c r="I185" s="2">
        <v>3.7100000000000001E-8</v>
      </c>
      <c r="J185" s="2">
        <v>1.4700000000000002E-11</v>
      </c>
      <c r="K185">
        <v>-1.5198949E-2</v>
      </c>
      <c r="L185">
        <v>0.69975665799999998</v>
      </c>
      <c r="M185" s="2">
        <v>6.8299999999999996E-8</v>
      </c>
      <c r="N185" s="2">
        <v>1.2000000000000001E-11</v>
      </c>
      <c r="O185">
        <v>-1.8090589000000001E-2</v>
      </c>
    </row>
    <row r="186" spans="1:15" x14ac:dyDescent="0.35">
      <c r="A186">
        <v>92.1</v>
      </c>
      <c r="B186">
        <v>52.435783000000001</v>
      </c>
      <c r="C186">
        <v>2100.0030000000002</v>
      </c>
      <c r="D186">
        <v>-1.3799680000000001</v>
      </c>
      <c r="E186">
        <v>11.941990000000001</v>
      </c>
      <c r="F186">
        <v>2.8583097</v>
      </c>
      <c r="G186">
        <v>0.10707425</v>
      </c>
      <c r="H186">
        <v>0.69179480000000004</v>
      </c>
      <c r="I186" s="2">
        <v>3.7100000000000001E-8</v>
      </c>
      <c r="J186" s="2">
        <v>1.46E-11</v>
      </c>
      <c r="K186">
        <v>-1.5195525E-2</v>
      </c>
      <c r="L186">
        <v>0.69963407</v>
      </c>
      <c r="M186" s="2">
        <v>6.5E-8</v>
      </c>
      <c r="N186" s="2">
        <v>1.1900000000000001E-11</v>
      </c>
      <c r="O186">
        <v>-1.8641153000000001E-2</v>
      </c>
    </row>
    <row r="187" spans="1:15" x14ac:dyDescent="0.35">
      <c r="A187">
        <v>92.6</v>
      </c>
      <c r="B187">
        <v>51.919403000000003</v>
      </c>
      <c r="C187">
        <v>2100.0398</v>
      </c>
      <c r="D187">
        <v>-1.3894612</v>
      </c>
      <c r="E187">
        <v>11.944603000000001</v>
      </c>
      <c r="F187">
        <v>2.8583097</v>
      </c>
      <c r="G187">
        <v>0.10705821</v>
      </c>
      <c r="H187">
        <v>0.69165677000000003</v>
      </c>
      <c r="I187" s="2">
        <v>3.7800000000000001E-8</v>
      </c>
      <c r="J187" s="2">
        <v>1.46E-11</v>
      </c>
      <c r="K187">
        <v>-1.5207884E-2</v>
      </c>
      <c r="L187">
        <v>0.69946434099999999</v>
      </c>
      <c r="M187" s="2">
        <v>6.1799999999999998E-8</v>
      </c>
      <c r="N187" s="2">
        <v>1.1900000000000001E-11</v>
      </c>
      <c r="O187">
        <v>-1.8940713000000001E-2</v>
      </c>
    </row>
    <row r="188" spans="1:15" x14ac:dyDescent="0.35">
      <c r="A188">
        <v>93.1</v>
      </c>
      <c r="B188">
        <v>51.383279999999999</v>
      </c>
      <c r="C188">
        <v>2099.9133000000002</v>
      </c>
      <c r="D188">
        <v>-1.4059877000000001</v>
      </c>
      <c r="E188">
        <v>11.950735</v>
      </c>
      <c r="F188">
        <v>2.8583097</v>
      </c>
      <c r="G188">
        <v>8.0651E-2</v>
      </c>
      <c r="H188">
        <v>0.69151879999999999</v>
      </c>
      <c r="I188" s="2">
        <v>3.8099999999999997E-8</v>
      </c>
      <c r="J188" s="2">
        <v>1.46E-11</v>
      </c>
      <c r="K188">
        <v>-1.5198346E-2</v>
      </c>
      <c r="L188">
        <v>0.69926266800000003</v>
      </c>
      <c r="M188" s="2">
        <v>5.8600000000000002E-8</v>
      </c>
      <c r="N188" s="2">
        <v>1.1800000000000001E-11</v>
      </c>
      <c r="O188">
        <v>-1.9576880000000001E-2</v>
      </c>
    </row>
    <row r="189" spans="1:15" x14ac:dyDescent="0.35">
      <c r="A189">
        <v>93.6</v>
      </c>
      <c r="B189">
        <v>50.303936</v>
      </c>
      <c r="C189">
        <v>2074.6606000000002</v>
      </c>
      <c r="D189">
        <v>-0.64531337499999997</v>
      </c>
      <c r="E189">
        <v>12.157690000000001</v>
      </c>
      <c r="F189">
        <v>2.8583097</v>
      </c>
      <c r="G189">
        <v>9.4623453999999996E-2</v>
      </c>
      <c r="H189">
        <v>0.69138085999999999</v>
      </c>
      <c r="I189" s="2">
        <v>3.77E-8</v>
      </c>
      <c r="J189" s="2">
        <v>1.45E-11</v>
      </c>
      <c r="K189">
        <v>-2.1808250000000001E-2</v>
      </c>
      <c r="L189">
        <v>0.69896736699999995</v>
      </c>
      <c r="M189" s="2">
        <v>5.5199999999999998E-8</v>
      </c>
      <c r="N189" s="2">
        <v>1.1400000000000001E-11</v>
      </c>
      <c r="O189">
        <v>-2.0798311E-2</v>
      </c>
    </row>
    <row r="190" spans="1:15" x14ac:dyDescent="0.35">
      <c r="A190">
        <v>94.1</v>
      </c>
      <c r="B190">
        <v>48.611339999999998</v>
      </c>
      <c r="C190">
        <v>2121.3706000000002</v>
      </c>
      <c r="D190">
        <v>-0.39160075999999999</v>
      </c>
      <c r="E190">
        <v>12.127715</v>
      </c>
      <c r="F190">
        <v>2.8583097</v>
      </c>
      <c r="G190">
        <v>7.3178510000000002E-2</v>
      </c>
      <c r="H190">
        <v>0.69122879999999998</v>
      </c>
      <c r="I190" s="2">
        <v>4.3800000000000002E-8</v>
      </c>
      <c r="J190" s="2">
        <v>1.43E-11</v>
      </c>
      <c r="K190">
        <v>-4.3442531999999999E-2</v>
      </c>
      <c r="L190">
        <v>0.69848953899999999</v>
      </c>
      <c r="M190" s="2">
        <v>5.1900000000000002E-8</v>
      </c>
      <c r="N190" s="2">
        <v>1.0699999999999999E-11</v>
      </c>
      <c r="O190">
        <v>-2.2924489999999999E-2</v>
      </c>
    </row>
    <row r="191" spans="1:15" x14ac:dyDescent="0.35">
      <c r="A191">
        <v>94.6</v>
      </c>
      <c r="B191">
        <v>46.676937000000002</v>
      </c>
      <c r="C191">
        <v>2085.4856</v>
      </c>
      <c r="D191">
        <v>-0.12949513400000001</v>
      </c>
      <c r="E191">
        <v>12.107398999999999</v>
      </c>
      <c r="F191">
        <v>2.8583097</v>
      </c>
      <c r="G191">
        <v>7.4639074999999999E-2</v>
      </c>
      <c r="H191">
        <v>0.69106690000000004</v>
      </c>
      <c r="I191" s="2">
        <v>3.1300000000000002E-8</v>
      </c>
      <c r="J191" s="2">
        <v>1.31E-11</v>
      </c>
      <c r="K191">
        <v>-5.3167249999999999E-2</v>
      </c>
      <c r="L191">
        <v>0.69765885100000002</v>
      </c>
      <c r="M191" s="2">
        <v>4.88E-8</v>
      </c>
      <c r="N191" s="2">
        <v>9.3999999999999995E-12</v>
      </c>
      <c r="O191">
        <v>-2.5757525999999999E-2</v>
      </c>
    </row>
    <row r="192" spans="1:15" x14ac:dyDescent="0.35">
      <c r="A192">
        <v>95.1</v>
      </c>
      <c r="B192">
        <v>44.661810000000003</v>
      </c>
      <c r="C192">
        <v>2106.7314000000001</v>
      </c>
      <c r="D192">
        <v>0.25809670000000001</v>
      </c>
      <c r="E192">
        <v>12.092174999999999</v>
      </c>
      <c r="F192">
        <v>2.8583097</v>
      </c>
      <c r="G192">
        <v>7.8528799999999996E-2</v>
      </c>
      <c r="H192">
        <v>0.69090569999999996</v>
      </c>
      <c r="I192" s="2">
        <v>3.2399999999999999E-8</v>
      </c>
      <c r="J192" s="2">
        <v>1.29E-11</v>
      </c>
      <c r="K192">
        <v>-5.6911299999999998E-2</v>
      </c>
      <c r="L192">
        <v>0.69653517399999998</v>
      </c>
      <c r="M192" s="2">
        <v>4.6299999999999998E-8</v>
      </c>
      <c r="N192" s="2">
        <v>7.3400000000000006E-12</v>
      </c>
      <c r="O192">
        <v>-2.8964744000000001E-2</v>
      </c>
    </row>
    <row r="193" spans="1:15" x14ac:dyDescent="0.35">
      <c r="A193">
        <v>95.6</v>
      </c>
      <c r="B193">
        <v>42.848700000000001</v>
      </c>
      <c r="C193">
        <v>2099.0513000000001</v>
      </c>
      <c r="D193">
        <v>0.26083689999999998</v>
      </c>
      <c r="E193">
        <v>12.080882000000001</v>
      </c>
      <c r="F193">
        <v>2.8583097</v>
      </c>
      <c r="G193">
        <v>7.4179104999999995E-2</v>
      </c>
      <c r="H193">
        <v>0.69073879999999999</v>
      </c>
      <c r="I193" s="2">
        <v>2.9099999999999999E-8</v>
      </c>
      <c r="J193" s="2">
        <v>1.26E-11</v>
      </c>
      <c r="K193">
        <v>-5.8296476E-2</v>
      </c>
      <c r="L193">
        <v>0.69535766300000001</v>
      </c>
      <c r="M193" s="2">
        <v>4.4600000000000002E-8</v>
      </c>
      <c r="N193" s="2">
        <v>4.7599999999999999E-12</v>
      </c>
      <c r="O193">
        <v>-3.1863751000000003E-2</v>
      </c>
    </row>
    <row r="194" spans="1:15" x14ac:dyDescent="0.35">
      <c r="A194">
        <v>96.1</v>
      </c>
      <c r="B194">
        <v>40.790700000000001</v>
      </c>
      <c r="C194">
        <v>2099.0237000000002</v>
      </c>
      <c r="D194">
        <v>0.39578816</v>
      </c>
      <c r="E194">
        <v>12.070244000000001</v>
      </c>
      <c r="F194">
        <v>2.8583097</v>
      </c>
      <c r="G194">
        <v>7.6797980000000002E-2</v>
      </c>
      <c r="H194">
        <v>0.6905945</v>
      </c>
      <c r="I194" s="2">
        <v>2.88E-8</v>
      </c>
      <c r="J194" s="2">
        <v>1.24E-11</v>
      </c>
      <c r="K194">
        <v>-5.8817840000000003E-2</v>
      </c>
      <c r="L194">
        <v>0.69438822600000005</v>
      </c>
      <c r="M194" s="2">
        <v>4.3399999999999998E-8</v>
      </c>
      <c r="N194" s="2">
        <v>2.5400000000000001E-12</v>
      </c>
      <c r="O194">
        <v>-3.4012726E-2</v>
      </c>
    </row>
    <row r="195" spans="1:15" x14ac:dyDescent="0.35">
      <c r="A195">
        <v>96.6</v>
      </c>
      <c r="B195">
        <v>38.73236</v>
      </c>
      <c r="C195">
        <v>2101.1194</v>
      </c>
      <c r="D195">
        <v>0.30140256999999998</v>
      </c>
      <c r="E195">
        <v>12.060991</v>
      </c>
      <c r="F195">
        <v>2.8583097</v>
      </c>
      <c r="G195">
        <v>7.607419E-2</v>
      </c>
      <c r="H195">
        <v>0.69042903</v>
      </c>
      <c r="I195" s="2">
        <v>2.7599999999999999E-8</v>
      </c>
      <c r="J195" s="2">
        <v>1.23E-11</v>
      </c>
      <c r="K195">
        <v>-5.90194E-2</v>
      </c>
      <c r="L195">
        <v>0.693748845</v>
      </c>
      <c r="M195" s="2">
        <v>4.2499999999999997E-8</v>
      </c>
      <c r="N195" s="2">
        <v>1.1499999999999999E-12</v>
      </c>
      <c r="O195">
        <v>-3.5406969000000003E-2</v>
      </c>
    </row>
    <row r="196" spans="1:15" x14ac:dyDescent="0.35">
      <c r="A196">
        <v>97.1</v>
      </c>
      <c r="B196">
        <v>36.671836999999996</v>
      </c>
      <c r="C196">
        <v>2099.2102</v>
      </c>
      <c r="D196">
        <v>0.35872293</v>
      </c>
      <c r="E196">
        <v>12.052773999999999</v>
      </c>
      <c r="F196">
        <v>2.8583097</v>
      </c>
      <c r="G196">
        <v>7.6070509999999994E-2</v>
      </c>
      <c r="H196">
        <v>0.69026374999999995</v>
      </c>
      <c r="I196" s="2">
        <v>2.7500000000000001E-8</v>
      </c>
      <c r="J196" s="2">
        <v>1.2200000000000001E-11</v>
      </c>
      <c r="K196">
        <v>-5.9074577000000003E-2</v>
      </c>
      <c r="L196">
        <v>0.69342601500000001</v>
      </c>
      <c r="M196" s="2">
        <v>4.1799999999999997E-8</v>
      </c>
      <c r="N196" s="2">
        <v>5.6999999999999999E-13</v>
      </c>
      <c r="O196">
        <v>-3.6219188999999999E-2</v>
      </c>
    </row>
    <row r="197" spans="1:15" x14ac:dyDescent="0.35">
      <c r="A197">
        <v>97.6</v>
      </c>
      <c r="B197">
        <v>34.840668000000001</v>
      </c>
      <c r="C197">
        <v>2100.2730000000001</v>
      </c>
      <c r="D197">
        <v>0.34963933000000003</v>
      </c>
      <c r="E197">
        <v>12.046018</v>
      </c>
      <c r="F197">
        <v>2.8583097</v>
      </c>
      <c r="G197">
        <v>7.6528235999999999E-2</v>
      </c>
      <c r="H197">
        <v>0.69009799999999999</v>
      </c>
      <c r="I197" s="2">
        <v>2.6499999999999999E-8</v>
      </c>
      <c r="J197" s="2">
        <v>1.2200000000000001E-11</v>
      </c>
      <c r="K197">
        <v>-5.9078264999999998E-2</v>
      </c>
      <c r="L197">
        <v>0.69336153899999997</v>
      </c>
      <c r="M197" s="2">
        <v>4.1299999999999999E-8</v>
      </c>
      <c r="N197" s="2">
        <v>6.7499999999999995E-13</v>
      </c>
      <c r="O197">
        <v>-3.660451E-2</v>
      </c>
    </row>
    <row r="198" spans="1:15" x14ac:dyDescent="0.35">
      <c r="A198">
        <v>98.1</v>
      </c>
      <c r="B198">
        <v>32.782271999999999</v>
      </c>
      <c r="C198">
        <v>2099.9702000000002</v>
      </c>
      <c r="D198">
        <v>0.34855580000000003</v>
      </c>
      <c r="E198">
        <v>12.0385895</v>
      </c>
      <c r="F198">
        <v>2.8583097</v>
      </c>
      <c r="G198">
        <v>7.6331860000000001E-2</v>
      </c>
      <c r="H198">
        <v>0.68994960000000005</v>
      </c>
      <c r="I198" s="2">
        <v>2.73E-8</v>
      </c>
      <c r="J198" s="2">
        <v>1.2200000000000001E-11</v>
      </c>
      <c r="K198">
        <v>-5.9055169999999997E-2</v>
      </c>
      <c r="L198">
        <v>0.69346311800000004</v>
      </c>
      <c r="M198" s="2">
        <v>4.1000000000000003E-8</v>
      </c>
      <c r="N198" s="2">
        <v>1.23E-12</v>
      </c>
      <c r="O198">
        <v>-3.6710573000000003E-2</v>
      </c>
    </row>
    <row r="199" spans="1:15" x14ac:dyDescent="0.35">
      <c r="A199">
        <v>98.6</v>
      </c>
      <c r="B199">
        <v>30.725114999999999</v>
      </c>
      <c r="C199">
        <v>2099.9304000000002</v>
      </c>
      <c r="D199">
        <v>0.36223167000000001</v>
      </c>
      <c r="E199">
        <v>12.030889</v>
      </c>
      <c r="F199">
        <v>2.8583097</v>
      </c>
      <c r="G199">
        <v>7.6605679999999995E-2</v>
      </c>
      <c r="H199">
        <v>0.68978209999999995</v>
      </c>
      <c r="I199" s="2">
        <v>2.7100000000000001E-8</v>
      </c>
      <c r="J199" s="2">
        <v>1.2200000000000001E-11</v>
      </c>
      <c r="K199">
        <v>-5.9006713000000002E-2</v>
      </c>
      <c r="L199">
        <v>0.69364046999999995</v>
      </c>
      <c r="M199" s="2">
        <v>4.0800000000000001E-8</v>
      </c>
      <c r="N199" s="2">
        <v>1.9899999999999998E-12</v>
      </c>
      <c r="O199">
        <v>-3.6659888000000002E-2</v>
      </c>
    </row>
    <row r="200" spans="1:15" x14ac:dyDescent="0.35">
      <c r="A200">
        <v>99.1</v>
      </c>
      <c r="B200">
        <v>28.670266999999999</v>
      </c>
      <c r="C200">
        <v>2100.0664000000002</v>
      </c>
      <c r="D200">
        <v>0.36036207999999997</v>
      </c>
      <c r="E200">
        <v>12.022299</v>
      </c>
      <c r="F200">
        <v>2.8583097</v>
      </c>
      <c r="G200">
        <v>7.6641699999999993E-2</v>
      </c>
      <c r="H200">
        <v>0.68961333999999996</v>
      </c>
      <c r="I200" s="2">
        <v>2.8299999999999999E-8</v>
      </c>
      <c r="J200" s="2">
        <v>1.23E-11</v>
      </c>
      <c r="K200">
        <v>-5.8955559999999997E-2</v>
      </c>
      <c r="L200">
        <v>0.69382829300000004</v>
      </c>
      <c r="M200" s="2">
        <v>4.0800000000000001E-8</v>
      </c>
      <c r="N200" s="2">
        <v>2.7700000000000001E-12</v>
      </c>
      <c r="O200">
        <v>-3.6539029000000001E-2</v>
      </c>
    </row>
    <row r="201" spans="1:15" x14ac:dyDescent="0.35">
      <c r="A201">
        <v>99.6</v>
      </c>
      <c r="B201">
        <v>26.845777999999999</v>
      </c>
      <c r="C201">
        <v>2099.9459999999999</v>
      </c>
      <c r="D201">
        <v>0.36802867</v>
      </c>
      <c r="E201">
        <v>12.013342</v>
      </c>
      <c r="F201">
        <v>2.8583097</v>
      </c>
      <c r="G201">
        <v>7.670623E-2</v>
      </c>
      <c r="H201">
        <v>0.68944322999999996</v>
      </c>
      <c r="I201" s="2">
        <v>2.7500000000000001E-8</v>
      </c>
      <c r="J201" s="2">
        <v>1.23E-11</v>
      </c>
      <c r="K201">
        <v>-5.8886210000000001E-2</v>
      </c>
      <c r="L201">
        <v>0.693989725</v>
      </c>
      <c r="M201" s="2">
        <v>4.0800000000000001E-8</v>
      </c>
      <c r="N201" s="2">
        <v>3.4600000000000002E-12</v>
      </c>
      <c r="O201">
        <v>-3.6396551999999999E-2</v>
      </c>
    </row>
    <row r="202" spans="1:15" x14ac:dyDescent="0.35">
      <c r="A202">
        <v>100.1</v>
      </c>
      <c r="B202">
        <v>24.796112000000001</v>
      </c>
      <c r="C202">
        <v>2100.0133999999998</v>
      </c>
      <c r="D202">
        <v>0.37198146999999998</v>
      </c>
      <c r="E202">
        <v>12.000984000000001</v>
      </c>
      <c r="F202">
        <v>2.8583097</v>
      </c>
      <c r="G202">
        <v>7.6791674000000004E-2</v>
      </c>
      <c r="H202">
        <v>0.68929063999999995</v>
      </c>
      <c r="I202" s="2">
        <v>2.8200000000000001E-8</v>
      </c>
      <c r="J202" s="2">
        <v>1.24E-11</v>
      </c>
      <c r="K202">
        <v>-5.8819900000000001E-2</v>
      </c>
      <c r="L202">
        <v>0.69410427500000005</v>
      </c>
      <c r="M202" s="2">
        <v>4.0900000000000002E-8</v>
      </c>
      <c r="N202" s="2">
        <v>3.9799999999999996E-12</v>
      </c>
      <c r="O202">
        <v>-3.6266961E-2</v>
      </c>
    </row>
    <row r="203" spans="1:15" x14ac:dyDescent="0.35">
      <c r="A203">
        <v>100.6</v>
      </c>
      <c r="B203">
        <v>22.750246000000001</v>
      </c>
      <c r="C203">
        <v>2099.9940000000001</v>
      </c>
      <c r="D203">
        <v>0.37633929999999999</v>
      </c>
      <c r="E203">
        <v>11.985167499999999</v>
      </c>
      <c r="F203">
        <v>2.8583097</v>
      </c>
      <c r="G203">
        <v>7.6823950000000002E-2</v>
      </c>
      <c r="H203">
        <v>0.68911710000000004</v>
      </c>
      <c r="I203" s="2">
        <v>2.84E-8</v>
      </c>
      <c r="J203" s="2">
        <v>1.24E-11</v>
      </c>
      <c r="K203">
        <v>-5.8716536E-2</v>
      </c>
      <c r="L203">
        <v>0.694168648</v>
      </c>
      <c r="M203" s="2">
        <v>4.0900000000000002E-8</v>
      </c>
      <c r="N203" s="2">
        <v>4.3300000000000003E-12</v>
      </c>
      <c r="O203">
        <v>-3.6164376999999998E-2</v>
      </c>
    </row>
    <row r="204" spans="1:15" x14ac:dyDescent="0.35">
      <c r="A204">
        <v>101.1</v>
      </c>
      <c r="B204">
        <v>20.709095000000001</v>
      </c>
      <c r="C204">
        <v>2099.9926999999998</v>
      </c>
      <c r="D204">
        <v>0.3816659</v>
      </c>
      <c r="E204">
        <v>11.964534</v>
      </c>
      <c r="F204">
        <v>2.8583097</v>
      </c>
      <c r="G204">
        <v>7.687824E-2</v>
      </c>
      <c r="H204">
        <v>0.68894093999999995</v>
      </c>
      <c r="I204" s="2">
        <v>2.9700000000000001E-8</v>
      </c>
      <c r="J204" s="2">
        <v>1.25E-11</v>
      </c>
      <c r="K204">
        <v>-5.8595689999999999E-2</v>
      </c>
      <c r="L204">
        <v>0.69419669399999995</v>
      </c>
      <c r="M204" s="2">
        <v>4.0800000000000001E-8</v>
      </c>
      <c r="N204" s="2">
        <v>4.56E-12</v>
      </c>
      <c r="O204">
        <v>-3.6083751999999997E-2</v>
      </c>
    </row>
    <row r="205" spans="1:15" x14ac:dyDescent="0.35">
      <c r="A205">
        <v>101.6</v>
      </c>
      <c r="B205">
        <v>18.899806999999999</v>
      </c>
      <c r="C205">
        <v>2099.9985000000001</v>
      </c>
      <c r="D205">
        <v>0.38540923999999999</v>
      </c>
      <c r="E205">
        <v>11.940735999999999</v>
      </c>
      <c r="F205">
        <v>2.8583097</v>
      </c>
      <c r="G205">
        <v>7.6903589999999994E-2</v>
      </c>
      <c r="H205">
        <v>0.68876165</v>
      </c>
      <c r="I205" s="2">
        <v>2.85E-8</v>
      </c>
      <c r="J205" s="2">
        <v>1.24E-11</v>
      </c>
      <c r="K205">
        <v>-5.8455880000000002E-2</v>
      </c>
      <c r="L205">
        <v>0.694218997</v>
      </c>
      <c r="M205" s="2">
        <v>4.07E-8</v>
      </c>
      <c r="N205" s="2">
        <v>4.7700000000000001E-12</v>
      </c>
      <c r="O205">
        <v>-3.6001430000000001E-2</v>
      </c>
    </row>
    <row r="206" spans="1:15" x14ac:dyDescent="0.35">
      <c r="A206">
        <v>102.1</v>
      </c>
      <c r="B206">
        <v>16.871742000000001</v>
      </c>
      <c r="C206">
        <v>2099.9969999999998</v>
      </c>
      <c r="D206">
        <v>0.38971460000000002</v>
      </c>
      <c r="E206">
        <v>11.905744</v>
      </c>
      <c r="F206">
        <v>2.8583097</v>
      </c>
      <c r="G206">
        <v>7.6925813999999995E-2</v>
      </c>
      <c r="H206">
        <v>0.68859879999999996</v>
      </c>
      <c r="I206" s="2">
        <v>2.9300000000000001E-8</v>
      </c>
      <c r="J206" s="2">
        <v>1.25E-11</v>
      </c>
      <c r="K206">
        <v>-5.8280427000000003E-2</v>
      </c>
      <c r="L206">
        <v>0.69426656899999994</v>
      </c>
      <c r="M206" s="2">
        <v>4.0499999999999999E-8</v>
      </c>
      <c r="N206" s="2">
        <v>5.0300000000000002E-12</v>
      </c>
      <c r="O206">
        <v>-3.5898359999999997E-2</v>
      </c>
    </row>
    <row r="207" spans="1:15" x14ac:dyDescent="0.35">
      <c r="A207">
        <v>102.6</v>
      </c>
      <c r="B207">
        <v>14.854100000000001</v>
      </c>
      <c r="C207">
        <v>2099.9962999999998</v>
      </c>
      <c r="D207">
        <v>0.39416435</v>
      </c>
      <c r="E207">
        <v>11.859076</v>
      </c>
      <c r="F207">
        <v>2.8583097</v>
      </c>
      <c r="G207">
        <v>7.6947614999999997E-2</v>
      </c>
      <c r="H207">
        <v>0.68841050000000004</v>
      </c>
      <c r="I207" s="2">
        <v>2.9399999999999999E-8</v>
      </c>
      <c r="J207" s="2">
        <v>1.25E-11</v>
      </c>
      <c r="K207">
        <v>-5.8019023000000003E-2</v>
      </c>
      <c r="L207">
        <v>0.69436799299999996</v>
      </c>
      <c r="M207" s="2">
        <v>4.0200000000000003E-8</v>
      </c>
      <c r="N207" s="2">
        <v>5.4300000000000001E-12</v>
      </c>
      <c r="O207">
        <v>-3.5756145000000003E-2</v>
      </c>
    </row>
    <row r="208" spans="1:15" x14ac:dyDescent="0.35">
      <c r="A208">
        <v>103.1</v>
      </c>
      <c r="B208">
        <v>12.893322</v>
      </c>
      <c r="C208">
        <v>2100.0814999999998</v>
      </c>
      <c r="D208">
        <v>0.39635049999999999</v>
      </c>
      <c r="E208">
        <v>11.132987999999999</v>
      </c>
      <c r="F208">
        <v>2.8583097</v>
      </c>
      <c r="G208">
        <v>7.697379E-2</v>
      </c>
      <c r="H208">
        <v>0.68821483999999999</v>
      </c>
      <c r="I208" s="2">
        <v>3.0899999999999999E-8</v>
      </c>
      <c r="J208" s="2">
        <v>1.26E-11</v>
      </c>
      <c r="K208">
        <v>-5.7675092999999997E-2</v>
      </c>
      <c r="L208">
        <v>0.69455507400000005</v>
      </c>
      <c r="M208" s="2">
        <v>3.9699999999999998E-8</v>
      </c>
      <c r="N208" s="2">
        <v>5.9900000000000001E-12</v>
      </c>
      <c r="O208">
        <v>-3.5566214999999998E-2</v>
      </c>
    </row>
    <row r="209" spans="1:15" x14ac:dyDescent="0.35">
      <c r="A209">
        <v>103.6</v>
      </c>
      <c r="B209">
        <v>12.510286000000001</v>
      </c>
      <c r="C209">
        <v>2208.7350000000001</v>
      </c>
      <c r="D209">
        <v>-7.999892</v>
      </c>
      <c r="E209">
        <v>10.7118225</v>
      </c>
      <c r="F209">
        <v>2.8583097</v>
      </c>
      <c r="G209">
        <v>0.31888541999999998</v>
      </c>
      <c r="H209">
        <v>0.68801206000000004</v>
      </c>
      <c r="I209" s="2">
        <v>2.9300000000000001E-8</v>
      </c>
      <c r="J209" s="2">
        <v>1.25E-11</v>
      </c>
      <c r="K209">
        <v>-4.2247189999999997E-2</v>
      </c>
      <c r="L209">
        <v>0.69607249100000002</v>
      </c>
      <c r="M209" s="2">
        <v>4.07E-8</v>
      </c>
      <c r="N209" s="2">
        <v>9.3899999999999994E-12</v>
      </c>
      <c r="O209">
        <v>-3.355822E-2</v>
      </c>
    </row>
    <row r="210" spans="1:15" x14ac:dyDescent="0.35">
      <c r="A210">
        <v>104.1</v>
      </c>
      <c r="B210">
        <v>13.242836</v>
      </c>
      <c r="C210">
        <v>2180.1671999999999</v>
      </c>
      <c r="D210">
        <v>-0.52508312499999998</v>
      </c>
      <c r="E210">
        <v>11.28044</v>
      </c>
      <c r="F210">
        <v>2.8583097</v>
      </c>
      <c r="G210">
        <v>0.2306388</v>
      </c>
      <c r="H210">
        <v>0.68783695</v>
      </c>
      <c r="I210" s="2">
        <v>2.6099999999999999E-8</v>
      </c>
      <c r="J210" s="2">
        <v>1.1700000000000001E-11</v>
      </c>
      <c r="K210">
        <v>-3.0580423999999998E-2</v>
      </c>
      <c r="L210">
        <v>0.69820132800000001</v>
      </c>
      <c r="M210" s="2">
        <v>4.3299999999999997E-8</v>
      </c>
      <c r="N210" s="2">
        <v>1.36E-11</v>
      </c>
      <c r="O210">
        <v>-2.9123464000000002E-2</v>
      </c>
    </row>
    <row r="211" spans="1:15" x14ac:dyDescent="0.35">
      <c r="A211">
        <v>104.6</v>
      </c>
      <c r="B211">
        <v>12.708425</v>
      </c>
      <c r="C211">
        <v>1811.3452</v>
      </c>
      <c r="D211">
        <v>-2.8766603009999998</v>
      </c>
      <c r="E211">
        <v>10.97007</v>
      </c>
      <c r="F211">
        <v>2.8583097</v>
      </c>
      <c r="G211">
        <v>2.1558550999999999E-2</v>
      </c>
      <c r="H211">
        <v>0.68785494999999997</v>
      </c>
      <c r="I211" s="2">
        <v>4.6299999999999998E-8</v>
      </c>
      <c r="J211" s="2">
        <v>1.8900000000000001E-11</v>
      </c>
      <c r="K211">
        <v>-4.1857186999999997E-2</v>
      </c>
      <c r="L211">
        <v>0.69893307599999999</v>
      </c>
      <c r="M211" s="2">
        <v>4.1799999999999997E-8</v>
      </c>
      <c r="N211" s="2">
        <v>1.5E-11</v>
      </c>
      <c r="O211">
        <v>-2.5703388000000001E-2</v>
      </c>
    </row>
    <row r="212" spans="1:15" x14ac:dyDescent="0.35">
      <c r="A212">
        <v>105.1</v>
      </c>
      <c r="B212">
        <v>11.007558</v>
      </c>
      <c r="C212">
        <v>2286.8164000000002</v>
      </c>
      <c r="D212">
        <v>-3.1423459999999999</v>
      </c>
      <c r="E212">
        <v>9.5259719999999994</v>
      </c>
      <c r="F212">
        <v>2.8583097</v>
      </c>
      <c r="G212">
        <v>0.12916949999999999</v>
      </c>
      <c r="H212">
        <v>0.68772390000000005</v>
      </c>
      <c r="I212" s="2">
        <v>7.3599999999999997E-8</v>
      </c>
      <c r="J212" s="2">
        <v>1.6500000000000001E-11</v>
      </c>
      <c r="K212">
        <v>-3.8001936E-2</v>
      </c>
      <c r="L212">
        <v>0.69888308899999996</v>
      </c>
      <c r="M212" s="2">
        <v>3.8999999999999998E-8</v>
      </c>
      <c r="N212" s="2">
        <v>1.5100000000000001E-11</v>
      </c>
      <c r="O212">
        <v>-2.4608775999999999E-2</v>
      </c>
    </row>
    <row r="213" spans="1:15" x14ac:dyDescent="0.35">
      <c r="A213">
        <v>105.6</v>
      </c>
      <c r="B213">
        <v>8.9403000000000006</v>
      </c>
      <c r="C213">
        <v>2034.7971</v>
      </c>
      <c r="D213">
        <v>0.16067992</v>
      </c>
      <c r="E213">
        <v>7.7783027000000002</v>
      </c>
      <c r="F213">
        <v>2.8583097</v>
      </c>
      <c r="G213">
        <v>3.3648837000000001E-2</v>
      </c>
      <c r="H213">
        <v>0.68743529999999997</v>
      </c>
      <c r="I213" s="2">
        <v>5.62E-8</v>
      </c>
      <c r="J213" s="2">
        <v>1.6E-11</v>
      </c>
      <c r="K213">
        <v>-5.6599195999999997E-2</v>
      </c>
      <c r="L213">
        <v>0.69860565900000005</v>
      </c>
      <c r="M213" s="2">
        <v>3.6699999999999998E-8</v>
      </c>
      <c r="N213" s="2">
        <v>1.5E-11</v>
      </c>
      <c r="O213">
        <v>-2.5644916E-2</v>
      </c>
    </row>
    <row r="214" spans="1:15" x14ac:dyDescent="0.35">
      <c r="A214">
        <v>106.1</v>
      </c>
      <c r="B214">
        <v>6.9768990000000004</v>
      </c>
      <c r="C214">
        <v>1801.2863</v>
      </c>
      <c r="D214">
        <v>-0.28969860800000002</v>
      </c>
      <c r="E214">
        <v>6.1143809999999998</v>
      </c>
      <c r="F214">
        <v>2.8583097</v>
      </c>
      <c r="G214">
        <v>6.9674710000000001E-2</v>
      </c>
      <c r="H214">
        <v>0.68732879999999996</v>
      </c>
      <c r="I214" s="2">
        <v>1.88E-8</v>
      </c>
      <c r="J214" s="2">
        <v>1.1600000000000001E-11</v>
      </c>
      <c r="K214">
        <v>-6.4684610000000003E-2</v>
      </c>
      <c r="L214">
        <v>0.69850273500000004</v>
      </c>
      <c r="M214" s="2">
        <v>3.55E-8</v>
      </c>
      <c r="N214" s="2">
        <v>1.5E-11</v>
      </c>
      <c r="O214">
        <v>-2.6583124E-2</v>
      </c>
    </row>
    <row r="215" spans="1:15" x14ac:dyDescent="0.35">
      <c r="A215">
        <v>106.6</v>
      </c>
      <c r="B215">
        <v>4.447959</v>
      </c>
      <c r="C215">
        <v>1747.2174</v>
      </c>
      <c r="D215">
        <v>-4.6566551999999997E-2</v>
      </c>
      <c r="E215">
        <v>3.9521147999999999</v>
      </c>
      <c r="F215">
        <v>2.8583097</v>
      </c>
      <c r="G215">
        <v>5.5123999999999999E-2</v>
      </c>
      <c r="H215">
        <v>0.68722150000000004</v>
      </c>
      <c r="I215" s="2">
        <v>2.6000000000000001E-8</v>
      </c>
      <c r="J215" s="2">
        <v>1.0499999999999999E-11</v>
      </c>
      <c r="K215">
        <v>-6.6932014999999997E-2</v>
      </c>
      <c r="L215">
        <v>0.69862190700000004</v>
      </c>
      <c r="M215" s="2">
        <v>3.4900000000000001E-8</v>
      </c>
      <c r="N215" s="2">
        <v>1.5100000000000001E-11</v>
      </c>
      <c r="O215">
        <v>-2.6978704999999999E-2</v>
      </c>
    </row>
    <row r="216" spans="1:15" x14ac:dyDescent="0.35">
      <c r="A216">
        <v>107.1</v>
      </c>
      <c r="B216">
        <v>2.4582060000000001</v>
      </c>
      <c r="C216">
        <v>1840.8534999999999</v>
      </c>
      <c r="D216">
        <v>-0.31136435000000001</v>
      </c>
      <c r="E216">
        <v>2.1399879999999998</v>
      </c>
      <c r="F216">
        <v>2.8583097</v>
      </c>
      <c r="G216">
        <v>7.3484090000000002E-2</v>
      </c>
      <c r="H216">
        <v>0.68711155999999995</v>
      </c>
      <c r="I216" s="2">
        <v>1.7500000000000001E-8</v>
      </c>
      <c r="J216" s="2">
        <v>9.2999999999999996E-12</v>
      </c>
      <c r="K216">
        <v>-6.8201824999999994E-2</v>
      </c>
      <c r="L216">
        <v>0.69887831099999997</v>
      </c>
      <c r="M216" s="2">
        <v>3.4900000000000001E-8</v>
      </c>
      <c r="N216" s="2">
        <v>1.5100000000000001E-11</v>
      </c>
      <c r="O216">
        <v>-2.7138880000000001E-2</v>
      </c>
    </row>
    <row r="217" spans="1:15" x14ac:dyDescent="0.35">
      <c r="A217">
        <v>107.6</v>
      </c>
      <c r="B217">
        <v>1.5236232000000001</v>
      </c>
      <c r="C217">
        <v>1778.7961</v>
      </c>
      <c r="D217">
        <v>0.25411683000000002</v>
      </c>
      <c r="E217">
        <v>1.3686737</v>
      </c>
      <c r="F217">
        <v>2.8583097</v>
      </c>
      <c r="G217">
        <v>4.8257608E-2</v>
      </c>
      <c r="H217">
        <v>0.68702050000000003</v>
      </c>
      <c r="I217" s="2">
        <v>1.96E-8</v>
      </c>
      <c r="J217" s="2">
        <v>9.9999999999999994E-12</v>
      </c>
      <c r="K217">
        <v>-1.5607566E-2</v>
      </c>
      <c r="L217">
        <v>0.69901737200000003</v>
      </c>
      <c r="M217" s="2">
        <v>3.4800000000000001E-8</v>
      </c>
      <c r="N217" s="2">
        <v>1.5E-11</v>
      </c>
      <c r="O217">
        <v>-2.747256E-2</v>
      </c>
    </row>
    <row r="218" spans="1:15" x14ac:dyDescent="0.35">
      <c r="A218">
        <v>108.1</v>
      </c>
      <c r="B218">
        <v>0.56782763999999997</v>
      </c>
      <c r="C218">
        <v>1802.2253000000001</v>
      </c>
      <c r="D218">
        <v>5.976153E-2</v>
      </c>
      <c r="E218">
        <v>0.51476549999999999</v>
      </c>
      <c r="F218">
        <v>2.8583097</v>
      </c>
      <c r="G218">
        <v>6.8961019999999998E-2</v>
      </c>
      <c r="H218">
        <v>0.68696080000000004</v>
      </c>
      <c r="I218" s="2">
        <v>1.9000000000000001E-8</v>
      </c>
      <c r="J218" s="2">
        <v>9.5800000000000008E-12</v>
      </c>
      <c r="K218">
        <v>-3.2695255999999999E-2</v>
      </c>
      <c r="L218">
        <v>0.69914651400000005</v>
      </c>
      <c r="M218" s="2">
        <v>3.4599999999999999E-8</v>
      </c>
      <c r="N218" s="2">
        <v>1.4900000000000002E-11</v>
      </c>
      <c r="O218">
        <v>-2.7572124E-2</v>
      </c>
    </row>
    <row r="219" spans="1:15" x14ac:dyDescent="0.35">
      <c r="A219">
        <v>108.6</v>
      </c>
      <c r="B219">
        <v>1.6330846999999999</v>
      </c>
      <c r="C219">
        <v>1804.394</v>
      </c>
      <c r="D219">
        <v>0.239538845</v>
      </c>
      <c r="E219">
        <v>1.392155</v>
      </c>
      <c r="F219">
        <v>2.8583097</v>
      </c>
      <c r="G219">
        <v>5.4322589999999997E-2</v>
      </c>
      <c r="H219">
        <v>0.68689876999999999</v>
      </c>
      <c r="I219" s="2">
        <v>1.9300000000000001E-8</v>
      </c>
      <c r="J219" s="2">
        <v>9.7700000000000006E-12</v>
      </c>
      <c r="K219">
        <v>-1.6923501000000001E-2</v>
      </c>
      <c r="L219">
        <v>0.69925211099999995</v>
      </c>
      <c r="M219" s="2">
        <v>3.4E-8</v>
      </c>
      <c r="N219" s="2">
        <v>1.4900000000000002E-11</v>
      </c>
      <c r="O219">
        <v>-2.7044689E-2</v>
      </c>
    </row>
    <row r="220" spans="1:15" x14ac:dyDescent="0.35">
      <c r="A220">
        <v>109.1</v>
      </c>
      <c r="B220">
        <v>1.2853068000000001</v>
      </c>
      <c r="C220">
        <v>1788.7681</v>
      </c>
      <c r="D220">
        <v>9.0006063999999997E-2</v>
      </c>
      <c r="E220">
        <v>1.1393819999999999</v>
      </c>
      <c r="F220">
        <v>2.8583097</v>
      </c>
      <c r="G220">
        <v>6.1999757000000003E-2</v>
      </c>
      <c r="H220">
        <v>0.68684239999999996</v>
      </c>
      <c r="I220" s="2">
        <v>1.8200000000000001E-8</v>
      </c>
      <c r="J220" s="2">
        <v>9.63E-12</v>
      </c>
      <c r="K220">
        <v>1.116171E-3</v>
      </c>
      <c r="L220">
        <v>0.69937992500000001</v>
      </c>
      <c r="M220" s="2">
        <v>3.2800000000000003E-8</v>
      </c>
      <c r="N220" s="2">
        <v>1.5100000000000001E-11</v>
      </c>
      <c r="O220">
        <v>-2.5811596999999999E-2</v>
      </c>
    </row>
    <row r="221" spans="1:15" x14ac:dyDescent="0.35">
      <c r="A221">
        <v>109.6</v>
      </c>
      <c r="B221">
        <v>0.677068</v>
      </c>
      <c r="C221">
        <v>1808.8918000000001</v>
      </c>
      <c r="D221">
        <v>0.19379062699999999</v>
      </c>
      <c r="E221">
        <v>0.50641130000000001</v>
      </c>
      <c r="F221">
        <v>2.8583097</v>
      </c>
      <c r="G221">
        <v>6.0691815000000003E-2</v>
      </c>
      <c r="H221">
        <v>0.68678360000000005</v>
      </c>
      <c r="I221" s="2">
        <v>1.8699999999999999E-8</v>
      </c>
      <c r="J221" s="2">
        <v>9.63E-12</v>
      </c>
      <c r="K221">
        <v>1.0805692E-2</v>
      </c>
      <c r="L221">
        <v>0.69949778699999998</v>
      </c>
      <c r="M221" s="2">
        <v>3.1300000000000002E-8</v>
      </c>
      <c r="N221" s="2">
        <v>1.5100000000000001E-11</v>
      </c>
      <c r="O221">
        <v>-2.4056436E-2</v>
      </c>
    </row>
    <row r="222" spans="1:15" x14ac:dyDescent="0.35">
      <c r="A222">
        <v>110.1</v>
      </c>
      <c r="B222">
        <v>1.6196885999999999</v>
      </c>
      <c r="C222">
        <v>1795.3391999999999</v>
      </c>
      <c r="D222">
        <v>0.13905400000000001</v>
      </c>
      <c r="E222">
        <v>1.3748115999999999</v>
      </c>
      <c r="F222">
        <v>2.8583097</v>
      </c>
      <c r="G222">
        <v>5.8860573999999999E-2</v>
      </c>
      <c r="H222">
        <v>0.68672292999999995</v>
      </c>
      <c r="I222" s="2">
        <v>1.8299999999999998E-8</v>
      </c>
      <c r="J222" s="2">
        <v>9.6899999999999993E-12</v>
      </c>
      <c r="K222">
        <v>-1.239738E-3</v>
      </c>
      <c r="L222">
        <v>0.69951869300000002</v>
      </c>
      <c r="M222" s="2">
        <v>2.9300000000000001E-8</v>
      </c>
      <c r="N222" s="2">
        <v>1.4900000000000002E-11</v>
      </c>
      <c r="O222">
        <v>-2.1550107999999998E-2</v>
      </c>
    </row>
    <row r="223" spans="1:15" x14ac:dyDescent="0.35">
      <c r="A223">
        <v>110.6</v>
      </c>
      <c r="B223">
        <v>1.2477799999999999</v>
      </c>
      <c r="C223">
        <v>1800.3169</v>
      </c>
      <c r="D223">
        <v>0.30656359999999999</v>
      </c>
      <c r="E223">
        <v>1.1078482000000001</v>
      </c>
      <c r="F223">
        <v>2.8583097</v>
      </c>
      <c r="G223">
        <v>6.2116373000000003E-2</v>
      </c>
      <c r="H223">
        <v>0.68667140000000004</v>
      </c>
      <c r="I223" s="2">
        <v>1.8699999999999999E-8</v>
      </c>
      <c r="J223" s="2">
        <v>9.6999999999999995E-12</v>
      </c>
      <c r="K223">
        <v>4.0951690000000001E-3</v>
      </c>
      <c r="L223">
        <v>0.69940462599999997</v>
      </c>
      <c r="M223" s="2">
        <v>2.6799999999999998E-8</v>
      </c>
      <c r="N223" s="2">
        <v>1.41E-11</v>
      </c>
      <c r="O223">
        <v>-1.8305847E-2</v>
      </c>
    </row>
    <row r="224" spans="1:15" x14ac:dyDescent="0.35">
      <c r="A224">
        <v>111.1</v>
      </c>
      <c r="B224">
        <v>0.55130875000000001</v>
      </c>
      <c r="C224">
        <v>1801.2592999999999</v>
      </c>
      <c r="D224">
        <v>0.15178052</v>
      </c>
      <c r="E224">
        <v>0.5157545</v>
      </c>
      <c r="F224">
        <v>2.8583097</v>
      </c>
      <c r="G224">
        <v>6.0205463000000001E-2</v>
      </c>
      <c r="H224">
        <v>0.68660443999999998</v>
      </c>
      <c r="I224" s="2">
        <v>1.8200000000000001E-8</v>
      </c>
      <c r="J224" s="2">
        <v>9.6999999999999995E-12</v>
      </c>
      <c r="K224">
        <v>-2.0975983E-2</v>
      </c>
      <c r="L224">
        <v>0.69912874800000002</v>
      </c>
      <c r="M224" s="2">
        <v>2.4599999999999999E-8</v>
      </c>
      <c r="N224" s="2">
        <v>1.29E-11</v>
      </c>
      <c r="O224">
        <v>-1.4574689E-2</v>
      </c>
    </row>
    <row r="225" spans="1:15" x14ac:dyDescent="0.35">
      <c r="A225">
        <v>111.6</v>
      </c>
      <c r="B225">
        <v>1.6280117000000001</v>
      </c>
      <c r="C225">
        <v>1799.4894999999999</v>
      </c>
      <c r="D225">
        <v>9.2436950000000004E-2</v>
      </c>
      <c r="E225">
        <v>1.3867944000000001</v>
      </c>
      <c r="F225">
        <v>2.8583097</v>
      </c>
      <c r="G225">
        <v>6.0429879999999998E-2</v>
      </c>
      <c r="H225">
        <v>0.68655270000000002</v>
      </c>
      <c r="I225" s="2">
        <v>1.88E-8</v>
      </c>
      <c r="J225" s="2">
        <v>9.7600000000000004E-12</v>
      </c>
      <c r="K225">
        <v>-8.8377779999999993E-3</v>
      </c>
      <c r="L225">
        <v>0.69860120800000003</v>
      </c>
      <c r="M225" s="2">
        <v>2.2799999999999999E-8</v>
      </c>
      <c r="N225" s="2">
        <v>1.1100000000000001E-11</v>
      </c>
      <c r="O225">
        <v>-1.0122546E-2</v>
      </c>
    </row>
    <row r="226" spans="1:15" x14ac:dyDescent="0.35">
      <c r="A226">
        <v>112.1</v>
      </c>
      <c r="B226">
        <v>1.2982613999999999</v>
      </c>
      <c r="C226">
        <v>1798.2097000000001</v>
      </c>
      <c r="D226">
        <v>0.117689375</v>
      </c>
      <c r="E226">
        <v>1.149648</v>
      </c>
      <c r="F226">
        <v>2.8583097</v>
      </c>
      <c r="G226">
        <v>6.1022702999999998E-2</v>
      </c>
      <c r="H226">
        <v>0.68649214999999997</v>
      </c>
      <c r="I226" s="2">
        <v>1.88E-8</v>
      </c>
      <c r="J226" s="2">
        <v>9.7700000000000006E-12</v>
      </c>
      <c r="K226">
        <v>1.769708E-3</v>
      </c>
      <c r="L226">
        <v>0.69801818000000004</v>
      </c>
      <c r="M226" s="2">
        <v>2.25E-8</v>
      </c>
      <c r="N226" s="2">
        <v>9.5600000000000005E-12</v>
      </c>
      <c r="O226">
        <v>-5.5896690000000002E-3</v>
      </c>
    </row>
    <row r="227" spans="1:15" x14ac:dyDescent="0.35">
      <c r="A227">
        <v>112.6</v>
      </c>
      <c r="B227">
        <v>0.64946250000000005</v>
      </c>
      <c r="C227">
        <v>1801.2528</v>
      </c>
      <c r="D227">
        <v>0.20038252000000001</v>
      </c>
      <c r="E227">
        <v>0.50085837</v>
      </c>
      <c r="F227">
        <v>2.8583097</v>
      </c>
      <c r="G227">
        <v>6.1088099999999999E-2</v>
      </c>
      <c r="H227">
        <v>0.68643456999999997</v>
      </c>
      <c r="I227" s="2">
        <v>1.9000000000000001E-8</v>
      </c>
      <c r="J227" s="2">
        <v>9.7899999999999993E-12</v>
      </c>
      <c r="K227">
        <v>1.3353164000000001E-2</v>
      </c>
      <c r="L227">
        <v>0.697744578</v>
      </c>
      <c r="M227" s="2">
        <v>2.4E-8</v>
      </c>
      <c r="N227" s="2">
        <v>9.2199999999999999E-12</v>
      </c>
      <c r="O227">
        <v>-2.4058170000000002E-3</v>
      </c>
    </row>
    <row r="228" spans="1:15" x14ac:dyDescent="0.35">
      <c r="A228">
        <v>113.1</v>
      </c>
      <c r="B228">
        <v>1.6170739999999999</v>
      </c>
      <c r="C228">
        <v>1800.5677000000001</v>
      </c>
      <c r="D228">
        <v>2.6157507999999999E-2</v>
      </c>
      <c r="E228">
        <v>1.371251</v>
      </c>
      <c r="F228">
        <v>2.8583097</v>
      </c>
      <c r="G228">
        <v>6.0331589999999997E-2</v>
      </c>
      <c r="H228">
        <v>0.68637459999999995</v>
      </c>
      <c r="I228" s="2">
        <v>1.8699999999999999E-8</v>
      </c>
      <c r="J228" s="2">
        <v>9.8099999999999996E-12</v>
      </c>
      <c r="K228">
        <v>-2.34346E-4</v>
      </c>
      <c r="L228">
        <v>0.69772748500000004</v>
      </c>
      <c r="M228" s="2">
        <v>2.5699999999999999E-8</v>
      </c>
      <c r="N228" s="2">
        <v>9.5700000000000006E-12</v>
      </c>
      <c r="O228">
        <v>-3.9763500000000002E-4</v>
      </c>
    </row>
    <row r="229" spans="1:15" x14ac:dyDescent="0.35">
      <c r="A229">
        <v>113.6</v>
      </c>
      <c r="B229">
        <v>1.2584373</v>
      </c>
      <c r="C229">
        <v>1797.6927000000001</v>
      </c>
      <c r="D229">
        <v>0.116497087</v>
      </c>
      <c r="E229">
        <v>1.1168214000000001</v>
      </c>
      <c r="F229">
        <v>2.8583097</v>
      </c>
      <c r="G229">
        <v>6.1425420000000001E-2</v>
      </c>
      <c r="H229">
        <v>0.68632190000000004</v>
      </c>
      <c r="I229" s="2">
        <v>1.88E-8</v>
      </c>
      <c r="J229" s="2">
        <v>9.8299999999999999E-12</v>
      </c>
      <c r="K229">
        <v>4.7852240000000002E-3</v>
      </c>
      <c r="L229">
        <v>0.69797127999999997</v>
      </c>
      <c r="M229" s="2">
        <v>2.7E-8</v>
      </c>
      <c r="N229" s="2">
        <v>1.0199999999999999E-11</v>
      </c>
      <c r="O229">
        <v>6.5009200000000001E-4</v>
      </c>
    </row>
    <row r="230" spans="1:15" x14ac:dyDescent="0.35">
      <c r="A230">
        <v>114.1</v>
      </c>
      <c r="B230">
        <v>0.56160370000000004</v>
      </c>
      <c r="C230">
        <v>1801.8857</v>
      </c>
      <c r="D230">
        <v>0.18200860999999999</v>
      </c>
      <c r="E230">
        <v>0.52461429999999998</v>
      </c>
      <c r="F230">
        <v>2.8583097</v>
      </c>
      <c r="G230">
        <v>6.1306430000000002E-2</v>
      </c>
      <c r="H230">
        <v>0.68625619999999998</v>
      </c>
      <c r="I230" s="2">
        <v>1.9099999999999999E-8</v>
      </c>
      <c r="J230" s="2">
        <v>9.8500000000000002E-12</v>
      </c>
      <c r="K230">
        <v>-2.0845481999999999E-2</v>
      </c>
      <c r="L230">
        <v>0.69842546000000005</v>
      </c>
      <c r="M230" s="2">
        <v>2.8200000000000001E-8</v>
      </c>
      <c r="N230" s="2">
        <v>1.1000000000000001E-11</v>
      </c>
      <c r="O230">
        <v>6.2133499999999999E-4</v>
      </c>
    </row>
    <row r="231" spans="1:15" x14ac:dyDescent="0.35">
      <c r="A231">
        <v>114.6</v>
      </c>
      <c r="B231">
        <v>1.6266506000000001</v>
      </c>
      <c r="C231">
        <v>1799.6259</v>
      </c>
      <c r="D231">
        <v>5.7439709999999998E-2</v>
      </c>
      <c r="E231">
        <v>1.3844487999999999</v>
      </c>
      <c r="F231">
        <v>2.8583097</v>
      </c>
      <c r="G231">
        <v>6.0224949999999999E-2</v>
      </c>
      <c r="H231">
        <v>0.68620353999999995</v>
      </c>
      <c r="I231" s="2">
        <v>1.9000000000000001E-8</v>
      </c>
      <c r="J231" s="2">
        <v>9.8700000000000006E-12</v>
      </c>
      <c r="K231">
        <v>-8.4410000000000006E-3</v>
      </c>
      <c r="L231">
        <v>0.69874515000000004</v>
      </c>
      <c r="M231" s="2">
        <v>2.8600000000000001E-8</v>
      </c>
      <c r="N231" s="2">
        <v>1.1400000000000001E-11</v>
      </c>
      <c r="O231">
        <v>4.1927099999999998E-4</v>
      </c>
    </row>
    <row r="232" spans="1:15" x14ac:dyDescent="0.35">
      <c r="A232">
        <v>115.1</v>
      </c>
      <c r="B232">
        <v>1.3073736</v>
      </c>
      <c r="C232">
        <v>1797.5454</v>
      </c>
      <c r="D232">
        <v>0.11275521199999999</v>
      </c>
      <c r="E232">
        <v>1.1571553999999999</v>
      </c>
      <c r="F232">
        <v>2.8583097</v>
      </c>
      <c r="G232">
        <v>6.1414129999999997E-2</v>
      </c>
      <c r="H232">
        <v>0.68614359999999996</v>
      </c>
      <c r="I232" s="2">
        <v>1.9000000000000001E-8</v>
      </c>
      <c r="J232" s="2">
        <v>9.8700000000000006E-12</v>
      </c>
      <c r="K232">
        <v>2.3569429999999998E-3</v>
      </c>
      <c r="L232">
        <v>0.69897171400000002</v>
      </c>
      <c r="M232" s="2">
        <v>2.8600000000000001E-8</v>
      </c>
      <c r="N232" s="2">
        <v>1.1600000000000001E-11</v>
      </c>
      <c r="O232">
        <v>2.7920799999999997E-4</v>
      </c>
    </row>
    <row r="233" spans="1:15" x14ac:dyDescent="0.35">
      <c r="A233">
        <v>115.6</v>
      </c>
      <c r="B233">
        <v>0.62015929999999997</v>
      </c>
      <c r="C233">
        <v>1801.7340999999999</v>
      </c>
      <c r="D233">
        <v>0.17711342999999999</v>
      </c>
      <c r="E233">
        <v>0.49854880000000001</v>
      </c>
      <c r="F233">
        <v>2.8583097</v>
      </c>
      <c r="G233">
        <v>6.1206379999999998E-2</v>
      </c>
      <c r="H233">
        <v>0.68608579999999997</v>
      </c>
      <c r="I233" s="2">
        <v>1.9300000000000001E-8</v>
      </c>
      <c r="J233" s="2">
        <v>9.8899999999999993E-12</v>
      </c>
      <c r="K233">
        <v>1.3969252E-2</v>
      </c>
      <c r="L233">
        <v>0.69923367199999997</v>
      </c>
      <c r="M233" s="2">
        <v>2.8699999999999999E-8</v>
      </c>
      <c r="N233" s="2">
        <v>1.1900000000000001E-11</v>
      </c>
      <c r="O233">
        <v>-2.0856299999999999E-4</v>
      </c>
    </row>
    <row r="234" spans="1:15" x14ac:dyDescent="0.35">
      <c r="A234">
        <v>116.1</v>
      </c>
      <c r="B234">
        <v>1.613842</v>
      </c>
      <c r="C234">
        <v>1800.2592</v>
      </c>
      <c r="D234">
        <v>3.4459099999999999E-2</v>
      </c>
      <c r="E234">
        <v>1.3672059999999999</v>
      </c>
      <c r="F234">
        <v>2.8583097</v>
      </c>
      <c r="G234">
        <v>6.0518204999999999E-2</v>
      </c>
      <c r="H234">
        <v>0.68602574000000005</v>
      </c>
      <c r="I234" s="2">
        <v>1.9099999999999999E-8</v>
      </c>
      <c r="J234" s="2">
        <v>9.9099999999999996E-12</v>
      </c>
      <c r="K234">
        <v>2.6519500000000002E-4</v>
      </c>
      <c r="L234">
        <v>0.69934594500000002</v>
      </c>
      <c r="M234" s="2">
        <v>2.8600000000000001E-8</v>
      </c>
      <c r="N234" s="2">
        <v>1.1900000000000001E-11</v>
      </c>
      <c r="O234">
        <v>-5.5094499999999995E-4</v>
      </c>
    </row>
    <row r="235" spans="1:15" x14ac:dyDescent="0.35">
      <c r="A235">
        <v>116.6</v>
      </c>
      <c r="B235">
        <v>1.2683952000000001</v>
      </c>
      <c r="C235">
        <v>1797.8822</v>
      </c>
      <c r="D235">
        <v>0.112381224</v>
      </c>
      <c r="E235">
        <v>1.1250403</v>
      </c>
      <c r="F235">
        <v>2.8583097</v>
      </c>
      <c r="G235">
        <v>6.1548058000000003E-2</v>
      </c>
      <c r="H235">
        <v>0.68597319999999995</v>
      </c>
      <c r="I235" s="2">
        <v>1.9000000000000001E-8</v>
      </c>
      <c r="J235" s="2">
        <v>9.8999999999999994E-12</v>
      </c>
      <c r="K235">
        <v>5.4188910000000003E-3</v>
      </c>
      <c r="L235">
        <v>0.69942351300000005</v>
      </c>
      <c r="M235" s="2">
        <v>2.8299999999999999E-8</v>
      </c>
      <c r="N235" s="2">
        <v>1.1900000000000001E-11</v>
      </c>
      <c r="O235">
        <v>-7.6512699999999999E-4</v>
      </c>
    </row>
    <row r="236" spans="1:15" x14ac:dyDescent="0.35">
      <c r="A236">
        <v>117.1</v>
      </c>
      <c r="B236">
        <v>0.57275980000000004</v>
      </c>
      <c r="C236">
        <v>1801.7619999999999</v>
      </c>
      <c r="D236">
        <v>0.18453418999999999</v>
      </c>
      <c r="E236">
        <v>0.53426450000000003</v>
      </c>
      <c r="F236">
        <v>2.8583097</v>
      </c>
      <c r="G236">
        <v>6.1403147999999998E-2</v>
      </c>
      <c r="H236">
        <v>0.68590739999999994</v>
      </c>
      <c r="I236" s="2">
        <v>1.9399999999999998E-8</v>
      </c>
      <c r="J236" s="2">
        <v>9.9199999999999997E-12</v>
      </c>
      <c r="K236">
        <v>-2.0684306999999999E-2</v>
      </c>
      <c r="L236">
        <v>0.69957011099999999</v>
      </c>
      <c r="M236" s="2">
        <v>2.8299999999999999E-8</v>
      </c>
      <c r="N236" s="2">
        <v>1.2100000000000001E-11</v>
      </c>
      <c r="O236">
        <v>-1.2692890000000001E-3</v>
      </c>
    </row>
    <row r="237" spans="1:15" x14ac:dyDescent="0.35">
      <c r="A237">
        <v>117.6</v>
      </c>
      <c r="B237">
        <v>1.6246997999999999</v>
      </c>
      <c r="C237">
        <v>1799.7986000000001</v>
      </c>
      <c r="D237">
        <v>5.3418173999999999E-2</v>
      </c>
      <c r="E237">
        <v>1.3815564</v>
      </c>
      <c r="F237">
        <v>2.8583097</v>
      </c>
      <c r="G237">
        <v>6.0416579999999998E-2</v>
      </c>
      <c r="H237">
        <v>0.68585472999999997</v>
      </c>
      <c r="I237" s="2">
        <v>1.92E-8</v>
      </c>
      <c r="J237" s="2">
        <v>9.9299999999999999E-12</v>
      </c>
      <c r="K237">
        <v>-8.0476079999999995E-3</v>
      </c>
      <c r="L237">
        <v>0.69958975800000001</v>
      </c>
      <c r="M237" s="2">
        <v>2.7800000000000001E-8</v>
      </c>
      <c r="N237" s="2">
        <v>1.1900000000000001E-11</v>
      </c>
      <c r="O237">
        <v>-1.562585E-3</v>
      </c>
    </row>
    <row r="238" spans="1:15" x14ac:dyDescent="0.35">
      <c r="A238">
        <v>118.1</v>
      </c>
      <c r="B238">
        <v>1.3170263</v>
      </c>
      <c r="C238">
        <v>1797.4780000000001</v>
      </c>
      <c r="D238">
        <v>0.11188932</v>
      </c>
      <c r="E238">
        <v>1.1650796000000001</v>
      </c>
      <c r="F238">
        <v>2.8583097</v>
      </c>
      <c r="G238">
        <v>6.1414294000000001E-2</v>
      </c>
      <c r="H238">
        <v>0.68579482999999997</v>
      </c>
      <c r="I238" s="2">
        <v>1.92E-8</v>
      </c>
      <c r="J238" s="2">
        <v>9.9299999999999999E-12</v>
      </c>
      <c r="K238">
        <v>2.9623200000000001E-3</v>
      </c>
      <c r="L238">
        <v>0.69958311699999998</v>
      </c>
      <c r="M238" s="2">
        <v>2.73E-8</v>
      </c>
      <c r="N238" s="2">
        <v>1.1800000000000001E-11</v>
      </c>
      <c r="O238">
        <v>-1.6318229999999999E-3</v>
      </c>
    </row>
    <row r="239" spans="1:15" x14ac:dyDescent="0.35">
      <c r="A239">
        <v>118.6</v>
      </c>
      <c r="B239">
        <v>0.59200790000000003</v>
      </c>
      <c r="C239">
        <v>1801.6981000000001</v>
      </c>
      <c r="D239">
        <v>0.18084924999999999</v>
      </c>
      <c r="E239">
        <v>0.50045050000000002</v>
      </c>
      <c r="F239">
        <v>2.8583097</v>
      </c>
      <c r="G239">
        <v>6.1341774000000002E-2</v>
      </c>
      <c r="H239">
        <v>0.68573713000000003</v>
      </c>
      <c r="I239" s="2">
        <v>1.96E-8</v>
      </c>
      <c r="J239" s="2">
        <v>9.9500000000000002E-12</v>
      </c>
      <c r="K239">
        <v>1.4565632E-2</v>
      </c>
      <c r="L239">
        <v>0.699662169</v>
      </c>
      <c r="M239" s="2">
        <v>2.7100000000000001E-8</v>
      </c>
      <c r="N239" s="2">
        <v>1.1800000000000001E-11</v>
      </c>
      <c r="O239">
        <v>-1.929044E-3</v>
      </c>
    </row>
    <row r="240" spans="1:15" x14ac:dyDescent="0.35">
      <c r="A240">
        <v>119.1</v>
      </c>
      <c r="B240">
        <v>1.6105837999999999</v>
      </c>
      <c r="C240">
        <v>1800.4069</v>
      </c>
      <c r="D240">
        <v>2.8755665E-2</v>
      </c>
      <c r="E240">
        <v>1.3631772</v>
      </c>
      <c r="F240">
        <v>2.8583097</v>
      </c>
      <c r="G240">
        <v>6.0599967999999997E-2</v>
      </c>
      <c r="H240">
        <v>0.68567690000000003</v>
      </c>
      <c r="I240" s="2">
        <v>1.92E-8</v>
      </c>
      <c r="J240" s="2">
        <v>9.9600000000000004E-12</v>
      </c>
      <c r="K240">
        <v>7.53566E-4</v>
      </c>
      <c r="L240">
        <v>0.69963874500000001</v>
      </c>
      <c r="M240" s="2">
        <v>2.6700000000000001E-8</v>
      </c>
      <c r="N240" s="2">
        <v>1.1600000000000001E-11</v>
      </c>
      <c r="O240">
        <v>-2.017708E-3</v>
      </c>
    </row>
    <row r="241" spans="1:15" x14ac:dyDescent="0.35">
      <c r="A241">
        <v>119.6</v>
      </c>
      <c r="B241">
        <v>1.2778387</v>
      </c>
      <c r="C241">
        <v>1797.7688000000001</v>
      </c>
      <c r="D241">
        <v>0.110426581</v>
      </c>
      <c r="E241">
        <v>1.1328427000000001</v>
      </c>
      <c r="F241">
        <v>2.8583097</v>
      </c>
      <c r="G241">
        <v>6.1578960000000002E-2</v>
      </c>
      <c r="H241">
        <v>0.68562449999999997</v>
      </c>
      <c r="I241" s="2">
        <v>1.92E-8</v>
      </c>
      <c r="J241" s="2">
        <v>9.9500000000000002E-12</v>
      </c>
      <c r="K241">
        <v>6.02617E-3</v>
      </c>
      <c r="L241">
        <v>0.69960961099999996</v>
      </c>
      <c r="M241" s="2">
        <v>2.6300000000000001E-8</v>
      </c>
      <c r="N241" s="2">
        <v>1.1500000000000001E-11</v>
      </c>
      <c r="O241">
        <v>-1.9309080000000001E-3</v>
      </c>
    </row>
    <row r="242" spans="1:15" x14ac:dyDescent="0.35">
      <c r="A242">
        <v>120.1</v>
      </c>
      <c r="B242">
        <v>0.58340619999999999</v>
      </c>
      <c r="C242">
        <v>1801.7937999999999</v>
      </c>
      <c r="D242">
        <v>0.18483351000000001</v>
      </c>
      <c r="E242">
        <v>0.54346300000000003</v>
      </c>
      <c r="F242">
        <v>2.8583097</v>
      </c>
      <c r="G242">
        <v>6.1486199999999998E-2</v>
      </c>
      <c r="H242">
        <v>0.68555874000000006</v>
      </c>
      <c r="I242" s="2">
        <v>1.9499999999999999E-8</v>
      </c>
      <c r="J242" s="2">
        <v>9.9700000000000005E-12</v>
      </c>
      <c r="K242">
        <v>-2.0539857000000002E-2</v>
      </c>
      <c r="L242">
        <v>0.69967203499999997</v>
      </c>
      <c r="M242" s="2">
        <v>2.62E-8</v>
      </c>
      <c r="N242" s="2">
        <v>1.1600000000000001E-11</v>
      </c>
      <c r="O242">
        <v>-2.1120430000000001E-3</v>
      </c>
    </row>
    <row r="243" spans="1:15" x14ac:dyDescent="0.35">
      <c r="A243">
        <v>120.6</v>
      </c>
      <c r="B243">
        <v>1.6225029</v>
      </c>
      <c r="C243">
        <v>1799.9327000000001</v>
      </c>
      <c r="D243">
        <v>4.7267900000000002E-2</v>
      </c>
      <c r="E243">
        <v>1.378468</v>
      </c>
      <c r="F243">
        <v>2.8583097</v>
      </c>
      <c r="G243">
        <v>6.0493632999999998E-2</v>
      </c>
      <c r="H243">
        <v>0.6855059</v>
      </c>
      <c r="I243" s="2">
        <v>1.9300000000000001E-8</v>
      </c>
      <c r="J243" s="2">
        <v>9.9700000000000005E-12</v>
      </c>
      <c r="K243">
        <v>-7.6691340000000002E-3</v>
      </c>
      <c r="L243">
        <v>0.69964297099999995</v>
      </c>
      <c r="M243" s="2">
        <v>2.59E-8</v>
      </c>
      <c r="N243" s="2">
        <v>1.1500000000000001E-11</v>
      </c>
      <c r="O243">
        <v>-2.1245560000000001E-3</v>
      </c>
    </row>
    <row r="244" spans="1:15" x14ac:dyDescent="0.35">
      <c r="A244">
        <v>121.1</v>
      </c>
      <c r="B244">
        <v>1.3262839</v>
      </c>
      <c r="C244">
        <v>1797.386</v>
      </c>
      <c r="D244">
        <v>0.10973434999999999</v>
      </c>
      <c r="E244">
        <v>1.1726661</v>
      </c>
      <c r="F244">
        <v>2.8583097</v>
      </c>
      <c r="G244">
        <v>6.1413225000000002E-2</v>
      </c>
      <c r="H244">
        <v>0.68544614000000004</v>
      </c>
      <c r="I244" s="2">
        <v>1.9300000000000001E-8</v>
      </c>
      <c r="J244" s="2">
        <v>9.9600000000000004E-12</v>
      </c>
      <c r="K244">
        <v>3.5526809999999998E-3</v>
      </c>
      <c r="L244">
        <v>0.69960881799999997</v>
      </c>
      <c r="M244" s="2">
        <v>2.5600000000000001E-8</v>
      </c>
      <c r="N244" s="2">
        <v>1.1300000000000001E-11</v>
      </c>
      <c r="O244">
        <v>-1.9696599999999998E-3</v>
      </c>
    </row>
    <row r="245" spans="1:15" x14ac:dyDescent="0.35">
      <c r="A245">
        <v>121.6</v>
      </c>
      <c r="B245">
        <v>0.56273019999999996</v>
      </c>
      <c r="C245">
        <v>1801.7103999999999</v>
      </c>
      <c r="D245">
        <v>0.18169972000000001</v>
      </c>
      <c r="E245">
        <v>0.50573855999999995</v>
      </c>
      <c r="F245">
        <v>2.8583097</v>
      </c>
      <c r="G245">
        <v>6.1395008000000001E-2</v>
      </c>
      <c r="H245">
        <v>0.68538845000000004</v>
      </c>
      <c r="I245" s="2">
        <v>1.96E-8</v>
      </c>
      <c r="J245" s="2">
        <v>9.9800000000000007E-12</v>
      </c>
      <c r="K245">
        <v>1.5161856E-2</v>
      </c>
      <c r="L245">
        <v>0.69967431199999996</v>
      </c>
      <c r="M245" s="2">
        <v>2.5699999999999999E-8</v>
      </c>
      <c r="N245" s="2">
        <v>1.1500000000000001E-11</v>
      </c>
      <c r="O245">
        <v>-2.1038839999999999E-3</v>
      </c>
    </row>
    <row r="246" spans="1:15" x14ac:dyDescent="0.35">
      <c r="A246">
        <v>122.1</v>
      </c>
      <c r="B246">
        <v>1.6068788000000001</v>
      </c>
      <c r="C246">
        <v>1800.5322000000001</v>
      </c>
      <c r="D246">
        <v>2.5136268E-2</v>
      </c>
      <c r="E246">
        <v>1.3587189</v>
      </c>
      <c r="F246">
        <v>2.8583097</v>
      </c>
      <c r="G246">
        <v>6.0691729999999999E-2</v>
      </c>
      <c r="H246">
        <v>0.68532800000000005</v>
      </c>
      <c r="I246" s="2">
        <v>1.9300000000000001E-8</v>
      </c>
      <c r="J246" s="2">
        <v>9.9800000000000007E-12</v>
      </c>
      <c r="K246">
        <v>1.2455400000000001E-3</v>
      </c>
      <c r="L246">
        <v>0.69965066399999998</v>
      </c>
      <c r="M246" s="2">
        <v>2.5699999999999999E-8</v>
      </c>
      <c r="N246" s="2">
        <v>1.1400000000000001E-11</v>
      </c>
      <c r="O246">
        <v>-2.084556E-3</v>
      </c>
    </row>
    <row r="247" spans="1:15" x14ac:dyDescent="0.35">
      <c r="A247">
        <v>122.6</v>
      </c>
      <c r="B247">
        <v>1.2874140999999999</v>
      </c>
      <c r="C247">
        <v>1797.6724999999999</v>
      </c>
      <c r="D247">
        <v>0.113222581</v>
      </c>
      <c r="E247">
        <v>1.1407392999999999</v>
      </c>
      <c r="F247">
        <v>2.8583097</v>
      </c>
      <c r="G247">
        <v>6.1585876999999997E-2</v>
      </c>
      <c r="H247">
        <v>0.68527579999999999</v>
      </c>
      <c r="I247" s="2">
        <v>1.9300000000000001E-8</v>
      </c>
      <c r="J247" s="2">
        <v>9.9899999999999992E-12</v>
      </c>
      <c r="K247">
        <v>6.6565770000000003E-3</v>
      </c>
      <c r="L247">
        <v>0.69962458299999997</v>
      </c>
      <c r="M247" s="2">
        <v>2.5600000000000001E-8</v>
      </c>
      <c r="N247" s="2">
        <v>1.1300000000000001E-11</v>
      </c>
      <c r="O247">
        <v>-1.923084E-3</v>
      </c>
    </row>
    <row r="248" spans="1:15" x14ac:dyDescent="0.35">
      <c r="A248">
        <v>123.1</v>
      </c>
      <c r="B248">
        <v>0.59431595000000004</v>
      </c>
      <c r="C248">
        <v>1801.8035</v>
      </c>
      <c r="D248">
        <v>0.18605248999999999</v>
      </c>
      <c r="E248">
        <v>0.55288535000000005</v>
      </c>
      <c r="F248">
        <v>2.8583097</v>
      </c>
      <c r="G248">
        <v>6.1540637000000002E-2</v>
      </c>
      <c r="H248">
        <v>0.68520999999999999</v>
      </c>
      <c r="I248" s="2">
        <v>1.96E-8</v>
      </c>
      <c r="J248" s="2">
        <v>9.9899999999999992E-12</v>
      </c>
      <c r="K248">
        <v>-2.0388955E-2</v>
      </c>
      <c r="L248">
        <v>0.69968916299999995</v>
      </c>
      <c r="M248" s="2">
        <v>2.5799999999999999E-8</v>
      </c>
      <c r="N248" s="2">
        <v>1.1500000000000001E-11</v>
      </c>
      <c r="O248">
        <v>-2.0467860000000001E-3</v>
      </c>
    </row>
    <row r="249" spans="1:15" x14ac:dyDescent="0.35">
      <c r="A249">
        <v>123.6</v>
      </c>
      <c r="B249">
        <v>1.4982399</v>
      </c>
      <c r="C249">
        <v>1799.7578000000001</v>
      </c>
      <c r="D249">
        <v>6.0001845999999998E-2</v>
      </c>
      <c r="E249">
        <v>1.0209436000000001</v>
      </c>
      <c r="F249">
        <v>2.8583097</v>
      </c>
      <c r="G249">
        <v>6.0467895000000001E-2</v>
      </c>
      <c r="H249">
        <v>0.68515705999999998</v>
      </c>
      <c r="I249" s="2">
        <v>1.9399999999999998E-8</v>
      </c>
      <c r="J249" s="2">
        <v>9.9899999999999992E-12</v>
      </c>
      <c r="K249">
        <v>-2.3392115000000002E-2</v>
      </c>
      <c r="L249">
        <v>0.69969116399999998</v>
      </c>
      <c r="M249" s="2">
        <v>2.5799999999999999E-8</v>
      </c>
      <c r="N249" s="2">
        <v>1.1400000000000001E-11</v>
      </c>
      <c r="O249">
        <v>-2.084603E-3</v>
      </c>
    </row>
    <row r="250" spans="1:15" x14ac:dyDescent="0.35">
      <c r="A250">
        <v>124.1</v>
      </c>
      <c r="B250">
        <v>1.073814</v>
      </c>
      <c r="C250">
        <v>1797.5768</v>
      </c>
      <c r="D250">
        <v>0.127089269</v>
      </c>
      <c r="E250">
        <v>0.82904845000000005</v>
      </c>
      <c r="F250">
        <v>2.8583097</v>
      </c>
      <c r="G250">
        <v>6.1616965000000003E-2</v>
      </c>
      <c r="H250">
        <v>0.68510139999999997</v>
      </c>
      <c r="I250" s="2">
        <v>1.89E-8</v>
      </c>
      <c r="J250" s="2">
        <v>9.9500000000000002E-12</v>
      </c>
      <c r="K250">
        <v>-6.6944910000000003E-3</v>
      </c>
      <c r="L250">
        <v>0.69968892199999999</v>
      </c>
      <c r="M250" s="2">
        <v>2.5799999999999999E-8</v>
      </c>
      <c r="N250" s="2">
        <v>1.1400000000000001E-11</v>
      </c>
      <c r="O250">
        <v>-2.016632E-3</v>
      </c>
    </row>
    <row r="251" spans="1:15" x14ac:dyDescent="0.35">
      <c r="A251">
        <v>124.6</v>
      </c>
      <c r="B251">
        <v>0.59937890000000005</v>
      </c>
      <c r="C251">
        <v>1802.0011999999999</v>
      </c>
      <c r="D251">
        <v>0.13308653000000001</v>
      </c>
      <c r="E251">
        <v>0.54295360000000004</v>
      </c>
      <c r="F251">
        <v>2.8583097</v>
      </c>
      <c r="G251">
        <v>6.1246846000000001E-2</v>
      </c>
      <c r="H251">
        <v>0.68506009999999995</v>
      </c>
      <c r="I251" s="2">
        <v>1.9399999999999998E-8</v>
      </c>
      <c r="J251" s="2">
        <v>9.9800000000000007E-12</v>
      </c>
      <c r="K251">
        <v>-1.5292086999999999E-2</v>
      </c>
      <c r="L251">
        <v>0.69973632100000005</v>
      </c>
      <c r="M251" s="2">
        <v>2.59E-8</v>
      </c>
      <c r="N251" s="2">
        <v>1.1400000000000001E-11</v>
      </c>
      <c r="O251">
        <v>-2.1161119999999999E-3</v>
      </c>
    </row>
    <row r="252" spans="1:15" x14ac:dyDescent="0.35">
      <c r="A252">
        <v>125.1</v>
      </c>
      <c r="B252">
        <v>1.0202012</v>
      </c>
      <c r="C252">
        <v>1799.2225000000001</v>
      </c>
      <c r="D252">
        <v>0.12921621</v>
      </c>
      <c r="E252">
        <v>0.41183814000000002</v>
      </c>
      <c r="F252">
        <v>2.8583097</v>
      </c>
      <c r="G252">
        <v>6.0766973000000002E-2</v>
      </c>
      <c r="H252">
        <v>0.68500364000000002</v>
      </c>
      <c r="I252" s="2">
        <v>1.9499999999999999E-8</v>
      </c>
      <c r="J252" s="2">
        <v>9.9999999999999994E-12</v>
      </c>
      <c r="K252">
        <v>-1.6355990000000001E-2</v>
      </c>
      <c r="L252">
        <v>0.69977157800000001</v>
      </c>
      <c r="M252" s="2">
        <v>2.6000000000000001E-8</v>
      </c>
      <c r="N252" s="2">
        <v>1.1400000000000001E-11</v>
      </c>
      <c r="O252">
        <v>-2.2413189999999999E-3</v>
      </c>
    </row>
    <row r="253" spans="1:15" x14ac:dyDescent="0.35">
      <c r="A253">
        <v>125.6</v>
      </c>
      <c r="B253">
        <v>0.59919124999999995</v>
      </c>
      <c r="C253">
        <v>1799.5552</v>
      </c>
      <c r="D253">
        <v>0.26293664999999999</v>
      </c>
      <c r="E253">
        <v>0.31361030000000001</v>
      </c>
      <c r="F253">
        <v>2.8583097</v>
      </c>
      <c r="G253">
        <v>6.1856451999999999E-2</v>
      </c>
      <c r="H253">
        <v>0.68497019999999997</v>
      </c>
      <c r="I253" s="2">
        <v>1.9799999999999999E-8</v>
      </c>
      <c r="J253" s="2">
        <v>9.9999999999999994E-12</v>
      </c>
      <c r="K253">
        <v>-9.4319279999999991E-3</v>
      </c>
      <c r="L253">
        <v>0.69980457500000004</v>
      </c>
      <c r="M253" s="2">
        <v>2.6000000000000001E-8</v>
      </c>
      <c r="N253" s="2">
        <v>1.1400000000000001E-11</v>
      </c>
      <c r="O253">
        <v>-2.3837179999999999E-3</v>
      </c>
    </row>
    <row r="254" spans="1:15" x14ac:dyDescent="0.35">
      <c r="A254">
        <v>126.1</v>
      </c>
      <c r="B254">
        <v>0.62518494999999996</v>
      </c>
      <c r="C254">
        <v>1801.4843000000001</v>
      </c>
      <c r="D254">
        <v>0.10410821000000001</v>
      </c>
      <c r="E254">
        <v>0.15984817000000001</v>
      </c>
      <c r="F254">
        <v>2.8583097</v>
      </c>
      <c r="G254">
        <v>6.1121034999999997E-2</v>
      </c>
      <c r="H254">
        <v>0.68494480000000002</v>
      </c>
      <c r="I254" s="2">
        <v>1.9399999999999998E-8</v>
      </c>
      <c r="J254" s="2">
        <v>9.9999999999999994E-12</v>
      </c>
      <c r="K254">
        <v>-1.0587087E-2</v>
      </c>
      <c r="L254">
        <v>0.69982706800000005</v>
      </c>
      <c r="M254" s="2">
        <v>2.5799999999999999E-8</v>
      </c>
      <c r="N254" s="2">
        <v>1.1300000000000001E-11</v>
      </c>
      <c r="O254">
        <v>-2.474319E-3</v>
      </c>
    </row>
    <row r="255" spans="1:15" x14ac:dyDescent="0.35">
      <c r="A255">
        <v>126.6</v>
      </c>
      <c r="B255">
        <v>0.49272529999999998</v>
      </c>
      <c r="C255">
        <v>1798.4495999999999</v>
      </c>
      <c r="D255">
        <v>0.24593593</v>
      </c>
      <c r="E255">
        <v>7.1976330000000005E-2</v>
      </c>
      <c r="F255">
        <v>2.8583097</v>
      </c>
      <c r="G255">
        <v>6.2454488000000002E-2</v>
      </c>
      <c r="H255">
        <v>0.68492584999999995</v>
      </c>
      <c r="I255" s="2">
        <v>1.9799999999999999E-8</v>
      </c>
      <c r="J255" s="2">
        <v>9.9999999999999994E-12</v>
      </c>
      <c r="K255">
        <v>5.524256E-3</v>
      </c>
      <c r="L255">
        <v>0.69983850400000003</v>
      </c>
      <c r="M255" s="2">
        <v>2.5699999999999999E-8</v>
      </c>
      <c r="N255" s="2">
        <v>1.1200000000000001E-11</v>
      </c>
      <c r="O255">
        <v>-2.5143280000000001E-3</v>
      </c>
    </row>
    <row r="256" spans="1:15" x14ac:dyDescent="0.35">
      <c r="A256">
        <v>127.1</v>
      </c>
      <c r="B256">
        <v>0.8695389</v>
      </c>
      <c r="C256">
        <v>2347.3896</v>
      </c>
      <c r="D256">
        <v>-12.54034</v>
      </c>
      <c r="E256">
        <v>0.29091102000000002</v>
      </c>
      <c r="F256">
        <v>2.8583097</v>
      </c>
      <c r="G256">
        <v>0.31717603999999999</v>
      </c>
      <c r="H256">
        <v>0.68491374999999999</v>
      </c>
      <c r="I256" s="2">
        <v>1.9799999999999999E-8</v>
      </c>
      <c r="J256" s="2">
        <v>9.9999999999999994E-12</v>
      </c>
      <c r="K256">
        <v>-1.431051E-3</v>
      </c>
      <c r="L256">
        <v>0.69958823999999997</v>
      </c>
      <c r="M256" s="2">
        <v>3.6300000000000001E-8</v>
      </c>
      <c r="N256" s="2">
        <v>1.2100000000000001E-11</v>
      </c>
      <c r="O256">
        <v>3.9200900000000002E-3</v>
      </c>
    </row>
    <row r="257" spans="1:15" x14ac:dyDescent="0.35">
      <c r="A257">
        <v>127.6</v>
      </c>
      <c r="B257">
        <v>1.6301109</v>
      </c>
      <c r="C257">
        <v>2062.0873999999999</v>
      </c>
      <c r="D257">
        <v>-11.78459</v>
      </c>
      <c r="E257">
        <v>0.47621061999999997</v>
      </c>
      <c r="F257">
        <v>2.8583097</v>
      </c>
      <c r="G257">
        <v>0.17888466</v>
      </c>
      <c r="H257">
        <v>0.68487180000000003</v>
      </c>
      <c r="I257" s="2">
        <v>1.06E-7</v>
      </c>
      <c r="J257" s="2">
        <v>1.5500000000000001E-11</v>
      </c>
      <c r="K257">
        <v>2.2978255999999999E-2</v>
      </c>
      <c r="L257">
        <v>0.70040678499999998</v>
      </c>
      <c r="M257" s="2">
        <v>9.2299999999999999E-8</v>
      </c>
      <c r="N257" s="2">
        <v>2.2000000000000002E-11</v>
      </c>
      <c r="O257">
        <v>8.3481820000000009E-3</v>
      </c>
    </row>
    <row r="258" spans="1:15" x14ac:dyDescent="0.35">
      <c r="A258">
        <v>128.1</v>
      </c>
      <c r="B258">
        <v>2.3067875</v>
      </c>
      <c r="C258">
        <v>2109.5264000000002</v>
      </c>
      <c r="D258">
        <v>-12.474564000000001</v>
      </c>
      <c r="E258">
        <v>0.71382904000000003</v>
      </c>
      <c r="F258">
        <v>2.8583097</v>
      </c>
      <c r="G258">
        <v>0.30251630000000002</v>
      </c>
      <c r="H258">
        <v>0.68500510000000003</v>
      </c>
      <c r="I258" s="2">
        <v>8.9400000000000006E-8</v>
      </c>
      <c r="J258" s="2">
        <v>1.8999999999999999E-11</v>
      </c>
      <c r="K258">
        <v>1.8399853000000001E-2</v>
      </c>
      <c r="L258">
        <v>0.70026941499999995</v>
      </c>
      <c r="M258" s="2">
        <v>2.2700000000000001E-7</v>
      </c>
      <c r="N258" s="2">
        <v>2.19E-11</v>
      </c>
      <c r="O258">
        <v>1.4059225E-2</v>
      </c>
    </row>
    <row r="259" spans="1:15" x14ac:dyDescent="0.35">
      <c r="A259">
        <v>128.6</v>
      </c>
      <c r="B259">
        <v>3.1557338000000001</v>
      </c>
      <c r="C259">
        <v>2132.2667999999999</v>
      </c>
      <c r="D259">
        <v>-16.974287</v>
      </c>
      <c r="E259">
        <v>0.98329670000000002</v>
      </c>
      <c r="F259">
        <v>2.8583097</v>
      </c>
      <c r="G259">
        <v>0.28794124999999998</v>
      </c>
      <c r="H259">
        <v>0.68508243999999996</v>
      </c>
      <c r="I259" s="2">
        <v>3.1399999999999998E-7</v>
      </c>
      <c r="J259" s="2">
        <v>2.3600000000000001E-11</v>
      </c>
      <c r="K259">
        <v>2.5039215E-2</v>
      </c>
      <c r="L259">
        <v>0.70165118699999995</v>
      </c>
      <c r="M259" s="2">
        <v>3.27E-7</v>
      </c>
      <c r="N259" s="2">
        <v>2.84E-11</v>
      </c>
      <c r="O259">
        <v>1.6841264000000002E-2</v>
      </c>
    </row>
    <row r="260" spans="1:15" x14ac:dyDescent="0.35">
      <c r="A260">
        <v>129.1</v>
      </c>
      <c r="B260">
        <v>4.0487909999999996</v>
      </c>
      <c r="C260">
        <v>2094.1023</v>
      </c>
      <c r="D260">
        <v>-16.192871</v>
      </c>
      <c r="E260">
        <v>1.2888618000000001</v>
      </c>
      <c r="F260">
        <v>2.8583097</v>
      </c>
      <c r="G260">
        <v>0.31676826000000002</v>
      </c>
      <c r="H260">
        <v>0.68520886000000003</v>
      </c>
      <c r="I260" s="2">
        <v>3.9499999999999998E-7</v>
      </c>
      <c r="J260" s="2">
        <v>2.74E-11</v>
      </c>
      <c r="K260">
        <v>2.6864734000000001E-2</v>
      </c>
      <c r="L260">
        <v>0.701980312</v>
      </c>
      <c r="M260" s="2">
        <v>4.03E-7</v>
      </c>
      <c r="N260" s="2">
        <v>3.1999999999999999E-11</v>
      </c>
      <c r="O260">
        <v>1.9479368E-2</v>
      </c>
    </row>
    <row r="261" spans="1:15" x14ac:dyDescent="0.35">
      <c r="A261">
        <v>129.6</v>
      </c>
      <c r="B261">
        <v>4.9875493000000004</v>
      </c>
      <c r="C261">
        <v>2114.6736000000001</v>
      </c>
      <c r="D261">
        <v>-18.022058000000001</v>
      </c>
      <c r="E261">
        <v>1.6071397000000001</v>
      </c>
      <c r="F261">
        <v>2.8583097</v>
      </c>
      <c r="G261">
        <v>0.327843</v>
      </c>
      <c r="H261">
        <v>0.68534050000000002</v>
      </c>
      <c r="I261" s="2">
        <v>4.8299999999999997E-7</v>
      </c>
      <c r="J261" s="2">
        <v>2.96E-11</v>
      </c>
      <c r="K261">
        <v>2.9827791999999999E-2</v>
      </c>
      <c r="L261">
        <v>0.70170365800000001</v>
      </c>
      <c r="M261" s="2">
        <v>4.7700000000000005E-7</v>
      </c>
      <c r="N261" s="2">
        <v>3.51E-11</v>
      </c>
      <c r="O261">
        <v>2.1799265000000002E-2</v>
      </c>
    </row>
    <row r="262" spans="1:15" x14ac:dyDescent="0.35">
      <c r="A262">
        <v>130.1</v>
      </c>
      <c r="B262">
        <v>5.9528540000000003</v>
      </c>
      <c r="C262">
        <v>2099.5520000000001</v>
      </c>
      <c r="D262">
        <v>-17.979261000000001</v>
      </c>
      <c r="E262">
        <v>1.9368031000000001</v>
      </c>
      <c r="F262">
        <v>2.8583097</v>
      </c>
      <c r="G262">
        <v>0.33404980000000001</v>
      </c>
      <c r="H262">
        <v>0.68547696000000002</v>
      </c>
      <c r="I262" s="2">
        <v>5.7999999999999995E-7</v>
      </c>
      <c r="J262" s="2">
        <v>3.1900000000000001E-11</v>
      </c>
      <c r="K262">
        <v>3.1598284999999997E-2</v>
      </c>
      <c r="L262">
        <v>0.70065651399999995</v>
      </c>
      <c r="M262" s="2">
        <v>5.4799999999999998E-7</v>
      </c>
      <c r="N262" s="2">
        <v>3.8900000000000003E-11</v>
      </c>
      <c r="O262">
        <v>2.3762719000000002E-2</v>
      </c>
    </row>
    <row r="263" spans="1:15" x14ac:dyDescent="0.35">
      <c r="A263">
        <v>130.6</v>
      </c>
      <c r="B263">
        <v>6.8285850000000003</v>
      </c>
      <c r="C263">
        <v>2104.4321</v>
      </c>
      <c r="D263">
        <v>-18.411771999999999</v>
      </c>
      <c r="E263">
        <v>2.2369176999999998</v>
      </c>
      <c r="F263">
        <v>2.8583097</v>
      </c>
      <c r="G263">
        <v>0.34228876000000003</v>
      </c>
      <c r="H263">
        <v>0.68561729999999999</v>
      </c>
      <c r="I263" s="2">
        <v>6.4799999999999998E-7</v>
      </c>
      <c r="J263" s="2">
        <v>3.3800000000000002E-11</v>
      </c>
      <c r="K263">
        <v>3.2861460000000002E-2</v>
      </c>
      <c r="L263">
        <v>0.699491698</v>
      </c>
      <c r="M263" s="2">
        <v>6.1399999999999997E-7</v>
      </c>
      <c r="N263" s="2">
        <v>4.26E-11</v>
      </c>
      <c r="O263">
        <v>2.5167763999999999E-2</v>
      </c>
    </row>
    <row r="264" spans="1:15" x14ac:dyDescent="0.35">
      <c r="A264">
        <v>131.1</v>
      </c>
      <c r="B264">
        <v>7.8275220000000001</v>
      </c>
      <c r="C264">
        <v>2101.0001999999999</v>
      </c>
      <c r="D264">
        <v>-18.519323</v>
      </c>
      <c r="E264">
        <v>2.5782873999999998</v>
      </c>
      <c r="F264">
        <v>2.8583097</v>
      </c>
      <c r="G264">
        <v>0.3449084</v>
      </c>
      <c r="H264">
        <v>0.68574095000000002</v>
      </c>
      <c r="I264" s="2">
        <v>7.2200000000000003E-7</v>
      </c>
      <c r="J264" s="2">
        <v>3.5599999999999999E-11</v>
      </c>
      <c r="K264">
        <v>3.380263E-2</v>
      </c>
      <c r="L264">
        <v>0.69843603300000001</v>
      </c>
      <c r="M264" s="2">
        <v>6.7700000000000004E-7</v>
      </c>
      <c r="N264" s="2">
        <v>4.5600000000000003E-11</v>
      </c>
      <c r="O264">
        <v>2.6202774000000002E-2</v>
      </c>
    </row>
    <row r="265" spans="1:15" x14ac:dyDescent="0.35">
      <c r="A265">
        <v>131.6</v>
      </c>
      <c r="B265">
        <v>8.8364290000000008</v>
      </c>
      <c r="C265">
        <v>2101.2997999999998</v>
      </c>
      <c r="D265">
        <v>-18.582066000000001</v>
      </c>
      <c r="E265">
        <v>2.9236900000000001</v>
      </c>
      <c r="F265">
        <v>2.8583097</v>
      </c>
      <c r="G265">
        <v>0.35046828000000002</v>
      </c>
      <c r="H265">
        <v>0.68588000000000005</v>
      </c>
      <c r="I265" s="2">
        <v>7.8800000000000002E-7</v>
      </c>
      <c r="J265" s="2">
        <v>3.83E-11</v>
      </c>
      <c r="K265">
        <v>3.4445870000000003E-2</v>
      </c>
      <c r="L265">
        <v>0.697530278</v>
      </c>
      <c r="M265" s="2">
        <v>7.4000000000000001E-7</v>
      </c>
      <c r="N265" s="2">
        <v>4.8000000000000002E-11</v>
      </c>
      <c r="O265">
        <v>2.7005448000000001E-2</v>
      </c>
    </row>
    <row r="266" spans="1:15" x14ac:dyDescent="0.35">
      <c r="A266">
        <v>132.1</v>
      </c>
      <c r="B266">
        <v>9.8526950000000006</v>
      </c>
      <c r="C266">
        <v>2100.9126000000001</v>
      </c>
      <c r="D266">
        <v>-18.611806999999999</v>
      </c>
      <c r="E266">
        <v>3.2706254000000001</v>
      </c>
      <c r="F266">
        <v>2.8583097</v>
      </c>
      <c r="G266">
        <v>0.35316439999999999</v>
      </c>
      <c r="H266">
        <v>0.68601610000000002</v>
      </c>
      <c r="I266" s="2">
        <v>8.5199999999999995E-7</v>
      </c>
      <c r="J266" s="2">
        <v>4.18E-11</v>
      </c>
      <c r="K266">
        <v>3.5091173000000003E-2</v>
      </c>
      <c r="L266">
        <v>0.69685138000000002</v>
      </c>
      <c r="M266" s="2">
        <v>8.09E-7</v>
      </c>
      <c r="N266" s="2">
        <v>4.9799999999999999E-11</v>
      </c>
      <c r="O266">
        <v>2.7571289999999998E-2</v>
      </c>
    </row>
    <row r="267" spans="1:15" x14ac:dyDescent="0.35">
      <c r="A267">
        <v>132.6</v>
      </c>
      <c r="B267">
        <v>10.760084000000001</v>
      </c>
      <c r="C267">
        <v>2100.2993000000001</v>
      </c>
      <c r="D267">
        <v>-18.548539999999999</v>
      </c>
      <c r="E267">
        <v>3.5801609999999999</v>
      </c>
      <c r="F267">
        <v>2.8583097</v>
      </c>
      <c r="G267">
        <v>0.35564922999999998</v>
      </c>
      <c r="H267">
        <v>0.68614965999999999</v>
      </c>
      <c r="I267" s="2">
        <v>9.0100000000000003E-7</v>
      </c>
      <c r="J267" s="2">
        <v>4.5200000000000003E-11</v>
      </c>
      <c r="K267">
        <v>3.5580140000000003E-2</v>
      </c>
      <c r="L267">
        <v>0.69641570900000005</v>
      </c>
      <c r="M267" s="2">
        <v>8.8000000000000004E-7</v>
      </c>
      <c r="N267" s="2">
        <v>5.09E-11</v>
      </c>
      <c r="O267">
        <v>2.7853333000000001E-2</v>
      </c>
    </row>
    <row r="268" spans="1:15" x14ac:dyDescent="0.35">
      <c r="A268">
        <v>133.1</v>
      </c>
      <c r="B268">
        <v>11.784335</v>
      </c>
      <c r="C268">
        <v>2100.549</v>
      </c>
      <c r="D268">
        <v>-18.516310000000001</v>
      </c>
      <c r="E268">
        <v>3.9287109999999998</v>
      </c>
      <c r="F268">
        <v>2.8583097</v>
      </c>
      <c r="G268">
        <v>0.35659911999999999</v>
      </c>
      <c r="H268">
        <v>0.68626540000000003</v>
      </c>
      <c r="I268" s="2">
        <v>9.3699999999999999E-7</v>
      </c>
      <c r="J268" s="2">
        <v>4.7899999999999997E-11</v>
      </c>
      <c r="K268">
        <v>3.5936269999999999E-2</v>
      </c>
      <c r="L268">
        <v>0.69619657899999998</v>
      </c>
      <c r="M268" s="2">
        <v>9.4600000000000003E-7</v>
      </c>
      <c r="N268" s="2">
        <v>5.09E-11</v>
      </c>
      <c r="O268">
        <v>2.7923516999999998E-2</v>
      </c>
    </row>
    <row r="269" spans="1:15" x14ac:dyDescent="0.35">
      <c r="A269">
        <v>133.6</v>
      </c>
      <c r="B269">
        <v>12.810458000000001</v>
      </c>
      <c r="C269">
        <v>2099.9155000000001</v>
      </c>
      <c r="D269">
        <v>-18.387184000000001</v>
      </c>
      <c r="E269">
        <v>4.2776623000000003</v>
      </c>
      <c r="F269">
        <v>2.8583097</v>
      </c>
      <c r="G269">
        <v>0.35768175000000002</v>
      </c>
      <c r="H269">
        <v>0.68639225000000004</v>
      </c>
      <c r="I269" s="2">
        <v>1.02E-6</v>
      </c>
      <c r="J269" s="2">
        <v>5.09E-11</v>
      </c>
      <c r="K269">
        <v>3.6218452999999998E-2</v>
      </c>
      <c r="L269">
        <v>0.69618535000000004</v>
      </c>
      <c r="M269" s="2">
        <v>9.9999999999999995E-7</v>
      </c>
      <c r="N269" s="2">
        <v>5.0299999999999997E-11</v>
      </c>
      <c r="O269">
        <v>2.7918012999999998E-2</v>
      </c>
    </row>
    <row r="270" spans="1:15" x14ac:dyDescent="0.35">
      <c r="A270">
        <v>134.1</v>
      </c>
      <c r="B270">
        <v>13.837446999999999</v>
      </c>
      <c r="C270">
        <v>2099.556</v>
      </c>
      <c r="D270">
        <v>-18.293721999999999</v>
      </c>
      <c r="E270">
        <v>4.6266685000000001</v>
      </c>
      <c r="F270">
        <v>2.8583097</v>
      </c>
      <c r="G270">
        <v>0.32229217999999998</v>
      </c>
      <c r="H270">
        <v>0.68651503000000003</v>
      </c>
      <c r="I270" s="2">
        <v>1.02E-6</v>
      </c>
      <c r="J270" s="2">
        <v>5.2400000000000001E-11</v>
      </c>
      <c r="K270">
        <v>3.642422E-2</v>
      </c>
      <c r="L270">
        <v>0.69627145599999996</v>
      </c>
      <c r="M270" s="2">
        <v>1.0300000000000001E-6</v>
      </c>
      <c r="N270" s="2">
        <v>4.8999999999999999E-11</v>
      </c>
      <c r="O270">
        <v>2.7745659999999998E-2</v>
      </c>
    </row>
    <row r="271" spans="1:15" x14ac:dyDescent="0.35">
      <c r="A271">
        <v>134.6</v>
      </c>
      <c r="B271">
        <v>14.568085999999999</v>
      </c>
      <c r="C271">
        <v>1896.9691</v>
      </c>
      <c r="D271">
        <v>0.97480089999999997</v>
      </c>
      <c r="E271">
        <v>4.9853480000000001</v>
      </c>
      <c r="F271">
        <v>2.8583097</v>
      </c>
      <c r="G271">
        <v>5.5626187000000001E-2</v>
      </c>
      <c r="H271">
        <v>0.68663377000000003</v>
      </c>
      <c r="I271" s="2">
        <v>1.08E-6</v>
      </c>
      <c r="J271" s="2">
        <v>5.4599999999999998E-11</v>
      </c>
      <c r="K271">
        <v>3.5667110000000002E-2</v>
      </c>
      <c r="L271">
        <v>0.69632206500000005</v>
      </c>
      <c r="M271" s="2">
        <v>8.0200000000000001E-7</v>
      </c>
      <c r="N271" s="2">
        <v>3.6500000000000003E-11</v>
      </c>
      <c r="O271">
        <v>2.2847401999999999E-2</v>
      </c>
    </row>
    <row r="272" spans="1:15" x14ac:dyDescent="0.35">
      <c r="A272">
        <v>135.1</v>
      </c>
      <c r="B272">
        <v>15.018544</v>
      </c>
      <c r="C272">
        <v>2131.2912999999999</v>
      </c>
      <c r="D272">
        <v>-4.5186662750000002</v>
      </c>
      <c r="E272">
        <v>4.9309196000000002</v>
      </c>
      <c r="F272">
        <v>2.8583097</v>
      </c>
      <c r="G272">
        <v>0.14157188000000001</v>
      </c>
      <c r="H272">
        <v>0.68666446000000003</v>
      </c>
      <c r="I272" s="2">
        <v>4.63E-7</v>
      </c>
      <c r="J272" s="2">
        <v>5.2000000000000001E-11</v>
      </c>
      <c r="K272">
        <v>1.7996699000000001E-2</v>
      </c>
      <c r="L272">
        <v>0.69907719099999999</v>
      </c>
      <c r="M272" s="2">
        <v>3.9499999999999998E-7</v>
      </c>
      <c r="N272" s="2">
        <v>2.74E-11</v>
      </c>
      <c r="O272">
        <v>1.2119955999999999E-2</v>
      </c>
    </row>
    <row r="273" spans="1:15" x14ac:dyDescent="0.35">
      <c r="A273">
        <v>135.6</v>
      </c>
      <c r="B273">
        <v>15.132809</v>
      </c>
      <c r="C273">
        <v>2140.4340000000002</v>
      </c>
      <c r="D273">
        <v>-2.6715536000000002</v>
      </c>
      <c r="E273">
        <v>4.7372690000000004</v>
      </c>
      <c r="F273">
        <v>2.8583097</v>
      </c>
      <c r="G273">
        <v>4.0835332000000002E-2</v>
      </c>
      <c r="H273">
        <v>0.6865329</v>
      </c>
      <c r="I273" s="2">
        <v>4.5299999999999999E-7</v>
      </c>
      <c r="J273" s="2">
        <v>3.3599999999999999E-11</v>
      </c>
      <c r="K273">
        <v>1.4051999000000001E-2</v>
      </c>
      <c r="L273">
        <v>0.701635852</v>
      </c>
      <c r="M273" s="2">
        <v>1.92E-7</v>
      </c>
      <c r="N273" s="2">
        <v>2.4600000000000001E-11</v>
      </c>
      <c r="O273">
        <v>3.9824600000000002E-3</v>
      </c>
    </row>
    <row r="274" spans="1:15" x14ac:dyDescent="0.35">
      <c r="A274">
        <v>136.1</v>
      </c>
      <c r="B274">
        <v>14.587413</v>
      </c>
      <c r="C274">
        <v>2061.5408000000002</v>
      </c>
      <c r="D274">
        <v>-3.1416205439999998</v>
      </c>
      <c r="E274">
        <v>4.7026890000000003</v>
      </c>
      <c r="F274">
        <v>2.8583097</v>
      </c>
      <c r="G274">
        <v>8.4456710000000004E-2</v>
      </c>
      <c r="H274">
        <v>0.68648463000000004</v>
      </c>
      <c r="I274" s="2">
        <v>1.2700000000000001E-7</v>
      </c>
      <c r="J274" s="2">
        <v>2.15E-11</v>
      </c>
      <c r="K274">
        <v>7.8137899999999993E-3</v>
      </c>
      <c r="L274">
        <v>0.70385100300000003</v>
      </c>
      <c r="M274" s="2">
        <v>1.31E-7</v>
      </c>
      <c r="N274" s="2">
        <v>2.1199999999999999E-11</v>
      </c>
      <c r="O274">
        <v>-2.179645E-3</v>
      </c>
    </row>
    <row r="275" spans="1:15" x14ac:dyDescent="0.35">
      <c r="A275">
        <v>136.6</v>
      </c>
      <c r="B275">
        <v>14.756572999999999</v>
      </c>
      <c r="C275">
        <v>2127.5536999999999</v>
      </c>
      <c r="D275">
        <v>-0.61144980000000004</v>
      </c>
      <c r="E275">
        <v>4.4690083999999999</v>
      </c>
      <c r="F275">
        <v>2.8583097</v>
      </c>
      <c r="G275">
        <v>7.3116790000000001E-2</v>
      </c>
      <c r="H275">
        <v>0.68641025</v>
      </c>
      <c r="I275" s="2">
        <v>6.6800000000000003E-8</v>
      </c>
      <c r="J275" s="2">
        <v>1.41E-11</v>
      </c>
      <c r="K275">
        <v>1.1094212000000001E-2</v>
      </c>
      <c r="L275">
        <v>0.70460081100000005</v>
      </c>
      <c r="M275" s="2">
        <v>1.06E-7</v>
      </c>
      <c r="N275" s="2">
        <v>1.68E-11</v>
      </c>
      <c r="O275">
        <v>-6.0566309999999998E-3</v>
      </c>
    </row>
    <row r="276" spans="1:15" x14ac:dyDescent="0.35">
      <c r="A276">
        <v>137.1</v>
      </c>
      <c r="B276">
        <v>15.239647</v>
      </c>
      <c r="C276">
        <v>2151.8015</v>
      </c>
      <c r="D276">
        <v>-4.7648124999999997</v>
      </c>
      <c r="E276">
        <v>4.5480695000000004</v>
      </c>
      <c r="F276">
        <v>2.8583097</v>
      </c>
      <c r="G276">
        <v>0.17070498000000001</v>
      </c>
      <c r="H276">
        <v>0.68633770000000005</v>
      </c>
      <c r="I276" s="2">
        <v>4.9600000000000001E-8</v>
      </c>
      <c r="J276" s="2">
        <v>1.34E-11</v>
      </c>
      <c r="K276">
        <v>8.9397409999999993E-3</v>
      </c>
      <c r="L276">
        <v>0.70420657099999995</v>
      </c>
      <c r="M276" s="2">
        <v>9.3299999999999995E-8</v>
      </c>
      <c r="N276" s="2">
        <v>1.42E-11</v>
      </c>
      <c r="O276">
        <v>-5.5902119999999998E-3</v>
      </c>
    </row>
    <row r="277" spans="1:15" x14ac:dyDescent="0.35">
      <c r="A277">
        <v>137.6</v>
      </c>
      <c r="B277">
        <v>15.777206</v>
      </c>
      <c r="C277">
        <v>2136.7566000000002</v>
      </c>
      <c r="D277">
        <v>-9.1160879999999995</v>
      </c>
      <c r="E277">
        <v>4.6808399999999999</v>
      </c>
      <c r="F277">
        <v>2.8583097</v>
      </c>
      <c r="G277">
        <v>0.18168592</v>
      </c>
      <c r="H277">
        <v>0.68628895000000001</v>
      </c>
      <c r="I277" s="2">
        <v>6.8900000000000002E-8</v>
      </c>
      <c r="J277" s="2">
        <v>1.4900000000000002E-11</v>
      </c>
      <c r="K277">
        <v>1.3571318000000001E-2</v>
      </c>
      <c r="L277">
        <v>0.70347033800000003</v>
      </c>
      <c r="M277" s="2">
        <v>9.3400000000000003E-8</v>
      </c>
      <c r="N277" s="2">
        <v>1.6100000000000001E-11</v>
      </c>
      <c r="O277">
        <v>1.7886000000000001E-4</v>
      </c>
    </row>
    <row r="278" spans="1:15" x14ac:dyDescent="0.35">
      <c r="A278">
        <v>138.1</v>
      </c>
      <c r="B278">
        <v>16.451035000000001</v>
      </c>
      <c r="C278">
        <v>2118.3373999999999</v>
      </c>
      <c r="D278">
        <v>-11.181781000000001</v>
      </c>
      <c r="E278">
        <v>4.9074783000000002</v>
      </c>
      <c r="F278">
        <v>2.8583097</v>
      </c>
      <c r="G278">
        <v>0.25792789999999999</v>
      </c>
      <c r="H278">
        <v>0.68630475000000002</v>
      </c>
      <c r="I278" s="2">
        <v>6.3399999999999999E-8</v>
      </c>
      <c r="J278" s="2">
        <v>1.4700000000000002E-11</v>
      </c>
      <c r="K278">
        <v>1.5853566999999999E-2</v>
      </c>
      <c r="L278">
        <v>0.70338014299999996</v>
      </c>
      <c r="M278" s="2">
        <v>1.5699999999999999E-7</v>
      </c>
      <c r="N278" s="2">
        <v>2.3000000000000001E-11</v>
      </c>
      <c r="O278">
        <v>5.8316080000000003E-3</v>
      </c>
    </row>
    <row r="279" spans="1:15" x14ac:dyDescent="0.35">
      <c r="A279">
        <v>138.6</v>
      </c>
      <c r="B279">
        <v>17.213614</v>
      </c>
      <c r="C279">
        <v>2125.7006999999999</v>
      </c>
      <c r="D279">
        <v>-14.427415999999999</v>
      </c>
      <c r="E279">
        <v>5.1820683000000001</v>
      </c>
      <c r="F279">
        <v>2.8583097</v>
      </c>
      <c r="G279">
        <v>0.29112442999999999</v>
      </c>
      <c r="H279">
        <v>0.68634145999999996</v>
      </c>
      <c r="I279" s="2">
        <v>2.3300000000000001E-7</v>
      </c>
      <c r="J279" s="2">
        <v>2.0199999999999999E-11</v>
      </c>
      <c r="K279">
        <v>2.0395868000000001E-2</v>
      </c>
      <c r="L279">
        <v>0.70169982799999997</v>
      </c>
      <c r="M279" s="2">
        <v>3.4299999999999999E-7</v>
      </c>
      <c r="N279" s="2">
        <v>2.1399999999999998E-11</v>
      </c>
      <c r="O279">
        <v>1.3147870000000001E-2</v>
      </c>
    </row>
    <row r="280" spans="1:15" x14ac:dyDescent="0.35">
      <c r="A280">
        <v>139.1</v>
      </c>
      <c r="B280">
        <v>18.041967</v>
      </c>
      <c r="C280">
        <v>2109.3629999999998</v>
      </c>
      <c r="D280">
        <v>-15.6451645</v>
      </c>
      <c r="E280">
        <v>5.4968750000000002</v>
      </c>
      <c r="F280">
        <v>2.8583097</v>
      </c>
      <c r="G280">
        <v>0.31855561999999998</v>
      </c>
      <c r="H280">
        <v>0.68640639999999997</v>
      </c>
      <c r="I280" s="2">
        <v>4.5699999999999998E-7</v>
      </c>
      <c r="J280" s="2">
        <v>2.4499999999999999E-11</v>
      </c>
      <c r="K280">
        <v>2.4038338999999999E-2</v>
      </c>
      <c r="L280">
        <v>0.70148664999999999</v>
      </c>
      <c r="M280" s="2">
        <v>5.2799999999999996E-7</v>
      </c>
      <c r="N280" s="2">
        <v>2.7299999999999999E-11</v>
      </c>
      <c r="O280">
        <v>1.7965866E-2</v>
      </c>
    </row>
    <row r="281" spans="1:15" x14ac:dyDescent="0.35">
      <c r="A281">
        <v>139.6</v>
      </c>
      <c r="B281">
        <v>18.925041</v>
      </c>
      <c r="C281">
        <v>2111.8353999999999</v>
      </c>
      <c r="D281">
        <v>-17.08464</v>
      </c>
      <c r="E281">
        <v>5.8393309999999996</v>
      </c>
      <c r="F281">
        <v>2.8583097</v>
      </c>
      <c r="G281">
        <v>0.33738639999999998</v>
      </c>
      <c r="H281">
        <v>0.68648750000000003</v>
      </c>
      <c r="I281" s="2">
        <v>5.3900000000000005E-7</v>
      </c>
      <c r="J281" s="2">
        <v>2.7099999999999999E-11</v>
      </c>
      <c r="K281">
        <v>2.7212929E-2</v>
      </c>
      <c r="L281">
        <v>0.70142948699999996</v>
      </c>
      <c r="M281" s="2">
        <v>6.7100000000000001E-7</v>
      </c>
      <c r="N281" s="2">
        <v>3.1400000000000003E-11</v>
      </c>
      <c r="O281">
        <v>2.1243985E-2</v>
      </c>
    </row>
    <row r="282" spans="1:15" x14ac:dyDescent="0.35">
      <c r="A282">
        <v>140.1</v>
      </c>
      <c r="B282">
        <v>19.849321</v>
      </c>
      <c r="C282">
        <v>2104.5562</v>
      </c>
      <c r="D282">
        <v>-17.647891999999999</v>
      </c>
      <c r="E282">
        <v>6.2011222999999998</v>
      </c>
      <c r="F282">
        <v>2.8583097</v>
      </c>
      <c r="G282">
        <v>0.35147262000000001</v>
      </c>
      <c r="H282">
        <v>0.68657780000000002</v>
      </c>
      <c r="I282" s="2">
        <v>6.7899999999999998E-7</v>
      </c>
      <c r="J282" s="2">
        <v>2.9400000000000003E-11</v>
      </c>
      <c r="K282">
        <v>2.9703433000000001E-2</v>
      </c>
      <c r="L282">
        <v>0.70138852100000004</v>
      </c>
      <c r="M282" s="2">
        <v>7.9999999999999996E-7</v>
      </c>
      <c r="N282" s="2">
        <v>3.5199999999999999E-11</v>
      </c>
      <c r="O282">
        <v>2.3550326999999999E-2</v>
      </c>
    </row>
    <row r="283" spans="1:15" x14ac:dyDescent="0.35">
      <c r="A283">
        <v>140.6</v>
      </c>
      <c r="B283">
        <v>20.699093000000001</v>
      </c>
      <c r="C283">
        <v>2106.7212</v>
      </c>
      <c r="D283">
        <v>-18.287510000000001</v>
      </c>
      <c r="E283">
        <v>6.5338050000000001</v>
      </c>
      <c r="F283">
        <v>2.8583097</v>
      </c>
      <c r="G283">
        <v>0.36373730999999998</v>
      </c>
      <c r="H283">
        <v>0.68667376000000002</v>
      </c>
      <c r="I283" s="2">
        <v>8.6400000000000001E-7</v>
      </c>
      <c r="J283" s="2">
        <v>3.3100000000000001E-11</v>
      </c>
      <c r="K283">
        <v>3.1531952000000002E-2</v>
      </c>
      <c r="L283">
        <v>0.70104561399999998</v>
      </c>
      <c r="M283" s="2">
        <v>9.1900000000000001E-7</v>
      </c>
      <c r="N283" s="2">
        <v>3.8900000000000003E-11</v>
      </c>
      <c r="O283">
        <v>2.5245332999999998E-2</v>
      </c>
    </row>
    <row r="284" spans="1:15" x14ac:dyDescent="0.35">
      <c r="A284">
        <v>141.1</v>
      </c>
      <c r="B284">
        <v>21.680069</v>
      </c>
      <c r="C284">
        <v>2101.8993999999998</v>
      </c>
      <c r="D284">
        <v>-18.486837000000001</v>
      </c>
      <c r="E284">
        <v>6.9145694000000004</v>
      </c>
      <c r="F284">
        <v>2.8583097</v>
      </c>
      <c r="G284">
        <v>0.36813604999999999</v>
      </c>
      <c r="H284">
        <v>0.68676037000000001</v>
      </c>
      <c r="I284" s="2">
        <v>1.04E-6</v>
      </c>
      <c r="J284" s="2">
        <v>3.6799999999999998E-11</v>
      </c>
      <c r="K284">
        <v>3.3154685000000003E-2</v>
      </c>
      <c r="L284">
        <v>0.70078213700000003</v>
      </c>
      <c r="M284" s="2">
        <v>1.0300000000000001E-6</v>
      </c>
      <c r="N284" s="2">
        <v>4.1700000000000002E-11</v>
      </c>
      <c r="O284">
        <v>2.6579064999999999E-2</v>
      </c>
    </row>
    <row r="285" spans="1:15" x14ac:dyDescent="0.35">
      <c r="A285">
        <v>141.6</v>
      </c>
      <c r="B285">
        <v>22.679760000000002</v>
      </c>
      <c r="C285">
        <v>2102.2746999999999</v>
      </c>
      <c r="D285">
        <v>-18.632712999999999</v>
      </c>
      <c r="E285">
        <v>7.3003299999999998</v>
      </c>
      <c r="F285">
        <v>2.8583097</v>
      </c>
      <c r="G285">
        <v>0.37406840000000002</v>
      </c>
      <c r="H285">
        <v>0.68685859999999999</v>
      </c>
      <c r="I285" s="2">
        <v>1.17E-6</v>
      </c>
      <c r="J285" s="2">
        <v>4.1000000000000001E-11</v>
      </c>
      <c r="K285">
        <v>3.4345741999999999E-2</v>
      </c>
      <c r="L285">
        <v>0.70073575499999996</v>
      </c>
      <c r="M285" s="2">
        <v>1.1200000000000001E-6</v>
      </c>
      <c r="N285" s="2">
        <v>4.38E-11</v>
      </c>
      <c r="O285">
        <v>2.7611547E-2</v>
      </c>
    </row>
    <row r="286" spans="1:15" x14ac:dyDescent="0.35">
      <c r="A286">
        <v>142.1</v>
      </c>
      <c r="B286">
        <v>23.693531</v>
      </c>
      <c r="C286">
        <v>2100.5117</v>
      </c>
      <c r="D286">
        <v>-18.607655000000001</v>
      </c>
      <c r="E286">
        <v>7.6871986000000003</v>
      </c>
      <c r="F286">
        <v>2.8583097</v>
      </c>
      <c r="G286">
        <v>0.37580019999999997</v>
      </c>
      <c r="H286">
        <v>0.68695410000000001</v>
      </c>
      <c r="I286" s="2">
        <v>1.24E-6</v>
      </c>
      <c r="J286" s="2">
        <v>4.5099999999999998E-11</v>
      </c>
      <c r="K286">
        <v>3.5323071999999997E-2</v>
      </c>
      <c r="L286">
        <v>0.70084888999999995</v>
      </c>
      <c r="M286" s="2">
        <v>1.19E-6</v>
      </c>
      <c r="N286" s="2">
        <v>4.5300000000000001E-11</v>
      </c>
      <c r="O286">
        <v>2.8363236999999999E-2</v>
      </c>
    </row>
    <row r="287" spans="1:15" x14ac:dyDescent="0.35">
      <c r="A287">
        <v>142.6</v>
      </c>
      <c r="B287">
        <v>24.602889999999999</v>
      </c>
      <c r="C287">
        <v>2100.31</v>
      </c>
      <c r="D287">
        <v>-18.537196999999999</v>
      </c>
      <c r="E287">
        <v>8.0312129999999993</v>
      </c>
      <c r="F287">
        <v>2.8583097</v>
      </c>
      <c r="G287">
        <v>0.37766787000000002</v>
      </c>
      <c r="H287">
        <v>0.68704664999999998</v>
      </c>
      <c r="I287" s="2">
        <v>1.2899999999999999E-6</v>
      </c>
      <c r="J287" s="2">
        <v>4.93E-11</v>
      </c>
      <c r="K287">
        <v>3.5931688000000003E-2</v>
      </c>
      <c r="L287">
        <v>0.70105289299999995</v>
      </c>
      <c r="M287" s="2">
        <v>1.2500000000000001E-6</v>
      </c>
      <c r="N287" s="2">
        <v>4.6400000000000003E-11</v>
      </c>
      <c r="O287">
        <v>2.8853341000000001E-2</v>
      </c>
    </row>
    <row r="288" spans="1:15" x14ac:dyDescent="0.35">
      <c r="A288">
        <v>143.1</v>
      </c>
      <c r="B288">
        <v>25.632612000000002</v>
      </c>
      <c r="C288">
        <v>2099.7514999999999</v>
      </c>
      <c r="D288">
        <v>-18.405155000000001</v>
      </c>
      <c r="E288">
        <v>8.4166679999999996</v>
      </c>
      <c r="F288">
        <v>2.8583097</v>
      </c>
      <c r="G288">
        <v>0.37743098000000003</v>
      </c>
      <c r="H288">
        <v>0.68712514999999996</v>
      </c>
      <c r="I288" s="2">
        <v>1.2699999999999999E-6</v>
      </c>
      <c r="J288" s="2">
        <v>5.1600000000000001E-11</v>
      </c>
      <c r="K288">
        <v>3.6350729999999998E-2</v>
      </c>
      <c r="L288">
        <v>0.701283027</v>
      </c>
      <c r="M288" s="2">
        <v>1.28E-6</v>
      </c>
      <c r="N288" s="2">
        <v>4.7200000000000002E-11</v>
      </c>
      <c r="O288">
        <v>2.9145912999999999E-2</v>
      </c>
    </row>
    <row r="289" spans="1:15" x14ac:dyDescent="0.35">
      <c r="A289">
        <v>143.6</v>
      </c>
      <c r="B289">
        <v>26.66666</v>
      </c>
      <c r="C289">
        <v>2099.5007000000001</v>
      </c>
      <c r="D289">
        <v>-18.224</v>
      </c>
      <c r="E289">
        <v>8.8002404999999992</v>
      </c>
      <c r="F289">
        <v>2.8583097</v>
      </c>
      <c r="G289">
        <v>0.37744185000000002</v>
      </c>
      <c r="H289">
        <v>0.68720910000000002</v>
      </c>
      <c r="I289" s="2">
        <v>1.35E-6</v>
      </c>
      <c r="J289" s="2">
        <v>5.4400000000000001E-11</v>
      </c>
      <c r="K289">
        <v>3.664655E-2</v>
      </c>
      <c r="L289">
        <v>0.70151440300000001</v>
      </c>
      <c r="M289" s="2">
        <v>1.31E-6</v>
      </c>
      <c r="N289" s="2">
        <v>4.7799999999999999E-11</v>
      </c>
      <c r="O289">
        <v>2.9299709E-2</v>
      </c>
    </row>
    <row r="290" spans="1:15" x14ac:dyDescent="0.35">
      <c r="A290">
        <v>144.1</v>
      </c>
      <c r="B290">
        <v>27.703392000000001</v>
      </c>
      <c r="C290">
        <v>2099.4591999999998</v>
      </c>
      <c r="D290">
        <v>-18.039864000000001</v>
      </c>
      <c r="E290">
        <v>9.1812819999999995</v>
      </c>
      <c r="F290">
        <v>2.8583097</v>
      </c>
      <c r="G290">
        <v>0.37676715999999999</v>
      </c>
      <c r="H290">
        <v>0.68728769999999995</v>
      </c>
      <c r="I290" s="2">
        <v>1.3599999999999999E-6</v>
      </c>
      <c r="J290" s="2">
        <v>5.6599999999999997E-11</v>
      </c>
      <c r="K290">
        <v>3.684896E-2</v>
      </c>
      <c r="L290">
        <v>0.70174646900000004</v>
      </c>
      <c r="M290" s="2">
        <v>1.3200000000000001E-6</v>
      </c>
      <c r="N290" s="2">
        <v>4.8199999999999999E-11</v>
      </c>
      <c r="O290">
        <v>2.9353634999999999E-2</v>
      </c>
    </row>
    <row r="291" spans="1:15" x14ac:dyDescent="0.35">
      <c r="A291">
        <v>144.6</v>
      </c>
      <c r="B291">
        <v>28.62612</v>
      </c>
      <c r="C291">
        <v>2099.2975999999999</v>
      </c>
      <c r="D291">
        <v>-17.858353000000001</v>
      </c>
      <c r="E291">
        <v>9.5178200000000004</v>
      </c>
      <c r="F291">
        <v>2.8583097</v>
      </c>
      <c r="G291">
        <v>0.37603714999999999</v>
      </c>
      <c r="H291">
        <v>0.68736076000000002</v>
      </c>
      <c r="I291" s="2">
        <v>1.35E-6</v>
      </c>
      <c r="J291" s="2">
        <v>5.7699999999999998E-11</v>
      </c>
      <c r="K291">
        <v>3.6968969999999997E-2</v>
      </c>
      <c r="L291">
        <v>0.70199043699999997</v>
      </c>
      <c r="M291" s="2">
        <v>1.3200000000000001E-6</v>
      </c>
      <c r="N291" s="2">
        <v>4.8400000000000002E-11</v>
      </c>
      <c r="O291">
        <v>2.9317196E-2</v>
      </c>
    </row>
    <row r="292" spans="1:15" x14ac:dyDescent="0.35">
      <c r="A292">
        <v>145.1</v>
      </c>
      <c r="B292">
        <v>29.664684000000001</v>
      </c>
      <c r="C292">
        <v>2099.3573999999999</v>
      </c>
      <c r="D292">
        <v>-17.660473</v>
      </c>
      <c r="E292">
        <v>9.8939749999999993</v>
      </c>
      <c r="F292">
        <v>2.8583097</v>
      </c>
      <c r="G292">
        <v>0.38309739999999998</v>
      </c>
      <c r="H292">
        <v>0.68742099999999995</v>
      </c>
      <c r="I292" s="2">
        <v>1.39E-6</v>
      </c>
      <c r="J292" s="2">
        <v>5.9600000000000006E-11</v>
      </c>
      <c r="K292">
        <v>3.7021730000000003E-2</v>
      </c>
      <c r="L292">
        <v>0.70229515600000003</v>
      </c>
      <c r="M292" s="2">
        <v>1.33E-6</v>
      </c>
      <c r="N292" s="2">
        <v>4.8599999999999999E-11</v>
      </c>
      <c r="O292">
        <v>2.9232364E-2</v>
      </c>
    </row>
    <row r="293" spans="1:15" x14ac:dyDescent="0.35">
      <c r="A293">
        <v>145.6</v>
      </c>
      <c r="B293">
        <v>30.824725999999998</v>
      </c>
      <c r="C293">
        <v>2230.0425</v>
      </c>
      <c r="D293">
        <v>-30.672004999999999</v>
      </c>
      <c r="E293">
        <v>10.227703</v>
      </c>
      <c r="F293">
        <v>2.8583097</v>
      </c>
      <c r="G293">
        <v>0.59325886000000005</v>
      </c>
      <c r="H293">
        <v>0.68748350000000003</v>
      </c>
      <c r="I293" s="2">
        <v>1.3400000000000001E-6</v>
      </c>
      <c r="J293" s="2">
        <v>6E-11</v>
      </c>
      <c r="K293">
        <v>3.7084199999999998E-2</v>
      </c>
      <c r="L293">
        <v>0.70531688000000003</v>
      </c>
      <c r="M293" s="2">
        <v>1.53E-6</v>
      </c>
      <c r="N293" s="2">
        <v>5.25E-11</v>
      </c>
      <c r="O293">
        <v>3.0861831999999999E-2</v>
      </c>
    </row>
    <row r="294" spans="1:15" x14ac:dyDescent="0.35">
      <c r="A294">
        <v>146.1</v>
      </c>
      <c r="B294">
        <v>32.184100000000001</v>
      </c>
      <c r="C294">
        <v>2114.6167</v>
      </c>
      <c r="D294">
        <v>-31.927893000000001</v>
      </c>
      <c r="E294">
        <v>10.844073</v>
      </c>
      <c r="F294">
        <v>2.8583097</v>
      </c>
      <c r="G294">
        <v>0.6119907</v>
      </c>
      <c r="H294">
        <v>0.6875848</v>
      </c>
      <c r="I294" s="2">
        <v>2.3999999999999999E-6</v>
      </c>
      <c r="J294" s="2">
        <v>9.9599999999999997E-11</v>
      </c>
      <c r="K294">
        <v>4.8382639999999998E-2</v>
      </c>
      <c r="L294">
        <v>0.70451335900000001</v>
      </c>
      <c r="M294" s="2">
        <v>2.0099999999999998E-6</v>
      </c>
      <c r="N294" s="2">
        <v>6.3699999999999997E-11</v>
      </c>
      <c r="O294">
        <v>3.6733716E-2</v>
      </c>
    </row>
    <row r="295" spans="1:15" x14ac:dyDescent="0.35">
      <c r="A295">
        <v>146.6</v>
      </c>
      <c r="B295">
        <v>33.705080000000002</v>
      </c>
      <c r="C295">
        <v>2148.8883999999998</v>
      </c>
      <c r="D295">
        <v>-36.967730000000003</v>
      </c>
      <c r="E295">
        <v>11.587783</v>
      </c>
      <c r="F295">
        <v>2.8583097</v>
      </c>
      <c r="G295">
        <v>0.73415180000000002</v>
      </c>
      <c r="H295">
        <v>0.68775576000000005</v>
      </c>
      <c r="I295" s="2">
        <v>2.6199999999999999E-6</v>
      </c>
      <c r="J295" s="2">
        <v>1.02E-10</v>
      </c>
      <c r="K295">
        <v>5.3513560000000002E-2</v>
      </c>
      <c r="L295">
        <v>0.699566731</v>
      </c>
      <c r="M295" s="2">
        <v>2.39E-6</v>
      </c>
      <c r="N295" s="2">
        <v>7.7800000000000005E-11</v>
      </c>
      <c r="O295">
        <v>4.1544837000000001E-2</v>
      </c>
    </row>
    <row r="296" spans="1:15" x14ac:dyDescent="0.35">
      <c r="A296">
        <v>147.1</v>
      </c>
      <c r="B296">
        <v>35.355690000000003</v>
      </c>
      <c r="C296">
        <v>2124.7530000000002</v>
      </c>
      <c r="D296">
        <v>-39.379432999999999</v>
      </c>
      <c r="E296">
        <v>12.389488</v>
      </c>
      <c r="F296">
        <v>2.8583097</v>
      </c>
      <c r="G296">
        <v>0.75688730000000004</v>
      </c>
      <c r="H296">
        <v>0.68793649999999995</v>
      </c>
      <c r="I296" s="2">
        <v>2.9900000000000002E-6</v>
      </c>
      <c r="J296" s="2">
        <v>1.1399999999999999E-10</v>
      </c>
      <c r="K296">
        <v>6.0242473999999997E-2</v>
      </c>
      <c r="L296">
        <v>0.69293331899999999</v>
      </c>
      <c r="M296" s="2">
        <v>2.61E-6</v>
      </c>
      <c r="N296" s="2">
        <v>9.0600000000000002E-11</v>
      </c>
      <c r="O296">
        <v>4.6431251999999999E-2</v>
      </c>
    </row>
    <row r="297" spans="1:15" x14ac:dyDescent="0.35">
      <c r="A297">
        <v>147.6</v>
      </c>
      <c r="B297">
        <v>37.112682</v>
      </c>
      <c r="C297">
        <v>2117.9587000000001</v>
      </c>
      <c r="D297">
        <v>-40.62274</v>
      </c>
      <c r="E297">
        <v>13.262078000000001</v>
      </c>
      <c r="F297">
        <v>2.8583097</v>
      </c>
      <c r="G297">
        <v>0.81298583999999996</v>
      </c>
      <c r="H297">
        <v>0.68814500000000001</v>
      </c>
      <c r="I297" s="2">
        <v>3.5499999999999999E-6</v>
      </c>
      <c r="J297" s="2">
        <v>1.35E-10</v>
      </c>
      <c r="K297">
        <v>6.3957929999999996E-2</v>
      </c>
      <c r="L297">
        <v>0.68577764600000002</v>
      </c>
      <c r="M297" s="2">
        <v>2.7199999999999998E-6</v>
      </c>
      <c r="N297" s="2">
        <v>1.01E-10</v>
      </c>
      <c r="O297">
        <v>5.268246E-2</v>
      </c>
    </row>
    <row r="298" spans="1:15" x14ac:dyDescent="0.35">
      <c r="A298">
        <v>148.1</v>
      </c>
      <c r="B298">
        <v>38.950794000000002</v>
      </c>
      <c r="C298">
        <v>2118.0376000000001</v>
      </c>
      <c r="D298">
        <v>-42.168660000000003</v>
      </c>
      <c r="E298">
        <v>14.167261999999999</v>
      </c>
      <c r="F298">
        <v>2.8583097</v>
      </c>
      <c r="G298">
        <v>0.83711250000000004</v>
      </c>
      <c r="H298">
        <v>0.68835469999999999</v>
      </c>
      <c r="I298" s="2">
        <v>3.3400000000000002E-6</v>
      </c>
      <c r="J298" s="2">
        <v>1.3699999999999999E-10</v>
      </c>
      <c r="K298">
        <v>6.7718810000000004E-2</v>
      </c>
      <c r="L298">
        <v>0.68098608500000002</v>
      </c>
      <c r="M298" s="2">
        <v>2.7499999999999999E-6</v>
      </c>
      <c r="N298" s="2">
        <v>1.05E-10</v>
      </c>
      <c r="O298">
        <v>5.9408698000000003E-2</v>
      </c>
    </row>
    <row r="299" spans="1:15" x14ac:dyDescent="0.35">
      <c r="A299">
        <v>148.6</v>
      </c>
      <c r="B299">
        <v>40.6402</v>
      </c>
      <c r="C299">
        <v>2105.8825999999999</v>
      </c>
      <c r="D299">
        <v>-42.037199999999999</v>
      </c>
      <c r="E299">
        <v>14.999825</v>
      </c>
      <c r="F299">
        <v>2.8583097</v>
      </c>
      <c r="G299">
        <v>0.85552070000000002</v>
      </c>
      <c r="H299">
        <v>0.68856965999999997</v>
      </c>
      <c r="I299" s="2">
        <v>3.2899999999999998E-6</v>
      </c>
      <c r="J299" s="2">
        <v>1.2899999999999999E-10</v>
      </c>
      <c r="K299">
        <v>7.0232760000000005E-2</v>
      </c>
      <c r="L299">
        <v>0.67909969699999995</v>
      </c>
      <c r="M299" s="2">
        <v>2.74E-6</v>
      </c>
      <c r="N299" s="2">
        <v>1.04E-10</v>
      </c>
      <c r="O299">
        <v>6.4257569E-2</v>
      </c>
    </row>
    <row r="300" spans="1:15" x14ac:dyDescent="0.35">
      <c r="A300">
        <v>149.1</v>
      </c>
      <c r="B300">
        <v>42.587449999999997</v>
      </c>
      <c r="C300">
        <v>2110.7606999999998</v>
      </c>
      <c r="D300">
        <v>-42.654761999999998</v>
      </c>
      <c r="E300">
        <v>15.953412</v>
      </c>
      <c r="F300">
        <v>2.8583097</v>
      </c>
      <c r="G300">
        <v>0.87445307000000005</v>
      </c>
      <c r="H300">
        <v>0.68875706000000003</v>
      </c>
      <c r="I300" s="2">
        <v>3.36E-6</v>
      </c>
      <c r="J300" s="2">
        <v>1.4000000000000001E-10</v>
      </c>
      <c r="K300">
        <v>7.1943699999999999E-2</v>
      </c>
      <c r="L300">
        <v>0.67920700199999995</v>
      </c>
      <c r="M300" s="2">
        <v>2.7199999999999998E-6</v>
      </c>
      <c r="N300" s="2">
        <v>1.05E-10</v>
      </c>
      <c r="O300">
        <v>6.7505661999999994E-2</v>
      </c>
    </row>
    <row r="301" spans="1:15" x14ac:dyDescent="0.35">
      <c r="A301">
        <v>149.6</v>
      </c>
      <c r="B301">
        <v>44.572463999999997</v>
      </c>
      <c r="C301">
        <v>2102.3562000000002</v>
      </c>
      <c r="D301">
        <v>-42.144302000000003</v>
      </c>
      <c r="E301">
        <v>16.919429999999998</v>
      </c>
      <c r="F301">
        <v>2.8583097</v>
      </c>
      <c r="G301">
        <v>0.88238686</v>
      </c>
      <c r="H301">
        <v>0.68896190000000002</v>
      </c>
      <c r="I301" s="2">
        <v>3.2100000000000002E-6</v>
      </c>
      <c r="J301" s="2">
        <v>1.3900000000000001E-10</v>
      </c>
      <c r="K301">
        <v>7.3562950000000002E-2</v>
      </c>
      <c r="L301">
        <v>0.68075644999999996</v>
      </c>
      <c r="M301" s="2">
        <v>2.7099999999999999E-6</v>
      </c>
      <c r="N301" s="2">
        <v>1.09E-10</v>
      </c>
      <c r="O301">
        <v>6.9545932000000005E-2</v>
      </c>
    </row>
    <row r="302" spans="1:15" x14ac:dyDescent="0.35">
      <c r="A302">
        <v>150.1</v>
      </c>
      <c r="B302">
        <v>46.58558</v>
      </c>
      <c r="C302">
        <v>2104.4773</v>
      </c>
      <c r="D302">
        <v>-41.987495000000003</v>
      </c>
      <c r="E302">
        <v>17.892662000000001</v>
      </c>
      <c r="F302">
        <v>2.8583097</v>
      </c>
      <c r="G302">
        <v>0.89171820000000002</v>
      </c>
      <c r="H302">
        <v>0.68915813999999997</v>
      </c>
      <c r="I302" s="2">
        <v>3.1200000000000002E-6</v>
      </c>
      <c r="J302" s="2">
        <v>1.3200000000000001E-10</v>
      </c>
      <c r="K302">
        <v>7.4560135999999999E-2</v>
      </c>
      <c r="L302">
        <v>0.68288408</v>
      </c>
      <c r="M302" s="2">
        <v>2.7E-6</v>
      </c>
      <c r="N302" s="2">
        <v>1.1399999999999999E-10</v>
      </c>
      <c r="O302">
        <v>7.0747572999999994E-2</v>
      </c>
    </row>
    <row r="303" spans="1:15" x14ac:dyDescent="0.35">
      <c r="A303">
        <v>150.6</v>
      </c>
      <c r="B303">
        <v>48.392344999999999</v>
      </c>
      <c r="C303">
        <v>2100.8362000000002</v>
      </c>
      <c r="D303">
        <v>-41.420937000000002</v>
      </c>
      <c r="E303">
        <v>18.759699000000001</v>
      </c>
      <c r="F303">
        <v>2.8583097</v>
      </c>
      <c r="G303">
        <v>0.89256449999999998</v>
      </c>
      <c r="H303">
        <v>0.68934300000000004</v>
      </c>
      <c r="I303" s="2">
        <v>3.1999999999999999E-6</v>
      </c>
      <c r="J303" s="2">
        <v>1.3900000000000001E-10</v>
      </c>
      <c r="K303">
        <v>7.5363785000000003E-2</v>
      </c>
      <c r="L303">
        <v>0.68503980799999997</v>
      </c>
      <c r="M303" s="2">
        <v>2.7E-6</v>
      </c>
      <c r="N303" s="2">
        <v>1.2E-10</v>
      </c>
      <c r="O303">
        <v>7.1400768000000003E-2</v>
      </c>
    </row>
    <row r="304" spans="1:15" x14ac:dyDescent="0.35">
      <c r="A304">
        <v>151.1</v>
      </c>
      <c r="B304">
        <v>50.438650000000003</v>
      </c>
      <c r="C304">
        <v>2100.9207000000001</v>
      </c>
      <c r="D304">
        <v>-40.82902</v>
      </c>
      <c r="E304">
        <v>19.736818</v>
      </c>
      <c r="F304">
        <v>2.8583097</v>
      </c>
      <c r="G304">
        <v>0.89692455999999998</v>
      </c>
      <c r="H304">
        <v>0.68949722999999996</v>
      </c>
      <c r="I304" s="2">
        <v>3.0900000000000001E-6</v>
      </c>
      <c r="J304" s="2">
        <v>1.34E-10</v>
      </c>
      <c r="K304">
        <v>7.5760800000000003E-2</v>
      </c>
      <c r="L304">
        <v>0.68702152999999999</v>
      </c>
      <c r="M304" s="2">
        <v>2.7E-6</v>
      </c>
      <c r="N304" s="2">
        <v>1.2500000000000001E-10</v>
      </c>
      <c r="O304">
        <v>7.1725816999999997E-2</v>
      </c>
    </row>
    <row r="305" spans="1:15" x14ac:dyDescent="0.35">
      <c r="A305">
        <v>151.6</v>
      </c>
      <c r="B305">
        <v>52.494759999999999</v>
      </c>
      <c r="C305">
        <v>2100.4187000000002</v>
      </c>
      <c r="D305">
        <v>-40.190871999999999</v>
      </c>
      <c r="E305">
        <v>20.711935</v>
      </c>
      <c r="F305">
        <v>2.8583097</v>
      </c>
      <c r="G305">
        <v>0.89751475999999997</v>
      </c>
      <c r="H305">
        <v>0.68965715000000005</v>
      </c>
      <c r="I305" s="2">
        <v>3.0699999999999998E-6</v>
      </c>
      <c r="J305" s="2">
        <v>1.3200000000000001E-10</v>
      </c>
      <c r="K305">
        <v>7.6132745000000002E-2</v>
      </c>
      <c r="L305">
        <v>0.68863359199999996</v>
      </c>
      <c r="M305" s="2">
        <v>2.6900000000000001E-6</v>
      </c>
      <c r="N305" s="2">
        <v>1.28E-10</v>
      </c>
      <c r="O305">
        <v>7.1998159000000006E-2</v>
      </c>
    </row>
    <row r="306" spans="1:15" x14ac:dyDescent="0.35">
      <c r="A306">
        <v>152.1</v>
      </c>
      <c r="B306">
        <v>54.557746999999999</v>
      </c>
      <c r="C306">
        <v>2099.4243000000001</v>
      </c>
      <c r="D306">
        <v>-39.433342000000003</v>
      </c>
      <c r="E306">
        <v>21.685196000000001</v>
      </c>
      <c r="F306">
        <v>2.8583097</v>
      </c>
      <c r="G306">
        <v>0.89765410000000001</v>
      </c>
      <c r="H306">
        <v>0.68980306000000002</v>
      </c>
      <c r="I306" s="2">
        <v>2.9699999999999999E-6</v>
      </c>
      <c r="J306" s="2">
        <v>1.28E-10</v>
      </c>
      <c r="K306">
        <v>7.6334830000000006E-2</v>
      </c>
      <c r="L306">
        <v>0.68939930299999996</v>
      </c>
      <c r="M306" s="2">
        <v>2.6800000000000002E-6</v>
      </c>
      <c r="N306" s="2">
        <v>1.2899999999999999E-10</v>
      </c>
      <c r="O306">
        <v>7.2687073000000005E-2</v>
      </c>
    </row>
    <row r="307" spans="1:15" x14ac:dyDescent="0.35">
      <c r="A307">
        <v>152.6</v>
      </c>
      <c r="B307">
        <v>56.395114999999997</v>
      </c>
      <c r="C307">
        <v>2100.2440999999999</v>
      </c>
      <c r="D307">
        <v>-38.861663999999998</v>
      </c>
      <c r="E307">
        <v>22.5474</v>
      </c>
      <c r="F307">
        <v>2.8583097</v>
      </c>
      <c r="G307">
        <v>0.89649016000000004</v>
      </c>
      <c r="H307">
        <v>0.68993360000000004</v>
      </c>
      <c r="I307" s="2">
        <v>2.9500000000000001E-6</v>
      </c>
      <c r="J307" s="2">
        <v>1.3200000000000001E-10</v>
      </c>
      <c r="K307">
        <v>7.6440170000000002E-2</v>
      </c>
      <c r="L307">
        <v>0.68914859100000003</v>
      </c>
      <c r="M307" s="2">
        <v>2.6400000000000001E-6</v>
      </c>
      <c r="N307" s="2">
        <v>1.2899999999999999E-10</v>
      </c>
      <c r="O307">
        <v>7.4060235000000002E-2</v>
      </c>
    </row>
    <row r="308" spans="1:15" x14ac:dyDescent="0.35">
      <c r="A308">
        <v>153.1</v>
      </c>
      <c r="B308">
        <v>58.463839999999998</v>
      </c>
      <c r="C308">
        <v>2098.7388000000001</v>
      </c>
      <c r="D308">
        <v>-38.01108</v>
      </c>
      <c r="E308">
        <v>23.514935000000001</v>
      </c>
      <c r="F308">
        <v>2.8583097</v>
      </c>
      <c r="G308">
        <v>0.89543116</v>
      </c>
      <c r="H308">
        <v>0.69003680000000001</v>
      </c>
      <c r="I308" s="2">
        <v>2.8700000000000001E-6</v>
      </c>
      <c r="J308" s="2">
        <v>1.3100000000000001E-10</v>
      </c>
      <c r="K308">
        <v>7.6509859999999999E-2</v>
      </c>
      <c r="L308">
        <v>0.68897749900000005</v>
      </c>
      <c r="M308" s="2">
        <v>2.6000000000000001E-6</v>
      </c>
      <c r="N308" s="2">
        <v>1.27E-10</v>
      </c>
      <c r="O308">
        <v>7.5473499999999999E-2</v>
      </c>
    </row>
    <row r="309" spans="1:15" x14ac:dyDescent="0.35">
      <c r="A309">
        <v>153.6</v>
      </c>
      <c r="B309">
        <v>60.533141999999998</v>
      </c>
      <c r="C309">
        <v>2099.9387000000002</v>
      </c>
      <c r="D309">
        <v>-37.342019999999998</v>
      </c>
      <c r="E309">
        <v>24.478999999999999</v>
      </c>
      <c r="F309">
        <v>2.8583097</v>
      </c>
      <c r="G309">
        <v>0.89495504000000003</v>
      </c>
      <c r="H309">
        <v>0.69013740000000001</v>
      </c>
      <c r="I309" s="2">
        <v>2.7300000000000001E-6</v>
      </c>
      <c r="J309" s="2">
        <v>1.2500000000000001E-10</v>
      </c>
      <c r="K309">
        <v>7.6481499999999994E-2</v>
      </c>
      <c r="L309">
        <v>0.68908354500000002</v>
      </c>
      <c r="M309" s="2">
        <v>2.5500000000000001E-6</v>
      </c>
      <c r="N309" s="2">
        <v>1.2500000000000001E-10</v>
      </c>
      <c r="O309">
        <v>7.6692053999999996E-2</v>
      </c>
    </row>
    <row r="310" spans="1:15" x14ac:dyDescent="0.35">
      <c r="A310">
        <v>154.1</v>
      </c>
      <c r="B310">
        <v>62.602176999999998</v>
      </c>
      <c r="C310">
        <v>2099.0974000000001</v>
      </c>
      <c r="D310">
        <v>-36.551383999999999</v>
      </c>
      <c r="E310">
        <v>25.440329999999999</v>
      </c>
      <c r="F310">
        <v>2.8583097</v>
      </c>
      <c r="G310">
        <v>0.89415579999999995</v>
      </c>
      <c r="H310">
        <v>0.69022185000000003</v>
      </c>
      <c r="I310" s="2">
        <v>2.6900000000000001E-6</v>
      </c>
      <c r="J310" s="2">
        <v>1.28E-10</v>
      </c>
      <c r="K310">
        <v>7.6445449999999998E-2</v>
      </c>
      <c r="L310">
        <v>0.68903890499999998</v>
      </c>
      <c r="M310" s="2">
        <v>2.4899999999999999E-6</v>
      </c>
      <c r="N310" s="2">
        <v>1.2400000000000001E-10</v>
      </c>
      <c r="O310">
        <v>7.7948848000000001E-2</v>
      </c>
    </row>
    <row r="311" spans="1:15" x14ac:dyDescent="0.35">
      <c r="A311">
        <v>154.6</v>
      </c>
      <c r="B311">
        <v>64.44041</v>
      </c>
      <c r="C311">
        <v>2099.9194000000002</v>
      </c>
      <c r="D311">
        <v>-35.939414999999997</v>
      </c>
      <c r="E311">
        <v>26.292674999999999</v>
      </c>
      <c r="F311">
        <v>2.8583097</v>
      </c>
      <c r="G311">
        <v>0.89468294000000004</v>
      </c>
      <c r="H311">
        <v>0.69028970000000001</v>
      </c>
      <c r="I311" s="2">
        <v>2.4899999999999999E-6</v>
      </c>
      <c r="J311" s="2">
        <v>1.2299999999999999E-10</v>
      </c>
      <c r="K311">
        <v>7.6384250000000001E-2</v>
      </c>
      <c r="L311">
        <v>0.68894974600000003</v>
      </c>
      <c r="M311" s="2">
        <v>2.43E-6</v>
      </c>
      <c r="N311" s="2">
        <v>1.2500000000000001E-10</v>
      </c>
      <c r="O311">
        <v>7.9198261000000006E-2</v>
      </c>
    </row>
    <row r="312" spans="1:15" x14ac:dyDescent="0.35">
      <c r="A312">
        <v>155.1</v>
      </c>
      <c r="B312">
        <v>66.507140000000007</v>
      </c>
      <c r="C312">
        <v>2099.6179999999999</v>
      </c>
      <c r="D312">
        <v>-35.206206999999999</v>
      </c>
      <c r="E312">
        <v>27.249269999999999</v>
      </c>
      <c r="F312">
        <v>2.8583097</v>
      </c>
      <c r="G312">
        <v>0.89430849999999995</v>
      </c>
      <c r="H312">
        <v>0.69033575000000003</v>
      </c>
      <c r="I312" s="2">
        <v>2.5100000000000001E-6</v>
      </c>
      <c r="J312" s="2">
        <v>1.2500000000000001E-10</v>
      </c>
      <c r="K312">
        <v>7.6338089999999997E-2</v>
      </c>
      <c r="L312">
        <v>0.68905924200000002</v>
      </c>
      <c r="M312" s="2">
        <v>2.3599999999999999E-6</v>
      </c>
      <c r="N312" s="2">
        <v>1.2500000000000001E-10</v>
      </c>
      <c r="O312">
        <v>8.0178041000000005E-2</v>
      </c>
    </row>
    <row r="313" spans="1:15" x14ac:dyDescent="0.35">
      <c r="A313">
        <v>155.6</v>
      </c>
      <c r="B313">
        <v>68.572239999999994</v>
      </c>
      <c r="C313">
        <v>2099.9245999999998</v>
      </c>
      <c r="D313">
        <v>-34.50441</v>
      </c>
      <c r="E313">
        <v>28.204211999999998</v>
      </c>
      <c r="F313">
        <v>2.8583097</v>
      </c>
      <c r="G313">
        <v>0.89506240000000004</v>
      </c>
      <c r="H313">
        <v>0.69037159999999997</v>
      </c>
      <c r="I313" s="2">
        <v>2.43E-6</v>
      </c>
      <c r="J313" s="2">
        <v>1.28E-10</v>
      </c>
      <c r="K313">
        <v>7.6272673999999999E-2</v>
      </c>
      <c r="L313">
        <v>0.68930990199999997</v>
      </c>
      <c r="M313" s="2">
        <v>2.2800000000000002E-6</v>
      </c>
      <c r="N313" s="2">
        <v>1.27E-10</v>
      </c>
      <c r="O313">
        <v>8.0772858000000003E-2</v>
      </c>
    </row>
    <row r="314" spans="1:15" x14ac:dyDescent="0.35">
      <c r="A314">
        <v>156.1</v>
      </c>
      <c r="B314">
        <v>70.635469999999998</v>
      </c>
      <c r="C314">
        <v>2100.1217999999999</v>
      </c>
      <c r="D314">
        <v>-33.818519999999999</v>
      </c>
      <c r="E314">
        <v>29.157646</v>
      </c>
      <c r="F314">
        <v>2.8583097</v>
      </c>
      <c r="G314">
        <v>0.89579980000000003</v>
      </c>
      <c r="H314">
        <v>0.6903899</v>
      </c>
      <c r="I314" s="2">
        <v>2.2199999999999999E-6</v>
      </c>
      <c r="J314" s="2">
        <v>1.2400000000000001E-10</v>
      </c>
      <c r="K314">
        <v>7.6212323999999998E-2</v>
      </c>
      <c r="L314">
        <v>0.68951571599999995</v>
      </c>
      <c r="M314" s="2">
        <v>2.21E-6</v>
      </c>
      <c r="N314" s="2">
        <v>1.28E-10</v>
      </c>
      <c r="O314">
        <v>8.1049966000000001E-2</v>
      </c>
    </row>
    <row r="315" spans="1:15" x14ac:dyDescent="0.35">
      <c r="A315">
        <v>156.6</v>
      </c>
      <c r="B315">
        <v>72.467889999999997</v>
      </c>
      <c r="C315">
        <v>2100.1055000000001</v>
      </c>
      <c r="D315">
        <v>-33.203068000000002</v>
      </c>
      <c r="E315">
        <v>30.004428999999998</v>
      </c>
      <c r="F315">
        <v>2.8583097</v>
      </c>
      <c r="G315">
        <v>0.89677452999999996</v>
      </c>
      <c r="H315">
        <v>0.69039064999999999</v>
      </c>
      <c r="I315" s="2">
        <v>2.1900000000000002E-6</v>
      </c>
      <c r="J315" s="2">
        <v>1.26E-10</v>
      </c>
      <c r="K315">
        <v>7.6158039999999996E-2</v>
      </c>
      <c r="L315">
        <v>0.68958429700000001</v>
      </c>
      <c r="M315" s="2">
        <v>2.1500000000000002E-6</v>
      </c>
      <c r="N315" s="2">
        <v>1.2999999999999999E-10</v>
      </c>
      <c r="O315">
        <v>8.1113727999999996E-2</v>
      </c>
    </row>
    <row r="316" spans="1:15" x14ac:dyDescent="0.35">
      <c r="A316">
        <v>157.1</v>
      </c>
      <c r="B316">
        <v>74.527503999999993</v>
      </c>
      <c r="C316">
        <v>2100.4477999999999</v>
      </c>
      <c r="D316">
        <v>-32.541615</v>
      </c>
      <c r="E316">
        <v>30.956585</v>
      </c>
      <c r="F316">
        <v>2.8583097</v>
      </c>
      <c r="G316">
        <v>0.89836439999999995</v>
      </c>
      <c r="H316">
        <v>0.6903762</v>
      </c>
      <c r="I316" s="2">
        <v>2.1399999999999998E-6</v>
      </c>
      <c r="J316" s="2">
        <v>1.2899999999999999E-10</v>
      </c>
      <c r="K316">
        <v>7.6109040000000003E-2</v>
      </c>
      <c r="L316">
        <v>0.68951417999999998</v>
      </c>
      <c r="M316" s="2">
        <v>2.0999999999999998E-6</v>
      </c>
      <c r="N316" s="2">
        <v>1.3100000000000001E-10</v>
      </c>
      <c r="O316">
        <v>8.1056931999999998E-2</v>
      </c>
    </row>
    <row r="317" spans="1:15" x14ac:dyDescent="0.35">
      <c r="A317">
        <v>157.6</v>
      </c>
      <c r="B317">
        <v>76.585279999999997</v>
      </c>
      <c r="C317">
        <v>2100.4229999999998</v>
      </c>
      <c r="D317">
        <v>-31.874234999999999</v>
      </c>
      <c r="E317">
        <v>31.908626999999999</v>
      </c>
      <c r="F317">
        <v>2.8583097</v>
      </c>
      <c r="G317">
        <v>0.89983329999999995</v>
      </c>
      <c r="H317">
        <v>0.69034269999999998</v>
      </c>
      <c r="I317" s="2">
        <v>2.04E-6</v>
      </c>
      <c r="J317" s="2">
        <v>1.3100000000000001E-10</v>
      </c>
      <c r="K317">
        <v>7.6079510000000003E-2</v>
      </c>
      <c r="L317">
        <v>0.68936282199999999</v>
      </c>
      <c r="M317" s="2">
        <v>2.0499999999999999E-6</v>
      </c>
      <c r="N317" s="2">
        <v>1.3300000000000001E-10</v>
      </c>
      <c r="O317">
        <v>8.0938278000000002E-2</v>
      </c>
    </row>
    <row r="318" spans="1:15" x14ac:dyDescent="0.35">
      <c r="A318">
        <v>158.1</v>
      </c>
      <c r="B318">
        <v>78.641234999999995</v>
      </c>
      <c r="C318">
        <v>2100.7006999999999</v>
      </c>
      <c r="D318">
        <v>-31.228954000000002</v>
      </c>
      <c r="E318">
        <v>32.861072999999998</v>
      </c>
      <c r="F318">
        <v>2.8583097</v>
      </c>
      <c r="G318">
        <v>0.90201103999999999</v>
      </c>
      <c r="H318">
        <v>0.69029050000000003</v>
      </c>
      <c r="I318" s="2">
        <v>1.9300000000000002E-6</v>
      </c>
      <c r="J318" s="2">
        <v>1.3200000000000001E-10</v>
      </c>
      <c r="K318">
        <v>7.6039456000000005E-2</v>
      </c>
      <c r="L318">
        <v>0.68920837499999998</v>
      </c>
      <c r="M318" s="2">
        <v>2.0099999999999998E-6</v>
      </c>
      <c r="N318" s="2">
        <v>1.34E-10</v>
      </c>
      <c r="O318">
        <v>8.0781955000000003E-2</v>
      </c>
    </row>
    <row r="319" spans="1:15" x14ac:dyDescent="0.35">
      <c r="A319">
        <v>158.6</v>
      </c>
      <c r="B319">
        <v>80.467280000000002</v>
      </c>
      <c r="C319">
        <v>2100.8085999999998</v>
      </c>
      <c r="D319">
        <v>-30.657966999999999</v>
      </c>
      <c r="E319">
        <v>33.708275</v>
      </c>
      <c r="F319">
        <v>2.8583097</v>
      </c>
      <c r="G319">
        <v>0.90393805999999999</v>
      </c>
      <c r="H319">
        <v>0.69021920000000003</v>
      </c>
      <c r="I319" s="2">
        <v>1.8300000000000001E-6</v>
      </c>
      <c r="J319" s="2">
        <v>1.34E-10</v>
      </c>
      <c r="K319">
        <v>7.6020069999999995E-2</v>
      </c>
      <c r="L319">
        <v>0.68911711200000003</v>
      </c>
      <c r="M319" s="2">
        <v>1.9800000000000001E-6</v>
      </c>
      <c r="N319" s="2">
        <v>1.36E-10</v>
      </c>
      <c r="O319">
        <v>8.0584455999999999E-2</v>
      </c>
    </row>
    <row r="320" spans="1:15" x14ac:dyDescent="0.35">
      <c r="A320">
        <v>159.1</v>
      </c>
      <c r="B320">
        <v>82.519990000000007</v>
      </c>
      <c r="C320">
        <v>2100.8896</v>
      </c>
      <c r="D320">
        <v>-30.016016</v>
      </c>
      <c r="E320">
        <v>34.662480000000002</v>
      </c>
      <c r="F320">
        <v>2.8583097</v>
      </c>
      <c r="G320">
        <v>0.90060130000000005</v>
      </c>
      <c r="H320">
        <v>0.69013950000000002</v>
      </c>
      <c r="I320" s="2">
        <v>1.73E-6</v>
      </c>
      <c r="J320" s="2">
        <v>1.34E-10</v>
      </c>
      <c r="K320">
        <v>7.6007850000000002E-2</v>
      </c>
      <c r="L320">
        <v>0.68911057399999998</v>
      </c>
      <c r="M320" s="2">
        <v>1.9599999999999999E-6</v>
      </c>
      <c r="N320" s="2">
        <v>1.3699999999999999E-10</v>
      </c>
      <c r="O320">
        <v>8.0334296999999999E-2</v>
      </c>
    </row>
    <row r="321" spans="1:15" x14ac:dyDescent="0.35">
      <c r="A321">
        <v>159.6</v>
      </c>
      <c r="B321">
        <v>84.428399999999996</v>
      </c>
      <c r="C321">
        <v>1893.5671</v>
      </c>
      <c r="D321">
        <v>-15.157556</v>
      </c>
      <c r="E321">
        <v>35.682450000000003</v>
      </c>
      <c r="F321">
        <v>2.8583097</v>
      </c>
      <c r="G321">
        <v>0.50910383000000003</v>
      </c>
      <c r="H321">
        <v>0.69003075000000003</v>
      </c>
      <c r="I321" s="2">
        <v>1.6500000000000001E-6</v>
      </c>
      <c r="J321" s="2">
        <v>1.3699999999999999E-10</v>
      </c>
      <c r="K321">
        <v>7.6016589999999995E-2</v>
      </c>
      <c r="L321">
        <v>0.68837209899999996</v>
      </c>
      <c r="M321" s="2">
        <v>1.8500000000000001E-6</v>
      </c>
      <c r="N321" s="2">
        <v>1.2999999999999999E-10</v>
      </c>
      <c r="O321">
        <v>7.7762009000000007E-2</v>
      </c>
    </row>
    <row r="322" spans="1:15" x14ac:dyDescent="0.35">
      <c r="A322">
        <v>160.1</v>
      </c>
      <c r="B322">
        <v>85.80565</v>
      </c>
      <c r="C322">
        <v>2088.2602999999999</v>
      </c>
      <c r="D322">
        <v>-15.324878999999999</v>
      </c>
      <c r="E322">
        <v>36.207180000000001</v>
      </c>
      <c r="F322">
        <v>2.8583097</v>
      </c>
      <c r="G322">
        <v>0.52745589999999998</v>
      </c>
      <c r="H322">
        <v>0.68981590000000004</v>
      </c>
      <c r="I322" s="2">
        <v>1.1400000000000001E-6</v>
      </c>
      <c r="J322" s="2">
        <v>7.2100000000000002E-11</v>
      </c>
      <c r="K322">
        <v>5.677434E-2</v>
      </c>
      <c r="L322">
        <v>0.68974469400000005</v>
      </c>
      <c r="M322" s="2">
        <v>1.53E-6</v>
      </c>
      <c r="N322" s="2">
        <v>1.11E-10</v>
      </c>
      <c r="O322">
        <v>6.6255024999999995E-2</v>
      </c>
    </row>
    <row r="323" spans="1:15" x14ac:dyDescent="0.35">
      <c r="A323">
        <v>160.6</v>
      </c>
      <c r="B323">
        <v>86.998270000000005</v>
      </c>
      <c r="C323">
        <v>2035.0266999999999</v>
      </c>
      <c r="D323">
        <v>-11.191122999999999</v>
      </c>
      <c r="E323">
        <v>36.544983000000002</v>
      </c>
      <c r="F323">
        <v>2.8583097</v>
      </c>
      <c r="G323">
        <v>0.34639466000000002</v>
      </c>
      <c r="H323">
        <v>0.68948339999999997</v>
      </c>
      <c r="I323" s="2">
        <v>1.0300000000000001E-6</v>
      </c>
      <c r="J323" s="2">
        <v>7.9600000000000002E-11</v>
      </c>
      <c r="K323">
        <v>5.1221700000000002E-2</v>
      </c>
      <c r="L323">
        <v>0.69133114100000004</v>
      </c>
      <c r="M323" s="2">
        <v>9.9300000000000006E-7</v>
      </c>
      <c r="N323" s="2">
        <v>8.2100000000000006E-11</v>
      </c>
      <c r="O323">
        <v>4.6932793E-2</v>
      </c>
    </row>
    <row r="324" spans="1:15" x14ac:dyDescent="0.35">
      <c r="A324">
        <v>161.1</v>
      </c>
      <c r="B324">
        <v>88.146240000000006</v>
      </c>
      <c r="C324">
        <v>2053.7890000000002</v>
      </c>
      <c r="D324">
        <v>-7.3546351999999997</v>
      </c>
      <c r="E324">
        <v>36.82846</v>
      </c>
      <c r="F324">
        <v>2.8583097</v>
      </c>
      <c r="G324">
        <v>0.31349643999999999</v>
      </c>
      <c r="H324">
        <v>0.68916522999999996</v>
      </c>
      <c r="I324" s="2">
        <v>6.8899999999999999E-7</v>
      </c>
      <c r="J324" s="2">
        <v>7.1900000000000005E-11</v>
      </c>
      <c r="K324">
        <v>4.1729923000000002E-2</v>
      </c>
      <c r="L324">
        <v>0.69043423500000001</v>
      </c>
      <c r="M324" s="2">
        <v>5.5499999999999998E-7</v>
      </c>
      <c r="N324" s="2">
        <v>5.2300000000000003E-11</v>
      </c>
      <c r="O324">
        <v>3.3881131000000002E-2</v>
      </c>
    </row>
    <row r="325" spans="1:15" x14ac:dyDescent="0.35">
      <c r="A325">
        <v>161.6</v>
      </c>
      <c r="B325">
        <v>89.144369999999995</v>
      </c>
      <c r="C325">
        <v>2074.5331999999999</v>
      </c>
      <c r="D325">
        <v>-5.8206306000000003</v>
      </c>
      <c r="E325">
        <v>36.457222000000002</v>
      </c>
      <c r="F325">
        <v>2.8583097</v>
      </c>
      <c r="G325">
        <v>0.23043992999999999</v>
      </c>
      <c r="H325">
        <v>0.68865270000000001</v>
      </c>
      <c r="I325" s="2">
        <v>3.6800000000000001E-7</v>
      </c>
      <c r="J325" s="2">
        <v>6.1499999999999994E-11</v>
      </c>
      <c r="K325">
        <v>3.6250245E-2</v>
      </c>
      <c r="L325">
        <v>0.68899662800000006</v>
      </c>
      <c r="M325" s="2">
        <v>3.2099999999999998E-7</v>
      </c>
      <c r="N325" s="2">
        <v>3.51E-11</v>
      </c>
      <c r="O325">
        <v>2.8582011000000001E-2</v>
      </c>
    </row>
    <row r="326" spans="1:15" x14ac:dyDescent="0.35">
      <c r="A326">
        <v>162.1</v>
      </c>
      <c r="B326">
        <v>89.87415</v>
      </c>
      <c r="C326">
        <v>2073.5776000000001</v>
      </c>
      <c r="D326">
        <v>-4.0673620000000001</v>
      </c>
      <c r="E326">
        <v>34.889668</v>
      </c>
      <c r="F326">
        <v>2.8583097</v>
      </c>
      <c r="G326">
        <v>0.21234088000000001</v>
      </c>
      <c r="H326">
        <v>0.68809693999999999</v>
      </c>
      <c r="I326" s="2">
        <v>2.23E-7</v>
      </c>
      <c r="J326" s="2">
        <v>5.09E-11</v>
      </c>
      <c r="K326">
        <v>2.9872240000000001E-2</v>
      </c>
      <c r="L326">
        <v>0.68842062000000004</v>
      </c>
      <c r="M326" s="2">
        <v>2.3200000000000001E-7</v>
      </c>
      <c r="N326" s="2">
        <v>2.5299999999999999E-11</v>
      </c>
      <c r="O326">
        <v>2.7806491999999999E-2</v>
      </c>
    </row>
    <row r="327" spans="1:15" x14ac:dyDescent="0.35">
      <c r="A327">
        <v>162.6</v>
      </c>
      <c r="B327">
        <v>90.608829999999998</v>
      </c>
      <c r="C327">
        <v>2092.4025999999999</v>
      </c>
      <c r="D327">
        <v>-3.5888515000000001</v>
      </c>
      <c r="E327">
        <v>34.455401999999999</v>
      </c>
      <c r="F327">
        <v>2.8583097</v>
      </c>
      <c r="G327">
        <v>0.16562278999999999</v>
      </c>
      <c r="H327">
        <v>0.68757809999999997</v>
      </c>
      <c r="I327" s="2">
        <v>1.2499999999999999E-7</v>
      </c>
      <c r="J327" s="2">
        <v>5.5799999999999997E-11</v>
      </c>
      <c r="K327">
        <v>2.5457733999999999E-2</v>
      </c>
      <c r="L327">
        <v>0.68970469400000001</v>
      </c>
      <c r="M327" s="2">
        <v>1.8799999999999999E-7</v>
      </c>
      <c r="N327" s="2">
        <v>2.0799999999999999E-11</v>
      </c>
      <c r="O327">
        <v>2.6225024999999999E-2</v>
      </c>
    </row>
    <row r="328" spans="1:15" x14ac:dyDescent="0.35">
      <c r="A328">
        <v>163.1</v>
      </c>
      <c r="B328">
        <v>91.249290000000002</v>
      </c>
      <c r="C328">
        <v>2086.8696</v>
      </c>
      <c r="D328">
        <v>-2.6357588999999999</v>
      </c>
      <c r="E328">
        <v>33.587425000000003</v>
      </c>
      <c r="F328">
        <v>2.8583097</v>
      </c>
      <c r="G328">
        <v>0.14830409</v>
      </c>
      <c r="H328">
        <v>0.68700139999999998</v>
      </c>
      <c r="I328" s="2">
        <v>1.09E-7</v>
      </c>
      <c r="J328" s="2">
        <v>4.58E-11</v>
      </c>
      <c r="K328">
        <v>2.1533597000000002E-2</v>
      </c>
      <c r="L328">
        <v>0.69234870299999995</v>
      </c>
      <c r="M328" s="2">
        <v>1.5200000000000001E-7</v>
      </c>
      <c r="N328" s="2">
        <v>1.8999999999999999E-11</v>
      </c>
      <c r="O328">
        <v>2.2816366000000001E-2</v>
      </c>
    </row>
    <row r="329" spans="1:15" x14ac:dyDescent="0.35">
      <c r="A329">
        <v>163.6</v>
      </c>
      <c r="B329">
        <v>91.775679999999994</v>
      </c>
      <c r="C329">
        <v>2098.9045000000001</v>
      </c>
      <c r="D329">
        <v>-2.5111020000000002</v>
      </c>
      <c r="E329">
        <v>33.474870000000003</v>
      </c>
      <c r="F329">
        <v>2.8583097</v>
      </c>
      <c r="G329">
        <v>0.13879804000000001</v>
      </c>
      <c r="H329">
        <v>0.68642349999999996</v>
      </c>
      <c r="I329" s="2">
        <v>7.7499999999999999E-8</v>
      </c>
      <c r="J329" s="2">
        <v>3.12E-11</v>
      </c>
      <c r="K329">
        <v>1.7711953999999999E-2</v>
      </c>
      <c r="L329">
        <v>0.69474105100000005</v>
      </c>
      <c r="M329" s="2">
        <v>1.2200000000000001E-7</v>
      </c>
      <c r="N329" s="2">
        <v>1.7999999999999999E-11</v>
      </c>
      <c r="O329">
        <v>1.9255365E-2</v>
      </c>
    </row>
    <row r="330" spans="1:15" x14ac:dyDescent="0.35">
      <c r="A330">
        <v>164.1</v>
      </c>
      <c r="B330">
        <v>92.335279999999997</v>
      </c>
      <c r="C330">
        <v>2095.8892000000001</v>
      </c>
      <c r="D330">
        <v>-2.2236280000000002</v>
      </c>
      <c r="E330">
        <v>33.209620000000001</v>
      </c>
      <c r="F330">
        <v>2.8583097</v>
      </c>
      <c r="G330">
        <v>0.13517635</v>
      </c>
      <c r="H330">
        <v>0.68591210000000002</v>
      </c>
      <c r="I330" s="2">
        <v>6.2699999999999999E-8</v>
      </c>
      <c r="J330" s="2">
        <v>2.4800000000000001E-11</v>
      </c>
      <c r="K330">
        <v>1.5627531E-2</v>
      </c>
      <c r="L330">
        <v>0.69617586300000001</v>
      </c>
      <c r="M330" s="2">
        <v>1.02E-7</v>
      </c>
      <c r="N330" s="2">
        <v>1.7399999999999999E-11</v>
      </c>
      <c r="O330">
        <v>1.6738139999999999E-2</v>
      </c>
    </row>
    <row r="331" spans="1:15" x14ac:dyDescent="0.35">
      <c r="A331">
        <v>164.6</v>
      </c>
      <c r="B331">
        <v>92.87209</v>
      </c>
      <c r="C331">
        <v>2099.7676000000001</v>
      </c>
      <c r="D331">
        <v>-2.1629833999999999</v>
      </c>
      <c r="E331">
        <v>33.1539</v>
      </c>
      <c r="F331">
        <v>2.8583097</v>
      </c>
      <c r="G331">
        <v>0.13605133</v>
      </c>
      <c r="H331">
        <v>0.68533739999999999</v>
      </c>
      <c r="I331" s="2">
        <v>5.8500000000000001E-8</v>
      </c>
      <c r="J331" s="2">
        <v>2.13E-11</v>
      </c>
      <c r="K331">
        <v>1.3975836E-2</v>
      </c>
      <c r="L331">
        <v>0.69708756900000002</v>
      </c>
      <c r="M331" s="2">
        <v>8.8500000000000005E-8</v>
      </c>
      <c r="N331" s="2">
        <v>1.7399999999999999E-11</v>
      </c>
      <c r="O331">
        <v>1.4958915E-2</v>
      </c>
    </row>
    <row r="332" spans="1:15" x14ac:dyDescent="0.35">
      <c r="A332">
        <v>165.1</v>
      </c>
      <c r="B332">
        <v>93.394170000000003</v>
      </c>
      <c r="C332">
        <v>2099.2292000000002</v>
      </c>
      <c r="D332">
        <v>-2.1025710000000002</v>
      </c>
      <c r="E332">
        <v>33.098210000000002</v>
      </c>
      <c r="F332">
        <v>2.8583097</v>
      </c>
      <c r="G332">
        <v>0.13931634000000001</v>
      </c>
      <c r="H332">
        <v>0.68476320000000002</v>
      </c>
      <c r="I332" s="2">
        <v>5.6500000000000003E-8</v>
      </c>
      <c r="J332" s="2">
        <v>1.9799999999999999E-11</v>
      </c>
      <c r="K332">
        <v>1.3225858E-2</v>
      </c>
      <c r="L332">
        <v>0.69804305200000005</v>
      </c>
      <c r="M332" s="2">
        <v>7.9500000000000004E-8</v>
      </c>
      <c r="N332" s="2">
        <v>1.8399999999999999E-11</v>
      </c>
      <c r="O332">
        <v>1.3147605E-2</v>
      </c>
    </row>
    <row r="333" spans="1:15" x14ac:dyDescent="0.35">
      <c r="A333">
        <v>165.6</v>
      </c>
      <c r="B333">
        <v>93.849013999999997</v>
      </c>
      <c r="C333">
        <v>2100.712</v>
      </c>
      <c r="D333">
        <v>-2.1190703000000002</v>
      </c>
      <c r="E333">
        <v>33.113514000000002</v>
      </c>
      <c r="F333">
        <v>2.8583097</v>
      </c>
      <c r="G333">
        <v>0.14557844</v>
      </c>
      <c r="H333">
        <v>0.68418944000000004</v>
      </c>
      <c r="I333" s="2">
        <v>5.0500000000000002E-8</v>
      </c>
      <c r="J333" s="2">
        <v>1.8999999999999999E-11</v>
      </c>
      <c r="K333">
        <v>1.2857919000000001E-2</v>
      </c>
      <c r="L333">
        <v>0.69927613899999996</v>
      </c>
      <c r="M333" s="2">
        <v>7.1600000000000006E-8</v>
      </c>
      <c r="N333" s="2">
        <v>1.9999999999999999E-11</v>
      </c>
      <c r="O333">
        <v>1.078366E-2</v>
      </c>
    </row>
    <row r="334" spans="1:15" x14ac:dyDescent="0.35">
      <c r="A334">
        <v>166.1</v>
      </c>
      <c r="B334">
        <v>94.357346000000007</v>
      </c>
      <c r="C334">
        <v>2102.348</v>
      </c>
      <c r="D334">
        <v>-2.2263329999999999</v>
      </c>
      <c r="E334">
        <v>33.212975</v>
      </c>
      <c r="F334">
        <v>2.8583097</v>
      </c>
      <c r="G334">
        <v>0.13099630000000001</v>
      </c>
      <c r="H334">
        <v>0.68367960000000005</v>
      </c>
      <c r="I334" s="2">
        <v>4.88E-8</v>
      </c>
      <c r="J334" s="2">
        <v>1.8900000000000001E-11</v>
      </c>
      <c r="K334">
        <v>1.2938689E-2</v>
      </c>
      <c r="L334">
        <v>0.70072273200000001</v>
      </c>
      <c r="M334" s="2">
        <v>6.4000000000000004E-8</v>
      </c>
      <c r="N334" s="2">
        <v>2.17E-11</v>
      </c>
      <c r="O334">
        <v>7.4939519999999999E-3</v>
      </c>
    </row>
    <row r="335" spans="1:15" x14ac:dyDescent="0.35">
      <c r="A335">
        <v>166.6</v>
      </c>
      <c r="B335">
        <v>94.50752</v>
      </c>
      <c r="C335">
        <v>2024.4730999999999</v>
      </c>
      <c r="D335">
        <v>-1.170584885</v>
      </c>
      <c r="E335">
        <v>29.553114000000001</v>
      </c>
      <c r="F335">
        <v>2.8583097</v>
      </c>
      <c r="G335">
        <v>9.8425380000000007E-2</v>
      </c>
      <c r="H335">
        <v>0.68310649999999995</v>
      </c>
      <c r="I335" s="2">
        <v>5.3799999999999999E-8</v>
      </c>
      <c r="J335" s="2">
        <v>2.0399999999999999E-11</v>
      </c>
      <c r="K335">
        <v>1.3166219E-2</v>
      </c>
      <c r="L335">
        <v>0.70303880600000002</v>
      </c>
      <c r="M335" s="2">
        <v>5.8500000000000001E-8</v>
      </c>
      <c r="N335" s="2">
        <v>2.4000000000000001E-11</v>
      </c>
      <c r="O335" s="2">
        <v>-2.4899999999999999E-5</v>
      </c>
    </row>
    <row r="336" spans="1:15" x14ac:dyDescent="0.35">
      <c r="A336">
        <v>167.1</v>
      </c>
      <c r="B336">
        <v>93.306659999999994</v>
      </c>
      <c r="C336">
        <v>2161.9944</v>
      </c>
      <c r="D336">
        <v>-0.69506069999999998</v>
      </c>
      <c r="E336">
        <v>31.761168000000001</v>
      </c>
      <c r="F336">
        <v>2.8583097</v>
      </c>
      <c r="G336">
        <v>7.7998479999999995E-2</v>
      </c>
      <c r="H336">
        <v>0.68257975999999998</v>
      </c>
      <c r="I336" s="2">
        <v>3.69E-8</v>
      </c>
      <c r="J336" s="2">
        <v>1.9100000000000001E-11</v>
      </c>
      <c r="K336">
        <v>-3.0148923000000001E-2</v>
      </c>
      <c r="L336">
        <v>0.704391341</v>
      </c>
      <c r="M336" s="2">
        <v>5.2800000000000003E-8</v>
      </c>
      <c r="N336" s="2">
        <v>2.2800000000000001E-11</v>
      </c>
      <c r="O336">
        <v>-1.0730144E-2</v>
      </c>
    </row>
    <row r="337" spans="1:15" x14ac:dyDescent="0.35">
      <c r="A337">
        <v>167.6</v>
      </c>
      <c r="B337">
        <v>91.887550000000005</v>
      </c>
      <c r="C337">
        <v>2065.5907999999999</v>
      </c>
      <c r="D337">
        <v>-0.67693763600000001</v>
      </c>
      <c r="E337">
        <v>30.743559999999999</v>
      </c>
      <c r="F337">
        <v>2.8583097</v>
      </c>
      <c r="G337">
        <v>6.4098210000000003E-2</v>
      </c>
      <c r="H337">
        <v>0.68201184000000004</v>
      </c>
      <c r="I337" s="2">
        <v>3.6500000000000003E-8</v>
      </c>
      <c r="J337" s="2">
        <v>1.62E-11</v>
      </c>
      <c r="K337">
        <v>-3.8677837999999999E-2</v>
      </c>
      <c r="L337">
        <v>0.70341952299999999</v>
      </c>
      <c r="M337" s="2">
        <v>4.6299999999999998E-8</v>
      </c>
      <c r="N337" s="2">
        <v>1.7700000000000001E-11</v>
      </c>
      <c r="O337">
        <v>-1.8369225999999999E-2</v>
      </c>
    </row>
    <row r="338" spans="1:15" x14ac:dyDescent="0.35">
      <c r="A338">
        <v>168.1</v>
      </c>
      <c r="B338">
        <v>90.411475999999993</v>
      </c>
      <c r="C338">
        <v>2110.2583</v>
      </c>
      <c r="D338">
        <v>0.31608814000000002</v>
      </c>
      <c r="E338">
        <v>30.760859</v>
      </c>
      <c r="F338">
        <v>2.8583097</v>
      </c>
      <c r="G338">
        <v>8.1769499999999995E-2</v>
      </c>
      <c r="H338">
        <v>0.68144119999999997</v>
      </c>
      <c r="I338" s="2">
        <v>2.84E-8</v>
      </c>
      <c r="J338" s="2">
        <v>1.39E-11</v>
      </c>
      <c r="K338">
        <v>-4.2618683999999997E-2</v>
      </c>
      <c r="L338">
        <v>0.70207899299999998</v>
      </c>
      <c r="M338" s="2">
        <v>4.21E-8</v>
      </c>
      <c r="N338" s="2">
        <v>1.39E-11</v>
      </c>
      <c r="O338">
        <v>-2.2572384000000001E-2</v>
      </c>
    </row>
    <row r="339" spans="1:15" x14ac:dyDescent="0.35">
      <c r="A339">
        <v>168.6</v>
      </c>
      <c r="B339">
        <v>90.425259999999994</v>
      </c>
      <c r="C339">
        <v>2145.3833</v>
      </c>
      <c r="D339">
        <v>-1.1581931000000001</v>
      </c>
      <c r="E339">
        <v>32.153396999999998</v>
      </c>
      <c r="F339">
        <v>2.8583097</v>
      </c>
      <c r="G339">
        <v>0.22350949000000001</v>
      </c>
      <c r="H339">
        <v>0.68086310000000005</v>
      </c>
      <c r="I339" s="2">
        <v>2.81E-8</v>
      </c>
      <c r="J339" s="2">
        <v>1.36E-11</v>
      </c>
      <c r="K339">
        <v>-2.9360747E-2</v>
      </c>
      <c r="L339">
        <v>0.70131262599999999</v>
      </c>
      <c r="M339" s="2">
        <v>3.9599999999999997E-8</v>
      </c>
      <c r="N339" s="2">
        <v>1.32E-11</v>
      </c>
      <c r="O339">
        <v>-2.2421578000000001E-2</v>
      </c>
    </row>
    <row r="340" spans="1:15" x14ac:dyDescent="0.35">
      <c r="A340">
        <v>169.1</v>
      </c>
      <c r="B340">
        <v>91.330529999999996</v>
      </c>
      <c r="C340">
        <v>2245.8195999999998</v>
      </c>
      <c r="D340">
        <v>-11.873586</v>
      </c>
      <c r="E340">
        <v>37.245699999999999</v>
      </c>
      <c r="F340">
        <v>2.8583097</v>
      </c>
      <c r="G340">
        <v>0.3523289</v>
      </c>
      <c r="H340">
        <v>0.68029516999999995</v>
      </c>
      <c r="I340" s="2">
        <v>2.8900000000000001E-8</v>
      </c>
      <c r="J340" s="2">
        <v>1.4E-11</v>
      </c>
      <c r="K340">
        <v>1.4959914E-2</v>
      </c>
      <c r="L340">
        <v>0.69882154500000004</v>
      </c>
      <c r="M340" s="2">
        <v>3.4300000000000003E-8</v>
      </c>
      <c r="N340" s="2">
        <v>1.1900000000000001E-11</v>
      </c>
      <c r="O340">
        <v>-4.5326100000000003E-3</v>
      </c>
    </row>
    <row r="341" spans="1:15" x14ac:dyDescent="0.35">
      <c r="A341">
        <v>169.6</v>
      </c>
      <c r="B341">
        <v>92.468413999999996</v>
      </c>
      <c r="C341">
        <v>2117.8560000000002</v>
      </c>
      <c r="D341">
        <v>-12.369213</v>
      </c>
      <c r="E341">
        <v>37.594757000000001</v>
      </c>
      <c r="F341">
        <v>2.8583097</v>
      </c>
      <c r="G341">
        <v>0.4860332</v>
      </c>
      <c r="H341">
        <v>0.67982540000000002</v>
      </c>
      <c r="I341" s="2">
        <v>4.66E-8</v>
      </c>
      <c r="J341" s="2">
        <v>1.66E-11</v>
      </c>
      <c r="K341">
        <v>3.0804936000000002E-2</v>
      </c>
      <c r="L341">
        <v>0.69273295599999996</v>
      </c>
      <c r="M341" s="2">
        <v>3.2600000000000001E-8</v>
      </c>
      <c r="N341" s="2">
        <v>4.7200000000000001E-12</v>
      </c>
      <c r="O341">
        <v>2.1022046999999999E-2</v>
      </c>
    </row>
    <row r="342" spans="1:15" x14ac:dyDescent="0.35">
      <c r="A342">
        <v>170.1</v>
      </c>
      <c r="B342">
        <v>93.786720000000003</v>
      </c>
      <c r="C342">
        <v>2180.8454999999999</v>
      </c>
      <c r="D342">
        <v>-17.654648000000002</v>
      </c>
      <c r="E342">
        <v>38.090781999999997</v>
      </c>
      <c r="F342">
        <v>2.8583097</v>
      </c>
      <c r="G342">
        <v>0.63318920000000001</v>
      </c>
      <c r="H342">
        <v>0.67941479999999999</v>
      </c>
      <c r="I342" s="2">
        <v>1.31E-7</v>
      </c>
      <c r="J342" s="2">
        <v>2.15E-11</v>
      </c>
      <c r="K342">
        <v>3.8979930000000003E-2</v>
      </c>
      <c r="L342">
        <v>0.69373937500000005</v>
      </c>
      <c r="M342" s="2">
        <v>1.4000000000000001E-7</v>
      </c>
      <c r="N342" s="2">
        <v>2.2000000000000002E-11</v>
      </c>
      <c r="O342">
        <v>2.7211545E-2</v>
      </c>
    </row>
    <row r="343" spans="1:15" x14ac:dyDescent="0.35">
      <c r="A343">
        <v>170.6</v>
      </c>
      <c r="B343">
        <v>95.257199999999997</v>
      </c>
      <c r="C343">
        <v>2128.038</v>
      </c>
      <c r="D343">
        <v>-18.693913999999999</v>
      </c>
      <c r="E343">
        <v>38.690109999999997</v>
      </c>
      <c r="F343">
        <v>2.8583097</v>
      </c>
      <c r="G343">
        <v>0.67303230000000003</v>
      </c>
      <c r="H343">
        <v>0.6790503</v>
      </c>
      <c r="I343" s="2">
        <v>2.1400000000000001E-7</v>
      </c>
      <c r="J343" s="2">
        <v>2.8099999999999999E-11</v>
      </c>
      <c r="K343">
        <v>4.7532350000000001E-2</v>
      </c>
      <c r="L343">
        <v>0.69003037</v>
      </c>
      <c r="M343" s="2">
        <v>2.2999999999999999E-7</v>
      </c>
      <c r="N343" s="2">
        <v>3.1900000000000001E-11</v>
      </c>
      <c r="O343">
        <v>3.4336971000000001E-2</v>
      </c>
    </row>
    <row r="344" spans="1:15" x14ac:dyDescent="0.35">
      <c r="A344">
        <v>171.1</v>
      </c>
      <c r="B344">
        <v>96.852739999999997</v>
      </c>
      <c r="C344">
        <v>2135.6828999999998</v>
      </c>
      <c r="D344">
        <v>-20.468874</v>
      </c>
      <c r="E344">
        <v>39.396000000000001</v>
      </c>
      <c r="F344">
        <v>1.3409027</v>
      </c>
      <c r="G344">
        <v>0.76153230000000005</v>
      </c>
      <c r="H344">
        <v>0.67873620000000001</v>
      </c>
      <c r="I344" s="2">
        <v>2.9799999999999999E-7</v>
      </c>
      <c r="J344" s="2">
        <v>3.5199999999999999E-11</v>
      </c>
      <c r="K344">
        <v>5.3087816000000003E-2</v>
      </c>
      <c r="L344">
        <v>0.68243207400000006</v>
      </c>
      <c r="M344" s="2">
        <v>2.67E-7</v>
      </c>
      <c r="N344" s="2">
        <v>3.5299999999999997E-11</v>
      </c>
      <c r="O344">
        <v>4.2705123999999997E-2</v>
      </c>
    </row>
    <row r="345" spans="1:15" x14ac:dyDescent="0.35">
      <c r="A345">
        <v>171.6</v>
      </c>
      <c r="B345">
        <v>98.690470000000005</v>
      </c>
      <c r="C345">
        <v>2109.3989999999999</v>
      </c>
      <c r="D345">
        <v>-19.598047000000001</v>
      </c>
      <c r="E345">
        <v>40.117730000000002</v>
      </c>
      <c r="F345">
        <v>1.3409027</v>
      </c>
      <c r="G345">
        <v>0.74472605999999997</v>
      </c>
      <c r="H345">
        <v>0.6784133</v>
      </c>
      <c r="I345" s="2">
        <v>3.4400000000000001E-7</v>
      </c>
      <c r="J345" s="2">
        <v>4.7300000000000001E-11</v>
      </c>
      <c r="K345">
        <v>6.630983E-2</v>
      </c>
      <c r="L345">
        <v>0.675096892</v>
      </c>
      <c r="M345" s="2">
        <v>2.84E-7</v>
      </c>
      <c r="N345" s="2">
        <v>4.1599999999999997E-11</v>
      </c>
      <c r="O345">
        <v>5.1372851999999997E-2</v>
      </c>
    </row>
    <row r="346" spans="1:15" x14ac:dyDescent="0.35">
      <c r="A346">
        <v>172.1</v>
      </c>
      <c r="B346">
        <v>100.34925</v>
      </c>
      <c r="C346">
        <v>2136.6538</v>
      </c>
      <c r="D346">
        <v>-21.331742999999999</v>
      </c>
      <c r="E346">
        <v>40.781436999999997</v>
      </c>
      <c r="F346">
        <v>1.3409027</v>
      </c>
      <c r="G346">
        <v>0.75933589999999995</v>
      </c>
      <c r="H346">
        <v>0.67807130000000004</v>
      </c>
      <c r="I346" s="2">
        <v>3.9299999999999999E-7</v>
      </c>
      <c r="J346" s="2">
        <v>6.3199999999999999E-11</v>
      </c>
      <c r="K346">
        <v>6.6774050000000001E-2</v>
      </c>
      <c r="L346">
        <v>0.67094312499999997</v>
      </c>
      <c r="M346" s="2">
        <v>3.0800000000000001E-7</v>
      </c>
      <c r="N346" s="2">
        <v>5.6499999999999999E-11</v>
      </c>
      <c r="O346">
        <v>5.6583972000000003E-2</v>
      </c>
    </row>
    <row r="347" spans="1:15" x14ac:dyDescent="0.35">
      <c r="A347">
        <v>172.6</v>
      </c>
      <c r="B347">
        <v>102.20582</v>
      </c>
      <c r="C347">
        <v>2122.3112999999998</v>
      </c>
      <c r="D347">
        <v>-22.130534999999998</v>
      </c>
      <c r="E347">
        <v>41.566474999999997</v>
      </c>
      <c r="F347">
        <v>1.3409027</v>
      </c>
      <c r="G347">
        <v>0.76931344999999995</v>
      </c>
      <c r="H347">
        <v>0.67777324000000005</v>
      </c>
      <c r="I347" s="2">
        <v>4.3599999999999999E-7</v>
      </c>
      <c r="J347" s="2">
        <v>9.1100000000000001E-11</v>
      </c>
      <c r="K347">
        <v>6.3953499999999996E-2</v>
      </c>
      <c r="L347">
        <v>0.66706618399999995</v>
      </c>
      <c r="M347" s="2">
        <v>3.4400000000000001E-7</v>
      </c>
      <c r="N347" s="2">
        <v>7.3800000000000006E-11</v>
      </c>
      <c r="O347">
        <v>6.1132249999999999E-2</v>
      </c>
    </row>
    <row r="348" spans="1:15" x14ac:dyDescent="0.35">
      <c r="A348">
        <v>173.1</v>
      </c>
      <c r="B348">
        <v>104.10954</v>
      </c>
      <c r="C348">
        <v>2101.7914999999998</v>
      </c>
      <c r="D348">
        <v>-21.092206999999998</v>
      </c>
      <c r="E348">
        <v>42.400333000000003</v>
      </c>
      <c r="F348">
        <v>1.3409027</v>
      </c>
      <c r="G348">
        <v>0.79963470000000003</v>
      </c>
      <c r="H348">
        <v>0.67744850000000001</v>
      </c>
      <c r="I348" s="2">
        <v>3.84E-7</v>
      </c>
      <c r="J348" s="2">
        <v>1.16E-10</v>
      </c>
      <c r="K348">
        <v>6.6395019999999999E-2</v>
      </c>
      <c r="L348">
        <v>0.66337437600000004</v>
      </c>
      <c r="M348" s="2">
        <v>3.8799999999999998E-7</v>
      </c>
      <c r="N348" s="2">
        <v>9.0300000000000001E-11</v>
      </c>
      <c r="O348">
        <v>6.5929872E-2</v>
      </c>
    </row>
    <row r="349" spans="1:15" x14ac:dyDescent="0.35">
      <c r="A349">
        <v>173.6</v>
      </c>
      <c r="B349">
        <v>106.03357</v>
      </c>
      <c r="C349">
        <v>2120.8386</v>
      </c>
      <c r="D349">
        <v>-21.978666</v>
      </c>
      <c r="E349">
        <v>43.25367</v>
      </c>
      <c r="F349">
        <v>1.3409027</v>
      </c>
      <c r="G349">
        <v>0.82289009999999996</v>
      </c>
      <c r="H349">
        <v>0.67707795000000004</v>
      </c>
      <c r="I349" s="2">
        <v>4.4099999999999999E-7</v>
      </c>
      <c r="J349" s="2">
        <v>1.35E-10</v>
      </c>
      <c r="K349">
        <v>6.7996139999999997E-2</v>
      </c>
      <c r="L349">
        <v>0.66133139500000004</v>
      </c>
      <c r="M349" s="2">
        <v>4.1899999999999998E-7</v>
      </c>
      <c r="N349" s="2">
        <v>1.0300000000000001E-10</v>
      </c>
      <c r="O349">
        <v>6.8713007000000006E-2</v>
      </c>
    </row>
    <row r="350" spans="1:15" x14ac:dyDescent="0.35">
      <c r="A350">
        <v>174.1</v>
      </c>
      <c r="B350">
        <v>107.981964</v>
      </c>
      <c r="C350">
        <v>2101.2566000000002</v>
      </c>
      <c r="D350">
        <v>-20.975262000000001</v>
      </c>
      <c r="E350">
        <v>44.132216999999997</v>
      </c>
      <c r="F350">
        <v>1.3409027</v>
      </c>
      <c r="G350">
        <v>0.82967199999999997</v>
      </c>
      <c r="H350">
        <v>0.67669636</v>
      </c>
      <c r="I350" s="2">
        <v>4.0999999999999999E-7</v>
      </c>
      <c r="J350" s="2">
        <v>1.57E-10</v>
      </c>
      <c r="K350">
        <v>6.9369520000000004E-2</v>
      </c>
      <c r="L350">
        <v>0.65980791500000002</v>
      </c>
      <c r="M350" s="2">
        <v>4.4200000000000001E-7</v>
      </c>
      <c r="N350" s="2">
        <v>1.1800000000000001E-10</v>
      </c>
      <c r="O350">
        <v>7.0286608E-2</v>
      </c>
    </row>
    <row r="351" spans="1:15" x14ac:dyDescent="0.35">
      <c r="A351">
        <v>174.6</v>
      </c>
      <c r="B351">
        <v>109.94538</v>
      </c>
      <c r="C351">
        <v>2112.6404000000002</v>
      </c>
      <c r="D351">
        <v>-21.133333</v>
      </c>
      <c r="E351">
        <v>45.032271999999999</v>
      </c>
      <c r="F351">
        <v>1.3409027</v>
      </c>
      <c r="G351">
        <v>0.85507270000000002</v>
      </c>
      <c r="H351">
        <v>0.67628149999999998</v>
      </c>
      <c r="I351" s="2">
        <v>4.6100000000000001E-7</v>
      </c>
      <c r="J351" s="2">
        <v>1.71E-10</v>
      </c>
      <c r="K351">
        <v>7.0182270000000005E-2</v>
      </c>
      <c r="L351">
        <v>0.65864370299999997</v>
      </c>
      <c r="M351" s="2">
        <v>4.5900000000000002E-7</v>
      </c>
      <c r="N351" s="2">
        <v>1.3200000000000001E-10</v>
      </c>
      <c r="O351">
        <v>7.1295918E-2</v>
      </c>
    </row>
    <row r="352" spans="1:15" x14ac:dyDescent="0.35">
      <c r="A352">
        <v>175.1</v>
      </c>
      <c r="B352">
        <v>111.70222</v>
      </c>
      <c r="C352">
        <v>2105.5454</v>
      </c>
      <c r="D352">
        <v>-20.596080000000001</v>
      </c>
      <c r="E352">
        <v>45.843437000000002</v>
      </c>
      <c r="F352">
        <v>1.3409027</v>
      </c>
      <c r="G352">
        <v>0.84591629999999995</v>
      </c>
      <c r="H352">
        <v>0.67582845999999996</v>
      </c>
      <c r="I352" s="2">
        <v>5.0100000000000005E-7</v>
      </c>
      <c r="J352" s="2">
        <v>1.8500000000000001E-10</v>
      </c>
      <c r="K352">
        <v>7.1177185000000004E-2</v>
      </c>
      <c r="L352">
        <v>0.658611948</v>
      </c>
      <c r="M352" s="2">
        <v>4.5499999999999998E-7</v>
      </c>
      <c r="N352" s="2">
        <v>1.3699999999999999E-10</v>
      </c>
      <c r="O352">
        <v>7.0666562000000002E-2</v>
      </c>
    </row>
    <row r="353" spans="1:15" x14ac:dyDescent="0.35">
      <c r="A353">
        <v>175.6</v>
      </c>
      <c r="B353">
        <v>112.80082</v>
      </c>
      <c r="C353">
        <v>1287.4781</v>
      </c>
      <c r="D353">
        <v>-9.2873529999999996E-2</v>
      </c>
      <c r="E353">
        <v>31.013805000000001</v>
      </c>
      <c r="F353">
        <v>1.3409027</v>
      </c>
      <c r="G353">
        <v>0</v>
      </c>
      <c r="H353">
        <v>0.67539625999999997</v>
      </c>
      <c r="I353" s="2">
        <v>5.0999999999999999E-7</v>
      </c>
      <c r="J353" s="2">
        <v>1.8999999999999999E-10</v>
      </c>
      <c r="K353">
        <v>7.1629449999999997E-2</v>
      </c>
      <c r="L353">
        <v>0.66873890999999996</v>
      </c>
      <c r="M353" s="2">
        <v>3.41E-7</v>
      </c>
      <c r="N353" s="2">
        <v>8.3799999999999998E-11</v>
      </c>
      <c r="O353">
        <v>5.3647265999999999E-2</v>
      </c>
    </row>
    <row r="354" spans="1:15" x14ac:dyDescent="0.35">
      <c r="A354">
        <v>176.1</v>
      </c>
      <c r="B354">
        <v>112.63771</v>
      </c>
      <c r="C354">
        <v>2004.5363</v>
      </c>
      <c r="D354">
        <v>-6.8411552349999996</v>
      </c>
      <c r="E354">
        <v>25.248718</v>
      </c>
      <c r="F354">
        <v>1.3409027</v>
      </c>
      <c r="G354">
        <v>0.19008860999999999</v>
      </c>
      <c r="H354">
        <v>0.67489135</v>
      </c>
      <c r="I354" s="2">
        <v>1.15E-7</v>
      </c>
      <c r="J354" s="2">
        <v>7.18E-11</v>
      </c>
      <c r="K354">
        <v>9.1990979999999993E-3</v>
      </c>
      <c r="L354">
        <v>0.69366667100000001</v>
      </c>
      <c r="M354" s="2">
        <v>1.5800000000000001E-7</v>
      </c>
      <c r="N354" s="2">
        <v>5.0000000000000002E-11</v>
      </c>
      <c r="O354">
        <v>9.4226120000000003E-3</v>
      </c>
    </row>
    <row r="355" spans="1:15" x14ac:dyDescent="0.35">
      <c r="A355">
        <v>176.6</v>
      </c>
      <c r="B355">
        <v>111.14396000000001</v>
      </c>
      <c r="C355">
        <v>2455.9560000000001</v>
      </c>
      <c r="D355">
        <v>-6.8187704</v>
      </c>
      <c r="E355">
        <v>37.377063999999997</v>
      </c>
      <c r="F355">
        <v>1.3409027</v>
      </c>
      <c r="G355">
        <v>0</v>
      </c>
      <c r="H355">
        <v>0.67430080000000003</v>
      </c>
      <c r="I355" s="2">
        <v>7.3599999999999997E-8</v>
      </c>
      <c r="J355" s="2">
        <v>4.3300000000000002E-11</v>
      </c>
      <c r="K355">
        <v>-2.4473248E-2</v>
      </c>
      <c r="L355">
        <v>0.69025396699999997</v>
      </c>
      <c r="M355" s="2">
        <v>1.02E-7</v>
      </c>
      <c r="N355" s="2">
        <v>3.4499999999999997E-11</v>
      </c>
      <c r="O355">
        <v>-1.5844995000000001E-2</v>
      </c>
    </row>
    <row r="356" spans="1:15" x14ac:dyDescent="0.35">
      <c r="A356">
        <v>177.1</v>
      </c>
      <c r="B356">
        <v>109.22320999999999</v>
      </c>
      <c r="C356">
        <v>1883.6936000000001</v>
      </c>
      <c r="D356">
        <v>0.14310299000000001</v>
      </c>
      <c r="E356">
        <v>30.958487999999999</v>
      </c>
      <c r="F356">
        <v>1.3409027</v>
      </c>
      <c r="G356">
        <v>1.1111888E-2</v>
      </c>
      <c r="H356">
        <v>0.67369836999999999</v>
      </c>
      <c r="I356" s="2">
        <v>6.1000000000000004E-8</v>
      </c>
      <c r="J356" s="2">
        <v>3.2600000000000002E-11</v>
      </c>
      <c r="K356">
        <v>-5.4623023E-2</v>
      </c>
      <c r="L356">
        <v>0.67909428100000002</v>
      </c>
      <c r="M356" s="2">
        <v>3.8600000000000002E-8</v>
      </c>
      <c r="N356" s="2">
        <v>8.62E-12</v>
      </c>
      <c r="O356">
        <v>-3.1409402000000003E-2</v>
      </c>
    </row>
    <row r="357" spans="1:15" x14ac:dyDescent="0.35">
      <c r="A357">
        <v>177.6</v>
      </c>
      <c r="B357">
        <v>106.62233999999999</v>
      </c>
      <c r="C357">
        <v>2151.9778000000001</v>
      </c>
      <c r="D357">
        <v>-1.9570100269999999</v>
      </c>
      <c r="E357">
        <v>29.670603</v>
      </c>
      <c r="F357">
        <v>1.3409027</v>
      </c>
      <c r="G357">
        <v>0.13926536</v>
      </c>
      <c r="H357">
        <v>0.67319410000000002</v>
      </c>
      <c r="I357" s="2">
        <v>1.6099999999999999E-8</v>
      </c>
      <c r="J357" s="2">
        <v>1.7900000000000001E-11</v>
      </c>
      <c r="K357">
        <v>-6.6904660000000005E-2</v>
      </c>
      <c r="L357">
        <v>0.67470404900000003</v>
      </c>
      <c r="M357" s="2">
        <v>1.9499999999999999E-8</v>
      </c>
      <c r="N357" s="2">
        <v>-4.6899999999999996E-12</v>
      </c>
      <c r="O357">
        <v>-3.7480883999999999E-2</v>
      </c>
    </row>
    <row r="358" spans="1:15" x14ac:dyDescent="0.35">
      <c r="A358">
        <v>178.1</v>
      </c>
      <c r="B358">
        <v>104.26005600000001</v>
      </c>
      <c r="C358">
        <v>2172.2986000000001</v>
      </c>
      <c r="D358">
        <v>-1.8234832999999999</v>
      </c>
      <c r="E358">
        <v>32.804490000000001</v>
      </c>
      <c r="F358">
        <v>1.3409027</v>
      </c>
      <c r="G358">
        <v>3.7152119999999997E-2</v>
      </c>
      <c r="H358">
        <v>0.67258006000000004</v>
      </c>
      <c r="I358" s="2">
        <v>1.8200000000000001E-8</v>
      </c>
      <c r="J358" s="2">
        <v>1.5E-11</v>
      </c>
      <c r="K358">
        <v>-7.1097985000000002E-2</v>
      </c>
      <c r="L358">
        <v>0.67261560899999995</v>
      </c>
      <c r="M358" s="2">
        <v>9.5399999999999997E-9</v>
      </c>
      <c r="N358" s="2">
        <v>-9.33E-12</v>
      </c>
      <c r="O358">
        <v>-3.9837666000000001E-2</v>
      </c>
    </row>
    <row r="359" spans="1:15" x14ac:dyDescent="0.35">
      <c r="A359">
        <v>178.6</v>
      </c>
      <c r="B359">
        <v>101.93067000000001</v>
      </c>
      <c r="C359">
        <v>2017.2402</v>
      </c>
      <c r="D359">
        <v>-0.95338593400000005</v>
      </c>
      <c r="E359">
        <v>30.436785</v>
      </c>
      <c r="F359">
        <v>1.3409027</v>
      </c>
      <c r="G359">
        <v>6.6354096000000001E-2</v>
      </c>
      <c r="H359">
        <v>0.67203986999999998</v>
      </c>
      <c r="I359" s="2">
        <v>6.5400000000000002E-9</v>
      </c>
      <c r="J359" s="2">
        <v>1.0699999999999999E-11</v>
      </c>
      <c r="K359">
        <v>-7.2772799999999999E-2</v>
      </c>
      <c r="L359">
        <v>0.67164103100000005</v>
      </c>
      <c r="M359" s="2">
        <v>3.0100000000000002E-9</v>
      </c>
      <c r="N359" s="2">
        <v>-1.0399999999999999E-11</v>
      </c>
      <c r="O359">
        <v>-4.0709384000000001E-2</v>
      </c>
    </row>
    <row r="360" spans="1:15" x14ac:dyDescent="0.35">
      <c r="A360">
        <v>179.1</v>
      </c>
      <c r="B360">
        <v>99.335160000000002</v>
      </c>
      <c r="C360">
        <v>2141.8218000000002</v>
      </c>
      <c r="D360">
        <v>7.3296509999999995E-2</v>
      </c>
      <c r="E360">
        <v>30.989049999999999</v>
      </c>
      <c r="F360">
        <v>1.3409027</v>
      </c>
      <c r="G360">
        <v>8.9491374999999998E-2</v>
      </c>
      <c r="H360">
        <v>0.67152290000000003</v>
      </c>
      <c r="I360" s="2">
        <v>4.8699999999999999E-9</v>
      </c>
      <c r="J360" s="2">
        <v>9.5999999999999995E-12</v>
      </c>
      <c r="K360">
        <v>-7.3761195000000002E-2</v>
      </c>
      <c r="L360">
        <v>0.67154847299999998</v>
      </c>
      <c r="M360" s="2">
        <v>-1.19E-9</v>
      </c>
      <c r="N360" s="2">
        <v>-8.62E-12</v>
      </c>
      <c r="O360">
        <v>-4.0711596000000003E-2</v>
      </c>
    </row>
    <row r="361" spans="1:15" x14ac:dyDescent="0.35">
      <c r="A361">
        <v>179.6</v>
      </c>
      <c r="B361">
        <v>96.792569999999998</v>
      </c>
      <c r="C361">
        <v>2093.8638000000001</v>
      </c>
      <c r="D361">
        <v>-0.10634692</v>
      </c>
      <c r="E361">
        <v>31.138369999999998</v>
      </c>
      <c r="F361">
        <v>1.3409027</v>
      </c>
      <c r="G361">
        <v>5.9528810000000001E-2</v>
      </c>
      <c r="H361">
        <v>0.67094535</v>
      </c>
      <c r="I361" s="2">
        <v>6.2300000000000002E-9</v>
      </c>
      <c r="J361" s="2">
        <v>1.0499999999999999E-11</v>
      </c>
      <c r="K361">
        <v>-7.3602210000000001E-2</v>
      </c>
      <c r="L361">
        <v>0.67183818500000003</v>
      </c>
      <c r="M361" s="2">
        <v>-3.9000000000000002E-9</v>
      </c>
      <c r="N361" s="2">
        <v>-5.3400000000000003E-12</v>
      </c>
      <c r="O361">
        <v>-4.0336133000000003E-2</v>
      </c>
    </row>
    <row r="362" spans="1:15" x14ac:dyDescent="0.35">
      <c r="A362">
        <v>180.1</v>
      </c>
      <c r="B362">
        <v>94.176519999999996</v>
      </c>
      <c r="C362">
        <v>2084.7395000000001</v>
      </c>
      <c r="D362">
        <v>5.220789E-2</v>
      </c>
      <c r="E362">
        <v>30.4693</v>
      </c>
      <c r="F362">
        <v>1.3409027</v>
      </c>
      <c r="G362">
        <v>7.7173510000000001E-2</v>
      </c>
      <c r="H362">
        <v>0.67038149999999996</v>
      </c>
      <c r="I362" s="2">
        <v>6.0500000000000004E-9</v>
      </c>
      <c r="J362" s="2">
        <v>1.0299999999999999E-11</v>
      </c>
      <c r="K362">
        <v>-7.3917449999999996E-2</v>
      </c>
      <c r="L362">
        <v>0.671952683</v>
      </c>
      <c r="M362" s="2">
        <v>-5.1300000000000003E-9</v>
      </c>
      <c r="N362" s="2">
        <v>-1.76E-12</v>
      </c>
      <c r="O362">
        <v>-3.9839865000000002E-2</v>
      </c>
    </row>
    <row r="363" spans="1:15" x14ac:dyDescent="0.35">
      <c r="A363">
        <v>180.6</v>
      </c>
      <c r="B363">
        <v>91.889009999999999</v>
      </c>
      <c r="C363">
        <v>2118.8919999999998</v>
      </c>
      <c r="D363">
        <v>9.503818E-2</v>
      </c>
      <c r="E363">
        <v>30.890820999999999</v>
      </c>
      <c r="F363">
        <v>1.3409027</v>
      </c>
      <c r="G363">
        <v>7.6125280000000003E-2</v>
      </c>
      <c r="H363">
        <v>0.66980340000000005</v>
      </c>
      <c r="I363" s="2">
        <v>6.5899999999999998E-9</v>
      </c>
      <c r="J363" s="2">
        <v>1.0499999999999999E-11</v>
      </c>
      <c r="K363">
        <v>-7.3952870000000004E-2</v>
      </c>
      <c r="L363">
        <v>0.67154498900000004</v>
      </c>
      <c r="M363" s="2">
        <v>-5.04E-9</v>
      </c>
      <c r="N363" s="2">
        <v>1.23E-12</v>
      </c>
      <c r="O363">
        <v>-3.9335451E-2</v>
      </c>
    </row>
    <row r="364" spans="1:15" x14ac:dyDescent="0.35">
      <c r="A364">
        <v>181.1</v>
      </c>
      <c r="B364">
        <v>89.315579999999997</v>
      </c>
      <c r="C364">
        <v>2093.3462</v>
      </c>
      <c r="D364">
        <v>0.14684379</v>
      </c>
      <c r="E364">
        <v>30.81645</v>
      </c>
      <c r="F364">
        <v>1.3409027</v>
      </c>
      <c r="G364">
        <v>6.7644510000000005E-2</v>
      </c>
      <c r="H364">
        <v>0.66929660000000002</v>
      </c>
      <c r="I364" s="2">
        <v>6.2099999999999999E-9</v>
      </c>
      <c r="J364" s="2">
        <v>1.0499999999999999E-11</v>
      </c>
      <c r="K364">
        <v>-7.3860960000000003E-2</v>
      </c>
      <c r="L364">
        <v>0.67074771200000005</v>
      </c>
      <c r="M364" s="2">
        <v>-4.32E-9</v>
      </c>
      <c r="N364" s="2">
        <v>3.1899999999999999E-12</v>
      </c>
      <c r="O364">
        <v>-3.8969500999999997E-2</v>
      </c>
    </row>
    <row r="365" spans="1:15" x14ac:dyDescent="0.35">
      <c r="A365">
        <v>181.6</v>
      </c>
      <c r="B365">
        <v>86.718739999999997</v>
      </c>
      <c r="C365">
        <v>2096.7727</v>
      </c>
      <c r="D365">
        <v>0.38115227000000002</v>
      </c>
      <c r="E365">
        <v>30.562096</v>
      </c>
      <c r="F365">
        <v>1.3409027</v>
      </c>
      <c r="G365">
        <v>7.5731090000000001E-2</v>
      </c>
      <c r="H365">
        <v>0.66872730000000002</v>
      </c>
      <c r="I365" s="2">
        <v>6.1099999999999998E-9</v>
      </c>
      <c r="J365" s="2">
        <v>1.0299999999999999E-11</v>
      </c>
      <c r="K365">
        <v>-7.3923409999999995E-2</v>
      </c>
      <c r="L365">
        <v>0.669850944</v>
      </c>
      <c r="M365" s="2">
        <v>-3.5400000000000002E-9</v>
      </c>
      <c r="N365" s="2">
        <v>4.3200000000000002E-12</v>
      </c>
      <c r="O365">
        <v>-3.8740715000000002E-2</v>
      </c>
    </row>
    <row r="366" spans="1:15" x14ac:dyDescent="0.35">
      <c r="A366">
        <v>182.1</v>
      </c>
      <c r="B366">
        <v>84.142480000000006</v>
      </c>
      <c r="C366">
        <v>2106.9445999999998</v>
      </c>
      <c r="D366">
        <v>0.15144931</v>
      </c>
      <c r="E366">
        <v>30.748175</v>
      </c>
      <c r="F366">
        <v>1.3409027</v>
      </c>
      <c r="G366">
        <v>7.3776510000000003E-2</v>
      </c>
      <c r="H366">
        <v>0.66815310000000006</v>
      </c>
      <c r="I366" s="2">
        <v>6.0600000000000002E-9</v>
      </c>
      <c r="J366" s="2">
        <v>1.0399999999999999E-11</v>
      </c>
      <c r="K366">
        <v>-7.3908989999999994E-2</v>
      </c>
      <c r="L366">
        <v>0.66905604699999999</v>
      </c>
      <c r="M366" s="2">
        <v>-3.1E-9</v>
      </c>
      <c r="N366" s="2">
        <v>5.0999999999999997E-12</v>
      </c>
      <c r="O366">
        <v>-3.8552118000000003E-2</v>
      </c>
    </row>
    <row r="367" spans="1:15" x14ac:dyDescent="0.35">
      <c r="A367">
        <v>182.6</v>
      </c>
      <c r="B367">
        <v>81.848519999999994</v>
      </c>
      <c r="C367">
        <v>2096.8352</v>
      </c>
      <c r="D367">
        <v>0.22015809</v>
      </c>
      <c r="E367">
        <v>30.653103000000002</v>
      </c>
      <c r="F367">
        <v>1.3409027</v>
      </c>
      <c r="G367">
        <v>7.1457140000000002E-2</v>
      </c>
      <c r="H367">
        <v>0.66758287000000005</v>
      </c>
      <c r="I367" s="2">
        <v>6E-9</v>
      </c>
      <c r="J367" s="2">
        <v>1.0399999999999999E-11</v>
      </c>
      <c r="K367">
        <v>-7.3856069999999996E-2</v>
      </c>
      <c r="L367">
        <v>0.66842725700000005</v>
      </c>
      <c r="M367" s="2">
        <v>-3.2599999999999999E-9</v>
      </c>
      <c r="N367" s="2">
        <v>5.8199999999999998E-12</v>
      </c>
      <c r="O367">
        <v>-3.8334543999999998E-2</v>
      </c>
    </row>
    <row r="368" spans="1:15" x14ac:dyDescent="0.35">
      <c r="A368">
        <v>183.1</v>
      </c>
      <c r="B368">
        <v>79.261009999999999</v>
      </c>
      <c r="C368">
        <v>2098.5084999999999</v>
      </c>
      <c r="D368">
        <v>0.32756284000000002</v>
      </c>
      <c r="E368">
        <v>30.512730000000001</v>
      </c>
      <c r="F368">
        <v>1.3409027</v>
      </c>
      <c r="G368">
        <v>7.4467644E-2</v>
      </c>
      <c r="H368">
        <v>0.66707539999999999</v>
      </c>
      <c r="I368" s="2">
        <v>5.8100000000000004E-9</v>
      </c>
      <c r="J368" s="2">
        <v>1.0299999999999999E-11</v>
      </c>
      <c r="K368">
        <v>-7.3880489999999993E-2</v>
      </c>
      <c r="L368">
        <v>0.66791060199999996</v>
      </c>
      <c r="M368" s="2">
        <v>-4.2299999999999997E-9</v>
      </c>
      <c r="N368" s="2">
        <v>6.7500000000000001E-12</v>
      </c>
      <c r="O368">
        <v>-3.8012749999999998E-2</v>
      </c>
    </row>
    <row r="369" spans="1:15" x14ac:dyDescent="0.35">
      <c r="A369">
        <v>183.6</v>
      </c>
      <c r="B369">
        <v>76.681693999999993</v>
      </c>
      <c r="C369">
        <v>2103.1320000000001</v>
      </c>
      <c r="D369">
        <v>0.22703593999999999</v>
      </c>
      <c r="E369">
        <v>30.563423</v>
      </c>
      <c r="F369">
        <v>1.3409027</v>
      </c>
      <c r="G369">
        <v>7.4740539999999994E-2</v>
      </c>
      <c r="H369">
        <v>0.66650310000000001</v>
      </c>
      <c r="I369" s="2">
        <v>5.7800000000000003E-9</v>
      </c>
      <c r="J369" s="2">
        <v>1.0299999999999999E-11</v>
      </c>
      <c r="K369">
        <v>-7.3862164999999994E-2</v>
      </c>
      <c r="L369">
        <v>0.66736667699999996</v>
      </c>
      <c r="M369" s="2">
        <v>-6.1300000000000001E-9</v>
      </c>
      <c r="N369" s="2">
        <v>8.1699999999999993E-12</v>
      </c>
      <c r="O369">
        <v>-3.7464244000000001E-2</v>
      </c>
    </row>
    <row r="370" spans="1:15" x14ac:dyDescent="0.35">
      <c r="A370">
        <v>184.1</v>
      </c>
      <c r="B370">
        <v>74.101290000000006</v>
      </c>
      <c r="C370">
        <v>2098.3281000000002</v>
      </c>
      <c r="D370">
        <v>0.26998610000000001</v>
      </c>
      <c r="E370">
        <v>30.473071999999998</v>
      </c>
      <c r="F370">
        <v>1.3409027</v>
      </c>
      <c r="G370">
        <v>7.4059169999999994E-2</v>
      </c>
      <c r="H370">
        <v>0.66593223999999995</v>
      </c>
      <c r="I370" s="2">
        <v>5.7299999999999999E-9</v>
      </c>
      <c r="J370" s="2">
        <v>1.0299999999999999E-11</v>
      </c>
      <c r="K370">
        <v>-7.3816619999999999E-2</v>
      </c>
      <c r="L370">
        <v>0.66667677400000003</v>
      </c>
      <c r="M370" s="2">
        <v>-8.8800000000000008E-9</v>
      </c>
      <c r="N370" s="2">
        <v>1.0099999999999999E-11</v>
      </c>
      <c r="O370">
        <v>-3.6551324000000003E-2</v>
      </c>
    </row>
    <row r="371" spans="1:15" x14ac:dyDescent="0.35">
      <c r="A371">
        <v>184.6</v>
      </c>
      <c r="B371">
        <v>71.805430000000001</v>
      </c>
      <c r="C371">
        <v>2099.569</v>
      </c>
      <c r="D371">
        <v>0.30709140000000001</v>
      </c>
      <c r="E371">
        <v>30.389866000000001</v>
      </c>
      <c r="F371">
        <v>1.3409027</v>
      </c>
      <c r="G371">
        <v>7.5411975000000006E-2</v>
      </c>
      <c r="H371">
        <v>0.66536130000000004</v>
      </c>
      <c r="I371" s="2">
        <v>5.6100000000000003E-9</v>
      </c>
      <c r="J371" s="2">
        <v>1.0199999999999999E-11</v>
      </c>
      <c r="K371">
        <v>-7.381559E-2</v>
      </c>
      <c r="L371">
        <v>0.66589641799999999</v>
      </c>
      <c r="M371" s="2">
        <v>-1.1900000000000001E-8</v>
      </c>
      <c r="N371" s="2">
        <v>1.2100000000000001E-11</v>
      </c>
      <c r="O371">
        <v>-3.5179593000000002E-2</v>
      </c>
    </row>
    <row r="372" spans="1:15" x14ac:dyDescent="0.35">
      <c r="A372">
        <v>185.1</v>
      </c>
      <c r="B372">
        <v>69.259129999999999</v>
      </c>
      <c r="C372">
        <v>2101.143</v>
      </c>
      <c r="D372">
        <v>0.26818441999999998</v>
      </c>
      <c r="E372">
        <v>30.367939</v>
      </c>
      <c r="F372">
        <v>1.3409027</v>
      </c>
      <c r="G372">
        <v>7.5297349999999999E-2</v>
      </c>
      <c r="H372">
        <v>0.66485320000000003</v>
      </c>
      <c r="I372" s="2">
        <v>5.5999999999999997E-9</v>
      </c>
      <c r="J372" s="2">
        <v>1.0199999999999999E-11</v>
      </c>
      <c r="K372">
        <v>-7.3798020000000006E-2</v>
      </c>
      <c r="L372">
        <v>0.665194493</v>
      </c>
      <c r="M372" s="2">
        <v>-1.44E-8</v>
      </c>
      <c r="N372" s="2">
        <v>1.34E-11</v>
      </c>
      <c r="O372">
        <v>-3.3505238999999999E-2</v>
      </c>
    </row>
    <row r="373" spans="1:15" x14ac:dyDescent="0.35">
      <c r="A373">
        <v>185.6</v>
      </c>
      <c r="B373">
        <v>68.878974999999997</v>
      </c>
      <c r="C373">
        <v>2104.7775999999999</v>
      </c>
      <c r="D373">
        <v>0.11254688</v>
      </c>
      <c r="E373">
        <v>30.496608999999999</v>
      </c>
      <c r="F373">
        <v>1.3409027</v>
      </c>
      <c r="G373">
        <v>0.12973654000000001</v>
      </c>
      <c r="H373">
        <v>0.66428240000000005</v>
      </c>
      <c r="I373" s="2">
        <v>5.4599999999999998E-9</v>
      </c>
      <c r="J373" s="2">
        <v>1.0199999999999999E-11</v>
      </c>
      <c r="K373">
        <v>-5.8260510000000001E-2</v>
      </c>
      <c r="L373">
        <v>0.66465146399999997</v>
      </c>
      <c r="M373" s="2">
        <v>-1.5600000000000001E-8</v>
      </c>
      <c r="N373" s="2">
        <v>1.46E-11</v>
      </c>
      <c r="O373">
        <v>-3.0959655999999999E-2</v>
      </c>
    </row>
    <row r="374" spans="1:15" x14ac:dyDescent="0.35">
      <c r="A374">
        <v>186.1</v>
      </c>
      <c r="B374">
        <v>70.304479999999998</v>
      </c>
      <c r="C374">
        <v>2282.1985</v>
      </c>
      <c r="D374">
        <v>-14.108646</v>
      </c>
      <c r="E374">
        <v>43.171999999999997</v>
      </c>
      <c r="F374">
        <v>1.3409027</v>
      </c>
      <c r="G374">
        <v>0.32160184000000003</v>
      </c>
      <c r="H374">
        <v>0.66371199999999997</v>
      </c>
      <c r="I374" s="2">
        <v>5.5100000000000002E-9</v>
      </c>
      <c r="J374" s="2">
        <v>1.0199999999999999E-11</v>
      </c>
      <c r="K374">
        <v>2.2648185000000001E-2</v>
      </c>
      <c r="L374">
        <v>0.66365470500000001</v>
      </c>
      <c r="M374" s="2">
        <v>-4.3400000000000003E-9</v>
      </c>
      <c r="N374" s="2">
        <v>1.6E-11</v>
      </c>
      <c r="O374">
        <v>-1.4085792E-2</v>
      </c>
    </row>
    <row r="375" spans="1:15" x14ac:dyDescent="0.35">
      <c r="A375">
        <v>186.6</v>
      </c>
      <c r="B375">
        <v>72.278419999999997</v>
      </c>
      <c r="C375">
        <v>2057.5021999999999</v>
      </c>
      <c r="D375">
        <v>-10.566473</v>
      </c>
      <c r="E375">
        <v>40.094050000000003</v>
      </c>
      <c r="F375">
        <v>1.3409027</v>
      </c>
      <c r="G375">
        <v>0.35004753</v>
      </c>
      <c r="H375">
        <v>0.66317289999999995</v>
      </c>
      <c r="I375" s="2">
        <v>1.3799999999999999E-8</v>
      </c>
      <c r="J375" s="2">
        <v>1.54E-11</v>
      </c>
      <c r="K375">
        <v>5.6455015999999997E-2</v>
      </c>
      <c r="L375">
        <v>0.65899000900000004</v>
      </c>
      <c r="M375" s="2">
        <v>7.7300000000000004E-9</v>
      </c>
      <c r="N375" s="2">
        <v>-3.0799999999999998E-12</v>
      </c>
      <c r="O375">
        <v>2.4871673E-2</v>
      </c>
    </row>
    <row r="376" spans="1:15" x14ac:dyDescent="0.35">
      <c r="A376">
        <v>187.1</v>
      </c>
      <c r="B376">
        <v>74.396420000000006</v>
      </c>
      <c r="C376">
        <v>2178.9884999999999</v>
      </c>
      <c r="D376">
        <v>-16.536332999999999</v>
      </c>
      <c r="E376">
        <v>45.266804</v>
      </c>
      <c r="F376">
        <v>1.3409027</v>
      </c>
      <c r="G376">
        <v>0.4831028</v>
      </c>
      <c r="H376">
        <v>0.66261535999999999</v>
      </c>
      <c r="I376" s="2">
        <v>1.74E-8</v>
      </c>
      <c r="J376" s="2">
        <v>2.13E-11</v>
      </c>
      <c r="K376">
        <v>5.7615380000000001E-2</v>
      </c>
      <c r="L376">
        <v>0.66262287799999997</v>
      </c>
      <c r="M376" s="2">
        <v>7.4200000000000003E-8</v>
      </c>
      <c r="N376" s="2">
        <v>2.0399999999999999E-11</v>
      </c>
      <c r="O376">
        <v>4.0678020000000002E-2</v>
      </c>
    </row>
    <row r="377" spans="1:15" x14ac:dyDescent="0.35">
      <c r="A377">
        <v>187.6</v>
      </c>
      <c r="B377">
        <v>76.652699999999996</v>
      </c>
      <c r="C377">
        <v>2093.2363</v>
      </c>
      <c r="D377">
        <v>-15.583995</v>
      </c>
      <c r="E377">
        <v>44.42633</v>
      </c>
      <c r="F377">
        <v>1.3409027</v>
      </c>
      <c r="G377">
        <v>0.46341208</v>
      </c>
      <c r="H377">
        <v>0.66204949999999996</v>
      </c>
      <c r="I377" s="2">
        <v>6.9600000000000001E-8</v>
      </c>
      <c r="J377" s="2">
        <v>3.0700000000000001E-11</v>
      </c>
      <c r="K377">
        <v>7.0272009999999996E-2</v>
      </c>
      <c r="L377">
        <v>0.66849913400000005</v>
      </c>
      <c r="M377" s="2">
        <v>1.8400000000000001E-7</v>
      </c>
      <c r="N377" s="2">
        <v>5.6700000000000002E-11</v>
      </c>
      <c r="O377">
        <v>5.4460718999999998E-2</v>
      </c>
    </row>
    <row r="378" spans="1:15" x14ac:dyDescent="0.35">
      <c r="A378">
        <v>188.1</v>
      </c>
      <c r="B378">
        <v>78.920586</v>
      </c>
      <c r="C378">
        <v>2137.8409999999999</v>
      </c>
      <c r="D378">
        <v>-18.030570000000001</v>
      </c>
      <c r="E378">
        <v>46.514995999999996</v>
      </c>
      <c r="F378">
        <v>1.3409027</v>
      </c>
      <c r="G378">
        <v>0.54891409999999996</v>
      </c>
      <c r="H378">
        <v>0.66148996000000004</v>
      </c>
      <c r="I378" s="2">
        <v>7.4000000000000001E-8</v>
      </c>
      <c r="J378" s="2">
        <v>4.3E-11</v>
      </c>
      <c r="K378">
        <v>6.9038026000000002E-2</v>
      </c>
      <c r="L378">
        <v>0.66632010200000003</v>
      </c>
      <c r="M378" s="2">
        <v>2.8200000000000001E-7</v>
      </c>
      <c r="N378" s="2">
        <v>8.5399999999999997E-11</v>
      </c>
      <c r="O378">
        <v>6.3723577000000003E-2</v>
      </c>
    </row>
    <row r="379" spans="1:15" x14ac:dyDescent="0.35">
      <c r="A379">
        <v>188.6</v>
      </c>
      <c r="B379">
        <v>81.243179999999995</v>
      </c>
      <c r="C379">
        <v>2110.252</v>
      </c>
      <c r="D379">
        <v>-18.272780999999998</v>
      </c>
      <c r="E379">
        <v>46.693385999999997</v>
      </c>
      <c r="F379">
        <v>1.3409027</v>
      </c>
      <c r="G379">
        <v>0.55186429999999997</v>
      </c>
      <c r="H379">
        <v>0.6609216</v>
      </c>
      <c r="I379" s="2">
        <v>1.2800000000000001E-7</v>
      </c>
      <c r="J379" s="2">
        <v>5.8500000000000005E-11</v>
      </c>
      <c r="K379">
        <v>7.4857640000000003E-2</v>
      </c>
      <c r="L379">
        <v>0.66205396699999997</v>
      </c>
      <c r="M379" s="2">
        <v>3.5199999999999998E-7</v>
      </c>
      <c r="N379" s="2">
        <v>1.0700000000000001E-10</v>
      </c>
      <c r="O379">
        <v>6.8570001000000005E-2</v>
      </c>
    </row>
    <row r="380" spans="1:15" x14ac:dyDescent="0.35">
      <c r="A380">
        <v>189.1</v>
      </c>
      <c r="B380">
        <v>83.308899999999994</v>
      </c>
      <c r="C380">
        <v>2118.1428000000001</v>
      </c>
      <c r="D380">
        <v>-19.022053</v>
      </c>
      <c r="E380">
        <v>47.262219999999999</v>
      </c>
      <c r="F380">
        <v>1.3409027</v>
      </c>
      <c r="G380">
        <v>0.60208510000000004</v>
      </c>
      <c r="H380">
        <v>0.66036653999999995</v>
      </c>
      <c r="I380" s="2">
        <v>1.4499999999999999E-7</v>
      </c>
      <c r="J380" s="2">
        <v>8.3400000000000004E-11</v>
      </c>
      <c r="K380">
        <v>7.5347974999999998E-2</v>
      </c>
      <c r="L380">
        <v>0.659733762</v>
      </c>
      <c r="M380" s="2">
        <v>3.8000000000000001E-7</v>
      </c>
      <c r="N380" s="2">
        <v>1.1800000000000001E-10</v>
      </c>
      <c r="O380">
        <v>7.0205785000000007E-2</v>
      </c>
    </row>
    <row r="381" spans="1:15" x14ac:dyDescent="0.35">
      <c r="A381">
        <v>189.6</v>
      </c>
      <c r="B381">
        <v>85.647499999999994</v>
      </c>
      <c r="C381">
        <v>2119.2440000000001</v>
      </c>
      <c r="D381">
        <v>-19.920193000000001</v>
      </c>
      <c r="E381">
        <v>47.766002999999998</v>
      </c>
      <c r="F381">
        <v>1.3409027</v>
      </c>
      <c r="G381">
        <v>0.62724656000000001</v>
      </c>
      <c r="H381">
        <v>0.65986180000000005</v>
      </c>
      <c r="I381" s="2">
        <v>1.8300000000000001E-7</v>
      </c>
      <c r="J381" s="2">
        <v>1.05E-10</v>
      </c>
      <c r="K381">
        <v>7.7464500000000006E-2</v>
      </c>
      <c r="L381">
        <v>0.65918952600000003</v>
      </c>
      <c r="M381" s="2">
        <v>4.01E-7</v>
      </c>
      <c r="N381" s="2">
        <v>1.26E-10</v>
      </c>
      <c r="O381">
        <v>7.1459025999999995E-2</v>
      </c>
    </row>
    <row r="382" spans="1:15" x14ac:dyDescent="0.35">
      <c r="A382">
        <v>190.1</v>
      </c>
      <c r="B382">
        <v>87.995670000000004</v>
      </c>
      <c r="C382">
        <v>2114.4004</v>
      </c>
      <c r="D382">
        <v>-20.228539999999999</v>
      </c>
      <c r="E382">
        <v>48.180706000000001</v>
      </c>
      <c r="F382">
        <v>1.3409027</v>
      </c>
      <c r="G382">
        <v>0.66340469999999996</v>
      </c>
      <c r="H382">
        <v>0.65931150000000005</v>
      </c>
      <c r="I382" s="2">
        <v>2.36E-7</v>
      </c>
      <c r="J382" s="2">
        <v>1.34E-10</v>
      </c>
      <c r="K382">
        <v>7.8676685999999996E-2</v>
      </c>
      <c r="L382">
        <v>0.65963197699999998</v>
      </c>
      <c r="M382" s="2">
        <v>4.2E-7</v>
      </c>
      <c r="N382" s="2">
        <v>1.3300000000000001E-10</v>
      </c>
      <c r="O382">
        <v>7.2684156999999999E-2</v>
      </c>
    </row>
    <row r="383" spans="1:15" x14ac:dyDescent="0.35">
      <c r="A383">
        <v>190.6</v>
      </c>
      <c r="B383">
        <v>90.351814000000005</v>
      </c>
      <c r="C383">
        <v>2118.1826000000001</v>
      </c>
      <c r="D383">
        <v>-20.893550000000001</v>
      </c>
      <c r="E383">
        <v>48.688675000000003</v>
      </c>
      <c r="F383">
        <v>1.3409027</v>
      </c>
      <c r="G383">
        <v>0.69343423999999998</v>
      </c>
      <c r="H383">
        <v>0.65874980000000005</v>
      </c>
      <c r="I383" s="2">
        <v>2.5600000000000002E-7</v>
      </c>
      <c r="J383" s="2">
        <v>1.5400000000000001E-10</v>
      </c>
      <c r="K383">
        <v>8.009281E-2</v>
      </c>
      <c r="L383">
        <v>0.66016830400000004</v>
      </c>
      <c r="M383" s="2">
        <v>4.3099999999999998E-7</v>
      </c>
      <c r="N383" s="2">
        <v>1.3699999999999999E-10</v>
      </c>
      <c r="O383">
        <v>7.3395335000000006E-2</v>
      </c>
    </row>
    <row r="384" spans="1:15" x14ac:dyDescent="0.35">
      <c r="A384">
        <v>191.1</v>
      </c>
      <c r="B384">
        <v>92.707794000000007</v>
      </c>
      <c r="C384">
        <v>2114.3009999999999</v>
      </c>
      <c r="D384">
        <v>-21.099094000000001</v>
      </c>
      <c r="E384">
        <v>48.800925999999997</v>
      </c>
      <c r="F384">
        <v>1.3409027</v>
      </c>
      <c r="G384">
        <v>0.72644679999999995</v>
      </c>
      <c r="H384">
        <v>0.65818810000000005</v>
      </c>
      <c r="I384" s="2">
        <v>2.8900000000000001E-7</v>
      </c>
      <c r="J384" s="2">
        <v>1.7499999999999999E-10</v>
      </c>
      <c r="K384">
        <v>8.1321889999999994E-2</v>
      </c>
      <c r="L384">
        <v>0.66046579500000002</v>
      </c>
      <c r="M384" s="2">
        <v>4.3700000000000001E-7</v>
      </c>
      <c r="N384" s="2">
        <v>1.41E-10</v>
      </c>
      <c r="O384">
        <v>7.3836282000000003E-2</v>
      </c>
    </row>
    <row r="385" spans="1:15" x14ac:dyDescent="0.35">
      <c r="A385">
        <v>191.6</v>
      </c>
      <c r="B385">
        <v>94.803600000000003</v>
      </c>
      <c r="C385">
        <v>2118.5037000000002</v>
      </c>
      <c r="D385">
        <v>-21.609155999999999</v>
      </c>
      <c r="E385">
        <v>49.132694000000001</v>
      </c>
      <c r="F385">
        <v>1.3409027</v>
      </c>
      <c r="G385">
        <v>0.75588476999999998</v>
      </c>
      <c r="H385">
        <v>0.65762209999999999</v>
      </c>
      <c r="I385" s="2">
        <v>3.5699999999999998E-7</v>
      </c>
      <c r="J385" s="2">
        <v>1.8899999999999999E-10</v>
      </c>
      <c r="K385">
        <v>8.2014724999999997E-2</v>
      </c>
      <c r="L385">
        <v>0.66061019399999998</v>
      </c>
      <c r="M385" s="2">
        <v>4.4200000000000001E-7</v>
      </c>
      <c r="N385" s="2">
        <v>1.4399999999999999E-10</v>
      </c>
      <c r="O385">
        <v>7.4150350000000004E-2</v>
      </c>
    </row>
    <row r="386" spans="1:15" x14ac:dyDescent="0.35">
      <c r="A386">
        <v>192.1</v>
      </c>
      <c r="B386">
        <v>97.158259999999999</v>
      </c>
      <c r="C386">
        <v>2115.4830000000002</v>
      </c>
      <c r="D386">
        <v>-21.752834</v>
      </c>
      <c r="E386">
        <v>49.107590000000002</v>
      </c>
      <c r="F386">
        <v>1.3409027</v>
      </c>
      <c r="G386">
        <v>0.78895720000000003</v>
      </c>
      <c r="H386">
        <v>0.65711945000000005</v>
      </c>
      <c r="I386" s="2">
        <v>3.7399999999999999E-7</v>
      </c>
      <c r="J386" s="2">
        <v>1.95E-10</v>
      </c>
      <c r="K386">
        <v>8.2926520000000004E-2</v>
      </c>
      <c r="L386">
        <v>0.66063468800000003</v>
      </c>
      <c r="M386" s="2">
        <v>4.4400000000000001E-7</v>
      </c>
      <c r="N386" s="2">
        <v>1.4600000000000001E-10</v>
      </c>
      <c r="O386">
        <v>7.4310186E-2</v>
      </c>
    </row>
    <row r="387" spans="1:15" x14ac:dyDescent="0.35">
      <c r="A387">
        <v>192.6</v>
      </c>
      <c r="B387">
        <v>99.494063999999995</v>
      </c>
      <c r="C387">
        <v>2131.9856</v>
      </c>
      <c r="D387">
        <v>-22.974786999999999</v>
      </c>
      <c r="E387">
        <v>49.193539999999999</v>
      </c>
      <c r="F387">
        <v>1.3409027</v>
      </c>
      <c r="G387">
        <v>0.83695310000000001</v>
      </c>
      <c r="H387">
        <v>0.65655379999999997</v>
      </c>
      <c r="I387" s="2">
        <v>4.39E-7</v>
      </c>
      <c r="J387" s="2">
        <v>2.0399999999999999E-10</v>
      </c>
      <c r="K387">
        <v>8.3582126000000007E-2</v>
      </c>
      <c r="L387">
        <v>0.66048271599999997</v>
      </c>
      <c r="M387" s="2">
        <v>4.4700000000000002E-7</v>
      </c>
      <c r="N387" s="2">
        <v>1.49E-10</v>
      </c>
      <c r="O387">
        <v>7.4379450999999999E-2</v>
      </c>
    </row>
    <row r="388" spans="1:15" x14ac:dyDescent="0.35">
      <c r="A388">
        <v>193.1</v>
      </c>
      <c r="B388">
        <v>101.76887000000001</v>
      </c>
      <c r="C388">
        <v>2157.9479999999999</v>
      </c>
      <c r="D388">
        <v>-25.782468999999999</v>
      </c>
      <c r="E388">
        <v>48.991936000000003</v>
      </c>
      <c r="F388">
        <v>1.3409027</v>
      </c>
      <c r="G388">
        <v>0.87193054000000003</v>
      </c>
      <c r="H388">
        <v>0.65599996000000005</v>
      </c>
      <c r="I388" s="2">
        <v>4.4499999999999997E-7</v>
      </c>
      <c r="J388" s="2">
        <v>2.0600000000000001E-10</v>
      </c>
      <c r="K388">
        <v>8.4428266000000002E-2</v>
      </c>
      <c r="L388">
        <v>0.66003440099999999</v>
      </c>
      <c r="M388" s="2">
        <v>4.5299999999999999E-7</v>
      </c>
      <c r="N388" s="2">
        <v>1.5400000000000001E-10</v>
      </c>
      <c r="O388">
        <v>7.4559815000000002E-2</v>
      </c>
    </row>
    <row r="389" spans="1:15" x14ac:dyDescent="0.35">
      <c r="A389">
        <v>193.6</v>
      </c>
      <c r="B389">
        <v>103.484764</v>
      </c>
      <c r="C389">
        <v>1755.4646</v>
      </c>
      <c r="D389">
        <v>-6.9254723</v>
      </c>
      <c r="E389">
        <v>36.623649999999998</v>
      </c>
      <c r="F389">
        <v>1.3409027</v>
      </c>
      <c r="G389">
        <v>0.32214453999999998</v>
      </c>
      <c r="H389">
        <v>0.65550969999999997</v>
      </c>
      <c r="I389" s="2">
        <v>5.6599999999999996E-7</v>
      </c>
      <c r="J389" s="2">
        <v>2.3400000000000002E-10</v>
      </c>
      <c r="K389">
        <v>8.1152000000000002E-2</v>
      </c>
      <c r="L389">
        <v>0.65957036400000002</v>
      </c>
      <c r="M389" s="2">
        <v>4.4200000000000001E-7</v>
      </c>
      <c r="N389" s="2">
        <v>1.51E-10</v>
      </c>
      <c r="O389">
        <v>7.3624275000000003E-2</v>
      </c>
    </row>
    <row r="390" spans="1:15" x14ac:dyDescent="0.35">
      <c r="A390">
        <v>194.1</v>
      </c>
      <c r="B390">
        <v>104.55459</v>
      </c>
      <c r="C390">
        <v>2142.2941999999998</v>
      </c>
      <c r="D390">
        <v>-9.9425869999999996</v>
      </c>
      <c r="E390">
        <v>39.814</v>
      </c>
      <c r="F390">
        <v>1.3409027</v>
      </c>
      <c r="G390">
        <v>0.48015819999999998</v>
      </c>
      <c r="H390">
        <v>0.65500639999999999</v>
      </c>
      <c r="I390" s="2">
        <v>3.22E-7</v>
      </c>
      <c r="J390" s="2">
        <v>1.0700000000000001E-10</v>
      </c>
      <c r="K390">
        <v>4.2396444999999998E-2</v>
      </c>
      <c r="L390">
        <v>0.65968743200000002</v>
      </c>
      <c r="M390" s="2">
        <v>3.5100000000000001E-7</v>
      </c>
      <c r="N390" s="2">
        <v>1.06E-10</v>
      </c>
      <c r="O390">
        <v>6.1675473000000001E-2</v>
      </c>
    </row>
    <row r="391" spans="1:15" x14ac:dyDescent="0.35">
      <c r="A391">
        <v>194.6</v>
      </c>
      <c r="B391">
        <v>106.15624</v>
      </c>
      <c r="C391">
        <v>2214.9856</v>
      </c>
      <c r="D391">
        <v>-16.672197000000001</v>
      </c>
      <c r="E391">
        <v>45.319606999999998</v>
      </c>
      <c r="F391">
        <v>1.3409027</v>
      </c>
      <c r="G391">
        <v>0.54103076000000005</v>
      </c>
      <c r="H391">
        <v>0.65444535000000004</v>
      </c>
      <c r="I391" s="2">
        <v>3.2399999999999999E-7</v>
      </c>
      <c r="J391" s="2">
        <v>1.01E-10</v>
      </c>
      <c r="K391">
        <v>4.4254839999999997E-2</v>
      </c>
      <c r="L391">
        <v>0.65617420999999998</v>
      </c>
      <c r="M391" s="2">
        <v>2.8999999999999998E-7</v>
      </c>
      <c r="N391" s="2">
        <v>8.2000000000000001E-11</v>
      </c>
      <c r="O391">
        <v>5.0344462E-2</v>
      </c>
    </row>
    <row r="392" spans="1:15" x14ac:dyDescent="0.35">
      <c r="A392">
        <v>195.1</v>
      </c>
      <c r="B392">
        <v>107.52641</v>
      </c>
      <c r="C392">
        <v>2086.8499000000002</v>
      </c>
      <c r="D392">
        <v>-14.017348</v>
      </c>
      <c r="E392">
        <v>42.775047000000001</v>
      </c>
      <c r="F392">
        <v>1.3409027</v>
      </c>
      <c r="G392">
        <v>0.58864623000000005</v>
      </c>
      <c r="H392">
        <v>0.65384966</v>
      </c>
      <c r="I392" s="2">
        <v>4.2199999999999999E-7</v>
      </c>
      <c r="J392" s="2">
        <v>1.79E-10</v>
      </c>
      <c r="K392">
        <v>5.4787308E-2</v>
      </c>
      <c r="L392">
        <v>0.64568835099999999</v>
      </c>
      <c r="M392" s="2">
        <v>3.6399999999999998E-7</v>
      </c>
      <c r="N392" s="2">
        <v>9.9200000000000004E-11</v>
      </c>
      <c r="O392">
        <v>5.3553940000000001E-2</v>
      </c>
    </row>
    <row r="393" spans="1:15" x14ac:dyDescent="0.35">
      <c r="A393">
        <v>195.6</v>
      </c>
      <c r="B393">
        <v>109.166504</v>
      </c>
      <c r="C393">
        <v>2163.3987000000002</v>
      </c>
      <c r="D393">
        <v>-17.828213000000002</v>
      </c>
      <c r="E393">
        <v>45.790897000000001</v>
      </c>
      <c r="F393">
        <v>1.3409027</v>
      </c>
      <c r="G393">
        <v>0.68898004000000002</v>
      </c>
      <c r="H393">
        <v>0.65335094999999999</v>
      </c>
      <c r="I393" s="2">
        <v>4.6199999999999998E-7</v>
      </c>
      <c r="J393" s="2">
        <v>1.4600000000000001E-10</v>
      </c>
      <c r="K393">
        <v>5.5573235999999998E-2</v>
      </c>
      <c r="L393">
        <v>0.64075471100000003</v>
      </c>
      <c r="M393" s="2">
        <v>5.1399999999999997E-7</v>
      </c>
      <c r="N393" s="2">
        <v>1.3200000000000001E-10</v>
      </c>
      <c r="O393">
        <v>5.9153056000000002E-2</v>
      </c>
    </row>
    <row r="394" spans="1:15" x14ac:dyDescent="0.35">
      <c r="A394">
        <v>196.1</v>
      </c>
      <c r="B394">
        <v>110.88455999999999</v>
      </c>
      <c r="C394">
        <v>2106.2919999999999</v>
      </c>
      <c r="D394">
        <v>-16.788008000000001</v>
      </c>
      <c r="E394">
        <v>44.603713999999997</v>
      </c>
      <c r="F394">
        <v>1.3409027</v>
      </c>
      <c r="G394">
        <v>0.69762800000000003</v>
      </c>
      <c r="H394">
        <v>0.65278890000000001</v>
      </c>
      <c r="I394" s="2">
        <v>6.68E-7</v>
      </c>
      <c r="J394" s="2">
        <v>1.86E-10</v>
      </c>
      <c r="K394">
        <v>6.2175124999999998E-2</v>
      </c>
      <c r="L394">
        <v>0.63826262099999997</v>
      </c>
      <c r="M394" s="2">
        <v>6.5199999999999996E-7</v>
      </c>
      <c r="N394" s="2">
        <v>1.66E-10</v>
      </c>
      <c r="O394">
        <v>6.4443664999999997E-2</v>
      </c>
    </row>
    <row r="395" spans="1:15" x14ac:dyDescent="0.35">
      <c r="A395">
        <v>196.6</v>
      </c>
      <c r="B395">
        <v>112.63636</v>
      </c>
      <c r="C395">
        <v>2135.9340000000002</v>
      </c>
      <c r="D395">
        <v>-18.409545999999999</v>
      </c>
      <c r="E395">
        <v>45.731921999999997</v>
      </c>
      <c r="F395">
        <v>1.3409027</v>
      </c>
      <c r="G395">
        <v>0.77277810000000002</v>
      </c>
      <c r="H395">
        <v>0.65222919999999995</v>
      </c>
      <c r="I395" s="2">
        <v>7.7700000000000004E-7</v>
      </c>
      <c r="J395" s="2">
        <v>1.8999999999999999E-10</v>
      </c>
      <c r="K395">
        <v>6.2216960000000002E-2</v>
      </c>
      <c r="L395">
        <v>0.63678592899999997</v>
      </c>
      <c r="M395" s="2">
        <v>7.5899999999999995E-7</v>
      </c>
      <c r="N395" s="2">
        <v>1.9699999999999999E-10</v>
      </c>
      <c r="O395">
        <v>6.8731881999999994E-2</v>
      </c>
    </row>
    <row r="396" spans="1:15" x14ac:dyDescent="0.35">
      <c r="A396">
        <v>197.1</v>
      </c>
      <c r="B396">
        <v>114.43407000000001</v>
      </c>
      <c r="C396">
        <v>2114.125</v>
      </c>
      <c r="D396">
        <v>-18.131761999999998</v>
      </c>
      <c r="E396">
        <v>45.189297000000003</v>
      </c>
      <c r="F396">
        <v>1.3409027</v>
      </c>
      <c r="G396">
        <v>0.79413307</v>
      </c>
      <c r="H396">
        <v>0.65166440000000003</v>
      </c>
      <c r="I396" s="2">
        <v>8.3200000000000004E-7</v>
      </c>
      <c r="J396" s="2">
        <v>1.88E-10</v>
      </c>
      <c r="K396">
        <v>6.5814650000000002E-2</v>
      </c>
      <c r="L396">
        <v>0.63642653999999999</v>
      </c>
      <c r="M396" s="2">
        <v>8.4799999999999997E-7</v>
      </c>
      <c r="N396" s="2">
        <v>2.2300000000000001E-10</v>
      </c>
      <c r="O396">
        <v>7.2299247999999997E-2</v>
      </c>
    </row>
    <row r="397" spans="1:15" x14ac:dyDescent="0.35">
      <c r="A397">
        <v>197.6</v>
      </c>
      <c r="B397">
        <v>116.33487</v>
      </c>
      <c r="C397">
        <v>2190.2917000000002</v>
      </c>
      <c r="D397">
        <v>-22.875957</v>
      </c>
      <c r="E397">
        <v>49.075665000000001</v>
      </c>
      <c r="F397">
        <v>1.3409027</v>
      </c>
      <c r="G397">
        <v>0.97402630000000001</v>
      </c>
      <c r="H397">
        <v>0.65110279999999998</v>
      </c>
      <c r="I397" s="2">
        <v>9.9999999999999995E-7</v>
      </c>
      <c r="J397" s="2">
        <v>2.0800000000000001E-10</v>
      </c>
      <c r="K397">
        <v>6.6282759999999996E-2</v>
      </c>
      <c r="L397">
        <v>0.63670493699999997</v>
      </c>
      <c r="M397" s="2">
        <v>9.5600000000000004E-7</v>
      </c>
      <c r="N397" s="2">
        <v>2.4800000000000002E-10</v>
      </c>
      <c r="O397">
        <v>7.6452588000000002E-2</v>
      </c>
    </row>
    <row r="398" spans="1:15" x14ac:dyDescent="0.35">
      <c r="A398">
        <v>198.1</v>
      </c>
      <c r="B398">
        <v>118.38142999999999</v>
      </c>
      <c r="C398">
        <v>2112.7521999999999</v>
      </c>
      <c r="D398">
        <v>-20.812151</v>
      </c>
      <c r="E398">
        <v>47.156869999999998</v>
      </c>
      <c r="F398">
        <v>1.3409027</v>
      </c>
      <c r="G398">
        <v>0.97244704000000004</v>
      </c>
      <c r="H398">
        <v>0.65054599999999996</v>
      </c>
      <c r="I398" s="2">
        <v>1.1799999999999999E-6</v>
      </c>
      <c r="J398" s="2">
        <v>2.6300000000000002E-10</v>
      </c>
      <c r="K398">
        <v>7.659647E-2</v>
      </c>
      <c r="L398">
        <v>0.63818027499999996</v>
      </c>
      <c r="M398" s="2">
        <v>1.0899999999999999E-6</v>
      </c>
      <c r="N398" s="2">
        <v>2.6600000000000001E-10</v>
      </c>
      <c r="O398">
        <v>8.0765235000000005E-2</v>
      </c>
    </row>
    <row r="399" spans="1:15" x14ac:dyDescent="0.35">
      <c r="A399">
        <v>198.6</v>
      </c>
      <c r="B399">
        <v>120.48157</v>
      </c>
      <c r="C399">
        <v>2151.2988</v>
      </c>
      <c r="D399">
        <v>-22.964580000000002</v>
      </c>
      <c r="E399">
        <v>48.939976000000001</v>
      </c>
      <c r="F399">
        <v>1.3409027</v>
      </c>
      <c r="G399">
        <v>1.1116621</v>
      </c>
      <c r="H399">
        <v>0.64999989999999996</v>
      </c>
      <c r="I399" s="2">
        <v>1.26E-6</v>
      </c>
      <c r="J399" s="2">
        <v>2.4599999999999998E-10</v>
      </c>
      <c r="K399">
        <v>7.6764109999999997E-2</v>
      </c>
      <c r="L399">
        <v>0.64132034400000004</v>
      </c>
      <c r="M399" s="2">
        <v>1.26E-6</v>
      </c>
      <c r="N399" s="2">
        <v>2.7E-10</v>
      </c>
      <c r="O399">
        <v>8.4524154000000004E-2</v>
      </c>
    </row>
    <row r="400" spans="1:15" x14ac:dyDescent="0.35">
      <c r="A400">
        <v>199.1</v>
      </c>
      <c r="B400">
        <v>122.661125</v>
      </c>
      <c r="C400">
        <v>2114.1457999999998</v>
      </c>
      <c r="D400">
        <v>-21.665790000000001</v>
      </c>
      <c r="E400">
        <v>47.924190000000003</v>
      </c>
      <c r="F400">
        <v>1.3409027</v>
      </c>
      <c r="G400">
        <v>1.1005677</v>
      </c>
      <c r="H400">
        <v>0.6494375</v>
      </c>
      <c r="I400" s="2">
        <v>1.4500000000000001E-6</v>
      </c>
      <c r="J400" s="2">
        <v>2.7599999999999998E-10</v>
      </c>
      <c r="K400">
        <v>8.2773544000000004E-2</v>
      </c>
      <c r="L400">
        <v>0.64543931200000004</v>
      </c>
      <c r="M400" s="2">
        <v>1.4300000000000001E-6</v>
      </c>
      <c r="N400" s="2">
        <v>2.6500000000000002E-10</v>
      </c>
      <c r="O400">
        <v>8.6869961999999995E-2</v>
      </c>
    </row>
    <row r="401" spans="1:15" x14ac:dyDescent="0.35">
      <c r="A401">
        <v>199.6</v>
      </c>
      <c r="B401">
        <v>124.586174</v>
      </c>
      <c r="C401">
        <v>2116.6763000000001</v>
      </c>
      <c r="D401">
        <v>-21.319897000000001</v>
      </c>
      <c r="E401">
        <v>47.562289999999997</v>
      </c>
      <c r="F401">
        <v>1.3409027</v>
      </c>
      <c r="G401">
        <v>1.1892543</v>
      </c>
      <c r="H401">
        <v>0.64889540000000001</v>
      </c>
      <c r="I401" s="2">
        <v>1.5E-6</v>
      </c>
      <c r="J401" s="2">
        <v>3.2300000000000002E-10</v>
      </c>
      <c r="K401">
        <v>8.2431264000000004E-2</v>
      </c>
      <c r="L401">
        <v>0.64871824300000003</v>
      </c>
      <c r="M401" s="2">
        <v>1.57E-6</v>
      </c>
      <c r="N401" s="2">
        <v>2.6099999999999998E-10</v>
      </c>
      <c r="O401">
        <v>8.8039007000000002E-2</v>
      </c>
    </row>
    <row r="402" spans="1:15" x14ac:dyDescent="0.35">
      <c r="A402">
        <v>200.1</v>
      </c>
      <c r="B402">
        <v>126.81901000000001</v>
      </c>
      <c r="C402">
        <v>2143.1770000000001</v>
      </c>
      <c r="D402">
        <v>-22.831050000000001</v>
      </c>
      <c r="E402">
        <v>48.908732999999998</v>
      </c>
      <c r="F402">
        <v>1.3409027</v>
      </c>
      <c r="G402">
        <v>1.2493308999999999</v>
      </c>
      <c r="H402">
        <v>0.64839060000000004</v>
      </c>
      <c r="I402" s="2">
        <v>1.55E-6</v>
      </c>
      <c r="J402" s="2">
        <v>3.2500000000000002E-10</v>
      </c>
      <c r="K402">
        <v>8.4584069999999997E-2</v>
      </c>
      <c r="L402">
        <v>0.65057904099999997</v>
      </c>
      <c r="M402" s="2">
        <v>1.68E-6</v>
      </c>
      <c r="N402" s="2">
        <v>2.5999999999999998E-10</v>
      </c>
      <c r="O402">
        <v>8.8592052000000004E-2</v>
      </c>
    </row>
    <row r="403" spans="1:15" x14ac:dyDescent="0.35">
      <c r="A403">
        <v>200.6</v>
      </c>
      <c r="B403">
        <v>129.0515</v>
      </c>
      <c r="C403">
        <v>2090.9135999999999</v>
      </c>
      <c r="D403">
        <v>-19.696404000000001</v>
      </c>
      <c r="E403">
        <v>45.925392000000002</v>
      </c>
      <c r="F403">
        <v>1.3409027</v>
      </c>
      <c r="G403">
        <v>1.2216558</v>
      </c>
      <c r="H403">
        <v>0.64783805999999999</v>
      </c>
      <c r="I403" s="2">
        <v>1.73E-6</v>
      </c>
      <c r="J403" s="2">
        <v>3.29E-10</v>
      </c>
      <c r="K403">
        <v>8.7604890000000005E-2</v>
      </c>
      <c r="L403">
        <v>0.65122962500000003</v>
      </c>
      <c r="M403" s="2">
        <v>1.7400000000000001E-6</v>
      </c>
      <c r="N403" s="2">
        <v>2.6099999999999998E-10</v>
      </c>
      <c r="O403">
        <v>8.8835071000000002E-2</v>
      </c>
    </row>
    <row r="404" spans="1:15" x14ac:dyDescent="0.35">
      <c r="A404">
        <v>201.1</v>
      </c>
      <c r="B404">
        <v>131.18262999999999</v>
      </c>
      <c r="C404">
        <v>2083.1725999999999</v>
      </c>
      <c r="D404">
        <v>-17.891407000000001</v>
      </c>
      <c r="E404">
        <v>44.143065999999997</v>
      </c>
      <c r="F404">
        <v>1.3409027</v>
      </c>
      <c r="G404">
        <v>1.202531</v>
      </c>
      <c r="H404">
        <v>0.64727380000000001</v>
      </c>
      <c r="I404" s="2">
        <v>1.66E-6</v>
      </c>
      <c r="J404" s="2">
        <v>3.1699999999999999E-10</v>
      </c>
      <c r="K404">
        <v>8.4862190000000004E-2</v>
      </c>
      <c r="L404">
        <v>0.65102294900000002</v>
      </c>
      <c r="M404" s="2">
        <v>1.7799999999999999E-6</v>
      </c>
      <c r="N404" s="2">
        <v>2.6300000000000002E-10</v>
      </c>
      <c r="O404">
        <v>8.8933076E-2</v>
      </c>
    </row>
    <row r="405" spans="1:15" x14ac:dyDescent="0.35">
      <c r="A405">
        <v>201.6</v>
      </c>
      <c r="B405">
        <v>133.22434999999999</v>
      </c>
      <c r="C405">
        <v>2101.3132000000001</v>
      </c>
      <c r="D405">
        <v>-17.544079</v>
      </c>
      <c r="E405">
        <v>43.767150000000001</v>
      </c>
      <c r="F405">
        <v>1.3409027</v>
      </c>
      <c r="G405">
        <v>1.208917</v>
      </c>
      <c r="H405">
        <v>0.64670019999999995</v>
      </c>
      <c r="I405" s="2">
        <v>1.7600000000000001E-6</v>
      </c>
      <c r="J405" s="2">
        <v>3.2700000000000001E-10</v>
      </c>
      <c r="K405">
        <v>8.13889E-2</v>
      </c>
      <c r="L405">
        <v>0.65040577600000005</v>
      </c>
      <c r="M405" s="2">
        <v>1.81E-6</v>
      </c>
      <c r="N405" s="2">
        <v>2.6500000000000002E-10</v>
      </c>
      <c r="O405">
        <v>8.8957800000000004E-2</v>
      </c>
    </row>
    <row r="406" spans="1:15" x14ac:dyDescent="0.35">
      <c r="A406">
        <v>202.1</v>
      </c>
      <c r="B406">
        <v>134.99413999999999</v>
      </c>
      <c r="C406">
        <v>2104.0906</v>
      </c>
      <c r="D406">
        <v>-16.865807</v>
      </c>
      <c r="E406">
        <v>43.071877000000001</v>
      </c>
      <c r="F406">
        <v>1.3409027</v>
      </c>
      <c r="G406">
        <v>1.2118084</v>
      </c>
      <c r="H406">
        <v>0.64612955000000005</v>
      </c>
      <c r="I406" s="2">
        <v>1.8700000000000001E-6</v>
      </c>
      <c r="J406" s="2">
        <v>3.4699999999999999E-10</v>
      </c>
      <c r="K406">
        <v>7.9697019999999993E-2</v>
      </c>
      <c r="L406">
        <v>0.64972224700000003</v>
      </c>
      <c r="M406" s="2">
        <v>1.8199999999999999E-6</v>
      </c>
      <c r="N406" s="2">
        <v>2.69E-10</v>
      </c>
      <c r="O406">
        <v>8.8951264000000002E-2</v>
      </c>
    </row>
    <row r="407" spans="1:15" x14ac:dyDescent="0.35">
      <c r="A407">
        <v>202.6</v>
      </c>
      <c r="B407">
        <v>136.9348</v>
      </c>
      <c r="C407">
        <v>2097.8375999999998</v>
      </c>
      <c r="D407">
        <v>-15.641657</v>
      </c>
      <c r="E407">
        <v>41.837685</v>
      </c>
      <c r="F407">
        <v>1.3409027</v>
      </c>
      <c r="G407">
        <v>1.2071655999999999</v>
      </c>
      <c r="H407">
        <v>0.64562505000000003</v>
      </c>
      <c r="I407" s="2">
        <v>1.9599999999999999E-6</v>
      </c>
      <c r="J407" s="2">
        <v>3.6099999999999999E-10</v>
      </c>
      <c r="K407">
        <v>7.8530884999999995E-2</v>
      </c>
      <c r="L407">
        <v>0.64918668700000004</v>
      </c>
      <c r="M407" s="2">
        <v>1.8300000000000001E-6</v>
      </c>
      <c r="N407" s="2">
        <v>2.7199999999999999E-10</v>
      </c>
      <c r="O407">
        <v>8.8914411999999998E-2</v>
      </c>
    </row>
    <row r="408" spans="1:15" x14ac:dyDescent="0.35">
      <c r="A408">
        <v>203.1</v>
      </c>
      <c r="B408">
        <v>138.81281999999999</v>
      </c>
      <c r="C408">
        <v>2096.6500999999998</v>
      </c>
      <c r="D408">
        <v>-14.586743999999999</v>
      </c>
      <c r="E408">
        <v>40.764446</v>
      </c>
      <c r="F408">
        <v>1.3409027</v>
      </c>
      <c r="G408">
        <v>1.2034984</v>
      </c>
      <c r="H408">
        <v>0.64505679999999999</v>
      </c>
      <c r="I408" s="2">
        <v>2.0099999999999998E-6</v>
      </c>
      <c r="J408" s="2">
        <v>3.5600000000000001E-10</v>
      </c>
      <c r="K408">
        <v>7.6740964999999994E-2</v>
      </c>
      <c r="L408">
        <v>0.64892341799999997</v>
      </c>
      <c r="M408" s="2">
        <v>1.8300000000000001E-6</v>
      </c>
      <c r="N408" s="2">
        <v>2.7599999999999998E-10</v>
      </c>
      <c r="O408">
        <v>8.8822601000000001E-2</v>
      </c>
    </row>
    <row r="409" spans="1:15" x14ac:dyDescent="0.35">
      <c r="A409">
        <v>203.6</v>
      </c>
      <c r="B409">
        <v>141.31459000000001</v>
      </c>
      <c r="C409">
        <v>2100.2152999999998</v>
      </c>
      <c r="D409">
        <v>-13.498737</v>
      </c>
      <c r="E409">
        <v>39.664593000000004</v>
      </c>
      <c r="F409">
        <v>-2.8010983</v>
      </c>
      <c r="G409">
        <v>1.2043788</v>
      </c>
      <c r="H409">
        <v>0.64448740000000004</v>
      </c>
      <c r="I409" s="2">
        <v>2.0600000000000002E-6</v>
      </c>
      <c r="J409" s="2">
        <v>3.59E-10</v>
      </c>
      <c r="K409">
        <v>7.4929609999999994E-2</v>
      </c>
      <c r="L409">
        <v>0.64811925000000004</v>
      </c>
      <c r="M409" s="2">
        <v>1.84E-6</v>
      </c>
      <c r="N409" s="2">
        <v>2.8100000000000001E-10</v>
      </c>
      <c r="O409">
        <v>8.9549849000000001E-2</v>
      </c>
    </row>
    <row r="410" spans="1:15" x14ac:dyDescent="0.35">
      <c r="A410">
        <v>204.1</v>
      </c>
      <c r="B410">
        <v>143.43908999999999</v>
      </c>
      <c r="C410">
        <v>1928.2184</v>
      </c>
      <c r="D410">
        <v>-5.1377525000000004</v>
      </c>
      <c r="E410">
        <v>31.155169999999998</v>
      </c>
      <c r="F410">
        <v>-2.8010983</v>
      </c>
      <c r="G410">
        <v>0.67022395000000001</v>
      </c>
      <c r="H410">
        <v>0.64391863000000005</v>
      </c>
      <c r="I410" s="2">
        <v>2.1299999999999999E-6</v>
      </c>
      <c r="J410" s="2">
        <v>4.18E-10</v>
      </c>
      <c r="K410">
        <v>9.3600790000000003E-2</v>
      </c>
      <c r="L410">
        <v>0.647254573</v>
      </c>
      <c r="M410" s="2">
        <v>1.81E-6</v>
      </c>
      <c r="N410" s="2">
        <v>2.8300000000000001E-10</v>
      </c>
      <c r="O410">
        <v>8.9773593999999998E-2</v>
      </c>
    </row>
    <row r="411" spans="1:15" x14ac:dyDescent="0.35">
      <c r="A411">
        <v>204.6</v>
      </c>
      <c r="B411">
        <v>144.61311000000001</v>
      </c>
      <c r="C411">
        <v>1577.1704</v>
      </c>
      <c r="D411">
        <v>-0.2401248</v>
      </c>
      <c r="E411">
        <v>30.558764</v>
      </c>
      <c r="F411">
        <v>-2.8010983</v>
      </c>
      <c r="G411">
        <v>0.17164123000000001</v>
      </c>
      <c r="H411">
        <v>0.64340483999999998</v>
      </c>
      <c r="I411" s="2">
        <v>2.03E-6</v>
      </c>
      <c r="J411" s="2">
        <v>3.1599999999999999E-10</v>
      </c>
      <c r="K411">
        <v>7.3509740000000004E-2</v>
      </c>
      <c r="L411">
        <v>0.64803761999999998</v>
      </c>
      <c r="M411" s="2">
        <v>1.53E-6</v>
      </c>
      <c r="N411" s="2">
        <v>2.4399999999999998E-10</v>
      </c>
      <c r="O411">
        <v>8.1932035E-2</v>
      </c>
    </row>
    <row r="412" spans="1:15" x14ac:dyDescent="0.35">
      <c r="A412">
        <v>205.1</v>
      </c>
      <c r="B412">
        <v>145.79473999999999</v>
      </c>
      <c r="C412">
        <v>2838.0360000000001</v>
      </c>
      <c r="D412">
        <v>-2.0002927750000001</v>
      </c>
      <c r="E412">
        <v>51.123199999999997</v>
      </c>
      <c r="F412">
        <v>-2.8010983</v>
      </c>
      <c r="G412">
        <v>0.91000270000000005</v>
      </c>
      <c r="H412">
        <v>0.64284229999999998</v>
      </c>
      <c r="I412" s="2">
        <v>8.09E-7</v>
      </c>
      <c r="J412" s="2">
        <v>2.92E-11</v>
      </c>
      <c r="K412">
        <v>2.0203378000000001E-2</v>
      </c>
      <c r="L412">
        <v>0.65252107299999995</v>
      </c>
      <c r="M412" s="2">
        <v>1.0899999999999999E-6</v>
      </c>
      <c r="N412" s="2">
        <v>1.7600000000000001E-10</v>
      </c>
      <c r="O412">
        <v>6.5784264999999995E-2</v>
      </c>
    </row>
    <row r="413" spans="1:15" x14ac:dyDescent="0.35">
      <c r="A413">
        <v>205.6</v>
      </c>
      <c r="B413">
        <v>147.11852999999999</v>
      </c>
      <c r="C413">
        <v>1664.9603</v>
      </c>
      <c r="D413">
        <v>-1.531090614</v>
      </c>
      <c r="E413">
        <v>29.379491999999999</v>
      </c>
      <c r="F413">
        <v>-2.8010983</v>
      </c>
      <c r="G413">
        <v>8.8358290000000006E-2</v>
      </c>
      <c r="H413">
        <v>0.64227133999999997</v>
      </c>
      <c r="I413" s="2">
        <v>1.5600000000000001E-6</v>
      </c>
      <c r="J413" s="2">
        <v>1.3300000000000001E-10</v>
      </c>
      <c r="K413">
        <v>6.2154124999999998E-2</v>
      </c>
      <c r="L413">
        <v>0.65044948499999999</v>
      </c>
      <c r="M413" s="2">
        <v>7.2200000000000003E-7</v>
      </c>
      <c r="N413" s="2">
        <v>1.3200000000000001E-10</v>
      </c>
      <c r="O413">
        <v>5.3094036999999997E-2</v>
      </c>
    </row>
    <row r="414" spans="1:15" x14ac:dyDescent="0.35">
      <c r="A414">
        <v>206.1</v>
      </c>
      <c r="B414">
        <v>147.88586000000001</v>
      </c>
      <c r="C414">
        <v>2196.5106999999998</v>
      </c>
      <c r="D414">
        <v>-3.4321980000000001</v>
      </c>
      <c r="E414">
        <v>33.195120000000003</v>
      </c>
      <c r="F414">
        <v>-2.8010983</v>
      </c>
      <c r="G414">
        <v>0.38987507999999998</v>
      </c>
      <c r="H414">
        <v>0.64176076999999998</v>
      </c>
      <c r="I414" s="2">
        <v>7.4499999999999996E-7</v>
      </c>
      <c r="J414" s="2">
        <v>7.2299999999999998E-11</v>
      </c>
      <c r="K414">
        <v>2.2167678999999999E-2</v>
      </c>
      <c r="L414">
        <v>0.64365807399999997</v>
      </c>
      <c r="M414" s="2">
        <v>4.75E-7</v>
      </c>
      <c r="N414" s="2">
        <v>1.0999999999999999E-10</v>
      </c>
      <c r="O414">
        <v>4.3671569E-2</v>
      </c>
    </row>
    <row r="415" spans="1:15" x14ac:dyDescent="0.35">
      <c r="A415">
        <v>206.6</v>
      </c>
      <c r="B415">
        <v>148.69861</v>
      </c>
      <c r="C415">
        <v>1974.0752</v>
      </c>
      <c r="D415">
        <v>-0.45174688000000002</v>
      </c>
      <c r="E415">
        <v>30.702265000000001</v>
      </c>
      <c r="F415">
        <v>-2.8010983</v>
      </c>
      <c r="G415">
        <v>0.12724583</v>
      </c>
      <c r="H415">
        <v>0.64118350000000002</v>
      </c>
      <c r="I415" s="2">
        <v>7.2600000000000002E-7</v>
      </c>
      <c r="J415" s="2">
        <v>5.3900000000000003E-11</v>
      </c>
      <c r="K415">
        <v>3.4784988000000003E-2</v>
      </c>
      <c r="L415">
        <v>0.63873520500000003</v>
      </c>
      <c r="M415" s="2">
        <v>3.3999999999999997E-7</v>
      </c>
      <c r="N415" s="2">
        <v>8.5099999999999996E-11</v>
      </c>
      <c r="O415">
        <v>3.7045061999999997E-2</v>
      </c>
    </row>
    <row r="416" spans="1:15" x14ac:dyDescent="0.35">
      <c r="A416">
        <v>207.1</v>
      </c>
      <c r="B416">
        <v>149.22475</v>
      </c>
      <c r="C416">
        <v>2051.5497999999998</v>
      </c>
      <c r="D416">
        <v>-0.107955836</v>
      </c>
      <c r="E416">
        <v>30.449587000000001</v>
      </c>
      <c r="F416">
        <v>-2.8010983</v>
      </c>
      <c r="G416">
        <v>0.1010643</v>
      </c>
      <c r="H416">
        <v>0.64061815</v>
      </c>
      <c r="I416" s="2">
        <v>7.1600000000000001E-7</v>
      </c>
      <c r="J416" s="2">
        <v>8.09E-11</v>
      </c>
      <c r="K416">
        <v>2.1355097999999999E-2</v>
      </c>
      <c r="L416">
        <v>0.63849404899999995</v>
      </c>
      <c r="M416" s="2">
        <v>2.3999999999999998E-7</v>
      </c>
      <c r="N416" s="2">
        <v>6.0199999999999996E-11</v>
      </c>
      <c r="O416">
        <v>2.7161020000000001E-2</v>
      </c>
    </row>
    <row r="417" spans="1:15" x14ac:dyDescent="0.35">
      <c r="A417">
        <v>207.6</v>
      </c>
      <c r="B417">
        <v>149.70608999999999</v>
      </c>
      <c r="C417">
        <v>2079.4443000000001</v>
      </c>
      <c r="D417">
        <v>-0.17921047900000001</v>
      </c>
      <c r="E417">
        <v>30.213598000000001</v>
      </c>
      <c r="F417">
        <v>-2.8010983</v>
      </c>
      <c r="G417">
        <v>7.2060589999999994E-2</v>
      </c>
      <c r="H417">
        <v>0.64008690000000001</v>
      </c>
      <c r="I417" s="2">
        <v>4.3000000000000001E-7</v>
      </c>
      <c r="J417" s="2">
        <v>4.8800000000000002E-11</v>
      </c>
      <c r="K417">
        <v>1.5219379999999999E-2</v>
      </c>
      <c r="L417">
        <v>0.63978493700000005</v>
      </c>
      <c r="M417" s="2">
        <v>1.7800000000000001E-7</v>
      </c>
      <c r="N417" s="2">
        <v>4.4400000000000003E-11</v>
      </c>
      <c r="O417">
        <v>1.5566781E-2</v>
      </c>
    </row>
    <row r="418" spans="1:15" x14ac:dyDescent="0.35">
      <c r="A418">
        <v>208.1</v>
      </c>
      <c r="B418">
        <v>150.1241</v>
      </c>
      <c r="C418">
        <v>2132.8427999999999</v>
      </c>
      <c r="D418">
        <v>-7.6955060000000006E-2</v>
      </c>
      <c r="E418">
        <v>30.408110000000001</v>
      </c>
      <c r="F418">
        <v>-2.8010983</v>
      </c>
      <c r="G418">
        <v>7.7561653999999994E-2</v>
      </c>
      <c r="H418">
        <v>0.63951239999999998</v>
      </c>
      <c r="I418" s="2">
        <v>2.8299999999999998E-7</v>
      </c>
      <c r="J418" s="2">
        <v>2.4699999999999999E-11</v>
      </c>
      <c r="K418">
        <v>1.0481053000000001E-2</v>
      </c>
      <c r="L418">
        <v>0.63930546099999996</v>
      </c>
      <c r="M418" s="2">
        <v>1.4999999999999999E-7</v>
      </c>
      <c r="N418" s="2">
        <v>3.8399999999999998E-11</v>
      </c>
      <c r="O418">
        <v>5.7607159999999999E-3</v>
      </c>
    </row>
    <row r="419" spans="1:15" x14ac:dyDescent="0.35">
      <c r="A419">
        <v>208.6</v>
      </c>
      <c r="B419">
        <v>150.60300000000001</v>
      </c>
      <c r="C419">
        <v>2089.8966999999998</v>
      </c>
      <c r="D419">
        <v>-8.0184140000000001E-2</v>
      </c>
      <c r="E419">
        <v>30.412226</v>
      </c>
      <c r="F419">
        <v>-2.8010983</v>
      </c>
      <c r="G419">
        <v>6.1231107E-2</v>
      </c>
      <c r="H419">
        <v>0.63901012999999995</v>
      </c>
      <c r="I419" s="2">
        <v>1.43E-7</v>
      </c>
      <c r="J419" s="2">
        <v>1.7399999999999999E-11</v>
      </c>
      <c r="K419">
        <v>1.0163752999999999E-2</v>
      </c>
      <c r="L419">
        <v>0.63773880800000005</v>
      </c>
      <c r="M419" s="2">
        <v>1.3300000000000001E-7</v>
      </c>
      <c r="N419" s="2">
        <v>3.5299999999999997E-11</v>
      </c>
      <c r="O419">
        <v>-1.7071090000000001E-3</v>
      </c>
    </row>
    <row r="420" spans="1:15" x14ac:dyDescent="0.35">
      <c r="A420">
        <v>209.1</v>
      </c>
      <c r="B420">
        <v>150.5547</v>
      </c>
      <c r="C420">
        <v>2084.7217000000001</v>
      </c>
      <c r="D420">
        <v>-6.6044186000000005E-2</v>
      </c>
      <c r="E420">
        <v>30.274685000000002</v>
      </c>
      <c r="F420">
        <v>-2.8010983</v>
      </c>
      <c r="G420">
        <v>7.4137405000000003E-2</v>
      </c>
      <c r="H420">
        <v>0.63844699999999999</v>
      </c>
      <c r="I420" s="2">
        <v>8.5800000000000001E-8</v>
      </c>
      <c r="J420" s="2">
        <v>1.38E-11</v>
      </c>
      <c r="K420">
        <v>9.4928519999999995E-3</v>
      </c>
      <c r="L420">
        <v>0.63701970299999999</v>
      </c>
      <c r="M420" s="2">
        <v>1.04E-7</v>
      </c>
      <c r="N420" s="2">
        <v>2.9100000000000002E-11</v>
      </c>
      <c r="O420">
        <v>-8.9062120000000002E-3</v>
      </c>
    </row>
    <row r="421" spans="1:15" x14ac:dyDescent="0.35">
      <c r="A421">
        <v>209.6</v>
      </c>
      <c r="B421">
        <v>149.77977000000001</v>
      </c>
      <c r="C421">
        <v>2120.3865000000001</v>
      </c>
      <c r="D421">
        <v>-4.7413367999999997E-2</v>
      </c>
      <c r="E421">
        <v>30.364854999999999</v>
      </c>
      <c r="F421">
        <v>-2.8010983</v>
      </c>
      <c r="G421">
        <v>7.4766650000000004E-2</v>
      </c>
      <c r="H421">
        <v>0.63787340000000003</v>
      </c>
      <c r="I421" s="2">
        <v>7.9399999999999996E-8</v>
      </c>
      <c r="J421" s="2">
        <v>1.32E-11</v>
      </c>
      <c r="K421">
        <v>-2.1726932000000001E-2</v>
      </c>
      <c r="L421">
        <v>0.637266585</v>
      </c>
      <c r="M421" s="2">
        <v>7.5699999999999996E-8</v>
      </c>
      <c r="N421" s="2">
        <v>1.9599999999999999E-11</v>
      </c>
      <c r="O421">
        <v>-1.5901476000000001E-2</v>
      </c>
    </row>
    <row r="422" spans="1:15" x14ac:dyDescent="0.35">
      <c r="A422">
        <v>210.1</v>
      </c>
      <c r="B422">
        <v>149.05468999999999</v>
      </c>
      <c r="C422">
        <v>2097.0785999999998</v>
      </c>
      <c r="D422">
        <v>-5.9624176000000001E-2</v>
      </c>
      <c r="E422">
        <v>30.371272999999999</v>
      </c>
      <c r="F422">
        <v>-2.8010983</v>
      </c>
      <c r="G422">
        <v>6.5748684000000002E-2</v>
      </c>
      <c r="H422">
        <v>0.63730759999999997</v>
      </c>
      <c r="I422" s="2">
        <v>7.0599999999999997E-8</v>
      </c>
      <c r="J422" s="2">
        <v>1.3E-11</v>
      </c>
      <c r="K422">
        <v>-2.3654858000000001E-2</v>
      </c>
      <c r="L422">
        <v>0.63711544200000003</v>
      </c>
      <c r="M422" s="2">
        <v>6.3500000000000006E-8</v>
      </c>
      <c r="N422" s="2">
        <v>1.4E-11</v>
      </c>
      <c r="O422">
        <v>-2.0670218000000001E-2</v>
      </c>
    </row>
    <row r="423" spans="1:15" x14ac:dyDescent="0.35">
      <c r="A423">
        <v>210.6</v>
      </c>
      <c r="B423">
        <v>148.21114</v>
      </c>
      <c r="C423">
        <v>2090.489</v>
      </c>
      <c r="D423">
        <v>-4.5958472E-2</v>
      </c>
      <c r="E423">
        <v>30.272064</v>
      </c>
      <c r="F423">
        <v>-2.8010983</v>
      </c>
      <c r="G423">
        <v>7.3368530000000001E-2</v>
      </c>
      <c r="H423">
        <v>0.63680594999999995</v>
      </c>
      <c r="I423" s="2">
        <v>6.3500000000000006E-8</v>
      </c>
      <c r="J423" s="2">
        <v>1.28E-11</v>
      </c>
      <c r="K423">
        <v>-2.4359776E-2</v>
      </c>
      <c r="L423">
        <v>0.63620650499999998</v>
      </c>
      <c r="M423" s="2">
        <v>5.6799999999999999E-8</v>
      </c>
      <c r="N423" s="2">
        <v>1.1100000000000001E-11</v>
      </c>
      <c r="O423">
        <v>-2.4086851999999999E-2</v>
      </c>
    </row>
    <row r="424" spans="1:15" x14ac:dyDescent="0.35">
      <c r="A424">
        <v>211.1</v>
      </c>
      <c r="B424">
        <v>147.36829</v>
      </c>
      <c r="C424">
        <v>2111.6125000000002</v>
      </c>
      <c r="D424">
        <v>-3.4918777999999998E-2</v>
      </c>
      <c r="E424">
        <v>30.328683999999999</v>
      </c>
      <c r="F424">
        <v>-2.8010983</v>
      </c>
      <c r="G424">
        <v>7.4414129999999995E-2</v>
      </c>
      <c r="H424">
        <v>0.63623536000000003</v>
      </c>
      <c r="I424" s="2">
        <v>6.2900000000000001E-8</v>
      </c>
      <c r="J424" s="2">
        <v>1.29E-11</v>
      </c>
      <c r="K424">
        <v>-2.4664838000000001E-2</v>
      </c>
      <c r="L424">
        <v>0.63454855300000002</v>
      </c>
      <c r="M424" s="2">
        <v>5.0899999999999999E-8</v>
      </c>
      <c r="N424" s="2">
        <v>1.0399999999999999E-11</v>
      </c>
      <c r="O424">
        <v>-2.6142016000000001E-2</v>
      </c>
    </row>
    <row r="425" spans="1:15" x14ac:dyDescent="0.35">
      <c r="A425">
        <v>211.6</v>
      </c>
      <c r="B425">
        <v>146.52357000000001</v>
      </c>
      <c r="C425">
        <v>2097.2296999999999</v>
      </c>
      <c r="D425">
        <v>-4.1877567999999997E-2</v>
      </c>
      <c r="E425">
        <v>30.328077</v>
      </c>
      <c r="F425">
        <v>-2.8010983</v>
      </c>
      <c r="G425">
        <v>6.8933405000000003E-2</v>
      </c>
      <c r="H425">
        <v>0.63566893000000002</v>
      </c>
      <c r="I425" s="2">
        <v>5.4200000000000002E-8</v>
      </c>
      <c r="J425" s="2">
        <v>1.29E-11</v>
      </c>
      <c r="K425">
        <v>-2.4769617000000001E-2</v>
      </c>
      <c r="L425">
        <v>0.63250122499999994</v>
      </c>
      <c r="M425" s="2">
        <v>4.51E-8</v>
      </c>
      <c r="N425" s="2">
        <v>1.1300000000000001E-11</v>
      </c>
      <c r="O425">
        <v>-2.6781895999999999E-2</v>
      </c>
    </row>
    <row r="426" spans="1:15" x14ac:dyDescent="0.35">
      <c r="A426">
        <v>212.1</v>
      </c>
      <c r="B426">
        <v>145.76671999999999</v>
      </c>
      <c r="C426">
        <v>2094.8386</v>
      </c>
      <c r="D426">
        <v>4.7803359999999996E-3</v>
      </c>
      <c r="E426">
        <v>30.274626000000001</v>
      </c>
      <c r="F426">
        <v>-2.8010983</v>
      </c>
      <c r="G426">
        <v>7.1107660000000003E-2</v>
      </c>
      <c r="H426">
        <v>0.63510330000000004</v>
      </c>
      <c r="I426" s="2">
        <v>5.3400000000000002E-8</v>
      </c>
      <c r="J426" s="2">
        <v>1.29E-11</v>
      </c>
      <c r="K426">
        <v>-2.4824486999999999E-2</v>
      </c>
      <c r="L426">
        <v>0.630382479</v>
      </c>
      <c r="M426" s="2">
        <v>3.9400000000000002E-8</v>
      </c>
      <c r="N426" s="2">
        <v>1.32E-11</v>
      </c>
      <c r="O426">
        <v>-2.6283582999999999E-2</v>
      </c>
    </row>
    <row r="427" spans="1:15" x14ac:dyDescent="0.35">
      <c r="A427">
        <v>212.6</v>
      </c>
      <c r="B427">
        <v>144.91793999999999</v>
      </c>
      <c r="C427">
        <v>2105.0785999999998</v>
      </c>
      <c r="D427">
        <v>-1.8720451999999999E-2</v>
      </c>
      <c r="E427">
        <v>30.288022999999999</v>
      </c>
      <c r="F427">
        <v>-2.8010983</v>
      </c>
      <c r="G427">
        <v>7.4585929999999995E-2</v>
      </c>
      <c r="H427">
        <v>0.63459765999999995</v>
      </c>
      <c r="I427" s="2">
        <v>5.1100000000000001E-8</v>
      </c>
      <c r="J427" s="2">
        <v>1.28E-11</v>
      </c>
      <c r="K427">
        <v>-2.4858376000000001E-2</v>
      </c>
      <c r="L427">
        <v>0.62837598800000005</v>
      </c>
      <c r="M427" s="2">
        <v>3.4100000000000001E-8</v>
      </c>
      <c r="N427" s="2">
        <v>1.4900000000000002E-11</v>
      </c>
      <c r="O427">
        <v>-2.5073053000000001E-2</v>
      </c>
    </row>
    <row r="428" spans="1:15" x14ac:dyDescent="0.35">
      <c r="A428">
        <v>213.1</v>
      </c>
      <c r="B428">
        <v>144.07095000000001</v>
      </c>
      <c r="C428">
        <v>2100.7123999999999</v>
      </c>
      <c r="D428">
        <v>-9.0530720000000005E-3</v>
      </c>
      <c r="E428">
        <v>30.300697</v>
      </c>
      <c r="F428">
        <v>-2.8010983</v>
      </c>
      <c r="G428">
        <v>7.1878259999999999E-2</v>
      </c>
      <c r="H428">
        <v>0.6340306</v>
      </c>
      <c r="I428" s="2">
        <v>4.8300000000000002E-8</v>
      </c>
      <c r="J428" s="2">
        <v>1.29E-11</v>
      </c>
      <c r="K428">
        <v>-2.483577E-2</v>
      </c>
      <c r="L428">
        <v>0.62664194200000001</v>
      </c>
      <c r="M428" s="2">
        <v>2.92E-8</v>
      </c>
      <c r="N428" s="2">
        <v>1.6E-11</v>
      </c>
      <c r="O428">
        <v>-2.3694730000000001E-2</v>
      </c>
    </row>
    <row r="429" spans="1:15" x14ac:dyDescent="0.35">
      <c r="A429">
        <v>213.6</v>
      </c>
      <c r="B429">
        <v>143.22077999999999</v>
      </c>
      <c r="C429">
        <v>2097.2456000000002</v>
      </c>
      <c r="D429">
        <v>-8.5225490000000008E-3</v>
      </c>
      <c r="E429">
        <v>30.260998000000001</v>
      </c>
      <c r="F429">
        <v>-2.8010983</v>
      </c>
      <c r="G429">
        <v>7.275616E-2</v>
      </c>
      <c r="H429">
        <v>0.63346462999999997</v>
      </c>
      <c r="I429" s="2">
        <v>4.5900000000000001E-8</v>
      </c>
      <c r="J429" s="2">
        <v>1.29E-11</v>
      </c>
      <c r="K429">
        <v>-2.4834367999999999E-2</v>
      </c>
      <c r="L429">
        <v>0.62529001100000003</v>
      </c>
      <c r="M429" s="2">
        <v>2.4999999999999999E-8</v>
      </c>
      <c r="N429" s="2">
        <v>1.6300000000000001E-11</v>
      </c>
      <c r="O429">
        <v>-2.2618704999999999E-2</v>
      </c>
    </row>
    <row r="430" spans="1:15" x14ac:dyDescent="0.35">
      <c r="A430">
        <v>214.1</v>
      </c>
      <c r="B430">
        <v>142.4659</v>
      </c>
      <c r="C430">
        <v>2101.5666999999999</v>
      </c>
      <c r="D430">
        <v>-1.3749625E-2</v>
      </c>
      <c r="E430">
        <v>30.257835</v>
      </c>
      <c r="F430">
        <v>-2.8010983</v>
      </c>
      <c r="G430">
        <v>7.4521439999999994E-2</v>
      </c>
      <c r="H430">
        <v>0.63289700000000004</v>
      </c>
      <c r="I430" s="2">
        <v>4.2300000000000002E-8</v>
      </c>
      <c r="J430" s="2">
        <v>1.29E-11</v>
      </c>
      <c r="K430">
        <v>-2.4846E-2</v>
      </c>
      <c r="L430">
        <v>0.62430644599999996</v>
      </c>
      <c r="M430" s="2">
        <v>2.18E-8</v>
      </c>
      <c r="N430" s="2">
        <v>1.62E-11</v>
      </c>
      <c r="O430">
        <v>-2.2016010999999999E-2</v>
      </c>
    </row>
    <row r="431" spans="1:15" x14ac:dyDescent="0.35">
      <c r="A431">
        <v>214.6</v>
      </c>
      <c r="B431">
        <v>141.61801</v>
      </c>
      <c r="C431">
        <v>2101.2755999999999</v>
      </c>
      <c r="D431">
        <v>-3.291989E-2</v>
      </c>
      <c r="E431">
        <v>30.267762999999999</v>
      </c>
      <c r="F431">
        <v>-2.8010983</v>
      </c>
      <c r="G431">
        <v>7.3805620000000002E-2</v>
      </c>
      <c r="H431">
        <v>0.63239299999999998</v>
      </c>
      <c r="I431" s="2">
        <v>4.21E-8</v>
      </c>
      <c r="J431" s="2">
        <v>1.29E-11</v>
      </c>
      <c r="K431">
        <v>-2.4826768999999999E-2</v>
      </c>
      <c r="L431">
        <v>0.62361547399999995</v>
      </c>
      <c r="M431" s="2">
        <v>1.9499999999999999E-8</v>
      </c>
      <c r="N431" s="2">
        <v>1.6E-11</v>
      </c>
      <c r="O431">
        <v>-2.1862527E-2</v>
      </c>
    </row>
    <row r="432" spans="1:15" x14ac:dyDescent="0.35">
      <c r="A432">
        <v>215.1</v>
      </c>
      <c r="B432">
        <v>140.76901000000001</v>
      </c>
      <c r="C432">
        <v>2099.0796</v>
      </c>
      <c r="D432">
        <v>-2.3793735999999999E-2</v>
      </c>
      <c r="E432">
        <v>30.250019999999999</v>
      </c>
      <c r="F432">
        <v>-2.8010983</v>
      </c>
      <c r="G432">
        <v>7.3275290000000007E-2</v>
      </c>
      <c r="H432">
        <v>0.63182676000000004</v>
      </c>
      <c r="I432" s="2">
        <v>3.7900000000000002E-8</v>
      </c>
      <c r="J432" s="2">
        <v>1.28E-11</v>
      </c>
      <c r="K432">
        <v>-2.4831017E-2</v>
      </c>
      <c r="L432">
        <v>0.62315427400000001</v>
      </c>
      <c r="M432" s="2">
        <v>1.7800000000000001E-8</v>
      </c>
      <c r="N432" s="2">
        <v>1.5900000000000001E-11</v>
      </c>
      <c r="O432">
        <v>-2.2100343000000001E-2</v>
      </c>
    </row>
    <row r="433" spans="1:15" x14ac:dyDescent="0.35">
      <c r="A433">
        <v>215.6</v>
      </c>
      <c r="B433">
        <v>139.89203000000001</v>
      </c>
      <c r="C433">
        <v>2099.6012999999998</v>
      </c>
      <c r="D433">
        <v>-1.3191410000000001E-2</v>
      </c>
      <c r="E433">
        <v>30.240538000000001</v>
      </c>
      <c r="F433">
        <v>0</v>
      </c>
      <c r="G433">
        <v>7.4850029999999998E-2</v>
      </c>
      <c r="H433">
        <v>0.63125989999999998</v>
      </c>
      <c r="I433" s="2">
        <v>3.7800000000000001E-8</v>
      </c>
      <c r="J433" s="2">
        <v>1.29E-11</v>
      </c>
      <c r="K433">
        <v>-2.4829190000000001E-2</v>
      </c>
      <c r="L433">
        <v>0.62556019699999998</v>
      </c>
      <c r="M433" s="2">
        <v>1.6800000000000002E-8</v>
      </c>
      <c r="N433" s="2">
        <v>1.35E-11</v>
      </c>
      <c r="O433">
        <v>-2.5255730000000001E-2</v>
      </c>
    </row>
    <row r="434" spans="1:15" x14ac:dyDescent="0.35">
      <c r="A434">
        <v>216.1</v>
      </c>
      <c r="B434">
        <v>139.09511000000001</v>
      </c>
      <c r="C434">
        <v>2101.5279999999998</v>
      </c>
      <c r="D434">
        <v>-2.8283900000000001E-2</v>
      </c>
      <c r="E434">
        <v>30.267910000000001</v>
      </c>
      <c r="F434">
        <v>0</v>
      </c>
      <c r="G434">
        <v>7.5216255999999995E-2</v>
      </c>
      <c r="H434">
        <v>0.63069299999999995</v>
      </c>
      <c r="I434" s="2">
        <v>3.4E-8</v>
      </c>
      <c r="J434" s="2">
        <v>1.28E-11</v>
      </c>
      <c r="K434">
        <v>-2.6861593E-2</v>
      </c>
      <c r="L434">
        <v>0.62801105300000004</v>
      </c>
      <c r="M434" s="2">
        <v>1.7900000000000001E-8</v>
      </c>
      <c r="N434" s="2">
        <v>1.2200000000000001E-11</v>
      </c>
      <c r="O434">
        <v>-2.8859840000000001E-2</v>
      </c>
    </row>
    <row r="435" spans="1:15" x14ac:dyDescent="0.35">
      <c r="A435">
        <v>216.6</v>
      </c>
      <c r="B435">
        <v>138.22757999999999</v>
      </c>
      <c r="C435">
        <v>2099.5408000000002</v>
      </c>
      <c r="D435">
        <v>-2.7208989999999999E-2</v>
      </c>
      <c r="E435">
        <v>30.280659</v>
      </c>
      <c r="F435">
        <v>0</v>
      </c>
      <c r="G435">
        <v>7.4872380000000002E-2</v>
      </c>
      <c r="H435">
        <v>0.63018949999999996</v>
      </c>
      <c r="I435" s="2">
        <v>3.3799999999999998E-8</v>
      </c>
      <c r="J435" s="2">
        <v>1.28E-11</v>
      </c>
      <c r="K435">
        <v>-2.5664849999999999E-2</v>
      </c>
      <c r="L435">
        <v>0.62910228499999998</v>
      </c>
      <c r="M435" s="2">
        <v>1.8600000000000001E-8</v>
      </c>
      <c r="N435" s="2">
        <v>1.3E-11</v>
      </c>
      <c r="O435">
        <v>-3.0666183E-2</v>
      </c>
    </row>
    <row r="436" spans="1:15" x14ac:dyDescent="0.35">
      <c r="A436">
        <v>217.1</v>
      </c>
      <c r="B436">
        <v>137.37183999999999</v>
      </c>
      <c r="C436">
        <v>2099.8042</v>
      </c>
      <c r="D436">
        <v>-2.2037573000000001E-2</v>
      </c>
      <c r="E436">
        <v>30.288889999999999</v>
      </c>
      <c r="F436">
        <v>0</v>
      </c>
      <c r="G436">
        <v>7.5508779999999998E-2</v>
      </c>
      <c r="H436">
        <v>0.62962309999999999</v>
      </c>
      <c r="I436" s="2">
        <v>3.18E-8</v>
      </c>
      <c r="J436" s="2">
        <v>1.28E-11</v>
      </c>
      <c r="K436">
        <v>-2.5127239999999999E-2</v>
      </c>
      <c r="L436">
        <v>0.62902514799999998</v>
      </c>
      <c r="M436" s="2">
        <v>1.8200000000000001E-8</v>
      </c>
      <c r="N436" s="2">
        <v>1.56E-11</v>
      </c>
      <c r="O436">
        <v>-3.0724226E-2</v>
      </c>
    </row>
    <row r="437" spans="1:15" x14ac:dyDescent="0.35">
      <c r="A437">
        <v>217.6</v>
      </c>
      <c r="B437">
        <v>136.52133000000001</v>
      </c>
      <c r="C437">
        <v>2100.7026000000001</v>
      </c>
      <c r="D437">
        <v>-2.9294799999999999E-2</v>
      </c>
      <c r="E437">
        <v>30.309121999999999</v>
      </c>
      <c r="F437">
        <v>0</v>
      </c>
      <c r="G437">
        <v>7.5706235999999996E-2</v>
      </c>
      <c r="H437">
        <v>0.62905650000000002</v>
      </c>
      <c r="I437" s="2">
        <v>3.0799999999999998E-8</v>
      </c>
      <c r="J437" s="2">
        <v>1.28E-11</v>
      </c>
      <c r="K437">
        <v>-2.4904724E-2</v>
      </c>
      <c r="L437">
        <v>0.62844315500000003</v>
      </c>
      <c r="M437" s="2">
        <v>1.7E-8</v>
      </c>
      <c r="N437" s="2">
        <v>1.8300000000000001E-11</v>
      </c>
      <c r="O437">
        <v>-2.9837929999999999E-2</v>
      </c>
    </row>
    <row r="438" spans="1:15" x14ac:dyDescent="0.35">
      <c r="A438">
        <v>218.1</v>
      </c>
      <c r="B438">
        <v>135.76686000000001</v>
      </c>
      <c r="C438">
        <v>2099.8919999999998</v>
      </c>
      <c r="D438">
        <v>-2.8937959999999999E-2</v>
      </c>
      <c r="E438">
        <v>30.320474999999998</v>
      </c>
      <c r="F438">
        <v>0</v>
      </c>
      <c r="G438">
        <v>7.5633619999999999E-2</v>
      </c>
      <c r="H438">
        <v>0.62849014999999997</v>
      </c>
      <c r="I438" s="2">
        <v>2.9900000000000003E-8</v>
      </c>
      <c r="J438" s="2">
        <v>1.28E-11</v>
      </c>
      <c r="K438">
        <v>-2.4826945999999999E-2</v>
      </c>
      <c r="L438">
        <v>0.62784895699999999</v>
      </c>
      <c r="M438" s="2">
        <v>1.51E-8</v>
      </c>
      <c r="N438" s="2">
        <v>1.9999999999999999E-11</v>
      </c>
      <c r="O438">
        <v>-2.8879067000000001E-2</v>
      </c>
    </row>
    <row r="439" spans="1:15" x14ac:dyDescent="0.35">
      <c r="A439">
        <v>218.6</v>
      </c>
      <c r="B439">
        <v>134.91853</v>
      </c>
      <c r="C439">
        <v>2099.9614000000001</v>
      </c>
      <c r="D439">
        <v>-2.6402488000000002E-2</v>
      </c>
      <c r="E439">
        <v>30.330642999999998</v>
      </c>
      <c r="F439">
        <v>0</v>
      </c>
      <c r="G439">
        <v>7.602014E-2</v>
      </c>
      <c r="H439">
        <v>0.62798684999999999</v>
      </c>
      <c r="I439" s="2">
        <v>2.81E-8</v>
      </c>
      <c r="J439" s="2">
        <v>1.28E-11</v>
      </c>
      <c r="K439">
        <v>-2.4793789E-2</v>
      </c>
      <c r="L439">
        <v>0.627374243</v>
      </c>
      <c r="M439" s="2">
        <v>1.29E-8</v>
      </c>
      <c r="N439" s="2">
        <v>2.0599999999999999E-11</v>
      </c>
      <c r="O439">
        <v>-2.833575E-2</v>
      </c>
    </row>
    <row r="440" spans="1:15" x14ac:dyDescent="0.35">
      <c r="A440">
        <v>219.1</v>
      </c>
      <c r="B440">
        <v>134.07077000000001</v>
      </c>
      <c r="C440">
        <v>2100.3627999999999</v>
      </c>
      <c r="D440">
        <v>-3.0571377E-2</v>
      </c>
      <c r="E440">
        <v>30.347297999999999</v>
      </c>
      <c r="F440">
        <v>0</v>
      </c>
      <c r="G440">
        <v>7.6082974999999997E-2</v>
      </c>
      <c r="H440">
        <v>0.62742050000000005</v>
      </c>
      <c r="I440" s="2">
        <v>2.6899999999999999E-8</v>
      </c>
      <c r="J440" s="2">
        <v>1.27E-11</v>
      </c>
      <c r="K440">
        <v>-2.4778037999999999E-2</v>
      </c>
      <c r="L440">
        <v>0.626888377</v>
      </c>
      <c r="M440" s="2">
        <v>1.0999999999999999E-8</v>
      </c>
      <c r="N440" s="2">
        <v>2.0799999999999999E-11</v>
      </c>
      <c r="O440">
        <v>-2.8104152E-2</v>
      </c>
    </row>
    <row r="441" spans="1:15" x14ac:dyDescent="0.35">
      <c r="A441">
        <v>219.6</v>
      </c>
      <c r="B441">
        <v>133.22309999999999</v>
      </c>
      <c r="C441">
        <v>2099.9369999999999</v>
      </c>
      <c r="D441">
        <v>-3.0131274999999999E-2</v>
      </c>
      <c r="E441">
        <v>30.359472</v>
      </c>
      <c r="F441">
        <v>0</v>
      </c>
      <c r="G441">
        <v>7.6111120000000004E-2</v>
      </c>
      <c r="H441">
        <v>0.62685436000000005</v>
      </c>
      <c r="I441" s="2">
        <v>2.5399999999999999E-8</v>
      </c>
      <c r="J441" s="2">
        <v>1.27E-11</v>
      </c>
      <c r="K441">
        <v>-2.4772947999999999E-2</v>
      </c>
      <c r="L441">
        <v>0.62630182899999998</v>
      </c>
      <c r="M441" s="2">
        <v>9.5399999999999997E-9</v>
      </c>
      <c r="N441" s="2">
        <v>2.11E-11</v>
      </c>
      <c r="O441">
        <v>-2.7866378000000001E-2</v>
      </c>
    </row>
    <row r="442" spans="1:15" x14ac:dyDescent="0.35">
      <c r="A442">
        <v>220.1</v>
      </c>
      <c r="B442">
        <v>132.46957</v>
      </c>
      <c r="C442">
        <v>2100.0608000000002</v>
      </c>
      <c r="D442">
        <v>-2.9864267E-2</v>
      </c>
      <c r="E442">
        <v>30.370336999999999</v>
      </c>
      <c r="F442">
        <v>0</v>
      </c>
      <c r="G442">
        <v>7.6294020000000004E-2</v>
      </c>
      <c r="H442">
        <v>0.62628824000000005</v>
      </c>
      <c r="I442" s="2">
        <v>2.51E-8</v>
      </c>
      <c r="J442" s="2">
        <v>1.27E-11</v>
      </c>
      <c r="K442">
        <v>-2.4760766E-2</v>
      </c>
      <c r="L442">
        <v>0.62563798100000001</v>
      </c>
      <c r="M442" s="2">
        <v>8.3300000000000008E-9</v>
      </c>
      <c r="N442" s="2">
        <v>2.15E-11</v>
      </c>
      <c r="O442">
        <v>-2.744073E-2</v>
      </c>
    </row>
    <row r="443" spans="1:15" x14ac:dyDescent="0.35">
      <c r="A443">
        <v>220.6</v>
      </c>
      <c r="B443">
        <v>131.62204</v>
      </c>
      <c r="C443">
        <v>2100.1997000000001</v>
      </c>
      <c r="D443">
        <v>-3.2568819999999998E-2</v>
      </c>
      <c r="E443">
        <v>30.385467999999999</v>
      </c>
      <c r="F443">
        <v>0</v>
      </c>
      <c r="G443">
        <v>7.6251483999999994E-2</v>
      </c>
      <c r="H443">
        <v>0.62578504999999995</v>
      </c>
      <c r="I443" s="2">
        <v>2.4E-8</v>
      </c>
      <c r="J443" s="2">
        <v>1.27E-11</v>
      </c>
      <c r="K443">
        <v>-2.4758557E-2</v>
      </c>
      <c r="L443">
        <v>0.62497239000000004</v>
      </c>
      <c r="M443" s="2">
        <v>7.1099999999999996E-9</v>
      </c>
      <c r="N443" s="2">
        <v>2.1799999999999998E-11</v>
      </c>
      <c r="O443">
        <v>-2.6863021000000001E-2</v>
      </c>
    </row>
    <row r="444" spans="1:15" x14ac:dyDescent="0.35">
      <c r="A444">
        <v>221.1</v>
      </c>
      <c r="B444">
        <v>130.77446</v>
      </c>
      <c r="C444">
        <v>2099.9746</v>
      </c>
      <c r="D444">
        <v>-3.1917773000000003E-2</v>
      </c>
      <c r="E444">
        <v>30.397041000000002</v>
      </c>
      <c r="F444">
        <v>0</v>
      </c>
      <c r="G444">
        <v>7.631338E-2</v>
      </c>
      <c r="H444">
        <v>0.62521910000000003</v>
      </c>
      <c r="I444" s="2">
        <v>2.29E-8</v>
      </c>
      <c r="J444" s="2">
        <v>1.26E-11</v>
      </c>
      <c r="K444">
        <v>-2.4754901999999999E-2</v>
      </c>
      <c r="L444">
        <v>0.62435490699999996</v>
      </c>
      <c r="M444" s="2">
        <v>5.8100000000000004E-9</v>
      </c>
      <c r="N444" s="2">
        <v>2.19E-11</v>
      </c>
      <c r="O444">
        <v>-2.6275592E-2</v>
      </c>
    </row>
    <row r="445" spans="1:15" x14ac:dyDescent="0.35">
      <c r="A445">
        <v>221.6</v>
      </c>
      <c r="B445">
        <v>129.92689999999999</v>
      </c>
      <c r="C445">
        <v>2100.1187</v>
      </c>
      <c r="D445">
        <v>-3.2705142999999999E-2</v>
      </c>
      <c r="E445">
        <v>30.409678</v>
      </c>
      <c r="F445">
        <v>0</v>
      </c>
      <c r="G445">
        <v>7.642504E-2</v>
      </c>
      <c r="H445">
        <v>0.62465320000000002</v>
      </c>
      <c r="I445" s="2">
        <v>2.2600000000000001E-8</v>
      </c>
      <c r="J445" s="2">
        <v>1.26E-11</v>
      </c>
      <c r="K445">
        <v>-2.4753809000000002E-2</v>
      </c>
      <c r="L445">
        <v>0.62378123600000002</v>
      </c>
      <c r="M445" s="2">
        <v>4.5399999999999996E-9</v>
      </c>
      <c r="N445" s="2">
        <v>2.1799999999999998E-11</v>
      </c>
      <c r="O445">
        <v>-2.5785242999999999E-2</v>
      </c>
    </row>
    <row r="446" spans="1:15" x14ac:dyDescent="0.35">
      <c r="A446">
        <v>222.1</v>
      </c>
      <c r="B446">
        <v>129.17359999999999</v>
      </c>
      <c r="C446">
        <v>2100.1239999999998</v>
      </c>
      <c r="D446">
        <v>-3.4200939999999999E-2</v>
      </c>
      <c r="E446">
        <v>30.420653999999999</v>
      </c>
      <c r="F446">
        <v>0</v>
      </c>
      <c r="G446">
        <v>7.6426400000000005E-2</v>
      </c>
      <c r="H446">
        <v>0.62408739999999996</v>
      </c>
      <c r="I446" s="2">
        <v>2.1600000000000002E-8</v>
      </c>
      <c r="J446" s="2">
        <v>1.25E-11</v>
      </c>
      <c r="K446">
        <v>-2.4761556000000001E-2</v>
      </c>
      <c r="L446">
        <v>0.62321675799999998</v>
      </c>
      <c r="M446" s="2">
        <v>3.3799999999999999E-9</v>
      </c>
      <c r="N446" s="2">
        <v>2.1599999999999998E-11</v>
      </c>
      <c r="O446">
        <v>-2.5393115000000001E-2</v>
      </c>
    </row>
    <row r="447" spans="1:15" x14ac:dyDescent="0.35">
      <c r="A447">
        <v>222.6</v>
      </c>
      <c r="B447">
        <v>128.3261</v>
      </c>
      <c r="C447">
        <v>2100.0189999999998</v>
      </c>
      <c r="D447">
        <v>-3.4197859999999997E-2</v>
      </c>
      <c r="E447">
        <v>30.431334</v>
      </c>
      <c r="F447">
        <v>0</v>
      </c>
      <c r="G447">
        <v>7.6474230000000004E-2</v>
      </c>
      <c r="H447">
        <v>0.62358449999999999</v>
      </c>
      <c r="I447" s="2">
        <v>2.1200000000000001E-8</v>
      </c>
      <c r="J447" s="2">
        <v>1.25E-11</v>
      </c>
      <c r="K447">
        <v>-2.4760564999999998E-2</v>
      </c>
      <c r="L447">
        <v>0.62265886100000001</v>
      </c>
      <c r="M447" s="2">
        <v>2.28E-9</v>
      </c>
      <c r="N447" s="2">
        <v>2.1399999999999998E-11</v>
      </c>
      <c r="O447">
        <v>-2.5091381999999999E-2</v>
      </c>
    </row>
    <row r="448" spans="1:15" x14ac:dyDescent="0.35">
      <c r="A448">
        <v>223.1</v>
      </c>
      <c r="B448">
        <v>127.48183400000001</v>
      </c>
      <c r="C448">
        <v>2100.1033000000002</v>
      </c>
      <c r="D448">
        <v>-3.5078485E-2</v>
      </c>
      <c r="E448">
        <v>30.442793000000002</v>
      </c>
      <c r="F448">
        <v>0</v>
      </c>
      <c r="G448">
        <v>7.6539166000000006E-2</v>
      </c>
      <c r="H448">
        <v>0.62301879999999998</v>
      </c>
      <c r="I448" s="2">
        <v>1.99E-8</v>
      </c>
      <c r="J448" s="2">
        <v>1.24E-11</v>
      </c>
      <c r="K448">
        <v>-2.4750141E-2</v>
      </c>
      <c r="L448">
        <v>0.62214515500000001</v>
      </c>
      <c r="M448" s="2">
        <v>1.0399999999999999E-9</v>
      </c>
      <c r="N448" s="2">
        <v>2.1199999999999999E-11</v>
      </c>
      <c r="O448">
        <v>-2.4976912E-2</v>
      </c>
    </row>
    <row r="449" spans="1:15" x14ac:dyDescent="0.35">
      <c r="A449">
        <v>223.6</v>
      </c>
      <c r="B449">
        <v>126.781075</v>
      </c>
      <c r="C449">
        <v>2100.3942999999999</v>
      </c>
      <c r="D449">
        <v>-4.1454143999999998E-2</v>
      </c>
      <c r="E449">
        <v>30.457129999999999</v>
      </c>
      <c r="F449">
        <v>0</v>
      </c>
      <c r="G449">
        <v>7.6571054999999999E-2</v>
      </c>
      <c r="H449">
        <v>0.62245315000000001</v>
      </c>
      <c r="I449" s="2">
        <v>1.96E-8</v>
      </c>
      <c r="J449" s="2">
        <v>1.24E-11</v>
      </c>
      <c r="K449">
        <v>-2.3532573000000001E-2</v>
      </c>
      <c r="L449">
        <v>0.62169919500000004</v>
      </c>
      <c r="M449" s="2">
        <v>-5.8199999999999995E-10</v>
      </c>
      <c r="N449" s="2">
        <v>2.0999999999999999E-11</v>
      </c>
      <c r="O449">
        <v>-2.5208590999999999E-2</v>
      </c>
    </row>
    <row r="450" spans="1:15" x14ac:dyDescent="0.35">
      <c r="A450">
        <v>224.1</v>
      </c>
      <c r="B450">
        <v>126.25729</v>
      </c>
      <c r="C450">
        <v>2100.0817999999999</v>
      </c>
      <c r="D450">
        <v>-4.3861012999999997E-2</v>
      </c>
      <c r="E450">
        <v>30.464375</v>
      </c>
      <c r="F450">
        <v>0</v>
      </c>
      <c r="G450">
        <v>7.6460769999999997E-2</v>
      </c>
      <c r="H450">
        <v>0.62188770000000004</v>
      </c>
      <c r="I450" s="2">
        <v>1.8600000000000001E-8</v>
      </c>
      <c r="J450" s="2">
        <v>1.23E-11</v>
      </c>
      <c r="K450">
        <v>-1.8475399999999999E-2</v>
      </c>
      <c r="L450">
        <v>0.62119070700000001</v>
      </c>
      <c r="M450" s="2">
        <v>-2.3499999999999999E-9</v>
      </c>
      <c r="N450" s="2">
        <v>2.09E-11</v>
      </c>
      <c r="O450">
        <v>-2.5602473000000001E-2</v>
      </c>
    </row>
    <row r="451" spans="1:15" x14ac:dyDescent="0.35">
      <c r="A451">
        <v>224.6</v>
      </c>
      <c r="B451">
        <v>125.712074</v>
      </c>
      <c r="C451">
        <v>2099.94</v>
      </c>
      <c r="D451">
        <v>-4.260067E-2</v>
      </c>
      <c r="E451">
        <v>30.467756000000001</v>
      </c>
      <c r="F451">
        <v>0</v>
      </c>
      <c r="G451">
        <v>7.6581373999999994E-2</v>
      </c>
      <c r="H451">
        <v>0.62138504000000006</v>
      </c>
      <c r="I451" s="2">
        <v>1.8399999999999999E-8</v>
      </c>
      <c r="J451" s="2">
        <v>1.23E-11</v>
      </c>
      <c r="K451">
        <v>-1.6677068999999999E-2</v>
      </c>
      <c r="L451">
        <v>0.62038613399999998</v>
      </c>
      <c r="M451" s="2">
        <v>-3.6399999999999998E-9</v>
      </c>
      <c r="N451" s="2">
        <v>2.11E-11</v>
      </c>
      <c r="O451">
        <v>-2.5428383999999998E-2</v>
      </c>
    </row>
    <row r="452" spans="1:15" x14ac:dyDescent="0.35">
      <c r="A452">
        <v>225.1</v>
      </c>
      <c r="B452">
        <v>125.18561</v>
      </c>
      <c r="C452">
        <v>2100.1592000000001</v>
      </c>
      <c r="D452">
        <v>-4.4978860000000002E-2</v>
      </c>
      <c r="E452">
        <v>30.474292999999999</v>
      </c>
      <c r="F452">
        <v>0</v>
      </c>
      <c r="G452">
        <v>7.6627399999999998E-2</v>
      </c>
      <c r="H452">
        <v>0.62081960000000003</v>
      </c>
      <c r="I452" s="2">
        <v>1.74E-8</v>
      </c>
      <c r="J452" s="2">
        <v>1.2200000000000001E-11</v>
      </c>
      <c r="K452">
        <v>-1.5851934000000002E-2</v>
      </c>
      <c r="L452">
        <v>0.61939340099999995</v>
      </c>
      <c r="M452" s="2">
        <v>-4.5399999999999996E-9</v>
      </c>
      <c r="N452" s="2">
        <v>2.11E-11</v>
      </c>
      <c r="O452">
        <v>-2.4398324999999998E-2</v>
      </c>
    </row>
    <row r="453" spans="1:15" x14ac:dyDescent="0.35">
      <c r="A453">
        <v>225.6</v>
      </c>
      <c r="B453">
        <v>124.66631</v>
      </c>
      <c r="C453">
        <v>2100.002</v>
      </c>
      <c r="D453">
        <v>-4.5635235000000003E-2</v>
      </c>
      <c r="E453">
        <v>30.479012000000001</v>
      </c>
      <c r="F453">
        <v>0</v>
      </c>
      <c r="G453">
        <v>7.6598700000000006E-2</v>
      </c>
      <c r="H453">
        <v>0.62025430000000004</v>
      </c>
      <c r="I453" s="2">
        <v>1.7500000000000001E-8</v>
      </c>
      <c r="J453" s="2">
        <v>1.2200000000000001E-11</v>
      </c>
      <c r="K453">
        <v>-1.5534577000000001E-2</v>
      </c>
      <c r="L453">
        <v>0.61850117000000004</v>
      </c>
      <c r="M453" s="2">
        <v>-5.4800000000000001E-9</v>
      </c>
      <c r="N453" s="2">
        <v>2.0399999999999999E-11</v>
      </c>
      <c r="O453">
        <v>-2.3030476000000001E-2</v>
      </c>
    </row>
    <row r="454" spans="1:15" x14ac:dyDescent="0.35">
      <c r="A454">
        <v>226.1</v>
      </c>
      <c r="B454">
        <v>124.20705</v>
      </c>
      <c r="C454">
        <v>2099.9832000000001</v>
      </c>
      <c r="D454">
        <v>-4.5224193000000003E-2</v>
      </c>
      <c r="E454">
        <v>30.482164000000001</v>
      </c>
      <c r="F454">
        <v>0</v>
      </c>
      <c r="G454">
        <v>7.6654226000000006E-2</v>
      </c>
      <c r="H454">
        <v>0.61968900000000005</v>
      </c>
      <c r="I454" s="2">
        <v>1.7E-8</v>
      </c>
      <c r="J454" s="2">
        <v>1.2200000000000001E-11</v>
      </c>
      <c r="K454">
        <v>-1.5423602999999999E-2</v>
      </c>
      <c r="L454">
        <v>0.61770657500000004</v>
      </c>
      <c r="M454" s="2">
        <v>-6.5700000000000003E-9</v>
      </c>
      <c r="N454" s="2">
        <v>1.9500000000000001E-11</v>
      </c>
      <c r="O454">
        <v>-2.1916855999999998E-2</v>
      </c>
    </row>
    <row r="455" spans="1:15" x14ac:dyDescent="0.35">
      <c r="A455">
        <v>226.6</v>
      </c>
      <c r="B455">
        <v>123.69146000000001</v>
      </c>
      <c r="C455">
        <v>2100.0880999999999</v>
      </c>
      <c r="D455">
        <v>-4.6773307E-2</v>
      </c>
      <c r="E455">
        <v>30.487627</v>
      </c>
      <c r="F455">
        <v>0</v>
      </c>
      <c r="G455">
        <v>7.6647796000000004E-2</v>
      </c>
      <c r="H455">
        <v>0.61918660000000003</v>
      </c>
      <c r="I455" s="2">
        <v>1.6700000000000001E-8</v>
      </c>
      <c r="J455" s="2">
        <v>1.2100000000000001E-11</v>
      </c>
      <c r="K455">
        <v>-1.5385853999999999E-2</v>
      </c>
      <c r="L455">
        <v>0.61683870699999999</v>
      </c>
      <c r="M455" s="2">
        <v>-7.7499999999999999E-9</v>
      </c>
      <c r="N455" s="2">
        <v>1.8399999999999999E-11</v>
      </c>
      <c r="O455">
        <v>-2.1288629999999999E-2</v>
      </c>
    </row>
    <row r="456" spans="1:15" x14ac:dyDescent="0.35">
      <c r="A456">
        <v>227.1</v>
      </c>
      <c r="B456">
        <v>123.17632</v>
      </c>
      <c r="C456">
        <v>2099.9940999999999</v>
      </c>
      <c r="D456">
        <v>-4.6878814999999997E-2</v>
      </c>
      <c r="E456">
        <v>30.491682000000001</v>
      </c>
      <c r="F456">
        <v>0</v>
      </c>
      <c r="G456">
        <v>7.6650694000000005E-2</v>
      </c>
      <c r="H456">
        <v>0.61862147000000001</v>
      </c>
      <c r="I456" s="2">
        <v>1.59E-8</v>
      </c>
      <c r="J456" s="2">
        <v>1.2000000000000001E-11</v>
      </c>
      <c r="K456">
        <v>-1.5368255000000001E-2</v>
      </c>
      <c r="L456">
        <v>0.61580505200000002</v>
      </c>
      <c r="M456" s="2">
        <v>-8.9399999999999993E-9</v>
      </c>
      <c r="N456" s="2">
        <v>1.7500000000000001E-11</v>
      </c>
      <c r="O456">
        <v>-2.1062366999999999E-2</v>
      </c>
    </row>
    <row r="457" spans="1:15" x14ac:dyDescent="0.35">
      <c r="A457">
        <v>227.6</v>
      </c>
      <c r="B457">
        <v>122.66135</v>
      </c>
      <c r="C457">
        <v>2100.0309999999999</v>
      </c>
      <c r="D457">
        <v>-4.717785E-2</v>
      </c>
      <c r="E457">
        <v>30.495896999999999</v>
      </c>
      <c r="F457">
        <v>0</v>
      </c>
      <c r="G457">
        <v>7.6703110000000005E-2</v>
      </c>
      <c r="H457">
        <v>0.61805635999999997</v>
      </c>
      <c r="I457" s="2">
        <v>1.5700000000000002E-8</v>
      </c>
      <c r="J457" s="2">
        <v>1.2000000000000001E-11</v>
      </c>
      <c r="K457">
        <v>-1.5349471999999999E-2</v>
      </c>
      <c r="L457">
        <v>0.61462347900000003</v>
      </c>
      <c r="M457" s="2">
        <v>-1.0099999999999999E-8</v>
      </c>
      <c r="N457" s="2">
        <v>1.6700000000000001E-11</v>
      </c>
      <c r="O457">
        <v>-2.1058512000000001E-2</v>
      </c>
    </row>
    <row r="458" spans="1:15" x14ac:dyDescent="0.35">
      <c r="A458">
        <v>228.1</v>
      </c>
      <c r="B458">
        <v>122.20367400000001</v>
      </c>
      <c r="C458">
        <v>2100.056</v>
      </c>
      <c r="D458">
        <v>-4.8113192999999999E-2</v>
      </c>
      <c r="E458">
        <v>30.50028</v>
      </c>
      <c r="F458">
        <v>0</v>
      </c>
      <c r="G458">
        <v>7.671654E-2</v>
      </c>
      <c r="H458">
        <v>0.61749136000000004</v>
      </c>
      <c r="I458" s="2">
        <v>1.5399999999999999E-8</v>
      </c>
      <c r="J458" s="2">
        <v>1.2000000000000001E-11</v>
      </c>
      <c r="K458">
        <v>-1.5344006E-2</v>
      </c>
      <c r="L458">
        <v>0.61335226399999998</v>
      </c>
      <c r="M458" s="2">
        <v>-1.14E-8</v>
      </c>
      <c r="N458" s="2">
        <v>1.6E-11</v>
      </c>
      <c r="O458">
        <v>-2.1129922999999998E-2</v>
      </c>
    </row>
    <row r="459" spans="1:15" x14ac:dyDescent="0.35">
      <c r="A459">
        <v>228.6</v>
      </c>
      <c r="B459">
        <v>121.68881</v>
      </c>
      <c r="C459">
        <v>2100.0115000000001</v>
      </c>
      <c r="D459">
        <v>-4.8437342000000001E-2</v>
      </c>
      <c r="E459">
        <v>30.503767</v>
      </c>
      <c r="F459">
        <v>0</v>
      </c>
      <c r="G459">
        <v>7.6735399999999995E-2</v>
      </c>
      <c r="H459">
        <v>0.61698920000000002</v>
      </c>
      <c r="I459" s="2">
        <v>1.52E-8</v>
      </c>
      <c r="J459" s="2">
        <v>1.1900000000000001E-11</v>
      </c>
      <c r="K459">
        <v>-1.5351027E-2</v>
      </c>
      <c r="L459">
        <v>0.61204674100000001</v>
      </c>
      <c r="M459" s="2">
        <v>-1.26E-8</v>
      </c>
      <c r="N459" s="2">
        <v>1.5300000000000001E-11</v>
      </c>
      <c r="O459">
        <v>-2.1211576999999999E-2</v>
      </c>
    </row>
    <row r="460" spans="1:15" x14ac:dyDescent="0.35">
      <c r="A460">
        <v>229.1</v>
      </c>
      <c r="B460">
        <v>121.173965</v>
      </c>
      <c r="C460">
        <v>2100.0383000000002</v>
      </c>
      <c r="D460">
        <v>-4.9013334999999998E-2</v>
      </c>
      <c r="E460">
        <v>30.507458</v>
      </c>
      <c r="F460">
        <v>0</v>
      </c>
      <c r="G460">
        <v>7.676202E-2</v>
      </c>
      <c r="H460">
        <v>0.61642430000000004</v>
      </c>
      <c r="I460" s="2">
        <v>1.4500000000000001E-8</v>
      </c>
      <c r="J460" s="2">
        <v>1.1800000000000001E-11</v>
      </c>
      <c r="K460">
        <v>-1.5341761000000001E-2</v>
      </c>
      <c r="L460">
        <v>0.61073966499999999</v>
      </c>
      <c r="M460" s="2">
        <v>-1.39E-8</v>
      </c>
      <c r="N460" s="2">
        <v>1.4700000000000002E-11</v>
      </c>
      <c r="O460">
        <v>-2.1294673E-2</v>
      </c>
    </row>
    <row r="461" spans="1:15" x14ac:dyDescent="0.35">
      <c r="A461">
        <v>229.6</v>
      </c>
      <c r="B461">
        <v>120.65913999999999</v>
      </c>
      <c r="C461">
        <v>2100.0435000000002</v>
      </c>
      <c r="D461">
        <v>-4.9923559999999999E-2</v>
      </c>
      <c r="E461">
        <v>30.511462999999999</v>
      </c>
      <c r="F461">
        <v>0</v>
      </c>
      <c r="G461">
        <v>7.6746819999999993E-2</v>
      </c>
      <c r="H461">
        <v>0.61585957000000002</v>
      </c>
      <c r="I461" s="2">
        <v>1.44E-8</v>
      </c>
      <c r="J461" s="2">
        <v>1.1800000000000001E-11</v>
      </c>
      <c r="K461">
        <v>-1.5349348000000001E-2</v>
      </c>
      <c r="L461">
        <v>0.609446449</v>
      </c>
      <c r="M461" s="2">
        <v>-1.52E-8</v>
      </c>
      <c r="N461" s="2">
        <v>1.4E-11</v>
      </c>
      <c r="O461">
        <v>-2.1383756E-2</v>
      </c>
    </row>
    <row r="462" spans="1:15" x14ac:dyDescent="0.35">
      <c r="A462">
        <v>230.1</v>
      </c>
      <c r="B462">
        <v>120.22519</v>
      </c>
      <c r="C462">
        <v>2100.0680000000002</v>
      </c>
      <c r="D462">
        <v>-5.0469673999999999E-2</v>
      </c>
      <c r="E462">
        <v>30.514510000000001</v>
      </c>
      <c r="F462">
        <v>-4.2183074999999999</v>
      </c>
      <c r="G462">
        <v>7.6774679999999998E-2</v>
      </c>
      <c r="H462">
        <v>0.61529480000000003</v>
      </c>
      <c r="I462" s="2">
        <v>1.4100000000000001E-8</v>
      </c>
      <c r="J462" s="2">
        <v>1.1800000000000001E-11</v>
      </c>
      <c r="K462">
        <v>-1.5344889E-2</v>
      </c>
      <c r="L462">
        <v>0.60577130300000004</v>
      </c>
      <c r="M462" s="2">
        <v>-1.7999999999999999E-8</v>
      </c>
      <c r="N462" s="2">
        <v>1.32E-11</v>
      </c>
      <c r="O462">
        <v>-1.8769556999999999E-2</v>
      </c>
    </row>
    <row r="463" spans="1:15" x14ac:dyDescent="0.35">
      <c r="A463">
        <v>230.6</v>
      </c>
      <c r="B463">
        <v>119.7908</v>
      </c>
      <c r="C463">
        <v>2100.0708</v>
      </c>
      <c r="D463">
        <v>-5.3617156999999999E-2</v>
      </c>
      <c r="E463">
        <v>30.519404999999999</v>
      </c>
      <c r="F463">
        <v>-4.2183074999999999</v>
      </c>
      <c r="G463">
        <v>7.6730623999999997E-2</v>
      </c>
      <c r="H463">
        <v>0.61479293999999995</v>
      </c>
      <c r="I463" s="2">
        <v>1.4E-8</v>
      </c>
      <c r="J463" s="2">
        <v>1.1700000000000001E-11</v>
      </c>
      <c r="K463">
        <v>-1.1780969000000001E-2</v>
      </c>
      <c r="L463">
        <v>0.60260427400000005</v>
      </c>
      <c r="M463" s="2">
        <v>-2.2799999999999999E-8</v>
      </c>
      <c r="N463" s="2">
        <v>9.9500000000000002E-12</v>
      </c>
      <c r="O463">
        <v>-1.5575988000000001E-2</v>
      </c>
    </row>
    <row r="464" spans="1:15" x14ac:dyDescent="0.35">
      <c r="A464">
        <v>231.1</v>
      </c>
      <c r="B464">
        <v>119.30589999999999</v>
      </c>
      <c r="C464">
        <v>2099.8425000000002</v>
      </c>
      <c r="D464">
        <v>-5.0298568000000002E-2</v>
      </c>
      <c r="E464">
        <v>30.518808</v>
      </c>
      <c r="F464">
        <v>-4.2183074999999999</v>
      </c>
      <c r="G464">
        <v>7.6776973999999998E-2</v>
      </c>
      <c r="H464">
        <v>0.61422836999999997</v>
      </c>
      <c r="I464" s="2">
        <v>1.37E-8</v>
      </c>
      <c r="J464" s="2">
        <v>1.1700000000000001E-11</v>
      </c>
      <c r="K464">
        <v>-1.4002802999999999E-2</v>
      </c>
      <c r="L464">
        <v>0.59988586200000005</v>
      </c>
      <c r="M464" s="2">
        <v>-2.9799999999999999E-8</v>
      </c>
      <c r="N464" s="2">
        <v>5.98E-12</v>
      </c>
      <c r="O464">
        <v>-1.5536250999999999E-2</v>
      </c>
    </row>
    <row r="465" spans="1:15" x14ac:dyDescent="0.35">
      <c r="A465">
        <v>231.6</v>
      </c>
      <c r="B465">
        <v>118.80176</v>
      </c>
      <c r="C465">
        <v>2100.116</v>
      </c>
      <c r="D465">
        <v>-5.1726042999999999E-2</v>
      </c>
      <c r="E465">
        <v>30.523074999999999</v>
      </c>
      <c r="F465">
        <v>-4.2183074999999999</v>
      </c>
      <c r="G465">
        <v>7.6825395000000005E-2</v>
      </c>
      <c r="H465">
        <v>0.61366385000000001</v>
      </c>
      <c r="I465" s="2">
        <v>1.3200000000000001E-8</v>
      </c>
      <c r="J465" s="2">
        <v>1.1600000000000001E-11</v>
      </c>
      <c r="K465">
        <v>-1.4865435999999999E-2</v>
      </c>
      <c r="L465">
        <v>0.59716297399999996</v>
      </c>
      <c r="M465" s="2">
        <v>-3.5100000000000003E-8</v>
      </c>
      <c r="N465" s="2">
        <v>4.1800000000000004E-12</v>
      </c>
      <c r="O465">
        <v>-1.8662511999999999E-2</v>
      </c>
    </row>
    <row r="466" spans="1:15" x14ac:dyDescent="0.35">
      <c r="A466">
        <v>232.1</v>
      </c>
      <c r="B466">
        <v>118.34730999999999</v>
      </c>
      <c r="C466">
        <v>2100.0410000000002</v>
      </c>
      <c r="D466">
        <v>-5.2818440000000001E-2</v>
      </c>
      <c r="E466">
        <v>30.526814999999999</v>
      </c>
      <c r="F466">
        <v>-4.2183074999999999</v>
      </c>
      <c r="G466">
        <v>7.6782569999999994E-2</v>
      </c>
      <c r="H466">
        <v>0.61309939999999996</v>
      </c>
      <c r="I466" s="2">
        <v>1.3200000000000001E-8</v>
      </c>
      <c r="J466" s="2">
        <v>1.1600000000000001E-11</v>
      </c>
      <c r="K466">
        <v>-1.5181841999999999E-2</v>
      </c>
      <c r="L466">
        <v>0.59468290700000004</v>
      </c>
      <c r="M466" s="2">
        <v>-3.5899999999999997E-8</v>
      </c>
      <c r="N466" s="2">
        <v>4.7700000000000001E-12</v>
      </c>
      <c r="O466">
        <v>-2.1783251999999999E-2</v>
      </c>
    </row>
    <row r="467" spans="1:15" x14ac:dyDescent="0.35">
      <c r="A467">
        <v>232.6</v>
      </c>
      <c r="B467">
        <v>117.83319</v>
      </c>
      <c r="C467">
        <v>2099.9578000000001</v>
      </c>
      <c r="D467">
        <v>-5.1927662999999999E-2</v>
      </c>
      <c r="E467">
        <v>30.528991999999999</v>
      </c>
      <c r="F467">
        <v>-4.2183074999999999</v>
      </c>
      <c r="G467">
        <v>7.68292E-2</v>
      </c>
      <c r="H467">
        <v>0.61259770000000002</v>
      </c>
      <c r="I467" s="2">
        <v>1.31E-8</v>
      </c>
      <c r="J467" s="2">
        <v>1.1600000000000001E-11</v>
      </c>
      <c r="K467">
        <v>-1.5294878E-2</v>
      </c>
      <c r="L467">
        <v>0.59247513900000004</v>
      </c>
      <c r="M467" s="2">
        <v>-3.5000000000000002E-8</v>
      </c>
      <c r="N467" s="2">
        <v>5.9000000000000003E-12</v>
      </c>
      <c r="O467">
        <v>-2.3248499999999998E-2</v>
      </c>
    </row>
    <row r="468" spans="1:15" x14ac:dyDescent="0.35">
      <c r="A468">
        <v>233.1</v>
      </c>
      <c r="B468">
        <v>117.31789999999999</v>
      </c>
      <c r="C468">
        <v>2100.0461</v>
      </c>
      <c r="D468">
        <v>-5.3110033000000001E-2</v>
      </c>
      <c r="E468">
        <v>30.532437999999999</v>
      </c>
      <c r="F468">
        <v>-4.2183074999999999</v>
      </c>
      <c r="G468">
        <v>7.6882549999999994E-2</v>
      </c>
      <c r="H468">
        <v>0.61203339999999995</v>
      </c>
      <c r="I468" s="2">
        <v>1.29E-8</v>
      </c>
      <c r="J468" s="2">
        <v>1.1500000000000001E-11</v>
      </c>
      <c r="K468">
        <v>-1.5342933E-2</v>
      </c>
      <c r="L468">
        <v>0.59048189500000003</v>
      </c>
      <c r="M468" s="2">
        <v>-3.4900000000000001E-8</v>
      </c>
      <c r="N468" s="2">
        <v>6.3299999999999999E-12</v>
      </c>
      <c r="O468">
        <v>-2.3041575000000002E-2</v>
      </c>
    </row>
    <row r="469" spans="1:15" x14ac:dyDescent="0.35">
      <c r="A469">
        <v>233.6</v>
      </c>
      <c r="B469">
        <v>116.80218000000001</v>
      </c>
      <c r="C469">
        <v>2099.9895000000001</v>
      </c>
      <c r="D469">
        <v>-5.3847845999999998E-2</v>
      </c>
      <c r="E469">
        <v>30.535107</v>
      </c>
      <c r="F469">
        <v>-4.2183074999999999</v>
      </c>
      <c r="G469">
        <v>7.6878420000000003E-2</v>
      </c>
      <c r="H469">
        <v>0.61146915000000002</v>
      </c>
      <c r="I469" s="2">
        <v>1.26E-8</v>
      </c>
      <c r="J469" s="2">
        <v>1.1500000000000001E-11</v>
      </c>
      <c r="K469">
        <v>-1.5372789E-2</v>
      </c>
      <c r="L469">
        <v>0.58881935900000004</v>
      </c>
      <c r="M469" s="2">
        <v>-3.6099999999999999E-8</v>
      </c>
      <c r="N469" s="2">
        <v>5.7400000000000002E-12</v>
      </c>
      <c r="O469">
        <v>-2.1689389999999999E-2</v>
      </c>
    </row>
    <row r="470" spans="1:15" x14ac:dyDescent="0.35">
      <c r="A470">
        <v>234.1</v>
      </c>
      <c r="B470">
        <v>116.343605</v>
      </c>
      <c r="C470">
        <v>2099.9733999999999</v>
      </c>
      <c r="D470">
        <v>-5.3823397000000002E-2</v>
      </c>
      <c r="E470">
        <v>30.536802000000002</v>
      </c>
      <c r="F470">
        <v>-4.2183074999999999</v>
      </c>
      <c r="G470">
        <v>7.6907665E-2</v>
      </c>
      <c r="H470">
        <v>0.61090500000000003</v>
      </c>
      <c r="I470" s="2">
        <v>1.26E-8</v>
      </c>
      <c r="J470" s="2">
        <v>1.1400000000000001E-11</v>
      </c>
      <c r="K470">
        <v>-1.5382712999999999E-2</v>
      </c>
      <c r="L470">
        <v>0.587553832</v>
      </c>
      <c r="M470" s="2">
        <v>-3.7900000000000002E-8</v>
      </c>
      <c r="N470" s="2">
        <v>4.3700000000000002E-12</v>
      </c>
      <c r="O470">
        <v>-1.9966068999999999E-2</v>
      </c>
    </row>
    <row r="471" spans="1:15" x14ac:dyDescent="0.35">
      <c r="A471">
        <v>234.6</v>
      </c>
      <c r="B471">
        <v>115.82767</v>
      </c>
      <c r="C471">
        <v>2100.0183000000002</v>
      </c>
      <c r="D471">
        <v>-5.4615516000000003E-2</v>
      </c>
      <c r="E471">
        <v>30.539487999999999</v>
      </c>
      <c r="F471">
        <v>-4.2183074999999999</v>
      </c>
      <c r="G471">
        <v>7.6937839999999993E-2</v>
      </c>
      <c r="H471">
        <v>0.61040360000000005</v>
      </c>
      <c r="I471" s="2">
        <v>1.2499999999999999E-8</v>
      </c>
      <c r="J471" s="2">
        <v>1.1400000000000001E-11</v>
      </c>
      <c r="K471">
        <v>-1.5384953999999999E-2</v>
      </c>
      <c r="L471">
        <v>0.58655107299999998</v>
      </c>
      <c r="M471" s="2">
        <v>-3.9799999999999999E-8</v>
      </c>
      <c r="N471" s="2">
        <v>2.8099999999999999E-12</v>
      </c>
      <c r="O471">
        <v>-1.8653956999999999E-2</v>
      </c>
    </row>
    <row r="472" spans="1:15" x14ac:dyDescent="0.35">
      <c r="A472">
        <v>235.1</v>
      </c>
      <c r="B472">
        <v>115.31171999999999</v>
      </c>
      <c r="C472">
        <v>2100.0005000000001</v>
      </c>
      <c r="D472">
        <v>-5.5348713000000001E-2</v>
      </c>
      <c r="E472">
        <v>30.542107000000001</v>
      </c>
      <c r="F472">
        <v>-4.2183074999999999</v>
      </c>
      <c r="G472">
        <v>7.6940805000000001E-2</v>
      </c>
      <c r="H472">
        <v>0.60983955999999995</v>
      </c>
      <c r="I472" s="2">
        <v>1.22E-8</v>
      </c>
      <c r="J472" s="2">
        <v>1.1300000000000001E-11</v>
      </c>
      <c r="K472">
        <v>-1.5372155E-2</v>
      </c>
      <c r="L472">
        <v>0.58559723699999999</v>
      </c>
      <c r="M472" s="2">
        <v>-4.1600000000000002E-8</v>
      </c>
      <c r="N472" s="2">
        <v>1.5799999999999999E-12</v>
      </c>
      <c r="O472">
        <v>-1.8036843E-2</v>
      </c>
    </row>
    <row r="473" spans="1:15" x14ac:dyDescent="0.35">
      <c r="A473">
        <v>235.6</v>
      </c>
      <c r="B473">
        <v>114.79577999999999</v>
      </c>
      <c r="C473">
        <v>2099.9827</v>
      </c>
      <c r="D473">
        <v>-5.5534936E-2</v>
      </c>
      <c r="E473">
        <v>30.544176</v>
      </c>
      <c r="F473">
        <v>-4.2183074999999999</v>
      </c>
      <c r="G473">
        <v>7.6962089999999997E-2</v>
      </c>
      <c r="H473">
        <v>0.60927560000000003</v>
      </c>
      <c r="I473" s="2">
        <v>1.2100000000000001E-8</v>
      </c>
      <c r="J473" s="2">
        <v>1.1300000000000001E-11</v>
      </c>
      <c r="K473">
        <v>-1.5380077000000001E-2</v>
      </c>
      <c r="L473">
        <v>0.58458458700000004</v>
      </c>
      <c r="M473" s="2">
        <v>-4.29E-8</v>
      </c>
      <c r="N473" s="2">
        <v>8.3699999999999997E-13</v>
      </c>
      <c r="O473">
        <v>-1.7696110000000001E-2</v>
      </c>
    </row>
    <row r="474" spans="1:15" x14ac:dyDescent="0.35">
      <c r="A474">
        <v>236.1</v>
      </c>
      <c r="B474">
        <v>114.3467</v>
      </c>
      <c r="C474">
        <v>2100.0154000000002</v>
      </c>
      <c r="D474">
        <v>-5.6124309999999997E-2</v>
      </c>
      <c r="E474">
        <v>30.546361999999998</v>
      </c>
      <c r="F474">
        <v>-4.2183074999999999</v>
      </c>
      <c r="G474">
        <v>7.6990520000000007E-2</v>
      </c>
      <c r="H474">
        <v>0.60871169999999997</v>
      </c>
      <c r="I474" s="2">
        <v>1.22E-8</v>
      </c>
      <c r="J474" s="2">
        <v>1.1300000000000001E-11</v>
      </c>
      <c r="K474">
        <v>-1.5374782E-2</v>
      </c>
      <c r="L474">
        <v>0.58353617899999999</v>
      </c>
      <c r="M474" s="2">
        <v>-4.3499999999999999E-8</v>
      </c>
      <c r="N474" s="2">
        <v>2.8200000000000001E-13</v>
      </c>
      <c r="O474">
        <v>-1.6941202999999998E-2</v>
      </c>
    </row>
    <row r="475" spans="1:15" x14ac:dyDescent="0.35">
      <c r="A475">
        <v>236.6</v>
      </c>
      <c r="B475">
        <v>114.87682</v>
      </c>
      <c r="C475">
        <v>2111.3728000000001</v>
      </c>
      <c r="D475">
        <v>-0.16588439999999999</v>
      </c>
      <c r="E475">
        <v>30.641860000000001</v>
      </c>
      <c r="F475">
        <v>-4.2183074999999999</v>
      </c>
      <c r="G475">
        <v>0.15134613</v>
      </c>
      <c r="H475">
        <v>0.60821055999999996</v>
      </c>
      <c r="I475" s="2">
        <v>1.22E-8</v>
      </c>
      <c r="J475" s="2">
        <v>1.1300000000000001E-11</v>
      </c>
      <c r="K475">
        <v>-9.3893999999999991E-3</v>
      </c>
      <c r="L475">
        <v>0.58236486899999995</v>
      </c>
      <c r="M475" s="2">
        <v>-4.1600000000000002E-8</v>
      </c>
      <c r="N475" s="2">
        <v>-3.8800000000000001E-13</v>
      </c>
      <c r="O475">
        <v>-1.2561543E-2</v>
      </c>
    </row>
    <row r="476" spans="1:15" x14ac:dyDescent="0.35">
      <c r="A476">
        <v>237.1</v>
      </c>
      <c r="B476">
        <v>116.20977999999999</v>
      </c>
      <c r="C476">
        <v>2215.3380999999999</v>
      </c>
      <c r="D476">
        <v>-5.7847643</v>
      </c>
      <c r="E476">
        <v>35.734535000000001</v>
      </c>
      <c r="F476">
        <v>-4.2183074999999999</v>
      </c>
      <c r="G476">
        <v>0.23273255000000001</v>
      </c>
      <c r="H476">
        <v>0.60764724000000003</v>
      </c>
      <c r="I476" s="2">
        <v>1.2100000000000001E-8</v>
      </c>
      <c r="J476" s="2">
        <v>1.1300000000000001E-11</v>
      </c>
      <c r="K476">
        <v>2.7790189999999999E-2</v>
      </c>
      <c r="L476">
        <v>0.58324334499999997</v>
      </c>
      <c r="M476" s="2">
        <v>-1.7900000000000001E-8</v>
      </c>
      <c r="N476" s="2">
        <v>-4.9699999999999999E-14</v>
      </c>
      <c r="O476">
        <v>9.8473650000000003E-3</v>
      </c>
    </row>
    <row r="477" spans="1:15" x14ac:dyDescent="0.35">
      <c r="A477">
        <v>237.6</v>
      </c>
      <c r="B477">
        <v>117.78411</v>
      </c>
      <c r="C477">
        <v>2089.7975999999999</v>
      </c>
      <c r="D477">
        <v>-4.8526290000000003</v>
      </c>
      <c r="E477">
        <v>34.806730000000002</v>
      </c>
      <c r="F477">
        <v>-4.2183074999999999</v>
      </c>
      <c r="G477">
        <v>0.29846879999999998</v>
      </c>
      <c r="H477">
        <v>0.60710883000000004</v>
      </c>
      <c r="I477" s="2">
        <v>1.7E-8</v>
      </c>
      <c r="J477" s="2">
        <v>1.4E-11</v>
      </c>
      <c r="K477">
        <v>4.2637995999999997E-2</v>
      </c>
      <c r="L477">
        <v>0.59019893199999995</v>
      </c>
      <c r="M477" s="2">
        <v>-3.79E-11</v>
      </c>
      <c r="N477" s="2">
        <v>-1.7700000000000001E-11</v>
      </c>
      <c r="O477">
        <v>3.3588576000000002E-2</v>
      </c>
    </row>
    <row r="478" spans="1:15" x14ac:dyDescent="0.35">
      <c r="A478">
        <v>238.1</v>
      </c>
      <c r="B478">
        <v>119.47854599999999</v>
      </c>
      <c r="C478">
        <v>2154.6212999999998</v>
      </c>
      <c r="D478">
        <v>-7.1815385999999997</v>
      </c>
      <c r="E478">
        <v>36.760081999999997</v>
      </c>
      <c r="F478">
        <v>-4.2183074999999999</v>
      </c>
      <c r="G478">
        <v>0.37309223000000002</v>
      </c>
      <c r="H478">
        <v>0.60655400000000004</v>
      </c>
      <c r="I478" s="2">
        <v>3.2000000000000002E-8</v>
      </c>
      <c r="J478" s="2">
        <v>1.8999999999999999E-11</v>
      </c>
      <c r="K478">
        <v>4.7491044000000003E-2</v>
      </c>
      <c r="L478">
        <v>0.59481696500000003</v>
      </c>
      <c r="M478" s="2">
        <v>1.7900000000000001E-8</v>
      </c>
      <c r="N478" s="2">
        <v>-2.23E-11</v>
      </c>
      <c r="O478">
        <v>4.1216073999999998E-2</v>
      </c>
    </row>
    <row r="479" spans="1:15" x14ac:dyDescent="0.35">
      <c r="A479">
        <v>238.6</v>
      </c>
      <c r="B479">
        <v>121.24523000000001</v>
      </c>
      <c r="C479">
        <v>2108.7314000000001</v>
      </c>
      <c r="D479">
        <v>-7.0532826999999996</v>
      </c>
      <c r="E479">
        <v>36.508600000000001</v>
      </c>
      <c r="F479">
        <v>-4.2183074999999999</v>
      </c>
      <c r="G479">
        <v>0.39155190000000001</v>
      </c>
      <c r="H479">
        <v>0.60599720000000001</v>
      </c>
      <c r="I479" s="2">
        <v>6.6899999999999997E-8</v>
      </c>
      <c r="J479" s="2">
        <v>2.5400000000000001E-11</v>
      </c>
      <c r="K479">
        <v>5.3323954E-2</v>
      </c>
      <c r="L479">
        <v>0.60048131900000001</v>
      </c>
      <c r="M479" s="2">
        <v>6.1399999999999994E-8</v>
      </c>
      <c r="N479" s="2">
        <v>7.6200000000000002E-12</v>
      </c>
      <c r="O479">
        <v>4.8287444999999998E-2</v>
      </c>
    </row>
    <row r="480" spans="1:15" x14ac:dyDescent="0.35">
      <c r="A480">
        <v>239.1</v>
      </c>
      <c r="B480">
        <v>123.050606</v>
      </c>
      <c r="C480">
        <v>2126.1716000000001</v>
      </c>
      <c r="D480">
        <v>-7.8776719999999996</v>
      </c>
      <c r="E480">
        <v>37.105376999999997</v>
      </c>
      <c r="F480">
        <v>-4.2183074999999999</v>
      </c>
      <c r="G480">
        <v>0.44271505</v>
      </c>
      <c r="H480">
        <v>0.60544240000000005</v>
      </c>
      <c r="I480" s="2">
        <v>1.0700000000000001E-7</v>
      </c>
      <c r="J480" s="2">
        <v>3.2200000000000003E-11</v>
      </c>
      <c r="K480">
        <v>5.5386940000000003E-2</v>
      </c>
      <c r="L480">
        <v>0.60685658399999998</v>
      </c>
      <c r="M480" s="2">
        <v>1.08E-7</v>
      </c>
      <c r="N480" s="2">
        <v>4.6699999999999998E-11</v>
      </c>
      <c r="O480">
        <v>5.4806460000000001E-2</v>
      </c>
    </row>
    <row r="481" spans="1:15" x14ac:dyDescent="0.35">
      <c r="A481">
        <v>239.6</v>
      </c>
      <c r="B481">
        <v>124.89105000000001</v>
      </c>
      <c r="C481">
        <v>2114.7925</v>
      </c>
      <c r="D481">
        <v>-8.0478850000000008</v>
      </c>
      <c r="E481">
        <v>37.099400000000003</v>
      </c>
      <c r="F481">
        <v>-4.2183074999999999</v>
      </c>
      <c r="G481">
        <v>0.46333410000000003</v>
      </c>
      <c r="H481">
        <v>0.60488284000000003</v>
      </c>
      <c r="I481" s="2">
        <v>1.8199999999999999E-7</v>
      </c>
      <c r="J481" s="2">
        <v>4.1099999999999999E-11</v>
      </c>
      <c r="K481">
        <v>5.873544E-2</v>
      </c>
      <c r="L481">
        <v>0.60832627299999997</v>
      </c>
      <c r="M481" s="2">
        <v>1.68E-7</v>
      </c>
      <c r="N481" s="2">
        <v>7.9900000000000003E-11</v>
      </c>
      <c r="O481">
        <v>5.9149414999999997E-2</v>
      </c>
    </row>
    <row r="482" spans="1:15" x14ac:dyDescent="0.35">
      <c r="A482">
        <v>240.1</v>
      </c>
      <c r="B482">
        <v>126.542496</v>
      </c>
      <c r="C482">
        <v>2115.6318000000001</v>
      </c>
      <c r="D482">
        <v>-8.2425789999999992</v>
      </c>
      <c r="E482">
        <v>37.139935000000001</v>
      </c>
      <c r="F482">
        <v>-4.2183074999999999</v>
      </c>
      <c r="G482">
        <v>0.4958767</v>
      </c>
      <c r="H482">
        <v>0.60432569999999997</v>
      </c>
      <c r="I482" s="2">
        <v>2.6800000000000002E-7</v>
      </c>
      <c r="J482" s="2">
        <v>5.3699999999999999E-11</v>
      </c>
      <c r="K482">
        <v>6.0440319999999999E-2</v>
      </c>
      <c r="L482">
        <v>0.60621608199999999</v>
      </c>
      <c r="M482" s="2">
        <v>2.4200000000000002E-7</v>
      </c>
      <c r="N482" s="2">
        <v>1.04E-10</v>
      </c>
      <c r="O482">
        <v>6.2538536000000006E-2</v>
      </c>
    </row>
    <row r="483" spans="1:15" x14ac:dyDescent="0.35">
      <c r="A483">
        <v>240.6</v>
      </c>
      <c r="B483">
        <v>128.20134999999999</v>
      </c>
      <c r="C483">
        <v>1892.9594</v>
      </c>
      <c r="D483">
        <v>-1.6065965</v>
      </c>
      <c r="E483">
        <v>31.642427000000001</v>
      </c>
      <c r="F483">
        <v>-4.2183074999999999</v>
      </c>
      <c r="G483">
        <v>0.22102854999999999</v>
      </c>
      <c r="H483">
        <v>0.60382813000000002</v>
      </c>
      <c r="I483" s="2">
        <v>3.65E-7</v>
      </c>
      <c r="J483" s="2">
        <v>6.6300000000000006E-11</v>
      </c>
      <c r="K483">
        <v>6.2138594999999998E-2</v>
      </c>
      <c r="L483">
        <v>0.60284568900000002</v>
      </c>
      <c r="M483" s="2">
        <v>2.6800000000000002E-7</v>
      </c>
      <c r="N483" s="2">
        <v>1.05E-10</v>
      </c>
      <c r="O483">
        <v>6.2053098000000001E-2</v>
      </c>
    </row>
    <row r="484" spans="1:15" x14ac:dyDescent="0.35">
      <c r="A484">
        <v>241.1</v>
      </c>
      <c r="B484">
        <v>129.36754999999999</v>
      </c>
      <c r="C484">
        <v>2113.0952000000002</v>
      </c>
      <c r="D484">
        <v>-2.3296602000000002</v>
      </c>
      <c r="E484">
        <v>32.343240000000002</v>
      </c>
      <c r="F484">
        <v>-4.2183074999999999</v>
      </c>
      <c r="G484">
        <v>0.19633834</v>
      </c>
      <c r="H484">
        <v>0.60324049999999996</v>
      </c>
      <c r="I484" s="2">
        <v>2.7700000000000001E-7</v>
      </c>
      <c r="J484" s="2">
        <v>5.4000000000000001E-11</v>
      </c>
      <c r="K484">
        <v>4.2540996999999997E-2</v>
      </c>
      <c r="L484">
        <v>0.59636867199999999</v>
      </c>
      <c r="M484" s="2">
        <v>2.35E-7</v>
      </c>
      <c r="N484" s="2">
        <v>8.3100000000000003E-11</v>
      </c>
      <c r="O484">
        <v>5.6695783999999999E-2</v>
      </c>
    </row>
    <row r="485" spans="1:15" x14ac:dyDescent="0.35">
      <c r="A485">
        <v>241.6</v>
      </c>
      <c r="B485">
        <v>130.49744000000001</v>
      </c>
      <c r="C485">
        <v>2021.9259</v>
      </c>
      <c r="D485">
        <v>-0.21512017999999999</v>
      </c>
      <c r="E485">
        <v>30.407124</v>
      </c>
      <c r="F485">
        <v>-4.2183074999999999</v>
      </c>
      <c r="G485">
        <v>6.5195069999999994E-2</v>
      </c>
      <c r="H485">
        <v>0.60271543000000005</v>
      </c>
      <c r="I485" s="2">
        <v>2.6199999999999999E-7</v>
      </c>
      <c r="J485" s="2">
        <v>4.9099999999999997E-11</v>
      </c>
      <c r="K485">
        <v>3.9101509999999999E-2</v>
      </c>
      <c r="L485">
        <v>0.59054059299999995</v>
      </c>
      <c r="M485" s="2">
        <v>1.5900000000000001E-7</v>
      </c>
      <c r="N485" s="2">
        <v>5.3200000000000001E-11</v>
      </c>
      <c r="O485">
        <v>4.7452659000000001E-2</v>
      </c>
    </row>
    <row r="486" spans="1:15" x14ac:dyDescent="0.35">
      <c r="A486">
        <v>242.1</v>
      </c>
      <c r="B486">
        <v>131.35300000000001</v>
      </c>
      <c r="C486">
        <v>2060.4032999999999</v>
      </c>
      <c r="D486">
        <v>-0.78055397900000001</v>
      </c>
      <c r="E486">
        <v>29.594937999999999</v>
      </c>
      <c r="F486">
        <v>-4.2183074999999999</v>
      </c>
      <c r="G486">
        <v>9.1035260000000007E-2</v>
      </c>
      <c r="H486">
        <v>0.60214703999999997</v>
      </c>
      <c r="I486" s="2">
        <v>1.7499999999999999E-7</v>
      </c>
      <c r="J486" s="2">
        <v>3.8699999999999999E-11</v>
      </c>
      <c r="K486">
        <v>2.7893919999999999E-2</v>
      </c>
      <c r="L486">
        <v>0.58541745199999995</v>
      </c>
      <c r="M486" s="2">
        <v>7.0799999999999999E-8</v>
      </c>
      <c r="N486" s="2">
        <v>3.3199999999999999E-11</v>
      </c>
      <c r="O486">
        <v>3.4946205000000001E-2</v>
      </c>
    </row>
    <row r="487" spans="1:15" x14ac:dyDescent="0.35">
      <c r="A487">
        <v>242.6</v>
      </c>
      <c r="B487">
        <v>132.29680999999999</v>
      </c>
      <c r="C487">
        <v>2169.5698000000002</v>
      </c>
      <c r="D487">
        <v>-0.58057820000000004</v>
      </c>
      <c r="E487">
        <v>30.699646000000001</v>
      </c>
      <c r="F487">
        <v>-4.2183074999999999</v>
      </c>
      <c r="G487">
        <v>7.6003280000000006E-2</v>
      </c>
      <c r="H487">
        <v>0.60162777000000001</v>
      </c>
      <c r="I487" s="2">
        <v>8.2899999999999995E-8</v>
      </c>
      <c r="J487" s="2">
        <v>2.3400000000000001E-11</v>
      </c>
      <c r="K487">
        <v>2.4150865000000001E-2</v>
      </c>
      <c r="L487">
        <v>0.57996223199999997</v>
      </c>
      <c r="M487" s="2">
        <v>9.3999999999999998E-9</v>
      </c>
      <c r="N487" s="2">
        <v>2.35E-11</v>
      </c>
      <c r="O487">
        <v>2.5726553999999999E-2</v>
      </c>
    </row>
    <row r="488" spans="1:15" x14ac:dyDescent="0.35">
      <c r="A488">
        <v>243.1</v>
      </c>
      <c r="B488">
        <v>133.25548000000001</v>
      </c>
      <c r="C488">
        <v>2057.6682000000001</v>
      </c>
      <c r="D488">
        <v>3.142663E-3</v>
      </c>
      <c r="E488">
        <v>30.121141000000001</v>
      </c>
      <c r="F488">
        <v>-4.2183074999999999</v>
      </c>
      <c r="G488">
        <v>6.2280040000000002E-2</v>
      </c>
      <c r="H488">
        <v>0.60107480000000002</v>
      </c>
      <c r="I488" s="2">
        <v>2.4900000000000001E-8</v>
      </c>
      <c r="J488" s="2">
        <v>1.39E-11</v>
      </c>
      <c r="K488">
        <v>2.4361846999999999E-2</v>
      </c>
      <c r="L488">
        <v>0.57656318500000003</v>
      </c>
      <c r="M488" s="2">
        <v>-2E-8</v>
      </c>
      <c r="N488" s="2">
        <v>1.8100000000000001E-11</v>
      </c>
      <c r="O488">
        <v>2.2398028E-2</v>
      </c>
    </row>
    <row r="489" spans="1:15" x14ac:dyDescent="0.35">
      <c r="A489">
        <v>243.6</v>
      </c>
      <c r="B489">
        <v>134.19469000000001</v>
      </c>
      <c r="C489">
        <v>2132.1835999999998</v>
      </c>
      <c r="D489">
        <v>-0.22417371</v>
      </c>
      <c r="E489">
        <v>30.313808000000002</v>
      </c>
      <c r="F489">
        <v>-4.2183074999999999</v>
      </c>
      <c r="G489">
        <v>0.11059769</v>
      </c>
      <c r="H489">
        <v>0.60051460000000001</v>
      </c>
      <c r="I489" s="2">
        <v>1.5300000000000001E-8</v>
      </c>
      <c r="J489" s="2">
        <v>1.1000000000000001E-11</v>
      </c>
      <c r="K489">
        <v>2.2449723000000001E-2</v>
      </c>
      <c r="L489">
        <v>0.57543207299999999</v>
      </c>
      <c r="M489" s="2">
        <v>-3.4599999999999999E-8</v>
      </c>
      <c r="N489" s="2">
        <v>1.32E-11</v>
      </c>
      <c r="O489">
        <v>2.1047468E-2</v>
      </c>
    </row>
    <row r="490" spans="1:15" x14ac:dyDescent="0.35">
      <c r="A490">
        <v>244.1</v>
      </c>
      <c r="B490">
        <v>135.16338999999999</v>
      </c>
      <c r="C490">
        <v>2104.6271999999999</v>
      </c>
      <c r="D490">
        <v>-1.7549961999999999E-2</v>
      </c>
      <c r="E490">
        <v>30.648228</v>
      </c>
      <c r="F490">
        <v>-4.2183074999999999</v>
      </c>
      <c r="G490">
        <v>4.4366647000000002E-2</v>
      </c>
      <c r="H490">
        <v>0.59994700000000001</v>
      </c>
      <c r="I490" s="2">
        <v>1.6000000000000001E-8</v>
      </c>
      <c r="J490" s="2">
        <v>1.1400000000000001E-11</v>
      </c>
      <c r="K490">
        <v>2.3709672000000001E-2</v>
      </c>
      <c r="L490">
        <v>0.57481227899999998</v>
      </c>
      <c r="M490" s="2">
        <v>-4.58E-8</v>
      </c>
      <c r="N490" s="2">
        <v>7.7200000000000002E-12</v>
      </c>
      <c r="O490">
        <v>1.5958246999999998E-2</v>
      </c>
    </row>
    <row r="491" spans="1:15" x14ac:dyDescent="0.35">
      <c r="A491">
        <v>244.6</v>
      </c>
      <c r="B491">
        <v>135.39554999999999</v>
      </c>
      <c r="C491">
        <v>2044.1323</v>
      </c>
      <c r="D491">
        <v>-0.13568160000000001</v>
      </c>
      <c r="E491">
        <v>29.743206000000001</v>
      </c>
      <c r="F491">
        <v>-4.2183074999999999</v>
      </c>
      <c r="G491">
        <v>8.3051726000000006E-2</v>
      </c>
      <c r="H491">
        <v>0.59939355000000005</v>
      </c>
      <c r="I491" s="2">
        <v>1.3399999999999999E-8</v>
      </c>
      <c r="J491" s="2">
        <v>1.0699999999999999E-11</v>
      </c>
      <c r="K491">
        <v>2.2452488999999999E-2</v>
      </c>
      <c r="L491">
        <v>0.57473854000000002</v>
      </c>
      <c r="M491" s="2">
        <v>-4.8699999999999999E-8</v>
      </c>
      <c r="N491" s="2">
        <v>3.3300000000000001E-12</v>
      </c>
      <c r="O491">
        <v>7.0050879999999996E-3</v>
      </c>
    </row>
    <row r="492" spans="1:15" x14ac:dyDescent="0.35">
      <c r="A492">
        <v>245.1</v>
      </c>
      <c r="B492">
        <v>134.81908000000001</v>
      </c>
      <c r="C492">
        <v>2151.761</v>
      </c>
      <c r="D492">
        <v>-2.9692993000000001E-2</v>
      </c>
      <c r="E492">
        <v>30.260505999999999</v>
      </c>
      <c r="F492">
        <v>-4.2183074999999999</v>
      </c>
      <c r="G492">
        <v>8.3452029999999996E-2</v>
      </c>
      <c r="H492">
        <v>0.59888070000000004</v>
      </c>
      <c r="I492" s="2">
        <v>1.0999999999999999E-8</v>
      </c>
      <c r="J492" s="2">
        <v>9.9700000000000005E-12</v>
      </c>
      <c r="K492">
        <v>-1.0220666E-2</v>
      </c>
      <c r="L492">
        <v>0.57583906500000004</v>
      </c>
      <c r="M492" s="2">
        <v>-4.1600000000000002E-8</v>
      </c>
      <c r="N492" s="2">
        <v>4.8600000000000005E-13</v>
      </c>
      <c r="O492">
        <v>-2.354938E-3</v>
      </c>
    </row>
    <row r="493" spans="1:15" x14ac:dyDescent="0.35">
      <c r="A493">
        <v>245.6</v>
      </c>
      <c r="B493">
        <v>133.96838</v>
      </c>
      <c r="C493">
        <v>2081.1567</v>
      </c>
      <c r="D493">
        <v>-0.11474553</v>
      </c>
      <c r="E493">
        <v>30.214437</v>
      </c>
      <c r="F493">
        <v>-4.2183074999999999</v>
      </c>
      <c r="G493">
        <v>6.1623896999999997E-2</v>
      </c>
      <c r="H493">
        <v>0.59832036</v>
      </c>
      <c r="I493" s="2">
        <v>1.26E-8</v>
      </c>
      <c r="J493" s="2">
        <v>1.0499999999999999E-11</v>
      </c>
      <c r="K493">
        <v>-2.2391940999999999E-2</v>
      </c>
      <c r="L493">
        <v>0.57788131700000001</v>
      </c>
      <c r="M493" s="2">
        <v>-3.2899999999999997E-8</v>
      </c>
      <c r="N493" s="2">
        <v>-2.1499999999999999E-12</v>
      </c>
      <c r="O493">
        <v>-1.0450052E-2</v>
      </c>
    </row>
    <row r="494" spans="1:15" x14ac:dyDescent="0.35">
      <c r="A494">
        <v>246.1</v>
      </c>
      <c r="B494">
        <v>133.09584000000001</v>
      </c>
      <c r="C494">
        <v>2084.1106</v>
      </c>
      <c r="D494">
        <v>-8.1593695999999993E-2</v>
      </c>
      <c r="E494">
        <v>29.97298</v>
      </c>
      <c r="F494">
        <v>-4.2183074999999999</v>
      </c>
      <c r="G494">
        <v>7.9898949999999996E-2</v>
      </c>
      <c r="H494">
        <v>0.59776353999999998</v>
      </c>
      <c r="I494" s="2">
        <v>1.1900000000000001E-8</v>
      </c>
      <c r="J494" s="2">
        <v>1.0199999999999999E-11</v>
      </c>
      <c r="K494">
        <v>-2.7235771999999998E-2</v>
      </c>
      <c r="L494">
        <v>0.58008290500000004</v>
      </c>
      <c r="M494" s="2">
        <v>-2.5600000000000001E-8</v>
      </c>
      <c r="N494" s="2">
        <v>-3.8999999999999999E-12</v>
      </c>
      <c r="O494">
        <v>-1.6542037999999998E-2</v>
      </c>
    </row>
    <row r="495" spans="1:15" x14ac:dyDescent="0.35">
      <c r="A495">
        <v>246.6</v>
      </c>
      <c r="B495">
        <v>132.09443999999999</v>
      </c>
      <c r="C495">
        <v>2121.9513999999999</v>
      </c>
      <c r="D495">
        <v>-0.12287386</v>
      </c>
      <c r="E495">
        <v>30.256686999999999</v>
      </c>
      <c r="F495">
        <v>-4.2183074999999999</v>
      </c>
      <c r="G495">
        <v>7.6947970000000004E-2</v>
      </c>
      <c r="H495">
        <v>0.59725653999999995</v>
      </c>
      <c r="I495" s="2">
        <v>1.2E-8</v>
      </c>
      <c r="J495" s="2">
        <v>1.0299999999999999E-11</v>
      </c>
      <c r="K495">
        <v>-2.8894406000000001E-2</v>
      </c>
      <c r="L495">
        <v>0.58185103900000001</v>
      </c>
      <c r="M495" s="2">
        <v>-1.9399999999999998E-8</v>
      </c>
      <c r="N495" s="2">
        <v>-3.9600000000000001E-12</v>
      </c>
      <c r="O495">
        <v>-2.0770218E-2</v>
      </c>
    </row>
    <row r="496" spans="1:15" x14ac:dyDescent="0.35">
      <c r="A496">
        <v>247.1</v>
      </c>
      <c r="B496">
        <v>131.07293999999999</v>
      </c>
      <c r="C496">
        <v>2089.6547999999998</v>
      </c>
      <c r="D496">
        <v>-5.9062400000000001E-2</v>
      </c>
      <c r="E496">
        <v>30.21791</v>
      </c>
      <c r="F496">
        <v>-4.2183074999999999</v>
      </c>
      <c r="G496">
        <v>6.9241114000000006E-2</v>
      </c>
      <c r="H496">
        <v>0.59669620000000001</v>
      </c>
      <c r="I496" s="2">
        <v>1.24E-8</v>
      </c>
      <c r="J496" s="2">
        <v>1.0399999999999999E-11</v>
      </c>
      <c r="K496">
        <v>-2.9624296000000001E-2</v>
      </c>
      <c r="L496">
        <v>0.58323754100000003</v>
      </c>
      <c r="M496" s="2">
        <v>-1.4100000000000001E-8</v>
      </c>
      <c r="N496" s="2">
        <v>-2.9000000000000002E-12</v>
      </c>
      <c r="O496">
        <v>-2.4063368000000002E-2</v>
      </c>
    </row>
    <row r="497" spans="1:15" x14ac:dyDescent="0.35">
      <c r="A497">
        <v>247.6</v>
      </c>
      <c r="B497">
        <v>130.03448</v>
      </c>
      <c r="C497">
        <v>2097.0962</v>
      </c>
      <c r="D497">
        <v>-7.6265111999999996E-2</v>
      </c>
      <c r="E497">
        <v>30.126383000000001</v>
      </c>
      <c r="F497">
        <v>-4.2183074999999999</v>
      </c>
      <c r="G497">
        <v>7.8469805000000004E-2</v>
      </c>
      <c r="H497">
        <v>0.59613519999999998</v>
      </c>
      <c r="I497" s="2">
        <v>1.16E-8</v>
      </c>
      <c r="J497" s="2">
        <v>1.0199999999999999E-11</v>
      </c>
      <c r="K497">
        <v>-2.99549E-2</v>
      </c>
      <c r="L497">
        <v>0.58421652199999996</v>
      </c>
      <c r="M497" s="2">
        <v>-8.9600000000000005E-9</v>
      </c>
      <c r="N497" s="2">
        <v>-9E-13</v>
      </c>
      <c r="O497">
        <v>-2.6774294000000001E-2</v>
      </c>
    </row>
    <row r="498" spans="1:15" x14ac:dyDescent="0.35">
      <c r="A498">
        <v>248.1</v>
      </c>
      <c r="B498">
        <v>129.11887999999999</v>
      </c>
      <c r="C498">
        <v>2110.0619999999999</v>
      </c>
      <c r="D498">
        <v>-8.1190854000000007E-2</v>
      </c>
      <c r="E498">
        <v>30.275784000000002</v>
      </c>
      <c r="F498">
        <v>-4.2183074999999999</v>
      </c>
      <c r="G498">
        <v>7.6227136000000001E-2</v>
      </c>
      <c r="H498">
        <v>0.59556925000000005</v>
      </c>
      <c r="I498" s="2">
        <v>1.16E-8</v>
      </c>
      <c r="J498" s="2">
        <v>1.0199999999999999E-11</v>
      </c>
      <c r="K498">
        <v>-3.0051358E-2</v>
      </c>
      <c r="L498">
        <v>0.58462628100000003</v>
      </c>
      <c r="M498" s="2">
        <v>-4.32E-9</v>
      </c>
      <c r="N498" s="2">
        <v>2.0100000000000001E-12</v>
      </c>
      <c r="O498">
        <v>-2.8712486999999998E-2</v>
      </c>
    </row>
    <row r="499" spans="1:15" x14ac:dyDescent="0.35">
      <c r="A499">
        <v>248.6</v>
      </c>
      <c r="B499">
        <v>128.08517000000001</v>
      </c>
      <c r="C499">
        <v>2095.1309999999999</v>
      </c>
      <c r="D499">
        <v>-4.1933335000000002E-2</v>
      </c>
      <c r="E499">
        <v>30.257739999999998</v>
      </c>
      <c r="F499">
        <v>-4.2183074999999999</v>
      </c>
      <c r="G499">
        <v>7.3186665999999997E-2</v>
      </c>
      <c r="H499">
        <v>0.59507036000000002</v>
      </c>
      <c r="I499" s="2">
        <v>1.1199999999999999E-8</v>
      </c>
      <c r="J499" s="2">
        <v>1.0099999999999999E-11</v>
      </c>
      <c r="K499">
        <v>-3.0066978000000001E-2</v>
      </c>
      <c r="L499">
        <v>0.584464345</v>
      </c>
      <c r="M499" s="2">
        <v>-1.0600000000000001E-9</v>
      </c>
      <c r="N499" s="2">
        <v>5.3599999999999998E-12</v>
      </c>
      <c r="O499">
        <v>-2.9768013999999999E-2</v>
      </c>
    </row>
    <row r="500" spans="1:15" x14ac:dyDescent="0.35">
      <c r="A500">
        <v>249.1</v>
      </c>
      <c r="B500">
        <v>127.046936</v>
      </c>
      <c r="C500">
        <v>2098.2898</v>
      </c>
      <c r="D500">
        <v>1.2134762E-2</v>
      </c>
      <c r="E500">
        <v>30.223549999999999</v>
      </c>
      <c r="F500">
        <v>-4.2183074999999999</v>
      </c>
      <c r="G500">
        <v>7.6717413999999998E-2</v>
      </c>
      <c r="H500">
        <v>0.59450820000000004</v>
      </c>
      <c r="I500" s="2">
        <v>1.11E-8</v>
      </c>
      <c r="J500" s="2">
        <v>1.0099999999999999E-11</v>
      </c>
      <c r="K500">
        <v>-3.0100928999999998E-2</v>
      </c>
      <c r="L500">
        <v>0.58388790499999998</v>
      </c>
      <c r="M500" s="2">
        <v>4.4200000000000002E-10</v>
      </c>
      <c r="N500" s="2">
        <v>8.6300000000000002E-12</v>
      </c>
      <c r="O500">
        <v>-3.0002063999999998E-2</v>
      </c>
    </row>
    <row r="501" spans="1:15" x14ac:dyDescent="0.35">
      <c r="A501">
        <v>249.6</v>
      </c>
      <c r="B501">
        <v>126.01313</v>
      </c>
      <c r="C501">
        <v>2104.2060000000001</v>
      </c>
      <c r="D501">
        <v>-5.7730164E-2</v>
      </c>
      <c r="E501">
        <v>30.309066999999999</v>
      </c>
      <c r="F501">
        <v>-4.2183074999999999</v>
      </c>
      <c r="G501">
        <v>7.628596E-2</v>
      </c>
      <c r="H501">
        <v>0.59394395</v>
      </c>
      <c r="I501" s="2">
        <v>1.11E-8</v>
      </c>
      <c r="J501" s="2">
        <v>9.9999999999999994E-12</v>
      </c>
      <c r="K501">
        <v>-3.0121977000000001E-2</v>
      </c>
      <c r="L501">
        <v>0.58315284899999997</v>
      </c>
      <c r="M501" s="2">
        <v>3.43E-10</v>
      </c>
      <c r="N501" s="2">
        <v>1.1300000000000001E-11</v>
      </c>
      <c r="O501">
        <v>-2.9638856000000002E-2</v>
      </c>
    </row>
    <row r="502" spans="1:15" x14ac:dyDescent="0.35">
      <c r="A502">
        <v>250.1</v>
      </c>
      <c r="B502">
        <v>125.09329</v>
      </c>
      <c r="C502">
        <v>2098.1343000000002</v>
      </c>
      <c r="D502">
        <v>-4.1305653999999997E-2</v>
      </c>
      <c r="E502">
        <v>30.309246000000002</v>
      </c>
      <c r="F502">
        <v>-4.2183074999999999</v>
      </c>
      <c r="G502">
        <v>7.5090980000000002E-2</v>
      </c>
      <c r="H502">
        <v>0.59338170000000001</v>
      </c>
      <c r="I502" s="2">
        <v>1.09E-8</v>
      </c>
      <c r="J502" s="2">
        <v>9.9899999999999992E-12</v>
      </c>
      <c r="K502">
        <v>-3.0088150000000001E-2</v>
      </c>
      <c r="L502">
        <v>0.58254443</v>
      </c>
      <c r="M502" s="2">
        <v>-7.9900000000000003E-10</v>
      </c>
      <c r="N502" s="2">
        <v>1.29E-11</v>
      </c>
      <c r="O502">
        <v>-2.9099580999999999E-2</v>
      </c>
    </row>
    <row r="503" spans="1:15" x14ac:dyDescent="0.35">
      <c r="A503">
        <v>250.6</v>
      </c>
      <c r="B503">
        <v>124.05659</v>
      </c>
      <c r="C503">
        <v>2099.3247000000001</v>
      </c>
      <c r="D503">
        <v>-1.4786239E-2</v>
      </c>
      <c r="E503">
        <v>30.300713999999999</v>
      </c>
      <c r="F503">
        <v>-4.2183074999999999</v>
      </c>
      <c r="G503">
        <v>7.6836615999999996E-2</v>
      </c>
      <c r="H503">
        <v>0.59288156000000003</v>
      </c>
      <c r="I503" s="2">
        <v>1.0800000000000001E-8</v>
      </c>
      <c r="J503" s="2">
        <v>9.9400000000000001E-12</v>
      </c>
      <c r="K503">
        <v>-3.0114189999999999E-2</v>
      </c>
      <c r="L503">
        <v>0.58221812900000003</v>
      </c>
      <c r="M503" s="2">
        <v>-2.1700000000000002E-9</v>
      </c>
      <c r="N503" s="2">
        <v>1.37E-11</v>
      </c>
      <c r="O503">
        <v>-2.8801241000000002E-2</v>
      </c>
    </row>
    <row r="504" spans="1:15" x14ac:dyDescent="0.35">
      <c r="A504">
        <v>251.1</v>
      </c>
      <c r="B504">
        <v>123.02196000000001</v>
      </c>
      <c r="C504">
        <v>2101.7460000000001</v>
      </c>
      <c r="D504">
        <v>-4.5485235999999998E-2</v>
      </c>
      <c r="E504">
        <v>30.347709999999999</v>
      </c>
      <c r="F504">
        <v>-4.2183074999999999</v>
      </c>
      <c r="G504">
        <v>7.6625189999999996E-2</v>
      </c>
      <c r="H504">
        <v>0.59231800000000001</v>
      </c>
      <c r="I504" s="2">
        <v>1.07E-8</v>
      </c>
      <c r="J504" s="2">
        <v>9.9099999999999996E-12</v>
      </c>
      <c r="K504">
        <v>-3.0095633E-2</v>
      </c>
      <c r="L504">
        <v>0.58214858599999997</v>
      </c>
      <c r="M504" s="2">
        <v>-3.0899999999999999E-9</v>
      </c>
      <c r="N504" s="2">
        <v>1.39E-11</v>
      </c>
      <c r="O504">
        <v>-2.890417E-2</v>
      </c>
    </row>
    <row r="505" spans="1:15" x14ac:dyDescent="0.35">
      <c r="A505">
        <v>251.6</v>
      </c>
      <c r="B505">
        <v>121.98689</v>
      </c>
      <c r="C505">
        <v>2099.2249999999999</v>
      </c>
      <c r="D505">
        <v>-3.8442272999999999E-2</v>
      </c>
      <c r="E505">
        <v>30.358128000000001</v>
      </c>
      <c r="F505">
        <v>-4.2183074999999999</v>
      </c>
      <c r="G505">
        <v>7.6141596000000006E-2</v>
      </c>
      <c r="H505">
        <v>0.59175529999999998</v>
      </c>
      <c r="I505" s="2">
        <v>1.0600000000000001E-8</v>
      </c>
      <c r="J505" s="2">
        <v>9.8600000000000004E-12</v>
      </c>
      <c r="K505">
        <v>-3.0081900000000002E-2</v>
      </c>
      <c r="L505">
        <v>0.58222171700000003</v>
      </c>
      <c r="M505" s="2">
        <v>-3.36E-9</v>
      </c>
      <c r="N505" s="2">
        <v>1.41E-11</v>
      </c>
      <c r="O505">
        <v>-2.9317098E-2</v>
      </c>
    </row>
    <row r="506" spans="1:15" x14ac:dyDescent="0.35">
      <c r="A506">
        <v>252.1</v>
      </c>
      <c r="B506">
        <v>121.06623999999999</v>
      </c>
      <c r="C506">
        <v>2099.6545000000001</v>
      </c>
      <c r="D506">
        <v>-2.7725333000000001E-2</v>
      </c>
      <c r="E506">
        <v>30.361606999999999</v>
      </c>
      <c r="F506">
        <v>-4.2183074999999999</v>
      </c>
      <c r="G506">
        <v>7.6796286000000005E-2</v>
      </c>
      <c r="H506">
        <v>0.59119235999999997</v>
      </c>
      <c r="I506" s="2">
        <v>1.05E-8</v>
      </c>
      <c r="J506" s="2">
        <v>9.8099999999999996E-12</v>
      </c>
      <c r="K506">
        <v>-3.008102E-2</v>
      </c>
      <c r="L506">
        <v>0.58230576599999995</v>
      </c>
      <c r="M506" s="2">
        <v>-3.2099999999999999E-9</v>
      </c>
      <c r="N506" s="2">
        <v>1.43E-11</v>
      </c>
      <c r="O506">
        <v>-2.9831488E-2</v>
      </c>
    </row>
    <row r="507" spans="1:15" x14ac:dyDescent="0.35">
      <c r="A507">
        <v>252.6</v>
      </c>
      <c r="B507">
        <v>120.031334</v>
      </c>
      <c r="C507">
        <v>2100.7637</v>
      </c>
      <c r="D507">
        <v>-4.0774922999999998E-2</v>
      </c>
      <c r="E507">
        <v>30.389847</v>
      </c>
      <c r="F507">
        <v>-4.2183074999999999</v>
      </c>
      <c r="G507">
        <v>7.6880395000000004E-2</v>
      </c>
      <c r="H507">
        <v>0.59069170000000004</v>
      </c>
      <c r="I507" s="2">
        <v>1.04E-8</v>
      </c>
      <c r="J507" s="2">
        <v>9.7899999999999993E-12</v>
      </c>
      <c r="K507">
        <v>-3.0086178000000002E-2</v>
      </c>
      <c r="L507">
        <v>0.58234852199999998</v>
      </c>
      <c r="M507" s="2">
        <v>-2.9400000000000002E-9</v>
      </c>
      <c r="N507" s="2">
        <v>1.46E-11</v>
      </c>
      <c r="O507">
        <v>-3.0330652E-2</v>
      </c>
    </row>
    <row r="508" spans="1:15" x14ac:dyDescent="0.35">
      <c r="A508">
        <v>253.1</v>
      </c>
      <c r="B508">
        <v>118.97043600000001</v>
      </c>
      <c r="C508">
        <v>2099.7683000000002</v>
      </c>
      <c r="D508">
        <v>-3.8842987000000002E-2</v>
      </c>
      <c r="E508">
        <v>30.404019999999999</v>
      </c>
      <c r="F508">
        <v>-2.9837834999999999</v>
      </c>
      <c r="G508">
        <v>7.6638095000000003E-2</v>
      </c>
      <c r="H508">
        <v>0.59012869999999995</v>
      </c>
      <c r="I508" s="2">
        <v>1.05E-8</v>
      </c>
      <c r="J508" s="2">
        <v>9.7899999999999993E-12</v>
      </c>
      <c r="K508">
        <v>-3.0076486999999999E-2</v>
      </c>
      <c r="L508">
        <v>0.58353562299999995</v>
      </c>
      <c r="M508" s="2">
        <v>-2.0099999999999999E-9</v>
      </c>
      <c r="N508" s="2">
        <v>1.37E-11</v>
      </c>
      <c r="O508">
        <v>-3.1822560999999999E-2</v>
      </c>
    </row>
    <row r="509" spans="1:15" x14ac:dyDescent="0.35">
      <c r="A509">
        <v>253.6</v>
      </c>
      <c r="B509">
        <v>117.92368999999999</v>
      </c>
      <c r="C509">
        <v>2099.9479999999999</v>
      </c>
      <c r="D509">
        <v>-3.5532533999999998E-2</v>
      </c>
      <c r="E509">
        <v>30.41648</v>
      </c>
      <c r="F509">
        <v>-2.9837834999999999</v>
      </c>
      <c r="G509">
        <v>7.6832730000000002E-2</v>
      </c>
      <c r="H509">
        <v>0.58956575</v>
      </c>
      <c r="I509" s="2">
        <v>1.04E-8</v>
      </c>
      <c r="J509" s="2">
        <v>9.7299999999999999E-12</v>
      </c>
      <c r="K509">
        <v>-3.0584779999999999E-2</v>
      </c>
      <c r="L509">
        <v>0.58465221099999998</v>
      </c>
      <c r="M509" s="2">
        <v>4.2199999999999999E-10</v>
      </c>
      <c r="N509" s="2">
        <v>1.34E-11</v>
      </c>
      <c r="O509">
        <v>-3.3505714999999998E-2</v>
      </c>
    </row>
    <row r="510" spans="1:15" x14ac:dyDescent="0.35">
      <c r="A510">
        <v>254.1</v>
      </c>
      <c r="B510">
        <v>116.99988</v>
      </c>
      <c r="C510">
        <v>2100.2914999999998</v>
      </c>
      <c r="D510">
        <v>-4.0369137999999999E-2</v>
      </c>
      <c r="E510">
        <v>30.433609000000001</v>
      </c>
      <c r="F510">
        <v>-2.9837834999999999</v>
      </c>
      <c r="G510">
        <v>7.69846E-2</v>
      </c>
      <c r="H510">
        <v>0.58900255000000001</v>
      </c>
      <c r="I510" s="2">
        <v>1.03E-8</v>
      </c>
      <c r="J510" s="2">
        <v>9.7099999999999996E-12</v>
      </c>
      <c r="K510">
        <v>-3.0262962000000001E-2</v>
      </c>
      <c r="L510">
        <v>0.58524378600000004</v>
      </c>
      <c r="M510" s="2">
        <v>2.7299999999999999E-9</v>
      </c>
      <c r="N510" s="2">
        <v>1.35E-11</v>
      </c>
      <c r="O510">
        <v>-3.4662646999999998E-2</v>
      </c>
    </row>
    <row r="511" spans="1:15" x14ac:dyDescent="0.35">
      <c r="A511">
        <v>254.6</v>
      </c>
      <c r="B511">
        <v>115.96352</v>
      </c>
      <c r="C511">
        <v>2099.9404</v>
      </c>
      <c r="D511">
        <v>-4.1644447000000001E-2</v>
      </c>
      <c r="E511">
        <v>30.448115999999999</v>
      </c>
      <c r="F511">
        <v>-2.9837834999999999</v>
      </c>
      <c r="G511">
        <v>7.6859849999999993E-2</v>
      </c>
      <c r="H511">
        <v>0.58850205</v>
      </c>
      <c r="I511" s="2">
        <v>1.04E-8</v>
      </c>
      <c r="J511" s="2">
        <v>9.6999999999999995E-12</v>
      </c>
      <c r="K511">
        <v>-3.0136990999999998E-2</v>
      </c>
      <c r="L511">
        <v>0.58536197599999995</v>
      </c>
      <c r="M511" s="2">
        <v>3.8700000000000001E-9</v>
      </c>
      <c r="N511" s="2">
        <v>1.41E-11</v>
      </c>
      <c r="O511">
        <v>-3.5152791000000003E-2</v>
      </c>
    </row>
    <row r="512" spans="1:15" x14ac:dyDescent="0.35">
      <c r="A512">
        <v>255.1</v>
      </c>
      <c r="B512">
        <v>114.92825000000001</v>
      </c>
      <c r="C512">
        <v>2099.9000999999998</v>
      </c>
      <c r="D512">
        <v>-3.9963953000000003E-2</v>
      </c>
      <c r="E512">
        <v>30.459627000000001</v>
      </c>
      <c r="F512">
        <v>-2.9837834999999999</v>
      </c>
      <c r="G512">
        <v>7.6881130000000006E-2</v>
      </c>
      <c r="H512">
        <v>0.58793896000000001</v>
      </c>
      <c r="I512" s="2">
        <v>1.03E-8</v>
      </c>
      <c r="J512" s="2">
        <v>9.6500000000000003E-12</v>
      </c>
      <c r="K512">
        <v>-3.0090036000000001E-2</v>
      </c>
      <c r="L512">
        <v>0.58536766799999995</v>
      </c>
      <c r="M512" s="2">
        <v>4.0199999999999998E-9</v>
      </c>
      <c r="N512" s="2">
        <v>1.46E-11</v>
      </c>
      <c r="O512">
        <v>-3.5300084000000002E-2</v>
      </c>
    </row>
    <row r="513" spans="1:15" x14ac:dyDescent="0.35">
      <c r="A513">
        <v>255.6</v>
      </c>
      <c r="B513">
        <v>113.893585</v>
      </c>
      <c r="C513">
        <v>2100.0994000000001</v>
      </c>
      <c r="D513">
        <v>-4.1914071999999997E-2</v>
      </c>
      <c r="E513">
        <v>30.474509999999999</v>
      </c>
      <c r="F513">
        <v>-2.9837834999999999</v>
      </c>
      <c r="G513">
        <v>7.6970479999999994E-2</v>
      </c>
      <c r="H513">
        <v>0.58737576000000002</v>
      </c>
      <c r="I513" s="2">
        <v>1.03E-8</v>
      </c>
      <c r="J513" s="2">
        <v>9.63E-12</v>
      </c>
      <c r="K513">
        <v>-3.0067785E-2</v>
      </c>
      <c r="L513">
        <v>0.58553487800000004</v>
      </c>
      <c r="M513" s="2">
        <v>3.9499999999999998E-9</v>
      </c>
      <c r="N513" s="2">
        <v>1.45E-11</v>
      </c>
      <c r="O513">
        <v>-3.5573445000000002E-2</v>
      </c>
    </row>
    <row r="514" spans="1:15" x14ac:dyDescent="0.35">
      <c r="A514">
        <v>256.10000000000002</v>
      </c>
      <c r="B514">
        <v>112.97018</v>
      </c>
      <c r="C514">
        <v>2100.0322000000001</v>
      </c>
      <c r="D514">
        <v>-4.3276340000000003E-2</v>
      </c>
      <c r="E514">
        <v>30.486906000000001</v>
      </c>
      <c r="F514">
        <v>-2.9837834999999999</v>
      </c>
      <c r="G514">
        <v>7.6939610000000005E-2</v>
      </c>
      <c r="H514">
        <v>0.58681260000000002</v>
      </c>
      <c r="I514" s="2">
        <v>1.03E-8</v>
      </c>
      <c r="J514" s="2">
        <v>9.5800000000000008E-12</v>
      </c>
      <c r="K514">
        <v>-3.0049603000000001E-2</v>
      </c>
      <c r="L514">
        <v>0.58588200300000004</v>
      </c>
      <c r="M514" s="2">
        <v>4.3400000000000003E-9</v>
      </c>
      <c r="N514" s="2">
        <v>1.4E-11</v>
      </c>
      <c r="O514">
        <v>-3.6200981E-2</v>
      </c>
    </row>
    <row r="515" spans="1:15" x14ac:dyDescent="0.35">
      <c r="A515">
        <v>256.60000000000002</v>
      </c>
      <c r="B515">
        <v>111.510445</v>
      </c>
      <c r="C515">
        <v>2099.1747999999998</v>
      </c>
      <c r="D515">
        <v>-2.4896339999999999E-2</v>
      </c>
      <c r="E515">
        <v>30.482576000000002</v>
      </c>
      <c r="F515">
        <v>-2.9837834999999999</v>
      </c>
      <c r="G515">
        <v>7.6639680000000002E-2</v>
      </c>
      <c r="H515">
        <v>0.58631200000000006</v>
      </c>
      <c r="I515" s="2">
        <v>1.03E-8</v>
      </c>
      <c r="J515" s="2">
        <v>9.5700000000000006E-12</v>
      </c>
      <c r="K515">
        <v>-3.2490489999999997E-2</v>
      </c>
      <c r="L515">
        <v>0.58632829600000003</v>
      </c>
      <c r="M515" s="2">
        <v>5.2700000000000002E-9</v>
      </c>
      <c r="N515" s="2">
        <v>1.3E-11</v>
      </c>
      <c r="O515">
        <v>-3.7132361000000003E-2</v>
      </c>
    </row>
    <row r="516" spans="1:15" x14ac:dyDescent="0.35">
      <c r="A516">
        <v>257.10000000000002</v>
      </c>
      <c r="B516">
        <v>109.67422500000001</v>
      </c>
      <c r="C516">
        <v>2099.8728000000001</v>
      </c>
      <c r="D516">
        <v>-1.1885936E-2</v>
      </c>
      <c r="E516">
        <v>30.486813999999999</v>
      </c>
      <c r="F516">
        <v>-2.9837834999999999</v>
      </c>
      <c r="G516">
        <v>7.7045470000000005E-2</v>
      </c>
      <c r="H516">
        <v>0.58574873000000005</v>
      </c>
      <c r="I516" s="2">
        <v>1.03E-8</v>
      </c>
      <c r="J516" s="2">
        <v>9.5199999999999998E-12</v>
      </c>
      <c r="K516">
        <v>-4.9058105999999997E-2</v>
      </c>
      <c r="L516">
        <v>0.586844912</v>
      </c>
      <c r="M516" s="2">
        <v>6.3099999999999999E-9</v>
      </c>
      <c r="N516" s="2">
        <v>1.2100000000000001E-11</v>
      </c>
      <c r="O516">
        <v>-3.8214044000000003E-2</v>
      </c>
    </row>
    <row r="517" spans="1:15" x14ac:dyDescent="0.35">
      <c r="A517">
        <v>257.60000000000002</v>
      </c>
      <c r="B517">
        <v>107.69529</v>
      </c>
      <c r="C517">
        <v>2100.4553000000001</v>
      </c>
      <c r="D517">
        <v>-1.8578832999999999E-2</v>
      </c>
      <c r="E517">
        <v>30.507984</v>
      </c>
      <c r="F517">
        <v>-2.9837834999999999</v>
      </c>
      <c r="G517">
        <v>7.7047710000000005E-2</v>
      </c>
      <c r="H517">
        <v>0.58518530000000002</v>
      </c>
      <c r="I517" s="2">
        <v>1.02E-8</v>
      </c>
      <c r="J517" s="2">
        <v>9.4800000000000008E-12</v>
      </c>
      <c r="K517">
        <v>-5.5391549999999998E-2</v>
      </c>
      <c r="L517">
        <v>0.587383447</v>
      </c>
      <c r="M517" s="2">
        <v>6.9200000000000001E-9</v>
      </c>
      <c r="N517" s="2">
        <v>1.1600000000000001E-11</v>
      </c>
      <c r="O517">
        <v>-3.9200305999999997E-2</v>
      </c>
    </row>
    <row r="518" spans="1:15" x14ac:dyDescent="0.35">
      <c r="A518">
        <v>258.10000000000002</v>
      </c>
      <c r="B518">
        <v>105.8888</v>
      </c>
      <c r="C518">
        <v>2099.9452999999999</v>
      </c>
      <c r="D518">
        <v>-1.6605076999999999E-2</v>
      </c>
      <c r="E518">
        <v>30.514015000000001</v>
      </c>
      <c r="F518">
        <v>-2.9837834999999999</v>
      </c>
      <c r="G518">
        <v>7.6900570000000001E-2</v>
      </c>
      <c r="H518">
        <v>0.58462214000000001</v>
      </c>
      <c r="I518" s="2">
        <v>1.03E-8</v>
      </c>
      <c r="J518" s="2">
        <v>9.4800000000000008E-12</v>
      </c>
      <c r="K518">
        <v>-5.7803479999999997E-2</v>
      </c>
      <c r="L518">
        <v>0.58752621599999999</v>
      </c>
      <c r="M518" s="2">
        <v>7.0299999999999999E-9</v>
      </c>
      <c r="N518" s="2">
        <v>1.24E-11</v>
      </c>
      <c r="O518">
        <v>-3.9642627E-2</v>
      </c>
    </row>
    <row r="519" spans="1:15" x14ac:dyDescent="0.35">
      <c r="A519">
        <v>258.60000000000002</v>
      </c>
      <c r="B519">
        <v>103.83519</v>
      </c>
      <c r="C519">
        <v>2099.9699999999998</v>
      </c>
      <c r="D519">
        <v>-1.2434621E-2</v>
      </c>
      <c r="E519">
        <v>30.515940000000001</v>
      </c>
      <c r="F519">
        <v>-2.9837834999999999</v>
      </c>
      <c r="G519">
        <v>7.6981300000000003E-2</v>
      </c>
      <c r="H519">
        <v>0.58412149999999996</v>
      </c>
      <c r="I519" s="2">
        <v>1.02E-8</v>
      </c>
      <c r="J519" s="2">
        <v>9.4199999999999998E-12</v>
      </c>
      <c r="K519">
        <v>-5.8661036E-2</v>
      </c>
      <c r="L519">
        <v>0.58685947000000005</v>
      </c>
      <c r="M519" s="2">
        <v>6.6999999999999996E-9</v>
      </c>
      <c r="N519" s="2">
        <v>1.36E-11</v>
      </c>
      <c r="O519">
        <v>-3.9393983E-2</v>
      </c>
    </row>
    <row r="520" spans="1:15" x14ac:dyDescent="0.35">
      <c r="A520">
        <v>259.10000000000002</v>
      </c>
      <c r="B520">
        <v>101.77808</v>
      </c>
      <c r="C520">
        <v>2100.14</v>
      </c>
      <c r="D520">
        <v>-1.6495453E-2</v>
      </c>
      <c r="E520">
        <v>30.514818000000002</v>
      </c>
      <c r="F520">
        <v>-2.9837834999999999</v>
      </c>
      <c r="G520">
        <v>7.7000299999999994E-2</v>
      </c>
      <c r="H520">
        <v>0.58355820000000003</v>
      </c>
      <c r="I520" s="2">
        <v>1.03E-8</v>
      </c>
      <c r="J520" s="2">
        <v>9.4199999999999998E-12</v>
      </c>
      <c r="K520">
        <v>-5.9057310000000002E-2</v>
      </c>
      <c r="L520">
        <v>0.58567478399999995</v>
      </c>
      <c r="M520" s="2">
        <v>6.5300000000000004E-9</v>
      </c>
      <c r="N520" s="2">
        <v>1.43E-11</v>
      </c>
      <c r="O520">
        <v>-3.8891474000000002E-2</v>
      </c>
    </row>
    <row r="521" spans="1:15" x14ac:dyDescent="0.35">
      <c r="A521">
        <v>259.60000000000002</v>
      </c>
      <c r="B521">
        <v>99.941230000000004</v>
      </c>
      <c r="C521">
        <v>2100.3887</v>
      </c>
      <c r="D521">
        <v>-2.7674407000000002E-2</v>
      </c>
      <c r="E521">
        <v>30.520925999999999</v>
      </c>
      <c r="F521">
        <v>-2.9837834999999999</v>
      </c>
      <c r="G521">
        <v>7.7099479999999998E-2</v>
      </c>
      <c r="H521">
        <v>0.58299493999999996</v>
      </c>
      <c r="I521" s="2">
        <v>1.02E-8</v>
      </c>
      <c r="J521" s="2">
        <v>9.3700000000000007E-12</v>
      </c>
      <c r="K521">
        <v>-5.7280377E-2</v>
      </c>
      <c r="L521">
        <v>0.58429988099999997</v>
      </c>
      <c r="M521" s="2">
        <v>7.5200000000000005E-9</v>
      </c>
      <c r="N521" s="2">
        <v>1.41E-11</v>
      </c>
      <c r="O521">
        <v>-3.8569199999999998E-2</v>
      </c>
    </row>
    <row r="522" spans="1:15" x14ac:dyDescent="0.35">
      <c r="A522">
        <v>260.10000000000002</v>
      </c>
      <c r="B522">
        <v>98.463390000000004</v>
      </c>
      <c r="C522">
        <v>2100.1799999999998</v>
      </c>
      <c r="D522">
        <v>-3.4944682999999997E-2</v>
      </c>
      <c r="E522">
        <v>30.51689</v>
      </c>
      <c r="F522">
        <v>-2.9837834999999999</v>
      </c>
      <c r="G522">
        <v>7.6981679999999997E-2</v>
      </c>
      <c r="H522">
        <v>0.5824317</v>
      </c>
      <c r="I522" s="2">
        <v>1.03E-8</v>
      </c>
      <c r="J522" s="2">
        <v>9.3600000000000005E-12</v>
      </c>
      <c r="K522">
        <v>-4.9487017000000001E-2</v>
      </c>
      <c r="L522">
        <v>0.58270806600000002</v>
      </c>
      <c r="M522" s="2">
        <v>1.02E-8</v>
      </c>
      <c r="N522" s="2">
        <v>1.36E-11</v>
      </c>
      <c r="O522">
        <v>-3.8466643000000002E-2</v>
      </c>
    </row>
    <row r="523" spans="1:15" x14ac:dyDescent="0.35">
      <c r="A523">
        <v>260.60000000000002</v>
      </c>
      <c r="B523">
        <v>97.076674999999994</v>
      </c>
      <c r="C523">
        <v>2091.721</v>
      </c>
      <c r="D523">
        <v>0.18588452</v>
      </c>
      <c r="E523">
        <v>30.290766000000001</v>
      </c>
      <c r="F523">
        <v>-2.9837834999999999</v>
      </c>
      <c r="G523">
        <v>7.4500369999999996E-2</v>
      </c>
      <c r="H523">
        <v>0.58193105000000001</v>
      </c>
      <c r="I523" s="2">
        <v>1.03E-8</v>
      </c>
      <c r="J523" s="2">
        <v>9.3400000000000002E-12</v>
      </c>
      <c r="K523">
        <v>-4.5484429999999999E-2</v>
      </c>
      <c r="L523">
        <v>0.58091679699999998</v>
      </c>
      <c r="M523" s="2">
        <v>1.4300000000000001E-8</v>
      </c>
      <c r="N523" s="2">
        <v>1.31E-11</v>
      </c>
      <c r="O523">
        <v>-3.8493250999999999E-2</v>
      </c>
    </row>
    <row r="524" spans="1:15" x14ac:dyDescent="0.35">
      <c r="A524">
        <v>261.10000000000002</v>
      </c>
      <c r="B524">
        <v>95.906654000000003</v>
      </c>
      <c r="C524">
        <v>2102.7377999999999</v>
      </c>
      <c r="D524">
        <v>0.20386112000000001</v>
      </c>
      <c r="E524">
        <v>30.260311000000002</v>
      </c>
      <c r="F524">
        <v>-2.9837834999999999</v>
      </c>
      <c r="G524">
        <v>7.9215599999999997E-2</v>
      </c>
      <c r="H524">
        <v>0.58136659999999996</v>
      </c>
      <c r="I524" s="2">
        <v>1.03E-8</v>
      </c>
      <c r="J524" s="2">
        <v>9.2700000000000007E-12</v>
      </c>
      <c r="K524">
        <v>-3.5917594999999997E-2</v>
      </c>
      <c r="L524">
        <v>0.57896212199999997</v>
      </c>
      <c r="M524" s="2">
        <v>1.9300000000000001E-8</v>
      </c>
      <c r="N524" s="2">
        <v>1.29E-11</v>
      </c>
      <c r="O524">
        <v>-3.8424944000000003E-2</v>
      </c>
    </row>
    <row r="525" spans="1:15" x14ac:dyDescent="0.35">
      <c r="A525">
        <v>261.60000000000002</v>
      </c>
      <c r="B525">
        <v>94.825630000000004</v>
      </c>
      <c r="C525">
        <v>2102.7440000000001</v>
      </c>
      <c r="D525">
        <v>8.4168530000000005E-2</v>
      </c>
      <c r="E525">
        <v>30.365562000000001</v>
      </c>
      <c r="F525">
        <v>-2.9837834999999999</v>
      </c>
      <c r="G525">
        <v>7.5992554000000004E-2</v>
      </c>
      <c r="H525">
        <v>0.58080209999999999</v>
      </c>
      <c r="I525" s="2">
        <v>1.03E-8</v>
      </c>
      <c r="J525" s="2">
        <v>9.2700000000000007E-12</v>
      </c>
      <c r="K525">
        <v>-3.2249241999999997E-2</v>
      </c>
      <c r="L525">
        <v>0.57697304400000005</v>
      </c>
      <c r="M525" s="2">
        <v>2.44E-8</v>
      </c>
      <c r="N525" s="2">
        <v>1.3E-11</v>
      </c>
      <c r="O525">
        <v>-3.8124605999999998E-2</v>
      </c>
    </row>
    <row r="526" spans="1:15" x14ac:dyDescent="0.35">
      <c r="A526">
        <v>262.10000000000002</v>
      </c>
      <c r="B526">
        <v>93.888229999999993</v>
      </c>
      <c r="C526">
        <v>2096.2089999999998</v>
      </c>
      <c r="D526">
        <v>0.1737195</v>
      </c>
      <c r="E526">
        <v>30.274124</v>
      </c>
      <c r="F526">
        <v>-2.9837834999999999</v>
      </c>
      <c r="G526">
        <v>7.6196539999999993E-2</v>
      </c>
      <c r="H526">
        <v>0.58023999999999998</v>
      </c>
      <c r="I526" s="2">
        <v>1.04E-8</v>
      </c>
      <c r="J526" s="2">
        <v>9.2799999999999992E-12</v>
      </c>
      <c r="K526">
        <v>-3.0855476999999999E-2</v>
      </c>
      <c r="L526">
        <v>0.57510529399999999</v>
      </c>
      <c r="M526" s="2">
        <v>2.8900000000000001E-8</v>
      </c>
      <c r="N526" s="2">
        <v>1.33E-11</v>
      </c>
      <c r="O526">
        <v>-3.7602419999999998E-2</v>
      </c>
    </row>
    <row r="527" spans="1:15" x14ac:dyDescent="0.35">
      <c r="A527">
        <v>262.60000000000002</v>
      </c>
      <c r="B527">
        <v>92.845820000000003</v>
      </c>
      <c r="C527">
        <v>2101.2487999999998</v>
      </c>
      <c r="D527">
        <v>0.17411344000000001</v>
      </c>
      <c r="E527">
        <v>30.266293999999998</v>
      </c>
      <c r="F527">
        <v>-2.9837834999999999</v>
      </c>
      <c r="G527">
        <v>7.7891329999999995E-2</v>
      </c>
      <c r="H527">
        <v>0.57973889999999995</v>
      </c>
      <c r="I527" s="2">
        <v>1.04E-8</v>
      </c>
      <c r="J527" s="2">
        <v>9.2199999999999999E-12</v>
      </c>
      <c r="K527">
        <v>-3.0377029E-2</v>
      </c>
      <c r="L527">
        <v>0.57344271899999999</v>
      </c>
      <c r="M527" s="2">
        <v>3.2700000000000002E-8</v>
      </c>
      <c r="N527" s="2">
        <v>1.37E-11</v>
      </c>
      <c r="O527">
        <v>-3.6906765000000001E-2</v>
      </c>
    </row>
    <row r="528" spans="1:15" x14ac:dyDescent="0.35">
      <c r="A528">
        <v>263.10000000000002</v>
      </c>
      <c r="B528">
        <v>91.810980000000001</v>
      </c>
      <c r="C528">
        <v>2100.9297000000001</v>
      </c>
      <c r="D528">
        <v>0.12963134000000001</v>
      </c>
      <c r="E528">
        <v>30.301909999999999</v>
      </c>
      <c r="F528">
        <v>-2.9837834999999999</v>
      </c>
      <c r="G528">
        <v>7.6588950000000003E-2</v>
      </c>
      <c r="H528">
        <v>0.579175</v>
      </c>
      <c r="I528" s="2">
        <v>1.05E-8</v>
      </c>
      <c r="J528" s="2">
        <v>9.2400000000000002E-12</v>
      </c>
      <c r="K528">
        <v>-3.0129020999999999E-2</v>
      </c>
      <c r="L528">
        <v>0.57201460400000004</v>
      </c>
      <c r="M528" s="2">
        <v>3.55E-8</v>
      </c>
      <c r="N528" s="2">
        <v>1.41E-11</v>
      </c>
      <c r="O528">
        <v>-3.6121796999999997E-2</v>
      </c>
    </row>
    <row r="529" spans="1:15" x14ac:dyDescent="0.35">
      <c r="A529">
        <v>263.60000000000002</v>
      </c>
      <c r="B529">
        <v>90.776430000000005</v>
      </c>
      <c r="C529">
        <v>2098.5441999999998</v>
      </c>
      <c r="D529">
        <v>0.17236517000000001</v>
      </c>
      <c r="E529">
        <v>30.253323000000002</v>
      </c>
      <c r="F529">
        <v>-2.9837834999999999</v>
      </c>
      <c r="G529">
        <v>7.6785989999999998E-2</v>
      </c>
      <c r="H529">
        <v>0.57861209999999996</v>
      </c>
      <c r="I529" s="2">
        <v>1.04E-8</v>
      </c>
      <c r="J529" s="2">
        <v>9.1899999999999994E-12</v>
      </c>
      <c r="K529">
        <v>-3.0050799999999999E-2</v>
      </c>
      <c r="L529">
        <v>0.57080569599999997</v>
      </c>
      <c r="M529" s="2">
        <v>3.7399999999999997E-8</v>
      </c>
      <c r="N529" s="2">
        <v>1.43E-11</v>
      </c>
      <c r="O529">
        <v>-3.5347753000000003E-2</v>
      </c>
    </row>
    <row r="530" spans="1:15" x14ac:dyDescent="0.35">
      <c r="A530">
        <v>264.10000000000002</v>
      </c>
      <c r="B530">
        <v>89.857665999999995</v>
      </c>
      <c r="C530">
        <v>2100.4897000000001</v>
      </c>
      <c r="D530">
        <v>0.16883960000000001</v>
      </c>
      <c r="E530">
        <v>30.249828000000001</v>
      </c>
      <c r="F530">
        <v>-2.9837834999999999</v>
      </c>
      <c r="G530">
        <v>7.7352665000000001E-2</v>
      </c>
      <c r="H530">
        <v>0.57804840000000002</v>
      </c>
      <c r="I530" s="2">
        <v>1.05E-8</v>
      </c>
      <c r="J530" s="2">
        <v>9.1799999999999993E-12</v>
      </c>
      <c r="K530">
        <v>-3.002324E-2</v>
      </c>
      <c r="L530">
        <v>0.56975205799999995</v>
      </c>
      <c r="M530" s="2">
        <v>3.8600000000000002E-8</v>
      </c>
      <c r="N530" s="2">
        <v>1.46E-11</v>
      </c>
      <c r="O530">
        <v>-3.4587891000000003E-2</v>
      </c>
    </row>
    <row r="531" spans="1:15" x14ac:dyDescent="0.35">
      <c r="A531">
        <v>264.60000000000002</v>
      </c>
      <c r="B531">
        <v>88.825289999999995</v>
      </c>
      <c r="C531">
        <v>2100.3987000000002</v>
      </c>
      <c r="D531">
        <v>0.15138857</v>
      </c>
      <c r="E531">
        <v>30.257988000000001</v>
      </c>
      <c r="F531">
        <v>-2.9837834999999999</v>
      </c>
      <c r="G531">
        <v>7.6861380000000007E-2</v>
      </c>
      <c r="H531">
        <v>0.57754742999999997</v>
      </c>
      <c r="I531" s="2">
        <v>1.0600000000000001E-8</v>
      </c>
      <c r="J531" s="2">
        <v>9.1700000000000007E-12</v>
      </c>
      <c r="K531">
        <v>-3.0003825000000001E-2</v>
      </c>
      <c r="L531">
        <v>0.56880414700000004</v>
      </c>
      <c r="M531" s="2">
        <v>3.92E-8</v>
      </c>
      <c r="N531" s="2">
        <v>1.48E-11</v>
      </c>
      <c r="O531">
        <v>-3.3787402000000001E-2</v>
      </c>
    </row>
    <row r="532" spans="1:15" x14ac:dyDescent="0.35">
      <c r="A532">
        <v>265.10000000000002</v>
      </c>
      <c r="B532">
        <v>87.781989999999993</v>
      </c>
      <c r="C532">
        <v>2099.4540000000002</v>
      </c>
      <c r="D532">
        <v>0.16924982</v>
      </c>
      <c r="E532">
        <v>30.231414999999998</v>
      </c>
      <c r="F532">
        <v>-2.9837834999999999</v>
      </c>
      <c r="G532">
        <v>7.6868980000000003E-2</v>
      </c>
      <c r="H532">
        <v>0.57698417000000002</v>
      </c>
      <c r="I532" s="2">
        <v>1.0600000000000001E-8</v>
      </c>
      <c r="J532" s="2">
        <v>9.1400000000000002E-12</v>
      </c>
      <c r="K532">
        <v>-2.9995114999999999E-2</v>
      </c>
      <c r="L532">
        <v>0.56793414900000005</v>
      </c>
      <c r="M532" s="2">
        <v>3.9300000000000001E-8</v>
      </c>
      <c r="N532" s="2">
        <v>1.5E-11</v>
      </c>
      <c r="O532">
        <v>-3.2887041999999998E-2</v>
      </c>
    </row>
    <row r="533" spans="1:15" x14ac:dyDescent="0.35">
      <c r="A533">
        <v>265.60000000000002</v>
      </c>
      <c r="B533">
        <v>86.290809999999993</v>
      </c>
      <c r="C533">
        <v>2099.3353999999999</v>
      </c>
      <c r="D533">
        <v>0.19981314</v>
      </c>
      <c r="E533">
        <v>30.188091</v>
      </c>
      <c r="F533">
        <v>-2.9837834999999999</v>
      </c>
      <c r="G533">
        <v>7.6897469999999996E-2</v>
      </c>
      <c r="H533">
        <v>0.57642055000000003</v>
      </c>
      <c r="I533" s="2">
        <v>1.07E-8</v>
      </c>
      <c r="J533" s="2">
        <v>9.1300000000000001E-12</v>
      </c>
      <c r="K533">
        <v>-3.3873882000000001E-2</v>
      </c>
      <c r="L533">
        <v>0.567144172</v>
      </c>
      <c r="M533" s="2">
        <v>3.8799999999999997E-8</v>
      </c>
      <c r="N533" s="2">
        <v>1.5E-11</v>
      </c>
      <c r="O533">
        <v>-3.1919258999999998E-2</v>
      </c>
    </row>
    <row r="534" spans="1:15" x14ac:dyDescent="0.35">
      <c r="A534">
        <v>266.10000000000002</v>
      </c>
      <c r="B534">
        <v>84.658529999999999</v>
      </c>
      <c r="C534">
        <v>2099.8366999999998</v>
      </c>
      <c r="D534">
        <v>0.21248868000000001</v>
      </c>
      <c r="E534">
        <v>30.159115</v>
      </c>
      <c r="F534">
        <v>-2.9837834999999999</v>
      </c>
      <c r="G534">
        <v>7.7025436000000003E-2</v>
      </c>
      <c r="H534">
        <v>0.57585686000000003</v>
      </c>
      <c r="I534" s="2">
        <v>1.0600000000000001E-8</v>
      </c>
      <c r="J534" s="2">
        <v>9.0999999999999996E-12</v>
      </c>
      <c r="K534">
        <v>-4.9548607000000001E-2</v>
      </c>
      <c r="L534">
        <v>0.56642583499999999</v>
      </c>
      <c r="M534" s="2">
        <v>3.7800000000000001E-8</v>
      </c>
      <c r="N534" s="2">
        <v>1.4900000000000002E-11</v>
      </c>
      <c r="O534">
        <v>-3.0966698000000001E-2</v>
      </c>
    </row>
    <row r="535" spans="1:15" x14ac:dyDescent="0.35">
      <c r="A535">
        <v>266.60000000000002</v>
      </c>
      <c r="B535">
        <v>82.686229999999995</v>
      </c>
      <c r="C535">
        <v>2099.9639999999999</v>
      </c>
      <c r="D535">
        <v>0.21833156000000001</v>
      </c>
      <c r="E535">
        <v>30.131813000000001</v>
      </c>
      <c r="F535">
        <v>-2.9837834999999999</v>
      </c>
      <c r="G535">
        <v>7.7033389999999993E-2</v>
      </c>
      <c r="H535">
        <v>0.57535579999999997</v>
      </c>
      <c r="I535" s="2">
        <v>1.07E-8</v>
      </c>
      <c r="J535" s="2">
        <v>9.0799999999999993E-12</v>
      </c>
      <c r="K535">
        <v>-5.511336E-2</v>
      </c>
      <c r="L535">
        <v>0.56577496599999999</v>
      </c>
      <c r="M535" s="2">
        <v>3.6300000000000001E-8</v>
      </c>
      <c r="N535" s="2">
        <v>1.46E-11</v>
      </c>
      <c r="O535">
        <v>-3.0150751E-2</v>
      </c>
    </row>
    <row r="536" spans="1:15" x14ac:dyDescent="0.35">
      <c r="A536">
        <v>267.10000000000002</v>
      </c>
      <c r="B536">
        <v>80.656459999999996</v>
      </c>
      <c r="C536">
        <v>2099.9038</v>
      </c>
      <c r="D536">
        <v>0.22541647000000001</v>
      </c>
      <c r="E536">
        <v>30.100895000000001</v>
      </c>
      <c r="F536">
        <v>-2.9837834999999999</v>
      </c>
      <c r="G536">
        <v>7.6959479999999997E-2</v>
      </c>
      <c r="H536">
        <v>0.57479219999999998</v>
      </c>
      <c r="I536" s="2">
        <v>1.0800000000000001E-8</v>
      </c>
      <c r="J536" s="2">
        <v>9.0799999999999993E-12</v>
      </c>
      <c r="K536">
        <v>-5.7648733000000001E-2</v>
      </c>
      <c r="L536">
        <v>0.56518386499999995</v>
      </c>
      <c r="M536" s="2">
        <v>3.47E-8</v>
      </c>
      <c r="N536" s="2">
        <v>1.44E-11</v>
      </c>
      <c r="O536">
        <v>-2.9558197000000001E-2</v>
      </c>
    </row>
    <row r="537" spans="1:15" x14ac:dyDescent="0.35">
      <c r="A537">
        <v>267.60000000000002</v>
      </c>
      <c r="B537">
        <v>78.604900000000001</v>
      </c>
      <c r="C537">
        <v>2099.9229</v>
      </c>
      <c r="D537">
        <v>0.23357965</v>
      </c>
      <c r="E537">
        <v>30.066654</v>
      </c>
      <c r="F537">
        <v>-2.9837834999999999</v>
      </c>
      <c r="G537">
        <v>7.6991690000000002E-2</v>
      </c>
      <c r="H537">
        <v>0.57422863999999996</v>
      </c>
      <c r="I537" s="2">
        <v>1.0800000000000001E-8</v>
      </c>
      <c r="J537" s="2">
        <v>9.0600000000000006E-12</v>
      </c>
      <c r="K537">
        <v>-5.8600529999999998E-2</v>
      </c>
      <c r="L537">
        <v>0.56464334199999999</v>
      </c>
      <c r="M537" s="2">
        <v>3.32E-8</v>
      </c>
      <c r="N537" s="2">
        <v>1.42E-11</v>
      </c>
      <c r="O537">
        <v>-2.9174545E-2</v>
      </c>
    </row>
    <row r="538" spans="1:15" x14ac:dyDescent="0.35">
      <c r="A538">
        <v>268.10000000000002</v>
      </c>
      <c r="B538">
        <v>76.787000000000006</v>
      </c>
      <c r="C538">
        <v>2100.0309999999999</v>
      </c>
      <c r="D538">
        <v>0.23793574000000001</v>
      </c>
      <c r="E538">
        <v>30.037050000000001</v>
      </c>
      <c r="F538">
        <v>-2.9837834999999999</v>
      </c>
      <c r="G538">
        <v>7.7078229999999998E-2</v>
      </c>
      <c r="H538">
        <v>0.57366496</v>
      </c>
      <c r="I538" s="2">
        <v>1.0800000000000001E-8</v>
      </c>
      <c r="J538" s="2">
        <v>9.0400000000000003E-12</v>
      </c>
      <c r="K538">
        <v>-5.8963135E-2</v>
      </c>
      <c r="L538">
        <v>0.56413544000000004</v>
      </c>
      <c r="M538" s="2">
        <v>3.2199999999999997E-8</v>
      </c>
      <c r="N538" s="2">
        <v>1.42E-11</v>
      </c>
      <c r="O538">
        <v>-2.8841716E-2</v>
      </c>
    </row>
    <row r="539" spans="1:15" x14ac:dyDescent="0.35">
      <c r="A539">
        <v>268.60000000000002</v>
      </c>
      <c r="B539">
        <v>76.004940000000005</v>
      </c>
      <c r="C539">
        <v>2102.797</v>
      </c>
      <c r="D539">
        <v>0.14523736000000001</v>
      </c>
      <c r="E539">
        <v>30.109438000000001</v>
      </c>
      <c r="F539">
        <v>-2.9837834999999999</v>
      </c>
      <c r="G539">
        <v>7.7652975999999999E-2</v>
      </c>
      <c r="H539">
        <v>0.57316400000000001</v>
      </c>
      <c r="I539" s="2">
        <v>1.09E-8</v>
      </c>
      <c r="J539" s="2">
        <v>9.0300000000000001E-12</v>
      </c>
      <c r="K539">
        <v>-5.1555009999999998E-2</v>
      </c>
      <c r="L539">
        <v>0.56359066499999999</v>
      </c>
      <c r="M539" s="2">
        <v>3.2000000000000002E-8</v>
      </c>
      <c r="N539" s="2">
        <v>1.44E-11</v>
      </c>
      <c r="O539">
        <v>-2.8047466E-2</v>
      </c>
    </row>
    <row r="540" spans="1:15" x14ac:dyDescent="0.35">
      <c r="A540">
        <v>269.10000000000002</v>
      </c>
      <c r="B540">
        <v>76.344980000000007</v>
      </c>
      <c r="C540">
        <v>2100.7062999999998</v>
      </c>
      <c r="D540">
        <v>8.3104596000000003E-2</v>
      </c>
      <c r="E540">
        <v>30.173736999999999</v>
      </c>
      <c r="F540">
        <v>-2.9837834999999999</v>
      </c>
      <c r="G540">
        <v>7.6579876000000005E-2</v>
      </c>
      <c r="H540">
        <v>0.57260069999999996</v>
      </c>
      <c r="I540" s="2">
        <v>1.09E-8</v>
      </c>
      <c r="J540" s="2">
        <v>9.0199999999999999E-12</v>
      </c>
      <c r="K540">
        <v>-2.080429E-3</v>
      </c>
      <c r="L540">
        <v>0.56299377699999997</v>
      </c>
      <c r="M540" s="2">
        <v>3.2700000000000002E-8</v>
      </c>
      <c r="N540" s="2">
        <v>1.44E-11</v>
      </c>
      <c r="O540">
        <v>-2.5977747999999998E-2</v>
      </c>
    </row>
    <row r="541" spans="1:15" x14ac:dyDescent="0.35">
      <c r="A541">
        <v>269.60000000000002</v>
      </c>
      <c r="B541">
        <v>77.114180000000005</v>
      </c>
      <c r="C541">
        <v>2102.8652000000002</v>
      </c>
      <c r="D541">
        <v>5.2006032000000001E-2</v>
      </c>
      <c r="E541">
        <v>30.215744000000001</v>
      </c>
      <c r="F541">
        <v>-2.9837834999999999</v>
      </c>
      <c r="G541">
        <v>9.4397960000000003E-2</v>
      </c>
      <c r="H541">
        <v>0.57203764000000001</v>
      </c>
      <c r="I541" s="2">
        <v>1.0999999999999999E-8</v>
      </c>
      <c r="J541" s="2">
        <v>8.9899999999999995E-12</v>
      </c>
      <c r="K541">
        <v>1.6803088000000001E-2</v>
      </c>
      <c r="L541">
        <v>0.56250252099999998</v>
      </c>
      <c r="M541" s="2">
        <v>3.5100000000000003E-8</v>
      </c>
      <c r="N541" s="2">
        <v>1.33E-11</v>
      </c>
      <c r="O541">
        <v>-2.1047443999999998E-2</v>
      </c>
    </row>
    <row r="542" spans="1:15" x14ac:dyDescent="0.35">
      <c r="A542">
        <v>270.10000000000002</v>
      </c>
      <c r="B542">
        <v>78.048789999999997</v>
      </c>
      <c r="C542">
        <v>2121.7993000000001</v>
      </c>
      <c r="D542">
        <v>-1.4826919999999999</v>
      </c>
      <c r="E542">
        <v>31.668043000000001</v>
      </c>
      <c r="F542">
        <v>-2.9837834999999999</v>
      </c>
      <c r="G542">
        <v>9.7976069999999998E-2</v>
      </c>
      <c r="H542">
        <v>0.57147389999999998</v>
      </c>
      <c r="I542" s="2">
        <v>1.11E-8</v>
      </c>
      <c r="J542" s="2">
        <v>9.0500000000000004E-12</v>
      </c>
      <c r="K542">
        <v>2.4145044000000001E-2</v>
      </c>
      <c r="L542">
        <v>0.56295305699999998</v>
      </c>
      <c r="M542" s="2">
        <v>4.29E-8</v>
      </c>
      <c r="N542" s="2">
        <v>9.2400000000000002E-12</v>
      </c>
      <c r="O542">
        <v>-9.2675670000000009E-3</v>
      </c>
    </row>
    <row r="543" spans="1:15" x14ac:dyDescent="0.35">
      <c r="A543">
        <v>270.60000000000002</v>
      </c>
      <c r="B543">
        <v>78.936800000000005</v>
      </c>
      <c r="C543">
        <v>2088.2492999999999</v>
      </c>
      <c r="D543">
        <v>-0.90823889999999996</v>
      </c>
      <c r="E543">
        <v>31.155995999999998</v>
      </c>
      <c r="F543">
        <v>-2.9837834999999999</v>
      </c>
      <c r="G543">
        <v>0.10248196</v>
      </c>
      <c r="H543">
        <v>0.57091579999999997</v>
      </c>
      <c r="I543" s="2">
        <v>1.1199999999999999E-8</v>
      </c>
      <c r="J543" s="2">
        <v>9.0600000000000006E-12</v>
      </c>
      <c r="K543">
        <v>2.7159530000000001E-2</v>
      </c>
      <c r="L543">
        <v>0.56623066399999999</v>
      </c>
      <c r="M543" s="2">
        <v>5.2700000000000002E-8</v>
      </c>
      <c r="N543" s="2">
        <v>1.8899999999999998E-12</v>
      </c>
      <c r="O543">
        <v>9.3198570000000008E-3</v>
      </c>
    </row>
    <row r="544" spans="1:15" x14ac:dyDescent="0.35">
      <c r="A544">
        <v>271.10000000000002</v>
      </c>
      <c r="B544">
        <v>79.957213999999993</v>
      </c>
      <c r="C544">
        <v>2106.4821999999999</v>
      </c>
      <c r="D544">
        <v>-1.1854644999999999</v>
      </c>
      <c r="E544">
        <v>31.426812999999999</v>
      </c>
      <c r="F544">
        <v>-2.9837834999999999</v>
      </c>
      <c r="G544">
        <v>0.11058233000000001</v>
      </c>
      <c r="H544">
        <v>0.57041483999999998</v>
      </c>
      <c r="I544" s="2">
        <v>1.14E-8</v>
      </c>
      <c r="J544" s="2">
        <v>9.1799999999999993E-12</v>
      </c>
      <c r="K544">
        <v>2.7897831000000001E-2</v>
      </c>
      <c r="L544">
        <v>0.569442169</v>
      </c>
      <c r="M544" s="2">
        <v>4.8E-8</v>
      </c>
      <c r="N544" s="2">
        <v>-4.2399999999999997E-12</v>
      </c>
      <c r="O544">
        <v>2.2539156000000001E-2</v>
      </c>
    </row>
    <row r="545" spans="1:15" x14ac:dyDescent="0.35">
      <c r="A545">
        <v>271.60000000000002</v>
      </c>
      <c r="B545">
        <v>80.985504000000006</v>
      </c>
      <c r="C545">
        <v>2098.5349999999999</v>
      </c>
      <c r="D545">
        <v>-1.1597457</v>
      </c>
      <c r="E545">
        <v>31.419084999999999</v>
      </c>
      <c r="F545">
        <v>-2.9837834999999999</v>
      </c>
      <c r="G545">
        <v>0.108677685</v>
      </c>
      <c r="H545">
        <v>0.56985039999999998</v>
      </c>
      <c r="I545" s="2">
        <v>1.2299999999999999E-8</v>
      </c>
      <c r="J545" s="2">
        <v>9.7299999999999999E-12</v>
      </c>
      <c r="K545">
        <v>2.8428918000000001E-2</v>
      </c>
      <c r="L545">
        <v>0.56855449999999996</v>
      </c>
      <c r="M545" s="2">
        <v>3.33E-8</v>
      </c>
      <c r="N545" s="2">
        <v>-3.85E-12</v>
      </c>
      <c r="O545">
        <v>2.6752308999999998E-2</v>
      </c>
    </row>
    <row r="546" spans="1:15" x14ac:dyDescent="0.35">
      <c r="A546">
        <v>272.10000000000002</v>
      </c>
      <c r="B546">
        <v>82.018035999999995</v>
      </c>
      <c r="C546">
        <v>2100.2302</v>
      </c>
      <c r="D546">
        <v>-1.1321133000000001</v>
      </c>
      <c r="E546">
        <v>31.406364</v>
      </c>
      <c r="F546">
        <v>-2.9837834999999999</v>
      </c>
      <c r="G546">
        <v>0.11168772</v>
      </c>
      <c r="H546">
        <v>0.5692876</v>
      </c>
      <c r="I546" s="2">
        <v>1.27E-8</v>
      </c>
      <c r="J546" s="2">
        <v>9.9999999999999994E-12</v>
      </c>
      <c r="K546">
        <v>2.856009E-2</v>
      </c>
      <c r="L546">
        <v>0.56516578399999995</v>
      </c>
      <c r="M546" s="2">
        <v>1.4500000000000001E-8</v>
      </c>
      <c r="N546" s="2">
        <v>-1.3199999999999999E-13</v>
      </c>
      <c r="O546">
        <v>2.4973861999999999E-2</v>
      </c>
    </row>
    <row r="547" spans="1:15" x14ac:dyDescent="0.35">
      <c r="A547">
        <v>272.60000000000002</v>
      </c>
      <c r="B547">
        <v>82.936226000000005</v>
      </c>
      <c r="C547">
        <v>2100.8200000000002</v>
      </c>
      <c r="D547">
        <v>-1.1656553999999999</v>
      </c>
      <c r="E547">
        <v>31.448464999999999</v>
      </c>
      <c r="F547">
        <v>-2.9837834999999999</v>
      </c>
      <c r="G547">
        <v>0.110420436</v>
      </c>
      <c r="H547">
        <v>0.56872330000000004</v>
      </c>
      <c r="I547" s="2">
        <v>1.33E-8</v>
      </c>
      <c r="J547" s="2">
        <v>1.0399999999999999E-11</v>
      </c>
      <c r="K547">
        <v>2.8656431999999999E-2</v>
      </c>
      <c r="L547">
        <v>0.560868221</v>
      </c>
      <c r="M547" s="2">
        <v>3.72E-9</v>
      </c>
      <c r="N547" s="2">
        <v>3.6799999999999997E-12</v>
      </c>
      <c r="O547">
        <v>2.2084221000000001E-2</v>
      </c>
    </row>
    <row r="548" spans="1:15" x14ac:dyDescent="0.35">
      <c r="A548">
        <v>273.10000000000002</v>
      </c>
      <c r="B548">
        <v>83.969949999999997</v>
      </c>
      <c r="C548">
        <v>2099.3413</v>
      </c>
      <c r="D548">
        <v>-1.1166909</v>
      </c>
      <c r="E548">
        <v>31.415295</v>
      </c>
      <c r="F548">
        <v>-2.9837834999999999</v>
      </c>
      <c r="G548">
        <v>0.10993665</v>
      </c>
      <c r="H548">
        <v>0.56822245999999998</v>
      </c>
      <c r="I548" s="2">
        <v>1.3799999999999999E-8</v>
      </c>
      <c r="J548" s="2">
        <v>1.0599999999999999E-11</v>
      </c>
      <c r="K548">
        <v>2.8686610000000001E-2</v>
      </c>
      <c r="L548">
        <v>0.55772064099999996</v>
      </c>
      <c r="M548" s="2">
        <v>2.6299999999999998E-9</v>
      </c>
      <c r="N548" s="2">
        <v>6.9799999999999997E-12</v>
      </c>
      <c r="O548">
        <v>2.1881627000000001E-2</v>
      </c>
    </row>
    <row r="549" spans="1:15" x14ac:dyDescent="0.35">
      <c r="A549">
        <v>273.60000000000002</v>
      </c>
      <c r="B549">
        <v>85.003720000000001</v>
      </c>
      <c r="C549">
        <v>2100.261</v>
      </c>
      <c r="D549">
        <v>-1.1157154</v>
      </c>
      <c r="E549">
        <v>31.425951000000001</v>
      </c>
      <c r="F549">
        <v>-2.9837834999999999</v>
      </c>
      <c r="G549">
        <v>0.10910408000000001</v>
      </c>
      <c r="H549">
        <v>0.56765860000000001</v>
      </c>
      <c r="I549" s="2">
        <v>1.4100000000000001E-8</v>
      </c>
      <c r="J549" s="2">
        <v>1.0799999999999999E-11</v>
      </c>
      <c r="K549">
        <v>2.8685391000000001E-2</v>
      </c>
      <c r="L549">
        <v>0.55622607000000002</v>
      </c>
      <c r="M549" s="2">
        <v>2.7099999999999999E-9</v>
      </c>
      <c r="N549" s="2">
        <v>9.1099999999999998E-12</v>
      </c>
      <c r="O549">
        <v>2.3307495000000001E-2</v>
      </c>
    </row>
    <row r="550" spans="1:15" x14ac:dyDescent="0.35">
      <c r="A550">
        <v>274.10000000000002</v>
      </c>
      <c r="B550">
        <v>86.037549999999996</v>
      </c>
      <c r="C550">
        <v>2099.7478000000001</v>
      </c>
      <c r="D550">
        <v>-1.0893710999999999</v>
      </c>
      <c r="E550">
        <v>31.412849999999999</v>
      </c>
      <c r="F550">
        <v>-2.9837834999999999</v>
      </c>
      <c r="G550">
        <v>0.10839718600000001</v>
      </c>
      <c r="H550">
        <v>0.56709474000000004</v>
      </c>
      <c r="I550" s="2">
        <v>1.4100000000000001E-8</v>
      </c>
      <c r="J550" s="2">
        <v>1.0699999999999999E-11</v>
      </c>
      <c r="K550">
        <v>2.8684270000000001E-2</v>
      </c>
      <c r="L550">
        <v>0.55532921099999999</v>
      </c>
      <c r="M550" s="2">
        <v>1.51E-9</v>
      </c>
      <c r="N550" s="2">
        <v>1.0799999999999999E-11</v>
      </c>
      <c r="O550">
        <v>2.4595948999999999E-2</v>
      </c>
    </row>
    <row r="551" spans="1:15" x14ac:dyDescent="0.35">
      <c r="A551">
        <v>274.60000000000002</v>
      </c>
      <c r="B551">
        <v>86.918639999999996</v>
      </c>
      <c r="C551">
        <v>2111.0783999999999</v>
      </c>
      <c r="D551">
        <v>-1.1619843000000001</v>
      </c>
      <c r="E551">
        <v>31.488195000000001</v>
      </c>
      <c r="F551">
        <v>0</v>
      </c>
      <c r="G551">
        <v>0.24893899999999999</v>
      </c>
      <c r="H551">
        <v>0.56653089999999995</v>
      </c>
      <c r="I551" s="2">
        <v>1.4100000000000001E-8</v>
      </c>
      <c r="J551" s="2">
        <v>1.0699999999999999E-11</v>
      </c>
      <c r="K551">
        <v>2.8686785999999999E-2</v>
      </c>
      <c r="L551">
        <v>0.55698455400000002</v>
      </c>
      <c r="M551" s="2">
        <v>-4.0100000000000001E-10</v>
      </c>
      <c r="N551" s="2">
        <v>1.1100000000000001E-11</v>
      </c>
      <c r="O551">
        <v>2.4575883999999999E-2</v>
      </c>
    </row>
    <row r="552" spans="1:15" x14ac:dyDescent="0.35">
      <c r="A552">
        <v>275.10000000000002</v>
      </c>
      <c r="B552">
        <v>87.913216000000006</v>
      </c>
      <c r="C552">
        <v>2105.4645999999998</v>
      </c>
      <c r="D552">
        <v>-4.8799862999999997</v>
      </c>
      <c r="E552">
        <v>34.907542999999997</v>
      </c>
      <c r="F552">
        <v>0</v>
      </c>
      <c r="G552">
        <v>0.13952495000000001</v>
      </c>
      <c r="H552">
        <v>0.56602980000000003</v>
      </c>
      <c r="I552" s="2">
        <v>1.42E-8</v>
      </c>
      <c r="J552" s="2">
        <v>1.0699999999999999E-11</v>
      </c>
      <c r="K552">
        <v>2.5389406999999999E-2</v>
      </c>
      <c r="L552">
        <v>0.55922466800000004</v>
      </c>
      <c r="M552" s="2">
        <v>3.94E-9</v>
      </c>
      <c r="N552" s="2">
        <v>1.35E-11</v>
      </c>
      <c r="O552">
        <v>2.6303940000000001E-2</v>
      </c>
    </row>
    <row r="553" spans="1:15" x14ac:dyDescent="0.35">
      <c r="A553">
        <v>275.60000000000002</v>
      </c>
      <c r="B553">
        <v>88.900779999999997</v>
      </c>
      <c r="C553">
        <v>2091.2707999999998</v>
      </c>
      <c r="D553">
        <v>-3.4767961999999999</v>
      </c>
      <c r="E553">
        <v>33.642780000000002</v>
      </c>
      <c r="F553">
        <v>0</v>
      </c>
      <c r="G553">
        <v>0.22299524000000001</v>
      </c>
      <c r="H553">
        <v>0.56548580000000004</v>
      </c>
      <c r="I553" s="2">
        <v>1.6499999999999999E-8</v>
      </c>
      <c r="J553" s="2">
        <v>1.2100000000000001E-11</v>
      </c>
      <c r="K553">
        <v>2.7774508999999999E-2</v>
      </c>
      <c r="L553">
        <v>0.56320272100000002</v>
      </c>
      <c r="M553" s="2">
        <v>8.5400000000000007E-9</v>
      </c>
      <c r="N553" s="2">
        <v>1.36E-11</v>
      </c>
      <c r="O553">
        <v>2.9121199E-2</v>
      </c>
    </row>
    <row r="554" spans="1:15" x14ac:dyDescent="0.35">
      <c r="A554">
        <v>276.10000000000002</v>
      </c>
      <c r="B554">
        <v>89.927443999999994</v>
      </c>
      <c r="C554">
        <v>2114.3804</v>
      </c>
      <c r="D554">
        <v>-4.5427555999999996</v>
      </c>
      <c r="E554">
        <v>34.624516</v>
      </c>
      <c r="F554">
        <v>0</v>
      </c>
      <c r="G554">
        <v>0.19574200999999999</v>
      </c>
      <c r="H554">
        <v>0.56491020000000003</v>
      </c>
      <c r="I554" s="2">
        <v>2.2099999999999999E-8</v>
      </c>
      <c r="J554" s="2">
        <v>1.5100000000000001E-11</v>
      </c>
      <c r="K554">
        <v>2.9946093E-2</v>
      </c>
      <c r="L554">
        <v>0.56707259799999998</v>
      </c>
      <c r="M554" s="2">
        <v>1.05E-8</v>
      </c>
      <c r="N554" s="2">
        <v>1.3E-11</v>
      </c>
      <c r="O554">
        <v>3.0584395E-2</v>
      </c>
    </row>
    <row r="555" spans="1:15" x14ac:dyDescent="0.35">
      <c r="A555">
        <v>276.60000000000002</v>
      </c>
      <c r="B555">
        <v>90.827804999999998</v>
      </c>
      <c r="C555">
        <v>2087.8220000000001</v>
      </c>
      <c r="D555">
        <v>-3.8243391999999998</v>
      </c>
      <c r="E555">
        <v>33.977497</v>
      </c>
      <c r="F555">
        <v>0</v>
      </c>
      <c r="G555">
        <v>0.21046217</v>
      </c>
      <c r="H555">
        <v>0.56435239999999998</v>
      </c>
      <c r="I555" s="2">
        <v>2.6000000000000001E-8</v>
      </c>
      <c r="J555" s="2">
        <v>1.7599999999999999E-11</v>
      </c>
      <c r="K555">
        <v>3.0749405E-2</v>
      </c>
      <c r="L555">
        <v>0.56940640399999998</v>
      </c>
      <c r="M555" s="2">
        <v>1.0099999999999999E-8</v>
      </c>
      <c r="N555" s="2">
        <v>1.34E-11</v>
      </c>
      <c r="O555">
        <v>2.9673049999999999E-2</v>
      </c>
    </row>
    <row r="556" spans="1:15" x14ac:dyDescent="0.35">
      <c r="A556">
        <v>277.10000000000002</v>
      </c>
      <c r="B556">
        <v>91.844480000000004</v>
      </c>
      <c r="C556">
        <v>2108.7917000000002</v>
      </c>
      <c r="D556">
        <v>-4.3018993999999999</v>
      </c>
      <c r="E556">
        <v>34.425068000000003</v>
      </c>
      <c r="F556">
        <v>0</v>
      </c>
      <c r="G556">
        <v>0.21523729</v>
      </c>
      <c r="H556">
        <v>0.56384939999999995</v>
      </c>
      <c r="I556" s="2">
        <v>2.84E-8</v>
      </c>
      <c r="J556" s="2">
        <v>1.9199999999999999E-11</v>
      </c>
      <c r="K556">
        <v>3.0954115000000001E-2</v>
      </c>
      <c r="L556">
        <v>0.56948591199999998</v>
      </c>
      <c r="M556" s="2">
        <v>9.0400000000000002E-9</v>
      </c>
      <c r="N556" s="2">
        <v>1.45E-11</v>
      </c>
      <c r="O556">
        <v>2.7548509999999998E-2</v>
      </c>
    </row>
    <row r="557" spans="1:15" x14ac:dyDescent="0.35">
      <c r="A557">
        <v>277.60000000000002</v>
      </c>
      <c r="B557">
        <v>92.860680000000002</v>
      </c>
      <c r="C557">
        <v>2099.0637000000002</v>
      </c>
      <c r="D557">
        <v>-4.1781936000000002</v>
      </c>
      <c r="E557">
        <v>34.322006000000002</v>
      </c>
      <c r="F557">
        <v>0</v>
      </c>
      <c r="G557">
        <v>0.2168341</v>
      </c>
      <c r="H557">
        <v>0.56328599999999995</v>
      </c>
      <c r="I557" s="2">
        <v>3.3699999999999997E-8</v>
      </c>
      <c r="J557" s="2">
        <v>2.2000000000000002E-11</v>
      </c>
      <c r="K557">
        <v>3.2087765999999997E-2</v>
      </c>
      <c r="L557">
        <v>0.56855328800000005</v>
      </c>
      <c r="M557" s="2">
        <v>8.9999999999999995E-9</v>
      </c>
      <c r="N557" s="2">
        <v>1.45E-11</v>
      </c>
      <c r="O557">
        <v>2.59559E-2</v>
      </c>
    </row>
    <row r="558" spans="1:15" x14ac:dyDescent="0.35">
      <c r="A558">
        <v>278.10000000000002</v>
      </c>
      <c r="B558">
        <v>93.87961</v>
      </c>
      <c r="C558">
        <v>2102.3800999999999</v>
      </c>
      <c r="D558">
        <v>-4.2909655999999998</v>
      </c>
      <c r="E558">
        <v>34.432693</v>
      </c>
      <c r="F558">
        <v>0</v>
      </c>
      <c r="G558">
        <v>0.21107237000000001</v>
      </c>
      <c r="H558">
        <v>0.56272270000000002</v>
      </c>
      <c r="I558" s="2">
        <v>4.14E-8</v>
      </c>
      <c r="J558" s="2">
        <v>2.5800000000000001E-11</v>
      </c>
      <c r="K558">
        <v>3.2550424000000001E-2</v>
      </c>
      <c r="L558">
        <v>0.56793617100000005</v>
      </c>
      <c r="M558" s="2">
        <v>9.87E-9</v>
      </c>
      <c r="N558" s="2">
        <v>1.38E-11</v>
      </c>
      <c r="O558">
        <v>2.5466442999999998E-2</v>
      </c>
    </row>
    <row r="559" spans="1:15" x14ac:dyDescent="0.35">
      <c r="A559">
        <v>278.60000000000002</v>
      </c>
      <c r="B559">
        <v>94.785033999999996</v>
      </c>
      <c r="C559">
        <v>2099.4407000000001</v>
      </c>
      <c r="D559">
        <v>-4.2189160000000001</v>
      </c>
      <c r="E559">
        <v>34.374355000000001</v>
      </c>
      <c r="F559">
        <v>0</v>
      </c>
      <c r="G559">
        <v>0.20679858000000001</v>
      </c>
      <c r="H559">
        <v>0.56215910000000002</v>
      </c>
      <c r="I559" s="2">
        <v>5.2999999999999998E-8</v>
      </c>
      <c r="J559" s="2">
        <v>2.88E-11</v>
      </c>
      <c r="K559">
        <v>3.2697773999999999E-2</v>
      </c>
      <c r="L559">
        <v>0.56768570900000004</v>
      </c>
      <c r="M559" s="2">
        <v>1.05E-8</v>
      </c>
      <c r="N559" s="2">
        <v>1.28E-11</v>
      </c>
      <c r="O559">
        <v>2.5241293000000001E-2</v>
      </c>
    </row>
    <row r="560" spans="1:15" x14ac:dyDescent="0.35">
      <c r="A560">
        <v>279.10000000000002</v>
      </c>
      <c r="B560">
        <v>95.802539999999993</v>
      </c>
      <c r="C560">
        <v>2100.9589999999998</v>
      </c>
      <c r="D560">
        <v>-4.2106795000000004</v>
      </c>
      <c r="E560">
        <v>34.375534000000002</v>
      </c>
      <c r="F560">
        <v>0</v>
      </c>
      <c r="G560">
        <v>0.20857194000000001</v>
      </c>
      <c r="H560">
        <v>0.56165796999999995</v>
      </c>
      <c r="I560" s="2">
        <v>5.6500000000000003E-8</v>
      </c>
      <c r="J560" s="2">
        <v>2.8E-11</v>
      </c>
      <c r="K560">
        <v>3.2186421999999999E-2</v>
      </c>
      <c r="L560">
        <v>0.56718190000000002</v>
      </c>
      <c r="M560" s="2">
        <v>1.03E-8</v>
      </c>
      <c r="N560" s="2">
        <v>1.2000000000000001E-11</v>
      </c>
      <c r="O560">
        <v>2.4550774000000001E-2</v>
      </c>
    </row>
    <row r="561" spans="1:15" x14ac:dyDescent="0.35">
      <c r="A561">
        <v>279.60000000000002</v>
      </c>
      <c r="B561">
        <v>96.81944</v>
      </c>
      <c r="C561">
        <v>2100.8890000000001</v>
      </c>
      <c r="D561">
        <v>-4.2000260000000003</v>
      </c>
      <c r="E561">
        <v>34.374724999999998</v>
      </c>
      <c r="F561">
        <v>0</v>
      </c>
      <c r="G561">
        <v>0.21468945</v>
      </c>
      <c r="H561">
        <v>0.56109390000000003</v>
      </c>
      <c r="I561" s="2">
        <v>5.4800000000000001E-8</v>
      </c>
      <c r="J561" s="2">
        <v>2.5699999999999999E-11</v>
      </c>
      <c r="K561">
        <v>3.1740683999999998E-2</v>
      </c>
      <c r="L561">
        <v>0.56623515300000005</v>
      </c>
      <c r="M561" s="2">
        <v>9.9100000000000007E-9</v>
      </c>
      <c r="N561" s="2">
        <v>1.1400000000000001E-11</v>
      </c>
      <c r="O561">
        <v>2.3538907000000001E-2</v>
      </c>
    </row>
    <row r="562" spans="1:15" x14ac:dyDescent="0.35">
      <c r="A562">
        <v>280.10000000000002</v>
      </c>
      <c r="B562">
        <v>97.835175000000007</v>
      </c>
      <c r="C562">
        <v>2101.2573000000002</v>
      </c>
      <c r="D562">
        <v>-4.2055043999999997</v>
      </c>
      <c r="E562">
        <v>34.388399999999997</v>
      </c>
      <c r="F562">
        <v>0</v>
      </c>
      <c r="G562">
        <v>0.22479056</v>
      </c>
      <c r="H562">
        <v>0.56053019999999998</v>
      </c>
      <c r="I562" s="2">
        <v>4.9999999999999998E-8</v>
      </c>
      <c r="J562" s="2">
        <v>2.4200000000000001E-11</v>
      </c>
      <c r="K562">
        <v>3.1642660000000003E-2</v>
      </c>
      <c r="L562">
        <v>0.56529224</v>
      </c>
      <c r="M562" s="2">
        <v>1.03E-8</v>
      </c>
      <c r="N562" s="2">
        <v>1.1000000000000001E-11</v>
      </c>
      <c r="O562">
        <v>2.2975678999999999E-2</v>
      </c>
    </row>
    <row r="563" spans="1:15" x14ac:dyDescent="0.35">
      <c r="A563">
        <v>280.60000000000002</v>
      </c>
      <c r="B563">
        <v>98.849945000000005</v>
      </c>
      <c r="C563">
        <v>2109.674</v>
      </c>
      <c r="D563">
        <v>-4.5656809999999997</v>
      </c>
      <c r="E563">
        <v>34.721850000000003</v>
      </c>
      <c r="F563">
        <v>0</v>
      </c>
      <c r="G563">
        <v>0.23645063999999999</v>
      </c>
      <c r="H563">
        <v>0.55996630000000003</v>
      </c>
      <c r="I563" s="2">
        <v>4.6800000000000002E-8</v>
      </c>
      <c r="J563" s="2">
        <v>2.4000000000000001E-11</v>
      </c>
      <c r="K563">
        <v>3.1980462000000001E-2</v>
      </c>
      <c r="L563">
        <v>0.56498417499999998</v>
      </c>
      <c r="M563" s="2">
        <v>1.2299999999999999E-8</v>
      </c>
      <c r="N563" s="2">
        <v>1.0799999999999999E-11</v>
      </c>
      <c r="O563">
        <v>2.3747339999999999E-2</v>
      </c>
    </row>
    <row r="564" spans="1:15" x14ac:dyDescent="0.35">
      <c r="A564">
        <v>281.10000000000002</v>
      </c>
      <c r="B564">
        <v>99.754329999999996</v>
      </c>
      <c r="C564">
        <v>2106.2314000000001</v>
      </c>
      <c r="D564">
        <v>-4.8944283000000004</v>
      </c>
      <c r="E564">
        <v>35.022419999999997</v>
      </c>
      <c r="F564">
        <v>0</v>
      </c>
      <c r="G564">
        <v>0.22834587000000001</v>
      </c>
      <c r="H564">
        <v>0.55940336000000002</v>
      </c>
      <c r="I564" s="2">
        <v>5.0400000000000001E-8</v>
      </c>
      <c r="J564" s="2">
        <v>2.6800000000000001E-11</v>
      </c>
      <c r="K564">
        <v>3.3042914999999999E-2</v>
      </c>
      <c r="L564">
        <v>0.56531497399999997</v>
      </c>
      <c r="M564" s="2">
        <v>1.4699999999999999E-8</v>
      </c>
      <c r="N564" s="2">
        <v>1.0499999999999999E-11</v>
      </c>
      <c r="O564">
        <v>2.5308068E-2</v>
      </c>
    </row>
    <row r="565" spans="1:15" x14ac:dyDescent="0.35">
      <c r="A565">
        <v>281.60000000000002</v>
      </c>
      <c r="B565">
        <v>100.02629</v>
      </c>
      <c r="C565">
        <v>1890.8873000000001</v>
      </c>
      <c r="D565">
        <v>-2.4908412499999999</v>
      </c>
      <c r="E565">
        <v>28.956095000000001</v>
      </c>
      <c r="F565">
        <v>0</v>
      </c>
      <c r="G565">
        <v>4.5283336E-2</v>
      </c>
      <c r="H565">
        <v>0.55890459999999997</v>
      </c>
      <c r="I565" s="2">
        <v>5.8500000000000001E-8</v>
      </c>
      <c r="J565" s="2">
        <v>3.1699999999999998E-11</v>
      </c>
      <c r="K565">
        <v>3.0611118E-2</v>
      </c>
      <c r="L565">
        <v>0.56369368399999997</v>
      </c>
      <c r="M565" s="2">
        <v>5.8800000000000004E-9</v>
      </c>
      <c r="N565" s="2">
        <v>7.5599999999999993E-12</v>
      </c>
      <c r="O565">
        <v>1.9218941999999999E-2</v>
      </c>
    </row>
    <row r="566" spans="1:15" x14ac:dyDescent="0.35">
      <c r="A566">
        <v>282.10000000000002</v>
      </c>
      <c r="B566">
        <v>99.493930000000006</v>
      </c>
      <c r="C566">
        <v>2227.0050000000001</v>
      </c>
      <c r="D566">
        <v>0.25473394999999999</v>
      </c>
      <c r="E566">
        <v>30.236443999999999</v>
      </c>
      <c r="F566">
        <v>0</v>
      </c>
      <c r="G566">
        <v>0.12730992999999999</v>
      </c>
      <c r="H566">
        <v>0.55837714999999999</v>
      </c>
      <c r="I566" s="2">
        <v>6.7900000000000006E-8</v>
      </c>
      <c r="J566" s="2">
        <v>3.2700000000000001E-11</v>
      </c>
      <c r="K566">
        <v>-7.0037249999999997E-3</v>
      </c>
      <c r="L566">
        <v>0.55880044100000004</v>
      </c>
      <c r="M566" s="2">
        <v>-4.6500000000000003E-9</v>
      </c>
      <c r="N566" s="2">
        <v>3.7700000000000003E-12</v>
      </c>
      <c r="O566">
        <v>4.9525150000000002E-3</v>
      </c>
    </row>
    <row r="567" spans="1:15" x14ac:dyDescent="0.35">
      <c r="A567">
        <v>282.60000000000002</v>
      </c>
      <c r="B567">
        <v>98.713980000000006</v>
      </c>
      <c r="C567">
        <v>2093.9052999999999</v>
      </c>
      <c r="D567">
        <v>-0.75798964999999996</v>
      </c>
      <c r="E567">
        <v>31.223224999999999</v>
      </c>
      <c r="F567">
        <v>0</v>
      </c>
      <c r="G567">
        <v>3.437051E-2</v>
      </c>
      <c r="H567">
        <v>0.55779844999999995</v>
      </c>
      <c r="I567" s="2">
        <v>4.6800000000000002E-8</v>
      </c>
      <c r="J567" s="2">
        <v>2.0999999999999999E-11</v>
      </c>
      <c r="K567">
        <v>-2.0657534000000002E-2</v>
      </c>
      <c r="L567">
        <v>0.55629809699999999</v>
      </c>
      <c r="M567" s="2">
        <v>-4.4800000000000002E-9</v>
      </c>
      <c r="N567" s="2">
        <v>-1.7300000000000001E-12</v>
      </c>
      <c r="O567">
        <v>-1.017795E-2</v>
      </c>
    </row>
    <row r="568" spans="1:15" x14ac:dyDescent="0.35">
      <c r="A568">
        <v>283.10000000000002</v>
      </c>
      <c r="B568">
        <v>97.723169999999996</v>
      </c>
      <c r="C568">
        <v>2066.373</v>
      </c>
      <c r="D568">
        <v>-0.164830122</v>
      </c>
      <c r="E568">
        <v>29.842213000000001</v>
      </c>
      <c r="F568">
        <v>0</v>
      </c>
      <c r="G568">
        <v>8.635603E-2</v>
      </c>
      <c r="H568">
        <v>0.55725986000000005</v>
      </c>
      <c r="I568" s="2">
        <v>1.7299999999999999E-8</v>
      </c>
      <c r="J568" s="2">
        <v>1.1600000000000001E-11</v>
      </c>
      <c r="K568">
        <v>-2.6729036000000001E-2</v>
      </c>
      <c r="L568">
        <v>0.55756303799999996</v>
      </c>
      <c r="M568" s="2">
        <v>5.5500000000000001E-9</v>
      </c>
      <c r="N568" s="2">
        <v>-4.8200000000000001E-12</v>
      </c>
      <c r="O568">
        <v>-2.0438931E-2</v>
      </c>
    </row>
    <row r="569" spans="1:15" x14ac:dyDescent="0.35">
      <c r="A569">
        <v>283.60000000000002</v>
      </c>
      <c r="B569">
        <v>96.730140000000006</v>
      </c>
      <c r="C569">
        <v>2135.6592000000001</v>
      </c>
      <c r="D569">
        <v>-0.16120293999999999</v>
      </c>
      <c r="E569">
        <v>30.623417</v>
      </c>
      <c r="F569">
        <v>0</v>
      </c>
      <c r="G569">
        <v>7.6101184000000002E-2</v>
      </c>
      <c r="H569">
        <v>0.55668070000000003</v>
      </c>
      <c r="I569" s="2">
        <v>1.2299999999999999E-8</v>
      </c>
      <c r="J569" s="2">
        <v>8.7600000000000006E-12</v>
      </c>
      <c r="K569">
        <v>-2.8796513999999999E-2</v>
      </c>
      <c r="L569">
        <v>0.55783012799999998</v>
      </c>
      <c r="M569" s="2">
        <v>2.1200000000000001E-8</v>
      </c>
      <c r="N569" s="2">
        <v>7.82E-13</v>
      </c>
      <c r="O569">
        <v>-2.3182264000000001E-2</v>
      </c>
    </row>
    <row r="570" spans="1:15" x14ac:dyDescent="0.35">
      <c r="A570">
        <v>284.10000000000002</v>
      </c>
      <c r="B570">
        <v>95.829570000000004</v>
      </c>
      <c r="C570">
        <v>2087.1156999999998</v>
      </c>
      <c r="D570">
        <v>5.1381539999999998E-3</v>
      </c>
      <c r="E570">
        <v>30.459579999999999</v>
      </c>
      <c r="F570">
        <v>0</v>
      </c>
      <c r="G570">
        <v>6.4035386E-2</v>
      </c>
      <c r="H570">
        <v>0.55612019999999995</v>
      </c>
      <c r="I570" s="2">
        <v>1.14E-8</v>
      </c>
      <c r="J570" s="2">
        <v>8.52E-12</v>
      </c>
      <c r="K570">
        <v>-2.9445406E-2</v>
      </c>
      <c r="L570">
        <v>0.55783054200000004</v>
      </c>
      <c r="M570" s="2">
        <v>3.0799999999999998E-8</v>
      </c>
      <c r="N570" s="2">
        <v>6.0099999999999996E-12</v>
      </c>
      <c r="O570">
        <v>-2.2625315E-2</v>
      </c>
    </row>
    <row r="571" spans="1:15" x14ac:dyDescent="0.35">
      <c r="A571">
        <v>284.60000000000002</v>
      </c>
      <c r="B571">
        <v>94.789479999999998</v>
      </c>
      <c r="C571">
        <v>2092.6504</v>
      </c>
      <c r="D571">
        <v>-1.4701229999999999E-2</v>
      </c>
      <c r="E571">
        <v>30.063374</v>
      </c>
      <c r="F571">
        <v>0</v>
      </c>
      <c r="G571">
        <v>7.8249810000000003E-2</v>
      </c>
      <c r="H571">
        <v>0.5556219</v>
      </c>
      <c r="I571" s="2">
        <v>1.1199999999999999E-8</v>
      </c>
      <c r="J571" s="2">
        <v>8.2600000000000008E-12</v>
      </c>
      <c r="K571">
        <v>-2.9864180000000001E-2</v>
      </c>
      <c r="L571">
        <v>0.55854912099999998</v>
      </c>
      <c r="M571" s="2">
        <v>3.33E-8</v>
      </c>
      <c r="N571" s="2">
        <v>6.9399999999999999E-12</v>
      </c>
      <c r="O571">
        <v>-2.3519568000000001E-2</v>
      </c>
    </row>
    <row r="572" spans="1:15" x14ac:dyDescent="0.35">
      <c r="A572">
        <v>285.10000000000002</v>
      </c>
      <c r="B572">
        <v>93.780420000000007</v>
      </c>
      <c r="C572">
        <v>2114.9875000000002</v>
      </c>
      <c r="D572">
        <v>-1.2305943999999999E-2</v>
      </c>
      <c r="E572">
        <v>30.456859999999999</v>
      </c>
      <c r="F572">
        <v>0</v>
      </c>
      <c r="G572">
        <v>7.4065989999999998E-2</v>
      </c>
      <c r="H572">
        <v>0.55505263999999999</v>
      </c>
      <c r="I572" s="2">
        <v>1.11E-8</v>
      </c>
      <c r="J572" s="2">
        <v>8.2799999999999995E-12</v>
      </c>
      <c r="K572">
        <v>-2.9986842E-2</v>
      </c>
      <c r="L572">
        <v>0.55905890199999997</v>
      </c>
      <c r="M572" s="2">
        <v>3.4399999999999997E-8</v>
      </c>
      <c r="N572" s="2">
        <v>6.7899999999999999E-12</v>
      </c>
      <c r="O572">
        <v>-2.6313777999999999E-2</v>
      </c>
    </row>
    <row r="573" spans="1:15" x14ac:dyDescent="0.35">
      <c r="A573">
        <v>285.60000000000002</v>
      </c>
      <c r="B573">
        <v>93.437110000000004</v>
      </c>
      <c r="C573">
        <v>2092.64</v>
      </c>
      <c r="D573">
        <v>0.10956581</v>
      </c>
      <c r="E573">
        <v>30.339580000000002</v>
      </c>
      <c r="F573">
        <v>0</v>
      </c>
      <c r="G573">
        <v>7.0583190000000004E-2</v>
      </c>
      <c r="H573">
        <v>0.5544907</v>
      </c>
      <c r="I573" s="2">
        <v>1.11E-8</v>
      </c>
      <c r="J573" s="2">
        <v>8.2999999999999998E-12</v>
      </c>
      <c r="K573">
        <v>-2.4092136E-2</v>
      </c>
      <c r="L573">
        <v>0.55901435700000002</v>
      </c>
      <c r="M573" s="2">
        <v>3.7599999999999999E-8</v>
      </c>
      <c r="N573" s="2">
        <v>7.7799999999999996E-12</v>
      </c>
      <c r="O573">
        <v>-2.8656287999999999E-2</v>
      </c>
    </row>
    <row r="574" spans="1:15" x14ac:dyDescent="0.35">
      <c r="A574">
        <v>286.10000000000002</v>
      </c>
      <c r="B574">
        <v>93.590549999999993</v>
      </c>
      <c r="C574">
        <v>2098.2031000000002</v>
      </c>
      <c r="D574">
        <v>0.20255922000000001</v>
      </c>
      <c r="E574">
        <v>30.250252</v>
      </c>
      <c r="F574">
        <v>0</v>
      </c>
      <c r="G574">
        <v>7.8870850000000006E-2</v>
      </c>
      <c r="H574">
        <v>0.55392730000000001</v>
      </c>
      <c r="I574" s="2">
        <v>1.11E-8</v>
      </c>
      <c r="J574" s="2">
        <v>8.2500000000000006E-12</v>
      </c>
      <c r="K574">
        <v>-7.0183599999999995E-4</v>
      </c>
      <c r="L574">
        <v>0.55862323000000003</v>
      </c>
      <c r="M574" s="2">
        <v>4.1799999999999997E-8</v>
      </c>
      <c r="N574" s="2">
        <v>9.8400000000000001E-12</v>
      </c>
      <c r="O574">
        <v>-2.8751275999999999E-2</v>
      </c>
    </row>
    <row r="575" spans="1:15" x14ac:dyDescent="0.35">
      <c r="A575">
        <v>286.60000000000002</v>
      </c>
      <c r="B575">
        <v>93.972849999999994</v>
      </c>
      <c r="C575">
        <v>2136.9155000000001</v>
      </c>
      <c r="D575">
        <v>-1.3269682</v>
      </c>
      <c r="E575">
        <v>31.708687000000001</v>
      </c>
      <c r="F575">
        <v>0</v>
      </c>
      <c r="G575">
        <v>0.10339763</v>
      </c>
      <c r="H575">
        <v>0.55342409999999997</v>
      </c>
      <c r="I575" s="2">
        <v>1.11E-8</v>
      </c>
      <c r="J575" s="2">
        <v>8.2999999999999998E-12</v>
      </c>
      <c r="K575">
        <v>7.6786930000000003E-3</v>
      </c>
      <c r="L575">
        <v>0.55793085200000003</v>
      </c>
      <c r="M575" s="2">
        <v>4.8E-8</v>
      </c>
      <c r="N575" s="2">
        <v>1.34E-11</v>
      </c>
      <c r="O575">
        <v>-2.3645050000000001E-2</v>
      </c>
    </row>
    <row r="576" spans="1:15" x14ac:dyDescent="0.35">
      <c r="A576">
        <v>287.10000000000002</v>
      </c>
      <c r="B576">
        <v>94.442599999999999</v>
      </c>
      <c r="C576">
        <v>2085.0790000000002</v>
      </c>
      <c r="D576">
        <v>-0.82191955999999999</v>
      </c>
      <c r="E576">
        <v>31.245403</v>
      </c>
      <c r="F576">
        <v>0</v>
      </c>
      <c r="G576">
        <v>9.8137766000000001E-2</v>
      </c>
      <c r="H576">
        <v>0.55286526999999996</v>
      </c>
      <c r="I576" s="2">
        <v>1.1700000000000001E-8</v>
      </c>
      <c r="J576" s="2">
        <v>8.62E-12</v>
      </c>
      <c r="K576">
        <v>1.1933841000000001E-2</v>
      </c>
      <c r="L576">
        <v>0.55874762499999997</v>
      </c>
      <c r="M576" s="2">
        <v>5.4300000000000003E-8</v>
      </c>
      <c r="N576" s="2">
        <v>1.48E-11</v>
      </c>
      <c r="O576">
        <v>-1.27911E-2</v>
      </c>
    </row>
    <row r="577" spans="1:15" x14ac:dyDescent="0.35">
      <c r="A577">
        <v>287.60000000000002</v>
      </c>
      <c r="B577">
        <v>94.942795000000004</v>
      </c>
      <c r="C577">
        <v>2106.8427999999999</v>
      </c>
      <c r="D577">
        <v>-1.0320735999999999</v>
      </c>
      <c r="E577">
        <v>31.442748999999999</v>
      </c>
      <c r="F577">
        <v>0</v>
      </c>
      <c r="G577">
        <v>0.11084627</v>
      </c>
      <c r="H577">
        <v>0.55230325000000002</v>
      </c>
      <c r="I577" s="2">
        <v>1.14E-8</v>
      </c>
      <c r="J577" s="2">
        <v>8.6099999999999999E-12</v>
      </c>
      <c r="K577">
        <v>1.3072225999999999E-2</v>
      </c>
      <c r="L577">
        <v>0.56202970399999996</v>
      </c>
      <c r="M577" s="2">
        <v>5.39E-8</v>
      </c>
      <c r="N577" s="2">
        <v>1.2100000000000001E-11</v>
      </c>
      <c r="O577">
        <v>-7.7713000000000001E-4</v>
      </c>
    </row>
    <row r="578" spans="1:15" x14ac:dyDescent="0.35">
      <c r="A578">
        <v>288.10000000000002</v>
      </c>
      <c r="B578">
        <v>95.454170000000005</v>
      </c>
      <c r="C578">
        <v>2099.4304000000002</v>
      </c>
      <c r="D578">
        <v>-1.0863286000000001</v>
      </c>
      <c r="E578">
        <v>31.498835</v>
      </c>
      <c r="F578">
        <v>0</v>
      </c>
      <c r="G578">
        <v>0.106736705</v>
      </c>
      <c r="H578">
        <v>0.55173729999999999</v>
      </c>
      <c r="I578" s="2">
        <v>1.26E-8</v>
      </c>
      <c r="J578" s="2">
        <v>9.3099999999999997E-12</v>
      </c>
      <c r="K578">
        <v>1.3724917999999999E-2</v>
      </c>
      <c r="L578">
        <v>0.56509199300000001</v>
      </c>
      <c r="M578" s="2">
        <v>4.43E-8</v>
      </c>
      <c r="N578" s="2">
        <v>8.0699999999999993E-12</v>
      </c>
      <c r="O578">
        <v>5.1335460000000001E-3</v>
      </c>
    </row>
    <row r="579" spans="1:15" x14ac:dyDescent="0.35">
      <c r="A579">
        <v>288.60000000000002</v>
      </c>
      <c r="B579">
        <v>95.91234</v>
      </c>
      <c r="C579">
        <v>2098.1239999999998</v>
      </c>
      <c r="D579">
        <v>-0.98846595999999998</v>
      </c>
      <c r="E579">
        <v>31.412465999999998</v>
      </c>
      <c r="F579">
        <v>0</v>
      </c>
      <c r="G579">
        <v>0.111430764</v>
      </c>
      <c r="H579">
        <v>0.55117446000000003</v>
      </c>
      <c r="I579" s="2">
        <v>1.29E-8</v>
      </c>
      <c r="J579" s="2">
        <v>9.5500000000000003E-12</v>
      </c>
      <c r="K579">
        <v>1.3886416E-2</v>
      </c>
      <c r="L579">
        <v>0.56545486199999995</v>
      </c>
      <c r="M579" s="2">
        <v>3.4499999999999998E-8</v>
      </c>
      <c r="N579" s="2">
        <v>6.4600000000000003E-12</v>
      </c>
      <c r="O579">
        <v>5.1691380000000002E-3</v>
      </c>
    </row>
    <row r="580" spans="1:15" x14ac:dyDescent="0.35">
      <c r="A580">
        <v>289.10000000000002</v>
      </c>
      <c r="B580">
        <v>96.429090000000002</v>
      </c>
      <c r="C580">
        <v>2101.7159999999999</v>
      </c>
      <c r="D580">
        <v>-1.0618293999999999</v>
      </c>
      <c r="E580">
        <v>31.485949999999999</v>
      </c>
      <c r="F580">
        <v>0</v>
      </c>
      <c r="G580">
        <v>0.112540536</v>
      </c>
      <c r="H580">
        <v>0.5506721</v>
      </c>
      <c r="I580" s="2">
        <v>1.33E-8</v>
      </c>
      <c r="J580" s="2">
        <v>9.7800000000000007E-12</v>
      </c>
      <c r="K580">
        <v>1.3984188E-2</v>
      </c>
      <c r="L580">
        <v>0.56392656500000005</v>
      </c>
      <c r="M580" s="2">
        <v>2.92E-8</v>
      </c>
      <c r="N580" s="2">
        <v>6.8299999999999998E-12</v>
      </c>
      <c r="O580">
        <v>3.8838879999999998E-3</v>
      </c>
    </row>
    <row r="581" spans="1:15" x14ac:dyDescent="0.35">
      <c r="A581">
        <v>289.60000000000002</v>
      </c>
      <c r="B581">
        <v>96.946556000000001</v>
      </c>
      <c r="C581">
        <v>2099.1532999999999</v>
      </c>
      <c r="D581">
        <v>-1.0235105</v>
      </c>
      <c r="E581">
        <v>31.455743999999999</v>
      </c>
      <c r="F581">
        <v>0</v>
      </c>
      <c r="G581">
        <v>0.11300658399999999</v>
      </c>
      <c r="H581">
        <v>0.55010789999999998</v>
      </c>
      <c r="I581" s="2">
        <v>1.39E-8</v>
      </c>
      <c r="J581" s="2">
        <v>1.0099999999999999E-11</v>
      </c>
      <c r="K581">
        <v>1.4055847E-2</v>
      </c>
      <c r="L581">
        <v>0.56241628099999996</v>
      </c>
      <c r="M581" s="2">
        <v>2.6899999999999999E-8</v>
      </c>
      <c r="N581" s="2">
        <v>7.6200000000000002E-12</v>
      </c>
      <c r="O581">
        <v>3.7050260000000002E-3</v>
      </c>
    </row>
    <row r="582" spans="1:15" x14ac:dyDescent="0.35">
      <c r="A582">
        <v>290.10000000000002</v>
      </c>
      <c r="B582">
        <v>97.464225999999996</v>
      </c>
      <c r="C582">
        <v>2100.4602</v>
      </c>
      <c r="D582">
        <v>-1.0346073</v>
      </c>
      <c r="E582">
        <v>31.471240999999999</v>
      </c>
      <c r="F582">
        <v>0</v>
      </c>
      <c r="G582">
        <v>0.11310471599999999</v>
      </c>
      <c r="H582">
        <v>0.54954356000000004</v>
      </c>
      <c r="I582" s="2">
        <v>1.4699999999999999E-8</v>
      </c>
      <c r="J582" s="2">
        <v>1.0499999999999999E-11</v>
      </c>
      <c r="K582">
        <v>1.4076195E-2</v>
      </c>
      <c r="L582">
        <v>0.561479905</v>
      </c>
      <c r="M582" s="2">
        <v>2.5399999999999999E-8</v>
      </c>
      <c r="N582" s="2">
        <v>8.1500000000000006E-12</v>
      </c>
      <c r="O582">
        <v>4.3585300000000002E-3</v>
      </c>
    </row>
    <row r="583" spans="1:15" x14ac:dyDescent="0.35">
      <c r="A583">
        <v>290.60000000000002</v>
      </c>
      <c r="B583">
        <v>97.924390000000002</v>
      </c>
      <c r="C583">
        <v>2099.8296</v>
      </c>
      <c r="D583">
        <v>-1.0219050000000001</v>
      </c>
      <c r="E583">
        <v>31.464077</v>
      </c>
      <c r="F583">
        <v>0</v>
      </c>
      <c r="G583">
        <v>0.11220955000000001</v>
      </c>
      <c r="H583">
        <v>0.54897903999999997</v>
      </c>
      <c r="I583" s="2">
        <v>1.55E-8</v>
      </c>
      <c r="J583" s="2">
        <v>1.0899999999999999E-11</v>
      </c>
      <c r="K583">
        <v>1.4100168E-2</v>
      </c>
      <c r="L583">
        <v>0.560677113</v>
      </c>
      <c r="M583" s="2">
        <v>2.3499999999999999E-8</v>
      </c>
      <c r="N583" s="2">
        <v>8.2899999999999996E-12</v>
      </c>
      <c r="O583">
        <v>4.7208390000000001E-3</v>
      </c>
    </row>
    <row r="584" spans="1:15" x14ac:dyDescent="0.35">
      <c r="A584">
        <v>291.10000000000002</v>
      </c>
      <c r="B584">
        <v>98.44162</v>
      </c>
      <c r="C584">
        <v>2102.7885999999999</v>
      </c>
      <c r="D584">
        <v>-1.1127518000000001</v>
      </c>
      <c r="E584">
        <v>31.553661000000002</v>
      </c>
      <c r="F584">
        <v>0</v>
      </c>
      <c r="G584">
        <v>0.112672545</v>
      </c>
      <c r="H584">
        <v>0.5484774</v>
      </c>
      <c r="I584" s="2">
        <v>1.6099999999999999E-8</v>
      </c>
      <c r="J584" s="2">
        <v>1.1100000000000001E-11</v>
      </c>
      <c r="K584">
        <v>1.4105092E-2</v>
      </c>
      <c r="L584">
        <v>0.55957520800000005</v>
      </c>
      <c r="M584" s="2">
        <v>2.14E-8</v>
      </c>
      <c r="N584" s="2">
        <v>8.2699999999999993E-12</v>
      </c>
      <c r="O584">
        <v>4.3315970000000004E-3</v>
      </c>
    </row>
    <row r="585" spans="1:15" x14ac:dyDescent="0.35">
      <c r="A585">
        <v>291.60000000000002</v>
      </c>
      <c r="B585">
        <v>98.958786000000003</v>
      </c>
      <c r="C585">
        <v>2101.4137999999998</v>
      </c>
      <c r="D585">
        <v>-1.2450996999999999</v>
      </c>
      <c r="E585">
        <v>31.682251000000001</v>
      </c>
      <c r="F585">
        <v>0</v>
      </c>
      <c r="G585">
        <v>0.109679714</v>
      </c>
      <c r="H585">
        <v>0.54791310000000004</v>
      </c>
      <c r="I585" s="2">
        <v>1.6199999999999999E-8</v>
      </c>
      <c r="J585" s="2">
        <v>1.1200000000000001E-11</v>
      </c>
      <c r="K585">
        <v>1.4141854000000001E-2</v>
      </c>
      <c r="L585">
        <v>0.55815463899999995</v>
      </c>
      <c r="M585" s="2">
        <v>2E-8</v>
      </c>
      <c r="N585" s="2">
        <v>8.3099999999999999E-12</v>
      </c>
      <c r="O585">
        <v>3.544691E-3</v>
      </c>
    </row>
    <row r="586" spans="1:15" x14ac:dyDescent="0.35">
      <c r="A586">
        <v>292.10000000000002</v>
      </c>
      <c r="B586">
        <v>99.47645</v>
      </c>
      <c r="C586">
        <v>2098.2444</v>
      </c>
      <c r="D586">
        <v>-1.1461147</v>
      </c>
      <c r="E586">
        <v>31.595236</v>
      </c>
      <c r="F586">
        <v>0</v>
      </c>
      <c r="G586">
        <v>0.1102139</v>
      </c>
      <c r="H586">
        <v>0.54734959999999999</v>
      </c>
      <c r="I586" s="2">
        <v>1.6099999999999999E-8</v>
      </c>
      <c r="J586" s="2">
        <v>1.1100000000000001E-11</v>
      </c>
      <c r="K586">
        <v>1.4131599999999999E-2</v>
      </c>
      <c r="L586">
        <v>0.55662467800000004</v>
      </c>
      <c r="M586" s="2">
        <v>1.9300000000000001E-8</v>
      </c>
      <c r="N586" s="2">
        <v>8.3699999999999993E-12</v>
      </c>
      <c r="O586">
        <v>2.6930750000000001E-3</v>
      </c>
    </row>
    <row r="587" spans="1:15" x14ac:dyDescent="0.35">
      <c r="A587">
        <v>292.60000000000002</v>
      </c>
      <c r="B587">
        <v>99.936409999999995</v>
      </c>
      <c r="C587">
        <v>2101.0916000000002</v>
      </c>
      <c r="D587">
        <v>-1.1726639999999999</v>
      </c>
      <c r="E587">
        <v>31.621884999999999</v>
      </c>
      <c r="F587">
        <v>0</v>
      </c>
      <c r="G587">
        <v>0.110720575</v>
      </c>
      <c r="H587">
        <v>0.54678470000000001</v>
      </c>
      <c r="I587" s="2">
        <v>1.6199999999999999E-8</v>
      </c>
      <c r="J587" s="2">
        <v>1.1100000000000001E-11</v>
      </c>
      <c r="K587">
        <v>1.4122568E-2</v>
      </c>
      <c r="L587">
        <v>0.55508190099999999</v>
      </c>
      <c r="M587" s="2">
        <v>1.9399999999999998E-8</v>
      </c>
      <c r="N587" s="2">
        <v>8.5400000000000004E-12</v>
      </c>
      <c r="O587">
        <v>2.0305240000000001E-3</v>
      </c>
    </row>
    <row r="588" spans="1:15" x14ac:dyDescent="0.35">
      <c r="A588">
        <v>293.10000000000002</v>
      </c>
      <c r="B588">
        <v>100.45383</v>
      </c>
      <c r="C588">
        <v>2099.5479999999998</v>
      </c>
      <c r="D588">
        <v>-1.1561584</v>
      </c>
      <c r="E588">
        <v>31.607859999999999</v>
      </c>
      <c r="F588">
        <v>0</v>
      </c>
      <c r="G588">
        <v>0.1096616</v>
      </c>
      <c r="H588">
        <v>0.54628279999999996</v>
      </c>
      <c r="I588" s="2">
        <v>1.6000000000000001E-8</v>
      </c>
      <c r="J588" s="2">
        <v>1.1000000000000001E-11</v>
      </c>
      <c r="K588">
        <v>1.4110253999999999E-2</v>
      </c>
      <c r="L588">
        <v>0.55351677399999999</v>
      </c>
      <c r="M588" s="2">
        <v>2E-8</v>
      </c>
      <c r="N588" s="2">
        <v>8.8099999999999998E-12</v>
      </c>
      <c r="O588">
        <v>1.6157260000000001E-3</v>
      </c>
    </row>
    <row r="589" spans="1:15" x14ac:dyDescent="0.35">
      <c r="A589">
        <v>293.60000000000002</v>
      </c>
      <c r="B589">
        <v>100.97105999999999</v>
      </c>
      <c r="C589">
        <v>2100.0337</v>
      </c>
      <c r="D589">
        <v>-1.1423272</v>
      </c>
      <c r="E589">
        <v>31.596159</v>
      </c>
      <c r="F589">
        <v>0</v>
      </c>
      <c r="G589">
        <v>0.11018457</v>
      </c>
      <c r="H589">
        <v>0.54571842999999998</v>
      </c>
      <c r="I589" s="2">
        <v>1.6000000000000001E-8</v>
      </c>
      <c r="J589" s="2">
        <v>1.1000000000000001E-11</v>
      </c>
      <c r="K589">
        <v>1.4105919E-2</v>
      </c>
      <c r="L589">
        <v>0.55184370299999996</v>
      </c>
      <c r="M589" s="2">
        <v>2.0999999999999999E-8</v>
      </c>
      <c r="N589" s="2">
        <v>9.1400000000000002E-12</v>
      </c>
      <c r="O589">
        <v>1.3767860000000001E-3</v>
      </c>
    </row>
    <row r="590" spans="1:15" x14ac:dyDescent="0.35">
      <c r="A590">
        <v>294.10000000000002</v>
      </c>
      <c r="B590">
        <v>101.48818</v>
      </c>
      <c r="C590">
        <v>2100.0893999999998</v>
      </c>
      <c r="D590">
        <v>-1.139521</v>
      </c>
      <c r="E590">
        <v>31.594750999999999</v>
      </c>
      <c r="F590">
        <v>0</v>
      </c>
      <c r="G590">
        <v>0.10993935000000001</v>
      </c>
      <c r="H590">
        <v>0.54515374000000005</v>
      </c>
      <c r="I590" s="2">
        <v>1.6400000000000001E-8</v>
      </c>
      <c r="J590" s="2">
        <v>1.1100000000000001E-11</v>
      </c>
      <c r="K590">
        <v>1.41291E-2</v>
      </c>
      <c r="L590">
        <v>0.54996750999999999</v>
      </c>
      <c r="M590" s="2">
        <v>2.2300000000000001E-8</v>
      </c>
      <c r="N590" s="2">
        <v>9.4899999999999993E-12</v>
      </c>
      <c r="O590">
        <v>1.2316079999999999E-3</v>
      </c>
    </row>
    <row r="591" spans="1:15" x14ac:dyDescent="0.35">
      <c r="A591">
        <v>294.60000000000002</v>
      </c>
      <c r="B591">
        <v>101.94776</v>
      </c>
      <c r="C591">
        <v>2099.8667</v>
      </c>
      <c r="D591">
        <v>-1.1265578000000001</v>
      </c>
      <c r="E591">
        <v>31.583760999999999</v>
      </c>
      <c r="F591">
        <v>0</v>
      </c>
      <c r="G591">
        <v>0.11006956499999999</v>
      </c>
      <c r="H591">
        <v>0.5445892</v>
      </c>
      <c r="I591" s="2">
        <v>1.63E-8</v>
      </c>
      <c r="J591" s="2">
        <v>1.1100000000000001E-11</v>
      </c>
      <c r="K591">
        <v>1.4129353000000001E-2</v>
      </c>
      <c r="L591">
        <v>0.54786407199999998</v>
      </c>
      <c r="M591" s="2">
        <v>2.3800000000000001E-8</v>
      </c>
      <c r="N591" s="2">
        <v>9.7800000000000007E-12</v>
      </c>
      <c r="O591">
        <v>1.1161560000000001E-3</v>
      </c>
    </row>
    <row r="592" spans="1:15" x14ac:dyDescent="0.35">
      <c r="A592">
        <v>295.10000000000002</v>
      </c>
      <c r="B592">
        <v>102.46469</v>
      </c>
      <c r="C592">
        <v>2100.0906</v>
      </c>
      <c r="D592">
        <v>-1.1217178999999999</v>
      </c>
      <c r="E592">
        <v>31.580423</v>
      </c>
      <c r="F592">
        <v>0</v>
      </c>
      <c r="G592">
        <v>0.11016041</v>
      </c>
      <c r="H592">
        <v>0.54408734999999997</v>
      </c>
      <c r="I592" s="2">
        <v>1.6700000000000001E-8</v>
      </c>
      <c r="J592" s="2">
        <v>1.1100000000000001E-11</v>
      </c>
      <c r="K592">
        <v>1.4140896E-2</v>
      </c>
      <c r="L592">
        <v>0.54561579500000001</v>
      </c>
      <c r="M592" s="2">
        <v>2.5399999999999999E-8</v>
      </c>
      <c r="N592" s="2">
        <v>9.9500000000000002E-12</v>
      </c>
      <c r="O592">
        <v>1.0425429999999999E-3</v>
      </c>
    </row>
    <row r="593" spans="1:15" x14ac:dyDescent="0.35">
      <c r="A593">
        <v>295.60000000000002</v>
      </c>
      <c r="B593">
        <v>102.981476</v>
      </c>
      <c r="C593">
        <v>2100.0131999999999</v>
      </c>
      <c r="D593">
        <v>-1.1142915</v>
      </c>
      <c r="E593">
        <v>31.574686</v>
      </c>
      <c r="F593">
        <v>0</v>
      </c>
      <c r="G593">
        <v>0.11020513999999999</v>
      </c>
      <c r="H593">
        <v>0.54352270000000003</v>
      </c>
      <c r="I593" s="2">
        <v>1.6700000000000001E-8</v>
      </c>
      <c r="J593" s="2">
        <v>1.1100000000000001E-11</v>
      </c>
      <c r="K593">
        <v>1.4154450000000001E-2</v>
      </c>
      <c r="L593">
        <v>0.54340527100000002</v>
      </c>
      <c r="M593" s="2">
        <v>2.7199999999999999E-8</v>
      </c>
      <c r="N593" s="2">
        <v>9.9099999999999996E-12</v>
      </c>
      <c r="O593">
        <v>1.0519889999999999E-3</v>
      </c>
    </row>
    <row r="594" spans="1:15" x14ac:dyDescent="0.35">
      <c r="A594">
        <v>296.10000000000002</v>
      </c>
      <c r="B594">
        <v>103.49794</v>
      </c>
      <c r="C594">
        <v>2099.8654999999999</v>
      </c>
      <c r="D594">
        <v>-1.1074951</v>
      </c>
      <c r="E594">
        <v>31.569528999999999</v>
      </c>
      <c r="F594">
        <v>0</v>
      </c>
      <c r="G594">
        <v>9.8072350000000003E-2</v>
      </c>
      <c r="H594">
        <v>0.5429581</v>
      </c>
      <c r="I594" s="2">
        <v>1.7E-8</v>
      </c>
      <c r="J594" s="2">
        <v>1.1200000000000001E-11</v>
      </c>
      <c r="K594">
        <v>1.4190390000000001E-2</v>
      </c>
      <c r="L594">
        <v>0.54130966400000002</v>
      </c>
      <c r="M594" s="2">
        <v>2.8299999999999999E-8</v>
      </c>
      <c r="N594" s="2">
        <v>9.4899999999999993E-12</v>
      </c>
      <c r="O594">
        <v>6.8356799999999996E-4</v>
      </c>
    </row>
    <row r="595" spans="1:15" x14ac:dyDescent="0.35">
      <c r="A595">
        <v>296.60000000000002</v>
      </c>
      <c r="B595">
        <v>103.880135</v>
      </c>
      <c r="C595">
        <v>2042.9014</v>
      </c>
      <c r="D595">
        <v>-0.67697804699999997</v>
      </c>
      <c r="E595">
        <v>29.892492000000001</v>
      </c>
      <c r="F595">
        <v>0</v>
      </c>
      <c r="G595">
        <v>7.7729950000000006E-2</v>
      </c>
      <c r="H595">
        <v>0.54239345000000005</v>
      </c>
      <c r="I595" s="2">
        <v>1.6899999999999999E-8</v>
      </c>
      <c r="J595" s="2">
        <v>1.1200000000000001E-11</v>
      </c>
      <c r="K595">
        <v>1.3854791999999999E-2</v>
      </c>
      <c r="L595">
        <v>0.539238938</v>
      </c>
      <c r="M595" s="2">
        <v>2.7599999999999999E-8</v>
      </c>
      <c r="N595" s="2">
        <v>8.5699999999999992E-12</v>
      </c>
      <c r="O595">
        <v>-1.370013E-3</v>
      </c>
    </row>
    <row r="596" spans="1:15" x14ac:dyDescent="0.35">
      <c r="A596">
        <v>297.10000000000002</v>
      </c>
      <c r="B596">
        <v>104.10145</v>
      </c>
      <c r="C596">
        <v>2144.0994000000001</v>
      </c>
      <c r="D596">
        <v>-0.27050584999999999</v>
      </c>
      <c r="E596">
        <v>30.771193</v>
      </c>
      <c r="F596">
        <v>0</v>
      </c>
      <c r="G596">
        <v>8.8279330000000003E-2</v>
      </c>
      <c r="H596">
        <v>0.54188329999999996</v>
      </c>
      <c r="I596" s="2">
        <v>1.5300000000000001E-8</v>
      </c>
      <c r="J596" s="2">
        <v>1.0299999999999999E-11</v>
      </c>
      <c r="K596">
        <v>8.6076109999999994E-3</v>
      </c>
      <c r="L596">
        <v>0.53725464199999995</v>
      </c>
      <c r="M596" s="2">
        <v>2.7400000000000001E-8</v>
      </c>
      <c r="N596" s="2">
        <v>8.4600000000000007E-12</v>
      </c>
      <c r="O596">
        <v>-4.0255509999999996E-3</v>
      </c>
    </row>
    <row r="597" spans="1:15" x14ac:dyDescent="0.35">
      <c r="A597">
        <v>297.60000000000002</v>
      </c>
      <c r="B597">
        <v>104.14069000000001</v>
      </c>
      <c r="C597">
        <v>2086.7966000000001</v>
      </c>
      <c r="D597">
        <v>-0.21561974</v>
      </c>
      <c r="E597">
        <v>30.725058000000001</v>
      </c>
      <c r="F597">
        <v>0</v>
      </c>
      <c r="G597">
        <v>6.5198060000000002E-2</v>
      </c>
      <c r="H597">
        <v>0.54131830000000003</v>
      </c>
      <c r="I597" s="2">
        <v>1.4999999999999999E-8</v>
      </c>
      <c r="J597" s="2">
        <v>1.0199999999999999E-11</v>
      </c>
      <c r="K597">
        <v>2.6517440000000001E-3</v>
      </c>
      <c r="L597">
        <v>0.53559551299999997</v>
      </c>
      <c r="M597" s="2">
        <v>2.8200000000000001E-8</v>
      </c>
      <c r="N597" s="2">
        <v>9.0099999999999998E-12</v>
      </c>
      <c r="O597">
        <v>-6.1164169999999999E-3</v>
      </c>
    </row>
    <row r="598" spans="1:15" x14ac:dyDescent="0.35">
      <c r="A598">
        <v>298.10000000000002</v>
      </c>
      <c r="B598">
        <v>104.09094</v>
      </c>
      <c r="C598">
        <v>2086.6296000000002</v>
      </c>
      <c r="D598">
        <v>-0.20427939000000001</v>
      </c>
      <c r="E598">
        <v>30.344439999999999</v>
      </c>
      <c r="F598">
        <v>0</v>
      </c>
      <c r="G598">
        <v>7.9920500000000005E-2</v>
      </c>
      <c r="H598">
        <v>0.54075949999999995</v>
      </c>
      <c r="I598" s="2">
        <v>1.3200000000000001E-8</v>
      </c>
      <c r="J598" s="2">
        <v>9.3999999999999995E-12</v>
      </c>
      <c r="K598">
        <v>-1.5528060000000001E-3</v>
      </c>
      <c r="L598">
        <v>0.534514665</v>
      </c>
      <c r="M598" s="2">
        <v>2.96E-8</v>
      </c>
      <c r="N598" s="2">
        <v>9.6700000000000006E-12</v>
      </c>
      <c r="O598">
        <v>-7.2483560000000001E-3</v>
      </c>
    </row>
    <row r="599" spans="1:15" x14ac:dyDescent="0.35">
      <c r="A599">
        <v>298.60000000000002</v>
      </c>
      <c r="B599">
        <v>104.029106</v>
      </c>
      <c r="C599">
        <v>2117.2082999999998</v>
      </c>
      <c r="D599">
        <v>-0.21398925999999999</v>
      </c>
      <c r="E599">
        <v>30.720130000000001</v>
      </c>
      <c r="F599">
        <v>0</v>
      </c>
      <c r="G599">
        <v>7.7979889999999996E-2</v>
      </c>
      <c r="H599">
        <v>0.54025230000000002</v>
      </c>
      <c r="I599" s="2">
        <v>1.26E-8</v>
      </c>
      <c r="J599" s="2">
        <v>9.2099999999999997E-12</v>
      </c>
      <c r="K599">
        <v>-2.687339E-3</v>
      </c>
      <c r="L599">
        <v>0.53386696099999997</v>
      </c>
      <c r="M599" s="2">
        <v>3.1200000000000001E-8</v>
      </c>
      <c r="N599" s="2">
        <v>1.0199999999999999E-11</v>
      </c>
      <c r="O599">
        <v>-7.5164790000000004E-3</v>
      </c>
    </row>
    <row r="600" spans="1:15" x14ac:dyDescent="0.35">
      <c r="A600">
        <v>299.10000000000002</v>
      </c>
      <c r="B600">
        <v>103.99234</v>
      </c>
      <c r="C600">
        <v>2091.9425999999999</v>
      </c>
      <c r="D600">
        <v>-0.11700271</v>
      </c>
      <c r="E600">
        <v>30.629349000000001</v>
      </c>
      <c r="F600">
        <v>0</v>
      </c>
      <c r="G600">
        <v>7.1935449999999998E-2</v>
      </c>
      <c r="H600">
        <v>0.53968923999999996</v>
      </c>
      <c r="I600" s="2">
        <v>1.2499999999999999E-8</v>
      </c>
      <c r="J600" s="2">
        <v>9.1500000000000004E-12</v>
      </c>
      <c r="K600">
        <v>-2.2268800000000001E-3</v>
      </c>
      <c r="L600">
        <v>0.53346139299999995</v>
      </c>
      <c r="M600" s="2">
        <v>3.18E-8</v>
      </c>
      <c r="N600" s="2">
        <v>1.0299999999999999E-11</v>
      </c>
      <c r="O600">
        <v>-7.827255E-3</v>
      </c>
    </row>
    <row r="601" spans="1:15" x14ac:dyDescent="0.35">
      <c r="A601">
        <v>299.60000000000002</v>
      </c>
      <c r="B601">
        <v>103.98053</v>
      </c>
      <c r="C601">
        <v>2098.0909999999999</v>
      </c>
      <c r="D601">
        <v>1.9582783999999999E-2</v>
      </c>
      <c r="E601">
        <v>30.496673999999999</v>
      </c>
      <c r="F601">
        <v>0</v>
      </c>
      <c r="G601">
        <v>7.847092E-2</v>
      </c>
      <c r="H601">
        <v>0.53912599999999999</v>
      </c>
      <c r="I601" s="2">
        <v>1.26E-8</v>
      </c>
      <c r="J601" s="2">
        <v>9.0700000000000007E-12</v>
      </c>
      <c r="K601">
        <v>-1.4582530000000001E-3</v>
      </c>
      <c r="L601">
        <v>0.53308010299999997</v>
      </c>
      <c r="M601" s="2">
        <v>3.1400000000000003E-8</v>
      </c>
      <c r="N601" s="2">
        <v>1.0299999999999999E-11</v>
      </c>
      <c r="O601">
        <v>-8.7279139999999998E-3</v>
      </c>
    </row>
    <row r="602" spans="1:15" x14ac:dyDescent="0.35">
      <c r="A602">
        <v>300.10000000000002</v>
      </c>
      <c r="B602">
        <v>103.98542</v>
      </c>
      <c r="C602">
        <v>2106.9848999999999</v>
      </c>
      <c r="D602">
        <v>-0.14686640000000001</v>
      </c>
      <c r="E602">
        <v>30.656760999999999</v>
      </c>
      <c r="F602">
        <v>0</v>
      </c>
      <c r="G602">
        <v>7.6830540000000003E-2</v>
      </c>
      <c r="H602">
        <v>0.53855889999999995</v>
      </c>
      <c r="I602" s="2">
        <v>1.2499999999999999E-8</v>
      </c>
      <c r="J602" s="2">
        <v>9.0400000000000003E-12</v>
      </c>
      <c r="K602">
        <v>-8.1632799999999995E-4</v>
      </c>
      <c r="L602">
        <v>0.53257892399999995</v>
      </c>
      <c r="M602" s="2">
        <v>3.1200000000000001E-8</v>
      </c>
      <c r="N602" s="2">
        <v>1.0699999999999999E-11</v>
      </c>
      <c r="O602">
        <v>-9.7789690000000002E-3</v>
      </c>
    </row>
    <row r="603" spans="1:15" x14ac:dyDescent="0.35">
      <c r="A603">
        <v>300.60000000000002</v>
      </c>
      <c r="B603">
        <v>103.99447000000001</v>
      </c>
      <c r="C603">
        <v>2096.2021</v>
      </c>
      <c r="D603">
        <v>-9.2012115000000005E-2</v>
      </c>
      <c r="E603">
        <v>30.605125000000001</v>
      </c>
      <c r="F603">
        <v>0</v>
      </c>
      <c r="G603">
        <v>7.4734869999999995E-2</v>
      </c>
      <c r="H603">
        <v>0.53805789999999998</v>
      </c>
      <c r="I603" s="2">
        <v>1.2499999999999999E-8</v>
      </c>
      <c r="J603" s="2">
        <v>9.0600000000000006E-12</v>
      </c>
      <c r="K603">
        <v>-5.5769800000000003E-4</v>
      </c>
      <c r="L603">
        <v>0.53206373500000004</v>
      </c>
      <c r="M603" s="2">
        <v>3.1200000000000001E-8</v>
      </c>
      <c r="N603" s="2">
        <v>1.1100000000000001E-11</v>
      </c>
      <c r="O603">
        <v>-1.0645554E-2</v>
      </c>
    </row>
    <row r="604" spans="1:15" x14ac:dyDescent="0.35">
      <c r="A604">
        <v>301.10000000000002</v>
      </c>
      <c r="B604">
        <v>103.99999</v>
      </c>
      <c r="C604">
        <v>2099.6406000000002</v>
      </c>
      <c r="D604">
        <v>-4.5762982000000001E-2</v>
      </c>
      <c r="E604">
        <v>30.560167</v>
      </c>
      <c r="F604">
        <v>0</v>
      </c>
      <c r="G604">
        <v>7.7556214999999998E-2</v>
      </c>
      <c r="H604">
        <v>0.53749349999999996</v>
      </c>
      <c r="I604" s="2">
        <v>1.2299999999999999E-8</v>
      </c>
      <c r="J604" s="2">
        <v>9.0199999999999999E-12</v>
      </c>
      <c r="K604">
        <v>-5.8930199999999999E-4</v>
      </c>
      <c r="L604">
        <v>0.53164118599999999</v>
      </c>
      <c r="M604" s="2">
        <v>3.1300000000000002E-8</v>
      </c>
      <c r="N604" s="2">
        <v>1.1500000000000001E-11</v>
      </c>
      <c r="O604">
        <v>-1.1240313E-2</v>
      </c>
    </row>
    <row r="605" spans="1:15" x14ac:dyDescent="0.35">
      <c r="A605">
        <v>301.60000000000002</v>
      </c>
      <c r="B605">
        <v>104.00255</v>
      </c>
      <c r="C605">
        <v>2102.3665000000001</v>
      </c>
      <c r="D605">
        <v>-0.11516377</v>
      </c>
      <c r="E605">
        <v>30.627130000000001</v>
      </c>
      <c r="F605">
        <v>0</v>
      </c>
      <c r="G605">
        <v>7.6500120000000005E-2</v>
      </c>
      <c r="H605">
        <v>0.53692779999999996</v>
      </c>
      <c r="I605" s="2">
        <v>1.2E-8</v>
      </c>
      <c r="J605" s="2">
        <v>8.9700000000000008E-12</v>
      </c>
      <c r="K605">
        <v>-6.7907199999999997E-4</v>
      </c>
      <c r="L605">
        <v>0.53130641999999995</v>
      </c>
      <c r="M605" s="2">
        <v>3.1599999999999998E-8</v>
      </c>
      <c r="N605" s="2">
        <v>1.1700000000000001E-11</v>
      </c>
      <c r="O605">
        <v>-1.1577168000000001E-2</v>
      </c>
    </row>
    <row r="606" spans="1:15" x14ac:dyDescent="0.35">
      <c r="A606">
        <v>302.10000000000002</v>
      </c>
      <c r="B606">
        <v>104.00241</v>
      </c>
      <c r="C606">
        <v>2098.3002999999999</v>
      </c>
      <c r="D606">
        <v>-8.5013790000000006E-2</v>
      </c>
      <c r="E606">
        <v>30.598564</v>
      </c>
      <c r="F606">
        <v>0</v>
      </c>
      <c r="G606">
        <v>7.6038553999999994E-2</v>
      </c>
      <c r="H606">
        <v>0.53636349999999999</v>
      </c>
      <c r="I606" s="2">
        <v>1.2299999999999999E-8</v>
      </c>
      <c r="J606" s="2">
        <v>9.0600000000000006E-12</v>
      </c>
      <c r="K606">
        <v>-7.7624900000000001E-4</v>
      </c>
      <c r="L606">
        <v>0.53104403</v>
      </c>
      <c r="M606" s="2">
        <v>3.1699999999999999E-8</v>
      </c>
      <c r="N606" s="2">
        <v>1.1900000000000001E-11</v>
      </c>
      <c r="O606">
        <v>-1.1837299000000001E-2</v>
      </c>
    </row>
    <row r="607" spans="1:15" x14ac:dyDescent="0.35">
      <c r="A607">
        <v>302.60000000000002</v>
      </c>
      <c r="B607">
        <v>104.00105000000001</v>
      </c>
      <c r="C607">
        <v>2100.1147000000001</v>
      </c>
      <c r="D607">
        <v>-7.1440299999999998E-2</v>
      </c>
      <c r="E607">
        <v>30.585374999999999</v>
      </c>
      <c r="F607">
        <v>0</v>
      </c>
      <c r="G607">
        <v>7.7206410000000003E-2</v>
      </c>
      <c r="H607">
        <v>0.53586142999999997</v>
      </c>
      <c r="I607" s="2">
        <v>1.26E-8</v>
      </c>
      <c r="J607" s="2">
        <v>9.1400000000000002E-12</v>
      </c>
      <c r="K607">
        <v>-8.30564E-4</v>
      </c>
      <c r="L607">
        <v>0.53081526700000004</v>
      </c>
      <c r="M607" s="2">
        <v>3.1699999999999999E-8</v>
      </c>
      <c r="N607" s="2">
        <v>1.1900000000000001E-11</v>
      </c>
      <c r="O607">
        <v>-1.2126971E-2</v>
      </c>
    </row>
    <row r="608" spans="1:15" x14ac:dyDescent="0.35">
      <c r="A608">
        <v>303.10000000000002</v>
      </c>
      <c r="B608">
        <v>104.00024000000001</v>
      </c>
      <c r="C608">
        <v>2100.8193000000001</v>
      </c>
      <c r="D608">
        <v>-9.6289105999999999E-2</v>
      </c>
      <c r="E608">
        <v>30.609472</v>
      </c>
      <c r="F608">
        <v>0</v>
      </c>
      <c r="G608">
        <v>7.6845979999999994E-2</v>
      </c>
      <c r="H608">
        <v>0.5352962</v>
      </c>
      <c r="I608" s="2">
        <v>1.28E-8</v>
      </c>
      <c r="J608" s="2">
        <v>9.1999999999999996E-12</v>
      </c>
      <c r="K608">
        <v>-8.3994199999999999E-4</v>
      </c>
      <c r="L608">
        <v>0.53058309299999995</v>
      </c>
      <c r="M608" s="2">
        <v>3.18E-8</v>
      </c>
      <c r="N608" s="2">
        <v>1.2000000000000001E-11</v>
      </c>
      <c r="O608">
        <v>-1.2397010999999999E-2</v>
      </c>
    </row>
    <row r="609" spans="1:15" x14ac:dyDescent="0.35">
      <c r="A609">
        <v>303.60000000000002</v>
      </c>
      <c r="B609">
        <v>103.99983</v>
      </c>
      <c r="C609">
        <v>2099.3137000000002</v>
      </c>
      <c r="D609">
        <v>-8.323672E-2</v>
      </c>
      <c r="E609">
        <v>30.597163999999999</v>
      </c>
      <c r="F609">
        <v>0</v>
      </c>
      <c r="G609">
        <v>7.6661069999999998E-2</v>
      </c>
      <c r="H609">
        <v>0.53473150000000003</v>
      </c>
      <c r="I609" s="2">
        <v>1.3000000000000001E-8</v>
      </c>
      <c r="J609" s="2">
        <v>9.2700000000000007E-12</v>
      </c>
      <c r="K609">
        <v>-8.0387399999999999E-4</v>
      </c>
      <c r="L609">
        <v>0.53035593400000003</v>
      </c>
      <c r="M609" s="2">
        <v>3.1900000000000001E-8</v>
      </c>
      <c r="N609" s="2">
        <v>1.2100000000000001E-11</v>
      </c>
      <c r="O609">
        <v>-1.2598012E-2</v>
      </c>
    </row>
    <row r="610" spans="1:15" x14ac:dyDescent="0.35">
      <c r="A610">
        <v>304.10000000000002</v>
      </c>
      <c r="B610">
        <v>103.99970999999999</v>
      </c>
      <c r="C610">
        <v>2100.0146</v>
      </c>
      <c r="D610">
        <v>-7.9559920000000006E-2</v>
      </c>
      <c r="E610">
        <v>30.59366</v>
      </c>
      <c r="F610">
        <v>0</v>
      </c>
      <c r="G610">
        <v>7.7086470000000004E-2</v>
      </c>
      <c r="H610">
        <v>0.53416660000000005</v>
      </c>
      <c r="I610" s="2">
        <v>1.28E-8</v>
      </c>
      <c r="J610" s="2">
        <v>9.2400000000000002E-12</v>
      </c>
      <c r="K610">
        <v>-7.94014E-4</v>
      </c>
      <c r="L610">
        <v>0.53014852899999998</v>
      </c>
      <c r="M610" s="2">
        <v>3.2000000000000002E-8</v>
      </c>
      <c r="N610" s="2">
        <v>1.2200000000000001E-11</v>
      </c>
      <c r="O610">
        <v>-1.2707115999999999E-2</v>
      </c>
    </row>
    <row r="611" spans="1:15" x14ac:dyDescent="0.35">
      <c r="A611">
        <v>304.60000000000002</v>
      </c>
      <c r="B611">
        <v>103.999886</v>
      </c>
      <c r="C611">
        <v>2100.3184000000001</v>
      </c>
      <c r="D611">
        <v>-8.8899569999999997E-2</v>
      </c>
      <c r="E611">
        <v>30.602806000000001</v>
      </c>
      <c r="F611">
        <v>0</v>
      </c>
      <c r="G611">
        <v>7.7000040000000006E-2</v>
      </c>
      <c r="H611">
        <v>0.53366429999999998</v>
      </c>
      <c r="I611" s="2">
        <v>1.29E-8</v>
      </c>
      <c r="J611" s="2">
        <v>9.2899999999999994E-12</v>
      </c>
      <c r="K611">
        <v>-7.9054799999999997E-4</v>
      </c>
      <c r="L611">
        <v>0.52996277199999997</v>
      </c>
      <c r="M611" s="2">
        <v>3.2100000000000003E-8</v>
      </c>
      <c r="N611" s="2">
        <v>1.23E-11</v>
      </c>
      <c r="O611">
        <v>-1.2729162E-2</v>
      </c>
    </row>
    <row r="612" spans="1:15" x14ac:dyDescent="0.35">
      <c r="A612">
        <v>305.10000000000002</v>
      </c>
      <c r="B612">
        <v>104.000046</v>
      </c>
      <c r="C612">
        <v>2099.8018000000002</v>
      </c>
      <c r="D612">
        <v>-8.5778709999999994E-2</v>
      </c>
      <c r="E612">
        <v>30.599993000000001</v>
      </c>
      <c r="F612">
        <v>0</v>
      </c>
      <c r="G612">
        <v>7.6840539999999999E-2</v>
      </c>
      <c r="H612">
        <v>0.53309934999999997</v>
      </c>
      <c r="I612" s="2">
        <v>1.31E-8</v>
      </c>
      <c r="J612" s="2">
        <v>9.3400000000000002E-12</v>
      </c>
      <c r="K612">
        <v>-7.8556100000000005E-4</v>
      </c>
      <c r="L612">
        <v>0.52979709699999999</v>
      </c>
      <c r="M612" s="2">
        <v>3.2199999999999997E-8</v>
      </c>
      <c r="N612" s="2">
        <v>1.23E-11</v>
      </c>
      <c r="O612">
        <v>-1.2710997999999999E-2</v>
      </c>
    </row>
    <row r="613" spans="1:15" x14ac:dyDescent="0.35">
      <c r="A613">
        <v>305.60000000000002</v>
      </c>
      <c r="B613">
        <v>104.000084</v>
      </c>
      <c r="C613">
        <v>2099.9612000000002</v>
      </c>
      <c r="D613">
        <v>-8.2645049999999998E-2</v>
      </c>
      <c r="E613">
        <v>30.597092</v>
      </c>
      <c r="F613">
        <v>0</v>
      </c>
      <c r="G613">
        <v>7.7002290000000001E-2</v>
      </c>
      <c r="H613">
        <v>0.53253439999999996</v>
      </c>
      <c r="I613" s="2">
        <v>1.3399999999999999E-8</v>
      </c>
      <c r="J613" s="2">
        <v>9.4199999999999998E-12</v>
      </c>
      <c r="K613">
        <v>-7.9354999999999996E-4</v>
      </c>
      <c r="L613">
        <v>0.52964203799999998</v>
      </c>
      <c r="M613" s="2">
        <v>3.2199999999999997E-8</v>
      </c>
      <c r="N613" s="2">
        <v>1.23E-11</v>
      </c>
      <c r="O613">
        <v>-1.269167E-2</v>
      </c>
    </row>
    <row r="614" spans="1:15" x14ac:dyDescent="0.35">
      <c r="A614">
        <v>306.10000000000002</v>
      </c>
      <c r="B614">
        <v>103.99402000000001</v>
      </c>
      <c r="C614">
        <v>2100.0974000000001</v>
      </c>
      <c r="D614">
        <v>-8.5207716000000003E-2</v>
      </c>
      <c r="E614">
        <v>30.599679999999999</v>
      </c>
      <c r="F614">
        <v>0</v>
      </c>
      <c r="G614">
        <v>7.7042899999999997E-2</v>
      </c>
      <c r="H614">
        <v>0.53196937</v>
      </c>
      <c r="I614" s="2">
        <v>1.33E-8</v>
      </c>
      <c r="J614" s="2">
        <v>9.3999999999999995E-12</v>
      </c>
      <c r="K614">
        <v>-7.9266799999999995E-4</v>
      </c>
      <c r="L614">
        <v>0.52948726400000001</v>
      </c>
      <c r="M614" s="2">
        <v>3.2199999999999997E-8</v>
      </c>
      <c r="N614" s="2">
        <v>1.2200000000000001E-11</v>
      </c>
      <c r="O614">
        <v>-1.2674941E-2</v>
      </c>
    </row>
    <row r="615" spans="1:15" x14ac:dyDescent="0.35">
      <c r="A615">
        <v>306.60000000000002</v>
      </c>
      <c r="B615">
        <v>103.35505000000001</v>
      </c>
      <c r="C615">
        <v>2098.58</v>
      </c>
      <c r="D615">
        <v>-5.2409794000000003E-2</v>
      </c>
      <c r="E615">
        <v>30.566846999999999</v>
      </c>
      <c r="F615">
        <v>0</v>
      </c>
      <c r="G615">
        <v>7.6625479999999996E-2</v>
      </c>
      <c r="H615">
        <v>0.53146713999999995</v>
      </c>
      <c r="I615" s="2">
        <v>1.3399999999999999E-8</v>
      </c>
      <c r="J615" s="2">
        <v>9.4400000000000002E-12</v>
      </c>
      <c r="K615">
        <v>-4.4943639999999998E-3</v>
      </c>
      <c r="L615">
        <v>0.52934837199999996</v>
      </c>
      <c r="M615" s="2">
        <v>3.18E-8</v>
      </c>
      <c r="N615" s="2">
        <v>1.2200000000000001E-11</v>
      </c>
      <c r="O615">
        <v>-1.288623E-2</v>
      </c>
    </row>
    <row r="616" spans="1:15" x14ac:dyDescent="0.35">
      <c r="A616">
        <v>307.10000000000002</v>
      </c>
      <c r="B616">
        <v>102.15183</v>
      </c>
      <c r="C616">
        <v>2099.6313</v>
      </c>
      <c r="D616">
        <v>-3.0379599E-2</v>
      </c>
      <c r="E616">
        <v>30.542572</v>
      </c>
      <c r="F616">
        <v>0</v>
      </c>
      <c r="G616">
        <v>7.7244809999999997E-2</v>
      </c>
      <c r="H616">
        <v>0.53090190000000004</v>
      </c>
      <c r="I616" s="2">
        <v>1.3399999999999999E-8</v>
      </c>
      <c r="J616" s="2">
        <v>9.4500000000000003E-12</v>
      </c>
      <c r="K616">
        <v>-2.9314442999999999E-2</v>
      </c>
      <c r="L616">
        <v>0.52921744500000001</v>
      </c>
      <c r="M616" s="2">
        <v>3.0799999999999998E-8</v>
      </c>
      <c r="N616" s="2">
        <v>1.2000000000000001E-11</v>
      </c>
      <c r="O616">
        <v>-1.3672116999999999E-2</v>
      </c>
    </row>
    <row r="617" spans="1:15" x14ac:dyDescent="0.35">
      <c r="A617">
        <v>307.60000000000002</v>
      </c>
      <c r="B617">
        <v>100.73435000000001</v>
      </c>
      <c r="C617">
        <v>2100.4263000000001</v>
      </c>
      <c r="D617">
        <v>-4.2002242000000002E-2</v>
      </c>
      <c r="E617">
        <v>30.550228000000001</v>
      </c>
      <c r="F617">
        <v>0</v>
      </c>
      <c r="G617">
        <v>7.7082739999999997E-2</v>
      </c>
      <c r="H617">
        <v>0.53033655999999996</v>
      </c>
      <c r="I617" s="2">
        <v>1.35E-8</v>
      </c>
      <c r="J617" s="2">
        <v>9.4899999999999993E-12</v>
      </c>
      <c r="K617">
        <v>-3.8807787000000003E-2</v>
      </c>
      <c r="L617">
        <v>0.52907488700000005</v>
      </c>
      <c r="M617" s="2">
        <v>2.9499999999999999E-8</v>
      </c>
      <c r="N617" s="2">
        <v>1.1900000000000001E-11</v>
      </c>
      <c r="O617">
        <v>-1.5150678000000001E-2</v>
      </c>
    </row>
    <row r="618" spans="1:15" x14ac:dyDescent="0.35">
      <c r="A618">
        <v>308.10000000000002</v>
      </c>
      <c r="B618">
        <v>99.403220000000005</v>
      </c>
      <c r="C618">
        <v>2099.7673</v>
      </c>
      <c r="D618">
        <v>-3.877862E-2</v>
      </c>
      <c r="E618">
        <v>30.543126999999998</v>
      </c>
      <c r="F618">
        <v>0</v>
      </c>
      <c r="G618">
        <v>7.6855435999999999E-2</v>
      </c>
      <c r="H618">
        <v>0.52977156999999997</v>
      </c>
      <c r="I618" s="2">
        <v>1.3799999999999999E-8</v>
      </c>
      <c r="J618" s="2">
        <v>9.5600000000000005E-12</v>
      </c>
      <c r="K618">
        <v>-4.2431835000000001E-2</v>
      </c>
      <c r="L618">
        <v>0.52895549500000005</v>
      </c>
      <c r="M618" s="2">
        <v>2.8299999999999999E-8</v>
      </c>
      <c r="N618" s="2">
        <v>1.2000000000000001E-11</v>
      </c>
      <c r="O618">
        <v>-1.7107035E-2</v>
      </c>
    </row>
    <row r="619" spans="1:15" x14ac:dyDescent="0.35">
      <c r="A619">
        <v>308.60000000000002</v>
      </c>
      <c r="B619">
        <v>97.873869999999997</v>
      </c>
      <c r="C619">
        <v>2097.3103000000001</v>
      </c>
      <c r="D619">
        <v>1.0583802999999999E-2</v>
      </c>
      <c r="E619">
        <v>30.480972000000001</v>
      </c>
      <c r="F619">
        <v>0</v>
      </c>
      <c r="G619">
        <v>7.6130210000000004E-2</v>
      </c>
      <c r="H619">
        <v>0.52926930000000005</v>
      </c>
      <c r="I619" s="2">
        <v>1.3799999999999999E-8</v>
      </c>
      <c r="J619" s="2">
        <v>9.5700000000000006E-12</v>
      </c>
      <c r="K619">
        <v>-4.3719503999999999E-2</v>
      </c>
      <c r="L619">
        <v>0.528949432</v>
      </c>
      <c r="M619" s="2">
        <v>2.7800000000000001E-8</v>
      </c>
      <c r="N619" s="2">
        <v>1.2000000000000001E-11</v>
      </c>
      <c r="O619">
        <v>-1.9298849999999999E-2</v>
      </c>
    </row>
    <row r="620" spans="1:15" x14ac:dyDescent="0.35">
      <c r="A620">
        <v>309.10000000000002</v>
      </c>
      <c r="B620">
        <v>96.325720000000004</v>
      </c>
      <c r="C620">
        <v>2094.2235999999998</v>
      </c>
      <c r="D620">
        <v>0.26183774999999998</v>
      </c>
      <c r="E620">
        <v>30.223278000000001</v>
      </c>
      <c r="F620">
        <v>0</v>
      </c>
      <c r="G620">
        <v>7.7040250000000005E-2</v>
      </c>
      <c r="H620">
        <v>0.52870399999999995</v>
      </c>
      <c r="I620" s="2">
        <v>1.3799999999999999E-8</v>
      </c>
      <c r="J620" s="2">
        <v>9.5800000000000008E-12</v>
      </c>
      <c r="K620">
        <v>-4.4235345000000002E-2</v>
      </c>
      <c r="L620">
        <v>0.52913015699999999</v>
      </c>
      <c r="M620" s="2">
        <v>2.81E-8</v>
      </c>
      <c r="N620" s="2">
        <v>1.1800000000000001E-11</v>
      </c>
      <c r="O620">
        <v>-2.1612814000000001E-2</v>
      </c>
    </row>
    <row r="621" spans="1:15" x14ac:dyDescent="0.35">
      <c r="A621">
        <v>309.60000000000002</v>
      </c>
      <c r="B621">
        <v>94.778559999999999</v>
      </c>
      <c r="C621">
        <v>2104.6444999999999</v>
      </c>
      <c r="D621">
        <v>0.16700634</v>
      </c>
      <c r="E621">
        <v>30.298660000000002</v>
      </c>
      <c r="F621">
        <v>0</v>
      </c>
      <c r="G621">
        <v>7.8526490000000004E-2</v>
      </c>
      <c r="H621">
        <v>0.52813697000000004</v>
      </c>
      <c r="I621" s="2">
        <v>1.44E-8</v>
      </c>
      <c r="J621" s="2">
        <v>9.7099999999999996E-12</v>
      </c>
      <c r="K621">
        <v>-4.4496186E-2</v>
      </c>
      <c r="L621">
        <v>0.52933575499999996</v>
      </c>
      <c r="M621" s="2">
        <v>2.96E-8</v>
      </c>
      <c r="N621" s="2">
        <v>1.1800000000000001E-11</v>
      </c>
      <c r="O621">
        <v>-2.3546826E-2</v>
      </c>
    </row>
    <row r="622" spans="1:15" x14ac:dyDescent="0.35">
      <c r="A622">
        <v>310.10000000000002</v>
      </c>
      <c r="B622">
        <v>93.404380000000003</v>
      </c>
      <c r="C622">
        <v>2100.6003000000001</v>
      </c>
      <c r="D622">
        <v>0.12408892000000001</v>
      </c>
      <c r="E622">
        <v>30.331880000000002</v>
      </c>
      <c r="F622">
        <v>0</v>
      </c>
      <c r="G622">
        <v>7.5892269999999998E-2</v>
      </c>
      <c r="H622">
        <v>0.52757186</v>
      </c>
      <c r="I622" s="2">
        <v>1.4300000000000001E-8</v>
      </c>
      <c r="J622" s="2">
        <v>9.7199999999999998E-12</v>
      </c>
      <c r="K622">
        <v>-4.4572430000000003E-2</v>
      </c>
      <c r="L622">
        <v>0.52942092100000004</v>
      </c>
      <c r="M622" s="2">
        <v>3.18E-8</v>
      </c>
      <c r="N622" s="2">
        <v>1.2100000000000001E-11</v>
      </c>
      <c r="O622">
        <v>-2.4714825999999999E-2</v>
      </c>
    </row>
    <row r="623" spans="1:15" x14ac:dyDescent="0.35">
      <c r="A623">
        <v>310.60000000000002</v>
      </c>
      <c r="B623">
        <v>91.852559999999997</v>
      </c>
      <c r="C623">
        <v>2097.3649999999998</v>
      </c>
      <c r="D623">
        <v>0.21326830999999999</v>
      </c>
      <c r="E623">
        <v>30.235562999999999</v>
      </c>
      <c r="F623">
        <v>0</v>
      </c>
      <c r="G623">
        <v>7.6982750000000003E-2</v>
      </c>
      <c r="H623">
        <v>0.52707040000000005</v>
      </c>
      <c r="I623" s="2">
        <v>1.4500000000000001E-8</v>
      </c>
      <c r="J623" s="2">
        <v>9.7299999999999999E-12</v>
      </c>
      <c r="K623">
        <v>-4.4607814000000003E-2</v>
      </c>
      <c r="L623">
        <v>0.52947589299999998</v>
      </c>
      <c r="M623" s="2">
        <v>3.3500000000000002E-8</v>
      </c>
      <c r="N623" s="2">
        <v>1.2200000000000001E-11</v>
      </c>
      <c r="O623">
        <v>-2.5314507E-2</v>
      </c>
    </row>
    <row r="624" spans="1:15" x14ac:dyDescent="0.35">
      <c r="A624">
        <v>311.10000000000002</v>
      </c>
      <c r="B624">
        <v>90.302620000000005</v>
      </c>
      <c r="C624">
        <v>2101.942</v>
      </c>
      <c r="D624">
        <v>0.17822357999999999</v>
      </c>
      <c r="E624">
        <v>30.257117999999998</v>
      </c>
      <c r="F624">
        <v>0</v>
      </c>
      <c r="G624">
        <v>7.7573426000000001E-2</v>
      </c>
      <c r="H624">
        <v>0.52650463999999997</v>
      </c>
      <c r="I624" s="2">
        <v>1.4E-8</v>
      </c>
      <c r="J624" s="2">
        <v>9.6500000000000003E-12</v>
      </c>
      <c r="K624">
        <v>-4.4632909999999998E-2</v>
      </c>
      <c r="L624">
        <v>0.52956723900000002</v>
      </c>
      <c r="M624" s="2">
        <v>3.4499999999999998E-8</v>
      </c>
      <c r="N624" s="2">
        <v>1.2100000000000001E-11</v>
      </c>
      <c r="O624">
        <v>-2.5698362999999998E-2</v>
      </c>
    </row>
    <row r="625" spans="1:15" x14ac:dyDescent="0.35">
      <c r="A625">
        <v>311.60000000000002</v>
      </c>
      <c r="B625">
        <v>88.753829999999994</v>
      </c>
      <c r="C625">
        <v>2099.8425000000002</v>
      </c>
      <c r="D625">
        <v>0.16812456000000001</v>
      </c>
      <c r="E625">
        <v>30.254711</v>
      </c>
      <c r="F625">
        <v>0</v>
      </c>
      <c r="G625">
        <v>7.6605950000000006E-2</v>
      </c>
      <c r="H625">
        <v>0.52593939999999995</v>
      </c>
      <c r="I625" s="2">
        <v>1.44E-8</v>
      </c>
      <c r="J625" s="2">
        <v>9.7500000000000003E-12</v>
      </c>
      <c r="K625">
        <v>-4.4622022999999997E-2</v>
      </c>
      <c r="L625">
        <v>0.529677222</v>
      </c>
      <c r="M625" s="2">
        <v>3.5000000000000002E-8</v>
      </c>
      <c r="N625" s="2">
        <v>1.1900000000000001E-11</v>
      </c>
      <c r="O625">
        <v>-2.6096744000000002E-2</v>
      </c>
    </row>
    <row r="626" spans="1:15" x14ac:dyDescent="0.35">
      <c r="A626">
        <v>312.10000000000002</v>
      </c>
      <c r="B626">
        <v>87.375489999999999</v>
      </c>
      <c r="C626">
        <v>2098.9841000000001</v>
      </c>
      <c r="D626">
        <v>0.20241999999999999</v>
      </c>
      <c r="E626">
        <v>30.209114</v>
      </c>
      <c r="F626">
        <v>0</v>
      </c>
      <c r="G626">
        <v>7.6977089999999998E-2</v>
      </c>
      <c r="H626">
        <v>0.52537453000000001</v>
      </c>
      <c r="I626" s="2">
        <v>1.4699999999999999E-8</v>
      </c>
      <c r="J626" s="2">
        <v>9.7999999999999994E-12</v>
      </c>
      <c r="K626">
        <v>-4.4622302000000003E-2</v>
      </c>
      <c r="L626">
        <v>0.529763341</v>
      </c>
      <c r="M626" s="2">
        <v>3.5199999999999998E-8</v>
      </c>
      <c r="N626" s="2">
        <v>1.1700000000000001E-11</v>
      </c>
      <c r="O626">
        <v>-2.6532157000000001E-2</v>
      </c>
    </row>
    <row r="627" spans="1:15" x14ac:dyDescent="0.35">
      <c r="A627">
        <v>312.60000000000002</v>
      </c>
      <c r="B627">
        <v>85.825810000000004</v>
      </c>
      <c r="C627">
        <v>2100.6936000000001</v>
      </c>
      <c r="D627">
        <v>0.19245002999999999</v>
      </c>
      <c r="E627">
        <v>30.203199999999999</v>
      </c>
      <c r="F627">
        <v>0</v>
      </c>
      <c r="G627">
        <v>7.7260190000000006E-2</v>
      </c>
      <c r="H627">
        <v>0.5248718</v>
      </c>
      <c r="I627" s="2">
        <v>1.4899999999999999E-8</v>
      </c>
      <c r="J627" s="2">
        <v>9.8500000000000002E-12</v>
      </c>
      <c r="K627">
        <v>-4.4633390000000002E-2</v>
      </c>
      <c r="L627">
        <v>0.52980594599999997</v>
      </c>
      <c r="M627" s="2">
        <v>3.5399999999999999E-8</v>
      </c>
      <c r="N627" s="2">
        <v>1.1700000000000001E-11</v>
      </c>
      <c r="O627">
        <v>-2.6936004E-2</v>
      </c>
    </row>
    <row r="628" spans="1:15" x14ac:dyDescent="0.35">
      <c r="A628">
        <v>313.10000000000002</v>
      </c>
      <c r="B628">
        <v>84.276780000000002</v>
      </c>
      <c r="C628">
        <v>2099.9623999999999</v>
      </c>
      <c r="D628">
        <v>0.18700448</v>
      </c>
      <c r="E628">
        <v>30.192132999999998</v>
      </c>
      <c r="F628">
        <v>0</v>
      </c>
      <c r="G628">
        <v>7.6898270000000005E-2</v>
      </c>
      <c r="H628">
        <v>0.52430659999999996</v>
      </c>
      <c r="I628" s="2">
        <v>1.4699999999999999E-8</v>
      </c>
      <c r="J628" s="2">
        <v>9.8199999999999998E-12</v>
      </c>
      <c r="K628">
        <v>-4.4615410000000001E-2</v>
      </c>
      <c r="L628">
        <v>0.52982154699999995</v>
      </c>
      <c r="M628" s="2">
        <v>3.55E-8</v>
      </c>
      <c r="N628" s="2">
        <v>1.1600000000000001E-11</v>
      </c>
      <c r="O628">
        <v>-2.7291870999999999E-2</v>
      </c>
    </row>
    <row r="629" spans="1:15" x14ac:dyDescent="0.35">
      <c r="A629">
        <v>313.60000000000002</v>
      </c>
      <c r="B629">
        <v>82.727140000000006</v>
      </c>
      <c r="C629">
        <v>2099.5327000000002</v>
      </c>
      <c r="D629">
        <v>0.20482802</v>
      </c>
      <c r="E629">
        <v>30.157982000000001</v>
      </c>
      <c r="F629">
        <v>0</v>
      </c>
      <c r="G629">
        <v>7.6947539999999995E-2</v>
      </c>
      <c r="H629">
        <v>0.52374140000000002</v>
      </c>
      <c r="I629" s="2">
        <v>1.4999999999999999E-8</v>
      </c>
      <c r="J629" s="2">
        <v>9.8899999999999993E-12</v>
      </c>
      <c r="K629">
        <v>-4.4605069999999997E-2</v>
      </c>
      <c r="L629">
        <v>0.52983289700000002</v>
      </c>
      <c r="M629" s="2">
        <v>3.5600000000000001E-8</v>
      </c>
      <c r="N629" s="2">
        <v>1.1500000000000001E-11</v>
      </c>
      <c r="O629">
        <v>-2.76367E-2</v>
      </c>
    </row>
    <row r="630" spans="1:15" x14ac:dyDescent="0.35">
      <c r="A630">
        <v>314.10000000000002</v>
      </c>
      <c r="B630">
        <v>81.350059999999999</v>
      </c>
      <c r="C630">
        <v>2100.1876999999999</v>
      </c>
      <c r="D630">
        <v>0.20365974000000001</v>
      </c>
      <c r="E630">
        <v>30.142914000000001</v>
      </c>
      <c r="F630">
        <v>0</v>
      </c>
      <c r="G630">
        <v>7.7098260000000002E-2</v>
      </c>
      <c r="H630">
        <v>0.52317599999999997</v>
      </c>
      <c r="I630" s="2">
        <v>1.4899999999999999E-8</v>
      </c>
      <c r="J630" s="2">
        <v>9.8899999999999993E-12</v>
      </c>
      <c r="K630">
        <v>-4.4603810000000001E-2</v>
      </c>
      <c r="L630">
        <v>0.52981877399999999</v>
      </c>
      <c r="M630" s="2">
        <v>3.5700000000000002E-8</v>
      </c>
      <c r="N630" s="2">
        <v>1.1400000000000001E-11</v>
      </c>
      <c r="O630">
        <v>-2.7929228E-2</v>
      </c>
    </row>
    <row r="631" spans="1:15" x14ac:dyDescent="0.35">
      <c r="A631">
        <v>314.60000000000002</v>
      </c>
      <c r="B631">
        <v>79.801320000000004</v>
      </c>
      <c r="C631">
        <v>2100.1174000000001</v>
      </c>
      <c r="D631">
        <v>0.20074035000000001</v>
      </c>
      <c r="E631">
        <v>30.126300000000001</v>
      </c>
      <c r="F631">
        <v>0</v>
      </c>
      <c r="G631">
        <v>7.7005019999999993E-2</v>
      </c>
      <c r="H631">
        <v>0.52267350000000001</v>
      </c>
      <c r="I631" s="2">
        <v>1.5300000000000001E-8</v>
      </c>
      <c r="J631" s="2">
        <v>9.9500000000000002E-12</v>
      </c>
      <c r="K631">
        <v>-4.4601259999999997E-2</v>
      </c>
      <c r="L631">
        <v>0.52977784299999997</v>
      </c>
      <c r="M631" s="2">
        <v>3.5800000000000003E-8</v>
      </c>
      <c r="N631" s="2">
        <v>1.1400000000000001E-11</v>
      </c>
      <c r="O631">
        <v>-2.8146892999999999E-2</v>
      </c>
    </row>
    <row r="632" spans="1:15" x14ac:dyDescent="0.35">
      <c r="A632">
        <v>315.10000000000002</v>
      </c>
      <c r="B632">
        <v>78.252549999999999</v>
      </c>
      <c r="C632">
        <v>2099.8092999999999</v>
      </c>
      <c r="D632">
        <v>0.20978984000000001</v>
      </c>
      <c r="E632">
        <v>30.097351</v>
      </c>
      <c r="F632">
        <v>0</v>
      </c>
      <c r="G632">
        <v>7.6909006000000002E-2</v>
      </c>
      <c r="H632">
        <v>0.52210820000000002</v>
      </c>
      <c r="I632" s="2">
        <v>1.52E-8</v>
      </c>
      <c r="J632" s="2">
        <v>9.9400000000000001E-12</v>
      </c>
      <c r="K632">
        <v>-4.4588073999999998E-2</v>
      </c>
      <c r="L632">
        <v>0.52972777800000004</v>
      </c>
      <c r="M632" s="2">
        <v>3.5899999999999997E-8</v>
      </c>
      <c r="N632" s="2">
        <v>1.1300000000000001E-11</v>
      </c>
      <c r="O632">
        <v>-2.8321671999999999E-2</v>
      </c>
    </row>
    <row r="633" spans="1:15" x14ac:dyDescent="0.35">
      <c r="A633">
        <v>315.60000000000002</v>
      </c>
      <c r="B633">
        <v>76.703940000000003</v>
      </c>
      <c r="C633">
        <v>2100.0466000000001</v>
      </c>
      <c r="D633">
        <v>0.21409759</v>
      </c>
      <c r="E633">
        <v>30.070959999999999</v>
      </c>
      <c r="F633">
        <v>0</v>
      </c>
      <c r="G633">
        <v>7.7009454000000005E-2</v>
      </c>
      <c r="H633">
        <v>0.52154285</v>
      </c>
      <c r="I633" s="2">
        <v>1.5399999999999999E-8</v>
      </c>
      <c r="J633" s="2">
        <v>9.9899999999999992E-12</v>
      </c>
      <c r="K633">
        <v>-4.4587324999999997E-2</v>
      </c>
      <c r="L633">
        <v>0.52967006800000005</v>
      </c>
      <c r="M633" s="2">
        <v>3.5999999999999998E-8</v>
      </c>
      <c r="N633" s="2">
        <v>1.1200000000000001E-11</v>
      </c>
      <c r="O633">
        <v>-2.8476208999999999E-2</v>
      </c>
    </row>
    <row r="634" spans="1:15" x14ac:dyDescent="0.35">
      <c r="A634">
        <v>316.10000000000002</v>
      </c>
      <c r="B634">
        <v>75.327736000000002</v>
      </c>
      <c r="C634">
        <v>2100.0974000000001</v>
      </c>
      <c r="D634">
        <v>0.21457577999999999</v>
      </c>
      <c r="E634">
        <v>30.047039000000002</v>
      </c>
      <c r="F634">
        <v>0</v>
      </c>
      <c r="G634">
        <v>7.702109E-2</v>
      </c>
      <c r="H634">
        <v>0.52097744000000001</v>
      </c>
      <c r="I634" s="2">
        <v>1.5300000000000001E-8</v>
      </c>
      <c r="J634" s="2">
        <v>9.9999999999999994E-12</v>
      </c>
      <c r="K634">
        <v>-4.458666E-2</v>
      </c>
      <c r="L634">
        <v>0.52957826100000005</v>
      </c>
      <c r="M634" s="2">
        <v>3.62E-8</v>
      </c>
      <c r="N634" s="2">
        <v>1.1200000000000001E-11</v>
      </c>
      <c r="O634">
        <v>-2.8556707000000001E-2</v>
      </c>
    </row>
    <row r="635" spans="1:15" x14ac:dyDescent="0.35">
      <c r="A635">
        <v>316.60000000000002</v>
      </c>
      <c r="B635">
        <v>73.779679999999999</v>
      </c>
      <c r="C635">
        <v>2099.9884999999999</v>
      </c>
      <c r="D635">
        <v>0.21833037999999999</v>
      </c>
      <c r="E635">
        <v>30.015917000000002</v>
      </c>
      <c r="F635">
        <v>0</v>
      </c>
      <c r="G635">
        <v>7.6950914999999995E-2</v>
      </c>
      <c r="H635">
        <v>0.52047485000000004</v>
      </c>
      <c r="I635" s="2">
        <v>1.59E-8</v>
      </c>
      <c r="J635" s="2">
        <v>1.0099999999999999E-11</v>
      </c>
      <c r="K635">
        <v>-4.4589746999999999E-2</v>
      </c>
      <c r="L635">
        <v>0.52945700100000004</v>
      </c>
      <c r="M635" s="2">
        <v>3.6400000000000002E-8</v>
      </c>
      <c r="N635" s="2">
        <v>1.1100000000000001E-11</v>
      </c>
      <c r="O635">
        <v>-2.8549292E-2</v>
      </c>
    </row>
    <row r="636" spans="1:15" x14ac:dyDescent="0.35">
      <c r="A636">
        <v>317.10000000000002</v>
      </c>
      <c r="B636">
        <v>72.231780000000001</v>
      </c>
      <c r="C636">
        <v>2099.9883</v>
      </c>
      <c r="D636">
        <v>0.22410598000000001</v>
      </c>
      <c r="E636">
        <v>29.981514000000001</v>
      </c>
      <c r="F636">
        <v>0</v>
      </c>
      <c r="G636">
        <v>7.6982154999999997E-2</v>
      </c>
      <c r="H636">
        <v>0.51990943999999994</v>
      </c>
      <c r="I636" s="2">
        <v>1.5600000000000001E-8</v>
      </c>
      <c r="J636" s="2">
        <v>1.0099999999999999E-11</v>
      </c>
      <c r="K636">
        <v>-4.4576525999999998E-2</v>
      </c>
      <c r="L636">
        <v>0.52932246400000005</v>
      </c>
      <c r="M636" s="2">
        <v>3.6500000000000003E-8</v>
      </c>
      <c r="N636" s="2">
        <v>1.0899999999999999E-11</v>
      </c>
      <c r="O636">
        <v>-2.8492422E-2</v>
      </c>
    </row>
    <row r="637" spans="1:15" x14ac:dyDescent="0.35">
      <c r="A637">
        <v>317.60000000000002</v>
      </c>
      <c r="B637">
        <v>70.684203999999994</v>
      </c>
      <c r="C637">
        <v>2100.0747000000001</v>
      </c>
      <c r="D637">
        <v>0.2265113</v>
      </c>
      <c r="E637">
        <v>29.948430999999999</v>
      </c>
      <c r="F637">
        <v>0</v>
      </c>
      <c r="G637">
        <v>7.7009270000000005E-2</v>
      </c>
      <c r="H637">
        <v>0.51934402999999996</v>
      </c>
      <c r="I637" s="2">
        <v>1.5799999999999999E-8</v>
      </c>
      <c r="J637" s="2">
        <v>1.0099999999999999E-11</v>
      </c>
      <c r="K637">
        <v>-4.4564060000000003E-2</v>
      </c>
      <c r="L637">
        <v>0.52916019999999997</v>
      </c>
      <c r="M637" s="2">
        <v>3.6599999999999997E-8</v>
      </c>
      <c r="N637" s="2">
        <v>1.0799999999999999E-11</v>
      </c>
      <c r="O637">
        <v>-2.8418362999999999E-2</v>
      </c>
    </row>
    <row r="638" spans="1:15" x14ac:dyDescent="0.35">
      <c r="A638">
        <v>318.10000000000002</v>
      </c>
      <c r="B638">
        <v>69.308819999999997</v>
      </c>
      <c r="C638">
        <v>2100.0563999999999</v>
      </c>
      <c r="D638">
        <v>0.22916882999999999</v>
      </c>
      <c r="E638">
        <v>29.917211999999999</v>
      </c>
      <c r="F638">
        <v>0</v>
      </c>
      <c r="G638">
        <v>7.7020145999999998E-2</v>
      </c>
      <c r="H638">
        <v>0.51877856</v>
      </c>
      <c r="I638" s="2">
        <v>1.5799999999999999E-8</v>
      </c>
      <c r="J638" s="2">
        <v>1.0099999999999999E-11</v>
      </c>
      <c r="K638">
        <v>-4.4551994999999997E-2</v>
      </c>
      <c r="L638">
        <v>0.52884107000000002</v>
      </c>
      <c r="M638" s="2">
        <v>3.6799999999999999E-8</v>
      </c>
      <c r="N638" s="2">
        <v>1.0699999999999999E-11</v>
      </c>
      <c r="O638">
        <v>-2.8277030000000002E-2</v>
      </c>
    </row>
    <row r="639" spans="1:15" x14ac:dyDescent="0.35">
      <c r="A639">
        <v>318.60000000000002</v>
      </c>
      <c r="B639">
        <v>67.761764999999997</v>
      </c>
      <c r="C639">
        <v>2100.0250000000001</v>
      </c>
      <c r="D639">
        <v>0.23311308</v>
      </c>
      <c r="E639">
        <v>29.879667000000001</v>
      </c>
      <c r="F639">
        <v>0</v>
      </c>
      <c r="G639">
        <v>7.6985769999999995E-2</v>
      </c>
      <c r="H639">
        <v>0.51827599999999996</v>
      </c>
      <c r="I639" s="2">
        <v>1.63E-8</v>
      </c>
      <c r="J639" s="2">
        <v>1.0199999999999999E-11</v>
      </c>
      <c r="K639">
        <v>-4.4547352999999998E-2</v>
      </c>
      <c r="L639">
        <v>0.52780236999999997</v>
      </c>
      <c r="M639" s="2">
        <v>3.77E-8</v>
      </c>
      <c r="N639" s="2">
        <v>1.1300000000000001E-11</v>
      </c>
      <c r="O639">
        <v>-2.8012367E-2</v>
      </c>
    </row>
    <row r="640" spans="1:15" x14ac:dyDescent="0.35">
      <c r="A640">
        <v>319.10000000000002</v>
      </c>
      <c r="B640">
        <v>66.214960000000005</v>
      </c>
      <c r="C640">
        <v>2099.9753000000001</v>
      </c>
      <c r="D640">
        <v>0.23645786999999999</v>
      </c>
      <c r="E640">
        <v>29.836918000000001</v>
      </c>
      <c r="F640">
        <v>0</v>
      </c>
      <c r="G640">
        <v>7.6955889999999999E-2</v>
      </c>
      <c r="H640">
        <v>0.51771049999999996</v>
      </c>
      <c r="I640" s="2">
        <v>1.6000000000000001E-8</v>
      </c>
      <c r="J640" s="2">
        <v>1.0199999999999999E-11</v>
      </c>
      <c r="K640">
        <v>-4.4541365999999999E-2</v>
      </c>
      <c r="L640">
        <v>0.52363045600000002</v>
      </c>
      <c r="M640" s="2">
        <v>4.1199999999999998E-8</v>
      </c>
      <c r="N640" s="2">
        <v>1.46E-11</v>
      </c>
      <c r="O640">
        <v>-2.7459476999999999E-2</v>
      </c>
    </row>
    <row r="641" spans="1:15" x14ac:dyDescent="0.35">
      <c r="A641">
        <v>319.60000000000002</v>
      </c>
      <c r="B641">
        <v>64.668409999999994</v>
      </c>
      <c r="C641">
        <v>2099.9933999999998</v>
      </c>
      <c r="D641">
        <v>0.24083853999999999</v>
      </c>
      <c r="E641">
        <v>29.790566999999999</v>
      </c>
      <c r="F641">
        <v>0</v>
      </c>
      <c r="G641">
        <v>7.6965389999999995E-2</v>
      </c>
      <c r="H641">
        <v>0.51714499999999997</v>
      </c>
      <c r="I641" s="2">
        <v>1.6400000000000001E-8</v>
      </c>
      <c r="J641" s="2">
        <v>1.0199999999999999E-11</v>
      </c>
      <c r="K641">
        <v>-4.4533879999999998E-2</v>
      </c>
      <c r="L641">
        <v>0.51275005600000001</v>
      </c>
      <c r="M641" s="2">
        <v>4.9800000000000003E-8</v>
      </c>
      <c r="N641" s="2">
        <v>2.3000000000000001E-11</v>
      </c>
      <c r="O641">
        <v>-2.6434040999999998E-2</v>
      </c>
    </row>
    <row r="642" spans="1:15" x14ac:dyDescent="0.35">
      <c r="A642">
        <v>320.10000000000002</v>
      </c>
      <c r="B642">
        <v>63.309227</v>
      </c>
      <c r="C642">
        <v>2100.0374000000002</v>
      </c>
      <c r="D642">
        <v>0.24379144999999999</v>
      </c>
      <c r="E642">
        <v>29.74859</v>
      </c>
      <c r="F642">
        <v>0</v>
      </c>
      <c r="G642">
        <v>7.6974100000000004E-2</v>
      </c>
      <c r="H642">
        <v>0.51657945000000005</v>
      </c>
      <c r="I642" s="2">
        <v>1.6099999999999999E-8</v>
      </c>
      <c r="J642" s="2">
        <v>1.0199999999999999E-11</v>
      </c>
      <c r="K642">
        <v>-4.4521610000000003E-2</v>
      </c>
      <c r="L642">
        <v>0.50309636999999996</v>
      </c>
      <c r="M642" s="2">
        <v>5.3699999999999998E-8</v>
      </c>
      <c r="N642" s="2">
        <v>2.5499999999999999E-11</v>
      </c>
      <c r="O642">
        <v>-2.5964950000000001E-2</v>
      </c>
    </row>
    <row r="643" spans="1:15" x14ac:dyDescent="0.35">
      <c r="A643">
        <v>320.60000000000002</v>
      </c>
      <c r="B643">
        <v>63.259216000000002</v>
      </c>
      <c r="C643">
        <v>2112.8305999999998</v>
      </c>
      <c r="D643">
        <v>7.8405090000000007E-3</v>
      </c>
      <c r="E643">
        <v>29.961098</v>
      </c>
      <c r="F643">
        <v>0</v>
      </c>
      <c r="G643">
        <v>0.16742566</v>
      </c>
      <c r="H643">
        <v>0.51607674000000003</v>
      </c>
      <c r="I643" s="2">
        <v>1.66E-8</v>
      </c>
      <c r="J643" s="2">
        <v>1.0299999999999999E-11</v>
      </c>
      <c r="K643">
        <v>-3.5589084E-2</v>
      </c>
      <c r="L643">
        <v>0.49909714599999999</v>
      </c>
      <c r="M643" s="2">
        <v>5.69E-8</v>
      </c>
      <c r="N643" s="2">
        <v>2.17E-11</v>
      </c>
      <c r="O643">
        <v>-2.2664311999999999E-2</v>
      </c>
    </row>
    <row r="644" spans="1:15" x14ac:dyDescent="0.35">
      <c r="A644">
        <v>321.10000000000002</v>
      </c>
      <c r="B644">
        <v>64.521320000000003</v>
      </c>
      <c r="C644">
        <v>2225.9463000000001</v>
      </c>
      <c r="D644">
        <v>-11.677313</v>
      </c>
      <c r="E644">
        <v>40.365659999999998</v>
      </c>
      <c r="F644">
        <v>0</v>
      </c>
      <c r="G644">
        <v>0.24838363999999999</v>
      </c>
      <c r="H644">
        <v>0.51551175000000005</v>
      </c>
      <c r="I644" s="2">
        <v>1.7100000000000001E-8</v>
      </c>
      <c r="J644" s="2">
        <v>1.0399999999999999E-11</v>
      </c>
      <c r="K644">
        <v>2.2634425999999999E-2</v>
      </c>
      <c r="L644">
        <v>0.49866418299999998</v>
      </c>
      <c r="M644" s="2">
        <v>1.1999999999999999E-7</v>
      </c>
      <c r="N644" s="2">
        <v>1.8100000000000001E-11</v>
      </c>
      <c r="O644">
        <v>6.04954E-3</v>
      </c>
    </row>
    <row r="645" spans="1:15" x14ac:dyDescent="0.35">
      <c r="A645">
        <v>321.60000000000002</v>
      </c>
      <c r="B645">
        <v>66.299520000000001</v>
      </c>
      <c r="C645">
        <v>2053.1206000000002</v>
      </c>
      <c r="D645">
        <v>-8.1288359999999997</v>
      </c>
      <c r="E645">
        <v>37.336685000000003</v>
      </c>
      <c r="F645">
        <v>0</v>
      </c>
      <c r="G645">
        <v>0.27610817999999998</v>
      </c>
      <c r="H645">
        <v>0.51497550000000003</v>
      </c>
      <c r="I645" s="2">
        <v>4.4799999999999997E-8</v>
      </c>
      <c r="J645" s="2">
        <v>1.45E-11</v>
      </c>
      <c r="K645">
        <v>4.6526690000000002E-2</v>
      </c>
      <c r="L645">
        <v>0.49937363699999998</v>
      </c>
      <c r="M645" s="2">
        <v>1.7499999999999999E-7</v>
      </c>
      <c r="N645" s="2">
        <v>6.1400000000000001E-12</v>
      </c>
      <c r="O645">
        <v>3.3066208999999999E-2</v>
      </c>
    </row>
    <row r="646" spans="1:15" x14ac:dyDescent="0.35">
      <c r="A646">
        <v>322.10000000000002</v>
      </c>
      <c r="B646">
        <v>68.252044999999995</v>
      </c>
      <c r="C646">
        <v>2137.1469999999999</v>
      </c>
      <c r="D646">
        <v>-10.729526999999999</v>
      </c>
      <c r="E646">
        <v>39.675780000000003</v>
      </c>
      <c r="F646">
        <v>0</v>
      </c>
      <c r="G646">
        <v>0.32042324999999999</v>
      </c>
      <c r="H646">
        <v>0.51441353999999995</v>
      </c>
      <c r="I646" s="2">
        <v>1.08E-7</v>
      </c>
      <c r="J646" s="2">
        <v>1.9199999999999999E-11</v>
      </c>
      <c r="K646">
        <v>5.361324E-2</v>
      </c>
      <c r="L646">
        <v>0.47493987900000001</v>
      </c>
      <c r="M646" s="2">
        <v>2.8999999999999998E-7</v>
      </c>
      <c r="N646" s="2">
        <v>1.3E-11</v>
      </c>
      <c r="O646">
        <v>3.7451147999999997E-2</v>
      </c>
    </row>
    <row r="647" spans="1:15" x14ac:dyDescent="0.35">
      <c r="A647">
        <v>322.60000000000002</v>
      </c>
      <c r="B647">
        <v>70.253100000000003</v>
      </c>
      <c r="C647">
        <v>2088.1828999999998</v>
      </c>
      <c r="D647">
        <v>-9.8358539999999994</v>
      </c>
      <c r="E647">
        <v>38.957859999999997</v>
      </c>
      <c r="F647">
        <v>0</v>
      </c>
      <c r="G647">
        <v>0.30285807999999997</v>
      </c>
      <c r="H647">
        <v>0.51384753000000005</v>
      </c>
      <c r="I647" s="2">
        <v>2.7399999999999999E-7</v>
      </c>
      <c r="J647" s="2">
        <v>2.4000000000000001E-11</v>
      </c>
      <c r="K647">
        <v>5.7773005000000002E-2</v>
      </c>
      <c r="L647">
        <v>0.45969376899999997</v>
      </c>
      <c r="M647" s="2">
        <v>4.4400000000000001E-7</v>
      </c>
      <c r="N647" s="2">
        <v>3.59E-11</v>
      </c>
      <c r="O647">
        <v>4.2992121000000001E-2</v>
      </c>
    </row>
    <row r="648" spans="1:15" x14ac:dyDescent="0.35">
      <c r="A648">
        <v>323.10000000000002</v>
      </c>
      <c r="B648">
        <v>72.034670000000006</v>
      </c>
      <c r="C648">
        <v>2108.3883999999998</v>
      </c>
      <c r="D648">
        <v>-10.249281</v>
      </c>
      <c r="E648">
        <v>39.374763000000002</v>
      </c>
      <c r="F648">
        <v>0</v>
      </c>
      <c r="G648">
        <v>0.32974209999999998</v>
      </c>
      <c r="H648">
        <v>0.51328605000000005</v>
      </c>
      <c r="I648" s="2">
        <v>2.5699999999999999E-7</v>
      </c>
      <c r="J648" s="2">
        <v>2.6200000000000001E-11</v>
      </c>
      <c r="K648">
        <v>5.8972772E-2</v>
      </c>
      <c r="L648">
        <v>0.45657689200000001</v>
      </c>
      <c r="M648" s="2">
        <v>4.5499999999999998E-7</v>
      </c>
      <c r="N648" s="2">
        <v>4.9399999999999999E-11</v>
      </c>
      <c r="O648">
        <v>4.4164663E-2</v>
      </c>
    </row>
    <row r="649" spans="1:15" x14ac:dyDescent="0.35">
      <c r="A649">
        <v>323.60000000000002</v>
      </c>
      <c r="B649">
        <v>74.043755000000004</v>
      </c>
      <c r="C649">
        <v>2103.3744999999999</v>
      </c>
      <c r="D649">
        <v>-10.392364499999999</v>
      </c>
      <c r="E649">
        <v>39.547545999999997</v>
      </c>
      <c r="F649">
        <v>0</v>
      </c>
      <c r="G649">
        <v>0.32740328000000002</v>
      </c>
      <c r="H649">
        <v>0.51278179999999995</v>
      </c>
      <c r="I649" s="2">
        <v>3.3799999999999998E-7</v>
      </c>
      <c r="J649" s="2">
        <v>2.88E-11</v>
      </c>
      <c r="K649">
        <v>6.0987547000000003E-2</v>
      </c>
      <c r="L649">
        <v>0.45792526099999997</v>
      </c>
      <c r="M649" s="2">
        <v>4.03E-7</v>
      </c>
      <c r="N649" s="2">
        <v>5.4099999999999999E-11</v>
      </c>
      <c r="O649">
        <v>4.2842716000000003E-2</v>
      </c>
    </row>
    <row r="650" spans="1:15" x14ac:dyDescent="0.35">
      <c r="A650">
        <v>324.10000000000002</v>
      </c>
      <c r="B650">
        <v>76.044269999999997</v>
      </c>
      <c r="C650">
        <v>2104.8467000000001</v>
      </c>
      <c r="D650">
        <v>-10.480797000000001</v>
      </c>
      <c r="E650">
        <v>39.670425000000002</v>
      </c>
      <c r="F650">
        <v>0</v>
      </c>
      <c r="G650">
        <v>0.34314286999999999</v>
      </c>
      <c r="H650">
        <v>0.51221883000000001</v>
      </c>
      <c r="I650" s="2">
        <v>3.9200000000000002E-7</v>
      </c>
      <c r="J650" s="2">
        <v>3.1299999999999998E-11</v>
      </c>
      <c r="K650">
        <v>6.2379807000000002E-2</v>
      </c>
      <c r="L650">
        <v>0.45777967200000003</v>
      </c>
      <c r="M650" s="2">
        <v>3.9000000000000002E-7</v>
      </c>
      <c r="N650" s="2">
        <v>5.7299999999999999E-11</v>
      </c>
      <c r="O650">
        <v>4.3620216000000003E-2</v>
      </c>
    </row>
    <row r="651" spans="1:15" x14ac:dyDescent="0.35">
      <c r="A651">
        <v>324.60000000000002</v>
      </c>
      <c r="B651">
        <v>78.051559999999995</v>
      </c>
      <c r="C651">
        <v>2102.6936000000001</v>
      </c>
      <c r="D651">
        <v>-10.511352</v>
      </c>
      <c r="E651">
        <v>39.737617</v>
      </c>
      <c r="F651">
        <v>0</v>
      </c>
      <c r="G651">
        <v>0.34869299999999998</v>
      </c>
      <c r="H651">
        <v>0.51165353999999996</v>
      </c>
      <c r="I651" s="2">
        <v>4.7999999999999996E-7</v>
      </c>
      <c r="J651" s="2">
        <v>3.4099999999999997E-11</v>
      </c>
      <c r="K651">
        <v>6.3418859999999994E-2</v>
      </c>
      <c r="L651">
        <v>0.45304940900000001</v>
      </c>
      <c r="M651" s="2">
        <v>4.39E-7</v>
      </c>
      <c r="N651" s="2">
        <v>5.6899999999999999E-11</v>
      </c>
      <c r="O651">
        <v>4.5910079999999999E-2</v>
      </c>
    </row>
    <row r="652" spans="1:15" x14ac:dyDescent="0.35">
      <c r="A652">
        <v>325.10000000000002</v>
      </c>
      <c r="B652">
        <v>80.026984999999996</v>
      </c>
      <c r="C652">
        <v>2109.1716000000001</v>
      </c>
      <c r="D652">
        <v>-10.890191</v>
      </c>
      <c r="E652">
        <v>40.102893999999999</v>
      </c>
      <c r="F652">
        <v>0</v>
      </c>
      <c r="G652">
        <v>0.36966270000000001</v>
      </c>
      <c r="H652">
        <v>0.51108940000000003</v>
      </c>
      <c r="I652" s="2">
        <v>5.7100000000000002E-7</v>
      </c>
      <c r="J652" s="2">
        <v>3.7700000000000003E-11</v>
      </c>
      <c r="K652">
        <v>6.2718609999999994E-2</v>
      </c>
      <c r="L652">
        <v>0.44693391999999998</v>
      </c>
      <c r="M652" s="2">
        <v>5.1799999999999995E-7</v>
      </c>
      <c r="N652" s="2">
        <v>5.5200000000000001E-11</v>
      </c>
      <c r="O652">
        <v>4.7729775000000002E-2</v>
      </c>
    </row>
    <row r="653" spans="1:15" x14ac:dyDescent="0.35">
      <c r="A653">
        <v>325.60000000000002</v>
      </c>
      <c r="B653">
        <v>81.772469999999998</v>
      </c>
      <c r="C653">
        <v>2107.3870000000002</v>
      </c>
      <c r="D653">
        <v>-11.142205000000001</v>
      </c>
      <c r="E653">
        <v>40.342903</v>
      </c>
      <c r="F653">
        <v>0</v>
      </c>
      <c r="G653">
        <v>0.37971537999999999</v>
      </c>
      <c r="H653">
        <v>0.51052489999999995</v>
      </c>
      <c r="I653" s="2">
        <v>7.0699999999999996E-7</v>
      </c>
      <c r="J653" s="2">
        <v>4.4000000000000003E-11</v>
      </c>
      <c r="K653">
        <v>6.3228329999999999E-2</v>
      </c>
      <c r="L653">
        <v>0.44591863500000001</v>
      </c>
      <c r="M653" s="2">
        <v>5.7100000000000002E-7</v>
      </c>
      <c r="N653" s="2">
        <v>5.9399999999999997E-11</v>
      </c>
      <c r="O653">
        <v>4.9249871000000001E-2</v>
      </c>
    </row>
    <row r="654" spans="1:15" x14ac:dyDescent="0.35">
      <c r="A654">
        <v>326.10000000000002</v>
      </c>
      <c r="B654">
        <v>83.721985000000004</v>
      </c>
      <c r="C654">
        <v>2109.6352999999999</v>
      </c>
      <c r="D654">
        <v>-11.521865999999999</v>
      </c>
      <c r="E654">
        <v>40.690069999999999</v>
      </c>
      <c r="F654">
        <v>0</v>
      </c>
      <c r="G654">
        <v>0.39943659999999998</v>
      </c>
      <c r="H654">
        <v>0.51002429999999999</v>
      </c>
      <c r="I654" s="2">
        <v>8.2799999999999995E-7</v>
      </c>
      <c r="J654" s="2">
        <v>4.97E-11</v>
      </c>
      <c r="K654">
        <v>6.33074E-2</v>
      </c>
      <c r="L654">
        <v>0.44693016000000002</v>
      </c>
      <c r="M654" s="2">
        <v>5.8500000000000001E-7</v>
      </c>
      <c r="N654" s="2">
        <v>6.5599999999999998E-11</v>
      </c>
      <c r="O654">
        <v>5.0017237999999999E-2</v>
      </c>
    </row>
    <row r="655" spans="1:15" x14ac:dyDescent="0.35">
      <c r="A655">
        <v>326.60000000000002</v>
      </c>
      <c r="B655">
        <v>85.665710000000004</v>
      </c>
      <c r="C655">
        <v>2108.8489</v>
      </c>
      <c r="D655">
        <v>-11.861121000000001</v>
      </c>
      <c r="E655">
        <v>40.995792000000002</v>
      </c>
      <c r="F655">
        <v>0</v>
      </c>
      <c r="G655">
        <v>0.41441773999999998</v>
      </c>
      <c r="H655">
        <v>0.50946049999999998</v>
      </c>
      <c r="I655" s="2">
        <v>9.7399999999999991E-7</v>
      </c>
      <c r="J655" s="2">
        <v>5.6099999999999999E-11</v>
      </c>
      <c r="K655">
        <v>6.387756E-2</v>
      </c>
      <c r="L655">
        <v>0.44784524599999997</v>
      </c>
      <c r="M655" s="2">
        <v>5.8299999999999997E-7</v>
      </c>
      <c r="N655" s="2">
        <v>7.1100000000000005E-11</v>
      </c>
      <c r="O655">
        <v>5.0347925000000002E-2</v>
      </c>
    </row>
    <row r="656" spans="1:15" x14ac:dyDescent="0.35">
      <c r="A656">
        <v>327.10000000000002</v>
      </c>
      <c r="B656">
        <v>87.601969999999994</v>
      </c>
      <c r="C656">
        <v>2109.6736000000001</v>
      </c>
      <c r="D656">
        <v>-12.228954999999999</v>
      </c>
      <c r="E656">
        <v>41.316116000000001</v>
      </c>
      <c r="F656">
        <v>0</v>
      </c>
      <c r="G656">
        <v>0.39610400000000001</v>
      </c>
      <c r="H656">
        <v>0.50889735999999997</v>
      </c>
      <c r="I656" s="2">
        <v>1.1200000000000001E-6</v>
      </c>
      <c r="J656" s="2">
        <v>6.4199999999999995E-11</v>
      </c>
      <c r="K656">
        <v>6.4202389999999998E-2</v>
      </c>
      <c r="L656">
        <v>0.44789343999999998</v>
      </c>
      <c r="M656" s="2">
        <v>5.8800000000000002E-7</v>
      </c>
      <c r="N656" s="2">
        <v>7.5199999999999996E-11</v>
      </c>
      <c r="O656">
        <v>5.0743794000000002E-2</v>
      </c>
    </row>
    <row r="657" spans="1:15" x14ac:dyDescent="0.35">
      <c r="A657">
        <v>327.60000000000002</v>
      </c>
      <c r="B657">
        <v>88.910910000000001</v>
      </c>
      <c r="C657">
        <v>1872.5264</v>
      </c>
      <c r="D657">
        <v>-0.39752746</v>
      </c>
      <c r="E657">
        <v>30.827421000000001</v>
      </c>
      <c r="F657">
        <v>0</v>
      </c>
      <c r="G657">
        <v>0.10663612</v>
      </c>
      <c r="H657">
        <v>0.50833390000000001</v>
      </c>
      <c r="I657" s="2">
        <v>1.2899999999999999E-6</v>
      </c>
      <c r="J657" s="2">
        <v>7.0599999999999994E-11</v>
      </c>
      <c r="K657">
        <v>6.3796110000000003E-2</v>
      </c>
      <c r="L657">
        <v>0.45030837499999998</v>
      </c>
      <c r="M657" s="2">
        <v>5.1799999999999995E-7</v>
      </c>
      <c r="N657" s="2">
        <v>7.8199999999999999E-11</v>
      </c>
      <c r="O657">
        <v>4.7685428000000002E-2</v>
      </c>
    </row>
    <row r="658" spans="1:15" x14ac:dyDescent="0.35">
      <c r="A658">
        <v>328.1</v>
      </c>
      <c r="B658">
        <v>89.714699999999993</v>
      </c>
      <c r="C658">
        <v>2083.8777</v>
      </c>
      <c r="D658">
        <v>1.0785667999999999</v>
      </c>
      <c r="E658">
        <v>29.385027000000001</v>
      </c>
      <c r="F658">
        <v>0</v>
      </c>
      <c r="G658">
        <v>6.0253109999999999E-2</v>
      </c>
      <c r="H658">
        <v>0.50780015999999994</v>
      </c>
      <c r="I658" s="2">
        <v>6.0299999999999999E-7</v>
      </c>
      <c r="J658" s="2">
        <v>6.3000000000000002E-11</v>
      </c>
      <c r="K658">
        <v>3.0245477E-2</v>
      </c>
      <c r="L658">
        <v>0.45266093000000002</v>
      </c>
      <c r="M658" s="2">
        <v>3.3500000000000002E-7</v>
      </c>
      <c r="N658" s="2">
        <v>5.29E-11</v>
      </c>
      <c r="O658">
        <v>3.3709089999999997E-2</v>
      </c>
    </row>
    <row r="659" spans="1:15" x14ac:dyDescent="0.35">
      <c r="A659">
        <v>328.6</v>
      </c>
      <c r="B659">
        <v>90.528809999999993</v>
      </c>
      <c r="C659">
        <v>2168.4402</v>
      </c>
      <c r="D659">
        <v>0.305002826</v>
      </c>
      <c r="E659">
        <v>30.873678000000002</v>
      </c>
      <c r="F659">
        <v>0</v>
      </c>
      <c r="G659">
        <v>8.8332240000000006E-2</v>
      </c>
      <c r="H659">
        <v>0.50726705999999999</v>
      </c>
      <c r="I659" s="2">
        <v>1.5200000000000001E-7</v>
      </c>
      <c r="J659" s="2">
        <v>3.3299999999999997E-11</v>
      </c>
      <c r="K659">
        <v>2.0935065999999999E-2</v>
      </c>
      <c r="L659">
        <v>0.453773335</v>
      </c>
      <c r="M659" s="2">
        <v>1.8900000000000001E-7</v>
      </c>
      <c r="N659" s="2">
        <v>3.8799999999999998E-11</v>
      </c>
      <c r="O659">
        <v>2.0240896000000001E-2</v>
      </c>
    </row>
    <row r="660" spans="1:15" x14ac:dyDescent="0.35">
      <c r="A660">
        <v>329.1</v>
      </c>
      <c r="B660">
        <v>90.27149</v>
      </c>
      <c r="C660">
        <v>2069.0659999999998</v>
      </c>
      <c r="D660">
        <v>3.6759324000000003E-2</v>
      </c>
      <c r="E660">
        <v>30.401793999999999</v>
      </c>
      <c r="F660">
        <v>0</v>
      </c>
      <c r="G660">
        <v>5.8851868000000002E-2</v>
      </c>
      <c r="H660">
        <v>0.50670870000000001</v>
      </c>
      <c r="I660" s="2">
        <v>1.09E-7</v>
      </c>
      <c r="J660" s="2">
        <v>2.4099999999999999E-11</v>
      </c>
      <c r="K660">
        <v>2.2491785E-2</v>
      </c>
      <c r="L660">
        <v>0.46169250299999998</v>
      </c>
      <c r="M660" s="2">
        <v>1.0700000000000001E-7</v>
      </c>
      <c r="N660" s="2">
        <v>2.6499999999999999E-11</v>
      </c>
      <c r="O660">
        <v>1.511437E-2</v>
      </c>
    </row>
    <row r="661" spans="1:15" x14ac:dyDescent="0.35">
      <c r="A661">
        <v>329.6</v>
      </c>
      <c r="B661">
        <v>89.962204</v>
      </c>
      <c r="C661">
        <v>2097.4591999999998</v>
      </c>
      <c r="D661">
        <v>7.7220162999999994E-2</v>
      </c>
      <c r="E661">
        <v>29.948094999999999</v>
      </c>
      <c r="F661">
        <v>0</v>
      </c>
      <c r="G661">
        <v>8.2795850000000004E-2</v>
      </c>
      <c r="H661">
        <v>0.50614930000000002</v>
      </c>
      <c r="I661" s="2">
        <v>7.2300000000000006E-8</v>
      </c>
      <c r="J661" s="2">
        <v>1.68E-11</v>
      </c>
      <c r="K661">
        <v>8.9065670000000007E-3</v>
      </c>
      <c r="L661">
        <v>0.47207903400000001</v>
      </c>
      <c r="M661" s="2">
        <v>7.5899999999999998E-8</v>
      </c>
      <c r="N661" s="2">
        <v>1.54E-11</v>
      </c>
      <c r="O661">
        <v>1.6022028000000001E-2</v>
      </c>
    </row>
    <row r="662" spans="1:15" x14ac:dyDescent="0.35">
      <c r="A662">
        <v>330.1</v>
      </c>
      <c r="B662">
        <v>89.872129999999999</v>
      </c>
      <c r="C662">
        <v>2123.5574000000001</v>
      </c>
      <c r="D662">
        <v>0.128281697</v>
      </c>
      <c r="E662">
        <v>30.583974999999999</v>
      </c>
      <c r="F662">
        <v>0</v>
      </c>
      <c r="G662">
        <v>7.2759699999999997E-2</v>
      </c>
      <c r="H662">
        <v>0.50557510000000006</v>
      </c>
      <c r="I662" s="2">
        <v>3.0400000000000001E-8</v>
      </c>
      <c r="J662" s="2">
        <v>1.2100000000000001E-11</v>
      </c>
      <c r="K662">
        <v>7.5781449999999997E-3</v>
      </c>
      <c r="L662">
        <v>0.478442329</v>
      </c>
      <c r="M662" s="2">
        <v>5.7700000000000001E-8</v>
      </c>
      <c r="N662" s="2">
        <v>7.5E-12</v>
      </c>
      <c r="O662">
        <v>1.3437559E-2</v>
      </c>
    </row>
    <row r="663" spans="1:15" x14ac:dyDescent="0.35">
      <c r="A663">
        <v>330.6</v>
      </c>
      <c r="B663">
        <v>89.890820000000005</v>
      </c>
      <c r="C663">
        <v>2084.6925999999999</v>
      </c>
      <c r="D663">
        <v>0.1308194</v>
      </c>
      <c r="E663">
        <v>30.306961000000001</v>
      </c>
      <c r="F663">
        <v>0</v>
      </c>
      <c r="G663">
        <v>6.7316329999999994E-2</v>
      </c>
      <c r="H663">
        <v>0.50507639999999998</v>
      </c>
      <c r="I663" s="2">
        <v>2.6300000000000001E-8</v>
      </c>
      <c r="J663" s="2">
        <v>1.1500000000000001E-11</v>
      </c>
      <c r="K663">
        <v>3.9285780000000003E-3</v>
      </c>
      <c r="L663">
        <v>0.48047860399999998</v>
      </c>
      <c r="M663" s="2">
        <v>3.5899999999999997E-8</v>
      </c>
      <c r="N663" s="2">
        <v>4.7099999999999999E-12</v>
      </c>
      <c r="O663">
        <v>5.3619740000000003E-3</v>
      </c>
    </row>
    <row r="664" spans="1:15" x14ac:dyDescent="0.35">
      <c r="A664">
        <v>331.1</v>
      </c>
      <c r="B664">
        <v>89.942319999999995</v>
      </c>
      <c r="C664">
        <v>2101.1529999999998</v>
      </c>
      <c r="D664">
        <v>0.26832790000000001</v>
      </c>
      <c r="E664">
        <v>30.173058000000001</v>
      </c>
      <c r="F664">
        <v>0</v>
      </c>
      <c r="G664">
        <v>7.7279929999999997E-2</v>
      </c>
      <c r="H664">
        <v>0.5045115</v>
      </c>
      <c r="I664" s="2">
        <v>2.7599999999999999E-8</v>
      </c>
      <c r="J664" s="2">
        <v>1.1300000000000001E-11</v>
      </c>
      <c r="K664">
        <v>5.75579E-4</v>
      </c>
      <c r="L664">
        <v>0.482112714</v>
      </c>
      <c r="M664" s="2">
        <v>2.1600000000000002E-8</v>
      </c>
      <c r="N664" s="2">
        <v>4.87E-12</v>
      </c>
      <c r="O664">
        <v>-2.5559189999999998E-3</v>
      </c>
    </row>
    <row r="665" spans="1:15" x14ac:dyDescent="0.35">
      <c r="A665">
        <v>331.6</v>
      </c>
      <c r="B665">
        <v>89.748054999999994</v>
      </c>
      <c r="C665">
        <v>2107.0819999999999</v>
      </c>
      <c r="D665">
        <v>-3.3011709999999999E-3</v>
      </c>
      <c r="E665">
        <v>30.432064</v>
      </c>
      <c r="F665">
        <v>0</v>
      </c>
      <c r="G665">
        <v>7.2122775E-2</v>
      </c>
      <c r="H665">
        <v>0.50394243000000005</v>
      </c>
      <c r="I665" s="2">
        <v>2.5600000000000001E-8</v>
      </c>
      <c r="J665" s="2">
        <v>1.1300000000000001E-11</v>
      </c>
      <c r="K665">
        <v>-1.345976E-3</v>
      </c>
      <c r="L665">
        <v>0.48450348399999998</v>
      </c>
      <c r="M665" s="2">
        <v>1.6700000000000001E-8</v>
      </c>
      <c r="N665" s="2">
        <v>5.4800000000000001E-12</v>
      </c>
      <c r="O665">
        <v>-7.6716859999999996E-3</v>
      </c>
    </row>
    <row r="666" spans="1:15" x14ac:dyDescent="0.35">
      <c r="A666">
        <v>332.1</v>
      </c>
      <c r="B666">
        <v>89.402725000000004</v>
      </c>
      <c r="C666">
        <v>2093.4573</v>
      </c>
      <c r="D666">
        <v>0.14874873</v>
      </c>
      <c r="E666">
        <v>30.285322000000001</v>
      </c>
      <c r="F666">
        <v>0</v>
      </c>
      <c r="G666">
        <v>7.0969030000000002E-2</v>
      </c>
      <c r="H666">
        <v>0.50337869999999996</v>
      </c>
      <c r="I666" s="2">
        <v>2.84E-8</v>
      </c>
      <c r="J666" s="2">
        <v>1.1500000000000001E-11</v>
      </c>
      <c r="K666">
        <v>-1.0013994E-2</v>
      </c>
      <c r="L666">
        <v>0.48714774300000002</v>
      </c>
      <c r="M666" s="2">
        <v>1.7900000000000001E-8</v>
      </c>
      <c r="N666" s="2">
        <v>7.2299999999999997E-12</v>
      </c>
      <c r="O666">
        <v>-9.8633220000000008E-3</v>
      </c>
    </row>
    <row r="667" spans="1:15" x14ac:dyDescent="0.35">
      <c r="A667">
        <v>332.6</v>
      </c>
      <c r="B667">
        <v>88.936109999999999</v>
      </c>
      <c r="C667">
        <v>2099.9315999999999</v>
      </c>
      <c r="D667">
        <v>0.21884139</v>
      </c>
      <c r="E667">
        <v>30.21332</v>
      </c>
      <c r="F667">
        <v>0</v>
      </c>
      <c r="G667">
        <v>7.505117E-2</v>
      </c>
      <c r="H667">
        <v>0.50287539999999997</v>
      </c>
      <c r="I667" s="2">
        <v>2.6000000000000001E-8</v>
      </c>
      <c r="J667" s="2">
        <v>1.1300000000000001E-11</v>
      </c>
      <c r="K667">
        <v>-1.3155239000000001E-2</v>
      </c>
      <c r="L667">
        <v>0.48971143299999997</v>
      </c>
      <c r="M667" s="2">
        <v>1.9399999999999998E-8</v>
      </c>
      <c r="N667" s="2">
        <v>8.4799999999999994E-12</v>
      </c>
      <c r="O667">
        <v>-1.055325E-2</v>
      </c>
    </row>
    <row r="668" spans="1:15" x14ac:dyDescent="0.35">
      <c r="A668">
        <v>333.1</v>
      </c>
      <c r="B668">
        <v>88.440574999999995</v>
      </c>
      <c r="C668">
        <v>2103.6152000000002</v>
      </c>
      <c r="D668">
        <v>8.8081049999999994E-2</v>
      </c>
      <c r="E668">
        <v>30.333527</v>
      </c>
      <c r="F668">
        <v>0</v>
      </c>
      <c r="G668">
        <v>7.3776919999999996E-2</v>
      </c>
      <c r="H668">
        <v>0.50230812999999996</v>
      </c>
      <c r="I668" s="2">
        <v>2.6400000000000001E-8</v>
      </c>
      <c r="J668" s="2">
        <v>1.1400000000000001E-11</v>
      </c>
      <c r="K668">
        <v>-1.4574125E-2</v>
      </c>
      <c r="L668">
        <v>0.492353135</v>
      </c>
      <c r="M668" s="2">
        <v>1.7500000000000001E-8</v>
      </c>
      <c r="N668" s="2">
        <v>9.0400000000000003E-12</v>
      </c>
      <c r="O668">
        <v>-1.1650539999999999E-2</v>
      </c>
    </row>
    <row r="669" spans="1:15" x14ac:dyDescent="0.35">
      <c r="A669">
        <v>333.6</v>
      </c>
      <c r="B669">
        <v>87.931420000000003</v>
      </c>
      <c r="C669">
        <v>2097.1107999999999</v>
      </c>
      <c r="D669">
        <v>0.15752573</v>
      </c>
      <c r="E669">
        <v>30.263259999999999</v>
      </c>
      <c r="F669">
        <v>0</v>
      </c>
      <c r="G669">
        <v>7.3519476E-2</v>
      </c>
      <c r="H669">
        <v>0.50174300000000005</v>
      </c>
      <c r="I669" s="2">
        <v>2.8900000000000001E-8</v>
      </c>
      <c r="J669" s="2">
        <v>1.1600000000000001E-11</v>
      </c>
      <c r="K669">
        <v>-1.5088763999999999E-2</v>
      </c>
      <c r="L669">
        <v>0.49471464599999998</v>
      </c>
      <c r="M669" s="2">
        <v>1.46E-8</v>
      </c>
      <c r="N669" s="2">
        <v>9.8099999999999996E-12</v>
      </c>
      <c r="O669">
        <v>-1.3469573E-2</v>
      </c>
    </row>
    <row r="670" spans="1:15" x14ac:dyDescent="0.35">
      <c r="A670">
        <v>334.1</v>
      </c>
      <c r="B670">
        <v>87.474106000000006</v>
      </c>
      <c r="C670">
        <v>2100.0720000000001</v>
      </c>
      <c r="D670">
        <v>0.17521428</v>
      </c>
      <c r="E670">
        <v>30.241710000000001</v>
      </c>
      <c r="F670">
        <v>0</v>
      </c>
      <c r="G670">
        <v>7.5130169999999996E-2</v>
      </c>
      <c r="H670">
        <v>0.50117690000000004</v>
      </c>
      <c r="I670" s="2">
        <v>2.9000000000000002E-8</v>
      </c>
      <c r="J670" s="2">
        <v>1.1600000000000001E-11</v>
      </c>
      <c r="K670">
        <v>-1.5311379E-2</v>
      </c>
      <c r="L670">
        <v>0.49638340399999997</v>
      </c>
      <c r="M670" s="2">
        <v>1.4100000000000001E-8</v>
      </c>
      <c r="N670" s="2">
        <v>1.1000000000000001E-11</v>
      </c>
      <c r="O670">
        <v>-1.4840623000000001E-2</v>
      </c>
    </row>
    <row r="671" spans="1:15" x14ac:dyDescent="0.35">
      <c r="A671">
        <v>334.6</v>
      </c>
      <c r="B671">
        <v>86.959236000000004</v>
      </c>
      <c r="C671">
        <v>2101.3467000000001</v>
      </c>
      <c r="D671">
        <v>0.12513912999999999</v>
      </c>
      <c r="E671">
        <v>30.284562999999999</v>
      </c>
      <c r="F671">
        <v>0</v>
      </c>
      <c r="G671">
        <v>7.4558970000000002E-2</v>
      </c>
      <c r="H671">
        <v>0.50067329999999999</v>
      </c>
      <c r="I671" s="2">
        <v>2.62E-8</v>
      </c>
      <c r="J671" s="2">
        <v>1.1500000000000001E-11</v>
      </c>
      <c r="K671">
        <v>-1.5378218000000001E-2</v>
      </c>
      <c r="L671">
        <v>0.49739293299999998</v>
      </c>
      <c r="M671" s="2">
        <v>1.6400000000000001E-8</v>
      </c>
      <c r="N671" s="2">
        <v>1.1800000000000001E-11</v>
      </c>
      <c r="O671">
        <v>-1.4974367000000001E-2</v>
      </c>
    </row>
    <row r="672" spans="1:15" x14ac:dyDescent="0.35">
      <c r="A672">
        <v>335.1</v>
      </c>
      <c r="B672">
        <v>86.442986000000005</v>
      </c>
      <c r="C672">
        <v>2098.7887999999998</v>
      </c>
      <c r="D672">
        <v>0.15562840999999999</v>
      </c>
      <c r="E672">
        <v>30.244720000000001</v>
      </c>
      <c r="F672">
        <v>0</v>
      </c>
      <c r="G672">
        <v>7.4638330000000003E-2</v>
      </c>
      <c r="H672">
        <v>0.50010759999999999</v>
      </c>
      <c r="I672" s="2">
        <v>2.92E-8</v>
      </c>
      <c r="J672" s="2">
        <v>1.1700000000000001E-11</v>
      </c>
      <c r="K672">
        <v>-1.5403823000000001E-2</v>
      </c>
      <c r="L672">
        <v>0.49807914399999997</v>
      </c>
      <c r="M672" s="2">
        <v>1.9399999999999998E-8</v>
      </c>
      <c r="N672" s="2">
        <v>1.1900000000000001E-11</v>
      </c>
      <c r="O672">
        <v>-1.4272679E-2</v>
      </c>
    </row>
    <row r="673" spans="1:15" x14ac:dyDescent="0.35">
      <c r="A673">
        <v>335.6</v>
      </c>
      <c r="B673">
        <v>85.926220000000001</v>
      </c>
      <c r="C673">
        <v>2100.3535000000002</v>
      </c>
      <c r="D673">
        <v>0.15756743000000001</v>
      </c>
      <c r="E673">
        <v>30.230131</v>
      </c>
      <c r="F673">
        <v>0</v>
      </c>
      <c r="G673">
        <v>7.5456780000000001E-2</v>
      </c>
      <c r="H673">
        <v>0.49954150000000003</v>
      </c>
      <c r="I673" s="2">
        <v>3.0699999999999997E-8</v>
      </c>
      <c r="J673" s="2">
        <v>1.1800000000000001E-11</v>
      </c>
      <c r="K673">
        <v>-1.541552E-2</v>
      </c>
      <c r="L673">
        <v>0.49862444099999997</v>
      </c>
      <c r="M673" s="2">
        <v>2.1200000000000001E-8</v>
      </c>
      <c r="N673" s="2">
        <v>1.1600000000000001E-11</v>
      </c>
      <c r="O673">
        <v>-1.3670943E-2</v>
      </c>
    </row>
    <row r="674" spans="1:15" x14ac:dyDescent="0.35">
      <c r="A674">
        <v>336.1</v>
      </c>
      <c r="B674">
        <v>85.467299999999994</v>
      </c>
      <c r="C674">
        <v>2100.4720000000002</v>
      </c>
      <c r="D674">
        <v>0.14030226000000001</v>
      </c>
      <c r="E674">
        <v>30.235309999999998</v>
      </c>
      <c r="F674">
        <v>0</v>
      </c>
      <c r="G674">
        <v>7.521224E-2</v>
      </c>
      <c r="H674">
        <v>0.49897536999999997</v>
      </c>
      <c r="I674" s="2">
        <v>2.6899999999999999E-8</v>
      </c>
      <c r="J674" s="2">
        <v>1.1600000000000001E-11</v>
      </c>
      <c r="K674">
        <v>-1.5416602E-2</v>
      </c>
      <c r="L674">
        <v>0.499012187</v>
      </c>
      <c r="M674" s="2">
        <v>2.14E-8</v>
      </c>
      <c r="N674" s="2">
        <v>1.1500000000000001E-11</v>
      </c>
      <c r="O674">
        <v>-1.3770551000000001E-2</v>
      </c>
    </row>
    <row r="675" spans="1:15" x14ac:dyDescent="0.35">
      <c r="A675">
        <v>336.6</v>
      </c>
      <c r="B675">
        <v>84.950640000000007</v>
      </c>
      <c r="C675">
        <v>2099.4524000000001</v>
      </c>
      <c r="D675">
        <v>0.15563698000000001</v>
      </c>
      <c r="E675">
        <v>30.207989999999999</v>
      </c>
      <c r="F675">
        <v>0</v>
      </c>
      <c r="G675">
        <v>7.5483540000000002E-2</v>
      </c>
      <c r="H675">
        <v>0.49847257</v>
      </c>
      <c r="I675" s="2">
        <v>3.1499999999999998E-8</v>
      </c>
      <c r="J675" s="2">
        <v>1.1900000000000001E-11</v>
      </c>
      <c r="K675">
        <v>-1.5408096E-2</v>
      </c>
      <c r="L675">
        <v>0.49923732300000001</v>
      </c>
      <c r="M675" s="2">
        <v>2.0899999999999999E-8</v>
      </c>
      <c r="N675" s="2">
        <v>1.1700000000000001E-11</v>
      </c>
      <c r="O675">
        <v>-1.4565354000000001E-2</v>
      </c>
    </row>
    <row r="676" spans="1:15" x14ac:dyDescent="0.35">
      <c r="A676">
        <v>337.1</v>
      </c>
      <c r="B676">
        <v>84.433949999999996</v>
      </c>
      <c r="C676">
        <v>2100.1864999999998</v>
      </c>
      <c r="D676">
        <v>0.15511291999999999</v>
      </c>
      <c r="E676">
        <v>30.195516999999999</v>
      </c>
      <c r="F676">
        <v>0</v>
      </c>
      <c r="G676">
        <v>7.5954160000000007E-2</v>
      </c>
      <c r="H676">
        <v>0.49790677</v>
      </c>
      <c r="I676" s="2">
        <v>2.88E-8</v>
      </c>
      <c r="J676" s="2">
        <v>1.1800000000000001E-11</v>
      </c>
      <c r="K676">
        <v>-1.5405626E-2</v>
      </c>
      <c r="L676">
        <v>0.49933731100000001</v>
      </c>
      <c r="M676" s="2">
        <v>2.07E-8</v>
      </c>
      <c r="N676" s="2">
        <v>1.2200000000000001E-11</v>
      </c>
      <c r="O676">
        <v>-1.5656040999999999E-2</v>
      </c>
    </row>
    <row r="677" spans="1:15" x14ac:dyDescent="0.35">
      <c r="A677">
        <v>337.6</v>
      </c>
      <c r="B677">
        <v>83.917534000000003</v>
      </c>
      <c r="C677">
        <v>2100.0841999999998</v>
      </c>
      <c r="D677">
        <v>0.14795089</v>
      </c>
      <c r="E677">
        <v>30.189404</v>
      </c>
      <c r="F677">
        <v>0</v>
      </c>
      <c r="G677">
        <v>7.5876899999999997E-2</v>
      </c>
      <c r="H677">
        <v>0.49734109999999998</v>
      </c>
      <c r="I677" s="2">
        <v>3.2100000000000003E-8</v>
      </c>
      <c r="J677" s="2">
        <v>1.2000000000000001E-11</v>
      </c>
      <c r="K677">
        <v>-1.5407079000000001E-2</v>
      </c>
      <c r="L677">
        <v>0.49935039399999998</v>
      </c>
      <c r="M677" s="2">
        <v>2.14E-8</v>
      </c>
      <c r="N677" s="2">
        <v>1.27E-11</v>
      </c>
      <c r="O677">
        <v>-1.6636765000000001E-2</v>
      </c>
    </row>
    <row r="678" spans="1:15" x14ac:dyDescent="0.35">
      <c r="A678">
        <v>338.1</v>
      </c>
      <c r="B678">
        <v>83.458330000000004</v>
      </c>
      <c r="C678">
        <v>2099.7267999999999</v>
      </c>
      <c r="D678">
        <v>0.15655306999999999</v>
      </c>
      <c r="E678">
        <v>30.169640999999999</v>
      </c>
      <c r="F678">
        <v>0</v>
      </c>
      <c r="G678">
        <v>7.6179764999999997E-2</v>
      </c>
      <c r="H678">
        <v>0.49677566000000001</v>
      </c>
      <c r="I678" s="2">
        <v>3.1200000000000001E-8</v>
      </c>
      <c r="J678" s="2">
        <v>1.2000000000000001E-11</v>
      </c>
      <c r="K678">
        <v>-1.5402547000000001E-2</v>
      </c>
      <c r="L678">
        <v>0.49929931999999999</v>
      </c>
      <c r="M678" s="2">
        <v>2.2799999999999999E-8</v>
      </c>
      <c r="N678" s="2">
        <v>1.31E-11</v>
      </c>
      <c r="O678">
        <v>-1.7277467000000001E-2</v>
      </c>
    </row>
    <row r="679" spans="1:15" x14ac:dyDescent="0.35">
      <c r="A679">
        <v>338.6</v>
      </c>
      <c r="B679">
        <v>82.941820000000007</v>
      </c>
      <c r="C679">
        <v>2100.1316000000002</v>
      </c>
      <c r="D679">
        <v>0.15447088</v>
      </c>
      <c r="E679">
        <v>30.158449999999998</v>
      </c>
      <c r="F679">
        <v>0</v>
      </c>
      <c r="G679">
        <v>7.6438270000000003E-2</v>
      </c>
      <c r="H679">
        <v>0.49627304</v>
      </c>
      <c r="I679" s="2">
        <v>3.4300000000000003E-8</v>
      </c>
      <c r="J679" s="2">
        <v>1.2200000000000001E-11</v>
      </c>
      <c r="K679">
        <v>-1.5405607E-2</v>
      </c>
      <c r="L679">
        <v>0.499206288</v>
      </c>
      <c r="M679" s="2">
        <v>2.4699999999999999E-8</v>
      </c>
      <c r="N679" s="2">
        <v>1.33E-11</v>
      </c>
      <c r="O679">
        <v>-1.7542800000000001E-2</v>
      </c>
    </row>
    <row r="680" spans="1:15" x14ac:dyDescent="0.35">
      <c r="A680">
        <v>339.1</v>
      </c>
      <c r="B680">
        <v>82.425415000000001</v>
      </c>
      <c r="C680">
        <v>2100.0102999999999</v>
      </c>
      <c r="D680">
        <v>0.15228344999999999</v>
      </c>
      <c r="E680">
        <v>30.147337</v>
      </c>
      <c r="F680">
        <v>0</v>
      </c>
      <c r="G680">
        <v>7.6473324999999995E-2</v>
      </c>
      <c r="H680">
        <v>0.49570772000000002</v>
      </c>
      <c r="I680" s="2">
        <v>3.0899999999999999E-8</v>
      </c>
      <c r="J680" s="2">
        <v>1.2000000000000001E-11</v>
      </c>
      <c r="K680">
        <v>-1.5395137999999999E-2</v>
      </c>
      <c r="L680">
        <v>0.49909429599999999</v>
      </c>
      <c r="M680" s="2">
        <v>2.66E-8</v>
      </c>
      <c r="N680" s="2">
        <v>1.33E-11</v>
      </c>
      <c r="O680">
        <v>-1.7525233000000001E-2</v>
      </c>
    </row>
    <row r="681" spans="1:15" x14ac:dyDescent="0.35">
      <c r="A681">
        <v>339.6</v>
      </c>
      <c r="B681">
        <v>81.908950000000004</v>
      </c>
      <c r="C681">
        <v>2099.8937999999998</v>
      </c>
      <c r="D681">
        <v>0.15647610000000001</v>
      </c>
      <c r="E681">
        <v>30.130018</v>
      </c>
      <c r="F681">
        <v>0</v>
      </c>
      <c r="G681">
        <v>7.6632599999999995E-2</v>
      </c>
      <c r="H681">
        <v>0.49514258</v>
      </c>
      <c r="I681" s="2">
        <v>3.6099999999999999E-8</v>
      </c>
      <c r="J681" s="2">
        <v>1.23E-11</v>
      </c>
      <c r="K681">
        <v>-1.5387351000000001E-2</v>
      </c>
      <c r="L681">
        <v>0.49897529600000001</v>
      </c>
      <c r="M681" s="2">
        <v>2.85E-8</v>
      </c>
      <c r="N681" s="2">
        <v>1.33E-11</v>
      </c>
      <c r="O681">
        <v>-1.7340039000000002E-2</v>
      </c>
    </row>
    <row r="682" spans="1:15" x14ac:dyDescent="0.35">
      <c r="A682">
        <v>340.1</v>
      </c>
      <c r="B682">
        <v>81.443269999999998</v>
      </c>
      <c r="C682">
        <v>2100.0652</v>
      </c>
      <c r="D682">
        <v>0.15517475</v>
      </c>
      <c r="E682">
        <v>30.119260000000001</v>
      </c>
      <c r="F682">
        <v>0</v>
      </c>
      <c r="G682">
        <v>7.6723285000000002E-2</v>
      </c>
      <c r="H682">
        <v>0.49457747000000002</v>
      </c>
      <c r="I682" s="2">
        <v>3.3699999999999997E-8</v>
      </c>
      <c r="J682" s="2">
        <v>1.2200000000000001E-11</v>
      </c>
      <c r="K682">
        <v>-1.5383849E-2</v>
      </c>
      <c r="L682">
        <v>0.49884509300000002</v>
      </c>
      <c r="M682" s="2">
        <v>3.0099999999999998E-8</v>
      </c>
      <c r="N682" s="2">
        <v>1.32E-11</v>
      </c>
      <c r="O682">
        <v>-1.7031340999999998E-2</v>
      </c>
    </row>
    <row r="683" spans="1:15" x14ac:dyDescent="0.35">
      <c r="A683">
        <v>340.6</v>
      </c>
      <c r="B683">
        <v>80.284049999999993</v>
      </c>
      <c r="C683">
        <v>2098.6262000000002</v>
      </c>
      <c r="D683">
        <v>0.19989063000000001</v>
      </c>
      <c r="E683">
        <v>30.055717000000001</v>
      </c>
      <c r="F683">
        <v>0</v>
      </c>
      <c r="G683">
        <v>7.6417719999999995E-2</v>
      </c>
      <c r="H683">
        <v>0.49407527000000001</v>
      </c>
      <c r="I683" s="2">
        <v>3.7E-8</v>
      </c>
      <c r="J683" s="2">
        <v>1.24E-11</v>
      </c>
      <c r="K683">
        <v>-1.9265495000000001E-2</v>
      </c>
      <c r="L683">
        <v>0.49876488099999999</v>
      </c>
      <c r="M683" s="2">
        <v>3.1100000000000001E-8</v>
      </c>
      <c r="N683" s="2">
        <v>1.29E-11</v>
      </c>
      <c r="O683">
        <v>-1.6925401E-2</v>
      </c>
    </row>
    <row r="684" spans="1:15" x14ac:dyDescent="0.35">
      <c r="A684">
        <v>341.1</v>
      </c>
      <c r="B684">
        <v>78.563289999999995</v>
      </c>
      <c r="C684">
        <v>2099.5450000000001</v>
      </c>
      <c r="D684">
        <v>0.23682912</v>
      </c>
      <c r="E684">
        <v>29.990981999999999</v>
      </c>
      <c r="F684">
        <v>0</v>
      </c>
      <c r="G684">
        <v>7.7034400000000003E-2</v>
      </c>
      <c r="H684">
        <v>0.49351024999999998</v>
      </c>
      <c r="I684" s="2">
        <v>3.3099999999999999E-8</v>
      </c>
      <c r="J684" s="2">
        <v>1.23E-11</v>
      </c>
      <c r="K684">
        <v>-4.3973289999999998E-2</v>
      </c>
      <c r="L684">
        <v>0.49876948700000001</v>
      </c>
      <c r="M684" s="2">
        <v>3.0699999999999997E-8</v>
      </c>
      <c r="N684" s="2">
        <v>1.28E-11</v>
      </c>
      <c r="O684">
        <v>-1.7542113000000002E-2</v>
      </c>
    </row>
    <row r="685" spans="1:15" x14ac:dyDescent="0.35">
      <c r="A685">
        <v>341.6</v>
      </c>
      <c r="B685">
        <v>76.630104000000003</v>
      </c>
      <c r="C685">
        <v>2100.4540000000002</v>
      </c>
      <c r="D685">
        <v>0.22827195</v>
      </c>
      <c r="E685">
        <v>29.964865</v>
      </c>
      <c r="F685">
        <v>0</v>
      </c>
      <c r="G685">
        <v>7.7013100000000001E-2</v>
      </c>
      <c r="H685">
        <v>0.49294515999999999</v>
      </c>
      <c r="I685" s="2">
        <v>3.1400000000000003E-8</v>
      </c>
      <c r="J685" s="2">
        <v>1.2200000000000001E-11</v>
      </c>
      <c r="K685">
        <v>-5.3403829999999999E-2</v>
      </c>
      <c r="L685">
        <v>0.498829737</v>
      </c>
      <c r="M685" s="2">
        <v>2.9399999999999999E-8</v>
      </c>
      <c r="N685" s="2">
        <v>1.3E-11</v>
      </c>
      <c r="O685">
        <v>-1.9060607E-2</v>
      </c>
    </row>
    <row r="686" spans="1:15" x14ac:dyDescent="0.35">
      <c r="A686">
        <v>342.1</v>
      </c>
      <c r="B686">
        <v>74.841309999999993</v>
      </c>
      <c r="C686">
        <v>2099.8380000000002</v>
      </c>
      <c r="D686">
        <v>0.23579685</v>
      </c>
      <c r="E686">
        <v>29.920736000000002</v>
      </c>
      <c r="F686">
        <v>0</v>
      </c>
      <c r="G686">
        <v>7.6794799999999996E-2</v>
      </c>
      <c r="H686">
        <v>0.49238056000000002</v>
      </c>
      <c r="I686" s="2">
        <v>4.1500000000000001E-8</v>
      </c>
      <c r="J686" s="2">
        <v>1.26E-11</v>
      </c>
      <c r="K686">
        <v>-5.6985497000000003E-2</v>
      </c>
      <c r="L686">
        <v>0.49889020299999998</v>
      </c>
      <c r="M686" s="2">
        <v>2.85E-8</v>
      </c>
      <c r="N686" s="2">
        <v>1.36E-11</v>
      </c>
      <c r="O686">
        <v>-2.1109704E-2</v>
      </c>
    </row>
    <row r="687" spans="1:15" x14ac:dyDescent="0.35">
      <c r="A687">
        <v>342.6</v>
      </c>
      <c r="B687">
        <v>72.797325000000001</v>
      </c>
      <c r="C687">
        <v>2099.7961</v>
      </c>
      <c r="D687">
        <v>0.25281989999999999</v>
      </c>
      <c r="E687">
        <v>29.860298</v>
      </c>
      <c r="F687">
        <v>0</v>
      </c>
      <c r="G687">
        <v>7.6938049999999994E-2</v>
      </c>
      <c r="H687">
        <v>0.4918788</v>
      </c>
      <c r="I687" s="2">
        <v>3.4E-8</v>
      </c>
      <c r="J687" s="2">
        <v>1.24E-11</v>
      </c>
      <c r="K687">
        <v>-5.8258270000000001E-2</v>
      </c>
      <c r="L687">
        <v>0.49891147699999999</v>
      </c>
      <c r="M687" s="2">
        <v>2.88E-8</v>
      </c>
      <c r="N687" s="2">
        <v>1.44E-11</v>
      </c>
      <c r="O687">
        <v>-2.3230114E-2</v>
      </c>
    </row>
    <row r="688" spans="1:15" x14ac:dyDescent="0.35">
      <c r="A688">
        <v>343.1</v>
      </c>
      <c r="B688">
        <v>70.709469999999996</v>
      </c>
      <c r="C688">
        <v>2100.1480000000001</v>
      </c>
      <c r="D688">
        <v>0.25508710000000001</v>
      </c>
      <c r="E688">
        <v>29.810130999999998</v>
      </c>
      <c r="F688">
        <v>4.2790049999999997</v>
      </c>
      <c r="G688">
        <v>7.7054659999999997E-2</v>
      </c>
      <c r="H688">
        <v>0.49131429999999998</v>
      </c>
      <c r="I688" s="2">
        <v>4.3800000000000002E-8</v>
      </c>
      <c r="J688" s="2">
        <v>1.28E-11</v>
      </c>
      <c r="K688">
        <v>-5.8834629999999999E-2</v>
      </c>
      <c r="L688">
        <v>0.50179267800000005</v>
      </c>
      <c r="M688" s="2">
        <v>2.9499999999999999E-8</v>
      </c>
      <c r="N688" s="2">
        <v>1.48E-11</v>
      </c>
      <c r="O688">
        <v>-2.8805515E-2</v>
      </c>
    </row>
    <row r="689" spans="1:15" x14ac:dyDescent="0.35">
      <c r="A689">
        <v>343.6</v>
      </c>
      <c r="B689">
        <v>68.571629999999999</v>
      </c>
      <c r="C689">
        <v>2100.0142000000001</v>
      </c>
      <c r="D689">
        <v>0.26230832999999998</v>
      </c>
      <c r="E689">
        <v>29.751078</v>
      </c>
      <c r="F689">
        <v>4.2790049999999997</v>
      </c>
      <c r="G689">
        <v>7.7033149999999995E-2</v>
      </c>
      <c r="H689">
        <v>0.49074997999999997</v>
      </c>
      <c r="I689" s="2">
        <v>3.2999999999999998E-8</v>
      </c>
      <c r="J689" s="2">
        <v>1.24E-11</v>
      </c>
      <c r="K689">
        <v>-6.2453516000000001E-2</v>
      </c>
      <c r="L689">
        <v>0.50305080499999999</v>
      </c>
      <c r="M689" s="2">
        <v>3.8299999999999999E-8</v>
      </c>
      <c r="N689" s="2">
        <v>1.8100000000000001E-11</v>
      </c>
      <c r="O689">
        <v>-3.3562215999999999E-2</v>
      </c>
    </row>
    <row r="690" spans="1:15" x14ac:dyDescent="0.35">
      <c r="A690">
        <v>344.1</v>
      </c>
      <c r="B690">
        <v>66.711789999999993</v>
      </c>
      <c r="C690">
        <v>2100.1199000000001</v>
      </c>
      <c r="D690">
        <v>0.26289903999999997</v>
      </c>
      <c r="E690">
        <v>29.700953999999999</v>
      </c>
      <c r="F690">
        <v>4.2790049999999997</v>
      </c>
      <c r="G690">
        <v>7.7055949999999998E-2</v>
      </c>
      <c r="H690">
        <v>0.49018577000000002</v>
      </c>
      <c r="I690" s="2">
        <v>4.3299999999999997E-8</v>
      </c>
      <c r="J690" s="2">
        <v>1.28E-11</v>
      </c>
      <c r="K690">
        <v>-6.0407450000000001E-2</v>
      </c>
      <c r="L690">
        <v>0.50237955899999998</v>
      </c>
      <c r="M690" s="2">
        <v>4.5699999999999999E-8</v>
      </c>
      <c r="N690" s="2">
        <v>1.9500000000000001E-11</v>
      </c>
      <c r="O690">
        <v>-3.6574827999999997E-2</v>
      </c>
    </row>
    <row r="691" spans="1:15" x14ac:dyDescent="0.35">
      <c r="A691">
        <v>344.6</v>
      </c>
      <c r="B691">
        <v>64.637690000000006</v>
      </c>
      <c r="C691">
        <v>2099.9702000000002</v>
      </c>
      <c r="D691">
        <v>0.26798339999999998</v>
      </c>
      <c r="E691">
        <v>29.633061999999999</v>
      </c>
      <c r="F691">
        <v>4.2790049999999997</v>
      </c>
      <c r="G691">
        <v>7.7014159999999998E-2</v>
      </c>
      <c r="H691">
        <v>0.48968436999999998</v>
      </c>
      <c r="I691" s="2">
        <v>3.8799999999999997E-8</v>
      </c>
      <c r="J691" s="2">
        <v>1.26E-11</v>
      </c>
      <c r="K691">
        <v>-5.9657796999999999E-2</v>
      </c>
      <c r="L691">
        <v>0.50055958199999995</v>
      </c>
      <c r="M691" s="2">
        <v>4.8300000000000002E-8</v>
      </c>
      <c r="N691" s="2">
        <v>1.8300000000000001E-11</v>
      </c>
      <c r="O691">
        <v>-3.8662994999999999E-2</v>
      </c>
    </row>
    <row r="692" spans="1:15" x14ac:dyDescent="0.35">
      <c r="A692">
        <v>345.1</v>
      </c>
      <c r="B692">
        <v>62.571533000000002</v>
      </c>
      <c r="C692">
        <v>2099.9585000000002</v>
      </c>
      <c r="D692">
        <v>0.27444901999999999</v>
      </c>
      <c r="E692">
        <v>29.560171</v>
      </c>
      <c r="F692">
        <v>4.2790049999999997</v>
      </c>
      <c r="G692">
        <v>7.7024735999999996E-2</v>
      </c>
      <c r="H692">
        <v>0.48912040000000001</v>
      </c>
      <c r="I692" s="2">
        <v>4.07E-8</v>
      </c>
      <c r="J692" s="2">
        <v>1.27E-11</v>
      </c>
      <c r="K692">
        <v>-5.9308122999999997E-2</v>
      </c>
      <c r="L692">
        <v>0.49799968700000002</v>
      </c>
      <c r="M692" s="2">
        <v>4.8E-8</v>
      </c>
      <c r="N692" s="2">
        <v>1.52E-11</v>
      </c>
      <c r="O692">
        <v>-4.0311416000000003E-2</v>
      </c>
    </row>
    <row r="693" spans="1:15" x14ac:dyDescent="0.35">
      <c r="A693">
        <v>345.6</v>
      </c>
      <c r="B693">
        <v>60.508845999999998</v>
      </c>
      <c r="C693">
        <v>2099.9670000000001</v>
      </c>
      <c r="D693">
        <v>0.27860045</v>
      </c>
      <c r="E693">
        <v>29.485073</v>
      </c>
      <c r="F693">
        <v>4.2790049999999997</v>
      </c>
      <c r="G693">
        <v>7.7021419999999993E-2</v>
      </c>
      <c r="H693">
        <v>0.48855647000000002</v>
      </c>
      <c r="I693" s="2">
        <v>3.4100000000000001E-8</v>
      </c>
      <c r="J693" s="2">
        <v>1.25E-11</v>
      </c>
      <c r="K693">
        <v>-5.9175810000000002E-2</v>
      </c>
      <c r="L693">
        <v>0.495086678</v>
      </c>
      <c r="M693" s="2">
        <v>4.7099999999999998E-8</v>
      </c>
      <c r="N693" s="2">
        <v>1.1200000000000001E-11</v>
      </c>
      <c r="O693">
        <v>-4.1632226000000001E-2</v>
      </c>
    </row>
    <row r="694" spans="1:15" x14ac:dyDescent="0.35">
      <c r="A694">
        <v>346.1</v>
      </c>
      <c r="B694">
        <v>58.676806999999997</v>
      </c>
      <c r="C694">
        <v>2099.962</v>
      </c>
      <c r="D694">
        <v>0.28507236000000002</v>
      </c>
      <c r="E694">
        <v>29.409033000000001</v>
      </c>
      <c r="F694">
        <v>4.2790049999999997</v>
      </c>
      <c r="G694">
        <v>7.7037915999999998E-2</v>
      </c>
      <c r="H694">
        <v>0.4879927</v>
      </c>
      <c r="I694" s="2">
        <v>4.07E-8</v>
      </c>
      <c r="J694" s="2">
        <v>1.28E-11</v>
      </c>
      <c r="K694">
        <v>-5.9103157000000003E-2</v>
      </c>
      <c r="L694">
        <v>0.49219963300000003</v>
      </c>
      <c r="M694" s="2">
        <v>4.6499999999999999E-8</v>
      </c>
      <c r="N694" s="2">
        <v>7.0700000000000004E-12</v>
      </c>
      <c r="O694">
        <v>-4.2605971999999999E-2</v>
      </c>
    </row>
    <row r="695" spans="1:15" x14ac:dyDescent="0.35">
      <c r="A695">
        <v>346.6</v>
      </c>
      <c r="B695">
        <v>56.61694</v>
      </c>
      <c r="C695">
        <v>2100.3877000000002</v>
      </c>
      <c r="D695">
        <v>0.29320764999999999</v>
      </c>
      <c r="E695">
        <v>29.313500000000001</v>
      </c>
      <c r="F695">
        <v>4.2790049999999997</v>
      </c>
      <c r="G695">
        <v>7.7201895000000006E-2</v>
      </c>
      <c r="H695">
        <v>0.48749164</v>
      </c>
      <c r="I695" s="2">
        <v>4.0000000000000001E-8</v>
      </c>
      <c r="J695" s="2">
        <v>1.27E-11</v>
      </c>
      <c r="K695">
        <v>-5.9068420000000003E-2</v>
      </c>
      <c r="L695">
        <v>0.48958390299999999</v>
      </c>
      <c r="M695" s="2">
        <v>4.6299999999999998E-8</v>
      </c>
      <c r="N695" s="2">
        <v>3.4000000000000001E-12</v>
      </c>
      <c r="O695">
        <v>-4.3247354000000002E-2</v>
      </c>
    </row>
    <row r="696" spans="1:15" x14ac:dyDescent="0.35">
      <c r="A696">
        <v>347.1</v>
      </c>
      <c r="B696">
        <v>54.558453</v>
      </c>
      <c r="C696">
        <v>2100.4180000000001</v>
      </c>
      <c r="D696">
        <v>0.29019099999999998</v>
      </c>
      <c r="E696">
        <v>29.222442999999998</v>
      </c>
      <c r="F696">
        <v>4.2790049999999997</v>
      </c>
      <c r="G696">
        <v>7.7045379999999997E-2</v>
      </c>
      <c r="H696">
        <v>0.48692809999999997</v>
      </c>
      <c r="I696" s="2">
        <v>4.1999999999999999E-8</v>
      </c>
      <c r="J696" s="2">
        <v>1.28E-11</v>
      </c>
      <c r="K696">
        <v>-5.9046686000000001E-2</v>
      </c>
      <c r="L696">
        <v>0.48731316400000002</v>
      </c>
      <c r="M696" s="2">
        <v>4.6100000000000003E-8</v>
      </c>
      <c r="N696" s="2">
        <v>4.5599999999999998E-13</v>
      </c>
      <c r="O696">
        <v>-4.3595149999999999E-2</v>
      </c>
    </row>
    <row r="697" spans="1:15" x14ac:dyDescent="0.35">
      <c r="A697">
        <v>347.6</v>
      </c>
      <c r="B697">
        <v>52.500484</v>
      </c>
      <c r="C697">
        <v>2100.2563</v>
      </c>
      <c r="D697">
        <v>0.30259475000000002</v>
      </c>
      <c r="E697">
        <v>29.107340000000001</v>
      </c>
      <c r="F697">
        <v>4.2790049999999997</v>
      </c>
      <c r="G697">
        <v>7.7129719999999999E-2</v>
      </c>
      <c r="H697">
        <v>0.48636478</v>
      </c>
      <c r="I697" s="2">
        <v>4.0000000000000001E-8</v>
      </c>
      <c r="J697" s="2">
        <v>1.28E-11</v>
      </c>
      <c r="K697">
        <v>-5.9030662999999997E-2</v>
      </c>
      <c r="L697">
        <v>0.48537349099999999</v>
      </c>
      <c r="M697" s="2">
        <v>4.5699999999999999E-8</v>
      </c>
      <c r="N697" s="2">
        <v>-1.76E-12</v>
      </c>
      <c r="O697">
        <v>-4.3706482999999997E-2</v>
      </c>
    </row>
    <row r="698" spans="1:15" x14ac:dyDescent="0.35">
      <c r="A698">
        <v>348.1</v>
      </c>
      <c r="B698">
        <v>50.672066000000001</v>
      </c>
      <c r="C698">
        <v>2100.4917</v>
      </c>
      <c r="D698">
        <v>0.30339321000000002</v>
      </c>
      <c r="E698">
        <v>29.003504</v>
      </c>
      <c r="F698">
        <v>4.2790049999999997</v>
      </c>
      <c r="G698">
        <v>7.7118709999999993E-2</v>
      </c>
      <c r="H698">
        <v>0.48580151999999999</v>
      </c>
      <c r="I698" s="2">
        <v>3.4900000000000001E-8</v>
      </c>
      <c r="J698" s="2">
        <v>1.26E-11</v>
      </c>
      <c r="K698">
        <v>-5.8990720000000003E-2</v>
      </c>
      <c r="L698">
        <v>0.48370908800000001</v>
      </c>
      <c r="M698" s="2">
        <v>4.4799999999999997E-8</v>
      </c>
      <c r="N698" s="2">
        <v>-3.3099999999999998E-12</v>
      </c>
      <c r="O698">
        <v>-4.3617064999999997E-2</v>
      </c>
    </row>
    <row r="699" spans="1:15" x14ac:dyDescent="0.35">
      <c r="A699">
        <v>348.6</v>
      </c>
      <c r="B699">
        <v>48.616039999999998</v>
      </c>
      <c r="C699">
        <v>2100.3598999999999</v>
      </c>
      <c r="D699">
        <v>0.30852833000000002</v>
      </c>
      <c r="E699">
        <v>28.874628000000001</v>
      </c>
      <c r="F699">
        <v>4.2790049999999997</v>
      </c>
      <c r="G699">
        <v>7.7084890000000003E-2</v>
      </c>
      <c r="H699">
        <v>0.48530093000000002</v>
      </c>
      <c r="I699" s="2">
        <v>4.0399999999999998E-8</v>
      </c>
      <c r="J699" s="2">
        <v>1.28E-11</v>
      </c>
      <c r="K699">
        <v>-5.8972254000000002E-2</v>
      </c>
      <c r="L699">
        <v>0.48227974400000001</v>
      </c>
      <c r="M699" s="2">
        <v>4.36E-8</v>
      </c>
      <c r="N699" s="2">
        <v>-4.3800000000000003E-12</v>
      </c>
      <c r="O699">
        <v>-4.3384939999999997E-2</v>
      </c>
    </row>
    <row r="700" spans="1:15" x14ac:dyDescent="0.35">
      <c r="A700">
        <v>349.1</v>
      </c>
      <c r="B700">
        <v>46.560924999999997</v>
      </c>
      <c r="C700">
        <v>2100.3510000000001</v>
      </c>
      <c r="D700">
        <v>0.31573567000000002</v>
      </c>
      <c r="E700">
        <v>28.727001000000001</v>
      </c>
      <c r="F700">
        <v>4.2790049999999997</v>
      </c>
      <c r="G700">
        <v>7.7111040000000006E-2</v>
      </c>
      <c r="H700">
        <v>0.4847379</v>
      </c>
      <c r="I700" s="2">
        <v>3.7599999999999999E-8</v>
      </c>
      <c r="J700" s="2">
        <v>1.27E-11</v>
      </c>
      <c r="K700">
        <v>-5.8955736000000002E-2</v>
      </c>
      <c r="L700">
        <v>0.48103667</v>
      </c>
      <c r="M700" s="2">
        <v>4.21E-8</v>
      </c>
      <c r="N700" s="2">
        <v>-5.0999999999999997E-12</v>
      </c>
      <c r="O700">
        <v>-4.3067949000000001E-2</v>
      </c>
    </row>
    <row r="701" spans="1:15" x14ac:dyDescent="0.35">
      <c r="A701">
        <v>349.6</v>
      </c>
      <c r="B701">
        <v>44.506999999999998</v>
      </c>
      <c r="C701">
        <v>2100.3791999999999</v>
      </c>
      <c r="D701">
        <v>0.31988971999999999</v>
      </c>
      <c r="E701">
        <v>28.568705000000001</v>
      </c>
      <c r="F701">
        <v>4.2790049999999997</v>
      </c>
      <c r="G701">
        <v>7.7119839999999995E-2</v>
      </c>
      <c r="H701">
        <v>0.48417496999999998</v>
      </c>
      <c r="I701" s="2">
        <v>3.7100000000000001E-8</v>
      </c>
      <c r="J701" s="2">
        <v>1.27E-11</v>
      </c>
      <c r="K701">
        <v>-5.8919005000000003E-2</v>
      </c>
      <c r="L701">
        <v>0.47993529099999999</v>
      </c>
      <c r="M701" s="2">
        <v>4.0499999999999999E-8</v>
      </c>
      <c r="N701" s="2">
        <v>-5.6099999999999997E-12</v>
      </c>
      <c r="O701">
        <v>-4.2706108999999999E-2</v>
      </c>
    </row>
    <row r="702" spans="1:15" x14ac:dyDescent="0.35">
      <c r="A702">
        <v>350.1</v>
      </c>
      <c r="B702">
        <v>42.682360000000003</v>
      </c>
      <c r="C702">
        <v>2100.3606</v>
      </c>
      <c r="D702">
        <v>0.32414042999999998</v>
      </c>
      <c r="E702">
        <v>28.411204999999999</v>
      </c>
      <c r="F702">
        <v>4.2790049999999997</v>
      </c>
      <c r="G702">
        <v>7.7101074000000006E-2</v>
      </c>
      <c r="H702">
        <v>0.48361215000000002</v>
      </c>
      <c r="I702" s="2">
        <v>4.7799999999999998E-8</v>
      </c>
      <c r="J702" s="2">
        <v>1.31E-11</v>
      </c>
      <c r="K702">
        <v>-5.888198E-2</v>
      </c>
      <c r="L702">
        <v>0.47894340000000002</v>
      </c>
      <c r="M702" s="2">
        <v>3.9099999999999999E-8</v>
      </c>
      <c r="N702" s="2">
        <v>-5.9500000000000003E-12</v>
      </c>
      <c r="O702">
        <v>-4.2301785000000001E-2</v>
      </c>
    </row>
    <row r="703" spans="1:15" x14ac:dyDescent="0.35">
      <c r="A703">
        <v>350.6</v>
      </c>
      <c r="B703">
        <v>40.630890000000001</v>
      </c>
      <c r="C703">
        <v>2100.3386</v>
      </c>
      <c r="D703">
        <v>0.33037248000000002</v>
      </c>
      <c r="E703">
        <v>28.214697000000001</v>
      </c>
      <c r="F703">
        <v>4.2790049999999997</v>
      </c>
      <c r="G703">
        <v>7.7113600000000004E-2</v>
      </c>
      <c r="H703">
        <v>0.48311198</v>
      </c>
      <c r="I703" s="2">
        <v>4.1500000000000001E-8</v>
      </c>
      <c r="J703" s="2">
        <v>1.29E-11</v>
      </c>
      <c r="K703">
        <v>-5.8851357999999999E-2</v>
      </c>
      <c r="L703">
        <v>0.47806785600000001</v>
      </c>
      <c r="M703" s="2">
        <v>3.77E-8</v>
      </c>
      <c r="N703" s="2">
        <v>-6.2199999999999997E-12</v>
      </c>
      <c r="O703">
        <v>-4.1879060000000003E-2</v>
      </c>
    </row>
    <row r="704" spans="1:15" x14ac:dyDescent="0.35">
      <c r="A704">
        <v>351.1</v>
      </c>
      <c r="B704">
        <v>38.580981999999999</v>
      </c>
      <c r="C704">
        <v>2100.3434999999999</v>
      </c>
      <c r="D704">
        <v>0.33571854000000001</v>
      </c>
      <c r="E704">
        <v>27.993739999999999</v>
      </c>
      <c r="F704">
        <v>4.2790049999999997</v>
      </c>
      <c r="G704">
        <v>7.7119924000000006E-2</v>
      </c>
      <c r="H704">
        <v>0.48254933999999999</v>
      </c>
      <c r="I704" s="2">
        <v>4.1099999999999997E-8</v>
      </c>
      <c r="J704" s="2">
        <v>1.29E-11</v>
      </c>
      <c r="K704">
        <v>-5.8815060000000002E-2</v>
      </c>
      <c r="L704">
        <v>0.47730080800000002</v>
      </c>
      <c r="M704" s="2">
        <v>3.6599999999999997E-8</v>
      </c>
      <c r="N704" s="2">
        <v>-6.4699999999999997E-12</v>
      </c>
      <c r="O704">
        <v>-4.1464860999999999E-2</v>
      </c>
    </row>
    <row r="705" spans="1:15" x14ac:dyDescent="0.35">
      <c r="A705">
        <v>351.6</v>
      </c>
      <c r="B705">
        <v>36.532789999999999</v>
      </c>
      <c r="C705">
        <v>2100.3337000000001</v>
      </c>
      <c r="D705">
        <v>0.34012753000000001</v>
      </c>
      <c r="E705">
        <v>27.749008</v>
      </c>
      <c r="F705">
        <v>4.2790049999999997</v>
      </c>
      <c r="G705">
        <v>7.7112050000000001E-2</v>
      </c>
      <c r="H705">
        <v>0.48198685000000002</v>
      </c>
      <c r="I705" s="2">
        <v>3.8600000000000002E-8</v>
      </c>
      <c r="J705" s="2">
        <v>1.28E-11</v>
      </c>
      <c r="K705">
        <v>-5.8769540000000002E-2</v>
      </c>
      <c r="L705">
        <v>0.47661521299999998</v>
      </c>
      <c r="M705" s="2">
        <v>3.5600000000000001E-8</v>
      </c>
      <c r="N705" s="2">
        <v>-6.74E-12</v>
      </c>
      <c r="O705">
        <v>-4.1068790000000001E-2</v>
      </c>
    </row>
    <row r="706" spans="1:15" x14ac:dyDescent="0.35">
      <c r="A706">
        <v>352.1</v>
      </c>
      <c r="B706">
        <v>34.713757000000001</v>
      </c>
      <c r="C706">
        <v>2100.3180000000002</v>
      </c>
      <c r="D706">
        <v>0.34518389999999999</v>
      </c>
      <c r="E706">
        <v>27.501069999999999</v>
      </c>
      <c r="F706">
        <v>4.2790049999999997</v>
      </c>
      <c r="G706">
        <v>7.7116450000000003E-2</v>
      </c>
      <c r="H706">
        <v>0.48142445</v>
      </c>
      <c r="I706" s="2">
        <v>3.8000000000000003E-8</v>
      </c>
      <c r="J706" s="2">
        <v>1.28E-11</v>
      </c>
      <c r="K706">
        <v>-5.8703702000000003E-2</v>
      </c>
      <c r="L706">
        <v>0.47594961800000002</v>
      </c>
      <c r="M706" s="2">
        <v>3.4599999999999999E-8</v>
      </c>
      <c r="N706" s="2">
        <v>-7.0100000000000002E-12</v>
      </c>
      <c r="O706">
        <v>-4.0653064000000003E-2</v>
      </c>
    </row>
    <row r="707" spans="1:15" x14ac:dyDescent="0.35">
      <c r="A707">
        <v>352.6</v>
      </c>
      <c r="B707">
        <v>32.669384000000001</v>
      </c>
      <c r="C707">
        <v>2100.3227999999999</v>
      </c>
      <c r="D707">
        <v>0.34980865999999999</v>
      </c>
      <c r="E707">
        <v>27.189699999999998</v>
      </c>
      <c r="F707">
        <v>4.2790049999999997</v>
      </c>
      <c r="G707">
        <v>7.7118783999999996E-2</v>
      </c>
      <c r="H707">
        <v>0.48092459999999998</v>
      </c>
      <c r="I707" s="2">
        <v>4.0100000000000002E-8</v>
      </c>
      <c r="J707" s="2">
        <v>1.29E-11</v>
      </c>
      <c r="K707">
        <v>-5.8657290000000001E-2</v>
      </c>
      <c r="L707">
        <v>0.47522252300000001</v>
      </c>
      <c r="M707" s="2">
        <v>3.3500000000000002E-8</v>
      </c>
      <c r="N707" s="2">
        <v>-7.2700000000000003E-12</v>
      </c>
      <c r="O707">
        <v>-4.0189181999999997E-2</v>
      </c>
    </row>
    <row r="708" spans="1:15" x14ac:dyDescent="0.35">
      <c r="A708">
        <v>353.1</v>
      </c>
      <c r="B708">
        <v>30.630844</v>
      </c>
      <c r="C708">
        <v>2100.2202000000002</v>
      </c>
      <c r="D708">
        <v>0.34816402000000002</v>
      </c>
      <c r="E708">
        <v>26.365461</v>
      </c>
      <c r="F708">
        <v>4.2790049999999997</v>
      </c>
      <c r="G708">
        <v>7.7092350000000004E-2</v>
      </c>
      <c r="H708">
        <v>0.48036242000000001</v>
      </c>
      <c r="I708" s="2">
        <v>3.5899999999999997E-8</v>
      </c>
      <c r="J708" s="2">
        <v>1.28E-11</v>
      </c>
      <c r="K708">
        <v>-5.8590299999999998E-2</v>
      </c>
      <c r="L708">
        <v>0.47431390400000001</v>
      </c>
      <c r="M708" s="2">
        <v>3.2199999999999997E-8</v>
      </c>
      <c r="N708" s="2">
        <v>-7.4300000000000005E-12</v>
      </c>
      <c r="O708">
        <v>-3.9686926999999997E-2</v>
      </c>
    </row>
    <row r="709" spans="1:15" x14ac:dyDescent="0.35">
      <c r="A709">
        <v>353.6</v>
      </c>
      <c r="B709">
        <v>29.069633</v>
      </c>
      <c r="C709">
        <v>2100.556</v>
      </c>
      <c r="D709">
        <v>0.30321496999999997</v>
      </c>
      <c r="E709">
        <v>24.985073</v>
      </c>
      <c r="F709">
        <v>4.2790049999999997</v>
      </c>
      <c r="G709">
        <v>7.7276184999999997E-2</v>
      </c>
      <c r="H709">
        <v>0.47980509999999998</v>
      </c>
      <c r="I709" s="2">
        <v>4.7600000000000003E-8</v>
      </c>
      <c r="J709" s="2">
        <v>1.31E-11</v>
      </c>
      <c r="K709">
        <v>-5.6561034000000003E-2</v>
      </c>
      <c r="L709">
        <v>0.47305896800000002</v>
      </c>
      <c r="M709" s="2">
        <v>3.1E-8</v>
      </c>
      <c r="N709" s="2">
        <v>-7.2399999999999998E-12</v>
      </c>
      <c r="O709">
        <v>-3.9093357000000002E-2</v>
      </c>
    </row>
    <row r="710" spans="1:15" x14ac:dyDescent="0.35">
      <c r="A710">
        <v>354.1</v>
      </c>
      <c r="B710">
        <v>28.464853000000002</v>
      </c>
      <c r="C710">
        <v>2204.0221999999999</v>
      </c>
      <c r="D710">
        <v>-8.9744425000000003</v>
      </c>
      <c r="E710">
        <v>24.423721</v>
      </c>
      <c r="F710">
        <v>4.2790049999999997</v>
      </c>
      <c r="G710">
        <v>0.19926114</v>
      </c>
      <c r="H710">
        <v>0.47929916</v>
      </c>
      <c r="I710" s="2">
        <v>4.3800000000000002E-8</v>
      </c>
      <c r="J710" s="2">
        <v>1.31E-11</v>
      </c>
      <c r="K710">
        <v>-3.1508543E-2</v>
      </c>
      <c r="L710">
        <v>0.471102093</v>
      </c>
      <c r="M710" s="2">
        <v>3.6099999999999999E-8</v>
      </c>
      <c r="N710" s="2">
        <v>-5.1900000000000003E-12</v>
      </c>
      <c r="O710">
        <v>-3.3606461999999997E-2</v>
      </c>
    </row>
    <row r="711" spans="1:15" x14ac:dyDescent="0.35">
      <c r="A711">
        <v>354.6</v>
      </c>
      <c r="B711">
        <v>28.466353999999999</v>
      </c>
      <c r="C711">
        <v>2058.0250999999998</v>
      </c>
      <c r="D711">
        <v>-6.037064</v>
      </c>
      <c r="E711">
        <v>24.406759999999998</v>
      </c>
      <c r="F711">
        <v>4.2790049999999997</v>
      </c>
      <c r="G711">
        <v>0.14252685000000001</v>
      </c>
      <c r="H711">
        <v>0.47891653000000001</v>
      </c>
      <c r="I711" s="2">
        <v>3.6300000000000001E-8</v>
      </c>
      <c r="J711" s="2">
        <v>1.36E-11</v>
      </c>
      <c r="K711">
        <v>-6.6612349999999997E-3</v>
      </c>
      <c r="L711">
        <v>0.47210785300000002</v>
      </c>
      <c r="M711" s="2">
        <v>5.6500000000000003E-8</v>
      </c>
      <c r="N711" s="2">
        <v>-2.5900000000000001E-12</v>
      </c>
      <c r="O711">
        <v>-2.0496877E-2</v>
      </c>
    </row>
    <row r="712" spans="1:15" x14ac:dyDescent="0.35">
      <c r="A712">
        <v>355.1</v>
      </c>
      <c r="B712">
        <v>28.708796</v>
      </c>
      <c r="C712">
        <v>2076.6934000000001</v>
      </c>
      <c r="D712">
        <v>-2.7837719999999999</v>
      </c>
      <c r="E712">
        <v>24.609348000000001</v>
      </c>
      <c r="F712">
        <v>4.2790049999999997</v>
      </c>
      <c r="G712">
        <v>0.14591739000000001</v>
      </c>
      <c r="H712">
        <v>0.47867569999999998</v>
      </c>
      <c r="I712" s="2">
        <v>7.5100000000000004E-8</v>
      </c>
      <c r="J712" s="2">
        <v>1.7399999999999999E-11</v>
      </c>
      <c r="K712">
        <v>4.2186480000000002E-3</v>
      </c>
      <c r="L712">
        <v>0.47457267600000003</v>
      </c>
      <c r="M712" s="2">
        <v>8.8800000000000001E-8</v>
      </c>
      <c r="N712" s="2">
        <v>5.0499999999999997E-12</v>
      </c>
      <c r="O712">
        <v>-4.6858020000000002E-3</v>
      </c>
    </row>
    <row r="713" spans="1:15" x14ac:dyDescent="0.35">
      <c r="A713">
        <v>355.6</v>
      </c>
      <c r="B713">
        <v>28.936074999999999</v>
      </c>
      <c r="C713">
        <v>2093.5432000000001</v>
      </c>
      <c r="D713">
        <v>-1.8979607000000001</v>
      </c>
      <c r="E713">
        <v>24.808554000000001</v>
      </c>
      <c r="F713">
        <v>4.2790049999999997</v>
      </c>
      <c r="G713">
        <v>0.10087947999999999</v>
      </c>
      <c r="H713">
        <v>0.47830265999999999</v>
      </c>
      <c r="I713" s="2">
        <v>9.4300000000000004E-8</v>
      </c>
      <c r="J713" s="2">
        <v>1.9199999999999999E-11</v>
      </c>
      <c r="K713">
        <v>8.3797400000000001E-4</v>
      </c>
      <c r="L713">
        <v>0.47264097599999999</v>
      </c>
      <c r="M713" s="2">
        <v>9.53E-8</v>
      </c>
      <c r="N713" s="2">
        <v>8.5400000000000004E-12</v>
      </c>
      <c r="O713">
        <v>1.3133369999999999E-3</v>
      </c>
    </row>
    <row r="714" spans="1:15" x14ac:dyDescent="0.35">
      <c r="A714">
        <v>356.1</v>
      </c>
      <c r="B714">
        <v>29.041225000000001</v>
      </c>
      <c r="C714">
        <v>2082.5535</v>
      </c>
      <c r="D714">
        <v>-0.14122984999999999</v>
      </c>
      <c r="E714">
        <v>24.903841</v>
      </c>
      <c r="F714">
        <v>4.2790049999999997</v>
      </c>
      <c r="G714">
        <v>9.0466229999999995E-2</v>
      </c>
      <c r="H714">
        <v>0.47790268000000002</v>
      </c>
      <c r="I714" s="2">
        <v>9.3800000000000006E-8</v>
      </c>
      <c r="J714" s="2">
        <v>1.8999999999999999E-11</v>
      </c>
      <c r="K714">
        <v>4.4311990000000002E-3</v>
      </c>
      <c r="L714">
        <v>0.46828314199999999</v>
      </c>
      <c r="M714" s="2">
        <v>6.8299999999999996E-8</v>
      </c>
      <c r="N714" s="2">
        <v>1.1600000000000001E-11</v>
      </c>
      <c r="O714">
        <v>-3.8633599999999998E-4</v>
      </c>
    </row>
    <row r="715" spans="1:15" x14ac:dyDescent="0.35">
      <c r="A715">
        <v>356.6</v>
      </c>
      <c r="B715">
        <v>29.067454999999999</v>
      </c>
      <c r="C715">
        <v>2107.2640000000001</v>
      </c>
      <c r="D715">
        <v>-0.51632109999999998</v>
      </c>
      <c r="E715">
        <v>24.929905000000002</v>
      </c>
      <c r="F715">
        <v>4.2790049999999997</v>
      </c>
      <c r="G715">
        <v>8.8023624999999994E-2</v>
      </c>
      <c r="H715">
        <v>0.47750556</v>
      </c>
      <c r="I715" s="2">
        <v>9.6900000000000001E-8</v>
      </c>
      <c r="J715" s="2">
        <v>1.7900000000000001E-11</v>
      </c>
      <c r="K715">
        <v>1.3632830000000001E-3</v>
      </c>
      <c r="L715">
        <v>0.464591855</v>
      </c>
      <c r="M715" s="2">
        <v>4.4799999999999997E-8</v>
      </c>
      <c r="N715" s="2">
        <v>1.46E-11</v>
      </c>
      <c r="O715">
        <v>-2.0449219999999998E-3</v>
      </c>
    </row>
    <row r="716" spans="1:15" x14ac:dyDescent="0.35">
      <c r="A716">
        <v>357.1</v>
      </c>
      <c r="B716">
        <v>29.045356999999999</v>
      </c>
      <c r="C716">
        <v>2099.9564999999998</v>
      </c>
      <c r="D716">
        <v>-0.59110110000000005</v>
      </c>
      <c r="E716">
        <v>24.912234999999999</v>
      </c>
      <c r="F716">
        <v>4.2790049999999997</v>
      </c>
      <c r="G716">
        <v>8.8296495000000003E-2</v>
      </c>
      <c r="H716">
        <v>0.47704010000000002</v>
      </c>
      <c r="I716" s="2">
        <v>7.3900000000000007E-8</v>
      </c>
      <c r="J716" s="2">
        <v>1.6E-11</v>
      </c>
      <c r="K716">
        <v>-8.1702100000000002E-4</v>
      </c>
      <c r="L716">
        <v>0.46330611199999999</v>
      </c>
      <c r="M716" s="2">
        <v>3.7100000000000001E-8</v>
      </c>
      <c r="N716" s="2">
        <v>1.41E-11</v>
      </c>
      <c r="O716">
        <v>-1.652726E-3</v>
      </c>
    </row>
    <row r="717" spans="1:15" x14ac:dyDescent="0.35">
      <c r="A717">
        <v>357.6</v>
      </c>
      <c r="B717">
        <v>29.01586</v>
      </c>
      <c r="C717">
        <v>2103.6921000000002</v>
      </c>
      <c r="D717">
        <v>-0.92836839999999998</v>
      </c>
      <c r="E717">
        <v>24.886665000000001</v>
      </c>
      <c r="F717">
        <v>4.2790049999999997</v>
      </c>
      <c r="G717">
        <v>9.4037759999999998E-2</v>
      </c>
      <c r="H717">
        <v>0.47658673000000001</v>
      </c>
      <c r="I717" s="2">
        <v>5.5999999999999999E-8</v>
      </c>
      <c r="J717" s="2">
        <v>1.45E-11</v>
      </c>
      <c r="K717">
        <v>-1.5727130000000001E-3</v>
      </c>
      <c r="L717">
        <v>0.46410193999999999</v>
      </c>
      <c r="M717" s="2">
        <v>4.1500000000000001E-8</v>
      </c>
      <c r="N717" s="2">
        <v>1.1900000000000001E-11</v>
      </c>
      <c r="O717">
        <v>8.7603300000000002E-4</v>
      </c>
    </row>
    <row r="718" spans="1:15" x14ac:dyDescent="0.35">
      <c r="A718">
        <v>358.1</v>
      </c>
      <c r="B718">
        <v>28.999169999999999</v>
      </c>
      <c r="C718">
        <v>2101.2170000000001</v>
      </c>
      <c r="D718">
        <v>-1.0996736</v>
      </c>
      <c r="E718">
        <v>24.871784000000002</v>
      </c>
      <c r="F718">
        <v>4.2790049999999997</v>
      </c>
      <c r="G718">
        <v>9.345879E-2</v>
      </c>
      <c r="H718">
        <v>0.47613709999999998</v>
      </c>
      <c r="I718" s="2">
        <v>5.0400000000000001E-8</v>
      </c>
      <c r="J718" s="2">
        <v>1.39E-11</v>
      </c>
      <c r="K718">
        <v>-1.4055090000000001E-3</v>
      </c>
      <c r="L718">
        <v>0.46572739099999999</v>
      </c>
      <c r="M718" s="2">
        <v>4.9199999999999997E-8</v>
      </c>
      <c r="N718" s="2">
        <v>9.9700000000000005E-12</v>
      </c>
      <c r="O718">
        <v>3.8761049999999999E-3</v>
      </c>
    </row>
    <row r="719" spans="1:15" x14ac:dyDescent="0.35">
      <c r="A719">
        <v>358.6</v>
      </c>
      <c r="B719">
        <v>28.992225999999999</v>
      </c>
      <c r="C719">
        <v>2099.4702000000002</v>
      </c>
      <c r="D719">
        <v>-1.0616364</v>
      </c>
      <c r="E719">
        <v>24.865293999999999</v>
      </c>
      <c r="F719">
        <v>4.2790049999999997</v>
      </c>
      <c r="G719">
        <v>9.5684060000000001E-2</v>
      </c>
      <c r="H719">
        <v>0.47574660000000002</v>
      </c>
      <c r="I719" s="2">
        <v>4.9800000000000003E-8</v>
      </c>
      <c r="J719" s="2">
        <v>1.37E-11</v>
      </c>
      <c r="K719">
        <v>-1.078194E-3</v>
      </c>
      <c r="L719">
        <v>0.46661650500000001</v>
      </c>
      <c r="M719" s="2">
        <v>5.2899999999999997E-8</v>
      </c>
      <c r="N719" s="2">
        <v>9.63E-12</v>
      </c>
      <c r="O719">
        <v>5.4712190000000003E-3</v>
      </c>
    </row>
    <row r="720" spans="1:15" x14ac:dyDescent="0.35">
      <c r="A720">
        <v>359.1</v>
      </c>
      <c r="B720">
        <v>28.993414000000001</v>
      </c>
      <c r="C720">
        <v>2100.1325999999999</v>
      </c>
      <c r="D720">
        <v>-1.0763484999999999</v>
      </c>
      <c r="E720">
        <v>24.866064000000001</v>
      </c>
      <c r="F720">
        <v>4.2790049999999997</v>
      </c>
      <c r="G720">
        <v>9.6541959999999996E-2</v>
      </c>
      <c r="H720">
        <v>0.47530719999999999</v>
      </c>
      <c r="I720" s="2">
        <v>5.0899999999999999E-8</v>
      </c>
      <c r="J720" s="2">
        <v>1.39E-11</v>
      </c>
      <c r="K720">
        <v>-7.6203800000000004E-4</v>
      </c>
      <c r="L720">
        <v>0.46636365800000001</v>
      </c>
      <c r="M720" s="2">
        <v>5.17E-8</v>
      </c>
      <c r="N720" s="2">
        <v>1.0599999999999999E-11</v>
      </c>
      <c r="O720">
        <v>5.5737260000000002E-3</v>
      </c>
    </row>
    <row r="721" spans="1:15" x14ac:dyDescent="0.35">
      <c r="A721">
        <v>359.6</v>
      </c>
      <c r="B721">
        <v>28.996977000000001</v>
      </c>
      <c r="C721">
        <v>2099.4769999999999</v>
      </c>
      <c r="D721">
        <v>-1.0322548</v>
      </c>
      <c r="E721">
        <v>24.869102000000002</v>
      </c>
      <c r="F721">
        <v>4.2790049999999997</v>
      </c>
      <c r="G721">
        <v>9.7132499999999997E-2</v>
      </c>
      <c r="H721">
        <v>0.47486800000000001</v>
      </c>
      <c r="I721" s="2">
        <v>4.5599999999999998E-8</v>
      </c>
      <c r="J721" s="2">
        <v>1.42E-11</v>
      </c>
      <c r="K721">
        <v>-6.1377100000000004E-4</v>
      </c>
      <c r="L721">
        <v>0.465574812</v>
      </c>
      <c r="M721" s="2">
        <v>4.8200000000000001E-8</v>
      </c>
      <c r="N721" s="2">
        <v>1.1600000000000001E-11</v>
      </c>
      <c r="O721">
        <v>5.1194780000000002E-3</v>
      </c>
    </row>
    <row r="722" spans="1:15" x14ac:dyDescent="0.35">
      <c r="A722">
        <v>360.1</v>
      </c>
      <c r="B722">
        <v>28.999507999999999</v>
      </c>
      <c r="C722">
        <v>2099.9335999999998</v>
      </c>
      <c r="D722">
        <v>-1.0188005</v>
      </c>
      <c r="E722">
        <v>24.87133</v>
      </c>
      <c r="F722">
        <v>4.2790049999999997</v>
      </c>
      <c r="G722">
        <v>9.7802630000000002E-2</v>
      </c>
      <c r="H722">
        <v>0.47442812000000001</v>
      </c>
      <c r="I722" s="2">
        <v>5.5099999999999997E-8</v>
      </c>
      <c r="J722" s="2">
        <v>1.45E-11</v>
      </c>
      <c r="K722">
        <v>-5.7827599999999996E-4</v>
      </c>
      <c r="L722">
        <v>0.46485074399999998</v>
      </c>
      <c r="M722" s="2">
        <v>4.4999999999999999E-8</v>
      </c>
      <c r="N722" s="2">
        <v>1.23E-11</v>
      </c>
      <c r="O722">
        <v>4.7656720000000003E-3</v>
      </c>
    </row>
    <row r="723" spans="1:15" x14ac:dyDescent="0.35">
      <c r="A723">
        <v>360.6</v>
      </c>
      <c r="B723">
        <v>29.000864</v>
      </c>
      <c r="C723">
        <v>2100.0466000000001</v>
      </c>
      <c r="D723">
        <v>-1.0192733</v>
      </c>
      <c r="E723">
        <v>24.872568000000001</v>
      </c>
      <c r="F723">
        <v>4.2790049999999997</v>
      </c>
      <c r="G723">
        <v>9.8191953999999998E-2</v>
      </c>
      <c r="H723">
        <v>0.47403603999999999</v>
      </c>
      <c r="I723" s="2">
        <v>6.2499999999999997E-8</v>
      </c>
      <c r="J723" s="2">
        <v>1.48E-11</v>
      </c>
      <c r="K723">
        <v>-5.9630499999999999E-4</v>
      </c>
      <c r="L723">
        <v>0.46442876300000002</v>
      </c>
      <c r="M723" s="2">
        <v>4.29E-8</v>
      </c>
      <c r="N723" s="2">
        <v>1.24E-11</v>
      </c>
      <c r="O723">
        <v>4.6093990000000001E-3</v>
      </c>
    </row>
    <row r="724" spans="1:15" x14ac:dyDescent="0.35">
      <c r="A724">
        <v>361.1</v>
      </c>
      <c r="B724">
        <v>29.000997999999999</v>
      </c>
      <c r="C724">
        <v>2100.0574000000001</v>
      </c>
      <c r="D724">
        <v>-1.0230281000000001</v>
      </c>
      <c r="E724">
        <v>24.872724999999999</v>
      </c>
      <c r="F724">
        <v>4.2790049999999997</v>
      </c>
      <c r="G724">
        <v>9.8377569999999998E-2</v>
      </c>
      <c r="H724">
        <v>0.47359479999999998</v>
      </c>
      <c r="I724" s="2">
        <v>6.4099999999999998E-8</v>
      </c>
      <c r="J724" s="2">
        <v>1.5100000000000001E-11</v>
      </c>
      <c r="K724">
        <v>-6.2208499999999998E-4</v>
      </c>
      <c r="L724">
        <v>0.464220091</v>
      </c>
      <c r="M724" s="2">
        <v>4.1299999999999999E-8</v>
      </c>
      <c r="N724" s="2">
        <v>1.24E-11</v>
      </c>
      <c r="O724">
        <v>4.5053469999999998E-3</v>
      </c>
    </row>
    <row r="725" spans="1:15" x14ac:dyDescent="0.35">
      <c r="A725">
        <v>361.6</v>
      </c>
      <c r="B725">
        <v>29.000622</v>
      </c>
      <c r="C725">
        <v>2100.0596</v>
      </c>
      <c r="D725">
        <v>-1.0315707000000001</v>
      </c>
      <c r="E725">
        <v>24.872413999999999</v>
      </c>
      <c r="F725">
        <v>4.2790049999999997</v>
      </c>
      <c r="G725">
        <v>9.8211690000000004E-2</v>
      </c>
      <c r="H725">
        <v>0.47315355999999997</v>
      </c>
      <c r="I725" s="2">
        <v>5.3300000000000001E-8</v>
      </c>
      <c r="J725" s="2">
        <v>1.5E-11</v>
      </c>
      <c r="K725">
        <v>-6.4804200000000004E-4</v>
      </c>
      <c r="L725">
        <v>0.46406109099999998</v>
      </c>
      <c r="M725" s="2">
        <v>3.9799999999999999E-8</v>
      </c>
      <c r="N725" s="2">
        <v>1.26E-11</v>
      </c>
      <c r="O725">
        <v>4.3332830000000003E-3</v>
      </c>
    </row>
    <row r="726" spans="1:15" x14ac:dyDescent="0.35">
      <c r="A726">
        <v>362.1</v>
      </c>
      <c r="B726">
        <v>29.000257000000001</v>
      </c>
      <c r="C726">
        <v>2099.9899999999998</v>
      </c>
      <c r="D726">
        <v>-1.0331537</v>
      </c>
      <c r="E726">
        <v>24.872097</v>
      </c>
      <c r="F726">
        <v>4.2790049999999997</v>
      </c>
      <c r="G726">
        <v>9.8018830000000001E-2</v>
      </c>
      <c r="H726">
        <v>0.47271246</v>
      </c>
      <c r="I726" s="2">
        <v>6.06E-8</v>
      </c>
      <c r="J726" s="2">
        <v>1.5300000000000001E-11</v>
      </c>
      <c r="K726">
        <v>-6.47055E-4</v>
      </c>
      <c r="L726">
        <v>0.4638757</v>
      </c>
      <c r="M726" s="2">
        <v>3.8099999999999997E-8</v>
      </c>
      <c r="N726" s="2">
        <v>1.29E-11</v>
      </c>
      <c r="O726">
        <v>4.0673560000000003E-3</v>
      </c>
    </row>
    <row r="727" spans="1:15" x14ac:dyDescent="0.35">
      <c r="A727">
        <v>362.6</v>
      </c>
      <c r="B727">
        <v>29.000017</v>
      </c>
      <c r="C727">
        <v>2100.0340000000001</v>
      </c>
      <c r="D727">
        <v>-1.037086</v>
      </c>
      <c r="E727">
        <v>24.871880999999998</v>
      </c>
      <c r="F727">
        <v>4.2790049999999997</v>
      </c>
      <c r="G727">
        <v>9.7745360000000003E-2</v>
      </c>
      <c r="H727">
        <v>0.47232044000000001</v>
      </c>
      <c r="I727" s="2">
        <v>6.9100000000000003E-8</v>
      </c>
      <c r="J727" s="2">
        <v>1.56E-11</v>
      </c>
      <c r="K727">
        <v>-6.3565699999999998E-4</v>
      </c>
      <c r="L727">
        <v>0.46367223200000002</v>
      </c>
      <c r="M727" s="2">
        <v>3.6400000000000002E-8</v>
      </c>
      <c r="N727" s="2">
        <v>1.33E-11</v>
      </c>
      <c r="O727">
        <v>3.7401180000000002E-3</v>
      </c>
    </row>
    <row r="728" spans="1:15" x14ac:dyDescent="0.35">
      <c r="A728">
        <v>363.1</v>
      </c>
      <c r="B728">
        <v>28.999949999999998</v>
      </c>
      <c r="C728">
        <v>2099.9699999999998</v>
      </c>
      <c r="D728">
        <v>-1.0355430999999999</v>
      </c>
      <c r="E728">
        <v>24.871817</v>
      </c>
      <c r="F728">
        <v>4.2790049999999997</v>
      </c>
      <c r="G728">
        <v>9.7409499999999996E-2</v>
      </c>
      <c r="H728">
        <v>0.4718794</v>
      </c>
      <c r="I728" s="2">
        <v>6.6899999999999997E-8</v>
      </c>
      <c r="J728" s="2">
        <v>1.56E-11</v>
      </c>
      <c r="K728">
        <v>-6.3380299999999995E-4</v>
      </c>
      <c r="L728">
        <v>0.46348128300000002</v>
      </c>
      <c r="M728" s="2">
        <v>3.4800000000000001E-8</v>
      </c>
      <c r="N728" s="2">
        <v>1.38E-11</v>
      </c>
      <c r="O728">
        <v>3.3836579999999999E-3</v>
      </c>
    </row>
    <row r="729" spans="1:15" x14ac:dyDescent="0.35">
      <c r="A729">
        <v>363.6</v>
      </c>
      <c r="B729">
        <v>28.999967999999999</v>
      </c>
      <c r="C729">
        <v>2099.9458</v>
      </c>
      <c r="D729">
        <v>-1.0305228</v>
      </c>
      <c r="E729">
        <v>24.871829999999999</v>
      </c>
      <c r="F729">
        <v>4.2790049999999997</v>
      </c>
      <c r="G729">
        <v>9.7236039999999996E-2</v>
      </c>
      <c r="H729">
        <v>0.47143832000000002</v>
      </c>
      <c r="I729" s="2">
        <v>6.5E-8</v>
      </c>
      <c r="J729" s="2">
        <v>1.5500000000000001E-11</v>
      </c>
      <c r="K729">
        <v>-6.3373499999999996E-4</v>
      </c>
      <c r="L729">
        <v>0.46331776800000002</v>
      </c>
      <c r="M729" s="2">
        <v>3.32E-8</v>
      </c>
      <c r="N729" s="2">
        <v>1.42E-11</v>
      </c>
      <c r="O729">
        <v>3.0139939999999999E-3</v>
      </c>
    </row>
    <row r="730" spans="1:15" x14ac:dyDescent="0.35">
      <c r="A730">
        <v>364.1</v>
      </c>
      <c r="B730">
        <v>29.000011000000001</v>
      </c>
      <c r="C730">
        <v>2100.0039999999999</v>
      </c>
      <c r="D730">
        <v>-1.0311672999999999</v>
      </c>
      <c r="E730">
        <v>24.871866000000001</v>
      </c>
      <c r="F730">
        <v>4.2790049999999997</v>
      </c>
      <c r="G730">
        <v>9.7151020000000005E-2</v>
      </c>
      <c r="H730">
        <v>0.47099707000000002</v>
      </c>
      <c r="I730" s="2">
        <v>5.7900000000000002E-8</v>
      </c>
      <c r="J730" s="2">
        <v>1.5300000000000001E-11</v>
      </c>
      <c r="K730">
        <v>-6.4887899999999999E-4</v>
      </c>
      <c r="L730">
        <v>0.46318252900000001</v>
      </c>
      <c r="M730" s="2">
        <v>3.1699999999999999E-8</v>
      </c>
      <c r="N730" s="2">
        <v>1.46E-11</v>
      </c>
      <c r="O730">
        <v>2.6422960000000001E-3</v>
      </c>
    </row>
    <row r="731" spans="1:15" x14ac:dyDescent="0.35">
      <c r="A731">
        <v>364.6</v>
      </c>
      <c r="B731">
        <v>29.000050999999999</v>
      </c>
      <c r="C731">
        <v>2099.9699999999998</v>
      </c>
      <c r="D731">
        <v>-1.0294160999999999</v>
      </c>
      <c r="E731">
        <v>24.871901999999999</v>
      </c>
      <c r="F731">
        <v>4.2790049999999997</v>
      </c>
      <c r="G731">
        <v>9.708311E-2</v>
      </c>
      <c r="H731">
        <v>0.47060471999999998</v>
      </c>
      <c r="I731" s="2">
        <v>6.5299999999999996E-8</v>
      </c>
      <c r="J731" s="2">
        <v>1.5500000000000001E-11</v>
      </c>
      <c r="K731">
        <v>-6.4874599999999996E-4</v>
      </c>
      <c r="L731">
        <v>0.463070445</v>
      </c>
      <c r="M731" s="2">
        <v>3.0400000000000001E-8</v>
      </c>
      <c r="N731" s="2">
        <v>1.5E-11</v>
      </c>
      <c r="O731">
        <v>2.2733620000000001E-3</v>
      </c>
    </row>
    <row r="732" spans="1:15" x14ac:dyDescent="0.35">
      <c r="A732">
        <v>365.1</v>
      </c>
      <c r="B732">
        <v>29.000069</v>
      </c>
      <c r="C732">
        <v>2099.9848999999999</v>
      </c>
      <c r="D732">
        <v>-1.0279157999999999</v>
      </c>
      <c r="E732">
        <v>24.871918000000001</v>
      </c>
      <c r="F732">
        <v>4.2790049999999997</v>
      </c>
      <c r="G732">
        <v>9.7109349999999997E-2</v>
      </c>
      <c r="H732">
        <v>0.47016322999999999</v>
      </c>
      <c r="I732" s="2">
        <v>5.99E-8</v>
      </c>
      <c r="J732" s="2">
        <v>1.5300000000000001E-11</v>
      </c>
      <c r="K732">
        <v>-6.4391600000000002E-4</v>
      </c>
      <c r="L732">
        <v>0.46297480000000002</v>
      </c>
      <c r="M732" s="2">
        <v>2.92E-8</v>
      </c>
      <c r="N732" s="2">
        <v>1.54E-11</v>
      </c>
      <c r="O732">
        <v>1.9098190000000001E-3</v>
      </c>
    </row>
    <row r="733" spans="1:15" x14ac:dyDescent="0.35">
      <c r="A733">
        <v>365.6</v>
      </c>
      <c r="B733">
        <v>29.000070000000001</v>
      </c>
      <c r="C733">
        <v>2099.9904999999999</v>
      </c>
      <c r="D733">
        <v>-1.0278955000000001</v>
      </c>
      <c r="E733">
        <v>24.871919999999999</v>
      </c>
      <c r="F733">
        <v>4.2790049999999997</v>
      </c>
      <c r="G733">
        <v>9.7156210000000007E-2</v>
      </c>
      <c r="H733">
        <v>0.46972162000000001</v>
      </c>
      <c r="I733" s="2">
        <v>6.2999999999999995E-8</v>
      </c>
      <c r="J733" s="2">
        <v>1.5300000000000001E-11</v>
      </c>
      <c r="K733">
        <v>-6.5110899999999998E-4</v>
      </c>
      <c r="L733">
        <v>0.4628911</v>
      </c>
      <c r="M733" s="2">
        <v>2.7999999999999999E-8</v>
      </c>
      <c r="N733" s="2">
        <v>1.5700000000000001E-11</v>
      </c>
      <c r="O733">
        <v>1.556111E-3</v>
      </c>
    </row>
    <row r="734" spans="1:15" x14ac:dyDescent="0.35">
      <c r="A734">
        <v>366.1</v>
      </c>
      <c r="B734">
        <v>29.000069</v>
      </c>
      <c r="C734">
        <v>2100.0014999999999</v>
      </c>
      <c r="D734">
        <v>-1.0282722</v>
      </c>
      <c r="E734">
        <v>24.871918000000001</v>
      </c>
      <c r="F734">
        <v>4.2790049999999997</v>
      </c>
      <c r="G734">
        <v>9.7219E-2</v>
      </c>
      <c r="H734">
        <v>0.46927992000000002</v>
      </c>
      <c r="I734" s="2">
        <v>5.7399999999999998E-8</v>
      </c>
      <c r="J734" s="2">
        <v>1.52E-11</v>
      </c>
      <c r="K734">
        <v>-6.5225199999999998E-4</v>
      </c>
      <c r="L734">
        <v>0.46281738700000002</v>
      </c>
      <c r="M734" s="2">
        <v>2.7E-8</v>
      </c>
      <c r="N734" s="2">
        <v>1.6100000000000001E-11</v>
      </c>
      <c r="O734">
        <v>1.2169769999999999E-3</v>
      </c>
    </row>
    <row r="735" spans="1:15" x14ac:dyDescent="0.35">
      <c r="A735">
        <v>366.6</v>
      </c>
      <c r="B735">
        <v>29.000064999999999</v>
      </c>
      <c r="C735">
        <v>2099.9830000000002</v>
      </c>
      <c r="D735">
        <v>-1.0278696</v>
      </c>
      <c r="E735">
        <v>24.871915999999999</v>
      </c>
      <c r="F735">
        <v>4.2790049999999997</v>
      </c>
      <c r="G735">
        <v>9.7265889999999994E-2</v>
      </c>
      <c r="H735">
        <v>0.46888723999999998</v>
      </c>
      <c r="I735" s="2">
        <v>6.5099999999999994E-8</v>
      </c>
      <c r="J735" s="2">
        <v>1.54E-11</v>
      </c>
      <c r="K735">
        <v>-6.48604E-4</v>
      </c>
      <c r="L735">
        <v>0.46275237600000002</v>
      </c>
      <c r="M735" s="2">
        <v>2.6099999999999999E-8</v>
      </c>
      <c r="N735" s="2">
        <v>1.64E-11</v>
      </c>
      <c r="O735">
        <v>8.9525300000000004E-4</v>
      </c>
    </row>
    <row r="736" spans="1:15" x14ac:dyDescent="0.35">
      <c r="A736">
        <v>367.1</v>
      </c>
      <c r="B736">
        <v>29.000063000000001</v>
      </c>
      <c r="C736">
        <v>2099.9877999999999</v>
      </c>
      <c r="D736">
        <v>-1.0277653</v>
      </c>
      <c r="E736">
        <v>24.871914</v>
      </c>
      <c r="F736">
        <v>4.2790049999999997</v>
      </c>
      <c r="G736">
        <v>9.7326330000000003E-2</v>
      </c>
      <c r="H736">
        <v>0.46844540000000001</v>
      </c>
      <c r="I736" s="2">
        <v>6.0100000000000002E-8</v>
      </c>
      <c r="J736" s="2">
        <v>1.5300000000000001E-11</v>
      </c>
      <c r="K736">
        <v>-6.4063200000000003E-4</v>
      </c>
      <c r="L736">
        <v>0.46269463599999999</v>
      </c>
      <c r="M736" s="2">
        <v>2.5300000000000002E-8</v>
      </c>
      <c r="N736" s="2">
        <v>1.66E-11</v>
      </c>
      <c r="O736">
        <v>5.9352099999999996E-4</v>
      </c>
    </row>
    <row r="737" spans="1:15" x14ac:dyDescent="0.35">
      <c r="A737">
        <v>367.6</v>
      </c>
      <c r="B737">
        <v>29.000063000000001</v>
      </c>
      <c r="C737">
        <v>2099.9949999999999</v>
      </c>
      <c r="D737">
        <v>-1.0288706999999999</v>
      </c>
      <c r="E737">
        <v>24.871914</v>
      </c>
      <c r="F737">
        <v>4.2790049999999997</v>
      </c>
      <c r="G737">
        <v>9.7358299999999995E-2</v>
      </c>
      <c r="H737">
        <v>0.46800348000000003</v>
      </c>
      <c r="I737" s="2">
        <v>6.3899999999999996E-8</v>
      </c>
      <c r="J737" s="2">
        <v>1.54E-11</v>
      </c>
      <c r="K737">
        <v>-6.4068999999999997E-4</v>
      </c>
      <c r="L737">
        <v>0.46264359599999999</v>
      </c>
      <c r="M737" s="2">
        <v>2.4599999999999999E-8</v>
      </c>
      <c r="N737" s="2">
        <v>1.68E-11</v>
      </c>
      <c r="O737">
        <v>3.1490400000000002E-4</v>
      </c>
    </row>
    <row r="738" spans="1:15" x14ac:dyDescent="0.35">
      <c r="A738">
        <v>368.1</v>
      </c>
      <c r="B738">
        <v>29.000063000000001</v>
      </c>
      <c r="C738">
        <v>2099.9897000000001</v>
      </c>
      <c r="D738">
        <v>-1.0287790000000001</v>
      </c>
      <c r="E738">
        <v>24.871914</v>
      </c>
      <c r="F738">
        <v>4.2790049999999997</v>
      </c>
      <c r="G738">
        <v>9.7390409999999997E-2</v>
      </c>
      <c r="H738">
        <v>0.46756150000000002</v>
      </c>
      <c r="I738" s="2">
        <v>5.8099999999999997E-8</v>
      </c>
      <c r="J738" s="2">
        <v>1.5300000000000001E-11</v>
      </c>
      <c r="K738">
        <v>-6.3829499999999999E-4</v>
      </c>
      <c r="L738">
        <v>0.46259918100000003</v>
      </c>
      <c r="M738" s="2">
        <v>2.4E-8</v>
      </c>
      <c r="N738" s="2">
        <v>1.6999999999999999E-11</v>
      </c>
      <c r="O738" s="2">
        <v>6.1400000000000002E-5</v>
      </c>
    </row>
    <row r="739" spans="1:15" x14ac:dyDescent="0.35">
      <c r="A739">
        <v>368.6</v>
      </c>
      <c r="B739">
        <v>29.000064999999999</v>
      </c>
      <c r="C739">
        <v>2099.9958000000001</v>
      </c>
      <c r="D739">
        <v>-1.0293338000000001</v>
      </c>
      <c r="E739">
        <v>24.871914</v>
      </c>
      <c r="F739">
        <v>4.2790049999999997</v>
      </c>
      <c r="G739">
        <v>9.7399319999999998E-2</v>
      </c>
      <c r="H739">
        <v>0.46716857000000001</v>
      </c>
      <c r="I739" s="2">
        <v>6.5900000000000001E-8</v>
      </c>
      <c r="J739" s="2">
        <v>1.54E-11</v>
      </c>
      <c r="K739">
        <v>-6.50298E-4</v>
      </c>
      <c r="L739">
        <v>0.46256095699999999</v>
      </c>
      <c r="M739" s="2">
        <v>2.3499999999999999E-8</v>
      </c>
      <c r="N739" s="2">
        <v>1.7199999999999999E-11</v>
      </c>
      <c r="O739">
        <v>-1.6578799999999999E-4</v>
      </c>
    </row>
    <row r="740" spans="1:15" x14ac:dyDescent="0.35">
      <c r="A740">
        <v>369.1</v>
      </c>
      <c r="B740">
        <v>29.000064999999999</v>
      </c>
      <c r="C740">
        <v>2099.9924000000001</v>
      </c>
      <c r="D740">
        <v>-1.029434</v>
      </c>
      <c r="E740">
        <v>24.871914</v>
      </c>
      <c r="F740">
        <v>4.2790049999999997</v>
      </c>
      <c r="G740">
        <v>9.7396700000000003E-2</v>
      </c>
      <c r="H740">
        <v>0.46672645000000001</v>
      </c>
      <c r="I740" s="2">
        <v>6.0899999999999996E-8</v>
      </c>
      <c r="J740" s="2">
        <v>1.54E-11</v>
      </c>
      <c r="K740">
        <v>-6.4264400000000005E-4</v>
      </c>
      <c r="L740">
        <v>0.46252857200000003</v>
      </c>
      <c r="M740" s="2">
        <v>2.3099999999999998E-8</v>
      </c>
      <c r="N740" s="2">
        <v>1.7300000000000001E-11</v>
      </c>
      <c r="O740">
        <v>-3.6617000000000003E-4</v>
      </c>
    </row>
    <row r="741" spans="1:15" x14ac:dyDescent="0.35">
      <c r="A741">
        <v>369.6</v>
      </c>
      <c r="B741">
        <v>29.000063000000001</v>
      </c>
      <c r="C741">
        <v>2099.9915000000001</v>
      </c>
      <c r="D741">
        <v>-1.0294106000000001</v>
      </c>
      <c r="E741">
        <v>24.871914</v>
      </c>
      <c r="F741">
        <v>4.2790049999999997</v>
      </c>
      <c r="G741">
        <v>9.7388946000000004E-2</v>
      </c>
      <c r="H741">
        <v>0.46628425000000001</v>
      </c>
      <c r="I741" s="2">
        <v>6.5E-8</v>
      </c>
      <c r="J741" s="2">
        <v>1.5500000000000001E-11</v>
      </c>
      <c r="K741">
        <v>-6.4248599999999995E-4</v>
      </c>
      <c r="L741">
        <v>0.46250171600000001</v>
      </c>
      <c r="M741" s="2">
        <v>2.2799999999999999E-8</v>
      </c>
      <c r="N741" s="2">
        <v>1.7399999999999999E-11</v>
      </c>
      <c r="O741">
        <v>-5.3962499999999996E-4</v>
      </c>
    </row>
    <row r="742" spans="1:15" x14ac:dyDescent="0.35">
      <c r="A742">
        <v>370.1</v>
      </c>
      <c r="B742">
        <v>29.000063000000001</v>
      </c>
      <c r="C742">
        <v>2099.9922000000001</v>
      </c>
      <c r="D742">
        <v>-1.029504</v>
      </c>
      <c r="E742">
        <v>24.871914</v>
      </c>
      <c r="F742">
        <v>4.2790049999999997</v>
      </c>
      <c r="G742">
        <v>9.7380040000000001E-2</v>
      </c>
      <c r="H742">
        <v>0.46584197999999999</v>
      </c>
      <c r="I742" s="2">
        <v>5.91E-8</v>
      </c>
      <c r="J742" s="2">
        <v>1.5300000000000001E-11</v>
      </c>
      <c r="K742">
        <v>-6.4245199999999995E-4</v>
      </c>
      <c r="L742">
        <v>0.46248028400000002</v>
      </c>
      <c r="M742" s="2">
        <v>2.25E-8</v>
      </c>
      <c r="N742" s="2">
        <v>1.7500000000000001E-11</v>
      </c>
      <c r="O742">
        <v>-6.8601299999999997E-4</v>
      </c>
    </row>
    <row r="743" spans="1:15" x14ac:dyDescent="0.35">
      <c r="A743">
        <v>370.6</v>
      </c>
      <c r="B743">
        <v>29.000063000000001</v>
      </c>
      <c r="C743">
        <v>2099.9899999999998</v>
      </c>
      <c r="D743">
        <v>-1.0293912999999999</v>
      </c>
      <c r="E743">
        <v>24.871914</v>
      </c>
      <c r="F743">
        <v>4.2790049999999997</v>
      </c>
      <c r="G743">
        <v>9.7367759999999998E-2</v>
      </c>
      <c r="H743">
        <v>0.46544877000000001</v>
      </c>
      <c r="I743" s="2">
        <v>6.3199999999999997E-8</v>
      </c>
      <c r="J743" s="2">
        <v>1.54E-11</v>
      </c>
      <c r="K743">
        <v>-6.3726799999999997E-4</v>
      </c>
      <c r="L743">
        <v>0.46246441500000002</v>
      </c>
      <c r="M743" s="2">
        <v>2.2300000000000001E-8</v>
      </c>
      <c r="N743" s="2">
        <v>1.7500000000000001E-11</v>
      </c>
      <c r="O743">
        <v>-8.0586999999999998E-4</v>
      </c>
    </row>
    <row r="744" spans="1:15" x14ac:dyDescent="0.35">
      <c r="A744">
        <v>371.1</v>
      </c>
      <c r="B744">
        <v>29.000063000000001</v>
      </c>
      <c r="C744">
        <v>2099.9929999999999</v>
      </c>
      <c r="D744">
        <v>-1.0294447</v>
      </c>
      <c r="E744">
        <v>24.871911999999998</v>
      </c>
      <c r="F744">
        <v>4.2790049999999997</v>
      </c>
      <c r="G744">
        <v>9.7359409999999993E-2</v>
      </c>
      <c r="H744">
        <v>0.46500635000000001</v>
      </c>
      <c r="I744" s="2">
        <v>6.1399999999999994E-8</v>
      </c>
      <c r="J744" s="2">
        <v>1.54E-11</v>
      </c>
      <c r="K744">
        <v>-6.4914499999999995E-4</v>
      </c>
      <c r="L744">
        <v>0.46245382400000001</v>
      </c>
      <c r="M744" s="2">
        <v>2.22E-8</v>
      </c>
      <c r="N744" s="2">
        <v>1.7599999999999999E-11</v>
      </c>
      <c r="O744">
        <v>-9.0017799999999996E-4</v>
      </c>
    </row>
    <row r="745" spans="1:15" x14ac:dyDescent="0.35">
      <c r="A745">
        <v>371.6</v>
      </c>
      <c r="B745">
        <v>29.000063000000001</v>
      </c>
      <c r="C745">
        <v>2099.9893000000002</v>
      </c>
      <c r="D745">
        <v>-1.0291998</v>
      </c>
      <c r="E745">
        <v>24.871911999999998</v>
      </c>
      <c r="F745">
        <v>4.2790049999999997</v>
      </c>
      <c r="G745">
        <v>9.735568E-2</v>
      </c>
      <c r="H745">
        <v>0.46456385</v>
      </c>
      <c r="I745" s="2">
        <v>6.5299999999999996E-8</v>
      </c>
      <c r="J745" s="2">
        <v>1.5500000000000001E-11</v>
      </c>
      <c r="K745">
        <v>-6.4976900000000002E-4</v>
      </c>
      <c r="L745">
        <v>0.46244821000000003</v>
      </c>
      <c r="M745" s="2">
        <v>2.2099999999999999E-8</v>
      </c>
      <c r="N745" s="2">
        <v>1.7599999999999999E-11</v>
      </c>
      <c r="O745">
        <v>-9.7058400000000003E-4</v>
      </c>
    </row>
    <row r="746" spans="1:15" x14ac:dyDescent="0.35">
      <c r="A746">
        <v>372.1</v>
      </c>
      <c r="B746">
        <v>28.994506999999999</v>
      </c>
      <c r="C746">
        <v>2099.991</v>
      </c>
      <c r="D746">
        <v>-1.0291861</v>
      </c>
      <c r="E746">
        <v>24.870629999999998</v>
      </c>
      <c r="F746">
        <v>4.2790049999999997</v>
      </c>
      <c r="G746">
        <v>9.7355805000000004E-2</v>
      </c>
      <c r="H746">
        <v>0.46412124999999999</v>
      </c>
      <c r="I746" s="2">
        <v>5.9300000000000002E-8</v>
      </c>
      <c r="J746" s="2">
        <v>1.54E-11</v>
      </c>
      <c r="K746">
        <v>-6.5006099999999995E-4</v>
      </c>
      <c r="L746">
        <v>0.462446476</v>
      </c>
      <c r="M746" s="2">
        <v>2.2099999999999999E-8</v>
      </c>
      <c r="N746" s="2">
        <v>1.7599999999999999E-11</v>
      </c>
      <c r="O746">
        <v>-1.0208699999999999E-3</v>
      </c>
    </row>
    <row r="747" spans="1:15" x14ac:dyDescent="0.35">
      <c r="A747">
        <v>372.6</v>
      </c>
      <c r="B747">
        <v>28.363250000000001</v>
      </c>
      <c r="C747">
        <v>2088.5337</v>
      </c>
      <c r="D747">
        <v>-0.43518827500000001</v>
      </c>
      <c r="E747">
        <v>24.371834</v>
      </c>
      <c r="F747">
        <v>4.2790049999999997</v>
      </c>
      <c r="G747">
        <v>8.9323305000000006E-2</v>
      </c>
      <c r="H747">
        <v>0.46372776999999998</v>
      </c>
      <c r="I747" s="2">
        <v>6.3399999999999999E-8</v>
      </c>
      <c r="J747" s="2">
        <v>1.5500000000000001E-11</v>
      </c>
      <c r="K747">
        <v>-4.1189970000000001E-3</v>
      </c>
      <c r="L747">
        <v>0.46216415999999999</v>
      </c>
      <c r="M747" s="2">
        <v>1.9000000000000001E-8</v>
      </c>
      <c r="N747" s="2">
        <v>1.7999999999999999E-11</v>
      </c>
      <c r="O747">
        <v>-1.90438E-3</v>
      </c>
    </row>
    <row r="748" spans="1:15" x14ac:dyDescent="0.35">
      <c r="A748">
        <v>373.1</v>
      </c>
      <c r="B748">
        <v>27.204979000000002</v>
      </c>
      <c r="C748">
        <v>2112.3764999999999</v>
      </c>
      <c r="D748">
        <v>-0.22597706000000001</v>
      </c>
      <c r="E748">
        <v>23.393619999999999</v>
      </c>
      <c r="F748">
        <v>4.2790049999999997</v>
      </c>
      <c r="G748">
        <v>7.4445479999999994E-2</v>
      </c>
      <c r="H748">
        <v>0.46323648000000001</v>
      </c>
      <c r="I748" s="2">
        <v>7.4400000000000004E-8</v>
      </c>
      <c r="J748" s="2">
        <v>1.52E-11</v>
      </c>
      <c r="K748">
        <v>-2.8409853999999998E-2</v>
      </c>
      <c r="L748">
        <v>0.46114155299999998</v>
      </c>
      <c r="M748" s="2">
        <v>1.13E-8</v>
      </c>
      <c r="N748" s="2">
        <v>1.9500000000000001E-11</v>
      </c>
      <c r="O748">
        <v>-4.4632710000000004E-3</v>
      </c>
    </row>
    <row r="749" spans="1:15" x14ac:dyDescent="0.35">
      <c r="A749">
        <v>373.6</v>
      </c>
      <c r="B749">
        <v>25.827870000000001</v>
      </c>
      <c r="C749">
        <v>2091.2096999999999</v>
      </c>
      <c r="D749">
        <v>0.54360986</v>
      </c>
      <c r="E749">
        <v>22.219422999999999</v>
      </c>
      <c r="F749">
        <v>4.2790049999999997</v>
      </c>
      <c r="G749">
        <v>7.5682230000000003E-2</v>
      </c>
      <c r="H749">
        <v>0.46278754</v>
      </c>
      <c r="I749" s="2">
        <v>5.99E-8</v>
      </c>
      <c r="J749" s="2">
        <v>1.44E-11</v>
      </c>
      <c r="K749">
        <v>-3.7574959999999998E-2</v>
      </c>
      <c r="L749">
        <v>0.45945256099999998</v>
      </c>
      <c r="M749" s="2">
        <v>2.7299999999999999E-9</v>
      </c>
      <c r="N749" s="2">
        <v>2.17E-11</v>
      </c>
      <c r="O749">
        <v>-8.5568650000000003E-3</v>
      </c>
    </row>
    <row r="750" spans="1:15" x14ac:dyDescent="0.35">
      <c r="A750">
        <v>374.1</v>
      </c>
      <c r="B750">
        <v>24.536300000000001</v>
      </c>
      <c r="C750">
        <v>2102.6716000000001</v>
      </c>
      <c r="D750">
        <v>0.36459813000000002</v>
      </c>
      <c r="E750">
        <v>21.11346</v>
      </c>
      <c r="F750">
        <v>4.2790049999999997</v>
      </c>
      <c r="G750">
        <v>7.8065850000000006E-2</v>
      </c>
      <c r="H750">
        <v>0.46236724000000001</v>
      </c>
      <c r="I750" s="2">
        <v>6.7099999999999999E-8</v>
      </c>
      <c r="J750" s="2">
        <v>1.42E-11</v>
      </c>
      <c r="K750">
        <v>-4.1120093000000003E-2</v>
      </c>
      <c r="L750">
        <v>0.45761477699999997</v>
      </c>
      <c r="M750" s="2">
        <v>-1.1700000000000001E-9</v>
      </c>
      <c r="N750" s="2">
        <v>2.2800000000000001E-11</v>
      </c>
      <c r="O750">
        <v>-1.2976685999999999E-2</v>
      </c>
    </row>
    <row r="751" spans="1:15" x14ac:dyDescent="0.35">
      <c r="A751">
        <v>374.6</v>
      </c>
      <c r="B751">
        <v>23.055755999999999</v>
      </c>
      <c r="C751">
        <v>2099.8245000000002</v>
      </c>
      <c r="D751">
        <v>0.28065747000000002</v>
      </c>
      <c r="E751">
        <v>19.844771999999999</v>
      </c>
      <c r="F751">
        <v>4.2790049999999997</v>
      </c>
      <c r="G751">
        <v>7.5458600000000001E-2</v>
      </c>
      <c r="H751">
        <v>0.4620128</v>
      </c>
      <c r="I751" s="2">
        <v>5.17E-8</v>
      </c>
      <c r="J751" s="2">
        <v>1.38E-11</v>
      </c>
      <c r="K751">
        <v>-4.2373464E-2</v>
      </c>
      <c r="L751">
        <v>0.45595191400000001</v>
      </c>
      <c r="M751" s="2">
        <v>-2.16E-10</v>
      </c>
      <c r="N751" s="2">
        <v>2.21E-11</v>
      </c>
      <c r="O751">
        <v>-1.6854356000000001E-2</v>
      </c>
    </row>
    <row r="752" spans="1:15" x14ac:dyDescent="0.35">
      <c r="A752">
        <v>375.1</v>
      </c>
      <c r="B752">
        <v>21.559149999999999</v>
      </c>
      <c r="C752">
        <v>2099.2941999999998</v>
      </c>
      <c r="D752">
        <v>0.37954652</v>
      </c>
      <c r="E752">
        <v>18.561605</v>
      </c>
      <c r="F752">
        <v>4.2790049999999997</v>
      </c>
      <c r="G752">
        <v>7.6845689999999994E-2</v>
      </c>
      <c r="H752">
        <v>0.46164729999999998</v>
      </c>
      <c r="I752" s="2">
        <v>4.8300000000000002E-8</v>
      </c>
      <c r="J752" s="2">
        <v>1.36E-11</v>
      </c>
      <c r="K752">
        <v>-4.297115E-2</v>
      </c>
      <c r="L752">
        <v>0.45450291900000001</v>
      </c>
      <c r="M752" s="2">
        <v>3.1399999999999999E-9</v>
      </c>
      <c r="N752" s="2">
        <v>2.05E-11</v>
      </c>
      <c r="O752">
        <v>-1.9938167E-2</v>
      </c>
    </row>
    <row r="753" spans="1:15" x14ac:dyDescent="0.35">
      <c r="A753">
        <v>375.6</v>
      </c>
      <c r="B753">
        <v>20.059163999999999</v>
      </c>
      <c r="C753">
        <v>2100.6248000000001</v>
      </c>
      <c r="D753">
        <v>0.32171296999999999</v>
      </c>
      <c r="E753">
        <v>17.275231999999999</v>
      </c>
      <c r="F753">
        <v>4.2790049999999997</v>
      </c>
      <c r="G753">
        <v>7.6508129999999994E-2</v>
      </c>
      <c r="H753">
        <v>0.46130644999999998</v>
      </c>
      <c r="I753" s="2">
        <v>5.2000000000000002E-8</v>
      </c>
      <c r="J753" s="2">
        <v>1.36E-11</v>
      </c>
      <c r="K753">
        <v>-4.3184466999999997E-2</v>
      </c>
      <c r="L753">
        <v>0.45326533899999999</v>
      </c>
      <c r="M753" s="2">
        <v>6.9999999999999998E-9</v>
      </c>
      <c r="N753" s="2">
        <v>1.8900000000000001E-11</v>
      </c>
      <c r="O753">
        <v>-2.2302696E-2</v>
      </c>
    </row>
    <row r="754" spans="1:15" x14ac:dyDescent="0.35">
      <c r="A754">
        <v>376.1</v>
      </c>
      <c r="B754">
        <v>18.723897999999998</v>
      </c>
      <c r="C754">
        <v>2099.5880000000002</v>
      </c>
      <c r="D754">
        <v>0.34968676999999998</v>
      </c>
      <c r="E754">
        <v>16.130129</v>
      </c>
      <c r="F754">
        <v>4.2790049999999997</v>
      </c>
      <c r="G754">
        <v>7.6317700000000002E-2</v>
      </c>
      <c r="H754">
        <v>0.46099177000000002</v>
      </c>
      <c r="I754" s="2">
        <v>4.6399999999999999E-8</v>
      </c>
      <c r="J754" s="2">
        <v>1.34E-11</v>
      </c>
      <c r="K754">
        <v>-4.3262229999999999E-2</v>
      </c>
      <c r="L754">
        <v>0.45225427099999999</v>
      </c>
      <c r="M754" s="2">
        <v>1.0600000000000001E-8</v>
      </c>
      <c r="N754" s="2">
        <v>1.7599999999999999E-11</v>
      </c>
      <c r="O754">
        <v>-2.4076496999999999E-2</v>
      </c>
    </row>
    <row r="755" spans="1:15" x14ac:dyDescent="0.35">
      <c r="A755">
        <v>376.6</v>
      </c>
      <c r="B755">
        <v>17.220859999999998</v>
      </c>
      <c r="C755">
        <v>2100.1052</v>
      </c>
      <c r="D755">
        <v>0.35236010000000001</v>
      </c>
      <c r="E755">
        <v>14.841043000000001</v>
      </c>
      <c r="F755">
        <v>4.2790049999999997</v>
      </c>
      <c r="G755">
        <v>7.6697119999999994E-2</v>
      </c>
      <c r="H755">
        <v>0.46073259999999999</v>
      </c>
      <c r="I755" s="2">
        <v>4.9700000000000002E-8</v>
      </c>
      <c r="J755" s="2">
        <v>1.35E-11</v>
      </c>
      <c r="K755">
        <v>-4.3298370000000003E-2</v>
      </c>
      <c r="L755">
        <v>0.45149309599999998</v>
      </c>
      <c r="M755" s="2">
        <v>1.37E-8</v>
      </c>
      <c r="N755" s="2">
        <v>1.66E-11</v>
      </c>
      <c r="O755">
        <v>-2.5403023E-2</v>
      </c>
    </row>
    <row r="756" spans="1:15" x14ac:dyDescent="0.35">
      <c r="A756">
        <v>377.1</v>
      </c>
      <c r="B756">
        <v>15.717877</v>
      </c>
      <c r="C756">
        <v>2100.0075999999999</v>
      </c>
      <c r="D756">
        <v>0.34921595</v>
      </c>
      <c r="E756">
        <v>13.552016999999999</v>
      </c>
      <c r="F756">
        <v>4.2790049999999997</v>
      </c>
      <c r="G756">
        <v>7.6605530000000005E-2</v>
      </c>
      <c r="H756">
        <v>0.46046227000000001</v>
      </c>
      <c r="I756" s="2">
        <v>5.02E-8</v>
      </c>
      <c r="J756" s="2">
        <v>1.35E-11</v>
      </c>
      <c r="K756">
        <v>-4.3301649999999997E-2</v>
      </c>
      <c r="L756">
        <v>0.45096497899999999</v>
      </c>
      <c r="M756" s="2">
        <v>1.63E-8</v>
      </c>
      <c r="N756" s="2">
        <v>1.5900000000000001E-11</v>
      </c>
      <c r="O756">
        <v>-2.6395848E-2</v>
      </c>
    </row>
    <row r="757" spans="1:15" x14ac:dyDescent="0.35">
      <c r="A757">
        <v>377.6</v>
      </c>
      <c r="B757">
        <v>14.214661</v>
      </c>
      <c r="C757">
        <v>2099.9391999999998</v>
      </c>
      <c r="D757">
        <v>0.35903823000000001</v>
      </c>
      <c r="E757">
        <v>12.262783000000001</v>
      </c>
      <c r="F757">
        <v>4.2790049999999997</v>
      </c>
      <c r="G757">
        <v>7.6774449999999994E-2</v>
      </c>
      <c r="H757">
        <v>0.46021408000000003</v>
      </c>
      <c r="I757" s="2">
        <v>4.9700000000000002E-8</v>
      </c>
      <c r="J757" s="2">
        <v>1.35E-11</v>
      </c>
      <c r="K757">
        <v>-4.3305162000000001E-2</v>
      </c>
      <c r="L757">
        <v>0.45063778500000001</v>
      </c>
      <c r="M757" s="2">
        <v>1.85E-8</v>
      </c>
      <c r="N757" s="2">
        <v>1.54E-11</v>
      </c>
      <c r="O757">
        <v>-2.7139178E-2</v>
      </c>
    </row>
    <row r="758" spans="1:15" x14ac:dyDescent="0.35">
      <c r="A758">
        <v>378.1</v>
      </c>
      <c r="B758">
        <v>12.878568</v>
      </c>
      <c r="C758">
        <v>2100.0437000000002</v>
      </c>
      <c r="D758">
        <v>0.35750670000000001</v>
      </c>
      <c r="E758">
        <v>11.116873999999999</v>
      </c>
      <c r="F758">
        <v>4.2790049999999997</v>
      </c>
      <c r="G758">
        <v>7.6825820000000003E-2</v>
      </c>
      <c r="H758">
        <v>0.45998675</v>
      </c>
      <c r="I758" s="2">
        <v>4.4500000000000001E-8</v>
      </c>
      <c r="J758" s="2">
        <v>1.34E-11</v>
      </c>
      <c r="K758">
        <v>-4.3321125000000002E-2</v>
      </c>
      <c r="L758">
        <v>0.450484357</v>
      </c>
      <c r="M758" s="2">
        <v>2.0500000000000002E-8</v>
      </c>
      <c r="N758" s="2">
        <v>1.5E-11</v>
      </c>
      <c r="O758">
        <v>-2.7647037999999999E-2</v>
      </c>
    </row>
    <row r="759" spans="1:15" x14ac:dyDescent="0.35">
      <c r="A759">
        <v>378.6</v>
      </c>
      <c r="B759">
        <v>11.375491</v>
      </c>
      <c r="C759">
        <v>2099.9602</v>
      </c>
      <c r="D759">
        <v>0.36322622999999998</v>
      </c>
      <c r="E759">
        <v>9.8277579999999993</v>
      </c>
      <c r="F759">
        <v>4.2790049999999997</v>
      </c>
      <c r="G759">
        <v>7.6900280000000001E-2</v>
      </c>
      <c r="H759">
        <v>0.45980155</v>
      </c>
      <c r="I759" s="2">
        <v>4.9199999999999997E-8</v>
      </c>
      <c r="J759" s="2">
        <v>1.35E-11</v>
      </c>
      <c r="K759">
        <v>-4.3304559999999999E-2</v>
      </c>
      <c r="L759">
        <v>0.45049524099999999</v>
      </c>
      <c r="M759" s="2">
        <v>2.22E-8</v>
      </c>
      <c r="N759" s="2">
        <v>1.4700000000000002E-11</v>
      </c>
      <c r="O759">
        <v>-2.7986534E-2</v>
      </c>
    </row>
    <row r="760" spans="1:15" x14ac:dyDescent="0.35">
      <c r="A760">
        <v>379.1</v>
      </c>
      <c r="B760">
        <v>9.8724769999999999</v>
      </c>
      <c r="C760">
        <v>2100.0164</v>
      </c>
      <c r="D760">
        <v>0.36440634999999999</v>
      </c>
      <c r="E760">
        <v>8.5386880000000005</v>
      </c>
      <c r="F760">
        <v>4.2790049999999997</v>
      </c>
      <c r="G760">
        <v>7.6972454999999995E-2</v>
      </c>
      <c r="H760">
        <v>0.45961160000000001</v>
      </c>
      <c r="I760" s="2">
        <v>4.4199999999999999E-8</v>
      </c>
      <c r="J760" s="2">
        <v>1.34E-11</v>
      </c>
      <c r="K760">
        <v>-4.3300297000000001E-2</v>
      </c>
      <c r="L760">
        <v>0.45062782400000001</v>
      </c>
      <c r="M760" s="2">
        <v>2.36E-8</v>
      </c>
      <c r="N760" s="2">
        <v>1.45E-11</v>
      </c>
      <c r="O760">
        <v>-2.8221758999999999E-2</v>
      </c>
    </row>
    <row r="761" spans="1:15" x14ac:dyDescent="0.35">
      <c r="A761">
        <v>379.6</v>
      </c>
      <c r="B761">
        <v>8.3565919999999991</v>
      </c>
      <c r="C761">
        <v>1931.7864</v>
      </c>
      <c r="D761">
        <v>0.71522765200000005</v>
      </c>
      <c r="E761">
        <v>7.2433540000000001</v>
      </c>
      <c r="F761">
        <v>4.2790049999999997</v>
      </c>
      <c r="G761">
        <v>7.0844969999999993E-2</v>
      </c>
      <c r="H761">
        <v>0.45944040000000003</v>
      </c>
      <c r="I761" s="2">
        <v>5.0899999999999999E-8</v>
      </c>
      <c r="J761" s="2">
        <v>1.36E-11</v>
      </c>
      <c r="K761">
        <v>-4.3296876999999998E-2</v>
      </c>
      <c r="L761">
        <v>0.450895035</v>
      </c>
      <c r="M761" s="2">
        <v>2.5200000000000001E-8</v>
      </c>
      <c r="N761" s="2">
        <v>1.41E-11</v>
      </c>
      <c r="O761">
        <v>-2.826267E-2</v>
      </c>
    </row>
    <row r="762" spans="1:15" x14ac:dyDescent="0.35">
      <c r="A762">
        <v>380.1</v>
      </c>
      <c r="B762">
        <v>6.9558400000000002</v>
      </c>
      <c r="C762">
        <v>1686.8344999999999</v>
      </c>
      <c r="D762">
        <v>0.49138432999999998</v>
      </c>
      <c r="E762">
        <v>6.0552653999999997</v>
      </c>
      <c r="F762">
        <v>4.2790049999999997</v>
      </c>
      <c r="G762">
        <v>3.4988685999999998E-2</v>
      </c>
      <c r="H762">
        <v>0.45930335</v>
      </c>
      <c r="I762" s="2">
        <v>4.14E-8</v>
      </c>
      <c r="J762" s="2">
        <v>1.31E-11</v>
      </c>
      <c r="K762">
        <v>-4.2162350000000001E-2</v>
      </c>
      <c r="L762">
        <v>0.45134348800000001</v>
      </c>
      <c r="M762" s="2">
        <v>2.6799999999999998E-8</v>
      </c>
      <c r="N762" s="2">
        <v>1.36E-11</v>
      </c>
      <c r="O762">
        <v>-2.8097852999999999E-2</v>
      </c>
    </row>
    <row r="763" spans="1:15" x14ac:dyDescent="0.35">
      <c r="A763">
        <v>380.6</v>
      </c>
      <c r="B763">
        <v>5.5451589999999999</v>
      </c>
      <c r="C763">
        <v>1831.7216000000001</v>
      </c>
      <c r="D763">
        <v>0.39825719599999998</v>
      </c>
      <c r="E763">
        <v>4.8376446</v>
      </c>
      <c r="F763">
        <v>4.2790049999999997</v>
      </c>
      <c r="G763">
        <v>9.2893586E-2</v>
      </c>
      <c r="H763">
        <v>0.45921314000000002</v>
      </c>
      <c r="I763" s="2">
        <v>2.6300000000000001E-8</v>
      </c>
      <c r="J763" s="2">
        <v>9.8199999999999998E-12</v>
      </c>
      <c r="K763">
        <v>-4.3061182000000003E-2</v>
      </c>
      <c r="L763">
        <v>0.45196080700000002</v>
      </c>
      <c r="M763" s="2">
        <v>2.9300000000000001E-8</v>
      </c>
      <c r="N763" s="2">
        <v>1.29E-11</v>
      </c>
      <c r="O763">
        <v>-2.7270187000000001E-2</v>
      </c>
    </row>
    <row r="764" spans="1:15" x14ac:dyDescent="0.35">
      <c r="A764">
        <v>381.1</v>
      </c>
      <c r="B764">
        <v>4.0367316999999998</v>
      </c>
      <c r="C764">
        <v>1808.7379000000001</v>
      </c>
      <c r="D764">
        <v>0.48555874599999999</v>
      </c>
      <c r="E764">
        <v>3.5451237999999998</v>
      </c>
      <c r="F764">
        <v>4.2790049999999997</v>
      </c>
      <c r="G764">
        <v>4.1440953000000003E-2</v>
      </c>
      <c r="H764">
        <v>0.45906910000000001</v>
      </c>
      <c r="I764" s="2">
        <v>4.4899999999999998E-8</v>
      </c>
      <c r="J764" s="2">
        <v>1.1400000000000001E-11</v>
      </c>
      <c r="K764">
        <v>-4.2652032999999999E-2</v>
      </c>
      <c r="L764">
        <v>0.45267787700000001</v>
      </c>
      <c r="M764" s="2">
        <v>2.9900000000000003E-8</v>
      </c>
      <c r="N764" s="2">
        <v>1.23E-11</v>
      </c>
      <c r="O764">
        <v>-2.6687669000000001E-2</v>
      </c>
    </row>
    <row r="765" spans="1:15" x14ac:dyDescent="0.35">
      <c r="A765">
        <v>381.6</v>
      </c>
      <c r="B765">
        <v>2.6411962999999998</v>
      </c>
      <c r="C765">
        <v>1768.9893</v>
      </c>
      <c r="D765">
        <v>0.17250912600000001</v>
      </c>
      <c r="E765">
        <v>2.3503497000000002</v>
      </c>
      <c r="F765">
        <v>4.2790049999999997</v>
      </c>
      <c r="G765">
        <v>6.5753640000000002E-2</v>
      </c>
      <c r="H765">
        <v>0.45898366000000002</v>
      </c>
      <c r="I765" s="2">
        <v>3.2600000000000001E-8</v>
      </c>
      <c r="J765" s="2">
        <v>1.0699999999999999E-11</v>
      </c>
      <c r="K765">
        <v>-4.2928630000000002E-2</v>
      </c>
      <c r="L765">
        <v>0.45323100500000002</v>
      </c>
      <c r="M765" s="2">
        <v>3.0799999999999998E-8</v>
      </c>
      <c r="N765" s="2">
        <v>1.2000000000000001E-11</v>
      </c>
      <c r="O765">
        <v>-2.6182823000000001E-2</v>
      </c>
    </row>
    <row r="766" spans="1:15" x14ac:dyDescent="0.35">
      <c r="A766">
        <v>382.1</v>
      </c>
      <c r="B766">
        <v>1.4084603</v>
      </c>
      <c r="C766">
        <v>1828.3429000000001</v>
      </c>
      <c r="D766">
        <v>0.31559182600000002</v>
      </c>
      <c r="E766">
        <v>1.1842060000000001</v>
      </c>
      <c r="F766">
        <v>4.2790049999999997</v>
      </c>
      <c r="G766">
        <v>6.1351504000000001E-2</v>
      </c>
      <c r="H766">
        <v>0.45890019999999998</v>
      </c>
      <c r="I766" s="2">
        <v>2.5399999999999999E-8</v>
      </c>
      <c r="J766" s="2">
        <v>1.0299999999999999E-11</v>
      </c>
      <c r="K766">
        <v>-4.2868684999999997E-2</v>
      </c>
      <c r="L766">
        <v>0.45372514200000003</v>
      </c>
      <c r="M766" s="2">
        <v>3.1599999999999998E-8</v>
      </c>
      <c r="N766" s="2">
        <v>1.1600000000000001E-11</v>
      </c>
      <c r="O766">
        <v>-2.5726463000000001E-2</v>
      </c>
    </row>
    <row r="767" spans="1:15" x14ac:dyDescent="0.35">
      <c r="A767">
        <v>382.6</v>
      </c>
      <c r="B767">
        <v>1.2604930000000001</v>
      </c>
      <c r="C767">
        <v>1780.3427999999999</v>
      </c>
      <c r="D767">
        <v>0.12563635200000001</v>
      </c>
      <c r="E767">
        <v>1.1099509999999999</v>
      </c>
      <c r="F767">
        <v>4.2790049999999997</v>
      </c>
      <c r="G767">
        <v>5.564794E-2</v>
      </c>
      <c r="H767">
        <v>0.45882501999999997</v>
      </c>
      <c r="I767" s="2">
        <v>2.85E-8</v>
      </c>
      <c r="J767" s="2">
        <v>1.0699999999999999E-11</v>
      </c>
      <c r="K767">
        <v>9.0206130000000002E-3</v>
      </c>
      <c r="L767">
        <v>0.45416709199999999</v>
      </c>
      <c r="M767" s="2">
        <v>3.3099999999999999E-8</v>
      </c>
      <c r="N767" s="2">
        <v>1.1300000000000001E-11</v>
      </c>
      <c r="O767">
        <v>-2.5006409E-2</v>
      </c>
    </row>
    <row r="768" spans="1:15" x14ac:dyDescent="0.35">
      <c r="A768">
        <v>383.1</v>
      </c>
      <c r="B768">
        <v>1.2503550999999999</v>
      </c>
      <c r="C768">
        <v>1812.0916999999999</v>
      </c>
      <c r="D768">
        <v>3.9590932000000002E-2</v>
      </c>
      <c r="E768">
        <v>1.0090047</v>
      </c>
      <c r="F768">
        <v>4.2790049999999997</v>
      </c>
      <c r="G768">
        <v>6.6348389999999993E-2</v>
      </c>
      <c r="H768">
        <v>0.45877367000000002</v>
      </c>
      <c r="I768" s="2">
        <v>3.1200000000000001E-8</v>
      </c>
      <c r="J768" s="2">
        <v>1.0499999999999999E-11</v>
      </c>
      <c r="K768">
        <v>-1.6532425E-2</v>
      </c>
      <c r="L768">
        <v>0.454655321</v>
      </c>
      <c r="M768" s="2">
        <v>3.5700000000000002E-8</v>
      </c>
      <c r="N768" s="2">
        <v>1.0899999999999999E-11</v>
      </c>
      <c r="O768">
        <v>-2.3629232E-2</v>
      </c>
    </row>
    <row r="769" spans="1:15" x14ac:dyDescent="0.35">
      <c r="A769">
        <v>383.6</v>
      </c>
      <c r="B769">
        <v>1.5254626</v>
      </c>
      <c r="C769">
        <v>1797.1714999999999</v>
      </c>
      <c r="D769">
        <v>-2.5146477E-2</v>
      </c>
      <c r="E769">
        <v>1.3219782</v>
      </c>
      <c r="F769">
        <v>4.2790049999999997</v>
      </c>
      <c r="G769">
        <v>5.6590083999999999E-2</v>
      </c>
      <c r="H769">
        <v>0.45870706</v>
      </c>
      <c r="I769" s="2">
        <v>3.03E-8</v>
      </c>
      <c r="J769" s="2">
        <v>1.0699999999999999E-11</v>
      </c>
      <c r="K769">
        <v>-1.0017595000000001E-2</v>
      </c>
      <c r="L769">
        <v>0.45523241599999997</v>
      </c>
      <c r="M769" s="2">
        <v>3.8700000000000002E-8</v>
      </c>
      <c r="N769" s="2">
        <v>1.0599999999999999E-11</v>
      </c>
      <c r="O769">
        <v>-2.1490654000000001E-2</v>
      </c>
    </row>
    <row r="770" spans="1:15" x14ac:dyDescent="0.35">
      <c r="A770">
        <v>384.1</v>
      </c>
      <c r="B770">
        <v>0.89433980000000002</v>
      </c>
      <c r="C770">
        <v>1798.6890000000001</v>
      </c>
      <c r="D770">
        <v>6.2308178999999998E-2</v>
      </c>
      <c r="E770">
        <v>0.80947860000000005</v>
      </c>
      <c r="F770">
        <v>4.2790049999999997</v>
      </c>
      <c r="G770">
        <v>6.371259E-2</v>
      </c>
      <c r="H770">
        <v>0.45865443</v>
      </c>
      <c r="I770" s="2">
        <v>2.8200000000000001E-8</v>
      </c>
      <c r="J770" s="2">
        <v>1.0499999999999999E-11</v>
      </c>
      <c r="K770">
        <v>-9.4660850000000008E-3</v>
      </c>
      <c r="L770">
        <v>0.45586408699999997</v>
      </c>
      <c r="M770" s="2">
        <v>4.1600000000000002E-8</v>
      </c>
      <c r="N770" s="2">
        <v>1.0599999999999999E-11</v>
      </c>
      <c r="O770">
        <v>-1.8848556999999998E-2</v>
      </c>
    </row>
    <row r="771" spans="1:15" x14ac:dyDescent="0.35">
      <c r="A771">
        <v>384.6</v>
      </c>
      <c r="B771">
        <v>1.5367289</v>
      </c>
      <c r="C771">
        <v>1806.0916</v>
      </c>
      <c r="D771">
        <v>0.130161367</v>
      </c>
      <c r="E771">
        <v>1.2983990999999999</v>
      </c>
      <c r="F771">
        <v>4.2790049999999997</v>
      </c>
      <c r="G771">
        <v>6.0647547000000003E-2</v>
      </c>
      <c r="H771">
        <v>0.4585881</v>
      </c>
      <c r="I771" s="2">
        <v>2.9300000000000001E-8</v>
      </c>
      <c r="J771" s="2">
        <v>1.0599999999999999E-11</v>
      </c>
      <c r="K771">
        <v>-8.1481999999999995E-3</v>
      </c>
      <c r="L771">
        <v>0.456445567</v>
      </c>
      <c r="M771" s="2">
        <v>4.4400000000000001E-8</v>
      </c>
      <c r="N771" s="2">
        <v>1.1200000000000001E-11</v>
      </c>
      <c r="O771">
        <v>-1.5756355E-2</v>
      </c>
    </row>
    <row r="772" spans="1:15" x14ac:dyDescent="0.35">
      <c r="A772">
        <v>385.1</v>
      </c>
      <c r="B772">
        <v>1.2360563</v>
      </c>
      <c r="C772">
        <v>1794.3495</v>
      </c>
      <c r="D772">
        <v>0.11092300300000001</v>
      </c>
      <c r="E772">
        <v>1.0957786</v>
      </c>
      <c r="F772">
        <v>4.2790049999999997</v>
      </c>
      <c r="G772">
        <v>6.0794691999999997E-2</v>
      </c>
      <c r="H772">
        <v>0.45853490000000002</v>
      </c>
      <c r="I772" s="2">
        <v>2.8900000000000001E-8</v>
      </c>
      <c r="J772" s="2">
        <v>1.0599999999999999E-11</v>
      </c>
      <c r="K772">
        <v>6.8020340000000002E-3</v>
      </c>
      <c r="L772">
        <v>0.45701883300000001</v>
      </c>
      <c r="M772" s="2">
        <v>4.6399999999999999E-8</v>
      </c>
      <c r="N772" s="2">
        <v>1.2000000000000001E-11</v>
      </c>
      <c r="O772">
        <v>-1.2515500000000001E-2</v>
      </c>
    </row>
    <row r="773" spans="1:15" x14ac:dyDescent="0.35">
      <c r="A773">
        <v>385.6</v>
      </c>
      <c r="B773">
        <v>1.2195345</v>
      </c>
      <c r="C773">
        <v>1805.0704000000001</v>
      </c>
      <c r="D773">
        <v>9.3357325000000005E-2</v>
      </c>
      <c r="E773">
        <v>0.97938130000000001</v>
      </c>
      <c r="F773">
        <v>4.2790049999999997</v>
      </c>
      <c r="G773">
        <v>6.3017434999999997E-2</v>
      </c>
      <c r="H773">
        <v>0.45846989999999999</v>
      </c>
      <c r="I773" s="2">
        <v>2.73E-8</v>
      </c>
      <c r="J773" s="2">
        <v>1.0499999999999999E-11</v>
      </c>
      <c r="K773">
        <v>4.230185E-3</v>
      </c>
      <c r="L773">
        <v>0.457578757</v>
      </c>
      <c r="M773" s="2">
        <v>4.6900000000000003E-8</v>
      </c>
      <c r="N773" s="2">
        <v>1.28E-11</v>
      </c>
      <c r="O773">
        <v>-9.4949419999999993E-3</v>
      </c>
    </row>
    <row r="774" spans="1:15" x14ac:dyDescent="0.35">
      <c r="A774">
        <v>386.1</v>
      </c>
      <c r="B774">
        <v>1.4889051</v>
      </c>
      <c r="C774">
        <v>1796.7571</v>
      </c>
      <c r="D774">
        <v>0.15786513999999999</v>
      </c>
      <c r="E774">
        <v>1.2959175999999999</v>
      </c>
      <c r="F774">
        <v>4.2790049999999997</v>
      </c>
      <c r="G774">
        <v>5.9340459999999998E-2</v>
      </c>
      <c r="H774">
        <v>0.45841524</v>
      </c>
      <c r="I774" s="2">
        <v>3.1699999999999999E-8</v>
      </c>
      <c r="J774" s="2">
        <v>1.0699999999999999E-11</v>
      </c>
      <c r="K774">
        <v>-5.9894880000000003E-3</v>
      </c>
      <c r="L774">
        <v>0.45803743499999999</v>
      </c>
      <c r="M774" s="2">
        <v>4.6100000000000003E-8</v>
      </c>
      <c r="N774" s="2">
        <v>1.34E-11</v>
      </c>
      <c r="O774">
        <v>-7.0117629999999998E-3</v>
      </c>
    </row>
    <row r="775" spans="1:15" x14ac:dyDescent="0.35">
      <c r="A775">
        <v>386.6</v>
      </c>
      <c r="B775">
        <v>0.91709160000000001</v>
      </c>
      <c r="C775">
        <v>1799.0319999999999</v>
      </c>
      <c r="D775">
        <v>0.13619605400000001</v>
      </c>
      <c r="E775">
        <v>0.82876676000000005</v>
      </c>
      <c r="F775">
        <v>4.2790049999999997</v>
      </c>
      <c r="G775">
        <v>6.2358602999999999E-2</v>
      </c>
      <c r="H775">
        <v>0.45835211999999997</v>
      </c>
      <c r="I775" s="2">
        <v>2.81E-8</v>
      </c>
      <c r="J775" s="2">
        <v>1.0599999999999999E-11</v>
      </c>
      <c r="K775">
        <v>-1.1959513999999999E-2</v>
      </c>
      <c r="L775">
        <v>0.45832095</v>
      </c>
      <c r="M775" s="2">
        <v>4.3700000000000001E-8</v>
      </c>
      <c r="N775" s="2">
        <v>1.38E-11</v>
      </c>
      <c r="O775">
        <v>-5.4075659999999999E-3</v>
      </c>
    </row>
    <row r="776" spans="1:15" x14ac:dyDescent="0.35">
      <c r="A776">
        <v>387.1</v>
      </c>
      <c r="B776">
        <v>1.5569404</v>
      </c>
      <c r="C776">
        <v>1802.8915</v>
      </c>
      <c r="D776">
        <v>0.16912322099999999</v>
      </c>
      <c r="E776">
        <v>1.3241772999999999</v>
      </c>
      <c r="F776">
        <v>4.2790049999999997</v>
      </c>
      <c r="G776">
        <v>6.0687940000000003E-2</v>
      </c>
      <c r="H776">
        <v>0.45829516999999997</v>
      </c>
      <c r="I776" s="2">
        <v>3.1400000000000003E-8</v>
      </c>
      <c r="J776" s="2">
        <v>1.0699999999999999E-11</v>
      </c>
      <c r="K776">
        <v>-8.7111979999999999E-3</v>
      </c>
      <c r="L776">
        <v>0.45836542200000002</v>
      </c>
      <c r="M776" s="2">
        <v>4.1799999999999997E-8</v>
      </c>
      <c r="N776" s="2">
        <v>1.42E-11</v>
      </c>
      <c r="O776">
        <v>-4.3446869999999999E-3</v>
      </c>
    </row>
    <row r="777" spans="1:15" x14ac:dyDescent="0.35">
      <c r="A777">
        <v>387.6</v>
      </c>
      <c r="B777">
        <v>1.2554303</v>
      </c>
      <c r="C777">
        <v>1795.71</v>
      </c>
      <c r="D777">
        <v>0.33556760000000002</v>
      </c>
      <c r="E777">
        <v>1.1116052000000001</v>
      </c>
      <c r="F777">
        <v>4.2790049999999997</v>
      </c>
      <c r="G777">
        <v>6.0871269999999998E-2</v>
      </c>
      <c r="H777">
        <v>0.45823370000000002</v>
      </c>
      <c r="I777" s="2">
        <v>2.9900000000000003E-8</v>
      </c>
      <c r="J777" s="2">
        <v>1.0699999999999999E-11</v>
      </c>
      <c r="K777">
        <v>2.6594560000000001E-3</v>
      </c>
      <c r="L777">
        <v>0.45827609800000002</v>
      </c>
      <c r="M777" s="2">
        <v>3.9799999999999999E-8</v>
      </c>
      <c r="N777" s="2">
        <v>1.43E-11</v>
      </c>
      <c r="O777">
        <v>-3.8085969999999999E-3</v>
      </c>
    </row>
    <row r="778" spans="1:15" x14ac:dyDescent="0.35">
      <c r="A778">
        <v>388.1</v>
      </c>
      <c r="B778">
        <v>1.3203509</v>
      </c>
      <c r="C778">
        <v>1804.3264999999999</v>
      </c>
      <c r="D778">
        <v>4.6864089999999997E-2</v>
      </c>
      <c r="E778">
        <v>1.0766922000000001</v>
      </c>
      <c r="F778">
        <v>4.2790049999999997</v>
      </c>
      <c r="G778">
        <v>6.2693215999999996E-2</v>
      </c>
      <c r="H778">
        <v>0.45817655000000002</v>
      </c>
      <c r="I778" s="2">
        <v>2.7100000000000001E-8</v>
      </c>
      <c r="J778" s="2">
        <v>1.0499999999999999E-11</v>
      </c>
      <c r="K778">
        <v>1.8709099999999999E-3</v>
      </c>
      <c r="L778">
        <v>0.45815233399999999</v>
      </c>
      <c r="M778" s="2">
        <v>3.8799999999999997E-8</v>
      </c>
      <c r="N778" s="2">
        <v>1.44E-11</v>
      </c>
      <c r="O778">
        <v>-3.4126E-3</v>
      </c>
    </row>
    <row r="779" spans="1:15" x14ac:dyDescent="0.35">
      <c r="A779">
        <v>388.6</v>
      </c>
      <c r="B779">
        <v>1.4997636999999999</v>
      </c>
      <c r="C779">
        <v>1797.7262000000001</v>
      </c>
      <c r="D779">
        <v>0.13623305999999999</v>
      </c>
      <c r="E779">
        <v>1.3037198999999999</v>
      </c>
      <c r="F779">
        <v>4.2790049999999997</v>
      </c>
      <c r="G779">
        <v>5.9659507000000001E-2</v>
      </c>
      <c r="H779">
        <v>0.45811445000000001</v>
      </c>
      <c r="I779" s="2">
        <v>2.8900000000000001E-8</v>
      </c>
      <c r="J779" s="2">
        <v>1.0699999999999999E-11</v>
      </c>
      <c r="K779">
        <v>-7.5021660000000002E-3</v>
      </c>
      <c r="L779">
        <v>0.45808238499999998</v>
      </c>
      <c r="M779" s="2">
        <v>3.84E-8</v>
      </c>
      <c r="N779" s="2">
        <v>1.43E-11</v>
      </c>
      <c r="O779">
        <v>-3.0499350000000001E-3</v>
      </c>
    </row>
    <row r="780" spans="1:15" x14ac:dyDescent="0.35">
      <c r="A780">
        <v>389.1</v>
      </c>
      <c r="B780">
        <v>0.84001440000000005</v>
      </c>
      <c r="C780">
        <v>1799.7837</v>
      </c>
      <c r="D780">
        <v>0.31375893999999999</v>
      </c>
      <c r="E780">
        <v>0.76326680000000002</v>
      </c>
      <c r="F780">
        <v>4.2790049999999997</v>
      </c>
      <c r="G780">
        <v>6.2350620000000002E-2</v>
      </c>
      <c r="H780">
        <v>0.45805879999999999</v>
      </c>
      <c r="I780" s="2">
        <v>3.0899999999999999E-8</v>
      </c>
      <c r="J780" s="2">
        <v>1.0699999999999999E-11</v>
      </c>
      <c r="K780">
        <v>-1.1232611E-2</v>
      </c>
      <c r="L780">
        <v>0.45803166099999998</v>
      </c>
      <c r="M780" s="2">
        <v>3.7E-8</v>
      </c>
      <c r="N780" s="2">
        <v>1.41E-11</v>
      </c>
      <c r="O780">
        <v>-3.1116389999999998E-3</v>
      </c>
    </row>
    <row r="781" spans="1:15" x14ac:dyDescent="0.35">
      <c r="A781">
        <v>389.6</v>
      </c>
      <c r="B781">
        <v>1.5521147</v>
      </c>
      <c r="C781">
        <v>1803.0956000000001</v>
      </c>
      <c r="D781">
        <v>-3.4388267E-2</v>
      </c>
      <c r="E781">
        <v>1.3175867999999999</v>
      </c>
      <c r="F781">
        <v>4.2790049999999997</v>
      </c>
      <c r="G781">
        <v>6.0981146999999999E-2</v>
      </c>
      <c r="H781">
        <v>0.45799422000000001</v>
      </c>
      <c r="I781" s="2">
        <v>2.7500000000000001E-8</v>
      </c>
      <c r="J781" s="2">
        <v>1.0599999999999999E-11</v>
      </c>
      <c r="K781">
        <v>-8.8736679999999995E-3</v>
      </c>
      <c r="L781">
        <v>0.457945408</v>
      </c>
      <c r="M781" s="2">
        <v>3.7100000000000001E-8</v>
      </c>
      <c r="N781" s="2">
        <v>1.42E-11</v>
      </c>
      <c r="O781">
        <v>-2.9936590000000001E-3</v>
      </c>
    </row>
    <row r="782" spans="1:15" x14ac:dyDescent="0.35">
      <c r="A782">
        <v>390.1</v>
      </c>
      <c r="B782">
        <v>1.1889240999999999</v>
      </c>
      <c r="C782">
        <v>1796.3368</v>
      </c>
      <c r="D782">
        <v>0.134092818</v>
      </c>
      <c r="E782">
        <v>1.0568249000000001</v>
      </c>
      <c r="F782">
        <v>4.2790049999999997</v>
      </c>
      <c r="G782">
        <v>6.1158046000000001E-2</v>
      </c>
      <c r="H782">
        <v>0.45794043000000001</v>
      </c>
      <c r="I782" s="2">
        <v>2.77E-8</v>
      </c>
      <c r="J782" s="2">
        <v>1.0599999999999999E-11</v>
      </c>
      <c r="K782">
        <v>3.869506E-3</v>
      </c>
      <c r="L782">
        <v>0.45792760199999999</v>
      </c>
      <c r="M782" s="2">
        <v>3.7300000000000003E-8</v>
      </c>
      <c r="N782" s="2">
        <v>1.39E-11</v>
      </c>
      <c r="O782">
        <v>-2.8248629999999999E-3</v>
      </c>
    </row>
    <row r="783" spans="1:15" x14ac:dyDescent="0.35">
      <c r="A783">
        <v>390.6</v>
      </c>
      <c r="B783">
        <v>1.2920737</v>
      </c>
      <c r="C783">
        <v>1804.0526</v>
      </c>
      <c r="D783">
        <v>7.1431579999999995E-2</v>
      </c>
      <c r="E783">
        <v>1.0492026000000001</v>
      </c>
      <c r="F783">
        <v>4.2790049999999997</v>
      </c>
      <c r="G783">
        <v>6.2780649999999993E-2</v>
      </c>
      <c r="H783">
        <v>0.45787522000000003</v>
      </c>
      <c r="I783" s="2">
        <v>2.9499999999999999E-8</v>
      </c>
      <c r="J783" s="2">
        <v>1.0699999999999999E-11</v>
      </c>
      <c r="K783">
        <v>1.969611E-3</v>
      </c>
      <c r="L783">
        <v>0.45791853799999999</v>
      </c>
      <c r="M783" s="2">
        <v>3.7399999999999997E-8</v>
      </c>
      <c r="N783" s="2">
        <v>1.38E-11</v>
      </c>
      <c r="O783">
        <v>-2.6629790000000002E-3</v>
      </c>
    </row>
    <row r="784" spans="1:15" x14ac:dyDescent="0.35">
      <c r="A784">
        <v>391.1</v>
      </c>
      <c r="B784">
        <v>1.4601763000000001</v>
      </c>
      <c r="C784">
        <v>1796.8894</v>
      </c>
      <c r="D784">
        <v>0.18556902</v>
      </c>
      <c r="E784">
        <v>1.2745061</v>
      </c>
      <c r="F784">
        <v>4.2790049999999997</v>
      </c>
      <c r="G784">
        <v>5.9759292999999998E-2</v>
      </c>
      <c r="H784">
        <v>0.45782113000000002</v>
      </c>
      <c r="I784" s="2">
        <v>2.8299999999999999E-8</v>
      </c>
      <c r="J784" s="2">
        <v>1.0699999999999999E-11</v>
      </c>
      <c r="K784">
        <v>-7.7267639999999997E-3</v>
      </c>
      <c r="L784">
        <v>0.45782791699999997</v>
      </c>
      <c r="M784" s="2">
        <v>3.7499999999999998E-8</v>
      </c>
      <c r="N784" s="2">
        <v>1.38E-11</v>
      </c>
      <c r="O784">
        <v>-2.5302200000000001E-3</v>
      </c>
    </row>
    <row r="785" spans="1:15" x14ac:dyDescent="0.35">
      <c r="A785">
        <v>391.6</v>
      </c>
      <c r="B785">
        <v>0.86339736</v>
      </c>
      <c r="C785">
        <v>1799.5155999999999</v>
      </c>
      <c r="D785">
        <v>0.31396069999999998</v>
      </c>
      <c r="E785">
        <v>0.78317199999999998</v>
      </c>
      <c r="F785">
        <v>4.2790049999999997</v>
      </c>
      <c r="G785">
        <v>6.2253926000000001E-2</v>
      </c>
      <c r="H785">
        <v>0.45775737999999999</v>
      </c>
      <c r="I785" s="2">
        <v>2.96E-8</v>
      </c>
      <c r="J785" s="2">
        <v>1.0699999999999999E-11</v>
      </c>
      <c r="K785">
        <v>-1.3505727E-2</v>
      </c>
      <c r="L785">
        <v>0.45767507499999999</v>
      </c>
      <c r="M785" s="2">
        <v>3.6500000000000003E-8</v>
      </c>
      <c r="N785" s="2">
        <v>1.38E-11</v>
      </c>
      <c r="O785">
        <v>-2.7149909999999999E-3</v>
      </c>
    </row>
    <row r="786" spans="1:15" x14ac:dyDescent="0.35">
      <c r="A786">
        <v>392.1</v>
      </c>
      <c r="B786">
        <v>1.5628924</v>
      </c>
      <c r="C786">
        <v>1802.1027999999999</v>
      </c>
      <c r="D786">
        <v>-1.5640303000000001E-2</v>
      </c>
      <c r="E786">
        <v>1.334678</v>
      </c>
      <c r="F786">
        <v>4.2790049999999997</v>
      </c>
      <c r="G786">
        <v>6.0595874000000001E-2</v>
      </c>
      <c r="H786">
        <v>0.45770094</v>
      </c>
      <c r="I786" s="2">
        <v>2.6899999999999999E-8</v>
      </c>
      <c r="J786" s="2">
        <v>1.0599999999999999E-11</v>
      </c>
      <c r="K786">
        <v>-2.3240444999999998E-2</v>
      </c>
      <c r="L786">
        <v>0.45746146100000001</v>
      </c>
      <c r="M786" s="2">
        <v>3.7E-8</v>
      </c>
      <c r="N786" s="2">
        <v>1.4E-11</v>
      </c>
      <c r="O786">
        <v>-2.6344630000000001E-3</v>
      </c>
    </row>
    <row r="787" spans="1:15" x14ac:dyDescent="0.35">
      <c r="A787">
        <v>392.6</v>
      </c>
      <c r="B787">
        <v>1.2094722</v>
      </c>
      <c r="C787">
        <v>1796.1552999999999</v>
      </c>
      <c r="D787">
        <v>0.124242766</v>
      </c>
      <c r="E787">
        <v>1.0738105</v>
      </c>
      <c r="F787">
        <v>4.2790049999999997</v>
      </c>
      <c r="G787">
        <v>6.1025972999999997E-2</v>
      </c>
      <c r="H787">
        <v>0.45763920000000002</v>
      </c>
      <c r="I787" s="2">
        <v>2.6400000000000001E-8</v>
      </c>
      <c r="J787" s="2">
        <v>1.0599999999999999E-11</v>
      </c>
      <c r="K787" s="2">
        <v>2.3600000000000001E-5</v>
      </c>
      <c r="L787">
        <v>0.45733741100000003</v>
      </c>
      <c r="M787" s="2">
        <v>3.7499999999999998E-8</v>
      </c>
      <c r="N787" s="2">
        <v>1.39E-11</v>
      </c>
      <c r="O787">
        <v>-2.470323E-3</v>
      </c>
    </row>
    <row r="788" spans="1:15" x14ac:dyDescent="0.35">
      <c r="A788">
        <v>393.1</v>
      </c>
      <c r="B788">
        <v>1.3798393</v>
      </c>
      <c r="C788">
        <v>1804.4203</v>
      </c>
      <c r="D788">
        <v>2.9140006999999999E-2</v>
      </c>
      <c r="E788">
        <v>1.1351438</v>
      </c>
      <c r="F788">
        <v>4.2790049999999997</v>
      </c>
      <c r="G788">
        <v>6.2655000000000002E-2</v>
      </c>
      <c r="H788">
        <v>0.45758199999999999</v>
      </c>
      <c r="I788" s="2">
        <v>2.77E-8</v>
      </c>
      <c r="J788" s="2">
        <v>1.0599999999999999E-11</v>
      </c>
      <c r="K788">
        <v>-2.0327290000000001E-2</v>
      </c>
      <c r="L788">
        <v>0.45728564700000002</v>
      </c>
      <c r="M788" s="2">
        <v>3.77E-8</v>
      </c>
      <c r="N788" s="2">
        <v>1.38E-11</v>
      </c>
      <c r="O788">
        <v>-2.2929690000000002E-3</v>
      </c>
    </row>
    <row r="789" spans="1:15" x14ac:dyDescent="0.35">
      <c r="A789">
        <v>393.6</v>
      </c>
      <c r="B789">
        <v>1.4728471999999999</v>
      </c>
      <c r="C789">
        <v>1797.1552999999999</v>
      </c>
      <c r="D789">
        <v>0.16951066000000001</v>
      </c>
      <c r="E789">
        <v>1.2840246</v>
      </c>
      <c r="F789">
        <v>4.2790049999999997</v>
      </c>
      <c r="G789">
        <v>5.9737850000000002E-2</v>
      </c>
      <c r="H789">
        <v>0.45752009999999999</v>
      </c>
      <c r="I789" s="2">
        <v>2.6000000000000001E-8</v>
      </c>
      <c r="J789" s="2">
        <v>1.0599999999999999E-11</v>
      </c>
      <c r="K789">
        <v>2.1056755E-2</v>
      </c>
      <c r="L789">
        <v>0.45721206800000003</v>
      </c>
      <c r="M789" s="2">
        <v>3.77E-8</v>
      </c>
      <c r="N789" s="2">
        <v>1.38E-11</v>
      </c>
      <c r="O789">
        <v>-2.1980849999999998E-3</v>
      </c>
    </row>
    <row r="790" spans="1:15" x14ac:dyDescent="0.35">
      <c r="A790">
        <v>394.1</v>
      </c>
      <c r="B790">
        <v>0.79996365000000003</v>
      </c>
      <c r="C790">
        <v>1800.2329999999999</v>
      </c>
      <c r="D790">
        <v>0.29823549999999999</v>
      </c>
      <c r="E790">
        <v>0.71705704999999997</v>
      </c>
      <c r="F790">
        <v>4.2790049999999997</v>
      </c>
      <c r="G790">
        <v>6.2340713999999998E-2</v>
      </c>
      <c r="H790">
        <v>0.45746419999999999</v>
      </c>
      <c r="I790" s="2">
        <v>2.5799999999999999E-8</v>
      </c>
      <c r="J790" s="2">
        <v>1.0499999999999999E-11</v>
      </c>
      <c r="K790">
        <v>1.2179054E-2</v>
      </c>
      <c r="L790">
        <v>0.45709693200000001</v>
      </c>
      <c r="M790" s="2">
        <v>3.6400000000000002E-8</v>
      </c>
      <c r="N790" s="2">
        <v>1.38E-11</v>
      </c>
      <c r="O790">
        <v>-2.4886520000000001E-3</v>
      </c>
    </row>
    <row r="791" spans="1:15" x14ac:dyDescent="0.35">
      <c r="A791">
        <v>394.6</v>
      </c>
      <c r="B791">
        <v>1.5611775000000001</v>
      </c>
      <c r="C791">
        <v>1802.4763</v>
      </c>
      <c r="D791">
        <v>-2.161563E-2</v>
      </c>
      <c r="E791">
        <v>1.3309823999999999</v>
      </c>
      <c r="F791">
        <v>4.2790049999999997</v>
      </c>
      <c r="G791">
        <v>6.0792863000000003E-2</v>
      </c>
      <c r="H791">
        <v>0.45740002000000002</v>
      </c>
      <c r="I791" s="2">
        <v>2.4900000000000001E-8</v>
      </c>
      <c r="J791" s="2">
        <v>1.0499999999999999E-11</v>
      </c>
      <c r="K791">
        <v>3.2689569999999999E-3</v>
      </c>
      <c r="L791">
        <v>0.45690960899999999</v>
      </c>
      <c r="M791" s="2">
        <v>3.69E-8</v>
      </c>
      <c r="N791" s="2">
        <v>1.41E-11</v>
      </c>
      <c r="O791">
        <v>-2.502958E-3</v>
      </c>
    </row>
    <row r="792" spans="1:15" x14ac:dyDescent="0.35">
      <c r="A792">
        <v>395.1</v>
      </c>
      <c r="B792">
        <v>1.1397105000000001</v>
      </c>
      <c r="C792">
        <v>1796.6813</v>
      </c>
      <c r="D792">
        <v>0.13390618300000001</v>
      </c>
      <c r="E792">
        <v>1.0159783</v>
      </c>
      <c r="F792">
        <v>4.2790049999999997</v>
      </c>
      <c r="G792">
        <v>6.1394919999999999E-2</v>
      </c>
      <c r="H792">
        <v>0.45734590000000003</v>
      </c>
      <c r="I792" s="2">
        <v>2.4599999999999999E-8</v>
      </c>
      <c r="J792" s="2">
        <v>1.0499999999999999E-11</v>
      </c>
      <c r="K792">
        <v>1.1157109999999999E-3</v>
      </c>
      <c r="L792">
        <v>0.45682402500000002</v>
      </c>
      <c r="M792" s="2">
        <v>3.7300000000000003E-8</v>
      </c>
      <c r="N792" s="2">
        <v>1.4E-11</v>
      </c>
      <c r="O792">
        <v>-2.4222559999999998E-3</v>
      </c>
    </row>
    <row r="793" spans="1:15" x14ac:dyDescent="0.35">
      <c r="A793">
        <v>395.6</v>
      </c>
      <c r="B793">
        <v>1.3563234</v>
      </c>
      <c r="C793">
        <v>1804.2765999999999</v>
      </c>
      <c r="D793">
        <v>3.9554283000000003E-2</v>
      </c>
      <c r="E793">
        <v>1.1119174999999999</v>
      </c>
      <c r="F793">
        <v>4.2790049999999997</v>
      </c>
      <c r="G793">
        <v>6.2723495000000004E-2</v>
      </c>
      <c r="H793">
        <v>0.45728067</v>
      </c>
      <c r="I793" s="2">
        <v>2.5600000000000001E-8</v>
      </c>
      <c r="J793" s="2">
        <v>1.0499999999999999E-11</v>
      </c>
      <c r="K793">
        <v>3.0060199999999999E-3</v>
      </c>
      <c r="L793">
        <v>0.45681882400000001</v>
      </c>
      <c r="M793" s="2">
        <v>3.77E-8</v>
      </c>
      <c r="N793" s="2">
        <v>1.39E-11</v>
      </c>
      <c r="O793">
        <v>-2.2929230000000001E-3</v>
      </c>
    </row>
    <row r="794" spans="1:15" x14ac:dyDescent="0.35">
      <c r="A794">
        <v>396.1</v>
      </c>
      <c r="B794">
        <v>1.4273902999999999</v>
      </c>
      <c r="C794">
        <v>1796.4567999999999</v>
      </c>
      <c r="D794">
        <v>0.21945058000000001</v>
      </c>
      <c r="E794">
        <v>1.2493923</v>
      </c>
      <c r="F794">
        <v>4.2790049999999997</v>
      </c>
      <c r="G794">
        <v>5.9930503000000003E-2</v>
      </c>
      <c r="H794">
        <v>0.45722678</v>
      </c>
      <c r="I794" s="2">
        <v>2.48E-8</v>
      </c>
      <c r="J794" s="2">
        <v>1.0499999999999999E-11</v>
      </c>
      <c r="K794">
        <v>-8.5521280000000009E-3</v>
      </c>
      <c r="L794">
        <v>0.45679260999999999</v>
      </c>
      <c r="M794" s="2">
        <v>3.77E-8</v>
      </c>
      <c r="N794" s="2">
        <v>1.39E-11</v>
      </c>
      <c r="O794">
        <v>-2.2342019999999998E-3</v>
      </c>
    </row>
    <row r="795" spans="1:15" x14ac:dyDescent="0.35">
      <c r="A795">
        <v>396.6</v>
      </c>
      <c r="B795">
        <v>0.80816529999999998</v>
      </c>
      <c r="C795">
        <v>1799.8849</v>
      </c>
      <c r="D795">
        <v>0.30954924</v>
      </c>
      <c r="E795">
        <v>0.73613600000000001</v>
      </c>
      <c r="F795">
        <v>4.2790049999999997</v>
      </c>
      <c r="G795">
        <v>6.2302719999999999E-2</v>
      </c>
      <c r="H795">
        <v>0.45716269999999998</v>
      </c>
      <c r="I795" s="2">
        <v>2.48E-8</v>
      </c>
      <c r="J795" s="2">
        <v>1.0499999999999999E-11</v>
      </c>
      <c r="K795">
        <v>-1.4941836E-2</v>
      </c>
      <c r="L795">
        <v>0.45672484400000002</v>
      </c>
      <c r="M795" s="2">
        <v>3.6599999999999997E-8</v>
      </c>
      <c r="N795" s="2">
        <v>1.39E-11</v>
      </c>
      <c r="O795">
        <v>-2.5132990000000001E-3</v>
      </c>
    </row>
    <row r="796" spans="1:15" x14ac:dyDescent="0.35">
      <c r="A796">
        <v>397.1</v>
      </c>
      <c r="B796">
        <v>1.5626922000000001</v>
      </c>
      <c r="C796">
        <v>1801.4258</v>
      </c>
      <c r="D796">
        <v>2.4822490000000002E-3</v>
      </c>
      <c r="E796">
        <v>1.3397272</v>
      </c>
      <c r="F796">
        <v>4.2790049999999997</v>
      </c>
      <c r="G796">
        <v>6.034693E-2</v>
      </c>
      <c r="H796">
        <v>0.45710665</v>
      </c>
      <c r="I796" s="2">
        <v>2.5600000000000001E-8</v>
      </c>
      <c r="J796" s="2">
        <v>1.0599999999999999E-11</v>
      </c>
      <c r="K796">
        <v>-2.3388407999999999E-2</v>
      </c>
      <c r="L796">
        <v>0.45658570999999998</v>
      </c>
      <c r="M796" s="2">
        <v>3.7300000000000003E-8</v>
      </c>
      <c r="N796" s="2">
        <v>1.42E-11</v>
      </c>
      <c r="O796">
        <v>-2.497431E-3</v>
      </c>
    </row>
    <row r="797" spans="1:15" x14ac:dyDescent="0.35">
      <c r="A797">
        <v>397.6</v>
      </c>
      <c r="B797">
        <v>1.1601036</v>
      </c>
      <c r="C797">
        <v>1796.4889000000001</v>
      </c>
      <c r="D797">
        <v>0.34000744999999999</v>
      </c>
      <c r="E797">
        <v>1.0329387999999999</v>
      </c>
      <c r="F797">
        <v>4.2790049999999997</v>
      </c>
      <c r="G797">
        <v>6.1279066E-2</v>
      </c>
      <c r="H797">
        <v>0.45704463000000001</v>
      </c>
      <c r="I797" s="2">
        <v>2.5200000000000001E-8</v>
      </c>
      <c r="J797" s="2">
        <v>1.0499999999999999E-11</v>
      </c>
      <c r="K797">
        <v>-2.5267879999999999E-3</v>
      </c>
      <c r="L797">
        <v>0.45652903500000003</v>
      </c>
      <c r="M797" s="2">
        <v>3.7399999999999997E-8</v>
      </c>
      <c r="N797" s="2">
        <v>1.4E-11</v>
      </c>
      <c r="O797">
        <v>-2.4899760000000001E-3</v>
      </c>
    </row>
    <row r="798" spans="1:15" x14ac:dyDescent="0.35">
      <c r="A798">
        <v>398.1</v>
      </c>
      <c r="B798">
        <v>1.4312195000000001</v>
      </c>
      <c r="C798">
        <v>1804.4051999999999</v>
      </c>
      <c r="D798">
        <v>2.184618E-2</v>
      </c>
      <c r="E798">
        <v>1.1865810999999999</v>
      </c>
      <c r="F798">
        <v>4.2790049999999997</v>
      </c>
      <c r="G798">
        <v>6.246906E-2</v>
      </c>
      <c r="H798">
        <v>0.45698739999999999</v>
      </c>
      <c r="I798" s="2">
        <v>2.6300000000000001E-8</v>
      </c>
      <c r="J798" s="2">
        <v>1.0599999999999999E-11</v>
      </c>
      <c r="K798">
        <v>-2.1023423999999999E-2</v>
      </c>
      <c r="L798">
        <v>0.456530406</v>
      </c>
      <c r="M798" s="2">
        <v>3.8000000000000003E-8</v>
      </c>
      <c r="N798" s="2">
        <v>1.4E-11</v>
      </c>
      <c r="O798">
        <v>-2.3417170000000001E-3</v>
      </c>
    </row>
    <row r="799" spans="1:15" x14ac:dyDescent="0.35">
      <c r="A799">
        <v>398.6</v>
      </c>
      <c r="B799">
        <v>1.4412898000000001</v>
      </c>
      <c r="C799">
        <v>1796.7340999999999</v>
      </c>
      <c r="D799">
        <v>0.20112969999999999</v>
      </c>
      <c r="E799">
        <v>1.2601087</v>
      </c>
      <c r="F799">
        <v>4.2790049999999997</v>
      </c>
      <c r="G799">
        <v>5.9862263999999998E-2</v>
      </c>
      <c r="H799">
        <v>0.45692569999999999</v>
      </c>
      <c r="I799" s="2">
        <v>2.62E-8</v>
      </c>
      <c r="J799" s="2">
        <v>1.0599999999999999E-11</v>
      </c>
      <c r="K799">
        <v>1.7387547E-2</v>
      </c>
      <c r="L799">
        <v>0.456540583</v>
      </c>
      <c r="M799" s="2">
        <v>3.84E-8</v>
      </c>
      <c r="N799" s="2">
        <v>1.4E-11</v>
      </c>
      <c r="O799">
        <v>-2.1681780000000002E-3</v>
      </c>
    </row>
    <row r="800" spans="1:15" x14ac:dyDescent="0.35">
      <c r="A800">
        <v>399.1</v>
      </c>
      <c r="B800">
        <v>0.91604949999999996</v>
      </c>
      <c r="C800">
        <v>1800.8252</v>
      </c>
      <c r="D800">
        <v>0.28435500000000002</v>
      </c>
      <c r="E800">
        <v>0.71698079999999997</v>
      </c>
      <c r="F800">
        <v>4.2790049999999997</v>
      </c>
      <c r="G800">
        <v>6.2368706000000003E-2</v>
      </c>
      <c r="H800">
        <v>0.45686949999999998</v>
      </c>
      <c r="I800" s="2">
        <v>2.6000000000000001E-8</v>
      </c>
      <c r="J800" s="2">
        <v>1.0599999999999999E-11</v>
      </c>
      <c r="K800">
        <v>9.4526390000000005E-3</v>
      </c>
      <c r="L800">
        <v>0.45653847400000003</v>
      </c>
      <c r="M800" s="2">
        <v>3.77E-8</v>
      </c>
      <c r="N800" s="2">
        <v>1.39E-11</v>
      </c>
      <c r="O800">
        <v>-2.3142610000000002E-3</v>
      </c>
    </row>
    <row r="801" spans="1:15" x14ac:dyDescent="0.35">
      <c r="A801">
        <v>399.6</v>
      </c>
      <c r="B801">
        <v>1.5635034999999999</v>
      </c>
      <c r="C801">
        <v>1801.74</v>
      </c>
      <c r="D801">
        <v>-2.0138539999999998E-3</v>
      </c>
      <c r="E801">
        <v>1.3383088000000001</v>
      </c>
      <c r="F801">
        <v>4.2790049999999997</v>
      </c>
      <c r="G801">
        <v>6.051401E-2</v>
      </c>
      <c r="H801">
        <v>0.45680577</v>
      </c>
      <c r="I801" s="2">
        <v>2.66E-8</v>
      </c>
      <c r="J801" s="2">
        <v>1.0599999999999999E-11</v>
      </c>
      <c r="K801">
        <v>8.7798699999999999E-4</v>
      </c>
      <c r="L801">
        <v>0.45644535600000002</v>
      </c>
      <c r="M801" s="2">
        <v>3.8199999999999998E-8</v>
      </c>
      <c r="N801" s="2">
        <v>1.42E-11</v>
      </c>
      <c r="O801">
        <v>-2.2280680000000001E-3</v>
      </c>
    </row>
    <row r="802" spans="1:15" x14ac:dyDescent="0.35">
      <c r="A802">
        <v>400.1</v>
      </c>
      <c r="B802">
        <v>1.088454</v>
      </c>
      <c r="C802">
        <v>1797.0974000000001</v>
      </c>
      <c r="D802">
        <v>0.14026887099999999</v>
      </c>
      <c r="E802">
        <v>0.97319597000000002</v>
      </c>
      <c r="F802">
        <v>4.2790049999999997</v>
      </c>
      <c r="G802">
        <v>6.1550353000000002E-2</v>
      </c>
      <c r="H802">
        <v>0.45675135</v>
      </c>
      <c r="I802" s="2">
        <v>2.7E-8</v>
      </c>
      <c r="J802" s="2">
        <v>1.0599999999999999E-11</v>
      </c>
      <c r="K802">
        <v>-1.4940820000000001E-3</v>
      </c>
      <c r="L802">
        <v>0.45641630900000002</v>
      </c>
      <c r="M802" s="2">
        <v>3.8600000000000002E-8</v>
      </c>
      <c r="N802" s="2">
        <v>1.4E-11</v>
      </c>
      <c r="O802">
        <v>-2.125638E-3</v>
      </c>
    </row>
    <row r="803" spans="1:15" x14ac:dyDescent="0.35">
      <c r="A803">
        <v>400.6</v>
      </c>
      <c r="B803">
        <v>1.4107848000000001</v>
      </c>
      <c r="C803">
        <v>1804.3777</v>
      </c>
      <c r="D803">
        <v>3.0090849999999999E-2</v>
      </c>
      <c r="E803">
        <v>1.1660044000000001</v>
      </c>
      <c r="F803">
        <v>4.2790049999999997</v>
      </c>
      <c r="G803">
        <v>6.2613279999999993E-2</v>
      </c>
      <c r="H803">
        <v>0.45668614000000002</v>
      </c>
      <c r="I803" s="2">
        <v>2.8699999999999999E-8</v>
      </c>
      <c r="J803" s="2">
        <v>1.0699999999999999E-11</v>
      </c>
      <c r="K803">
        <v>5.1329700000000002E-4</v>
      </c>
      <c r="L803">
        <v>0.45642971100000002</v>
      </c>
      <c r="M803" s="2">
        <v>3.8999999999999998E-8</v>
      </c>
      <c r="N803" s="2">
        <v>1.4E-11</v>
      </c>
      <c r="O803">
        <v>-1.9622250000000002E-3</v>
      </c>
    </row>
    <row r="804" spans="1:15" x14ac:dyDescent="0.35">
      <c r="A804">
        <v>401.1</v>
      </c>
      <c r="B804">
        <v>1.3912499</v>
      </c>
      <c r="C804">
        <v>1796.107</v>
      </c>
      <c r="D804">
        <v>0.24864348999999999</v>
      </c>
      <c r="E804">
        <v>1.2211095999999999</v>
      </c>
      <c r="F804">
        <v>4.2790049999999997</v>
      </c>
      <c r="G804">
        <v>6.007821E-2</v>
      </c>
      <c r="H804">
        <v>0.45663238</v>
      </c>
      <c r="I804" s="2">
        <v>3.0199999999999999E-8</v>
      </c>
      <c r="J804" s="2">
        <v>1.0799999999999999E-11</v>
      </c>
      <c r="K804">
        <v>1.8905458999999999E-2</v>
      </c>
      <c r="L804">
        <v>0.45642140599999997</v>
      </c>
      <c r="M804" s="2">
        <v>3.8899999999999998E-8</v>
      </c>
      <c r="N804" s="2">
        <v>1.4E-11</v>
      </c>
      <c r="O804">
        <v>-1.901434E-3</v>
      </c>
    </row>
    <row r="805" spans="1:15" x14ac:dyDescent="0.35">
      <c r="A805">
        <v>401.6</v>
      </c>
      <c r="B805">
        <v>0.8681546</v>
      </c>
      <c r="C805">
        <v>1800.5021999999999</v>
      </c>
      <c r="D805">
        <v>0.29135971999999999</v>
      </c>
      <c r="E805">
        <v>0.70700669999999999</v>
      </c>
      <c r="F805">
        <v>4.2790049999999997</v>
      </c>
      <c r="G805">
        <v>6.2356136999999999E-2</v>
      </c>
      <c r="H805">
        <v>0.45656806</v>
      </c>
      <c r="I805" s="2">
        <v>3.0899999999999999E-8</v>
      </c>
      <c r="J805" s="2">
        <v>1.0799999999999999E-11</v>
      </c>
      <c r="K805">
        <v>1.4797088E-2</v>
      </c>
      <c r="L805">
        <v>0.45636974600000002</v>
      </c>
      <c r="M805" s="2">
        <v>3.7900000000000002E-8</v>
      </c>
      <c r="N805" s="2">
        <v>1.4E-11</v>
      </c>
      <c r="O805">
        <v>-2.154904E-3</v>
      </c>
    </row>
    <row r="806" spans="1:15" x14ac:dyDescent="0.35">
      <c r="A806">
        <v>402.1</v>
      </c>
      <c r="B806">
        <v>1.5563132</v>
      </c>
      <c r="C806">
        <v>1800.5818999999999</v>
      </c>
      <c r="D806">
        <v>2.9181183999999999E-2</v>
      </c>
      <c r="E806">
        <v>1.3390081</v>
      </c>
      <c r="F806">
        <v>4.2790049999999997</v>
      </c>
      <c r="G806">
        <v>6.0118403000000001E-2</v>
      </c>
      <c r="H806">
        <v>0.45651239999999998</v>
      </c>
      <c r="I806" s="2">
        <v>3.33E-8</v>
      </c>
      <c r="J806" s="2">
        <v>1.0899999999999999E-11</v>
      </c>
      <c r="K806">
        <v>1.8127970000000001E-3</v>
      </c>
      <c r="L806">
        <v>0.45624206099999998</v>
      </c>
      <c r="M806" s="2">
        <v>3.8500000000000001E-8</v>
      </c>
      <c r="N806" s="2">
        <v>1.42E-11</v>
      </c>
      <c r="O806">
        <v>-2.1268680000000001E-3</v>
      </c>
    </row>
    <row r="807" spans="1:15" x14ac:dyDescent="0.35">
      <c r="A807">
        <v>402.6</v>
      </c>
      <c r="B807">
        <v>1.1102916</v>
      </c>
      <c r="C807">
        <v>1796.9146000000001</v>
      </c>
      <c r="D807">
        <v>0.34194463000000003</v>
      </c>
      <c r="E807">
        <v>0.99145110000000003</v>
      </c>
      <c r="F807">
        <v>4.2790049999999997</v>
      </c>
      <c r="G807">
        <v>6.1432710000000001E-2</v>
      </c>
      <c r="H807">
        <v>0.45645005</v>
      </c>
      <c r="I807" s="2">
        <v>3.1100000000000001E-8</v>
      </c>
      <c r="J807" s="2">
        <v>1.0799999999999999E-11</v>
      </c>
      <c r="K807">
        <v>-4.8394450000000004E-3</v>
      </c>
      <c r="L807">
        <v>0.456195774</v>
      </c>
      <c r="M807" s="2">
        <v>3.8600000000000002E-8</v>
      </c>
      <c r="N807" s="2">
        <v>1.41E-11</v>
      </c>
      <c r="O807">
        <v>-2.1397629999999998E-3</v>
      </c>
    </row>
    <row r="808" spans="1:15" x14ac:dyDescent="0.35">
      <c r="A808">
        <v>403.1</v>
      </c>
      <c r="B808">
        <v>1.4723264</v>
      </c>
      <c r="C808">
        <v>1804.4598000000001</v>
      </c>
      <c r="D808">
        <v>2.5606539999999999E-3</v>
      </c>
      <c r="E808">
        <v>1.2287129000000001</v>
      </c>
      <c r="F808">
        <v>4.2790049999999997</v>
      </c>
      <c r="G808">
        <v>6.2235183999999999E-2</v>
      </c>
      <c r="H808">
        <v>0.45639285000000002</v>
      </c>
      <c r="I808" s="2">
        <v>3.1599999999999998E-8</v>
      </c>
      <c r="J808" s="2">
        <v>1.0799999999999999E-11</v>
      </c>
      <c r="K808">
        <v>-1.187699E-3</v>
      </c>
      <c r="L808">
        <v>0.456198663</v>
      </c>
      <c r="M808" s="2">
        <v>3.92E-8</v>
      </c>
      <c r="N808" s="2">
        <v>1.42E-11</v>
      </c>
      <c r="O808">
        <v>-1.9776709999999999E-3</v>
      </c>
    </row>
    <row r="809" spans="1:15" x14ac:dyDescent="0.35">
      <c r="A809">
        <v>403.6</v>
      </c>
      <c r="B809">
        <v>1.4071115000000001</v>
      </c>
      <c r="C809">
        <v>1796.2401</v>
      </c>
      <c r="D809">
        <v>0.23613442000000001</v>
      </c>
      <c r="E809">
        <v>1.2335818000000001</v>
      </c>
      <c r="F809">
        <v>4.2790049999999997</v>
      </c>
      <c r="G809">
        <v>6.0016939999999998E-2</v>
      </c>
      <c r="H809">
        <v>0.45633121999999998</v>
      </c>
      <c r="I809" s="2">
        <v>3.32E-8</v>
      </c>
      <c r="J809" s="2">
        <v>1.0899999999999999E-11</v>
      </c>
      <c r="K809">
        <v>1.3973881E-2</v>
      </c>
      <c r="L809">
        <v>0.45621746800000001</v>
      </c>
      <c r="M809" s="2">
        <v>3.9599999999999997E-8</v>
      </c>
      <c r="N809" s="2">
        <v>1.41E-11</v>
      </c>
      <c r="O809">
        <v>-1.8192460000000001E-3</v>
      </c>
    </row>
    <row r="810" spans="1:15" x14ac:dyDescent="0.35">
      <c r="A810">
        <v>404.1</v>
      </c>
      <c r="B810">
        <v>1.0195822000000001</v>
      </c>
      <c r="C810">
        <v>1801.8489</v>
      </c>
      <c r="D810">
        <v>0.25241291999999999</v>
      </c>
      <c r="E810">
        <v>0.79035734999999996</v>
      </c>
      <c r="F810">
        <v>4.2790049999999997</v>
      </c>
      <c r="G810">
        <v>6.2453990000000001E-2</v>
      </c>
      <c r="H810">
        <v>0.45627484000000001</v>
      </c>
      <c r="I810" s="2">
        <v>2.92E-8</v>
      </c>
      <c r="J810" s="2">
        <v>1.0699999999999999E-11</v>
      </c>
      <c r="K810">
        <v>1.1994536E-2</v>
      </c>
      <c r="L810">
        <v>0.45621932700000001</v>
      </c>
      <c r="M810" s="2">
        <v>3.8999999999999998E-8</v>
      </c>
      <c r="N810" s="2">
        <v>1.4E-11</v>
      </c>
      <c r="O810">
        <v>-1.928391E-3</v>
      </c>
    </row>
    <row r="811" spans="1:15" x14ac:dyDescent="0.35">
      <c r="A811">
        <v>404.6</v>
      </c>
      <c r="B811">
        <v>1.5597494000000001</v>
      </c>
      <c r="C811">
        <v>1800.9513999999999</v>
      </c>
      <c r="D811">
        <v>1.6579488E-2</v>
      </c>
      <c r="E811">
        <v>1.3399487999999999</v>
      </c>
      <c r="F811">
        <v>4.2790049999999997</v>
      </c>
      <c r="G811">
        <v>6.0213290000000003E-2</v>
      </c>
      <c r="H811">
        <v>0.45621148</v>
      </c>
      <c r="I811" s="2">
        <v>2.92E-8</v>
      </c>
      <c r="J811" s="2">
        <v>1.0799999999999999E-11</v>
      </c>
      <c r="K811" s="2">
        <v>-4.6400000000000003E-5</v>
      </c>
      <c r="L811">
        <v>0.456130284</v>
      </c>
      <c r="M811" s="2">
        <v>3.9500000000000003E-8</v>
      </c>
      <c r="N811" s="2">
        <v>1.42E-11</v>
      </c>
      <c r="O811">
        <v>-1.832621E-3</v>
      </c>
    </row>
    <row r="812" spans="1:15" x14ac:dyDescent="0.35">
      <c r="A812">
        <v>405.1</v>
      </c>
      <c r="B812">
        <v>1.037231</v>
      </c>
      <c r="C812">
        <v>1797.5486000000001</v>
      </c>
      <c r="D812">
        <v>0.13767639100000001</v>
      </c>
      <c r="E812">
        <v>0.93023235000000004</v>
      </c>
      <c r="F812">
        <v>4.2790049999999997</v>
      </c>
      <c r="G812">
        <v>6.1744250000000001E-2</v>
      </c>
      <c r="H812">
        <v>0.45615679999999997</v>
      </c>
      <c r="I812" s="2">
        <v>2.8600000000000001E-8</v>
      </c>
      <c r="J812" s="2">
        <v>1.0699999999999999E-11</v>
      </c>
      <c r="K812">
        <v>-3.8665129999999998E-3</v>
      </c>
      <c r="L812">
        <v>0.45608517399999998</v>
      </c>
      <c r="M812" s="2">
        <v>3.9699999999999998E-8</v>
      </c>
      <c r="N812" s="2">
        <v>1.4E-11</v>
      </c>
      <c r="O812">
        <v>-1.7720469999999999E-3</v>
      </c>
    </row>
    <row r="813" spans="1:15" x14ac:dyDescent="0.35">
      <c r="A813">
        <v>405.6</v>
      </c>
      <c r="B813">
        <v>1.4554212</v>
      </c>
      <c r="C813">
        <v>1804.4707000000001</v>
      </c>
      <c r="D813">
        <v>1.0705456E-2</v>
      </c>
      <c r="E813">
        <v>1.2112556000000001</v>
      </c>
      <c r="F813">
        <v>4.2790049999999997</v>
      </c>
      <c r="G813">
        <v>6.2349061999999997E-2</v>
      </c>
      <c r="H813">
        <v>0.45609158</v>
      </c>
      <c r="I813" s="2">
        <v>2.88E-8</v>
      </c>
      <c r="J813" s="2">
        <v>1.0699999999999999E-11</v>
      </c>
      <c r="K813">
        <v>-1.46116E-3</v>
      </c>
      <c r="L813">
        <v>0.45604071499999999</v>
      </c>
      <c r="M813" s="2">
        <v>4.0100000000000002E-8</v>
      </c>
      <c r="N813" s="2">
        <v>1.4E-11</v>
      </c>
      <c r="O813">
        <v>-1.626249E-3</v>
      </c>
    </row>
    <row r="814" spans="1:15" x14ac:dyDescent="0.35">
      <c r="A814">
        <v>406.1</v>
      </c>
      <c r="B814">
        <v>1.3529228</v>
      </c>
      <c r="C814">
        <v>1796.0024000000001</v>
      </c>
      <c r="D814">
        <v>0.27100770000000002</v>
      </c>
      <c r="E814">
        <v>1.1906254999999999</v>
      </c>
      <c r="F814">
        <v>4.2790049999999997</v>
      </c>
      <c r="G814">
        <v>6.0268950000000002E-2</v>
      </c>
      <c r="H814">
        <v>0.4560379</v>
      </c>
      <c r="I814" s="2">
        <v>2.7999999999999999E-8</v>
      </c>
      <c r="J814" s="2">
        <v>1.0799999999999999E-11</v>
      </c>
      <c r="K814">
        <v>1.5441629E-2</v>
      </c>
      <c r="L814">
        <v>0.45594296099999998</v>
      </c>
      <c r="M814" s="2">
        <v>4.0000000000000001E-8</v>
      </c>
      <c r="N814" s="2">
        <v>1.39E-11</v>
      </c>
      <c r="O814">
        <v>-1.608691E-3</v>
      </c>
    </row>
    <row r="815" spans="1:15" x14ac:dyDescent="0.35">
      <c r="A815">
        <v>406.6</v>
      </c>
      <c r="B815">
        <v>0.97634922999999996</v>
      </c>
      <c r="C815">
        <v>1801.3285000000001</v>
      </c>
      <c r="D815">
        <v>0.27106419999999998</v>
      </c>
      <c r="E815">
        <v>0.75138150000000004</v>
      </c>
      <c r="F815">
        <v>4.2790049999999997</v>
      </c>
      <c r="G815">
        <v>6.2421723999999998E-2</v>
      </c>
      <c r="H815">
        <v>0.45597335999999999</v>
      </c>
      <c r="I815" s="2">
        <v>2.81E-8</v>
      </c>
      <c r="J815" s="2">
        <v>1.0699999999999999E-11</v>
      </c>
      <c r="K815">
        <v>1.1932808E-2</v>
      </c>
      <c r="L815">
        <v>0.45574743299999998</v>
      </c>
      <c r="M815" s="2">
        <v>3.9099999999999999E-8</v>
      </c>
      <c r="N815" s="2">
        <v>1.37E-11</v>
      </c>
      <c r="O815">
        <v>-1.8630229999999999E-3</v>
      </c>
    </row>
    <row r="816" spans="1:15" x14ac:dyDescent="0.35">
      <c r="A816">
        <v>407.1</v>
      </c>
      <c r="B816">
        <v>1.5446411</v>
      </c>
      <c r="C816">
        <v>1799.798</v>
      </c>
      <c r="D816">
        <v>5.4621419999999997E-2</v>
      </c>
      <c r="E816">
        <v>1.3334018000000001</v>
      </c>
      <c r="F816">
        <v>4.2790049999999997</v>
      </c>
      <c r="G816">
        <v>5.993039E-2</v>
      </c>
      <c r="H816">
        <v>0.45591807000000001</v>
      </c>
      <c r="I816" s="2">
        <v>2.9499999999999999E-8</v>
      </c>
      <c r="J816" s="2">
        <v>1.0799999999999999E-11</v>
      </c>
      <c r="K816">
        <v>-4.2664500000000002E-4</v>
      </c>
      <c r="L816">
        <v>0.45539716000000002</v>
      </c>
      <c r="M816" s="2">
        <v>3.9799999999999999E-8</v>
      </c>
      <c r="N816" s="2">
        <v>1.36E-11</v>
      </c>
      <c r="O816">
        <v>-1.8586659999999999E-3</v>
      </c>
    </row>
    <row r="817" spans="1:15" x14ac:dyDescent="0.35">
      <c r="A817">
        <v>407.6</v>
      </c>
      <c r="B817">
        <v>1.0593733999999999</v>
      </c>
      <c r="C817">
        <v>1797.3806</v>
      </c>
      <c r="D817">
        <v>0.34481077999999998</v>
      </c>
      <c r="E817">
        <v>0.94882549999999999</v>
      </c>
      <c r="F817">
        <v>4.2790049999999997</v>
      </c>
      <c r="G817">
        <v>6.1709866000000002E-2</v>
      </c>
      <c r="H817">
        <v>0.45585543000000001</v>
      </c>
      <c r="I817" s="2">
        <v>2.7599999999999999E-8</v>
      </c>
      <c r="J817" s="2">
        <v>1.0699999999999999E-11</v>
      </c>
      <c r="K817">
        <v>-6.9789780000000003E-3</v>
      </c>
      <c r="L817">
        <v>0.45501909899999998</v>
      </c>
      <c r="M817" s="2">
        <v>3.9799999999999999E-8</v>
      </c>
      <c r="N817" s="2">
        <v>1.3E-11</v>
      </c>
      <c r="O817">
        <v>-1.919846E-3</v>
      </c>
    </row>
    <row r="818" spans="1:15" x14ac:dyDescent="0.35">
      <c r="A818">
        <v>408.1</v>
      </c>
      <c r="B818">
        <v>1.5055715999999999</v>
      </c>
      <c r="C818">
        <v>1804.2619999999999</v>
      </c>
      <c r="D818">
        <v>-1.4839335E-2</v>
      </c>
      <c r="E818">
        <v>1.2638615</v>
      </c>
      <c r="F818">
        <v>4.2790049999999997</v>
      </c>
      <c r="G818">
        <v>6.1909846999999997E-2</v>
      </c>
      <c r="H818">
        <v>0.45579827000000001</v>
      </c>
      <c r="I818" s="2">
        <v>2.81E-8</v>
      </c>
      <c r="J818" s="2">
        <v>1.0699999999999999E-11</v>
      </c>
      <c r="K818">
        <v>-3.4058949999999999E-3</v>
      </c>
      <c r="L818">
        <v>0.45456254800000001</v>
      </c>
      <c r="M818" s="2">
        <v>4.0800000000000001E-8</v>
      </c>
      <c r="N818" s="2">
        <v>1.24E-11</v>
      </c>
      <c r="O818">
        <v>-1.7166390000000001E-3</v>
      </c>
    </row>
    <row r="819" spans="1:15" x14ac:dyDescent="0.35">
      <c r="A819">
        <v>408.6</v>
      </c>
      <c r="B819">
        <v>1.3696436000000001</v>
      </c>
      <c r="C819">
        <v>1796.0590999999999</v>
      </c>
      <c r="D819">
        <v>0.2604475</v>
      </c>
      <c r="E819">
        <v>1.2039762000000001</v>
      </c>
      <c r="F819">
        <v>4.2790049999999997</v>
      </c>
      <c r="G819">
        <v>6.017513E-2</v>
      </c>
      <c r="H819">
        <v>0.45573672999999998</v>
      </c>
      <c r="I819" s="2">
        <v>2.73E-8</v>
      </c>
      <c r="J819" s="2">
        <v>1.0699999999999999E-11</v>
      </c>
      <c r="K819">
        <v>1.0686486E-2</v>
      </c>
      <c r="L819">
        <v>0.45404088199999998</v>
      </c>
      <c r="M819" s="2">
        <v>4.14E-8</v>
      </c>
      <c r="N819" s="2">
        <v>1.1500000000000001E-11</v>
      </c>
      <c r="O819">
        <v>-1.4293299999999999E-3</v>
      </c>
    </row>
    <row r="820" spans="1:15" x14ac:dyDescent="0.35">
      <c r="A820">
        <v>409.1</v>
      </c>
      <c r="B820">
        <v>1.1150302999999999</v>
      </c>
      <c r="C820">
        <v>1802.722</v>
      </c>
      <c r="D820">
        <v>0.20553125</v>
      </c>
      <c r="E820">
        <v>0.88005299999999997</v>
      </c>
      <c r="F820">
        <v>4.2790049999999997</v>
      </c>
      <c r="G820">
        <v>6.2653319999999998E-2</v>
      </c>
      <c r="H820">
        <v>0.45568009999999998</v>
      </c>
      <c r="I820" s="2">
        <v>2.7E-8</v>
      </c>
      <c r="J820" s="2">
        <v>1.0699999999999999E-11</v>
      </c>
      <c r="K820">
        <v>9.0677020000000004E-3</v>
      </c>
      <c r="L820">
        <v>0.45349750799999999</v>
      </c>
      <c r="M820" s="2">
        <v>4.1199999999999998E-8</v>
      </c>
      <c r="N820" s="2">
        <v>1.0399999999999999E-11</v>
      </c>
      <c r="O820">
        <v>-1.217746E-3</v>
      </c>
    </row>
    <row r="821" spans="1:15" x14ac:dyDescent="0.35">
      <c r="A821">
        <v>409.6</v>
      </c>
      <c r="B821">
        <v>1.5502355999999999</v>
      </c>
      <c r="C821">
        <v>1800.1432</v>
      </c>
      <c r="D821">
        <v>4.3624185000000003E-2</v>
      </c>
      <c r="E821">
        <v>1.3363904</v>
      </c>
      <c r="F821">
        <v>4.2790049999999997</v>
      </c>
      <c r="G821">
        <v>6.0008964999999997E-2</v>
      </c>
      <c r="H821">
        <v>0.45561712999999998</v>
      </c>
      <c r="I821" s="2">
        <v>2.73E-8</v>
      </c>
      <c r="J821" s="2">
        <v>1.0699999999999999E-11</v>
      </c>
      <c r="K821">
        <v>3.5092533000000002E-2</v>
      </c>
      <c r="L821">
        <v>0.45288858900000001</v>
      </c>
      <c r="M821" s="2">
        <v>4.1899999999999998E-8</v>
      </c>
      <c r="N821" s="2">
        <v>9.5199999999999998E-12</v>
      </c>
      <c r="O821">
        <v>-7.1978799999999996E-4</v>
      </c>
    </row>
    <row r="822" spans="1:15" x14ac:dyDescent="0.35">
      <c r="A822">
        <v>410.1</v>
      </c>
      <c r="B822">
        <v>0.98154956000000004</v>
      </c>
      <c r="C822">
        <v>1797.8507999999999</v>
      </c>
      <c r="D822">
        <v>0.114677581</v>
      </c>
      <c r="E822">
        <v>0.82476479999999996</v>
      </c>
      <c r="F822">
        <v>4.2790049999999997</v>
      </c>
      <c r="G822">
        <v>6.1840190000000003E-2</v>
      </c>
      <c r="H822">
        <v>0.45556214</v>
      </c>
      <c r="I822" s="2">
        <v>2.6899999999999999E-8</v>
      </c>
      <c r="J822" s="2">
        <v>1.0699999999999999E-11</v>
      </c>
      <c r="K822">
        <v>-6.1023179999999998E-3</v>
      </c>
      <c r="L822">
        <v>0.45240034299999998</v>
      </c>
      <c r="M822" s="2">
        <v>4.1600000000000002E-8</v>
      </c>
      <c r="N822" s="2">
        <v>8.4300000000000002E-12</v>
      </c>
      <c r="O822">
        <v>-2.8111E-4</v>
      </c>
    </row>
    <row r="823" spans="1:15" x14ac:dyDescent="0.35">
      <c r="A823">
        <v>410.6</v>
      </c>
      <c r="B823">
        <v>1.4476640999999999</v>
      </c>
      <c r="C823">
        <v>1803.6695999999999</v>
      </c>
      <c r="D823">
        <v>9.8013909999999996E-3</v>
      </c>
      <c r="E823">
        <v>1.2130207</v>
      </c>
      <c r="F823">
        <v>4.2790049999999997</v>
      </c>
      <c r="G823">
        <v>6.166013E-2</v>
      </c>
      <c r="H823">
        <v>0.45549711999999998</v>
      </c>
      <c r="I823" s="2">
        <v>2.77E-8</v>
      </c>
      <c r="J823" s="2">
        <v>1.0699999999999999E-11</v>
      </c>
      <c r="K823">
        <v>5.7298727000000001E-2</v>
      </c>
      <c r="L823">
        <v>0.45199409800000001</v>
      </c>
      <c r="M823" s="2">
        <v>4.14E-8</v>
      </c>
      <c r="N823" s="2">
        <v>7.7400000000000005E-12</v>
      </c>
      <c r="O823">
        <v>1.9825100000000001E-4</v>
      </c>
    </row>
    <row r="824" spans="1:15" x14ac:dyDescent="0.35">
      <c r="A824">
        <v>411.1</v>
      </c>
      <c r="B824">
        <v>1.9809810999999999</v>
      </c>
      <c r="C824">
        <v>1797.4247</v>
      </c>
      <c r="D824">
        <v>0.1997535</v>
      </c>
      <c r="E824">
        <v>1.6703568</v>
      </c>
      <c r="F824">
        <v>4.2790049999999997</v>
      </c>
      <c r="G824">
        <v>6.0964428000000001E-2</v>
      </c>
      <c r="H824">
        <v>0.45544269999999998</v>
      </c>
      <c r="I824" s="2">
        <v>2.7999999999999999E-8</v>
      </c>
      <c r="J824" s="2">
        <v>1.0799999999999999E-11</v>
      </c>
      <c r="K824">
        <v>5.7411120000000003E-2</v>
      </c>
      <c r="L824">
        <v>0.45166018600000002</v>
      </c>
      <c r="M824" s="2">
        <v>4.1600000000000002E-8</v>
      </c>
      <c r="N824" s="2">
        <v>7.2299999999999997E-12</v>
      </c>
      <c r="O824">
        <v>7.4918000000000001E-4</v>
      </c>
    </row>
    <row r="825" spans="1:15" x14ac:dyDescent="0.35">
      <c r="A825">
        <v>411.6</v>
      </c>
      <c r="B825">
        <v>2.4479145999999998</v>
      </c>
      <c r="C825">
        <v>1801.2887000000001</v>
      </c>
      <c r="D825">
        <v>0.12712567999999999</v>
      </c>
      <c r="E825">
        <v>2.0708837999999998</v>
      </c>
      <c r="F825">
        <v>4.2790049999999997</v>
      </c>
      <c r="G825">
        <v>6.2016990000000001E-2</v>
      </c>
      <c r="H825">
        <v>0.45537610000000001</v>
      </c>
      <c r="I825" s="2">
        <v>2.92E-8</v>
      </c>
      <c r="J825" s="2">
        <v>1.0799999999999999E-11</v>
      </c>
      <c r="K825">
        <v>6.1116802999999997E-2</v>
      </c>
      <c r="L825">
        <v>0.45147149199999997</v>
      </c>
      <c r="M825" s="2">
        <v>4.2200000000000001E-8</v>
      </c>
      <c r="N825" s="2">
        <v>6.8699999999999996E-12</v>
      </c>
      <c r="O825">
        <v>1.4227549999999999E-3</v>
      </c>
    </row>
    <row r="826" spans="1:15" x14ac:dyDescent="0.35">
      <c r="A826">
        <v>412.1</v>
      </c>
      <c r="B826">
        <v>3.0623353</v>
      </c>
      <c r="C826">
        <v>1799.6603</v>
      </c>
      <c r="D826">
        <v>0.11966388</v>
      </c>
      <c r="E826">
        <v>2.5691890000000002</v>
      </c>
      <c r="F826">
        <v>4.2790049999999997</v>
      </c>
      <c r="G826">
        <v>6.1019253000000002E-2</v>
      </c>
      <c r="H826">
        <v>0.45531179999999999</v>
      </c>
      <c r="I826" s="2">
        <v>3.0199999999999999E-8</v>
      </c>
      <c r="J826" s="2">
        <v>1.0799999999999999E-11</v>
      </c>
      <c r="K826">
        <v>6.1171285999999998E-2</v>
      </c>
      <c r="L826">
        <v>0.45144476500000003</v>
      </c>
      <c r="M826" s="2">
        <v>4.3399999999999998E-8</v>
      </c>
      <c r="N826" s="2">
        <v>6.69E-12</v>
      </c>
      <c r="O826">
        <v>2.2393930000000001E-3</v>
      </c>
    </row>
    <row r="827" spans="1:15" x14ac:dyDescent="0.35">
      <c r="A827">
        <v>412.6</v>
      </c>
      <c r="B827">
        <v>3.7713890000000001</v>
      </c>
      <c r="C827">
        <v>1799.9646</v>
      </c>
      <c r="D827">
        <v>0.13415176000000001</v>
      </c>
      <c r="E827">
        <v>3.2351065000000001</v>
      </c>
      <c r="F827">
        <v>4.2790049999999997</v>
      </c>
      <c r="G827">
        <v>6.1408784000000001E-2</v>
      </c>
      <c r="H827">
        <v>0.45523390000000002</v>
      </c>
      <c r="I827" s="2">
        <v>3.0500000000000002E-8</v>
      </c>
      <c r="J827" s="2">
        <v>1.0799999999999999E-11</v>
      </c>
      <c r="K827">
        <v>5.734206E-2</v>
      </c>
      <c r="L827">
        <v>0.45158673999999999</v>
      </c>
      <c r="M827" s="2">
        <v>4.4899999999999998E-8</v>
      </c>
      <c r="N827" s="2">
        <v>6.6600000000000003E-12</v>
      </c>
      <c r="O827">
        <v>3.1333210000000001E-3</v>
      </c>
    </row>
    <row r="828" spans="1:15" x14ac:dyDescent="0.35">
      <c r="A828">
        <v>413.1</v>
      </c>
      <c r="B828">
        <v>4.0262766000000001</v>
      </c>
      <c r="C828">
        <v>1800.1542999999999</v>
      </c>
      <c r="D828">
        <v>0.15956339</v>
      </c>
      <c r="E828">
        <v>3.4223165999999998</v>
      </c>
      <c r="F828">
        <v>4.2790049999999997</v>
      </c>
      <c r="G828">
        <v>6.1700739999999997E-2</v>
      </c>
      <c r="H828">
        <v>0.45515820000000001</v>
      </c>
      <c r="I828" s="2">
        <v>3.1699999999999999E-8</v>
      </c>
      <c r="J828" s="2">
        <v>1.0899999999999999E-11</v>
      </c>
      <c r="K828">
        <v>-6.2416370000000004E-3</v>
      </c>
      <c r="L828">
        <v>0.45186462799999999</v>
      </c>
      <c r="M828" s="2">
        <v>4.58E-8</v>
      </c>
      <c r="N828" s="2">
        <v>6.6199999999999997E-12</v>
      </c>
      <c r="O828">
        <v>3.83388E-3</v>
      </c>
    </row>
    <row r="829" spans="1:15" x14ac:dyDescent="0.35">
      <c r="A829">
        <v>413.6</v>
      </c>
      <c r="B829">
        <v>4.6849856000000001</v>
      </c>
      <c r="C829">
        <v>1800.7345</v>
      </c>
      <c r="D829">
        <v>7.9742359999999998E-2</v>
      </c>
      <c r="E829">
        <v>3.9717886</v>
      </c>
      <c r="F829">
        <v>4.2790049999999997</v>
      </c>
      <c r="G829">
        <v>6.1323646000000002E-2</v>
      </c>
      <c r="H829">
        <v>0.45506661999999998</v>
      </c>
      <c r="I829" s="2">
        <v>3.0699999999999997E-8</v>
      </c>
      <c r="J829" s="2">
        <v>1.0899999999999999E-11</v>
      </c>
      <c r="K829">
        <v>1.5913479000000001E-2</v>
      </c>
      <c r="L829">
        <v>0.45214016099999998</v>
      </c>
      <c r="M829" s="2">
        <v>4.6800000000000002E-8</v>
      </c>
      <c r="N829" s="2">
        <v>6.8500000000000001E-12</v>
      </c>
      <c r="O829">
        <v>4.413274E-3</v>
      </c>
    </row>
    <row r="830" spans="1:15" x14ac:dyDescent="0.35">
      <c r="A830">
        <v>414.1</v>
      </c>
      <c r="B830">
        <v>5.6301036</v>
      </c>
      <c r="C830">
        <v>1799.5648000000001</v>
      </c>
      <c r="D830">
        <v>0.114858605</v>
      </c>
      <c r="E830">
        <v>4.7753056999999997</v>
      </c>
      <c r="F830">
        <v>4.2790049999999997</v>
      </c>
      <c r="G830">
        <v>6.1408499999999998E-2</v>
      </c>
      <c r="H830">
        <v>0.45498237000000002</v>
      </c>
      <c r="I830" s="2">
        <v>3.4499999999999998E-8</v>
      </c>
      <c r="J830" s="2">
        <v>1.1000000000000001E-11</v>
      </c>
      <c r="K830">
        <v>2.3459516E-2</v>
      </c>
      <c r="L830">
        <v>0.45240232600000002</v>
      </c>
      <c r="M830" s="2">
        <v>4.8300000000000002E-8</v>
      </c>
      <c r="N830" s="2">
        <v>7.2200000000000003E-12</v>
      </c>
      <c r="O830">
        <v>5.0395869999999999E-3</v>
      </c>
    </row>
    <row r="831" spans="1:15" x14ac:dyDescent="0.35">
      <c r="A831">
        <v>414.6</v>
      </c>
      <c r="B831">
        <v>6.5246550000000001</v>
      </c>
      <c r="C831">
        <v>1800.3467000000001</v>
      </c>
      <c r="D831">
        <v>8.8931330000000003E-2</v>
      </c>
      <c r="E831">
        <v>5.5401353999999996</v>
      </c>
      <c r="F831">
        <v>4.2790049999999997</v>
      </c>
      <c r="G831">
        <v>6.1519913000000002E-2</v>
      </c>
      <c r="H831">
        <v>0.45487709999999998</v>
      </c>
      <c r="I831" s="2">
        <v>3.62E-8</v>
      </c>
      <c r="J831" s="2">
        <v>1.1000000000000001E-11</v>
      </c>
      <c r="K831">
        <v>2.6902222999999999E-2</v>
      </c>
      <c r="L831">
        <v>0.45275885199999999</v>
      </c>
      <c r="M831" s="2">
        <v>5.02E-8</v>
      </c>
      <c r="N831" s="2">
        <v>7.5999999999999999E-12</v>
      </c>
      <c r="O831">
        <v>5.7202579999999998E-3</v>
      </c>
    </row>
    <row r="832" spans="1:15" x14ac:dyDescent="0.35">
      <c r="A832">
        <v>415.1</v>
      </c>
      <c r="B832">
        <v>7.5767407000000002</v>
      </c>
      <c r="C832">
        <v>1799.8342</v>
      </c>
      <c r="D832">
        <v>9.3096460000000006E-2</v>
      </c>
      <c r="E832">
        <v>6.441357</v>
      </c>
      <c r="F832">
        <v>4.2790049999999997</v>
      </c>
      <c r="G832">
        <v>6.1345820000000002E-2</v>
      </c>
      <c r="H832">
        <v>0.45477562999999999</v>
      </c>
      <c r="I832" s="2">
        <v>3.5899999999999997E-8</v>
      </c>
      <c r="J832" s="2">
        <v>1.1000000000000001E-11</v>
      </c>
      <c r="K832">
        <v>2.8075695000000001E-2</v>
      </c>
      <c r="L832">
        <v>0.45323767999999998</v>
      </c>
      <c r="M832" s="2">
        <v>5.2199999999999998E-8</v>
      </c>
      <c r="N832" s="2">
        <v>8.0500000000000006E-12</v>
      </c>
      <c r="O832">
        <v>6.4005870000000001E-3</v>
      </c>
    </row>
    <row r="833" spans="1:15" x14ac:dyDescent="0.35">
      <c r="A833">
        <v>415.6</v>
      </c>
      <c r="B833">
        <v>8.5078669999999992</v>
      </c>
      <c r="C833">
        <v>1800.0121999999999</v>
      </c>
      <c r="D833">
        <v>9.4617880000000001E-2</v>
      </c>
      <c r="E833">
        <v>7.2395725000000004</v>
      </c>
      <c r="F833">
        <v>4.2790049999999997</v>
      </c>
      <c r="G833">
        <v>6.1484337E-2</v>
      </c>
      <c r="H833">
        <v>0.45464845999999998</v>
      </c>
      <c r="I833" s="2">
        <v>3.4499999999999998E-8</v>
      </c>
      <c r="J833" s="2">
        <v>1.1000000000000001E-11</v>
      </c>
      <c r="K833">
        <v>2.8611112000000001E-2</v>
      </c>
      <c r="L833">
        <v>0.453784046</v>
      </c>
      <c r="M833" s="2">
        <v>5.4100000000000001E-8</v>
      </c>
      <c r="N833" s="2">
        <v>8.5300000000000002E-12</v>
      </c>
      <c r="O833">
        <v>6.9691919999999999E-3</v>
      </c>
    </row>
    <row r="834" spans="1:15" x14ac:dyDescent="0.35">
      <c r="A834">
        <v>416.1</v>
      </c>
      <c r="B834">
        <v>9.5764879999999994</v>
      </c>
      <c r="C834">
        <v>1800.0231000000001</v>
      </c>
      <c r="D834">
        <v>8.7558380000000005E-2</v>
      </c>
      <c r="E834">
        <v>8.1559109999999997</v>
      </c>
      <c r="F834">
        <v>4.2790049999999997</v>
      </c>
      <c r="G834">
        <v>6.1399307E-2</v>
      </c>
      <c r="H834">
        <v>0.45452672</v>
      </c>
      <c r="I834" s="2">
        <v>3.7E-8</v>
      </c>
      <c r="J834" s="2">
        <v>1.1100000000000001E-11</v>
      </c>
      <c r="K834">
        <v>2.8786505E-2</v>
      </c>
      <c r="L834">
        <v>0.45431365600000001</v>
      </c>
      <c r="M834" s="2">
        <v>5.5700000000000002E-8</v>
      </c>
      <c r="N834" s="2">
        <v>9.1300000000000001E-12</v>
      </c>
      <c r="O834">
        <v>7.4278E-3</v>
      </c>
    </row>
    <row r="835" spans="1:15" x14ac:dyDescent="0.35">
      <c r="A835">
        <v>416.6</v>
      </c>
      <c r="B835">
        <v>10.513175</v>
      </c>
      <c r="C835">
        <v>1799.9319</v>
      </c>
      <c r="D835">
        <v>9.2195100000000002E-2</v>
      </c>
      <c r="E835">
        <v>8.959206</v>
      </c>
      <c r="F835">
        <v>4.2790049999999997</v>
      </c>
      <c r="G835">
        <v>6.143038E-2</v>
      </c>
      <c r="H835">
        <v>0.45437548</v>
      </c>
      <c r="I835" s="2">
        <v>3.7900000000000002E-8</v>
      </c>
      <c r="J835" s="2">
        <v>1.1100000000000001E-11</v>
      </c>
      <c r="K835">
        <v>2.8869499E-2</v>
      </c>
      <c r="L835">
        <v>0.45477932300000001</v>
      </c>
      <c r="M835" s="2">
        <v>5.7200000000000003E-8</v>
      </c>
      <c r="N835" s="2">
        <v>9.7199999999999998E-12</v>
      </c>
      <c r="O835">
        <v>7.7674509999999999E-3</v>
      </c>
    </row>
    <row r="836" spans="1:15" x14ac:dyDescent="0.35">
      <c r="A836">
        <v>417.1</v>
      </c>
      <c r="B836">
        <v>11.681651</v>
      </c>
      <c r="C836">
        <v>1880.0161000000001</v>
      </c>
      <c r="D836">
        <v>-0.90080687999999998</v>
      </c>
      <c r="E836">
        <v>9.9135220000000004</v>
      </c>
      <c r="F836">
        <v>4.2790049999999997</v>
      </c>
      <c r="G836">
        <v>7.4186883999999995E-2</v>
      </c>
      <c r="H836">
        <v>0.45423229999999998</v>
      </c>
      <c r="I836" s="2">
        <v>3.8099999999999997E-8</v>
      </c>
      <c r="J836" s="2">
        <v>1.1100000000000001E-11</v>
      </c>
      <c r="K836">
        <v>2.8901600999999999E-2</v>
      </c>
      <c r="L836">
        <v>0.45536330000000003</v>
      </c>
      <c r="M836" s="2">
        <v>6.06E-8</v>
      </c>
      <c r="N836" s="2">
        <v>1.0599999999999999E-11</v>
      </c>
      <c r="O836">
        <v>8.4301080000000004E-3</v>
      </c>
    </row>
    <row r="837" spans="1:15" x14ac:dyDescent="0.35">
      <c r="A837">
        <v>417.6</v>
      </c>
      <c r="B837">
        <v>11.881536000000001</v>
      </c>
      <c r="C837">
        <v>2299.7336</v>
      </c>
      <c r="D837">
        <v>0.49004900499999998</v>
      </c>
      <c r="E837">
        <v>10.222326000000001</v>
      </c>
      <c r="F837">
        <v>4.2790049999999997</v>
      </c>
      <c r="G837">
        <v>9.5770544999999999E-2</v>
      </c>
      <c r="H837">
        <v>0.45402882</v>
      </c>
      <c r="I837" s="2">
        <v>3.5899999999999997E-8</v>
      </c>
      <c r="J837" s="2">
        <v>1.1200000000000001E-11</v>
      </c>
      <c r="K837">
        <v>5.3819176000000003E-2</v>
      </c>
      <c r="L837">
        <v>0.45562403400000001</v>
      </c>
      <c r="M837" s="2">
        <v>5.7299999999999997E-8</v>
      </c>
      <c r="N837" s="2">
        <v>1.0599999999999999E-11</v>
      </c>
      <c r="O837">
        <v>7.6394419999999998E-3</v>
      </c>
    </row>
    <row r="838" spans="1:15" x14ac:dyDescent="0.35">
      <c r="A838">
        <v>418.1</v>
      </c>
      <c r="B838">
        <v>10.949678</v>
      </c>
      <c r="C838">
        <v>2001.9584</v>
      </c>
      <c r="D838">
        <v>-1.7508090439999999</v>
      </c>
      <c r="E838">
        <v>9.4443940000000008</v>
      </c>
      <c r="F838">
        <v>4.2790049999999997</v>
      </c>
      <c r="G838">
        <v>4.7385181999999998E-2</v>
      </c>
      <c r="H838">
        <v>0.45377684000000001</v>
      </c>
      <c r="I838" s="2">
        <v>4.4199999999999999E-8</v>
      </c>
      <c r="J838" s="2">
        <v>1.42E-11</v>
      </c>
      <c r="K838">
        <v>-2.2550338999999999E-2</v>
      </c>
      <c r="L838">
        <v>0.454974822</v>
      </c>
      <c r="M838" s="2">
        <v>5.3500000000000003E-8</v>
      </c>
      <c r="N838" s="2">
        <v>1.1500000000000001E-11</v>
      </c>
      <c r="O838">
        <v>6.7270439999999997E-3</v>
      </c>
    </row>
    <row r="839" spans="1:15" x14ac:dyDescent="0.35">
      <c r="A839">
        <v>418.6</v>
      </c>
      <c r="B839">
        <v>9.9214570000000002</v>
      </c>
      <c r="C839">
        <v>2122.8328000000001</v>
      </c>
      <c r="D839">
        <v>-1.056673835</v>
      </c>
      <c r="E839">
        <v>8.5640020000000003</v>
      </c>
      <c r="F839">
        <v>4.2790049999999997</v>
      </c>
      <c r="G839">
        <v>0.10661383000000001</v>
      </c>
      <c r="H839">
        <v>0.45364474999999999</v>
      </c>
      <c r="I839" s="2">
        <v>4.0000000000000001E-8</v>
      </c>
      <c r="J839" s="2">
        <v>1.29E-11</v>
      </c>
      <c r="K839">
        <v>-3.1156797E-2</v>
      </c>
      <c r="L839">
        <v>0.45395423200000001</v>
      </c>
      <c r="M839" s="2">
        <v>5.1900000000000002E-8</v>
      </c>
      <c r="N839" s="2">
        <v>1.2000000000000001E-11</v>
      </c>
      <c r="O839">
        <v>6.3546080000000003E-3</v>
      </c>
    </row>
    <row r="840" spans="1:15" x14ac:dyDescent="0.35">
      <c r="A840">
        <v>419.1</v>
      </c>
      <c r="B840">
        <v>8.6703790000000005</v>
      </c>
      <c r="C840">
        <v>1778.8248000000001</v>
      </c>
      <c r="D840">
        <v>2.586873E-2</v>
      </c>
      <c r="E840">
        <v>7.5034479999999997</v>
      </c>
      <c r="F840">
        <v>4.2790049999999997</v>
      </c>
      <c r="G840">
        <v>5.4296746999999999E-2</v>
      </c>
      <c r="H840">
        <v>0.45346057000000001</v>
      </c>
      <c r="I840" s="2">
        <v>4.6900000000000003E-8</v>
      </c>
      <c r="J840" s="2">
        <v>1.4E-11</v>
      </c>
      <c r="K840">
        <v>-3.3757443999999998E-2</v>
      </c>
      <c r="L840">
        <v>0.45291615299999999</v>
      </c>
      <c r="M840" s="2">
        <v>4.7899999999999999E-8</v>
      </c>
      <c r="N840" s="2">
        <v>1.1800000000000001E-11</v>
      </c>
      <c r="O840">
        <v>5.6272199999999996E-3</v>
      </c>
    </row>
    <row r="841" spans="1:15" x14ac:dyDescent="0.35">
      <c r="A841">
        <v>419.6</v>
      </c>
      <c r="B841">
        <v>7.4661929999999996</v>
      </c>
      <c r="C841">
        <v>1703.6953000000001</v>
      </c>
      <c r="D841">
        <v>-0.49722917599999999</v>
      </c>
      <c r="E841">
        <v>6.4767666000000004</v>
      </c>
      <c r="F841">
        <v>4.2790049999999997</v>
      </c>
      <c r="G841">
        <v>6.4322489999999996E-2</v>
      </c>
      <c r="H841">
        <v>0.45334904999999998</v>
      </c>
      <c r="I841" s="2">
        <v>3.4300000000000003E-8</v>
      </c>
      <c r="J841" s="2">
        <v>1.0899999999999999E-11</v>
      </c>
      <c r="K841">
        <v>-3.4306509999999998E-2</v>
      </c>
      <c r="L841">
        <v>0.45194875899999998</v>
      </c>
      <c r="M841" s="2">
        <v>4.2300000000000002E-8</v>
      </c>
      <c r="N841" s="2">
        <v>1.1300000000000001E-11</v>
      </c>
      <c r="O841">
        <v>4.4644259999999996E-3</v>
      </c>
    </row>
    <row r="842" spans="1:15" x14ac:dyDescent="0.35">
      <c r="A842">
        <v>420.1</v>
      </c>
      <c r="B842">
        <v>6.3621544999999999</v>
      </c>
      <c r="C842">
        <v>1893.6116</v>
      </c>
      <c r="D842">
        <v>0.342550364</v>
      </c>
      <c r="E842">
        <v>5.5215160000000001</v>
      </c>
      <c r="F842">
        <v>4.2790049999999997</v>
      </c>
      <c r="G842">
        <v>8.3975590000000003E-2</v>
      </c>
      <c r="H842">
        <v>0.45321220000000001</v>
      </c>
      <c r="I842" s="2">
        <v>3.1599999999999998E-8</v>
      </c>
      <c r="J842" s="2">
        <v>1.0299999999999999E-11</v>
      </c>
      <c r="K842">
        <v>-3.5528815999999998E-2</v>
      </c>
      <c r="L842">
        <v>0.45096440999999998</v>
      </c>
      <c r="M842" s="2">
        <v>3.5600000000000001E-8</v>
      </c>
      <c r="N842" s="2">
        <v>1.0799999999999999E-11</v>
      </c>
      <c r="O842">
        <v>2.7359569999999998E-3</v>
      </c>
    </row>
    <row r="843" spans="1:15" x14ac:dyDescent="0.35">
      <c r="A843">
        <v>420.6</v>
      </c>
      <c r="B843">
        <v>5.0851509999999998</v>
      </c>
      <c r="C843">
        <v>1745.0789</v>
      </c>
      <c r="D843">
        <v>6.5446281999999995E-2</v>
      </c>
      <c r="E843">
        <v>4.4331079999999998</v>
      </c>
      <c r="F843">
        <v>4.2790049999999997</v>
      </c>
      <c r="G843">
        <v>3.9284992999999997E-2</v>
      </c>
      <c r="H843">
        <v>0.45307734999999999</v>
      </c>
      <c r="I843" s="2">
        <v>3.5600000000000001E-8</v>
      </c>
      <c r="J843" s="2">
        <v>1.1700000000000001E-11</v>
      </c>
      <c r="K843">
        <v>-3.5224613000000002E-2</v>
      </c>
      <c r="L843">
        <v>0.45000287999999999</v>
      </c>
      <c r="M843" s="2">
        <v>2.7500000000000001E-8</v>
      </c>
      <c r="N843" s="2">
        <v>1.0199999999999999E-11</v>
      </c>
      <c r="O843">
        <v>1.88078E-4</v>
      </c>
    </row>
    <row r="844" spans="1:15" x14ac:dyDescent="0.35">
      <c r="A844">
        <v>421.1</v>
      </c>
      <c r="B844">
        <v>3.9299656999999999</v>
      </c>
      <c r="C844">
        <v>1813.2113999999999</v>
      </c>
      <c r="D844">
        <v>0.222952546</v>
      </c>
      <c r="E844">
        <v>3.4391785000000001</v>
      </c>
      <c r="F844">
        <v>4.2790049999999997</v>
      </c>
      <c r="G844">
        <v>7.9169649999999994E-2</v>
      </c>
      <c r="H844">
        <v>0.45298788000000001</v>
      </c>
      <c r="I844" s="2">
        <v>2.85E-8</v>
      </c>
      <c r="J844" s="2">
        <v>1.0399999999999999E-11</v>
      </c>
      <c r="K844">
        <v>-3.5803515000000001E-2</v>
      </c>
      <c r="L844">
        <v>0.44952389700000001</v>
      </c>
      <c r="M844" s="2">
        <v>2.1999999999999998E-8</v>
      </c>
      <c r="N844" s="2">
        <v>9.7899999999999993E-12</v>
      </c>
      <c r="O844">
        <v>-2.5307229999999999E-3</v>
      </c>
    </row>
    <row r="845" spans="1:15" x14ac:dyDescent="0.35">
      <c r="A845">
        <v>421.6</v>
      </c>
      <c r="B845">
        <v>2.6591662999999999</v>
      </c>
      <c r="C845">
        <v>1804.2719999999999</v>
      </c>
      <c r="D845">
        <v>0.241300667</v>
      </c>
      <c r="E845">
        <v>2.3497503000000002</v>
      </c>
      <c r="F845">
        <v>4.2790049999999997</v>
      </c>
      <c r="G845">
        <v>5.0347589999999998E-2</v>
      </c>
      <c r="H845">
        <v>0.45287929999999998</v>
      </c>
      <c r="I845" s="2">
        <v>3.5299999999999998E-8</v>
      </c>
      <c r="J845" s="2">
        <v>1.1300000000000001E-11</v>
      </c>
      <c r="K845">
        <v>-3.5484466999999999E-2</v>
      </c>
      <c r="L845">
        <v>0.44960570799999999</v>
      </c>
      <c r="M845" s="2">
        <v>1.8200000000000001E-8</v>
      </c>
      <c r="N845" s="2">
        <v>9.2700000000000007E-12</v>
      </c>
      <c r="O845">
        <v>-5.5111789999999997E-3</v>
      </c>
    </row>
    <row r="846" spans="1:15" x14ac:dyDescent="0.35">
      <c r="A846">
        <v>422.1</v>
      </c>
      <c r="B846">
        <v>1.694758</v>
      </c>
      <c r="C846">
        <v>1784.1052999999999</v>
      </c>
      <c r="D846">
        <v>0.14952258800000001</v>
      </c>
      <c r="E846">
        <v>1.4227592</v>
      </c>
      <c r="F846">
        <v>4.2790049999999997</v>
      </c>
      <c r="G846">
        <v>6.4763459999999995E-2</v>
      </c>
      <c r="H846">
        <v>0.45280179999999998</v>
      </c>
      <c r="I846" s="2">
        <v>3.3400000000000001E-8</v>
      </c>
      <c r="J846" s="2">
        <v>1.0899999999999999E-11</v>
      </c>
      <c r="K846">
        <v>-3.5682615000000001E-2</v>
      </c>
      <c r="L846">
        <v>0.45009316100000002</v>
      </c>
      <c r="M846" s="2">
        <v>1.6899999999999999E-8</v>
      </c>
      <c r="N846" s="2">
        <v>9.1400000000000002E-12</v>
      </c>
      <c r="O846">
        <v>-8.3984300000000001E-3</v>
      </c>
    </row>
    <row r="847" spans="1:15" x14ac:dyDescent="0.35">
      <c r="A847">
        <v>422.6</v>
      </c>
      <c r="B847">
        <v>1.565647</v>
      </c>
      <c r="C847">
        <v>1814.1977999999999</v>
      </c>
      <c r="D847">
        <v>0.21847872800000001</v>
      </c>
      <c r="E847">
        <v>1.3768387</v>
      </c>
      <c r="F847">
        <v>4.2790049999999997</v>
      </c>
      <c r="G847">
        <v>5.9746760000000003E-2</v>
      </c>
      <c r="H847">
        <v>0.45273342999999999</v>
      </c>
      <c r="I847" s="2">
        <v>3.3099999999999999E-8</v>
      </c>
      <c r="J847" s="2">
        <v>1.0899999999999999E-11</v>
      </c>
      <c r="K847">
        <v>-2.9271867999999999E-2</v>
      </c>
      <c r="L847">
        <v>0.45059081699999998</v>
      </c>
      <c r="M847" s="2">
        <v>1.89E-8</v>
      </c>
      <c r="N847" s="2">
        <v>9.5500000000000003E-12</v>
      </c>
      <c r="O847">
        <v>-1.0638135999999999E-2</v>
      </c>
    </row>
    <row r="848" spans="1:15" x14ac:dyDescent="0.35">
      <c r="A848">
        <v>423.1</v>
      </c>
      <c r="B848">
        <v>0.8235595</v>
      </c>
      <c r="C848">
        <v>1788.1858999999999</v>
      </c>
      <c r="D848">
        <v>0.14376567300000001</v>
      </c>
      <c r="E848">
        <v>0.75567669999999998</v>
      </c>
      <c r="F848">
        <v>4.2790049999999997</v>
      </c>
      <c r="G848">
        <v>5.9572800000000002E-2</v>
      </c>
      <c r="H848">
        <v>0.45266443000000001</v>
      </c>
      <c r="I848" s="2">
        <v>3.2999999999999998E-8</v>
      </c>
      <c r="J848" s="2">
        <v>1.1000000000000001E-11</v>
      </c>
      <c r="K848">
        <v>-1.9586582000000002E-2</v>
      </c>
      <c r="L848">
        <v>0.45102050300000002</v>
      </c>
      <c r="M848" s="2">
        <v>2.2300000000000001E-8</v>
      </c>
      <c r="N848" s="2">
        <v>9.9800000000000007E-12</v>
      </c>
      <c r="O848">
        <v>-1.2124424E-2</v>
      </c>
    </row>
    <row r="849" spans="1:15" x14ac:dyDescent="0.35">
      <c r="A849">
        <v>423.6</v>
      </c>
      <c r="B849">
        <v>1.5627614000000001</v>
      </c>
      <c r="C849">
        <v>1807.9784</v>
      </c>
      <c r="D849">
        <v>0.189341813</v>
      </c>
      <c r="E849">
        <v>1.3385994000000001</v>
      </c>
      <c r="F849">
        <v>4.2790049999999997</v>
      </c>
      <c r="G849">
        <v>6.2705510000000006E-2</v>
      </c>
      <c r="H849">
        <v>0.45261040000000002</v>
      </c>
      <c r="I849" s="2">
        <v>3.5100000000000003E-8</v>
      </c>
      <c r="J849" s="2">
        <v>1.0899999999999999E-11</v>
      </c>
      <c r="K849">
        <v>-2.6333809E-2</v>
      </c>
      <c r="L849">
        <v>0.45115966699999999</v>
      </c>
      <c r="M849" s="2">
        <v>2.7500000000000001E-8</v>
      </c>
      <c r="N849" s="2">
        <v>1.0599999999999999E-11</v>
      </c>
      <c r="O849">
        <v>-1.2439142E-2</v>
      </c>
    </row>
    <row r="850" spans="1:15" x14ac:dyDescent="0.35">
      <c r="A850">
        <v>424.1</v>
      </c>
      <c r="B850">
        <v>1.1721793</v>
      </c>
      <c r="C850">
        <v>1794.7266999999999</v>
      </c>
      <c r="D850">
        <v>0.28127152</v>
      </c>
      <c r="E850">
        <v>1.0431025</v>
      </c>
      <c r="F850">
        <v>4.2790049999999997</v>
      </c>
      <c r="G850">
        <v>5.9304639999999999E-2</v>
      </c>
      <c r="H850">
        <v>0.45254549999999999</v>
      </c>
      <c r="I850" s="2">
        <v>3.7E-8</v>
      </c>
      <c r="J850" s="2">
        <v>1.1100000000000001E-11</v>
      </c>
      <c r="K850">
        <v>-1.927135E-3</v>
      </c>
      <c r="L850">
        <v>0.45111289599999999</v>
      </c>
      <c r="M850" s="2">
        <v>3.2299999999999998E-8</v>
      </c>
      <c r="N850" s="2">
        <v>1.0799999999999999E-11</v>
      </c>
      <c r="O850">
        <v>-1.1866730000000001E-2</v>
      </c>
    </row>
    <row r="851" spans="1:15" x14ac:dyDescent="0.35">
      <c r="A851">
        <v>424.6</v>
      </c>
      <c r="B851">
        <v>1.4208231</v>
      </c>
      <c r="C851">
        <v>1804.0938000000001</v>
      </c>
      <c r="D851">
        <v>0.11385133</v>
      </c>
      <c r="E851">
        <v>1.1761683000000001</v>
      </c>
      <c r="F851">
        <v>4.2790049999999997</v>
      </c>
      <c r="G851">
        <v>6.3506334999999997E-2</v>
      </c>
      <c r="H851">
        <v>0.45249018000000002</v>
      </c>
      <c r="I851" s="2">
        <v>3.5999999999999998E-8</v>
      </c>
      <c r="J851" s="2">
        <v>1.1000000000000001E-11</v>
      </c>
      <c r="K851">
        <v>-2.0947888000000001E-2</v>
      </c>
      <c r="L851">
        <v>0.45086358999999998</v>
      </c>
      <c r="M851" s="2">
        <v>3.7100000000000001E-8</v>
      </c>
      <c r="N851" s="2">
        <v>1.0899999999999999E-11</v>
      </c>
      <c r="O851">
        <v>-1.0392742999999999E-2</v>
      </c>
    </row>
    <row r="852" spans="1:15" x14ac:dyDescent="0.35">
      <c r="A852">
        <v>425.1</v>
      </c>
      <c r="B852">
        <v>1.4489118000000001</v>
      </c>
      <c r="C852">
        <v>1798.3658</v>
      </c>
      <c r="D852">
        <v>0.115824156</v>
      </c>
      <c r="E852">
        <v>1.2659279000000001</v>
      </c>
      <c r="F852">
        <v>4.2790049999999997</v>
      </c>
      <c r="G852">
        <v>5.9470170000000003E-2</v>
      </c>
      <c r="H852">
        <v>0.45242736</v>
      </c>
      <c r="I852" s="2">
        <v>3.5000000000000002E-8</v>
      </c>
      <c r="J852" s="2">
        <v>1.1100000000000001E-11</v>
      </c>
      <c r="K852">
        <v>1.8146768000000001E-2</v>
      </c>
      <c r="L852">
        <v>0.45049080800000002</v>
      </c>
      <c r="M852" s="2">
        <v>4.1000000000000003E-8</v>
      </c>
      <c r="N852" s="2">
        <v>1.0799999999999999E-11</v>
      </c>
      <c r="O852">
        <v>-8.2979070000000002E-3</v>
      </c>
    </row>
    <row r="853" spans="1:15" x14ac:dyDescent="0.35">
      <c r="A853">
        <v>425.6</v>
      </c>
      <c r="B853">
        <v>0.89227310000000004</v>
      </c>
      <c r="C853">
        <v>1799.5151000000001</v>
      </c>
      <c r="D853">
        <v>0.32664794000000003</v>
      </c>
      <c r="E853">
        <v>0.71029520000000002</v>
      </c>
      <c r="F853">
        <v>4.2790049999999997</v>
      </c>
      <c r="G853">
        <v>6.2367939999999997E-2</v>
      </c>
      <c r="H853">
        <v>0.45237149999999998</v>
      </c>
      <c r="I853" s="2">
        <v>3.5600000000000001E-8</v>
      </c>
      <c r="J853" s="2">
        <v>1.1000000000000001E-11</v>
      </c>
      <c r="K853">
        <v>1.0005414000000001E-2</v>
      </c>
      <c r="L853">
        <v>0.450316361</v>
      </c>
      <c r="M853" s="2">
        <v>4.1899999999999998E-8</v>
      </c>
      <c r="N853" s="2">
        <v>9.9999999999999994E-12</v>
      </c>
      <c r="O853">
        <v>-6.4644070000000001E-3</v>
      </c>
    </row>
    <row r="854" spans="1:15" x14ac:dyDescent="0.35">
      <c r="A854">
        <v>426.1</v>
      </c>
      <c r="B854">
        <v>1.5635969999999999</v>
      </c>
      <c r="C854">
        <v>1802.8175000000001</v>
      </c>
      <c r="D854">
        <v>-3.1464797000000003E-2</v>
      </c>
      <c r="E854">
        <v>1.3372607999999999</v>
      </c>
      <c r="F854">
        <v>4.2790049999999997</v>
      </c>
      <c r="G854">
        <v>6.0729165000000002E-2</v>
      </c>
      <c r="H854">
        <v>0.45230776</v>
      </c>
      <c r="I854" s="2">
        <v>3.8000000000000003E-8</v>
      </c>
      <c r="J854" s="2">
        <v>1.1100000000000001E-11</v>
      </c>
      <c r="K854">
        <v>1.3688929999999999E-3</v>
      </c>
      <c r="L854">
        <v>0.45008305300000001</v>
      </c>
      <c r="M854" s="2">
        <v>4.29E-8</v>
      </c>
      <c r="N854" s="2">
        <v>9.5600000000000005E-12</v>
      </c>
      <c r="O854">
        <v>-4.6007929999999997E-3</v>
      </c>
    </row>
    <row r="855" spans="1:15" x14ac:dyDescent="0.35">
      <c r="A855">
        <v>426.6</v>
      </c>
      <c r="B855">
        <v>1.0996028</v>
      </c>
      <c r="C855">
        <v>1796.4854</v>
      </c>
      <c r="D855">
        <v>0.14278263399999999</v>
      </c>
      <c r="E855">
        <v>0.98255300000000001</v>
      </c>
      <c r="F855">
        <v>4.2790049999999997</v>
      </c>
      <c r="G855">
        <v>6.1329799999999997E-2</v>
      </c>
      <c r="H855">
        <v>0.45225315999999999</v>
      </c>
      <c r="I855" s="2">
        <v>3.7900000000000002E-8</v>
      </c>
      <c r="J855" s="2">
        <v>1.1100000000000001E-11</v>
      </c>
      <c r="K855">
        <v>-9.4502799999999999E-4</v>
      </c>
      <c r="L855">
        <v>0.44995523900000001</v>
      </c>
      <c r="M855" s="2">
        <v>4.2599999999999998E-8</v>
      </c>
      <c r="N855" s="2">
        <v>8.7500000000000005E-12</v>
      </c>
      <c r="O855">
        <v>-3.0723059999999999E-3</v>
      </c>
    </row>
    <row r="856" spans="1:15" x14ac:dyDescent="0.35">
      <c r="A856">
        <v>427.1</v>
      </c>
      <c r="B856">
        <v>1.3996614999999999</v>
      </c>
      <c r="C856">
        <v>1804.462</v>
      </c>
      <c r="D856">
        <v>3.8272164999999997E-2</v>
      </c>
      <c r="E856">
        <v>1.1548849999999999</v>
      </c>
      <c r="F856">
        <v>4.2790049999999997</v>
      </c>
      <c r="G856">
        <v>6.2797710000000007E-2</v>
      </c>
      <c r="H856">
        <v>0.45218809999999998</v>
      </c>
      <c r="I856" s="2">
        <v>3.6500000000000003E-8</v>
      </c>
      <c r="J856" s="2">
        <v>1.1100000000000001E-11</v>
      </c>
      <c r="K856">
        <v>1.037774E-3</v>
      </c>
      <c r="L856">
        <v>0.44990796</v>
      </c>
      <c r="M856" s="2">
        <v>4.1999999999999999E-8</v>
      </c>
      <c r="N856" s="2">
        <v>8.1400000000000005E-12</v>
      </c>
      <c r="O856">
        <v>-1.8560849999999999E-3</v>
      </c>
    </row>
    <row r="857" spans="1:15" x14ac:dyDescent="0.35">
      <c r="A857">
        <v>427.6</v>
      </c>
      <c r="B857">
        <v>1.3994361</v>
      </c>
      <c r="C857">
        <v>1796.1685</v>
      </c>
      <c r="D857">
        <v>0.23767522999999999</v>
      </c>
      <c r="E857">
        <v>1.2275621000000001</v>
      </c>
      <c r="F857">
        <v>4.2790049999999997</v>
      </c>
      <c r="G857">
        <v>5.9976450000000001E-2</v>
      </c>
      <c r="H857">
        <v>0.45213416000000001</v>
      </c>
      <c r="I857" s="2">
        <v>4.4099999999999998E-8</v>
      </c>
      <c r="J857" s="2">
        <v>1.1300000000000001E-11</v>
      </c>
      <c r="K857">
        <v>1.9696315999999998E-2</v>
      </c>
      <c r="L857">
        <v>0.44988773599999998</v>
      </c>
      <c r="M857" s="2">
        <v>4.1000000000000003E-8</v>
      </c>
      <c r="N857" s="2">
        <v>7.6100000000000001E-12</v>
      </c>
      <c r="O857">
        <v>-1.0463250000000001E-3</v>
      </c>
    </row>
    <row r="858" spans="1:15" x14ac:dyDescent="0.35">
      <c r="A858">
        <v>428.1</v>
      </c>
      <c r="B858">
        <v>0.84310240000000003</v>
      </c>
      <c r="C858">
        <v>1800.2166999999999</v>
      </c>
      <c r="D858">
        <v>0.30221083999999998</v>
      </c>
      <c r="E858">
        <v>0.70745959999999997</v>
      </c>
      <c r="F858">
        <v>4.2790049999999997</v>
      </c>
      <c r="G858">
        <v>6.2353310000000002E-2</v>
      </c>
      <c r="H858">
        <v>0.45206994</v>
      </c>
      <c r="I858" s="2">
        <v>4.0499999999999999E-8</v>
      </c>
      <c r="J858" s="2">
        <v>1.1200000000000001E-11</v>
      </c>
      <c r="K858">
        <v>1.5459296000000001E-2</v>
      </c>
      <c r="L858">
        <v>0.44990714100000001</v>
      </c>
      <c r="M858" s="2">
        <v>3.8899999999999998E-8</v>
      </c>
      <c r="N858" s="2">
        <v>7.0799999999999997E-12</v>
      </c>
      <c r="O858">
        <v>-8.0588399999999998E-4</v>
      </c>
    </row>
    <row r="859" spans="1:15" x14ac:dyDescent="0.35">
      <c r="A859">
        <v>428.6</v>
      </c>
      <c r="B859">
        <v>1.5582001000000001</v>
      </c>
      <c r="C859">
        <v>1800.8746000000001</v>
      </c>
      <c r="D859">
        <v>1.9522754E-2</v>
      </c>
      <c r="E859">
        <v>1.3396102999999999</v>
      </c>
      <c r="F859">
        <v>4.2790049999999997</v>
      </c>
      <c r="G859">
        <v>6.0171490000000001E-2</v>
      </c>
      <c r="H859">
        <v>0.45201415</v>
      </c>
      <c r="I859" s="2">
        <v>3.5299999999999998E-8</v>
      </c>
      <c r="J859" s="2">
        <v>1.1100000000000001E-11</v>
      </c>
      <c r="K859">
        <v>2.3293609999999998E-3</v>
      </c>
      <c r="L859">
        <v>0.449785873</v>
      </c>
      <c r="M859" s="2">
        <v>3.8899999999999998E-8</v>
      </c>
      <c r="N859" s="2">
        <v>7.1200000000000004E-12</v>
      </c>
      <c r="O859">
        <v>-3.8516199999999998E-4</v>
      </c>
    </row>
    <row r="860" spans="1:15" x14ac:dyDescent="0.35">
      <c r="A860">
        <v>429.1</v>
      </c>
      <c r="B860">
        <v>1.1213365</v>
      </c>
      <c r="C860">
        <v>1796.7429</v>
      </c>
      <c r="D860">
        <v>0.34324791999999998</v>
      </c>
      <c r="E860">
        <v>1.0006737000000001</v>
      </c>
      <c r="F860">
        <v>4.2790049999999997</v>
      </c>
      <c r="G860">
        <v>6.1371296999999998E-2</v>
      </c>
      <c r="H860">
        <v>0.45195185999999998</v>
      </c>
      <c r="I860" s="2">
        <v>3.6099999999999999E-8</v>
      </c>
      <c r="J860" s="2">
        <v>1.1100000000000001E-11</v>
      </c>
      <c r="K860">
        <v>-4.3482019999999998E-3</v>
      </c>
      <c r="L860">
        <v>0.44975115900000001</v>
      </c>
      <c r="M860" s="2">
        <v>3.8600000000000002E-8</v>
      </c>
      <c r="N860" s="2">
        <v>6.7699999999999996E-12</v>
      </c>
      <c r="O860" s="2">
        <v>-8.7899999999999995E-5</v>
      </c>
    </row>
    <row r="861" spans="1:15" x14ac:dyDescent="0.35">
      <c r="A861">
        <v>429.6</v>
      </c>
      <c r="B861">
        <v>1.4640453</v>
      </c>
      <c r="C861">
        <v>1804.4690000000001</v>
      </c>
      <c r="D861">
        <v>8.6631030000000001E-3</v>
      </c>
      <c r="E861">
        <v>1.2201321999999999</v>
      </c>
      <c r="F861">
        <v>4.2790049999999997</v>
      </c>
      <c r="G861">
        <v>6.233379E-2</v>
      </c>
      <c r="H861">
        <v>0.45189464000000001</v>
      </c>
      <c r="I861" s="2">
        <v>3.7599999999999999E-8</v>
      </c>
      <c r="J861" s="2">
        <v>1.1100000000000001E-11</v>
      </c>
      <c r="K861">
        <v>-6.8224900000000001E-4</v>
      </c>
      <c r="L861">
        <v>0.44976743299999999</v>
      </c>
      <c r="M861" s="2">
        <v>3.9099999999999999E-8</v>
      </c>
      <c r="N861" s="2">
        <v>6.6799999999999998E-12</v>
      </c>
      <c r="O861">
        <v>3.2515700000000002E-4</v>
      </c>
    </row>
    <row r="862" spans="1:15" x14ac:dyDescent="0.35">
      <c r="A862">
        <v>430.1</v>
      </c>
      <c r="B862">
        <v>1.4148844</v>
      </c>
      <c r="C862">
        <v>1796.3820000000001</v>
      </c>
      <c r="D862">
        <v>0.22564727000000001</v>
      </c>
      <c r="E862">
        <v>1.2396594999999999</v>
      </c>
      <c r="F862">
        <v>4.2790049999999997</v>
      </c>
      <c r="G862">
        <v>5.998262E-2</v>
      </c>
      <c r="H862">
        <v>0.45183295000000001</v>
      </c>
      <c r="I862" s="2">
        <v>3.55E-8</v>
      </c>
      <c r="J862" s="2">
        <v>1.1100000000000001E-11</v>
      </c>
      <c r="K862">
        <v>1.4706409E-2</v>
      </c>
      <c r="L862">
        <v>0.44981499699999999</v>
      </c>
      <c r="M862" s="2">
        <v>3.9400000000000002E-8</v>
      </c>
      <c r="N862" s="2">
        <v>6.5199999999999997E-12</v>
      </c>
      <c r="O862">
        <v>6.7707599999999998E-4</v>
      </c>
    </row>
    <row r="863" spans="1:15" x14ac:dyDescent="0.35">
      <c r="A863">
        <v>430.6</v>
      </c>
      <c r="B863">
        <v>0.99744460000000001</v>
      </c>
      <c r="C863">
        <v>1801.5657000000001</v>
      </c>
      <c r="D863">
        <v>0.26367017999999998</v>
      </c>
      <c r="E863">
        <v>0.76966979999999996</v>
      </c>
      <c r="F863">
        <v>4.2790049999999997</v>
      </c>
      <c r="G863">
        <v>6.244363E-2</v>
      </c>
      <c r="H863">
        <v>0.45177655999999999</v>
      </c>
      <c r="I863" s="2">
        <v>3.4100000000000001E-8</v>
      </c>
      <c r="J863" s="2">
        <v>1.1000000000000001E-11</v>
      </c>
      <c r="K863">
        <v>1.2648229E-2</v>
      </c>
      <c r="L863">
        <v>0.449900672</v>
      </c>
      <c r="M863" s="2">
        <v>3.84E-8</v>
      </c>
      <c r="N863" s="2">
        <v>6.2699999999999997E-12</v>
      </c>
      <c r="O863">
        <v>6.7342900000000002E-4</v>
      </c>
    </row>
    <row r="864" spans="1:15" x14ac:dyDescent="0.35">
      <c r="A864">
        <v>431.1</v>
      </c>
      <c r="B864">
        <v>1.5610744999999999</v>
      </c>
      <c r="C864">
        <v>1801.1792</v>
      </c>
      <c r="D864">
        <v>9.4614320000000005E-3</v>
      </c>
      <c r="E864">
        <v>1.3400352</v>
      </c>
      <c r="F864">
        <v>4.2790049999999997</v>
      </c>
      <c r="G864">
        <v>6.0271416000000001E-2</v>
      </c>
      <c r="H864">
        <v>0.45171310999999997</v>
      </c>
      <c r="I864" s="2">
        <v>3.5000000000000002E-8</v>
      </c>
      <c r="J864" s="2">
        <v>1.1100000000000001E-11</v>
      </c>
      <c r="K864">
        <v>4.5265099999999999E-4</v>
      </c>
      <c r="L864">
        <v>0.44985377300000001</v>
      </c>
      <c r="M864" s="2">
        <v>3.8899999999999998E-8</v>
      </c>
      <c r="N864" s="2">
        <v>6.4699999999999997E-12</v>
      </c>
      <c r="O864">
        <v>8.5634700000000003E-4</v>
      </c>
    </row>
    <row r="865" spans="1:15" x14ac:dyDescent="0.35">
      <c r="A865">
        <v>431.6</v>
      </c>
      <c r="B865">
        <v>1.0486496999999999</v>
      </c>
      <c r="C865">
        <v>1797.4165</v>
      </c>
      <c r="D865">
        <v>0.13867584699999999</v>
      </c>
      <c r="E865">
        <v>0.93982655000000004</v>
      </c>
      <c r="F865">
        <v>4.2790049999999997</v>
      </c>
      <c r="G865">
        <v>6.1734985999999999E-2</v>
      </c>
      <c r="H865">
        <v>0.45165850000000002</v>
      </c>
      <c r="I865" s="2">
        <v>3.3400000000000001E-8</v>
      </c>
      <c r="J865" s="2">
        <v>1.1000000000000001E-11</v>
      </c>
      <c r="K865">
        <v>-3.351513E-3</v>
      </c>
      <c r="L865">
        <v>0.44985266899999998</v>
      </c>
      <c r="M865" s="2">
        <v>3.8999999999999998E-8</v>
      </c>
      <c r="N865" s="2">
        <v>6.3100000000000004E-12</v>
      </c>
      <c r="O865">
        <v>9.8477099999999995E-4</v>
      </c>
    </row>
    <row r="866" spans="1:15" x14ac:dyDescent="0.35">
      <c r="A866">
        <v>432.1</v>
      </c>
      <c r="B866">
        <v>1.4466227</v>
      </c>
      <c r="C866">
        <v>1804.5096000000001</v>
      </c>
      <c r="D866">
        <v>1.3239838E-2</v>
      </c>
      <c r="E866">
        <v>1.2022362</v>
      </c>
      <c r="F866">
        <v>4.2790049999999997</v>
      </c>
      <c r="G866">
        <v>6.2422897999999997E-2</v>
      </c>
      <c r="H866">
        <v>0.45159322000000002</v>
      </c>
      <c r="I866" s="2">
        <v>3.2999999999999998E-8</v>
      </c>
      <c r="J866" s="2">
        <v>1.1000000000000001E-11</v>
      </c>
      <c r="K866">
        <v>-9.6604299999999998E-4</v>
      </c>
      <c r="L866">
        <v>0.44987861099999998</v>
      </c>
      <c r="M866" s="2">
        <v>3.9400000000000002E-8</v>
      </c>
      <c r="N866" s="2">
        <v>6.3299999999999999E-12</v>
      </c>
      <c r="O866">
        <v>1.176823E-3</v>
      </c>
    </row>
    <row r="867" spans="1:15" x14ac:dyDescent="0.35">
      <c r="A867">
        <v>432.6</v>
      </c>
      <c r="B867">
        <v>1.3614005</v>
      </c>
      <c r="C867">
        <v>1795.9736</v>
      </c>
      <c r="D867">
        <v>0.26833193999999999</v>
      </c>
      <c r="E867">
        <v>1.1974088000000001</v>
      </c>
      <c r="F867">
        <v>4.2790049999999997</v>
      </c>
      <c r="G867">
        <v>6.0238899999999998E-2</v>
      </c>
      <c r="H867">
        <v>0.45153952000000003</v>
      </c>
      <c r="I867" s="2">
        <v>3.2399999999999999E-8</v>
      </c>
      <c r="J867" s="2">
        <v>1.1000000000000001E-11</v>
      </c>
      <c r="K867">
        <v>1.6173667999999999E-2</v>
      </c>
      <c r="L867">
        <v>0.449901302</v>
      </c>
      <c r="M867" s="2">
        <v>3.92E-8</v>
      </c>
      <c r="N867" s="2">
        <v>6.2400000000000001E-12</v>
      </c>
      <c r="O867">
        <v>1.223088E-3</v>
      </c>
    </row>
    <row r="868" spans="1:15" x14ac:dyDescent="0.35">
      <c r="A868">
        <v>433.1</v>
      </c>
      <c r="B868">
        <v>0.95362789999999997</v>
      </c>
      <c r="C868">
        <v>1801.1596999999999</v>
      </c>
      <c r="D868">
        <v>0.27603766000000002</v>
      </c>
      <c r="E868">
        <v>0.73538303000000005</v>
      </c>
      <c r="F868">
        <v>4.2790049999999997</v>
      </c>
      <c r="G868">
        <v>6.2415760000000001E-2</v>
      </c>
      <c r="H868">
        <v>0.45147495999999998</v>
      </c>
      <c r="I868" s="2">
        <v>3.18E-8</v>
      </c>
      <c r="J868" s="2">
        <v>1.1000000000000001E-11</v>
      </c>
      <c r="K868">
        <v>1.2564446E-2</v>
      </c>
      <c r="L868">
        <v>0.44991322900000003</v>
      </c>
      <c r="M868" s="2">
        <v>3.8000000000000003E-8</v>
      </c>
      <c r="N868" s="2">
        <v>6.0900000000000001E-12</v>
      </c>
      <c r="O868">
        <v>9.7448700000000001E-4</v>
      </c>
    </row>
    <row r="869" spans="1:15" x14ac:dyDescent="0.35">
      <c r="A869">
        <v>433.6</v>
      </c>
      <c r="B869">
        <v>1.5475992000000001</v>
      </c>
      <c r="C869">
        <v>1799.9331999999999</v>
      </c>
      <c r="D869">
        <v>5.0496604E-2</v>
      </c>
      <c r="E869">
        <v>1.3350103</v>
      </c>
      <c r="F869">
        <v>4.2790049999999997</v>
      </c>
      <c r="G869">
        <v>5.9980157999999999E-2</v>
      </c>
      <c r="H869">
        <v>0.45141959999999998</v>
      </c>
      <c r="I869" s="2">
        <v>3.2800000000000003E-8</v>
      </c>
      <c r="J869" s="2">
        <v>1.1000000000000001E-11</v>
      </c>
      <c r="K869" s="2">
        <v>5.2800000000000003E-5</v>
      </c>
      <c r="L869">
        <v>0.44980504500000001</v>
      </c>
      <c r="M869" s="2">
        <v>3.8500000000000001E-8</v>
      </c>
      <c r="N869" s="2">
        <v>6.34E-12</v>
      </c>
      <c r="O869">
        <v>1.00675E-3</v>
      </c>
    </row>
    <row r="870" spans="1:15" x14ac:dyDescent="0.35">
      <c r="A870">
        <v>434.1</v>
      </c>
      <c r="B870">
        <v>1.070527</v>
      </c>
      <c r="C870">
        <v>1797.2844</v>
      </c>
      <c r="D870">
        <v>0.34494698000000001</v>
      </c>
      <c r="E870">
        <v>0.95817845999999995</v>
      </c>
      <c r="F870">
        <v>4.2790049999999997</v>
      </c>
      <c r="G870">
        <v>6.1677553000000003E-2</v>
      </c>
      <c r="H870">
        <v>0.45135700000000001</v>
      </c>
      <c r="I870" s="2">
        <v>3.2299999999999998E-8</v>
      </c>
      <c r="J870" s="2">
        <v>1.1000000000000001E-11</v>
      </c>
      <c r="K870">
        <v>-6.5268050000000001E-3</v>
      </c>
      <c r="L870">
        <v>0.44977531599999998</v>
      </c>
      <c r="M870" s="2">
        <v>3.8299999999999999E-8</v>
      </c>
      <c r="N870" s="2">
        <v>6.1699999999999998E-12</v>
      </c>
      <c r="O870">
        <v>9.6264500000000004E-4</v>
      </c>
    </row>
    <row r="871" spans="1:15" x14ac:dyDescent="0.35">
      <c r="A871">
        <v>434.6</v>
      </c>
      <c r="B871">
        <v>1.4993681999999999</v>
      </c>
      <c r="C871">
        <v>1804.3317999999999</v>
      </c>
      <c r="D871">
        <v>-1.2670532E-2</v>
      </c>
      <c r="E871">
        <v>1.2571801</v>
      </c>
      <c r="F871">
        <v>4.2790049999999997</v>
      </c>
      <c r="G871">
        <v>6.1992824000000002E-2</v>
      </c>
      <c r="H871">
        <v>0.45129979999999997</v>
      </c>
      <c r="I871" s="2">
        <v>3.3099999999999999E-8</v>
      </c>
      <c r="J871" s="2">
        <v>1.1000000000000001E-11</v>
      </c>
      <c r="K871">
        <v>-2.9439599999999998E-3</v>
      </c>
      <c r="L871">
        <v>0.449779861</v>
      </c>
      <c r="M871" s="2">
        <v>3.8999999999999998E-8</v>
      </c>
      <c r="N871" s="2">
        <v>6.2699999999999997E-12</v>
      </c>
      <c r="O871">
        <v>1.123513E-3</v>
      </c>
    </row>
    <row r="872" spans="1:15" x14ac:dyDescent="0.35">
      <c r="A872">
        <v>435.1</v>
      </c>
      <c r="B872">
        <v>1.3777683000000001</v>
      </c>
      <c r="C872">
        <v>1796.0986</v>
      </c>
      <c r="D872">
        <v>0.25495909999999999</v>
      </c>
      <c r="E872">
        <v>1.2104387000000001</v>
      </c>
      <c r="F872">
        <v>4.2790049999999997</v>
      </c>
      <c r="G872">
        <v>6.0150189999999999E-2</v>
      </c>
      <c r="H872">
        <v>0.45123820999999997</v>
      </c>
      <c r="I872" s="2">
        <v>3.2700000000000002E-8</v>
      </c>
      <c r="J872" s="2">
        <v>1.1100000000000001E-11</v>
      </c>
      <c r="K872">
        <v>1.1358920999999999E-2</v>
      </c>
      <c r="L872">
        <v>0.44981510899999999</v>
      </c>
      <c r="M872" s="2">
        <v>3.9300000000000001E-8</v>
      </c>
      <c r="N872" s="2">
        <v>6.2000000000000002E-12</v>
      </c>
      <c r="O872">
        <v>1.2524979999999999E-3</v>
      </c>
    </row>
    <row r="873" spans="1:15" x14ac:dyDescent="0.35">
      <c r="A873">
        <v>435.6</v>
      </c>
      <c r="B873">
        <v>1.0960631000000001</v>
      </c>
      <c r="C873">
        <v>1802.5408</v>
      </c>
      <c r="D873">
        <v>0.21746714</v>
      </c>
      <c r="E873">
        <v>0.86215900000000001</v>
      </c>
      <c r="F873">
        <v>4.2790049999999997</v>
      </c>
      <c r="G873">
        <v>6.2631950000000006E-2</v>
      </c>
      <c r="H873">
        <v>0.45118162000000001</v>
      </c>
      <c r="I873" s="2">
        <v>3.2399999999999999E-8</v>
      </c>
      <c r="J873" s="2">
        <v>1.1000000000000001E-11</v>
      </c>
      <c r="K873">
        <v>-1.6660769999999998E-2</v>
      </c>
      <c r="L873">
        <v>0.449875109</v>
      </c>
      <c r="M873" s="2">
        <v>3.8600000000000002E-8</v>
      </c>
      <c r="N873" s="2">
        <v>6.0900000000000001E-12</v>
      </c>
      <c r="O873">
        <v>1.1511270000000001E-3</v>
      </c>
    </row>
    <row r="874" spans="1:15" x14ac:dyDescent="0.35">
      <c r="A874">
        <v>436.1</v>
      </c>
      <c r="B874">
        <v>1.3853536</v>
      </c>
      <c r="C874">
        <v>1800.0956000000001</v>
      </c>
      <c r="D874">
        <v>4.0582947000000001E-2</v>
      </c>
      <c r="E874">
        <v>1.2878639000000001</v>
      </c>
      <c r="F874">
        <v>4.2790049999999997</v>
      </c>
      <c r="G874">
        <v>6.0066964E-2</v>
      </c>
      <c r="H874">
        <v>0.45111853000000002</v>
      </c>
      <c r="I874" s="2">
        <v>3.3600000000000003E-8</v>
      </c>
      <c r="J874" s="2">
        <v>1.1100000000000001E-11</v>
      </c>
      <c r="K874">
        <v>-1.7911201000000002E-2</v>
      </c>
      <c r="L874">
        <v>0.44982887399999999</v>
      </c>
      <c r="M874" s="2">
        <v>3.8899999999999998E-8</v>
      </c>
      <c r="N874" s="2">
        <v>6.2699999999999997E-12</v>
      </c>
      <c r="O874">
        <v>1.183812E-3</v>
      </c>
    </row>
    <row r="875" spans="1:15" x14ac:dyDescent="0.35">
      <c r="A875">
        <v>436.6</v>
      </c>
      <c r="B875">
        <v>2.0571551000000001</v>
      </c>
      <c r="C875">
        <v>1800.4550999999999</v>
      </c>
      <c r="D875">
        <v>0.16548067</v>
      </c>
      <c r="E875">
        <v>1.707139</v>
      </c>
      <c r="F875">
        <v>4.2790049999999997</v>
      </c>
      <c r="G875">
        <v>6.2654009999999996E-2</v>
      </c>
      <c r="H875">
        <v>0.45106360000000001</v>
      </c>
      <c r="I875" s="2">
        <v>3.3099999999999999E-8</v>
      </c>
      <c r="J875" s="2">
        <v>1.1000000000000001E-11</v>
      </c>
      <c r="K875">
        <v>-1.4782689E-2</v>
      </c>
      <c r="L875">
        <v>0.44978982200000001</v>
      </c>
      <c r="M875" s="2">
        <v>4.0399999999999998E-8</v>
      </c>
      <c r="N875" s="2">
        <v>6.4299999999999999E-12</v>
      </c>
      <c r="O875">
        <v>1.5335119999999999E-3</v>
      </c>
    </row>
    <row r="876" spans="1:15" x14ac:dyDescent="0.35">
      <c r="A876">
        <v>437.1</v>
      </c>
      <c r="B876">
        <v>2.9895193999999998</v>
      </c>
      <c r="C876">
        <v>1801.2068999999999</v>
      </c>
      <c r="D876">
        <v>1.3366466E-2</v>
      </c>
      <c r="E876">
        <v>2.5068095000000001</v>
      </c>
      <c r="F876">
        <v>4.2790049999999997</v>
      </c>
      <c r="G876">
        <v>6.0867115999999999E-2</v>
      </c>
      <c r="H876">
        <v>0.45099714000000002</v>
      </c>
      <c r="I876" s="2">
        <v>3.4200000000000002E-8</v>
      </c>
      <c r="J876" s="2">
        <v>1.1100000000000001E-11</v>
      </c>
      <c r="K876">
        <v>-1.2200779E-2</v>
      </c>
      <c r="L876">
        <v>0.449886589</v>
      </c>
      <c r="M876" s="2">
        <v>4.3100000000000002E-8</v>
      </c>
      <c r="N876" s="2">
        <v>6.6500000000000001E-12</v>
      </c>
      <c r="O876">
        <v>2.3535650000000002E-3</v>
      </c>
    </row>
    <row r="877" spans="1:15" x14ac:dyDescent="0.35">
      <c r="A877">
        <v>437.6</v>
      </c>
      <c r="B877">
        <v>3.6878622000000001</v>
      </c>
      <c r="C877">
        <v>1798.0527</v>
      </c>
      <c r="D877">
        <v>0.1931438</v>
      </c>
      <c r="E877">
        <v>3.1693929999999999</v>
      </c>
      <c r="F877">
        <v>4.2790049999999997</v>
      </c>
      <c r="G877">
        <v>6.1381209999999999E-2</v>
      </c>
      <c r="H877">
        <v>0.45093172999999998</v>
      </c>
      <c r="I877" s="2">
        <v>3.2899999999999997E-8</v>
      </c>
      <c r="J877" s="2">
        <v>1.1000000000000001E-11</v>
      </c>
      <c r="K877">
        <v>-1.2358005E-2</v>
      </c>
      <c r="L877">
        <v>0.45021291099999999</v>
      </c>
      <c r="M877" s="2">
        <v>4.58E-8</v>
      </c>
      <c r="N877" s="2">
        <v>6.7600000000000003E-12</v>
      </c>
      <c r="O877">
        <v>3.3316019999999999E-3</v>
      </c>
    </row>
    <row r="878" spans="1:15" x14ac:dyDescent="0.35">
      <c r="A878">
        <v>438.1</v>
      </c>
      <c r="B878">
        <v>3.9565896999999999</v>
      </c>
      <c r="C878">
        <v>1801.3208</v>
      </c>
      <c r="D878">
        <v>0.13637531999999999</v>
      </c>
      <c r="E878">
        <v>3.3627093000000001</v>
      </c>
      <c r="F878">
        <v>4.2790049999999997</v>
      </c>
      <c r="G878">
        <v>6.1984457E-2</v>
      </c>
      <c r="H878">
        <v>0.45084548000000002</v>
      </c>
      <c r="I878" s="2">
        <v>3.4200000000000002E-8</v>
      </c>
      <c r="J878" s="2">
        <v>1.1100000000000001E-11</v>
      </c>
      <c r="K878">
        <v>-2.3190200000000002E-3</v>
      </c>
      <c r="L878">
        <v>0.450696388</v>
      </c>
      <c r="M878" s="2">
        <v>4.73E-8</v>
      </c>
      <c r="N878" s="2">
        <v>6.8500000000000001E-12</v>
      </c>
      <c r="O878">
        <v>4.0929750000000004E-3</v>
      </c>
    </row>
    <row r="879" spans="1:15" x14ac:dyDescent="0.35">
      <c r="A879">
        <v>438.6</v>
      </c>
      <c r="B879">
        <v>4.7239494000000004</v>
      </c>
      <c r="C879">
        <v>1799.847</v>
      </c>
      <c r="D879">
        <v>8.8367340000000003E-2</v>
      </c>
      <c r="E879">
        <v>4.0039414999999998</v>
      </c>
      <c r="F879">
        <v>4.2790049999999997</v>
      </c>
      <c r="G879">
        <v>6.1007316999999998E-2</v>
      </c>
      <c r="H879">
        <v>0.45076555000000001</v>
      </c>
      <c r="I879" s="2">
        <v>3.4E-8</v>
      </c>
      <c r="J879" s="2">
        <v>1.1100000000000001E-11</v>
      </c>
      <c r="K879">
        <v>1.5834482E-2</v>
      </c>
      <c r="L879">
        <v>0.45112627300000002</v>
      </c>
      <c r="M879" s="2">
        <v>4.88E-8</v>
      </c>
      <c r="N879" s="2">
        <v>7.2399999999999998E-12</v>
      </c>
      <c r="O879">
        <v>4.7221370000000004E-3</v>
      </c>
    </row>
    <row r="880" spans="1:15" x14ac:dyDescent="0.35">
      <c r="A880">
        <v>439.1</v>
      </c>
      <c r="B880">
        <v>5.5581709999999998</v>
      </c>
      <c r="C880">
        <v>1799.693</v>
      </c>
      <c r="D880">
        <v>0.12382545</v>
      </c>
      <c r="E880">
        <v>4.7136383000000004</v>
      </c>
      <c r="F880">
        <v>4.2790049999999997</v>
      </c>
      <c r="G880">
        <v>6.1621644000000003E-2</v>
      </c>
      <c r="H880">
        <v>0.45066984999999998</v>
      </c>
      <c r="I880" s="2">
        <v>3.4E-8</v>
      </c>
      <c r="J880" s="2">
        <v>1.1100000000000001E-11</v>
      </c>
      <c r="K880">
        <v>2.407076E-2</v>
      </c>
      <c r="L880">
        <v>0.45149726099999998</v>
      </c>
      <c r="M880" s="2">
        <v>5.0600000000000003E-8</v>
      </c>
      <c r="N880" s="2">
        <v>7.6899999999999997E-12</v>
      </c>
      <c r="O880">
        <v>5.3314369999999996E-3</v>
      </c>
    </row>
    <row r="881" spans="1:15" x14ac:dyDescent="0.35">
      <c r="A881">
        <v>439.6</v>
      </c>
      <c r="B881">
        <v>6.5826373</v>
      </c>
      <c r="C881">
        <v>1800.3961999999999</v>
      </c>
      <c r="D881">
        <v>7.5878984999999996E-2</v>
      </c>
      <c r="E881">
        <v>5.5896726000000001</v>
      </c>
      <c r="F881">
        <v>4.2790049999999997</v>
      </c>
      <c r="G881">
        <v>6.1365172000000003E-2</v>
      </c>
      <c r="H881">
        <v>0.45057760000000002</v>
      </c>
      <c r="I881" s="2">
        <v>3.4599999999999999E-8</v>
      </c>
      <c r="J881" s="2">
        <v>1.1100000000000001E-11</v>
      </c>
      <c r="K881">
        <v>2.6893291999999999E-2</v>
      </c>
      <c r="L881">
        <v>0.45191506300000001</v>
      </c>
      <c r="M881" s="2">
        <v>5.2700000000000002E-8</v>
      </c>
      <c r="N881" s="2">
        <v>8.1600000000000008E-12</v>
      </c>
      <c r="O881">
        <v>6.0017949999999999E-3</v>
      </c>
    </row>
    <row r="882" spans="1:15" x14ac:dyDescent="0.35">
      <c r="A882">
        <v>440.1</v>
      </c>
      <c r="B882">
        <v>7.5044084</v>
      </c>
      <c r="C882">
        <v>1799.6410000000001</v>
      </c>
      <c r="D882">
        <v>0.10255191499999999</v>
      </c>
      <c r="E882">
        <v>6.3793196999999999</v>
      </c>
      <c r="F882">
        <v>4.2790049999999997</v>
      </c>
      <c r="G882">
        <v>6.1395142E-2</v>
      </c>
      <c r="H882">
        <v>0.45046177999999998</v>
      </c>
      <c r="I882" s="2">
        <v>3.47E-8</v>
      </c>
      <c r="J882" s="2">
        <v>1.1100000000000001E-11</v>
      </c>
      <c r="K882">
        <v>2.8178582000000001E-2</v>
      </c>
      <c r="L882">
        <v>0.45242951100000001</v>
      </c>
      <c r="M882" s="2">
        <v>5.47E-8</v>
      </c>
      <c r="N882" s="2">
        <v>8.5899999999999995E-12</v>
      </c>
      <c r="O882">
        <v>6.6286460000000002E-3</v>
      </c>
    </row>
    <row r="883" spans="1:15" x14ac:dyDescent="0.35">
      <c r="A883">
        <v>440.6</v>
      </c>
      <c r="B883">
        <v>8.5688504999999999</v>
      </c>
      <c r="C883">
        <v>1800.2242000000001</v>
      </c>
      <c r="D883">
        <v>8.7052080000000004E-2</v>
      </c>
      <c r="E883">
        <v>7.2918510000000003</v>
      </c>
      <c r="F883">
        <v>4.2790049999999997</v>
      </c>
      <c r="G883">
        <v>6.1499524999999999E-2</v>
      </c>
      <c r="H883">
        <v>0.45035051999999998</v>
      </c>
      <c r="I883" s="2">
        <v>3.4900000000000001E-8</v>
      </c>
      <c r="J883" s="2">
        <v>1.1100000000000001E-11</v>
      </c>
      <c r="K883">
        <v>2.860534E-2</v>
      </c>
      <c r="L883">
        <v>0.45299066799999999</v>
      </c>
      <c r="M883" s="2">
        <v>5.6599999999999997E-8</v>
      </c>
      <c r="N883" s="2">
        <v>9.1099999999999998E-12</v>
      </c>
      <c r="O883">
        <v>7.1674379999999999E-3</v>
      </c>
    </row>
    <row r="884" spans="1:15" x14ac:dyDescent="0.35">
      <c r="A884">
        <v>441.1</v>
      </c>
      <c r="B884">
        <v>9.5040669999999992</v>
      </c>
      <c r="C884">
        <v>1799.9056</v>
      </c>
      <c r="D884">
        <v>8.963931E-2</v>
      </c>
      <c r="E884">
        <v>8.0937979999999996</v>
      </c>
      <c r="F884">
        <v>4.2790049999999997</v>
      </c>
      <c r="G884">
        <v>6.1377910000000001E-2</v>
      </c>
      <c r="H884">
        <v>0.45021135000000001</v>
      </c>
      <c r="I884" s="2">
        <v>3.5100000000000003E-8</v>
      </c>
      <c r="J884" s="2">
        <v>1.1100000000000001E-11</v>
      </c>
      <c r="K884">
        <v>2.8810183999999999E-2</v>
      </c>
      <c r="L884">
        <v>0.453526555</v>
      </c>
      <c r="M884" s="2">
        <v>5.8099999999999997E-8</v>
      </c>
      <c r="N884" s="2">
        <v>9.6600000000000004E-12</v>
      </c>
      <c r="O884">
        <v>7.5772820000000003E-3</v>
      </c>
    </row>
    <row r="885" spans="1:15" x14ac:dyDescent="0.35">
      <c r="A885">
        <v>441.6</v>
      </c>
      <c r="B885">
        <v>10.574633</v>
      </c>
      <c r="C885">
        <v>1800.0188000000001</v>
      </c>
      <c r="D885">
        <v>9.1520889999999994E-2</v>
      </c>
      <c r="E885">
        <v>9.0119129999999998</v>
      </c>
      <c r="F885">
        <v>4.2790049999999997</v>
      </c>
      <c r="G885">
        <v>6.1483175000000001E-2</v>
      </c>
      <c r="H885">
        <v>0.45007904999999998</v>
      </c>
      <c r="I885" s="2">
        <v>3.5100000000000003E-8</v>
      </c>
      <c r="J885" s="2">
        <v>1.1100000000000001E-11</v>
      </c>
      <c r="K885">
        <v>2.8867054999999999E-2</v>
      </c>
      <c r="L885">
        <v>0.45399377499999999</v>
      </c>
      <c r="M885" s="2">
        <v>5.9599999999999998E-8</v>
      </c>
      <c r="N885" s="2">
        <v>1.0299999999999999E-11</v>
      </c>
      <c r="O885">
        <v>7.8975780000000006E-3</v>
      </c>
    </row>
    <row r="886" spans="1:15" x14ac:dyDescent="0.35">
      <c r="A886">
        <v>442.1</v>
      </c>
      <c r="B886">
        <v>11.550641000000001</v>
      </c>
      <c r="C886">
        <v>1828.2050999999999</v>
      </c>
      <c r="D886">
        <v>-1.1249977250000001</v>
      </c>
      <c r="E886">
        <v>8.9171300000000002</v>
      </c>
      <c r="F886">
        <v>4.2790049999999997</v>
      </c>
      <c r="G886">
        <v>6.2385169999999997E-2</v>
      </c>
      <c r="H886">
        <v>0.44991532000000001</v>
      </c>
      <c r="I886" s="2">
        <v>3.5399999999999999E-8</v>
      </c>
      <c r="J886" s="2">
        <v>1.1100000000000001E-11</v>
      </c>
      <c r="K886">
        <v>2.8900470000000001E-2</v>
      </c>
      <c r="L886">
        <v>0.45457626899999998</v>
      </c>
      <c r="M886" s="2">
        <v>6.2499999999999997E-8</v>
      </c>
      <c r="N886" s="2">
        <v>1.0899999999999999E-11</v>
      </c>
      <c r="O886">
        <v>8.4457890000000004E-3</v>
      </c>
    </row>
    <row r="887" spans="1:15" x14ac:dyDescent="0.35">
      <c r="A887">
        <v>442.6</v>
      </c>
      <c r="B887">
        <v>13.905975</v>
      </c>
      <c r="C887">
        <v>2292.5439999999999</v>
      </c>
      <c r="D887">
        <v>0.15397344099999999</v>
      </c>
      <c r="E887">
        <v>11.825542</v>
      </c>
      <c r="F887">
        <v>4.2790049999999997</v>
      </c>
      <c r="G887">
        <v>8.7739600000000001E-2</v>
      </c>
      <c r="H887">
        <v>0.44975194000000002</v>
      </c>
      <c r="I887" s="2">
        <v>3.5899999999999997E-8</v>
      </c>
      <c r="J887" s="2">
        <v>1.1200000000000001E-11</v>
      </c>
      <c r="K887">
        <v>5.3753845000000001E-2</v>
      </c>
      <c r="L887">
        <v>0.45495037100000002</v>
      </c>
      <c r="M887" s="2">
        <v>6.1900000000000005E-8</v>
      </c>
      <c r="N887" s="2">
        <v>1.1600000000000001E-11</v>
      </c>
      <c r="O887">
        <v>8.1903710000000001E-3</v>
      </c>
    </row>
    <row r="888" spans="1:15" x14ac:dyDescent="0.35">
      <c r="A888">
        <v>443.1</v>
      </c>
      <c r="B888">
        <v>14.142139999999999</v>
      </c>
      <c r="C888">
        <v>2006.3145999999999</v>
      </c>
      <c r="D888">
        <v>-0.26912352099999998</v>
      </c>
      <c r="E888">
        <v>12.110894999999999</v>
      </c>
      <c r="F888">
        <v>4.2790049999999997</v>
      </c>
      <c r="G888">
        <v>3.8949862000000002E-2</v>
      </c>
      <c r="H888">
        <v>0.44945787999999998</v>
      </c>
      <c r="I888" s="2">
        <v>4.3399999999999998E-8</v>
      </c>
      <c r="J888" s="2">
        <v>1.41E-11</v>
      </c>
      <c r="K888">
        <v>5.9561155999999997E-2</v>
      </c>
      <c r="L888">
        <v>0.45459928799999999</v>
      </c>
      <c r="M888" s="2">
        <v>5.8700000000000003E-8</v>
      </c>
      <c r="N888" s="2">
        <v>1.25E-11</v>
      </c>
      <c r="O888">
        <v>7.5287560000000002E-3</v>
      </c>
    </row>
    <row r="889" spans="1:15" x14ac:dyDescent="0.35">
      <c r="A889">
        <v>443.6</v>
      </c>
      <c r="B889">
        <v>14.781095499999999</v>
      </c>
      <c r="C889">
        <v>2130.8825999999999</v>
      </c>
      <c r="D889">
        <v>-1.6477557E-2</v>
      </c>
      <c r="E889">
        <v>12.63983</v>
      </c>
      <c r="F889">
        <v>4.2790049999999997</v>
      </c>
      <c r="G889">
        <v>0.10640646500000001</v>
      </c>
      <c r="H889">
        <v>0.44931926999999999</v>
      </c>
      <c r="I889" s="2">
        <v>5.03E-8</v>
      </c>
      <c r="J889" s="2">
        <v>1.31E-11</v>
      </c>
      <c r="K889">
        <v>1.0219407999999999E-2</v>
      </c>
      <c r="L889">
        <v>0.45396926500000001</v>
      </c>
      <c r="M889" s="2">
        <v>5.8899999999999998E-8</v>
      </c>
      <c r="N889" s="2">
        <v>1.36E-11</v>
      </c>
      <c r="O889">
        <v>7.6426630000000001E-3</v>
      </c>
    </row>
    <row r="890" spans="1:15" x14ac:dyDescent="0.35">
      <c r="A890">
        <v>444.1</v>
      </c>
      <c r="B890">
        <v>15.649474</v>
      </c>
      <c r="C890">
        <v>2103.4277000000002</v>
      </c>
      <c r="D890">
        <v>7.9103695000000002E-2</v>
      </c>
      <c r="E890">
        <v>13.377191</v>
      </c>
      <c r="F890">
        <v>4.2790049999999997</v>
      </c>
      <c r="G890">
        <v>6.3792004999999999E-2</v>
      </c>
      <c r="H890">
        <v>0.44906144999999997</v>
      </c>
      <c r="I890" s="2">
        <v>5.1499999999999998E-8</v>
      </c>
      <c r="J890" s="2">
        <v>1.41E-11</v>
      </c>
      <c r="K890">
        <v>2.1900011E-2</v>
      </c>
      <c r="L890">
        <v>0.45365785400000003</v>
      </c>
      <c r="M890" s="2">
        <v>5.9200000000000001E-8</v>
      </c>
      <c r="N890" s="2">
        <v>1.41E-11</v>
      </c>
      <c r="O890">
        <v>7.8971360000000008E-3</v>
      </c>
    </row>
    <row r="891" spans="1:15" x14ac:dyDescent="0.35">
      <c r="A891">
        <v>444.6</v>
      </c>
      <c r="B891">
        <v>16.629967000000001</v>
      </c>
      <c r="C891">
        <v>2088.9425999999999</v>
      </c>
      <c r="D891">
        <v>3.1254707E-2</v>
      </c>
      <c r="E891">
        <v>14.214981</v>
      </c>
      <c r="F891">
        <v>4.2790049999999997</v>
      </c>
      <c r="G891">
        <v>8.2801630000000001E-2</v>
      </c>
      <c r="H891">
        <v>0.44885441999999998</v>
      </c>
      <c r="I891" s="2">
        <v>5.2100000000000003E-8</v>
      </c>
      <c r="J891" s="2">
        <v>1.39E-11</v>
      </c>
      <c r="K891">
        <v>2.5779483999999998E-2</v>
      </c>
      <c r="L891">
        <v>0.45367806900000002</v>
      </c>
      <c r="M891" s="2">
        <v>5.8099999999999997E-8</v>
      </c>
      <c r="N891" s="2">
        <v>1.46E-11</v>
      </c>
      <c r="O891">
        <v>7.8607699999999996E-3</v>
      </c>
    </row>
    <row r="892" spans="1:15" x14ac:dyDescent="0.35">
      <c r="A892">
        <v>445.1</v>
      </c>
      <c r="B892">
        <v>17.525421000000001</v>
      </c>
      <c r="C892">
        <v>2111.3850000000002</v>
      </c>
      <c r="D892">
        <v>0.124777101</v>
      </c>
      <c r="E892">
        <v>14.982393999999999</v>
      </c>
      <c r="F892">
        <v>4.2790049999999997</v>
      </c>
      <c r="G892">
        <v>7.8567120000000004E-2</v>
      </c>
      <c r="H892">
        <v>0.44860982999999999</v>
      </c>
      <c r="I892" s="2">
        <v>5.1599999999999999E-8</v>
      </c>
      <c r="J892" s="2">
        <v>1.4E-11</v>
      </c>
      <c r="K892">
        <v>2.7494846E-2</v>
      </c>
      <c r="L892">
        <v>0.453639915</v>
      </c>
      <c r="M892" s="2">
        <v>5.6699999999999998E-8</v>
      </c>
      <c r="N892" s="2">
        <v>1.54E-11</v>
      </c>
      <c r="O892">
        <v>7.6901440000000003E-3</v>
      </c>
    </row>
    <row r="893" spans="1:15" x14ac:dyDescent="0.35">
      <c r="A893">
        <v>445.6</v>
      </c>
      <c r="B893">
        <v>18.548667999999999</v>
      </c>
      <c r="C893">
        <v>2094.2840000000001</v>
      </c>
      <c r="D893">
        <v>0.22523698</v>
      </c>
      <c r="E893">
        <v>15.859216</v>
      </c>
      <c r="F893">
        <v>4.2790049999999997</v>
      </c>
      <c r="G893">
        <v>7.5867660000000003E-2</v>
      </c>
      <c r="H893">
        <v>0.44838460000000002</v>
      </c>
      <c r="I893" s="2">
        <v>5.0500000000000002E-8</v>
      </c>
      <c r="J893" s="2">
        <v>1.4E-11</v>
      </c>
      <c r="K893">
        <v>2.8056729999999998E-2</v>
      </c>
      <c r="L893">
        <v>0.45343808600000002</v>
      </c>
      <c r="M893" s="2">
        <v>5.5000000000000003E-8</v>
      </c>
      <c r="N893" s="2">
        <v>1.6100000000000001E-11</v>
      </c>
      <c r="O893">
        <v>7.4429409999999998E-3</v>
      </c>
    </row>
    <row r="894" spans="1:15" x14ac:dyDescent="0.35">
      <c r="A894">
        <v>446.1</v>
      </c>
      <c r="B894">
        <v>19.579184999999999</v>
      </c>
      <c r="C894">
        <v>2101.7941999999998</v>
      </c>
      <c r="D894">
        <v>0.16351302000000001</v>
      </c>
      <c r="E894">
        <v>16.743003999999999</v>
      </c>
      <c r="F894">
        <v>4.2790049999999997</v>
      </c>
      <c r="G894">
        <v>7.8951679999999996E-2</v>
      </c>
      <c r="H894">
        <v>0.44812180000000001</v>
      </c>
      <c r="I894" s="2">
        <v>4.9999999999999998E-8</v>
      </c>
      <c r="J894" s="2">
        <v>1.4E-11</v>
      </c>
      <c r="K894">
        <v>2.8295217000000001E-2</v>
      </c>
      <c r="L894">
        <v>0.453211005</v>
      </c>
      <c r="M894" s="2">
        <v>5.3599999999999997E-8</v>
      </c>
      <c r="N894" s="2">
        <v>1.68E-11</v>
      </c>
      <c r="O894">
        <v>7.2730690000000001E-3</v>
      </c>
    </row>
    <row r="895" spans="1:15" x14ac:dyDescent="0.35">
      <c r="A895">
        <v>446.6</v>
      </c>
      <c r="B895">
        <v>20.610357</v>
      </c>
      <c r="C895">
        <v>2100.0097999999998</v>
      </c>
      <c r="D895">
        <v>0.10087183</v>
      </c>
      <c r="E895">
        <v>17.627295</v>
      </c>
      <c r="F895">
        <v>4.2790049999999997</v>
      </c>
      <c r="G895">
        <v>7.6864180000000004E-2</v>
      </c>
      <c r="H895">
        <v>0.44783773999999998</v>
      </c>
      <c r="I895" s="2">
        <v>4.8499999999999998E-8</v>
      </c>
      <c r="J895" s="2">
        <v>1.4E-11</v>
      </c>
      <c r="K895">
        <v>2.8405878999999998E-2</v>
      </c>
      <c r="L895">
        <v>0.45310482099999999</v>
      </c>
      <c r="M895" s="2">
        <v>5.2600000000000001E-8</v>
      </c>
      <c r="N895" s="2">
        <v>1.7399999999999999E-11</v>
      </c>
      <c r="O895">
        <v>7.1813559999999999E-3</v>
      </c>
    </row>
    <row r="896" spans="1:15" x14ac:dyDescent="0.35">
      <c r="A896">
        <v>447.1</v>
      </c>
      <c r="B896">
        <v>21.528639999999999</v>
      </c>
      <c r="C896">
        <v>2099.1334999999999</v>
      </c>
      <c r="D896">
        <v>0.17486525999999999</v>
      </c>
      <c r="E896">
        <v>18.414822000000001</v>
      </c>
      <c r="F896">
        <v>4.2790049999999997</v>
      </c>
      <c r="G896">
        <v>7.7602959999999999E-2</v>
      </c>
      <c r="H896">
        <v>0.44754105999999999</v>
      </c>
      <c r="I896" s="2">
        <v>5.02E-8</v>
      </c>
      <c r="J896" s="2">
        <v>1.4E-11</v>
      </c>
      <c r="K896">
        <v>2.844526E-2</v>
      </c>
      <c r="L896">
        <v>0.45310518300000002</v>
      </c>
      <c r="M896" s="2">
        <v>5.1300000000000003E-8</v>
      </c>
      <c r="N896" s="2">
        <v>1.7799999999999999E-11</v>
      </c>
      <c r="O896">
        <v>6.9929709999999997E-3</v>
      </c>
    </row>
    <row r="897" spans="1:15" x14ac:dyDescent="0.35">
      <c r="A897">
        <v>447.6</v>
      </c>
      <c r="B897">
        <v>22.561533000000001</v>
      </c>
      <c r="C897">
        <v>2100.5266000000001</v>
      </c>
      <c r="D897">
        <v>0.12819918999999999</v>
      </c>
      <c r="E897">
        <v>19.300702999999999</v>
      </c>
      <c r="F897">
        <v>4.2790049999999997</v>
      </c>
      <c r="G897">
        <v>7.7526990000000004E-2</v>
      </c>
      <c r="H897">
        <v>0.44726189999999999</v>
      </c>
      <c r="I897" s="2">
        <v>4.88E-8</v>
      </c>
      <c r="J897" s="2">
        <v>1.39E-11</v>
      </c>
      <c r="K897">
        <v>2.8459983000000001E-2</v>
      </c>
      <c r="L897">
        <v>0.45309877500000001</v>
      </c>
      <c r="M897" s="2">
        <v>4.9800000000000003E-8</v>
      </c>
      <c r="N897" s="2">
        <v>1.8399999999999999E-11</v>
      </c>
      <c r="O897">
        <v>6.7346999999999997E-3</v>
      </c>
    </row>
    <row r="898" spans="1:15" x14ac:dyDescent="0.35">
      <c r="A898">
        <v>448.1</v>
      </c>
      <c r="B898">
        <v>23.594559</v>
      </c>
      <c r="C898">
        <v>2099.7750999999998</v>
      </c>
      <c r="D898">
        <v>0.13836008</v>
      </c>
      <c r="E898">
        <v>20.186665000000001</v>
      </c>
      <c r="F898">
        <v>4.2790049999999997</v>
      </c>
      <c r="G898">
        <v>7.7295440000000007E-2</v>
      </c>
      <c r="H898">
        <v>0.44693136</v>
      </c>
      <c r="I898" s="2">
        <v>4.8100000000000001E-8</v>
      </c>
      <c r="J898" s="2">
        <v>1.39E-11</v>
      </c>
      <c r="K898">
        <v>2.846315E-2</v>
      </c>
      <c r="L898">
        <v>0.45306034499999998</v>
      </c>
      <c r="M898" s="2">
        <v>4.8300000000000002E-8</v>
      </c>
      <c r="N898" s="2">
        <v>1.8999999999999999E-11</v>
      </c>
      <c r="O898">
        <v>6.4566119999999996E-3</v>
      </c>
    </row>
    <row r="899" spans="1:15" x14ac:dyDescent="0.35">
      <c r="A899">
        <v>448.6</v>
      </c>
      <c r="B899">
        <v>24.627682</v>
      </c>
      <c r="C899">
        <v>2100.0430000000001</v>
      </c>
      <c r="D899">
        <v>0.13952279000000001</v>
      </c>
      <c r="E899">
        <v>21.07273</v>
      </c>
      <c r="F899">
        <v>4.2790049999999997</v>
      </c>
      <c r="G899">
        <v>7.7431659999999999E-2</v>
      </c>
      <c r="H899">
        <v>0.44658281999999999</v>
      </c>
      <c r="I899" s="2">
        <v>5.0099999999999999E-8</v>
      </c>
      <c r="J899" s="2">
        <v>1.4E-11</v>
      </c>
      <c r="K899">
        <v>2.8457103000000001E-2</v>
      </c>
      <c r="L899">
        <v>0.45303850800000001</v>
      </c>
      <c r="M899" s="2">
        <v>4.6700000000000001E-8</v>
      </c>
      <c r="N899" s="2">
        <v>1.9500000000000001E-11</v>
      </c>
      <c r="O899">
        <v>6.1581880000000002E-3</v>
      </c>
    </row>
    <row r="900" spans="1:15" x14ac:dyDescent="0.35">
      <c r="A900">
        <v>449.1</v>
      </c>
      <c r="B900">
        <v>25.545905999999999</v>
      </c>
      <c r="C900">
        <v>2100.0317</v>
      </c>
      <c r="D900">
        <v>0.13510646000000001</v>
      </c>
      <c r="E900">
        <v>21.860249</v>
      </c>
      <c r="F900">
        <v>4.2790049999999997</v>
      </c>
      <c r="G900">
        <v>7.7334925999999998E-2</v>
      </c>
      <c r="H900">
        <v>0.44621460000000002</v>
      </c>
      <c r="I900" s="2">
        <v>4.8300000000000002E-8</v>
      </c>
      <c r="J900" s="2">
        <v>1.39E-11</v>
      </c>
      <c r="K900">
        <v>2.8452023999999999E-2</v>
      </c>
      <c r="L900">
        <v>0.453047227</v>
      </c>
      <c r="M900" s="2">
        <v>4.4799999999999997E-8</v>
      </c>
      <c r="N900" s="2">
        <v>1.9999999999999999E-11</v>
      </c>
      <c r="O900">
        <v>5.7874650000000003E-3</v>
      </c>
    </row>
    <row r="901" spans="1:15" x14ac:dyDescent="0.35">
      <c r="A901">
        <v>449.6</v>
      </c>
      <c r="B901">
        <v>26.57892</v>
      </c>
      <c r="C901">
        <v>2099.9477999999999</v>
      </c>
      <c r="D901">
        <v>0.13817915</v>
      </c>
      <c r="E901">
        <v>22.746216</v>
      </c>
      <c r="F901">
        <v>4.2790049999999997</v>
      </c>
      <c r="G901">
        <v>7.7357545E-2</v>
      </c>
      <c r="H901">
        <v>0.44587021999999998</v>
      </c>
      <c r="I901" s="2">
        <v>4.8400000000000003E-8</v>
      </c>
      <c r="J901" s="2">
        <v>1.39E-11</v>
      </c>
      <c r="K901">
        <v>2.8451707E-2</v>
      </c>
      <c r="L901">
        <v>0.453074066</v>
      </c>
      <c r="M901" s="2">
        <v>4.29E-8</v>
      </c>
      <c r="N901" s="2">
        <v>2.05E-11</v>
      </c>
      <c r="O901">
        <v>5.3621579999999997E-3</v>
      </c>
    </row>
    <row r="902" spans="1:15" x14ac:dyDescent="0.35">
      <c r="A902">
        <v>450.1</v>
      </c>
      <c r="B902">
        <v>27.584897999999999</v>
      </c>
      <c r="C902">
        <v>2099.9603999999999</v>
      </c>
      <c r="D902">
        <v>0.13639265</v>
      </c>
      <c r="E902">
        <v>23.621082000000001</v>
      </c>
      <c r="F902">
        <v>4.2790049999999997</v>
      </c>
      <c r="G902">
        <v>7.7338404999999999E-2</v>
      </c>
      <c r="H902">
        <v>0.44546219999999997</v>
      </c>
      <c r="I902" s="2">
        <v>4.8599999999999998E-8</v>
      </c>
      <c r="J902" s="2">
        <v>1.39E-11</v>
      </c>
      <c r="K902">
        <v>2.8451666E-2</v>
      </c>
      <c r="L902">
        <v>0.45313314300000002</v>
      </c>
      <c r="M902" s="2">
        <v>4.1000000000000003E-8</v>
      </c>
      <c r="N902" s="2">
        <v>2.09E-11</v>
      </c>
      <c r="O902">
        <v>4.9042069999999998E-3</v>
      </c>
    </row>
    <row r="903" spans="1:15" x14ac:dyDescent="0.35">
      <c r="A903">
        <v>450.6</v>
      </c>
      <c r="B903">
        <v>27.607551999999998</v>
      </c>
      <c r="C903">
        <v>2098.7166000000002</v>
      </c>
      <c r="D903">
        <v>0.25977737000000001</v>
      </c>
      <c r="E903">
        <v>23.699083000000002</v>
      </c>
      <c r="F903">
        <v>4.2790049999999997</v>
      </c>
      <c r="G903">
        <v>7.7182985999999995E-2</v>
      </c>
      <c r="H903">
        <v>0.44503078000000001</v>
      </c>
      <c r="I903" s="2">
        <v>4.95E-8</v>
      </c>
      <c r="J903" s="2">
        <v>1.39E-11</v>
      </c>
      <c r="K903">
        <v>1.9294803999999999E-2</v>
      </c>
      <c r="L903">
        <v>0.453153894</v>
      </c>
      <c r="M903" s="2">
        <v>3.7300000000000003E-8</v>
      </c>
      <c r="N903" s="2">
        <v>2.1199999999999999E-11</v>
      </c>
      <c r="O903">
        <v>4.0147669999999998E-3</v>
      </c>
    </row>
    <row r="904" spans="1:15" x14ac:dyDescent="0.35">
      <c r="A904">
        <v>451.1</v>
      </c>
      <c r="B904">
        <v>26.969010000000001</v>
      </c>
      <c r="C904">
        <v>2099.9540000000002</v>
      </c>
      <c r="D904">
        <v>0.2835029</v>
      </c>
      <c r="E904">
        <v>23.172294999999998</v>
      </c>
      <c r="F904">
        <v>4.2790049999999997</v>
      </c>
      <c r="G904">
        <v>7.7493935999999999E-2</v>
      </c>
      <c r="H904">
        <v>0.44458175</v>
      </c>
      <c r="I904" s="2">
        <v>4.9199999999999997E-8</v>
      </c>
      <c r="J904" s="2">
        <v>1.39E-11</v>
      </c>
      <c r="K904">
        <v>-1.4265463000000001E-2</v>
      </c>
      <c r="L904">
        <v>0.45295085699999998</v>
      </c>
      <c r="M904" s="2">
        <v>3.1100000000000001E-8</v>
      </c>
      <c r="N904" s="2">
        <v>2.1599999999999998E-11</v>
      </c>
      <c r="O904">
        <v>2.3402309999999999E-3</v>
      </c>
    </row>
    <row r="905" spans="1:15" x14ac:dyDescent="0.35">
      <c r="A905">
        <v>451.6</v>
      </c>
      <c r="B905">
        <v>25.957049999999999</v>
      </c>
      <c r="C905">
        <v>2099.9285</v>
      </c>
      <c r="D905">
        <v>0.2922979</v>
      </c>
      <c r="E905">
        <v>22.313955</v>
      </c>
      <c r="F905">
        <v>4.2790049999999997</v>
      </c>
      <c r="G905">
        <v>7.7287350000000005E-2</v>
      </c>
      <c r="H905">
        <v>0.44418760000000002</v>
      </c>
      <c r="I905" s="2">
        <v>4.7799999999999998E-8</v>
      </c>
      <c r="J905" s="2">
        <v>1.39E-11</v>
      </c>
      <c r="K905">
        <v>-2.6237803000000001E-2</v>
      </c>
      <c r="L905">
        <v>0.452539213</v>
      </c>
      <c r="M905" s="2">
        <v>2.3800000000000001E-8</v>
      </c>
      <c r="N905" s="2">
        <v>2.2400000000000001E-11</v>
      </c>
      <c r="O905">
        <v>-1.7296799999999999E-4</v>
      </c>
    </row>
    <row r="906" spans="1:15" x14ac:dyDescent="0.35">
      <c r="A906">
        <v>452.1</v>
      </c>
      <c r="B906">
        <v>24.820315999999998</v>
      </c>
      <c r="C906">
        <v>2099.8881999999999</v>
      </c>
      <c r="D906">
        <v>0.30767741999999998</v>
      </c>
      <c r="E906">
        <v>21.342701000000002</v>
      </c>
      <c r="F906">
        <v>4.2790049999999997</v>
      </c>
      <c r="G906">
        <v>7.736867E-2</v>
      </c>
      <c r="H906">
        <v>0.44376367</v>
      </c>
      <c r="I906" s="2">
        <v>4.9700000000000002E-8</v>
      </c>
      <c r="J906" s="2">
        <v>1.39E-11</v>
      </c>
      <c r="K906">
        <v>-3.1715765999999999E-2</v>
      </c>
      <c r="L906">
        <v>0.452214322</v>
      </c>
      <c r="M906" s="2">
        <v>1.7599999999999999E-8</v>
      </c>
      <c r="N906" s="2">
        <v>2.3200000000000001E-11</v>
      </c>
      <c r="O906">
        <v>-3.3825560000000001E-3</v>
      </c>
    </row>
    <row r="907" spans="1:15" x14ac:dyDescent="0.35">
      <c r="A907">
        <v>452.6</v>
      </c>
      <c r="B907">
        <v>23.635942</v>
      </c>
      <c r="C907">
        <v>2100.0300000000002</v>
      </c>
      <c r="D907">
        <v>0.30753237</v>
      </c>
      <c r="E907">
        <v>20.328317999999999</v>
      </c>
      <c r="F907">
        <v>4.2790049999999997</v>
      </c>
      <c r="G907">
        <v>7.7344549999999998E-2</v>
      </c>
      <c r="H907">
        <v>0.44336298000000002</v>
      </c>
      <c r="I907" s="2">
        <v>4.9800000000000003E-8</v>
      </c>
      <c r="J907" s="2">
        <v>1.39E-11</v>
      </c>
      <c r="K907">
        <v>-3.3821944E-2</v>
      </c>
      <c r="L907">
        <v>0.45213049300000002</v>
      </c>
      <c r="M907" s="2">
        <v>1.42E-8</v>
      </c>
      <c r="N907" s="2">
        <v>2.37E-11</v>
      </c>
      <c r="O907">
        <v>-7.0389780000000004E-3</v>
      </c>
    </row>
    <row r="908" spans="1:15" x14ac:dyDescent="0.35">
      <c r="A908">
        <v>453.1</v>
      </c>
      <c r="B908">
        <v>22.567399999999999</v>
      </c>
      <c r="C908">
        <v>2099.9573</v>
      </c>
      <c r="D908">
        <v>0.31269258</v>
      </c>
      <c r="E908">
        <v>19.412379999999999</v>
      </c>
      <c r="F908">
        <v>4.2790049999999997</v>
      </c>
      <c r="G908">
        <v>7.7342859999999999E-2</v>
      </c>
      <c r="H908">
        <v>0.44298591999999998</v>
      </c>
      <c r="I908" s="2">
        <v>4.8900000000000001E-8</v>
      </c>
      <c r="J908" s="2">
        <v>1.39E-11</v>
      </c>
      <c r="K908">
        <v>-3.4621283000000003E-2</v>
      </c>
      <c r="L908">
        <v>0.45205658199999998</v>
      </c>
      <c r="M908" s="2">
        <v>1.4100000000000001E-8</v>
      </c>
      <c r="N908" s="2">
        <v>2.37E-11</v>
      </c>
      <c r="O908">
        <v>-1.0731318E-2</v>
      </c>
    </row>
    <row r="909" spans="1:15" x14ac:dyDescent="0.35">
      <c r="A909">
        <v>453.6</v>
      </c>
      <c r="B909">
        <v>21.358307</v>
      </c>
      <c r="C909">
        <v>2099.9962999999998</v>
      </c>
      <c r="D909">
        <v>0.31524851999999998</v>
      </c>
      <c r="E909">
        <v>18.375623999999998</v>
      </c>
      <c r="F909">
        <v>4.2790049999999997</v>
      </c>
      <c r="G909">
        <v>7.7355220000000002E-2</v>
      </c>
      <c r="H909">
        <v>0.44266992999999999</v>
      </c>
      <c r="I909" s="2">
        <v>4.9299999999999998E-8</v>
      </c>
      <c r="J909" s="2">
        <v>1.39E-11</v>
      </c>
      <c r="K909">
        <v>-3.4902163E-2</v>
      </c>
      <c r="L909">
        <v>0.45169671</v>
      </c>
      <c r="M909" s="2">
        <v>1.6199999999999999E-8</v>
      </c>
      <c r="N909" s="2">
        <v>2.3000000000000001E-11</v>
      </c>
      <c r="O909">
        <v>-1.4107402E-2</v>
      </c>
    </row>
    <row r="910" spans="1:15" x14ac:dyDescent="0.35">
      <c r="A910">
        <v>454.1</v>
      </c>
      <c r="B910">
        <v>20.146325999999998</v>
      </c>
      <c r="C910">
        <v>2099.9879999999998</v>
      </c>
      <c r="D910">
        <v>0.31779849999999998</v>
      </c>
      <c r="E910">
        <v>17.336248000000001</v>
      </c>
      <c r="F910">
        <v>4.2790049999999997</v>
      </c>
      <c r="G910">
        <v>7.7347174000000005E-2</v>
      </c>
      <c r="H910">
        <v>0.44233489999999998</v>
      </c>
      <c r="I910" s="2">
        <v>5.0600000000000003E-8</v>
      </c>
      <c r="J910" s="2">
        <v>1.39E-11</v>
      </c>
      <c r="K910">
        <v>-3.5042249999999997E-2</v>
      </c>
      <c r="L910">
        <v>0.45101380200000002</v>
      </c>
      <c r="M910" s="2">
        <v>1.9099999999999999E-8</v>
      </c>
      <c r="N910" s="2">
        <v>2.17E-11</v>
      </c>
      <c r="O910">
        <v>-1.6980604999999999E-2</v>
      </c>
    </row>
    <row r="911" spans="1:15" x14ac:dyDescent="0.35">
      <c r="A911">
        <v>454.6</v>
      </c>
      <c r="B911">
        <v>18.933285000000001</v>
      </c>
      <c r="C911">
        <v>2099.9868000000001</v>
      </c>
      <c r="D911">
        <v>0.32071670000000002</v>
      </c>
      <c r="E911">
        <v>16.295909999999999</v>
      </c>
      <c r="F911">
        <v>4.2790049999999997</v>
      </c>
      <c r="G911">
        <v>7.7352959999999998E-2</v>
      </c>
      <c r="H911">
        <v>0.44202054000000002</v>
      </c>
      <c r="I911" s="2">
        <v>5.0899999999999999E-8</v>
      </c>
      <c r="J911" s="2">
        <v>1.39E-11</v>
      </c>
      <c r="K911">
        <v>-3.5080906000000002E-2</v>
      </c>
      <c r="L911">
        <v>0.450224287</v>
      </c>
      <c r="M911" s="2">
        <v>2.1999999999999998E-8</v>
      </c>
      <c r="N911" s="2">
        <v>2.01E-11</v>
      </c>
      <c r="O911">
        <v>-1.9344409999999999E-2</v>
      </c>
    </row>
    <row r="912" spans="1:15" x14ac:dyDescent="0.35">
      <c r="A912">
        <v>455.1</v>
      </c>
      <c r="B912">
        <v>17.85473</v>
      </c>
      <c r="C912">
        <v>2099.9920000000002</v>
      </c>
      <c r="D912">
        <v>0.32285385999999999</v>
      </c>
      <c r="E912">
        <v>15.370893499999999</v>
      </c>
      <c r="F912">
        <v>4.2790049999999997</v>
      </c>
      <c r="G912">
        <v>7.7353604000000006E-2</v>
      </c>
      <c r="H912">
        <v>0.44172584999999998</v>
      </c>
      <c r="I912" s="2">
        <v>5.0099999999999999E-8</v>
      </c>
      <c r="J912" s="2">
        <v>1.39E-11</v>
      </c>
      <c r="K912">
        <v>-3.5095382000000001E-2</v>
      </c>
      <c r="L912">
        <v>0.449538826</v>
      </c>
      <c r="M912" s="2">
        <v>2.4500000000000001E-8</v>
      </c>
      <c r="N912" s="2">
        <v>1.8500000000000001E-11</v>
      </c>
      <c r="O912">
        <v>-2.1206385000000001E-2</v>
      </c>
    </row>
    <row r="913" spans="1:15" x14ac:dyDescent="0.35">
      <c r="A913">
        <v>455.6</v>
      </c>
      <c r="B913">
        <v>16.641276999999999</v>
      </c>
      <c r="C913">
        <v>2099.9893000000002</v>
      </c>
      <c r="D913">
        <v>0.32546878000000001</v>
      </c>
      <c r="E913">
        <v>14.330174</v>
      </c>
      <c r="F913">
        <v>4.2790049999999997</v>
      </c>
      <c r="G913">
        <v>7.7353729999999996E-2</v>
      </c>
      <c r="H913">
        <v>0.44147974000000001</v>
      </c>
      <c r="I913" s="2">
        <v>5.0500000000000002E-8</v>
      </c>
      <c r="J913" s="2">
        <v>1.39E-11</v>
      </c>
      <c r="K913">
        <v>-3.5109885E-2</v>
      </c>
      <c r="L913">
        <v>0.44908033400000003</v>
      </c>
      <c r="M913" s="2">
        <v>2.6499999999999999E-8</v>
      </c>
      <c r="N913" s="2">
        <v>1.6999999999999999E-11</v>
      </c>
      <c r="O913">
        <v>-2.2638666000000002E-2</v>
      </c>
    </row>
    <row r="914" spans="1:15" x14ac:dyDescent="0.35">
      <c r="A914">
        <v>456.1</v>
      </c>
      <c r="B914">
        <v>15.427849</v>
      </c>
      <c r="C914">
        <v>2099.9899999999998</v>
      </c>
      <c r="D914">
        <v>0.32808954000000001</v>
      </c>
      <c r="E914">
        <v>13.289472999999999</v>
      </c>
      <c r="F914">
        <v>4.2790049999999997</v>
      </c>
      <c r="G914">
        <v>7.7354535000000002E-2</v>
      </c>
      <c r="H914">
        <v>0.44122001999999999</v>
      </c>
      <c r="I914" s="2">
        <v>5.1800000000000001E-8</v>
      </c>
      <c r="J914" s="2">
        <v>1.4E-11</v>
      </c>
      <c r="K914">
        <v>-3.5102516E-2</v>
      </c>
      <c r="L914">
        <v>0.44883434799999999</v>
      </c>
      <c r="M914" s="2">
        <v>2.81E-8</v>
      </c>
      <c r="N914" s="2">
        <v>1.5700000000000001E-11</v>
      </c>
      <c r="O914">
        <v>-2.3708E-2</v>
      </c>
    </row>
    <row r="915" spans="1:15" x14ac:dyDescent="0.35">
      <c r="A915">
        <v>456.6</v>
      </c>
      <c r="B915">
        <v>14.21449</v>
      </c>
      <c r="C915">
        <v>2099.9895000000001</v>
      </c>
      <c r="D915">
        <v>0.33069556999999999</v>
      </c>
      <c r="E915">
        <v>12.248829000000001</v>
      </c>
      <c r="F915">
        <v>4.2790049999999997</v>
      </c>
      <c r="G915">
        <v>7.7354249999999999E-2</v>
      </c>
      <c r="H915">
        <v>0.44097772000000002</v>
      </c>
      <c r="I915" s="2">
        <v>5.2000000000000002E-8</v>
      </c>
      <c r="J915" s="2">
        <v>1.4E-11</v>
      </c>
      <c r="K915">
        <v>-3.5109232999999997E-2</v>
      </c>
      <c r="L915">
        <v>0.44874291100000002</v>
      </c>
      <c r="M915" s="2">
        <v>2.9300000000000001E-8</v>
      </c>
      <c r="N915" s="2">
        <v>1.4700000000000002E-11</v>
      </c>
      <c r="O915">
        <v>-2.4466188999999999E-2</v>
      </c>
    </row>
    <row r="916" spans="1:15" x14ac:dyDescent="0.35">
      <c r="A916">
        <v>457.1</v>
      </c>
      <c r="B916">
        <v>13.136018999999999</v>
      </c>
      <c r="C916">
        <v>2099.9893000000002</v>
      </c>
      <c r="D916">
        <v>0.33305717000000001</v>
      </c>
      <c r="E916">
        <v>11.323873000000001</v>
      </c>
      <c r="F916">
        <v>4.2790049999999997</v>
      </c>
      <c r="G916">
        <v>7.7355850000000004E-2</v>
      </c>
      <c r="H916">
        <v>0.44075229999999999</v>
      </c>
      <c r="I916" s="2">
        <v>5.1200000000000002E-8</v>
      </c>
      <c r="J916" s="2">
        <v>1.39E-11</v>
      </c>
      <c r="K916">
        <v>-3.5103983999999998E-2</v>
      </c>
      <c r="L916">
        <v>0.44874576599999999</v>
      </c>
      <c r="M916" s="2">
        <v>3.0500000000000002E-8</v>
      </c>
      <c r="N916" s="2">
        <v>1.39E-11</v>
      </c>
      <c r="O916">
        <v>-2.4919103000000001E-2</v>
      </c>
    </row>
    <row r="917" spans="1:15" x14ac:dyDescent="0.35">
      <c r="A917">
        <v>457.6</v>
      </c>
      <c r="B917">
        <v>11.922821000000001</v>
      </c>
      <c r="C917">
        <v>2099.9845999999998</v>
      </c>
      <c r="D917">
        <v>0.33658660000000001</v>
      </c>
      <c r="E917">
        <v>10.283365999999999</v>
      </c>
      <c r="F917">
        <v>4.2790049999999997</v>
      </c>
      <c r="G917">
        <v>7.7373259999999999E-2</v>
      </c>
      <c r="H917">
        <v>0.4405656</v>
      </c>
      <c r="I917" s="2">
        <v>5.1599999999999999E-8</v>
      </c>
      <c r="J917" s="2">
        <v>1.39E-11</v>
      </c>
      <c r="K917">
        <v>-3.5095992999999999E-2</v>
      </c>
      <c r="L917">
        <v>0.44883708999999999</v>
      </c>
      <c r="M917" s="2">
        <v>3.1400000000000003E-8</v>
      </c>
      <c r="N917" s="2">
        <v>1.33E-11</v>
      </c>
      <c r="O917">
        <v>-2.5146189999999999E-2</v>
      </c>
    </row>
    <row r="918" spans="1:15" x14ac:dyDescent="0.35">
      <c r="A918">
        <v>458.1</v>
      </c>
      <c r="B918">
        <v>10.7097225</v>
      </c>
      <c r="C918">
        <v>2100.0066000000002</v>
      </c>
      <c r="D918">
        <v>0.33665620000000002</v>
      </c>
      <c r="E918">
        <v>9.2429439999999996</v>
      </c>
      <c r="F918">
        <v>4.2790049999999997</v>
      </c>
      <c r="G918">
        <v>7.7371313999999997E-2</v>
      </c>
      <c r="H918">
        <v>0.4403705</v>
      </c>
      <c r="I918" s="2">
        <v>5.3400000000000002E-8</v>
      </c>
      <c r="J918" s="2">
        <v>1.4E-11</v>
      </c>
      <c r="K918">
        <v>-3.5102269999999998E-2</v>
      </c>
      <c r="L918">
        <v>0.448993951</v>
      </c>
      <c r="M918" s="2">
        <v>3.2100000000000003E-8</v>
      </c>
      <c r="N918" s="2">
        <v>1.29E-11</v>
      </c>
      <c r="O918">
        <v>-2.5239540000000001E-2</v>
      </c>
    </row>
    <row r="919" spans="1:15" x14ac:dyDescent="0.35">
      <c r="A919">
        <v>458.6</v>
      </c>
      <c r="B919">
        <v>9.4967120000000005</v>
      </c>
      <c r="C919">
        <v>2099.9775</v>
      </c>
      <c r="D919">
        <v>0.34178059999999999</v>
      </c>
      <c r="E919">
        <v>8.2026000000000003</v>
      </c>
      <c r="F919">
        <v>4.2790049999999997</v>
      </c>
      <c r="G919">
        <v>7.7387854000000006E-2</v>
      </c>
      <c r="H919">
        <v>0.44019081999999998</v>
      </c>
      <c r="I919" s="2">
        <v>5.4399999999999997E-8</v>
      </c>
      <c r="J919" s="2">
        <v>1.4E-11</v>
      </c>
      <c r="K919">
        <v>-3.5091020000000001E-2</v>
      </c>
      <c r="L919">
        <v>0.44918928600000002</v>
      </c>
      <c r="M919" s="2">
        <v>3.25E-8</v>
      </c>
      <c r="N919" s="2">
        <v>1.25E-11</v>
      </c>
      <c r="O919">
        <v>-2.5273793999999999E-2</v>
      </c>
    </row>
    <row r="920" spans="1:15" x14ac:dyDescent="0.35">
      <c r="A920">
        <v>459.1</v>
      </c>
      <c r="B920">
        <v>8.4462805000000003</v>
      </c>
      <c r="C920">
        <v>1723.2633000000001</v>
      </c>
      <c r="D920">
        <v>0.51942812500000002</v>
      </c>
      <c r="E920">
        <v>7.3140206000000001</v>
      </c>
      <c r="F920">
        <v>4.2790049999999997</v>
      </c>
      <c r="G920">
        <v>5.1198939999999998E-2</v>
      </c>
      <c r="H920">
        <v>0.44002609999999998</v>
      </c>
      <c r="I920" s="2">
        <v>5.3699999999999998E-8</v>
      </c>
      <c r="J920" s="2">
        <v>1.4E-11</v>
      </c>
      <c r="K920">
        <v>-3.5104953000000001E-2</v>
      </c>
      <c r="L920">
        <v>0.44935259</v>
      </c>
      <c r="M920" s="2">
        <v>3.4599999999999999E-8</v>
      </c>
      <c r="N920" s="2">
        <v>1.2100000000000001E-11</v>
      </c>
      <c r="O920">
        <v>-2.4762847000000001E-2</v>
      </c>
    </row>
    <row r="921" spans="1:15" x14ac:dyDescent="0.35">
      <c r="A921">
        <v>459.6</v>
      </c>
      <c r="B921">
        <v>7.2773909999999997</v>
      </c>
      <c r="C921">
        <v>1752.5159000000001</v>
      </c>
      <c r="D921">
        <v>0.111598406</v>
      </c>
      <c r="E921">
        <v>6.3110799999999996</v>
      </c>
      <c r="F921">
        <v>4.2790049999999997</v>
      </c>
      <c r="G921">
        <v>7.3738719999999994E-2</v>
      </c>
      <c r="H921">
        <v>0.43994364000000002</v>
      </c>
      <c r="I921" s="2">
        <v>1.9099999999999999E-8</v>
      </c>
      <c r="J921" s="2">
        <v>1.0599999999999999E-11</v>
      </c>
      <c r="K921">
        <v>-3.4423549999999997E-2</v>
      </c>
      <c r="L921">
        <v>0.44951117600000001</v>
      </c>
      <c r="M921" s="2">
        <v>3.8000000000000003E-8</v>
      </c>
      <c r="N921" s="2">
        <v>1.1700000000000001E-11</v>
      </c>
      <c r="O921">
        <v>-2.3330084000000001E-2</v>
      </c>
    </row>
    <row r="922" spans="1:15" x14ac:dyDescent="0.35">
      <c r="A922">
        <v>460.1</v>
      </c>
      <c r="B922">
        <v>6.0537023999999997</v>
      </c>
      <c r="C922">
        <v>1859.2348999999999</v>
      </c>
      <c r="D922">
        <v>0.54571534700000002</v>
      </c>
      <c r="E922">
        <v>5.2567740000000001</v>
      </c>
      <c r="F922">
        <v>4.2790049999999997</v>
      </c>
      <c r="G922">
        <v>6.0710425999999998E-2</v>
      </c>
      <c r="H922">
        <v>0.4397974</v>
      </c>
      <c r="I922" s="2">
        <v>3.7499999999999998E-8</v>
      </c>
      <c r="J922" s="2">
        <v>1.1000000000000001E-11</v>
      </c>
      <c r="K922">
        <v>-3.4705742999999997E-2</v>
      </c>
      <c r="L922">
        <v>0.44998739100000001</v>
      </c>
      <c r="M922" s="2">
        <v>3.8299999999999999E-8</v>
      </c>
      <c r="N922" s="2">
        <v>1.1400000000000001E-11</v>
      </c>
      <c r="O922">
        <v>-2.2286575999999999E-2</v>
      </c>
    </row>
    <row r="923" spans="1:15" x14ac:dyDescent="0.35">
      <c r="A923">
        <v>460.6</v>
      </c>
      <c r="B923">
        <v>4.7844195000000003</v>
      </c>
      <c r="C923">
        <v>1754.1494</v>
      </c>
      <c r="D923">
        <v>0.20391719799999999</v>
      </c>
      <c r="E923">
        <v>4.1728044000000004</v>
      </c>
      <c r="F923">
        <v>4.2790049999999997</v>
      </c>
      <c r="G923">
        <v>5.5334452999999999E-2</v>
      </c>
      <c r="H923">
        <v>0.43966797000000002</v>
      </c>
      <c r="I923" s="2">
        <v>4.6000000000000002E-8</v>
      </c>
      <c r="J923" s="2">
        <v>1.1800000000000001E-11</v>
      </c>
      <c r="K923">
        <v>-3.4532487000000001E-2</v>
      </c>
      <c r="L923">
        <v>0.45041892300000003</v>
      </c>
      <c r="M923" s="2">
        <v>3.8099999999999997E-8</v>
      </c>
      <c r="N923" s="2">
        <v>1.1400000000000001E-11</v>
      </c>
      <c r="O923">
        <v>-2.1776954000000001E-2</v>
      </c>
    </row>
    <row r="924" spans="1:15" x14ac:dyDescent="0.35">
      <c r="A924">
        <v>461.1</v>
      </c>
      <c r="B924">
        <v>3.6811600000000002</v>
      </c>
      <c r="C924">
        <v>1827.7864999999999</v>
      </c>
      <c r="D924">
        <v>-5.2769743000000001E-2</v>
      </c>
      <c r="E924">
        <v>3.2232375000000002</v>
      </c>
      <c r="F924">
        <v>4.2790049999999997</v>
      </c>
      <c r="G924">
        <v>7.2552649999999996E-2</v>
      </c>
      <c r="H924">
        <v>0.43956497</v>
      </c>
      <c r="I924" s="2">
        <v>4.21E-8</v>
      </c>
      <c r="J924" s="2">
        <v>1.0899999999999999E-11</v>
      </c>
      <c r="K924">
        <v>-3.4748524000000003E-2</v>
      </c>
      <c r="L924">
        <v>0.45060632299999998</v>
      </c>
      <c r="M924" s="2">
        <v>3.9300000000000001E-8</v>
      </c>
      <c r="N924" s="2">
        <v>1.1700000000000001E-11</v>
      </c>
      <c r="O924">
        <v>-2.1170945E-2</v>
      </c>
    </row>
    <row r="925" spans="1:15" x14ac:dyDescent="0.35">
      <c r="A925">
        <v>461.6</v>
      </c>
      <c r="B925">
        <v>2.433964</v>
      </c>
      <c r="C925">
        <v>1786.202</v>
      </c>
      <c r="D925">
        <v>0.21112478000000001</v>
      </c>
      <c r="E925">
        <v>2.1554603999999999</v>
      </c>
      <c r="F925">
        <v>4.2790049999999997</v>
      </c>
      <c r="G925">
        <v>5.2349355E-2</v>
      </c>
      <c r="H925">
        <v>0.43946721999999999</v>
      </c>
      <c r="I925" s="2">
        <v>4.5400000000000003E-8</v>
      </c>
      <c r="J925" s="2">
        <v>1.1500000000000001E-11</v>
      </c>
      <c r="K925">
        <v>-3.4497578000000001E-2</v>
      </c>
      <c r="L925">
        <v>0.45087181799999998</v>
      </c>
      <c r="M925" s="2">
        <v>3.92E-8</v>
      </c>
      <c r="N925" s="2">
        <v>1.1700000000000001E-11</v>
      </c>
      <c r="O925">
        <v>-2.0933904999999999E-2</v>
      </c>
    </row>
    <row r="926" spans="1:15" x14ac:dyDescent="0.35">
      <c r="A926">
        <v>462.1</v>
      </c>
      <c r="B926">
        <v>1.5690933</v>
      </c>
      <c r="C926">
        <v>1800.5038999999999</v>
      </c>
      <c r="D926">
        <v>0.13843757900000001</v>
      </c>
      <c r="E926">
        <v>1.3055639000000001</v>
      </c>
      <c r="F926">
        <v>4.2790049999999997</v>
      </c>
      <c r="G926">
        <v>6.7038803999999994E-2</v>
      </c>
      <c r="H926">
        <v>0.43939159999999999</v>
      </c>
      <c r="I926" s="2">
        <v>4.51E-8</v>
      </c>
      <c r="J926" s="2">
        <v>1.1200000000000001E-11</v>
      </c>
      <c r="K926">
        <v>-3.4709007E-2</v>
      </c>
      <c r="L926">
        <v>0.45103432799999998</v>
      </c>
      <c r="M926" s="2">
        <v>3.9400000000000002E-8</v>
      </c>
      <c r="N926" s="2">
        <v>1.1800000000000001E-11</v>
      </c>
      <c r="O926">
        <v>-2.0854902000000002E-2</v>
      </c>
    </row>
    <row r="927" spans="1:15" x14ac:dyDescent="0.35">
      <c r="A927">
        <v>462.6</v>
      </c>
      <c r="B927">
        <v>1.4708638000000001</v>
      </c>
      <c r="C927">
        <v>1802.9514999999999</v>
      </c>
      <c r="D927">
        <v>0.19922984499999999</v>
      </c>
      <c r="E927">
        <v>1.2934034000000001</v>
      </c>
      <c r="F927">
        <v>4.2790049999999997</v>
      </c>
      <c r="G927">
        <v>5.7218989999999997E-2</v>
      </c>
      <c r="H927">
        <v>0.43932273999999999</v>
      </c>
      <c r="I927" s="2">
        <v>4.7400000000000001E-8</v>
      </c>
      <c r="J927" s="2">
        <v>1.1300000000000001E-11</v>
      </c>
      <c r="K927">
        <v>1.7053358000000001E-2</v>
      </c>
      <c r="L927">
        <v>0.451039735</v>
      </c>
      <c r="M927" s="2">
        <v>4.0499999999999999E-8</v>
      </c>
      <c r="N927" s="2">
        <v>1.1900000000000001E-11</v>
      </c>
      <c r="O927">
        <v>-2.0579053999999999E-2</v>
      </c>
    </row>
    <row r="928" spans="1:15" x14ac:dyDescent="0.35">
      <c r="A928">
        <v>463.1</v>
      </c>
      <c r="B928">
        <v>0.82954276000000005</v>
      </c>
      <c r="C928">
        <v>1792.8671999999999</v>
      </c>
      <c r="D928">
        <v>0.14788971100000001</v>
      </c>
      <c r="E928">
        <v>0.71182080000000003</v>
      </c>
      <c r="F928">
        <v>4.2790049999999997</v>
      </c>
      <c r="G928">
        <v>6.2078080000000001E-2</v>
      </c>
      <c r="H928">
        <v>0.43925851999999999</v>
      </c>
      <c r="I928" s="2">
        <v>4.4400000000000001E-8</v>
      </c>
      <c r="J928" s="2">
        <v>1.1300000000000001E-11</v>
      </c>
      <c r="K928">
        <v>-1.8396912000000001E-2</v>
      </c>
      <c r="L928">
        <v>0.45100008899999999</v>
      </c>
      <c r="M928" s="2">
        <v>4.2200000000000001E-8</v>
      </c>
      <c r="N928" s="2">
        <v>1.1800000000000001E-11</v>
      </c>
      <c r="O928">
        <v>-1.9924344E-2</v>
      </c>
    </row>
    <row r="929" spans="1:15" x14ac:dyDescent="0.35">
      <c r="A929">
        <v>463.6</v>
      </c>
      <c r="B929">
        <v>1.5595375</v>
      </c>
      <c r="C929">
        <v>1805.8289</v>
      </c>
      <c r="D929">
        <v>0.185465239</v>
      </c>
      <c r="E929">
        <v>1.3400493</v>
      </c>
      <c r="F929">
        <v>4.2790049999999997</v>
      </c>
      <c r="G929">
        <v>6.0826693000000001E-2</v>
      </c>
      <c r="H929">
        <v>0.43920246000000002</v>
      </c>
      <c r="I929" s="2">
        <v>4.6999999999999997E-8</v>
      </c>
      <c r="J929" s="2">
        <v>1.1300000000000001E-11</v>
      </c>
      <c r="K929">
        <v>-6.7079710000000001E-3</v>
      </c>
      <c r="L929">
        <v>0.45082750500000002</v>
      </c>
      <c r="M929" s="2">
        <v>4.5400000000000003E-8</v>
      </c>
      <c r="N929" s="2">
        <v>1.1800000000000001E-11</v>
      </c>
      <c r="O929">
        <v>-1.8489978000000001E-2</v>
      </c>
    </row>
    <row r="930" spans="1:15" x14ac:dyDescent="0.35">
      <c r="A930">
        <v>464.1</v>
      </c>
      <c r="B930">
        <v>1.1283129999999999</v>
      </c>
      <c r="C930">
        <v>1794.232</v>
      </c>
      <c r="D930">
        <v>0.36282720000000002</v>
      </c>
      <c r="E930">
        <v>1.0066383000000001</v>
      </c>
      <c r="F930">
        <v>4.2790049999999997</v>
      </c>
      <c r="G930">
        <v>6.0351990000000001E-2</v>
      </c>
      <c r="H930">
        <v>0.43913894999999997</v>
      </c>
      <c r="I930" s="2">
        <v>4.4700000000000003E-8</v>
      </c>
      <c r="J930" s="2">
        <v>1.1300000000000001E-11</v>
      </c>
      <c r="K930">
        <v>-4.0243609999999997E-3</v>
      </c>
      <c r="L930">
        <v>0.45066855700000003</v>
      </c>
      <c r="M930" s="2">
        <v>4.8300000000000002E-8</v>
      </c>
      <c r="N930" s="2">
        <v>1.1600000000000001E-11</v>
      </c>
      <c r="O930">
        <v>-1.6511478E-2</v>
      </c>
    </row>
    <row r="931" spans="1:15" x14ac:dyDescent="0.35">
      <c r="A931">
        <v>464.6</v>
      </c>
      <c r="B931">
        <v>1.4596385000000001</v>
      </c>
      <c r="C931">
        <v>1805.3159000000001</v>
      </c>
      <c r="D931">
        <v>3.1914199999999997E-2</v>
      </c>
      <c r="E931">
        <v>1.2156065</v>
      </c>
      <c r="F931">
        <v>4.2790049999999997</v>
      </c>
      <c r="G931">
        <v>6.303607E-2</v>
      </c>
      <c r="H931">
        <v>0.43908274000000003</v>
      </c>
      <c r="I931" s="2">
        <v>4.5699999999999999E-8</v>
      </c>
      <c r="J931" s="2">
        <v>1.1300000000000001E-11</v>
      </c>
      <c r="K931">
        <v>-2.7314190000000001E-3</v>
      </c>
      <c r="L931">
        <v>0.45040178600000003</v>
      </c>
      <c r="M931" s="2">
        <v>5.2199999999999998E-8</v>
      </c>
      <c r="N931" s="2">
        <v>1.1800000000000001E-11</v>
      </c>
      <c r="O931">
        <v>-1.3724582000000001E-2</v>
      </c>
    </row>
    <row r="932" spans="1:15" x14ac:dyDescent="0.35">
      <c r="A932">
        <v>465.1</v>
      </c>
      <c r="B932">
        <v>1.4193515999999999</v>
      </c>
      <c r="C932">
        <v>1796.6777</v>
      </c>
      <c r="D932">
        <v>0.18251820999999999</v>
      </c>
      <c r="E932">
        <v>1.2431778</v>
      </c>
      <c r="F932">
        <v>4.2790049999999997</v>
      </c>
      <c r="G932">
        <v>5.9457175000000001E-2</v>
      </c>
      <c r="H932">
        <v>0.43902015999999999</v>
      </c>
      <c r="I932" s="2">
        <v>4.4999999999999999E-8</v>
      </c>
      <c r="J932" s="2">
        <v>1.1300000000000001E-11</v>
      </c>
      <c r="K932">
        <v>1.5093870000000001E-2</v>
      </c>
      <c r="L932">
        <v>0.45015234199999998</v>
      </c>
      <c r="M932" s="2">
        <v>5.5199999999999998E-8</v>
      </c>
      <c r="N932" s="2">
        <v>1.1800000000000001E-11</v>
      </c>
      <c r="O932">
        <v>-1.0492502000000001E-2</v>
      </c>
    </row>
    <row r="933" spans="1:15" x14ac:dyDescent="0.35">
      <c r="A933">
        <v>465.6</v>
      </c>
      <c r="B933">
        <v>0.98729676</v>
      </c>
      <c r="C933">
        <v>1801.1120000000001</v>
      </c>
      <c r="D933">
        <v>0.29115461999999998</v>
      </c>
      <c r="E933">
        <v>0.76044743999999997</v>
      </c>
      <c r="F933">
        <v>4.2790049999999997</v>
      </c>
      <c r="G933">
        <v>6.2581084999999995E-2</v>
      </c>
      <c r="H933">
        <v>0.43896415999999999</v>
      </c>
      <c r="I933" s="2">
        <v>4.3900000000000003E-8</v>
      </c>
      <c r="J933" s="2">
        <v>1.1200000000000001E-11</v>
      </c>
      <c r="K933">
        <v>1.2391285E-2</v>
      </c>
      <c r="L933">
        <v>0.45005911999999998</v>
      </c>
      <c r="M933" s="2">
        <v>5.5199999999999998E-8</v>
      </c>
      <c r="N933" s="2">
        <v>1.1600000000000001E-11</v>
      </c>
      <c r="O933">
        <v>-7.6936610000000001E-3</v>
      </c>
    </row>
    <row r="934" spans="1:15" x14ac:dyDescent="0.35">
      <c r="A934">
        <v>466.1</v>
      </c>
      <c r="B934">
        <v>1.5617566000000001</v>
      </c>
      <c r="C934">
        <v>1801.7552000000001</v>
      </c>
      <c r="D934">
        <v>-1.2101885999999999E-2</v>
      </c>
      <c r="E934">
        <v>1.3401182</v>
      </c>
      <c r="F934">
        <v>4.2790049999999997</v>
      </c>
      <c r="G934">
        <v>6.0277004000000002E-2</v>
      </c>
      <c r="H934">
        <v>0.43890044</v>
      </c>
      <c r="I934" s="2">
        <v>4.4999999999999999E-8</v>
      </c>
      <c r="J934" s="2">
        <v>1.1300000000000001E-11</v>
      </c>
      <c r="K934">
        <v>5.5698800000000001E-4</v>
      </c>
      <c r="L934">
        <v>0.44984675200000002</v>
      </c>
      <c r="M934" s="2">
        <v>5.4499999999999998E-8</v>
      </c>
      <c r="N934" s="2">
        <v>1.1400000000000001E-11</v>
      </c>
      <c r="O934">
        <v>-5.2011269999999998E-3</v>
      </c>
    </row>
    <row r="935" spans="1:15" x14ac:dyDescent="0.35">
      <c r="A935">
        <v>466.6</v>
      </c>
      <c r="B935">
        <v>1.0539019000000001</v>
      </c>
      <c r="C935">
        <v>1797.1043999999999</v>
      </c>
      <c r="D935">
        <v>0.140460796</v>
      </c>
      <c r="E935">
        <v>0.94424962999999995</v>
      </c>
      <c r="F935">
        <v>4.2790049999999997</v>
      </c>
      <c r="G935">
        <v>6.1757439999999997E-2</v>
      </c>
      <c r="H935">
        <v>0.43884574999999998</v>
      </c>
      <c r="I935" s="2">
        <v>4.3900000000000003E-8</v>
      </c>
      <c r="J935" s="2">
        <v>1.1300000000000001E-11</v>
      </c>
      <c r="K935">
        <v>-3.1100630000000002E-3</v>
      </c>
      <c r="L935">
        <v>0.449661965</v>
      </c>
      <c r="M935" s="2">
        <v>5.2000000000000002E-8</v>
      </c>
      <c r="N935" s="2">
        <v>1.0699999999999999E-11</v>
      </c>
      <c r="O935">
        <v>-3.4092010000000002E-3</v>
      </c>
    </row>
    <row r="936" spans="1:15" x14ac:dyDescent="0.35">
      <c r="A936">
        <v>467.1</v>
      </c>
      <c r="B936">
        <v>1.4421046</v>
      </c>
      <c r="C936">
        <v>1804.6425999999999</v>
      </c>
      <c r="D936">
        <v>1.1247719999999999E-2</v>
      </c>
      <c r="E936">
        <v>1.1976329999999999</v>
      </c>
      <c r="F936">
        <v>4.2790049999999997</v>
      </c>
      <c r="G936">
        <v>6.2454697000000003E-2</v>
      </c>
      <c r="H936">
        <v>0.43878045999999998</v>
      </c>
      <c r="I936" s="2">
        <v>4.4999999999999999E-8</v>
      </c>
      <c r="J936" s="2">
        <v>1.1300000000000001E-11</v>
      </c>
      <c r="K936">
        <v>-7.6115000000000004E-4</v>
      </c>
      <c r="L936">
        <v>0.44945130500000002</v>
      </c>
      <c r="M936" s="2">
        <v>4.9399999999999999E-8</v>
      </c>
      <c r="N936" s="2">
        <v>1.0099999999999999E-11</v>
      </c>
      <c r="O936">
        <v>-2.1209150000000001E-3</v>
      </c>
    </row>
    <row r="937" spans="1:15" x14ac:dyDescent="0.35">
      <c r="A937">
        <v>467.6</v>
      </c>
      <c r="B937">
        <v>1.3654885999999999</v>
      </c>
      <c r="C937">
        <v>1795.82</v>
      </c>
      <c r="D937">
        <v>0.27154273000000001</v>
      </c>
      <c r="E937">
        <v>1.2006787000000001</v>
      </c>
      <c r="F937">
        <v>4.2790049999999997</v>
      </c>
      <c r="G937">
        <v>6.0176970000000003E-2</v>
      </c>
      <c r="H937">
        <v>0.43872663000000001</v>
      </c>
      <c r="I937" s="2">
        <v>4.4700000000000003E-8</v>
      </c>
      <c r="J937" s="2">
        <v>1.1300000000000001E-11</v>
      </c>
      <c r="K937">
        <v>1.6536634000000001E-2</v>
      </c>
      <c r="L937">
        <v>0.44927453899999997</v>
      </c>
      <c r="M937" s="2">
        <v>4.6399999999999999E-8</v>
      </c>
      <c r="N937" s="2">
        <v>9.2700000000000007E-12</v>
      </c>
      <c r="O937">
        <v>-1.392981E-3</v>
      </c>
    </row>
    <row r="938" spans="1:15" x14ac:dyDescent="0.35">
      <c r="A938">
        <v>468.1</v>
      </c>
      <c r="B938">
        <v>0.94278514000000002</v>
      </c>
      <c r="C938">
        <v>1801.2407000000001</v>
      </c>
      <c r="D938">
        <v>0.27475234999999998</v>
      </c>
      <c r="E938">
        <v>0.72908550000000005</v>
      </c>
      <c r="F938">
        <v>4.2790049999999997</v>
      </c>
      <c r="G938">
        <v>6.2523659999999995E-2</v>
      </c>
      <c r="H938">
        <v>0.43866208000000001</v>
      </c>
      <c r="I938" s="2">
        <v>4.4500000000000001E-8</v>
      </c>
      <c r="J938" s="2">
        <v>1.1300000000000001E-11</v>
      </c>
      <c r="K938">
        <v>1.2861347E-2</v>
      </c>
      <c r="L938">
        <v>0.44916608600000002</v>
      </c>
      <c r="M938" s="2">
        <v>4.3000000000000001E-8</v>
      </c>
      <c r="N938" s="2">
        <v>8.3799999999999994E-12</v>
      </c>
      <c r="O938">
        <v>-1.2170849999999999E-3</v>
      </c>
    </row>
    <row r="939" spans="1:15" x14ac:dyDescent="0.35">
      <c r="A939">
        <v>468.6</v>
      </c>
      <c r="B939">
        <v>1.5489679999999999</v>
      </c>
      <c r="C939">
        <v>1799.9164000000001</v>
      </c>
      <c r="D939">
        <v>4.6813127000000003E-2</v>
      </c>
      <c r="E939">
        <v>1.3357425999999999</v>
      </c>
      <c r="F939">
        <v>4.2790049999999997</v>
      </c>
      <c r="G939">
        <v>5.9934095E-2</v>
      </c>
      <c r="H939">
        <v>0.43860652999999999</v>
      </c>
      <c r="I939" s="2">
        <v>4.6000000000000002E-8</v>
      </c>
      <c r="J939" s="2">
        <v>1.1300000000000001E-11</v>
      </c>
      <c r="K939">
        <v>2.8422700000000001E-4</v>
      </c>
      <c r="L939">
        <v>0.449024706</v>
      </c>
      <c r="M939" s="2">
        <v>4.1999999999999999E-8</v>
      </c>
      <c r="N939" s="2">
        <v>7.8400000000000005E-12</v>
      </c>
      <c r="O939">
        <v>-8.7401000000000004E-4</v>
      </c>
    </row>
    <row r="940" spans="1:15" x14ac:dyDescent="0.35">
      <c r="A940">
        <v>469.1</v>
      </c>
      <c r="B940">
        <v>1.0757345</v>
      </c>
      <c r="C940">
        <v>1797.2744</v>
      </c>
      <c r="D940">
        <v>0.34652139999999998</v>
      </c>
      <c r="E940">
        <v>0.96253913999999996</v>
      </c>
      <c r="F940">
        <v>4.2790049999999997</v>
      </c>
      <c r="G940">
        <v>6.1714083000000003E-2</v>
      </c>
      <c r="H940">
        <v>0.43854398</v>
      </c>
      <c r="I940" s="2">
        <v>4.4500000000000001E-8</v>
      </c>
      <c r="J940" s="2">
        <v>1.1300000000000001E-11</v>
      </c>
      <c r="K940">
        <v>-6.3140940000000001E-3</v>
      </c>
      <c r="L940">
        <v>0.44897547799999998</v>
      </c>
      <c r="M940" s="2">
        <v>4.0900000000000002E-8</v>
      </c>
      <c r="N940" s="2">
        <v>7.0200000000000004E-12</v>
      </c>
      <c r="O940">
        <v>-6.4507200000000001E-4</v>
      </c>
    </row>
    <row r="941" spans="1:15" x14ac:dyDescent="0.35">
      <c r="A941">
        <v>469.6</v>
      </c>
      <c r="B941">
        <v>1.4957285</v>
      </c>
      <c r="C941">
        <v>1804.3191999999999</v>
      </c>
      <c r="D941">
        <v>-1.0789E-2</v>
      </c>
      <c r="E941">
        <v>1.2533137000000001</v>
      </c>
      <c r="F941">
        <v>4.2790049999999997</v>
      </c>
      <c r="G941">
        <v>6.2008555999999999E-2</v>
      </c>
      <c r="H941">
        <v>0.43848663999999998</v>
      </c>
      <c r="I941" s="2">
        <v>4.5699999999999999E-8</v>
      </c>
      <c r="J941" s="2">
        <v>1.1300000000000001E-11</v>
      </c>
      <c r="K941">
        <v>-2.7065990000000001E-3</v>
      </c>
      <c r="L941">
        <v>0.44889209699999999</v>
      </c>
      <c r="M941" s="2">
        <v>4.1199999999999998E-8</v>
      </c>
      <c r="N941" s="2">
        <v>6.69E-12</v>
      </c>
      <c r="O941">
        <v>-2.08335E-4</v>
      </c>
    </row>
    <row r="942" spans="1:15" x14ac:dyDescent="0.35">
      <c r="A942">
        <v>470.1</v>
      </c>
      <c r="B942">
        <v>1.3819608999999999</v>
      </c>
      <c r="C942">
        <v>1795.922</v>
      </c>
      <c r="D942">
        <v>0.26440715999999997</v>
      </c>
      <c r="E942">
        <v>1.2137659000000001</v>
      </c>
      <c r="F942">
        <v>4.2790049999999997</v>
      </c>
      <c r="G942">
        <v>6.0191083999999999E-2</v>
      </c>
      <c r="H942">
        <v>0.43842500000000001</v>
      </c>
      <c r="I942" s="2">
        <v>4.6100000000000003E-8</v>
      </c>
      <c r="J942" s="2">
        <v>1.1400000000000001E-11</v>
      </c>
      <c r="K942">
        <v>1.1732174E-2</v>
      </c>
      <c r="L942">
        <v>0.44880661199999999</v>
      </c>
      <c r="M942" s="2">
        <v>4.1299999999999999E-8</v>
      </c>
      <c r="N942" s="2">
        <v>6.3299999999999999E-12</v>
      </c>
      <c r="O942">
        <v>1.5954599999999999E-4</v>
      </c>
    </row>
    <row r="943" spans="1:15" x14ac:dyDescent="0.35">
      <c r="A943">
        <v>470.6</v>
      </c>
      <c r="B943">
        <v>1.0845461000000001</v>
      </c>
      <c r="C943">
        <v>1802.6913</v>
      </c>
      <c r="D943">
        <v>0.20970066000000001</v>
      </c>
      <c r="E943">
        <v>0.85131687</v>
      </c>
      <c r="F943">
        <v>4.2790049999999997</v>
      </c>
      <c r="G943">
        <v>6.2655929999999999E-2</v>
      </c>
      <c r="H943">
        <v>0.43836835000000002</v>
      </c>
      <c r="I943" s="2">
        <v>4.6399999999999999E-8</v>
      </c>
      <c r="J943" s="2">
        <v>1.1300000000000001E-11</v>
      </c>
      <c r="K943">
        <v>1.0014682E-2</v>
      </c>
      <c r="L943">
        <v>0.44873714999999997</v>
      </c>
      <c r="M943" s="2">
        <v>4.0399999999999998E-8</v>
      </c>
      <c r="N943" s="2">
        <v>6.0000000000000003E-12</v>
      </c>
      <c r="O943">
        <v>2.27159E-4</v>
      </c>
    </row>
    <row r="944" spans="1:15" x14ac:dyDescent="0.35">
      <c r="A944">
        <v>471.1</v>
      </c>
      <c r="B944">
        <v>1.5539358000000001</v>
      </c>
      <c r="C944">
        <v>1800.204</v>
      </c>
      <c r="D944">
        <v>3.876185E-2</v>
      </c>
      <c r="E944">
        <v>1.3380877</v>
      </c>
      <c r="F944">
        <v>4.2790049999999997</v>
      </c>
      <c r="G944">
        <v>6.0024332E-2</v>
      </c>
      <c r="H944">
        <v>0.43830513999999998</v>
      </c>
      <c r="I944" s="2">
        <v>4.6900000000000003E-8</v>
      </c>
      <c r="J944" s="2">
        <v>1.1300000000000001E-11</v>
      </c>
      <c r="K944">
        <v>-1.5444009999999999E-3</v>
      </c>
      <c r="L944">
        <v>0.44854303200000001</v>
      </c>
      <c r="M944" s="2">
        <v>4.07E-8</v>
      </c>
      <c r="N944" s="2">
        <v>6.0500000000000003E-12</v>
      </c>
      <c r="O944">
        <v>4.18832E-4</v>
      </c>
    </row>
    <row r="945" spans="1:15" x14ac:dyDescent="0.35">
      <c r="A945">
        <v>471.6</v>
      </c>
      <c r="B945">
        <v>1.0017438000000001</v>
      </c>
      <c r="C945">
        <v>1798.0796</v>
      </c>
      <c r="D945">
        <v>0.135549683</v>
      </c>
      <c r="E945">
        <v>0.90034705000000004</v>
      </c>
      <c r="F945">
        <v>4.2790049999999997</v>
      </c>
      <c r="G945">
        <v>6.2004025999999997E-2</v>
      </c>
      <c r="H945">
        <v>0.43825019999999998</v>
      </c>
      <c r="I945" s="2">
        <v>4.5499999999999997E-8</v>
      </c>
      <c r="J945" s="2">
        <v>1.1300000000000001E-11</v>
      </c>
      <c r="K945">
        <v>-5.3783310000000001E-3</v>
      </c>
      <c r="L945">
        <v>0.44838791300000003</v>
      </c>
      <c r="M945" s="2">
        <v>4.0399999999999998E-8</v>
      </c>
      <c r="N945" s="2">
        <v>5.7900000000000002E-12</v>
      </c>
      <c r="O945">
        <v>4.8103799999999998E-4</v>
      </c>
    </row>
    <row r="946" spans="1:15" x14ac:dyDescent="0.35">
      <c r="A946">
        <v>472.1</v>
      </c>
      <c r="B946">
        <v>1.4813353</v>
      </c>
      <c r="C946">
        <v>1804.3987</v>
      </c>
      <c r="D946">
        <v>-5.4665490000000002E-3</v>
      </c>
      <c r="E946">
        <v>1.2381070000000001</v>
      </c>
      <c r="F946">
        <v>4.2790049999999997</v>
      </c>
      <c r="G946">
        <v>6.2131934E-2</v>
      </c>
      <c r="H946">
        <v>0.43818489999999999</v>
      </c>
      <c r="I946" s="2">
        <v>4.7500000000000002E-8</v>
      </c>
      <c r="J946" s="2">
        <v>1.1300000000000001E-11</v>
      </c>
      <c r="K946">
        <v>-2.9659320000000001E-3</v>
      </c>
      <c r="L946">
        <v>0.44822569600000001</v>
      </c>
      <c r="M946" s="2">
        <v>4.07E-8</v>
      </c>
      <c r="N946" s="2">
        <v>5.7699999999999998E-12</v>
      </c>
      <c r="O946">
        <v>6.3088499999999997E-4</v>
      </c>
    </row>
    <row r="947" spans="1:15" x14ac:dyDescent="0.35">
      <c r="A947">
        <v>472.6</v>
      </c>
      <c r="B947">
        <v>1.3249721999999999</v>
      </c>
      <c r="C947">
        <v>1795.771</v>
      </c>
      <c r="D947">
        <v>0.29920277000000001</v>
      </c>
      <c r="E947">
        <v>1.168166</v>
      </c>
      <c r="F947">
        <v>4.2790049999999997</v>
      </c>
      <c r="G947">
        <v>6.0517254999999999E-2</v>
      </c>
      <c r="H947">
        <v>0.4381312</v>
      </c>
      <c r="I947" s="2">
        <v>4.6700000000000001E-8</v>
      </c>
      <c r="J947" s="2">
        <v>1.1400000000000001E-11</v>
      </c>
      <c r="K947">
        <v>1.3148770000000001E-2</v>
      </c>
      <c r="L947">
        <v>0.448077381</v>
      </c>
      <c r="M947" s="2">
        <v>4.0299999999999997E-8</v>
      </c>
      <c r="N947" s="2">
        <v>5.5699999999999999E-12</v>
      </c>
      <c r="O947">
        <v>6.1821800000000002E-4</v>
      </c>
    </row>
    <row r="948" spans="1:15" x14ac:dyDescent="0.35">
      <c r="A948">
        <v>473.1</v>
      </c>
      <c r="B948">
        <v>1.0435702</v>
      </c>
      <c r="C948">
        <v>1802.3126</v>
      </c>
      <c r="D948">
        <v>0.23110074999999999</v>
      </c>
      <c r="E948">
        <v>0.81282410000000005</v>
      </c>
      <c r="F948">
        <v>4.2790049999999997</v>
      </c>
      <c r="G948">
        <v>6.2607410000000002E-2</v>
      </c>
      <c r="H948">
        <v>0.43806635999999999</v>
      </c>
      <c r="I948" s="2">
        <v>4.7500000000000002E-8</v>
      </c>
      <c r="J948" s="2">
        <v>1.1300000000000001E-11</v>
      </c>
      <c r="K948">
        <v>9.9922799999999992E-3</v>
      </c>
      <c r="L948">
        <v>0.44793864900000002</v>
      </c>
      <c r="M948" s="2">
        <v>3.9300000000000001E-8</v>
      </c>
      <c r="N948" s="2">
        <v>5.3699999999999999E-12</v>
      </c>
      <c r="O948">
        <v>3.7776699999999999E-4</v>
      </c>
    </row>
    <row r="949" spans="1:15" x14ac:dyDescent="0.35">
      <c r="A949">
        <v>473.6</v>
      </c>
      <c r="B949">
        <v>1.5337836</v>
      </c>
      <c r="C949">
        <v>1799.0120999999999</v>
      </c>
      <c r="D949">
        <v>8.1417139999999999E-2</v>
      </c>
      <c r="E949">
        <v>1.3268770000000001</v>
      </c>
      <c r="F949">
        <v>4.2790049999999997</v>
      </c>
      <c r="G949">
        <v>5.9823304000000001E-2</v>
      </c>
      <c r="H949">
        <v>0.43801126000000001</v>
      </c>
      <c r="I949" s="2">
        <v>4.7799999999999998E-8</v>
      </c>
      <c r="J949" s="2">
        <v>1.1400000000000001E-11</v>
      </c>
      <c r="K949">
        <v>-1.8918089999999999E-3</v>
      </c>
      <c r="L949">
        <v>0.44770259800000001</v>
      </c>
      <c r="M949" s="2">
        <v>3.9799999999999999E-8</v>
      </c>
      <c r="N949" s="2">
        <v>5.4800000000000001E-12</v>
      </c>
      <c r="O949">
        <v>3.8280500000000001E-4</v>
      </c>
    </row>
    <row r="950" spans="1:15" x14ac:dyDescent="0.35">
      <c r="A950">
        <v>474.1</v>
      </c>
      <c r="B950">
        <v>1.0243819000000001</v>
      </c>
      <c r="C950">
        <v>1797.8150000000001</v>
      </c>
      <c r="D950">
        <v>0.34342056999999998</v>
      </c>
      <c r="E950">
        <v>0.91941779999999995</v>
      </c>
      <c r="F950">
        <v>4.2790049999999997</v>
      </c>
      <c r="G950">
        <v>6.1946630000000003E-2</v>
      </c>
      <c r="H950">
        <v>0.43794834999999999</v>
      </c>
      <c r="I950" s="2">
        <v>4.5900000000000001E-8</v>
      </c>
      <c r="J950" s="2">
        <v>1.1300000000000001E-11</v>
      </c>
      <c r="K950">
        <v>-8.3233070000000003E-3</v>
      </c>
      <c r="L950">
        <v>0.44754916099999997</v>
      </c>
      <c r="M950" s="2">
        <v>3.9500000000000003E-8</v>
      </c>
      <c r="N950" s="2">
        <v>5.22E-12</v>
      </c>
      <c r="O950">
        <v>2.6994299999999997E-4</v>
      </c>
    </row>
    <row r="951" spans="1:15" x14ac:dyDescent="0.35">
      <c r="A951">
        <v>474.6</v>
      </c>
      <c r="B951">
        <v>1.5235901999999999</v>
      </c>
      <c r="C951">
        <v>1804.0110999999999</v>
      </c>
      <c r="D951">
        <v>-2.9389004999999999E-2</v>
      </c>
      <c r="E951">
        <v>1.2836235</v>
      </c>
      <c r="F951">
        <v>4.2790049999999997</v>
      </c>
      <c r="G951">
        <v>6.1640970000000003E-2</v>
      </c>
      <c r="H951">
        <v>0.43789109999999998</v>
      </c>
      <c r="I951" s="2">
        <v>4.8200000000000001E-8</v>
      </c>
      <c r="J951" s="2">
        <v>1.1300000000000001E-11</v>
      </c>
      <c r="K951">
        <v>-4.8269710000000002E-3</v>
      </c>
      <c r="L951">
        <v>0.44739076500000002</v>
      </c>
      <c r="M951" s="2">
        <v>4.0399999999999998E-8</v>
      </c>
      <c r="N951" s="2">
        <v>5.2900000000000003E-12</v>
      </c>
      <c r="O951">
        <v>4.0418700000000002E-4</v>
      </c>
    </row>
    <row r="952" spans="1:15" x14ac:dyDescent="0.35">
      <c r="A952">
        <v>475.1</v>
      </c>
      <c r="B952">
        <v>1.3426222000000001</v>
      </c>
      <c r="C952">
        <v>1795.8033</v>
      </c>
      <c r="D952">
        <v>0.28847460000000003</v>
      </c>
      <c r="E952">
        <v>1.1823777</v>
      </c>
      <c r="F952">
        <v>4.2790049999999997</v>
      </c>
      <c r="G952">
        <v>6.0407948000000003E-2</v>
      </c>
      <c r="H952">
        <v>0.43782952000000003</v>
      </c>
      <c r="I952" s="2">
        <v>4.8E-8</v>
      </c>
      <c r="J952" s="2">
        <v>1.1400000000000001E-11</v>
      </c>
      <c r="K952">
        <v>8.5572010000000004E-3</v>
      </c>
      <c r="L952">
        <v>0.44726849600000002</v>
      </c>
      <c r="M952" s="2">
        <v>4.07E-8</v>
      </c>
      <c r="N952" s="2">
        <v>5.1400000000000003E-12</v>
      </c>
      <c r="O952">
        <v>5.0668100000000004E-4</v>
      </c>
    </row>
    <row r="953" spans="1:15" x14ac:dyDescent="0.35">
      <c r="A953">
        <v>475.6</v>
      </c>
      <c r="B953">
        <v>1.1726234</v>
      </c>
      <c r="C953">
        <v>1803.345</v>
      </c>
      <c r="D953">
        <v>0.15747938</v>
      </c>
      <c r="E953">
        <v>0.93463050000000003</v>
      </c>
      <c r="F953">
        <v>4.2790049999999997</v>
      </c>
      <c r="G953">
        <v>6.27746E-2</v>
      </c>
      <c r="H953">
        <v>0.43777263</v>
      </c>
      <c r="I953" s="2">
        <v>4.8900000000000001E-8</v>
      </c>
      <c r="J953" s="2">
        <v>1.1300000000000001E-11</v>
      </c>
      <c r="K953">
        <v>7.181832E-3</v>
      </c>
      <c r="L953">
        <v>0.447178664</v>
      </c>
      <c r="M953" s="2">
        <v>4.0499999999999999E-8</v>
      </c>
      <c r="N953" s="2">
        <v>5.0099999999999999E-12</v>
      </c>
      <c r="O953">
        <v>4.6594699999999998E-4</v>
      </c>
    </row>
    <row r="954" spans="1:15" x14ac:dyDescent="0.35">
      <c r="A954">
        <v>476.1</v>
      </c>
      <c r="B954">
        <v>1.5408639</v>
      </c>
      <c r="C954">
        <v>1799.4843000000001</v>
      </c>
      <c r="D954">
        <v>6.4556349999999998E-2</v>
      </c>
      <c r="E954">
        <v>1.3312136999999999</v>
      </c>
      <c r="F954">
        <v>4.2790049999999997</v>
      </c>
      <c r="G954">
        <v>5.9903350000000001E-2</v>
      </c>
      <c r="H954">
        <v>0.43770977999999999</v>
      </c>
      <c r="I954" s="2">
        <v>4.8900000000000001E-8</v>
      </c>
      <c r="J954" s="2">
        <v>1.1400000000000001E-11</v>
      </c>
      <c r="K954">
        <v>-3.6547620000000002E-3</v>
      </c>
      <c r="L954">
        <v>0.44700068199999998</v>
      </c>
      <c r="M954" s="2">
        <v>4.1199999999999998E-8</v>
      </c>
      <c r="N954" s="2">
        <v>5.12E-12</v>
      </c>
      <c r="O954">
        <v>5.8226800000000004E-4</v>
      </c>
    </row>
    <row r="955" spans="1:15" x14ac:dyDescent="0.35">
      <c r="A955">
        <v>476.6</v>
      </c>
      <c r="B955">
        <v>0.9486116</v>
      </c>
      <c r="C955">
        <v>1798.546</v>
      </c>
      <c r="D955">
        <v>0.12839577099999999</v>
      </c>
      <c r="E955">
        <v>0.85547510000000004</v>
      </c>
      <c r="F955">
        <v>4.2790049999999997</v>
      </c>
      <c r="G955">
        <v>6.219976E-2</v>
      </c>
      <c r="H955">
        <v>0.43765454999999998</v>
      </c>
      <c r="I955" s="2">
        <v>4.7500000000000002E-8</v>
      </c>
      <c r="J955" s="2">
        <v>1.1300000000000001E-11</v>
      </c>
      <c r="K955">
        <v>-7.4850740000000004E-3</v>
      </c>
      <c r="L955">
        <v>0.44687338500000001</v>
      </c>
      <c r="M955" s="2">
        <v>4.1099999999999997E-8</v>
      </c>
      <c r="N955" s="2">
        <v>4.92E-12</v>
      </c>
      <c r="O955">
        <v>5.7203799999999997E-4</v>
      </c>
    </row>
    <row r="956" spans="1:15" x14ac:dyDescent="0.35">
      <c r="A956">
        <v>477.1</v>
      </c>
      <c r="B956">
        <v>1.5129153</v>
      </c>
      <c r="C956">
        <v>1804.1537000000001</v>
      </c>
      <c r="D956">
        <v>-2.2526807999999999E-2</v>
      </c>
      <c r="E956">
        <v>1.2718157999999999</v>
      </c>
      <c r="F956">
        <v>4.2790049999999997</v>
      </c>
      <c r="G956">
        <v>6.1786104000000001E-2</v>
      </c>
      <c r="H956">
        <v>0.43758940000000002</v>
      </c>
      <c r="I956" s="2">
        <v>4.9600000000000001E-8</v>
      </c>
      <c r="J956" s="2">
        <v>1.1400000000000001E-11</v>
      </c>
      <c r="K956">
        <v>-5.080406E-3</v>
      </c>
      <c r="L956">
        <v>0.44671064199999999</v>
      </c>
      <c r="M956" s="2">
        <v>4.1799999999999997E-8</v>
      </c>
      <c r="N956" s="2">
        <v>4.9999999999999997E-12</v>
      </c>
      <c r="O956">
        <v>7.11672E-4</v>
      </c>
    </row>
    <row r="957" spans="1:15" x14ac:dyDescent="0.35">
      <c r="A957">
        <v>477.6</v>
      </c>
      <c r="B957">
        <v>1.2815068999999999</v>
      </c>
      <c r="C957">
        <v>1795.8353999999999</v>
      </c>
      <c r="D957">
        <v>0.31407415999999999</v>
      </c>
      <c r="E957">
        <v>1.1329107</v>
      </c>
      <c r="F957">
        <v>4.2790049999999997</v>
      </c>
      <c r="G957">
        <v>6.0748114999999998E-2</v>
      </c>
      <c r="H957">
        <v>0.43753570000000003</v>
      </c>
      <c r="I957" s="2">
        <v>4.9399999999999999E-8</v>
      </c>
      <c r="J957" s="2">
        <v>1.1400000000000001E-11</v>
      </c>
      <c r="K957">
        <v>9.87093E-3</v>
      </c>
      <c r="L957">
        <v>0.44656727800000001</v>
      </c>
      <c r="M957" s="2">
        <v>4.1700000000000003E-8</v>
      </c>
      <c r="N957" s="2">
        <v>4.8300000000000002E-12</v>
      </c>
      <c r="O957">
        <v>6.9700999999999997E-4</v>
      </c>
    </row>
    <row r="958" spans="1:15" x14ac:dyDescent="0.35">
      <c r="A958">
        <v>478.1</v>
      </c>
      <c r="B958">
        <v>1.1377581000000001</v>
      </c>
      <c r="C958">
        <v>1803.1346000000001</v>
      </c>
      <c r="D958">
        <v>0.1788592</v>
      </c>
      <c r="E958">
        <v>0.90154029999999996</v>
      </c>
      <c r="F958">
        <v>4.2790049999999997</v>
      </c>
      <c r="G958">
        <v>6.2757590000000002E-2</v>
      </c>
      <c r="H958">
        <v>0.43747064000000002</v>
      </c>
      <c r="I958" s="2">
        <v>4.9100000000000003E-8</v>
      </c>
      <c r="J958" s="2">
        <v>1.1300000000000001E-11</v>
      </c>
      <c r="K958">
        <v>7.1616980000000002E-3</v>
      </c>
      <c r="L958">
        <v>0.44642378500000002</v>
      </c>
      <c r="M958" s="2">
        <v>4.1199999999999998E-8</v>
      </c>
      <c r="N958" s="2">
        <v>4.7200000000000001E-12</v>
      </c>
      <c r="O958">
        <v>5.4211799999999996E-4</v>
      </c>
    </row>
    <row r="959" spans="1:15" x14ac:dyDescent="0.35">
      <c r="A959">
        <v>478.6</v>
      </c>
      <c r="B959">
        <v>1.5133007999999999</v>
      </c>
      <c r="C959">
        <v>1798.2456</v>
      </c>
      <c r="D959">
        <v>0.11420996999999999</v>
      </c>
      <c r="E959">
        <v>1.3132706000000001</v>
      </c>
      <c r="F959">
        <v>4.2790049999999997</v>
      </c>
      <c r="G959">
        <v>5.9775821999999999E-2</v>
      </c>
      <c r="H959">
        <v>0.43741590000000002</v>
      </c>
      <c r="I959" s="2">
        <v>4.9999999999999998E-8</v>
      </c>
      <c r="J959" s="2">
        <v>1.1400000000000001E-11</v>
      </c>
      <c r="K959">
        <v>-3.9875989999999997E-3</v>
      </c>
      <c r="L959">
        <v>0.44619560800000002</v>
      </c>
      <c r="M959" s="2">
        <v>4.1799999999999997E-8</v>
      </c>
      <c r="N959" s="2">
        <v>4.8300000000000002E-12</v>
      </c>
      <c r="O959">
        <v>5.8738699999999998E-4</v>
      </c>
    </row>
    <row r="960" spans="1:15" x14ac:dyDescent="0.35">
      <c r="A960">
        <v>479.1</v>
      </c>
      <c r="B960">
        <v>0.97054063999999995</v>
      </c>
      <c r="C960">
        <v>1798.4005</v>
      </c>
      <c r="D960">
        <v>0.14316635999999999</v>
      </c>
      <c r="E960">
        <v>0.87401459999999997</v>
      </c>
      <c r="F960">
        <v>4.2790049999999997</v>
      </c>
      <c r="G960">
        <v>6.2121483999999998E-2</v>
      </c>
      <c r="H960">
        <v>0.43735263000000002</v>
      </c>
      <c r="I960" s="2">
        <v>4.8300000000000002E-8</v>
      </c>
      <c r="J960" s="2">
        <v>1.1300000000000001E-11</v>
      </c>
      <c r="K960">
        <v>-1.0234854999999999E-2</v>
      </c>
      <c r="L960">
        <v>0.44604279200000002</v>
      </c>
      <c r="M960" s="2">
        <v>4.1899999999999998E-8</v>
      </c>
      <c r="N960" s="2">
        <v>4.6200000000000001E-12</v>
      </c>
      <c r="O960">
        <v>5.80585E-4</v>
      </c>
    </row>
    <row r="961" spans="1:15" x14ac:dyDescent="0.35">
      <c r="A961">
        <v>479.6</v>
      </c>
      <c r="B961">
        <v>1.5441617999999999</v>
      </c>
      <c r="C961">
        <v>1803.434</v>
      </c>
      <c r="D961">
        <v>-3.107323E-2</v>
      </c>
      <c r="E961">
        <v>1.3075112</v>
      </c>
      <c r="F961">
        <v>4.2790049999999997</v>
      </c>
      <c r="G961">
        <v>6.1351142999999997E-2</v>
      </c>
      <c r="H961">
        <v>0.43729556000000003</v>
      </c>
      <c r="I961" s="2">
        <v>5.0699999999999997E-8</v>
      </c>
      <c r="J961" s="2">
        <v>1.1400000000000001E-11</v>
      </c>
      <c r="K961">
        <v>-6.8540809999999997E-3</v>
      </c>
      <c r="L961">
        <v>0.44587727199999999</v>
      </c>
      <c r="M961" s="2">
        <v>4.29E-8</v>
      </c>
      <c r="N961" s="2">
        <v>4.6999999999999998E-12</v>
      </c>
      <c r="O961">
        <v>7.8100100000000003E-4</v>
      </c>
    </row>
    <row r="962" spans="1:15" x14ac:dyDescent="0.35">
      <c r="A962">
        <v>480.1</v>
      </c>
      <c r="B962">
        <v>1.2995619</v>
      </c>
      <c r="C962">
        <v>1795.809</v>
      </c>
      <c r="D962">
        <v>7.6921857999999996E-2</v>
      </c>
      <c r="E962">
        <v>1.1475983000000001</v>
      </c>
      <c r="F962">
        <v>4.2790049999999997</v>
      </c>
      <c r="G962">
        <v>6.0694906999999999E-2</v>
      </c>
      <c r="H962">
        <v>0.43723394999999998</v>
      </c>
      <c r="I962" s="2">
        <v>5.0099999999999999E-8</v>
      </c>
      <c r="J962" s="2">
        <v>1.1400000000000001E-11</v>
      </c>
      <c r="K962">
        <v>5.4780899999999997E-3</v>
      </c>
      <c r="L962">
        <v>0.445750751</v>
      </c>
      <c r="M962" s="2">
        <v>4.3499999999999999E-8</v>
      </c>
      <c r="N962" s="2">
        <v>4.5800000000000003E-12</v>
      </c>
      <c r="O962">
        <v>9.7017999999999996E-4</v>
      </c>
    </row>
    <row r="963" spans="1:15" x14ac:dyDescent="0.35">
      <c r="A963">
        <v>480.6</v>
      </c>
      <c r="B963">
        <v>1.252745</v>
      </c>
      <c r="C963">
        <v>1803.9208000000001</v>
      </c>
      <c r="D963">
        <v>9.4381320000000005E-2</v>
      </c>
      <c r="E963">
        <v>1.0112284</v>
      </c>
      <c r="F963">
        <v>4.2790049999999997</v>
      </c>
      <c r="G963">
        <v>6.2866284999999994E-2</v>
      </c>
      <c r="H963">
        <v>0.43717687999999999</v>
      </c>
      <c r="I963" s="2">
        <v>5.1399999999999997E-8</v>
      </c>
      <c r="J963" s="2">
        <v>1.1400000000000001E-11</v>
      </c>
      <c r="K963">
        <v>4.4193330000000001E-3</v>
      </c>
      <c r="L963">
        <v>0.44564743899999998</v>
      </c>
      <c r="M963" s="2">
        <v>4.3499999999999999E-8</v>
      </c>
      <c r="N963" s="2">
        <v>4.4700000000000001E-12</v>
      </c>
      <c r="O963">
        <v>1.013739E-3</v>
      </c>
    </row>
    <row r="964" spans="1:15" x14ac:dyDescent="0.35">
      <c r="A964">
        <v>481.1</v>
      </c>
      <c r="B964">
        <v>1.5222648000000001</v>
      </c>
      <c r="C964">
        <v>1798.5672999999999</v>
      </c>
      <c r="D964">
        <v>0.10121297999999999</v>
      </c>
      <c r="E964">
        <v>1.3193729999999999</v>
      </c>
      <c r="F964">
        <v>4.2790049999999997</v>
      </c>
      <c r="G964">
        <v>5.9818454E-2</v>
      </c>
      <c r="H964">
        <v>0.43711435999999998</v>
      </c>
      <c r="I964" s="2">
        <v>5.1100000000000001E-8</v>
      </c>
      <c r="J964" s="2">
        <v>1.1400000000000001E-11</v>
      </c>
      <c r="K964">
        <v>-5.6754939999999997E-3</v>
      </c>
      <c r="L964">
        <v>0.44546460999999998</v>
      </c>
      <c r="M964" s="2">
        <v>4.3700000000000001E-8</v>
      </c>
      <c r="N964" s="2">
        <v>4.51E-12</v>
      </c>
      <c r="O964">
        <v>1.06186E-3</v>
      </c>
    </row>
    <row r="965" spans="1:15" x14ac:dyDescent="0.35">
      <c r="A965">
        <v>481.6</v>
      </c>
      <c r="B965">
        <v>0.89356369999999996</v>
      </c>
      <c r="C965">
        <v>1799.1985999999999</v>
      </c>
      <c r="D965">
        <v>0.32023239999999997</v>
      </c>
      <c r="E965">
        <v>0.80880920000000001</v>
      </c>
      <c r="F965">
        <v>4.2790049999999997</v>
      </c>
      <c r="G965">
        <v>6.2282457999999999E-2</v>
      </c>
      <c r="H965">
        <v>0.43705886999999999</v>
      </c>
      <c r="I965" s="2">
        <v>4.9199999999999997E-8</v>
      </c>
      <c r="J965" s="2">
        <v>1.1400000000000001E-11</v>
      </c>
      <c r="K965">
        <v>-9.4712830000000005E-3</v>
      </c>
      <c r="L965">
        <v>0.44530006500000002</v>
      </c>
      <c r="M965" s="2">
        <v>4.2699999999999999E-8</v>
      </c>
      <c r="N965" s="2">
        <v>4.2800000000000003E-12</v>
      </c>
      <c r="O965">
        <v>8.0943200000000001E-4</v>
      </c>
    </row>
    <row r="966" spans="1:15" x14ac:dyDescent="0.35">
      <c r="A966">
        <v>482.1</v>
      </c>
      <c r="B966">
        <v>1.53654</v>
      </c>
      <c r="C966">
        <v>1803.7108000000001</v>
      </c>
      <c r="D966">
        <v>-3.2663308000000002E-2</v>
      </c>
      <c r="E966">
        <v>1.2984264999999999</v>
      </c>
      <c r="F966">
        <v>4.2790049999999997</v>
      </c>
      <c r="G966">
        <v>6.1508174999999998E-2</v>
      </c>
      <c r="H966">
        <v>0.43699392999999997</v>
      </c>
      <c r="I966" s="2">
        <v>5.1900000000000002E-8</v>
      </c>
      <c r="J966" s="2">
        <v>1.1400000000000001E-11</v>
      </c>
      <c r="K966">
        <v>-7.0788910000000003E-3</v>
      </c>
      <c r="L966">
        <v>0.44504214199999997</v>
      </c>
      <c r="M966" s="2">
        <v>4.3399999999999998E-8</v>
      </c>
      <c r="N966" s="2">
        <v>4.4499999999999998E-12</v>
      </c>
      <c r="O966">
        <v>8.3826599999999995E-4</v>
      </c>
    </row>
    <row r="967" spans="1:15" x14ac:dyDescent="0.35">
      <c r="A967">
        <v>482.6</v>
      </c>
      <c r="B967">
        <v>1.2353438999999999</v>
      </c>
      <c r="C967">
        <v>1796.0562</v>
      </c>
      <c r="D967">
        <v>0.138938116</v>
      </c>
      <c r="E967">
        <v>1.0951131999999999</v>
      </c>
      <c r="F967">
        <v>4.2790049999999997</v>
      </c>
      <c r="G967">
        <v>6.1015178000000003E-2</v>
      </c>
      <c r="H967">
        <v>0.43694012999999998</v>
      </c>
      <c r="I967" s="2">
        <v>5.1300000000000003E-8</v>
      </c>
      <c r="J967" s="2">
        <v>1.1400000000000001E-11</v>
      </c>
      <c r="K967">
        <v>6.7326419999999996E-3</v>
      </c>
      <c r="L967">
        <v>0.44484342700000001</v>
      </c>
      <c r="M967" s="2">
        <v>4.4099999999999998E-8</v>
      </c>
      <c r="N967" s="2">
        <v>4.31E-12</v>
      </c>
      <c r="O967">
        <v>9.6513499999999999E-4</v>
      </c>
    </row>
    <row r="968" spans="1:15" x14ac:dyDescent="0.35">
      <c r="A968">
        <v>483.1</v>
      </c>
      <c r="B968">
        <v>1.2204708</v>
      </c>
      <c r="C968">
        <v>1803.7572</v>
      </c>
      <c r="D968">
        <v>0.11825240400000001</v>
      </c>
      <c r="E968">
        <v>0.98026630000000003</v>
      </c>
      <c r="F968">
        <v>4.2790049999999997</v>
      </c>
      <c r="G968">
        <v>6.2879435999999997E-2</v>
      </c>
      <c r="H968">
        <v>0.43687490000000001</v>
      </c>
      <c r="I968" s="2">
        <v>5.2199999999999998E-8</v>
      </c>
      <c r="J968" s="2">
        <v>1.1400000000000001E-11</v>
      </c>
      <c r="K968">
        <v>4.4670609999999996E-3</v>
      </c>
      <c r="L968">
        <v>0.44472566000000002</v>
      </c>
      <c r="M968" s="2">
        <v>4.4199999999999999E-8</v>
      </c>
      <c r="N968" s="2">
        <v>4.1499999999999999E-12</v>
      </c>
      <c r="O968">
        <v>1.0063349999999999E-3</v>
      </c>
    </row>
    <row r="969" spans="1:15" x14ac:dyDescent="0.35">
      <c r="A969">
        <v>483.6</v>
      </c>
      <c r="B969">
        <v>1.4884046</v>
      </c>
      <c r="C969">
        <v>1797.5026</v>
      </c>
      <c r="D969">
        <v>0.14993097</v>
      </c>
      <c r="E969">
        <v>1.2955036</v>
      </c>
      <c r="F969">
        <v>4.2790049999999997</v>
      </c>
      <c r="G969">
        <v>5.9782571999999999E-2</v>
      </c>
      <c r="H969">
        <v>0.43682048000000001</v>
      </c>
      <c r="I969" s="2">
        <v>5.2100000000000003E-8</v>
      </c>
      <c r="J969" s="2">
        <v>1.1400000000000001E-11</v>
      </c>
      <c r="K969">
        <v>-5.9478480000000004E-3</v>
      </c>
      <c r="L969">
        <v>0.44455349100000002</v>
      </c>
      <c r="M969" s="2">
        <v>4.4600000000000002E-8</v>
      </c>
      <c r="N969" s="2">
        <v>4.1700000000000002E-12</v>
      </c>
      <c r="O969">
        <v>1.059464E-3</v>
      </c>
    </row>
    <row r="970" spans="1:15" x14ac:dyDescent="0.35">
      <c r="A970">
        <v>484.1</v>
      </c>
      <c r="B970">
        <v>0.91659729999999995</v>
      </c>
      <c r="C970">
        <v>1798.8896</v>
      </c>
      <c r="D970">
        <v>0.14014654200000001</v>
      </c>
      <c r="E970">
        <v>0.82835685999999997</v>
      </c>
      <c r="F970">
        <v>4.2790049999999997</v>
      </c>
      <c r="G970">
        <v>6.2261455E-2</v>
      </c>
      <c r="H970">
        <v>0.4367569</v>
      </c>
      <c r="I970" s="2">
        <v>5.0799999999999998E-8</v>
      </c>
      <c r="J970" s="2">
        <v>1.1400000000000001E-11</v>
      </c>
      <c r="K970">
        <v>-1.1958875000000001E-2</v>
      </c>
      <c r="L970">
        <v>0.44439527600000001</v>
      </c>
      <c r="M970" s="2">
        <v>4.4199999999999999E-8</v>
      </c>
      <c r="N970" s="2">
        <v>3.9999999999999999E-12</v>
      </c>
      <c r="O970">
        <v>9.5920900000000004E-4</v>
      </c>
    </row>
    <row r="971" spans="1:15" x14ac:dyDescent="0.35">
      <c r="A971">
        <v>484.6</v>
      </c>
      <c r="B971">
        <v>1.5569329000000001</v>
      </c>
      <c r="C971">
        <v>1802.867</v>
      </c>
      <c r="D971">
        <v>-3.1552973999999998E-2</v>
      </c>
      <c r="E971">
        <v>1.3242274999999999</v>
      </c>
      <c r="F971">
        <v>4.2790049999999997</v>
      </c>
      <c r="G971">
        <v>6.0984610000000002E-2</v>
      </c>
      <c r="H971">
        <v>0.43670005000000001</v>
      </c>
      <c r="I971" s="2">
        <v>5.2899999999999997E-8</v>
      </c>
      <c r="J971" s="2">
        <v>1.1400000000000001E-11</v>
      </c>
      <c r="K971">
        <v>-8.7051379999999994E-3</v>
      </c>
      <c r="L971">
        <v>0.44416761599999999</v>
      </c>
      <c r="M971" s="2">
        <v>4.51E-8</v>
      </c>
      <c r="N971" s="2">
        <v>4.1399999999999997E-12</v>
      </c>
      <c r="O971">
        <v>1.0979449999999999E-3</v>
      </c>
    </row>
    <row r="972" spans="1:15" x14ac:dyDescent="0.35">
      <c r="A972">
        <v>485.1</v>
      </c>
      <c r="B972">
        <v>1.255099</v>
      </c>
      <c r="C972">
        <v>1795.8981000000001</v>
      </c>
      <c r="D972">
        <v>7.3878264999999999E-2</v>
      </c>
      <c r="E972">
        <v>1.1113284999999999</v>
      </c>
      <c r="F972">
        <v>4.2790049999999997</v>
      </c>
      <c r="G972">
        <v>6.0904199999999999E-2</v>
      </c>
      <c r="H972">
        <v>0.43663836</v>
      </c>
      <c r="I972" s="2">
        <v>5.2000000000000002E-8</v>
      </c>
      <c r="J972" s="2">
        <v>1.1400000000000001E-11</v>
      </c>
      <c r="K972">
        <v>2.6441139999999999E-3</v>
      </c>
      <c r="L972">
        <v>0.44399892299999999</v>
      </c>
      <c r="M972" s="2">
        <v>4.5699999999999999E-8</v>
      </c>
      <c r="N972" s="2">
        <v>3.9999999999999999E-12</v>
      </c>
      <c r="O972">
        <v>1.2561779999999999E-3</v>
      </c>
    </row>
    <row r="973" spans="1:15" x14ac:dyDescent="0.35">
      <c r="A973">
        <v>485.6</v>
      </c>
      <c r="B973">
        <v>1.3209831999999999</v>
      </c>
      <c r="C973">
        <v>1804.1677999999999</v>
      </c>
      <c r="D973">
        <v>5.4280389999999998E-2</v>
      </c>
      <c r="E973">
        <v>1.0773108</v>
      </c>
      <c r="F973">
        <v>4.2790049999999997</v>
      </c>
      <c r="G973">
        <v>6.2846415000000003E-2</v>
      </c>
      <c r="H973">
        <v>0.43658112999999998</v>
      </c>
      <c r="I973" s="2">
        <v>5.3799999999999999E-8</v>
      </c>
      <c r="J973" s="2">
        <v>1.1400000000000001E-11</v>
      </c>
      <c r="K973">
        <v>1.857502E-3</v>
      </c>
      <c r="L973">
        <v>0.44387190199999998</v>
      </c>
      <c r="M973" s="2">
        <v>4.6000000000000002E-8</v>
      </c>
      <c r="N973" s="2">
        <v>3.8999999999999999E-12</v>
      </c>
      <c r="O973">
        <v>1.3461759999999999E-3</v>
      </c>
    </row>
    <row r="974" spans="1:15" x14ac:dyDescent="0.35">
      <c r="A974">
        <v>486.1</v>
      </c>
      <c r="B974">
        <v>1.4995337</v>
      </c>
      <c r="C974">
        <v>1797.8722</v>
      </c>
      <c r="D974">
        <v>0.13263910000000001</v>
      </c>
      <c r="E974">
        <v>1.3035512</v>
      </c>
      <c r="F974">
        <v>4.2790049999999997</v>
      </c>
      <c r="G974">
        <v>5.9805160000000003E-2</v>
      </c>
      <c r="H974">
        <v>0.43651889999999999</v>
      </c>
      <c r="I974" s="2">
        <v>5.32E-8</v>
      </c>
      <c r="J974" s="2">
        <v>1.1500000000000001E-11</v>
      </c>
      <c r="K974">
        <v>-7.5116569999999997E-3</v>
      </c>
      <c r="L974">
        <v>0.44369656699999999</v>
      </c>
      <c r="M974" s="2">
        <v>4.6199999999999997E-8</v>
      </c>
      <c r="N974" s="2">
        <v>3.8899999999999998E-12</v>
      </c>
      <c r="O974">
        <v>1.3975050000000001E-3</v>
      </c>
    </row>
    <row r="975" spans="1:15" x14ac:dyDescent="0.35">
      <c r="A975">
        <v>486.6</v>
      </c>
      <c r="B975">
        <v>0.83951724000000005</v>
      </c>
      <c r="C975">
        <v>1799.7021</v>
      </c>
      <c r="D975">
        <v>0.31460315</v>
      </c>
      <c r="E975">
        <v>0.76284932999999999</v>
      </c>
      <c r="F975">
        <v>4.2790049999999997</v>
      </c>
      <c r="G975">
        <v>6.2416658E-2</v>
      </c>
      <c r="H975">
        <v>0.43646311999999998</v>
      </c>
      <c r="I975" s="2">
        <v>5.2100000000000003E-8</v>
      </c>
      <c r="J975" s="2">
        <v>1.1400000000000001E-11</v>
      </c>
      <c r="K975">
        <v>-1.1243759000000001E-2</v>
      </c>
      <c r="L975">
        <v>0.44353625600000002</v>
      </c>
      <c r="M975" s="2">
        <v>4.51E-8</v>
      </c>
      <c r="N975" s="2">
        <v>3.65E-12</v>
      </c>
      <c r="O975">
        <v>1.109549E-3</v>
      </c>
    </row>
    <row r="976" spans="1:15" x14ac:dyDescent="0.35">
      <c r="A976">
        <v>487.1</v>
      </c>
      <c r="B976">
        <v>1.5522069999999999</v>
      </c>
      <c r="C976">
        <v>1803.1097</v>
      </c>
      <c r="D976">
        <v>-3.2820858000000001E-2</v>
      </c>
      <c r="E976">
        <v>1.3177174</v>
      </c>
      <c r="F976">
        <v>4.2790049999999997</v>
      </c>
      <c r="G976">
        <v>6.1131223999999998E-2</v>
      </c>
      <c r="H976">
        <v>0.43639847999999998</v>
      </c>
      <c r="I976" s="2">
        <v>5.4100000000000001E-8</v>
      </c>
      <c r="J976" s="2">
        <v>1.1400000000000001E-11</v>
      </c>
      <c r="K976">
        <v>-8.8837810000000003E-3</v>
      </c>
      <c r="L976">
        <v>0.44325078800000001</v>
      </c>
      <c r="M976" s="2">
        <v>4.58E-8</v>
      </c>
      <c r="N976" s="2">
        <v>3.85E-12</v>
      </c>
      <c r="O976">
        <v>1.1220920000000001E-3</v>
      </c>
    </row>
    <row r="977" spans="1:15" x14ac:dyDescent="0.35">
      <c r="A977">
        <v>487.6</v>
      </c>
      <c r="B977">
        <v>1.1885043</v>
      </c>
      <c r="C977">
        <v>1796.2888</v>
      </c>
      <c r="D977">
        <v>0.13464087399999999</v>
      </c>
      <c r="E977">
        <v>1.056481</v>
      </c>
      <c r="F977">
        <v>4.2790049999999997</v>
      </c>
      <c r="G977">
        <v>6.1258140000000003E-2</v>
      </c>
      <c r="H977">
        <v>0.43634453000000001</v>
      </c>
      <c r="I977" s="2">
        <v>5.4E-8</v>
      </c>
      <c r="J977" s="2">
        <v>1.1500000000000001E-11</v>
      </c>
      <c r="K977">
        <v>3.8502599999999999E-3</v>
      </c>
      <c r="L977">
        <v>0.443034237</v>
      </c>
      <c r="M977" s="2">
        <v>4.6499999999999999E-8</v>
      </c>
      <c r="N977" s="2">
        <v>3.7E-12</v>
      </c>
      <c r="O977">
        <v>1.2368710000000001E-3</v>
      </c>
    </row>
    <row r="978" spans="1:15" x14ac:dyDescent="0.35">
      <c r="A978">
        <v>488.1</v>
      </c>
      <c r="B978">
        <v>1.2927599999999999</v>
      </c>
      <c r="C978">
        <v>1804.0491999999999</v>
      </c>
      <c r="D978">
        <v>7.1332484000000002E-2</v>
      </c>
      <c r="E978">
        <v>1.0498673999999999</v>
      </c>
      <c r="F978">
        <v>4.2790049999999997</v>
      </c>
      <c r="G978">
        <v>6.2886230000000001E-2</v>
      </c>
      <c r="H978">
        <v>0.43627917999999999</v>
      </c>
      <c r="I978" s="2">
        <v>5.39E-8</v>
      </c>
      <c r="J978" s="2">
        <v>1.1400000000000001E-11</v>
      </c>
      <c r="K978">
        <v>1.951714E-3</v>
      </c>
      <c r="L978">
        <v>0.44289837599999998</v>
      </c>
      <c r="M978" s="2">
        <v>4.6800000000000002E-8</v>
      </c>
      <c r="N978" s="2">
        <v>3.5699999999999999E-12</v>
      </c>
      <c r="O978">
        <v>1.3339549999999999E-3</v>
      </c>
    </row>
    <row r="979" spans="1:15" x14ac:dyDescent="0.35">
      <c r="A979">
        <v>488.6</v>
      </c>
      <c r="B979">
        <v>1.4598792</v>
      </c>
      <c r="C979">
        <v>1796.8933</v>
      </c>
      <c r="D979">
        <v>0.18544872000000001</v>
      </c>
      <c r="E979">
        <v>1.2742815999999999</v>
      </c>
      <c r="F979">
        <v>4.2790049999999997</v>
      </c>
      <c r="G979">
        <v>5.9862510000000001E-2</v>
      </c>
      <c r="H979">
        <v>0.43622499999999997</v>
      </c>
      <c r="I979" s="2">
        <v>5.3500000000000003E-8</v>
      </c>
      <c r="J979" s="2">
        <v>1.1500000000000001E-11</v>
      </c>
      <c r="K979">
        <v>-7.7382149999999997E-3</v>
      </c>
      <c r="L979">
        <v>0.44273484000000002</v>
      </c>
      <c r="M979" s="2">
        <v>4.7099999999999998E-8</v>
      </c>
      <c r="N979" s="2">
        <v>3.5399999999999999E-12</v>
      </c>
      <c r="O979">
        <v>1.388589E-3</v>
      </c>
    </row>
    <row r="980" spans="1:15" x14ac:dyDescent="0.35">
      <c r="A980">
        <v>489.1</v>
      </c>
      <c r="B980">
        <v>0.86282930000000002</v>
      </c>
      <c r="C980">
        <v>1799.4297999999999</v>
      </c>
      <c r="D980">
        <v>0.32095035999999999</v>
      </c>
      <c r="E980">
        <v>0.78269560000000005</v>
      </c>
      <c r="F980">
        <v>4.2790049999999997</v>
      </c>
      <c r="G980">
        <v>6.236502E-2</v>
      </c>
      <c r="H980">
        <v>0.43616113000000001</v>
      </c>
      <c r="I980" s="2">
        <v>5.2999999999999998E-8</v>
      </c>
      <c r="J980" s="2">
        <v>1.1400000000000001E-11</v>
      </c>
      <c r="K980">
        <v>-1.3516836000000001E-2</v>
      </c>
      <c r="L980">
        <v>0.442583214</v>
      </c>
      <c r="M980" s="2">
        <v>4.6100000000000003E-8</v>
      </c>
      <c r="N980" s="2">
        <v>3.3300000000000001E-12</v>
      </c>
      <c r="O980">
        <v>1.133848E-3</v>
      </c>
    </row>
    <row r="981" spans="1:15" x14ac:dyDescent="0.35">
      <c r="A981">
        <v>489.6</v>
      </c>
      <c r="B981">
        <v>1.5629548</v>
      </c>
      <c r="C981">
        <v>1802.1342</v>
      </c>
      <c r="D981">
        <v>-1.7554255000000001E-2</v>
      </c>
      <c r="E981">
        <v>1.3347933000000001</v>
      </c>
      <c r="F981">
        <v>4.2790049999999997</v>
      </c>
      <c r="G981">
        <v>6.0678568000000002E-2</v>
      </c>
      <c r="H981">
        <v>0.43610457000000002</v>
      </c>
      <c r="I981" s="2">
        <v>5.4599999999999999E-8</v>
      </c>
      <c r="J981" s="2">
        <v>1.1400000000000001E-11</v>
      </c>
      <c r="K981">
        <v>-2.3237996E-2</v>
      </c>
      <c r="L981">
        <v>0.44230348899999999</v>
      </c>
      <c r="M981" s="2">
        <v>4.6900000000000003E-8</v>
      </c>
      <c r="N981" s="2">
        <v>3.5300000000000001E-12</v>
      </c>
      <c r="O981">
        <v>1.1841270000000001E-3</v>
      </c>
    </row>
    <row r="982" spans="1:15" x14ac:dyDescent="0.35">
      <c r="A982">
        <v>490.1</v>
      </c>
      <c r="B982">
        <v>1.2088878999999999</v>
      </c>
      <c r="C982">
        <v>1796.1318000000001</v>
      </c>
      <c r="D982">
        <v>0.12558435900000001</v>
      </c>
      <c r="E982">
        <v>1.0733272</v>
      </c>
      <c r="F982">
        <v>4.2790049999999997</v>
      </c>
      <c r="G982">
        <v>6.1180208E-2</v>
      </c>
      <c r="H982">
        <v>0.43604270000000001</v>
      </c>
      <c r="I982" s="2">
        <v>5.4800000000000001E-8</v>
      </c>
      <c r="J982" s="2">
        <v>1.1500000000000001E-11</v>
      </c>
      <c r="K982" s="2">
        <v>-2.1199999999999999E-7</v>
      </c>
      <c r="L982">
        <v>0.442095028</v>
      </c>
      <c r="M982" s="2">
        <v>4.7699999999999997E-8</v>
      </c>
      <c r="N982" s="2">
        <v>3.3899999999999999E-12</v>
      </c>
      <c r="O982">
        <v>1.3397000000000001E-3</v>
      </c>
    </row>
    <row r="983" spans="1:15" x14ac:dyDescent="0.35">
      <c r="A983">
        <v>490.6</v>
      </c>
      <c r="B983">
        <v>1.3805537999999999</v>
      </c>
      <c r="C983">
        <v>1804.4141</v>
      </c>
      <c r="D983">
        <v>2.8003639E-2</v>
      </c>
      <c r="E983">
        <v>1.1358503</v>
      </c>
      <c r="F983">
        <v>4.2790049999999997</v>
      </c>
      <c r="G983">
        <v>6.2718116000000004E-2</v>
      </c>
      <c r="H983">
        <v>0.43598540000000002</v>
      </c>
      <c r="I983" s="2">
        <v>5.4599999999999999E-8</v>
      </c>
      <c r="J983" s="2">
        <v>1.1400000000000001E-11</v>
      </c>
      <c r="K983">
        <v>-2.0328260000000001E-2</v>
      </c>
      <c r="L983">
        <v>0.44196068500000002</v>
      </c>
      <c r="M983" s="2">
        <v>4.8400000000000003E-8</v>
      </c>
      <c r="N983" s="2">
        <v>3.2899999999999999E-12</v>
      </c>
      <c r="O983">
        <v>1.51881E-3</v>
      </c>
    </row>
    <row r="984" spans="1:15" x14ac:dyDescent="0.35">
      <c r="A984">
        <v>491.1</v>
      </c>
      <c r="B984">
        <v>1.4724744999999999</v>
      </c>
      <c r="C984">
        <v>1797.1301000000001</v>
      </c>
      <c r="D984">
        <v>0.17093769</v>
      </c>
      <c r="E984">
        <v>1.2837472999999999</v>
      </c>
      <c r="F984">
        <v>4.2790049999999997</v>
      </c>
      <c r="G984">
        <v>5.983115E-2</v>
      </c>
      <c r="H984">
        <v>0.43592340000000002</v>
      </c>
      <c r="I984" s="2">
        <v>5.5000000000000003E-8</v>
      </c>
      <c r="J984" s="2">
        <v>1.1500000000000001E-11</v>
      </c>
      <c r="K984">
        <v>2.1015763E-2</v>
      </c>
      <c r="L984">
        <v>0.44181682100000003</v>
      </c>
      <c r="M984" s="2">
        <v>4.8599999999999998E-8</v>
      </c>
      <c r="N984" s="2">
        <v>3.2300000000000002E-12</v>
      </c>
      <c r="O984">
        <v>1.6154609999999999E-3</v>
      </c>
    </row>
    <row r="985" spans="1:15" x14ac:dyDescent="0.35">
      <c r="A985">
        <v>491.6</v>
      </c>
      <c r="B985">
        <v>0.80176437</v>
      </c>
      <c r="C985">
        <v>1800.2828</v>
      </c>
      <c r="D985">
        <v>0.29628524000000001</v>
      </c>
      <c r="E985">
        <v>0.71656549999999997</v>
      </c>
      <c r="F985">
        <v>4.2790049999999997</v>
      </c>
      <c r="G985">
        <v>6.2440759999999998E-2</v>
      </c>
      <c r="H985">
        <v>0.43586733999999999</v>
      </c>
      <c r="I985" s="2">
        <v>5.4599999999999999E-8</v>
      </c>
      <c r="J985" s="2">
        <v>1.1400000000000001E-11</v>
      </c>
      <c r="K985">
        <v>1.2146166999999999E-2</v>
      </c>
      <c r="L985">
        <v>0.441682409</v>
      </c>
      <c r="M985" s="2">
        <v>4.7400000000000001E-8</v>
      </c>
      <c r="N985" s="2">
        <v>3.0000000000000001E-12</v>
      </c>
      <c r="O985">
        <v>1.334464E-3</v>
      </c>
    </row>
    <row r="986" spans="1:15" x14ac:dyDescent="0.35">
      <c r="A986">
        <v>492.1</v>
      </c>
      <c r="B986">
        <v>1.5612984000000001</v>
      </c>
      <c r="C986">
        <v>1802.4458</v>
      </c>
      <c r="D986">
        <v>-2.4023063000000001E-2</v>
      </c>
      <c r="E986">
        <v>1.3311679999999999</v>
      </c>
      <c r="F986">
        <v>4.2790049999999997</v>
      </c>
      <c r="G986">
        <v>6.0829080000000001E-2</v>
      </c>
      <c r="H986">
        <v>0.43580302999999998</v>
      </c>
      <c r="I986" s="2">
        <v>5.6300000000000001E-8</v>
      </c>
      <c r="J986" s="2">
        <v>1.1500000000000001E-11</v>
      </c>
      <c r="K986">
        <v>3.2410809999999998E-3</v>
      </c>
      <c r="L986">
        <v>0.44138731599999997</v>
      </c>
      <c r="M986" s="2">
        <v>4.8100000000000001E-8</v>
      </c>
      <c r="N986" s="2">
        <v>3.2399999999999999E-12</v>
      </c>
      <c r="O986">
        <v>1.350272E-3</v>
      </c>
    </row>
    <row r="987" spans="1:15" x14ac:dyDescent="0.35">
      <c r="A987">
        <v>492.6</v>
      </c>
      <c r="B987">
        <v>1.1389349</v>
      </c>
      <c r="C987">
        <v>1796.7145</v>
      </c>
      <c r="D987">
        <v>0.132440999</v>
      </c>
      <c r="E987">
        <v>1.0153295</v>
      </c>
      <c r="F987">
        <v>4.2790049999999997</v>
      </c>
      <c r="G987">
        <v>6.1537318000000001E-2</v>
      </c>
      <c r="H987">
        <v>0.43574885000000002</v>
      </c>
      <c r="I987" s="2">
        <v>5.5700000000000002E-8</v>
      </c>
      <c r="J987" s="2">
        <v>1.1500000000000001E-11</v>
      </c>
      <c r="K987">
        <v>1.0776099999999999E-3</v>
      </c>
      <c r="L987">
        <v>0.44116349399999999</v>
      </c>
      <c r="M987" s="2">
        <v>4.88E-8</v>
      </c>
      <c r="N987" s="2">
        <v>3.07E-12</v>
      </c>
      <c r="O987">
        <v>1.4556720000000001E-3</v>
      </c>
    </row>
    <row r="988" spans="1:15" x14ac:dyDescent="0.35">
      <c r="A988">
        <v>493.1</v>
      </c>
      <c r="B988">
        <v>1.3572233</v>
      </c>
      <c r="C988">
        <v>1804.3657000000001</v>
      </c>
      <c r="D988">
        <v>3.3954088E-2</v>
      </c>
      <c r="E988">
        <v>1.1127997999999999</v>
      </c>
      <c r="F988">
        <v>4.2790049999999997</v>
      </c>
      <c r="G988">
        <v>6.2785654999999996E-2</v>
      </c>
      <c r="H988">
        <v>0.43568342999999998</v>
      </c>
      <c r="I988" s="2">
        <v>5.5799999999999997E-8</v>
      </c>
      <c r="J988" s="2">
        <v>1.1400000000000001E-11</v>
      </c>
      <c r="K988">
        <v>2.9731079999999999E-3</v>
      </c>
      <c r="L988">
        <v>0.441012403</v>
      </c>
      <c r="M988" s="2">
        <v>4.9399999999999999E-8</v>
      </c>
      <c r="N988" s="2">
        <v>2.9799999999999998E-12</v>
      </c>
      <c r="O988">
        <v>1.597907E-3</v>
      </c>
    </row>
    <row r="989" spans="1:15" x14ac:dyDescent="0.35">
      <c r="A989">
        <v>493.6</v>
      </c>
      <c r="B989">
        <v>1.4268539</v>
      </c>
      <c r="C989">
        <v>1796.367</v>
      </c>
      <c r="D989">
        <v>0.22354773</v>
      </c>
      <c r="E989">
        <v>1.2489793</v>
      </c>
      <c r="F989">
        <v>4.2790049999999997</v>
      </c>
      <c r="G989">
        <v>6.0009624999999997E-2</v>
      </c>
      <c r="H989">
        <v>0.4356295</v>
      </c>
      <c r="I989" s="2">
        <v>5.5600000000000002E-8</v>
      </c>
      <c r="J989" s="2">
        <v>1.1500000000000001E-11</v>
      </c>
      <c r="K989">
        <v>-8.5714480000000006E-3</v>
      </c>
      <c r="L989">
        <v>0.440860113</v>
      </c>
      <c r="M989" s="2">
        <v>4.95E-8</v>
      </c>
      <c r="N989" s="2">
        <v>2.9000000000000002E-12</v>
      </c>
      <c r="O989">
        <v>1.6490649999999999E-3</v>
      </c>
    </row>
    <row r="990" spans="1:15" x14ac:dyDescent="0.35">
      <c r="A990">
        <v>494.1</v>
      </c>
      <c r="B990">
        <v>0.80733233999999998</v>
      </c>
      <c r="C990">
        <v>1800.0530000000001</v>
      </c>
      <c r="D990">
        <v>0.30443847000000002</v>
      </c>
      <c r="E990">
        <v>0.73541283999999996</v>
      </c>
      <c r="F990">
        <v>4.2790049999999997</v>
      </c>
      <c r="G990">
        <v>6.244972E-2</v>
      </c>
      <c r="H990">
        <v>0.43556529999999999</v>
      </c>
      <c r="I990" s="2">
        <v>5.5000000000000003E-8</v>
      </c>
      <c r="J990" s="2">
        <v>1.1400000000000001E-11</v>
      </c>
      <c r="K990">
        <v>-1.4957923999999999E-2</v>
      </c>
      <c r="L990">
        <v>0.44071871499999998</v>
      </c>
      <c r="M990" s="2">
        <v>4.8400000000000003E-8</v>
      </c>
      <c r="N990" s="2">
        <v>2.6799999999999999E-12</v>
      </c>
      <c r="O990">
        <v>1.3635120000000001E-3</v>
      </c>
    </row>
    <row r="991" spans="1:15" x14ac:dyDescent="0.35">
      <c r="A991">
        <v>494.6</v>
      </c>
      <c r="B991">
        <v>1.5626423</v>
      </c>
      <c r="C991">
        <v>1801.3019999999999</v>
      </c>
      <c r="D991">
        <v>4.2702740000000001E-3</v>
      </c>
      <c r="E991">
        <v>1.3397515</v>
      </c>
      <c r="F991">
        <v>4.2790049999999997</v>
      </c>
      <c r="G991">
        <v>6.0373280000000001E-2</v>
      </c>
      <c r="H991">
        <v>0.43550909999999998</v>
      </c>
      <c r="I991" s="2">
        <v>5.5799999999999997E-8</v>
      </c>
      <c r="J991" s="2">
        <v>1.1500000000000001E-11</v>
      </c>
      <c r="K991">
        <v>-2.3378585E-2</v>
      </c>
      <c r="L991">
        <v>0.44042482100000002</v>
      </c>
      <c r="M991" s="2">
        <v>4.9199999999999997E-8</v>
      </c>
      <c r="N991" s="2">
        <v>2.9099999999999999E-12</v>
      </c>
      <c r="O991">
        <v>1.3865139999999999E-3</v>
      </c>
    </row>
    <row r="992" spans="1:15" x14ac:dyDescent="0.35">
      <c r="A992">
        <v>495.1</v>
      </c>
      <c r="B992">
        <v>1.159413</v>
      </c>
      <c r="C992">
        <v>1796.5365999999999</v>
      </c>
      <c r="D992">
        <v>0.13305341900000001</v>
      </c>
      <c r="E992">
        <v>1.0323606999999999</v>
      </c>
      <c r="F992">
        <v>4.2790049999999997</v>
      </c>
      <c r="G992">
        <v>6.1403989999999999E-2</v>
      </c>
      <c r="H992">
        <v>0.43544697999999998</v>
      </c>
      <c r="I992" s="2">
        <v>5.6699999999999998E-8</v>
      </c>
      <c r="J992" s="2">
        <v>1.1500000000000001E-11</v>
      </c>
      <c r="K992">
        <v>-2.5569210000000002E-3</v>
      </c>
      <c r="L992">
        <v>0.440208451</v>
      </c>
      <c r="M992" s="2">
        <v>4.9899999999999997E-8</v>
      </c>
      <c r="N992" s="2">
        <v>2.7500000000000002E-12</v>
      </c>
      <c r="O992">
        <v>1.514898E-3</v>
      </c>
    </row>
    <row r="993" spans="1:15" x14ac:dyDescent="0.35">
      <c r="A993">
        <v>495.6</v>
      </c>
      <c r="B993">
        <v>1.4317740000000001</v>
      </c>
      <c r="C993">
        <v>1804.4897000000001</v>
      </c>
      <c r="D993">
        <v>1.4653762000000001E-2</v>
      </c>
      <c r="E993">
        <v>1.1871381999999999</v>
      </c>
      <c r="F993">
        <v>4.2790049999999997</v>
      </c>
      <c r="G993">
        <v>6.2525919999999999E-2</v>
      </c>
      <c r="H993">
        <v>0.43538959999999999</v>
      </c>
      <c r="I993" s="2">
        <v>5.6599999999999997E-8</v>
      </c>
      <c r="J993" s="2">
        <v>1.1400000000000001E-11</v>
      </c>
      <c r="K993">
        <v>-2.1025576000000001E-2</v>
      </c>
      <c r="L993">
        <v>0.44006090399999997</v>
      </c>
      <c r="M993" s="2">
        <v>5.0699999999999997E-8</v>
      </c>
      <c r="N993" s="2">
        <v>2.6799999999999999E-12</v>
      </c>
      <c r="O993">
        <v>1.7195470000000001E-3</v>
      </c>
    </row>
    <row r="994" spans="1:15" x14ac:dyDescent="0.35">
      <c r="A994">
        <v>496.1</v>
      </c>
      <c r="B994">
        <v>1.4408426999999999</v>
      </c>
      <c r="C994">
        <v>1796.5174999999999</v>
      </c>
      <c r="D994">
        <v>0.20885117</v>
      </c>
      <c r="E994">
        <v>1.2597769999999999</v>
      </c>
      <c r="F994">
        <v>4.2790049999999997</v>
      </c>
      <c r="G994">
        <v>5.9938553999999998E-2</v>
      </c>
      <c r="H994">
        <v>0.43532779999999999</v>
      </c>
      <c r="I994" s="2">
        <v>5.6500000000000003E-8</v>
      </c>
      <c r="J994" s="2">
        <v>1.1500000000000001E-11</v>
      </c>
      <c r="K994">
        <v>1.7350641999999999E-2</v>
      </c>
      <c r="L994">
        <v>0.439929442</v>
      </c>
      <c r="M994" s="2">
        <v>5.0899999999999999E-8</v>
      </c>
      <c r="N994" s="2">
        <v>2.5799999999999999E-12</v>
      </c>
      <c r="O994">
        <v>1.8129000000000001E-3</v>
      </c>
    </row>
    <row r="995" spans="1:15" x14ac:dyDescent="0.35">
      <c r="A995">
        <v>496.6</v>
      </c>
      <c r="B995">
        <v>0.91717740000000003</v>
      </c>
      <c r="C995">
        <v>1801.076</v>
      </c>
      <c r="D995">
        <v>0.2748989</v>
      </c>
      <c r="E995">
        <v>0.71736169999999999</v>
      </c>
      <c r="F995">
        <v>4.2790049999999997</v>
      </c>
      <c r="G995">
        <v>6.2514479999999997E-2</v>
      </c>
      <c r="H995">
        <v>0.43527146999999999</v>
      </c>
      <c r="I995" s="2">
        <v>5.7200000000000003E-8</v>
      </c>
      <c r="J995" s="2">
        <v>1.1400000000000001E-11</v>
      </c>
      <c r="K995">
        <v>9.4300670000000003E-3</v>
      </c>
      <c r="L995">
        <v>0.43980503399999998</v>
      </c>
      <c r="M995" s="2">
        <v>4.9899999999999997E-8</v>
      </c>
      <c r="N995" s="2">
        <v>2.38E-12</v>
      </c>
      <c r="O995">
        <v>1.5714699999999999E-3</v>
      </c>
    </row>
    <row r="996" spans="1:15" x14ac:dyDescent="0.35">
      <c r="A996">
        <v>497.1</v>
      </c>
      <c r="B996">
        <v>1.5635011999999999</v>
      </c>
      <c r="C996">
        <v>1801.5574999999999</v>
      </c>
      <c r="D996">
        <v>4.3380799999999999E-4</v>
      </c>
      <c r="E996">
        <v>1.3383647999999999</v>
      </c>
      <c r="F996">
        <v>4.2790049999999997</v>
      </c>
      <c r="G996">
        <v>6.0522404000000002E-2</v>
      </c>
      <c r="H996">
        <v>0.43520760000000003</v>
      </c>
      <c r="I996" s="2">
        <v>5.8099999999999997E-8</v>
      </c>
      <c r="J996" s="2">
        <v>1.1500000000000001E-11</v>
      </c>
      <c r="K996">
        <v>8.5906000000000003E-4</v>
      </c>
      <c r="L996">
        <v>0.43951892799999998</v>
      </c>
      <c r="M996" s="2">
        <v>5.0600000000000003E-8</v>
      </c>
      <c r="N996" s="2">
        <v>2.61E-12</v>
      </c>
      <c r="O996">
        <v>1.6044900000000001E-3</v>
      </c>
    </row>
    <row r="997" spans="1:15" x14ac:dyDescent="0.35">
      <c r="A997">
        <v>497.6</v>
      </c>
      <c r="B997">
        <v>1.0878414999999999</v>
      </c>
      <c r="C997">
        <v>1797.1931</v>
      </c>
      <c r="D997">
        <v>0.13930651199999999</v>
      </c>
      <c r="E997">
        <v>0.97267590000000004</v>
      </c>
      <c r="F997">
        <v>4.2790049999999997</v>
      </c>
      <c r="G997">
        <v>6.1716229999999997E-2</v>
      </c>
      <c r="H997">
        <v>0.43515313</v>
      </c>
      <c r="I997" s="2">
        <v>5.7700000000000001E-8</v>
      </c>
      <c r="J997" s="2">
        <v>1.1500000000000001E-11</v>
      </c>
      <c r="K997">
        <v>-1.5156939999999999E-3</v>
      </c>
      <c r="L997">
        <v>0.43931074199999998</v>
      </c>
      <c r="M997" s="2">
        <v>5.1E-8</v>
      </c>
      <c r="N997" s="2">
        <v>2.4299999999999999E-12</v>
      </c>
      <c r="O997">
        <v>1.6738829999999999E-3</v>
      </c>
    </row>
    <row r="998" spans="1:15" x14ac:dyDescent="0.35">
      <c r="A998">
        <v>498.1</v>
      </c>
      <c r="B998">
        <v>1.4112724999999999</v>
      </c>
      <c r="C998">
        <v>1804.3905</v>
      </c>
      <c r="D998">
        <v>2.5810089000000001E-2</v>
      </c>
      <c r="E998">
        <v>1.1664914</v>
      </c>
      <c r="F998">
        <v>4.2790049999999997</v>
      </c>
      <c r="G998">
        <v>6.2643729999999995E-2</v>
      </c>
      <c r="H998">
        <v>0.43508770000000002</v>
      </c>
      <c r="I998" s="2">
        <v>5.8500000000000001E-8</v>
      </c>
      <c r="J998" s="2">
        <v>1.1500000000000001E-11</v>
      </c>
      <c r="K998">
        <v>4.9304399999999999E-4</v>
      </c>
      <c r="L998">
        <v>0.43914739600000002</v>
      </c>
      <c r="M998" s="2">
        <v>5.17E-8</v>
      </c>
      <c r="N998" s="2">
        <v>2.38E-12</v>
      </c>
      <c r="O998">
        <v>1.8136339999999999E-3</v>
      </c>
    </row>
    <row r="999" spans="1:15" x14ac:dyDescent="0.35">
      <c r="A999">
        <v>498.6</v>
      </c>
      <c r="B999">
        <v>1.3908259000000001</v>
      </c>
      <c r="C999">
        <v>1796.0186000000001</v>
      </c>
      <c r="D999">
        <v>0.25608324999999998</v>
      </c>
      <c r="E999">
        <v>1.2207764000000001</v>
      </c>
      <c r="F999">
        <v>4.2790049999999997</v>
      </c>
      <c r="G999">
        <v>6.0192592000000003E-2</v>
      </c>
      <c r="H999">
        <v>0.43503389999999997</v>
      </c>
      <c r="I999" s="2">
        <v>5.7399999999999998E-8</v>
      </c>
      <c r="J999" s="2">
        <v>1.1500000000000001E-11</v>
      </c>
      <c r="K999">
        <v>1.8875454999999999E-2</v>
      </c>
      <c r="L999">
        <v>0.43899911600000002</v>
      </c>
      <c r="M999" s="2">
        <v>5.17E-8</v>
      </c>
      <c r="N999" s="2">
        <v>2.28E-12</v>
      </c>
      <c r="O999">
        <v>1.8423140000000001E-3</v>
      </c>
    </row>
    <row r="1000" spans="1:15" x14ac:dyDescent="0.35">
      <c r="A1000">
        <v>499.1</v>
      </c>
      <c r="B1000">
        <v>0.86937195</v>
      </c>
      <c r="C1000">
        <v>1800.6757</v>
      </c>
      <c r="D1000">
        <v>0.28701848000000002</v>
      </c>
      <c r="E1000">
        <v>0.70708660000000001</v>
      </c>
      <c r="F1000">
        <v>4.2790049999999997</v>
      </c>
      <c r="G1000">
        <v>6.2530673999999994E-2</v>
      </c>
      <c r="H1000">
        <v>0.43496942999999999</v>
      </c>
      <c r="I1000" s="2">
        <v>5.8199999999999998E-8</v>
      </c>
      <c r="J1000" s="2">
        <v>1.1400000000000001E-11</v>
      </c>
      <c r="K1000">
        <v>1.4771792000000001E-2</v>
      </c>
      <c r="L1000">
        <v>0.43886461799999998</v>
      </c>
      <c r="M1000" s="2">
        <v>5.0699999999999997E-8</v>
      </c>
      <c r="N1000" s="2">
        <v>2.08E-12</v>
      </c>
      <c r="O1000">
        <v>1.5673429999999999E-3</v>
      </c>
    </row>
    <row r="1001" spans="1:15" x14ac:dyDescent="0.35">
      <c r="A1001">
        <v>499.6</v>
      </c>
      <c r="B1001">
        <v>1.5562393999999999</v>
      </c>
      <c r="C1001">
        <v>1800.423</v>
      </c>
      <c r="D1001">
        <v>3.1585655999999997E-2</v>
      </c>
      <c r="E1001">
        <v>1.3389993</v>
      </c>
      <c r="F1001">
        <v>4.2790049999999997</v>
      </c>
      <c r="G1001">
        <v>6.0118478000000003E-2</v>
      </c>
      <c r="H1001">
        <v>0.43491360000000001</v>
      </c>
      <c r="I1001" s="2">
        <v>5.8299999999999999E-8</v>
      </c>
      <c r="J1001" s="2">
        <v>1.1500000000000001E-11</v>
      </c>
      <c r="K1001">
        <v>1.794723E-3</v>
      </c>
      <c r="L1001">
        <v>0.43857686400000001</v>
      </c>
      <c r="M1001" s="2">
        <v>5.1399999999999997E-8</v>
      </c>
      <c r="N1001" s="2">
        <v>2.2999999999999999E-12</v>
      </c>
      <c r="O1001">
        <v>1.5872810000000001E-3</v>
      </c>
    </row>
    <row r="1002" spans="1:15" x14ac:dyDescent="0.35">
      <c r="A1002">
        <v>500.1</v>
      </c>
      <c r="B1002">
        <v>1.1096528999999999</v>
      </c>
      <c r="C1002">
        <v>1796.9513999999999</v>
      </c>
      <c r="D1002">
        <v>0.34953000000000001</v>
      </c>
      <c r="E1002">
        <v>0.99091289999999999</v>
      </c>
      <c r="F1002">
        <v>4.2790049999999997</v>
      </c>
      <c r="G1002">
        <v>6.1641563000000003E-2</v>
      </c>
      <c r="H1002">
        <v>0.43485122999999998</v>
      </c>
      <c r="I1002" s="2">
        <v>5.8299999999999999E-8</v>
      </c>
      <c r="J1002" s="2">
        <v>1.1500000000000001E-11</v>
      </c>
      <c r="K1002">
        <v>-4.8621920000000004E-3</v>
      </c>
      <c r="L1002">
        <v>0.43838196899999998</v>
      </c>
      <c r="M1002" s="2">
        <v>5.1499999999999998E-8</v>
      </c>
      <c r="N1002" s="2">
        <v>2.08E-12</v>
      </c>
      <c r="O1002">
        <v>1.5596539999999999E-3</v>
      </c>
    </row>
    <row r="1003" spans="1:15" x14ac:dyDescent="0.35">
      <c r="A1003">
        <v>500.6</v>
      </c>
      <c r="B1003">
        <v>1.4727496</v>
      </c>
      <c r="C1003">
        <v>1804.4688000000001</v>
      </c>
      <c r="D1003">
        <v>-3.2484760000000001E-3</v>
      </c>
      <c r="E1003">
        <v>1.2291460999999999</v>
      </c>
      <c r="F1003">
        <v>4.2790049999999997</v>
      </c>
      <c r="G1003">
        <v>6.2243822999999997E-2</v>
      </c>
      <c r="H1003">
        <v>0.43479382999999999</v>
      </c>
      <c r="I1003" s="2">
        <v>5.8999999999999999E-8</v>
      </c>
      <c r="J1003" s="2">
        <v>1.1500000000000001E-11</v>
      </c>
      <c r="K1003">
        <v>-1.2081920000000001E-3</v>
      </c>
      <c r="L1003">
        <v>0.43819569800000002</v>
      </c>
      <c r="M1003" s="2">
        <v>5.2299999999999998E-8</v>
      </c>
      <c r="N1003" s="2">
        <v>2.0999999999999999E-12</v>
      </c>
      <c r="O1003">
        <v>1.7127430000000001E-3</v>
      </c>
    </row>
    <row r="1004" spans="1:15" x14ac:dyDescent="0.35">
      <c r="A1004">
        <v>501.1</v>
      </c>
      <c r="B1004">
        <v>1.4066795999999999</v>
      </c>
      <c r="C1004">
        <v>1796.1161999999999</v>
      </c>
      <c r="D1004">
        <v>0.24287115000000001</v>
      </c>
      <c r="E1004">
        <v>1.2332468999999999</v>
      </c>
      <c r="F1004">
        <v>4.2790049999999997</v>
      </c>
      <c r="G1004">
        <v>6.0104154E-2</v>
      </c>
      <c r="H1004">
        <v>0.43473213999999999</v>
      </c>
      <c r="I1004" s="2">
        <v>5.8099999999999997E-8</v>
      </c>
      <c r="J1004" s="2">
        <v>1.1500000000000001E-11</v>
      </c>
      <c r="K1004">
        <v>1.3943898E-2</v>
      </c>
      <c r="L1004">
        <v>0.43804722899999998</v>
      </c>
      <c r="M1004" s="2">
        <v>5.2800000000000003E-8</v>
      </c>
      <c r="N1004" s="2">
        <v>1.9899999999999998E-12</v>
      </c>
      <c r="O1004">
        <v>1.848726E-3</v>
      </c>
    </row>
    <row r="1005" spans="1:15" x14ac:dyDescent="0.35">
      <c r="A1005">
        <v>501.6</v>
      </c>
      <c r="B1005">
        <v>1.0208657999999999</v>
      </c>
      <c r="C1005">
        <v>1801.9926</v>
      </c>
      <c r="D1005">
        <v>0.24652947</v>
      </c>
      <c r="E1005">
        <v>0.79155799999999998</v>
      </c>
      <c r="F1005">
        <v>4.2790049999999997</v>
      </c>
      <c r="G1005">
        <v>6.2550869999999995E-2</v>
      </c>
      <c r="H1005">
        <v>0.4346756</v>
      </c>
      <c r="I1005" s="2">
        <v>5.9699999999999999E-8</v>
      </c>
      <c r="J1005" s="2">
        <v>1.1500000000000001E-11</v>
      </c>
      <c r="K1005">
        <v>1.1965963E-2</v>
      </c>
      <c r="L1005">
        <v>0.43794689199999998</v>
      </c>
      <c r="M1005" s="2">
        <v>5.2199999999999998E-8</v>
      </c>
      <c r="N1005" s="2">
        <v>1.8E-12</v>
      </c>
      <c r="O1005">
        <v>1.719457E-3</v>
      </c>
    </row>
    <row r="1006" spans="1:15" x14ac:dyDescent="0.35">
      <c r="A1006">
        <v>502.1</v>
      </c>
      <c r="B1006">
        <v>1.5596911</v>
      </c>
      <c r="C1006">
        <v>1800.8554999999999</v>
      </c>
      <c r="D1006">
        <v>1.718273E-2</v>
      </c>
      <c r="E1006">
        <v>1.3399615</v>
      </c>
      <c r="F1006">
        <v>4.2790049999999997</v>
      </c>
      <c r="G1006">
        <v>6.0240842000000003E-2</v>
      </c>
      <c r="H1006">
        <v>0.43461212999999999</v>
      </c>
      <c r="I1006" s="2">
        <v>5.9999999999999995E-8</v>
      </c>
      <c r="J1006" s="2">
        <v>1.1500000000000001E-11</v>
      </c>
      <c r="K1006" s="2">
        <v>-6.7399999999999998E-5</v>
      </c>
      <c r="L1006">
        <v>0.437708763</v>
      </c>
      <c r="M1006" s="2">
        <v>5.2999999999999998E-8</v>
      </c>
      <c r="N1006" s="2">
        <v>1.98E-12</v>
      </c>
      <c r="O1006">
        <v>1.8030019999999999E-3</v>
      </c>
    </row>
    <row r="1007" spans="1:15" x14ac:dyDescent="0.35">
      <c r="A1007">
        <v>502.6</v>
      </c>
      <c r="B1007">
        <v>1.0365084</v>
      </c>
      <c r="C1007">
        <v>1797.7026000000001</v>
      </c>
      <c r="D1007">
        <v>7.1134389000000006E-2</v>
      </c>
      <c r="E1007">
        <v>0.92961669999999996</v>
      </c>
      <c r="F1007">
        <v>4.2790049999999997</v>
      </c>
      <c r="G1007">
        <v>6.1967645000000002E-2</v>
      </c>
      <c r="H1007">
        <v>0.43455735000000001</v>
      </c>
      <c r="I1007" s="2">
        <v>5.9699999999999999E-8</v>
      </c>
      <c r="J1007" s="2">
        <v>1.1500000000000001E-11</v>
      </c>
      <c r="K1007">
        <v>-3.8896009999999999E-3</v>
      </c>
      <c r="L1007">
        <v>0.437533687</v>
      </c>
      <c r="M1007" s="2">
        <v>5.3400000000000002E-8</v>
      </c>
      <c r="N1007" s="2">
        <v>1.8199999999999999E-12</v>
      </c>
      <c r="O1007">
        <v>1.8901899999999999E-3</v>
      </c>
    </row>
    <row r="1008" spans="1:15" x14ac:dyDescent="0.35">
      <c r="A1008">
        <v>503.1</v>
      </c>
      <c r="B1008">
        <v>1.2382013999999999</v>
      </c>
      <c r="C1008">
        <v>1804.0717</v>
      </c>
      <c r="D1008">
        <v>9.7949460000000006E-3</v>
      </c>
      <c r="E1008">
        <v>1.1200668</v>
      </c>
      <c r="F1008">
        <v>4.2790049999999997</v>
      </c>
      <c r="G1008">
        <v>6.2325949999999998E-2</v>
      </c>
      <c r="H1008">
        <v>0.43449196000000001</v>
      </c>
      <c r="I1008" s="2">
        <v>6.0699999999999994E-8</v>
      </c>
      <c r="J1008" s="2">
        <v>1.1500000000000001E-11</v>
      </c>
      <c r="K1008">
        <v>7.6386589999999999E-3</v>
      </c>
      <c r="L1008">
        <v>0.43738349300000001</v>
      </c>
      <c r="M1008" s="2">
        <v>5.3699999999999998E-8</v>
      </c>
      <c r="N1008" s="2">
        <v>1.7699999999999999E-12</v>
      </c>
      <c r="O1008">
        <v>1.9783240000000001E-3</v>
      </c>
    </row>
    <row r="1009" spans="1:15" x14ac:dyDescent="0.35">
      <c r="A1009">
        <v>503.6</v>
      </c>
      <c r="B1009">
        <v>3.2794720000000002</v>
      </c>
      <c r="C1009">
        <v>1798.8757000000001</v>
      </c>
      <c r="D1009">
        <v>1.1030408E-2</v>
      </c>
      <c r="E1009">
        <v>2.6981966000000002</v>
      </c>
      <c r="F1009">
        <v>4.2790049999999997</v>
      </c>
      <c r="G1009">
        <v>6.0838929999999999E-2</v>
      </c>
      <c r="H1009">
        <v>0.4344383</v>
      </c>
      <c r="I1009" s="2">
        <v>6.0300000000000004E-8</v>
      </c>
      <c r="J1009" s="2">
        <v>1.1500000000000001E-11</v>
      </c>
      <c r="K1009">
        <v>1.8256047000000001E-2</v>
      </c>
      <c r="L1009">
        <v>0.43711326299999997</v>
      </c>
      <c r="M1009" s="2">
        <v>5.69E-8</v>
      </c>
      <c r="N1009" s="2">
        <v>2.2100000000000001E-12</v>
      </c>
      <c r="O1009">
        <v>2.7506420000000002E-3</v>
      </c>
    </row>
    <row r="1010" spans="1:15" x14ac:dyDescent="0.35">
      <c r="A1010">
        <v>504.1</v>
      </c>
      <c r="B1010">
        <v>4.3977027</v>
      </c>
      <c r="C1010">
        <v>1798.2810999999999</v>
      </c>
      <c r="D1010">
        <v>0.1607838</v>
      </c>
      <c r="E1010">
        <v>3.7592907000000002</v>
      </c>
      <c r="F1010">
        <v>4.2790049999999997</v>
      </c>
      <c r="G1010">
        <v>6.1511993000000001E-2</v>
      </c>
      <c r="H1010">
        <v>0.43436828</v>
      </c>
      <c r="I1010" s="2">
        <v>6.0300000000000004E-8</v>
      </c>
      <c r="J1010" s="2">
        <v>1.1500000000000001E-11</v>
      </c>
      <c r="K1010">
        <v>1.8539657000000001E-2</v>
      </c>
      <c r="L1010">
        <v>0.43705574699999999</v>
      </c>
      <c r="M1010" s="2">
        <v>6.1200000000000005E-8</v>
      </c>
      <c r="N1010" s="2">
        <v>2.3999999999999999E-12</v>
      </c>
      <c r="O1010">
        <v>4.0836199999999996E-3</v>
      </c>
    </row>
    <row r="1011" spans="1:15" x14ac:dyDescent="0.35">
      <c r="A1011">
        <v>504.6</v>
      </c>
      <c r="B1011">
        <v>5.3791079999999996</v>
      </c>
      <c r="C1011">
        <v>1816.1452999999999</v>
      </c>
      <c r="D1011">
        <v>-0.46500203000000001</v>
      </c>
      <c r="E1011">
        <v>4.5365925000000002</v>
      </c>
      <c r="F1011">
        <v>4.2790049999999997</v>
      </c>
      <c r="G1011">
        <v>0.12485596</v>
      </c>
      <c r="H1011">
        <v>0.43428793999999998</v>
      </c>
      <c r="I1011" s="2">
        <v>6.1200000000000005E-8</v>
      </c>
      <c r="J1011" s="2">
        <v>1.1500000000000001E-11</v>
      </c>
      <c r="K1011">
        <v>8.1080500000000003E-3</v>
      </c>
      <c r="L1011">
        <v>0.43747116000000003</v>
      </c>
      <c r="M1011" s="2">
        <v>7.1900000000000002E-8</v>
      </c>
      <c r="N1011" s="2">
        <v>3.3099999999999998E-12</v>
      </c>
      <c r="O1011">
        <v>6.9555390000000002E-3</v>
      </c>
    </row>
    <row r="1012" spans="1:15" x14ac:dyDescent="0.35">
      <c r="A1012">
        <v>505.1</v>
      </c>
      <c r="B1012">
        <v>6.8113755999999999</v>
      </c>
      <c r="C1012">
        <v>1889.7882</v>
      </c>
      <c r="D1012">
        <v>-10.064677</v>
      </c>
      <c r="E1012">
        <v>5.7464385</v>
      </c>
      <c r="F1012">
        <v>4.2790049999999997</v>
      </c>
      <c r="G1012">
        <v>0.15379952999999999</v>
      </c>
      <c r="H1012">
        <v>0.43418636999999999</v>
      </c>
      <c r="I1012" s="2">
        <v>6.5499999999999998E-8</v>
      </c>
      <c r="J1012" s="2">
        <v>1.1900000000000001E-11</v>
      </c>
      <c r="K1012">
        <v>4.0155870000000003E-2</v>
      </c>
      <c r="L1012">
        <v>0.43682454300000001</v>
      </c>
      <c r="M1012" s="2">
        <v>9.8799999999999998E-8</v>
      </c>
      <c r="N1012" s="2">
        <v>7.9300000000000003E-12</v>
      </c>
      <c r="O1012">
        <v>1.2333353999999999E-2</v>
      </c>
    </row>
    <row r="1013" spans="1:15" x14ac:dyDescent="0.35">
      <c r="A1013">
        <v>505.6</v>
      </c>
      <c r="B1013">
        <v>8.7895959999999995</v>
      </c>
      <c r="C1013">
        <v>1752.0510999999999</v>
      </c>
      <c r="D1013">
        <v>-5.8698560000000004</v>
      </c>
      <c r="E1013">
        <v>7.4262433000000003</v>
      </c>
      <c r="F1013">
        <v>4.2790049999999997</v>
      </c>
      <c r="G1013">
        <v>0.15738371000000001</v>
      </c>
      <c r="H1013">
        <v>0.43415095999999997</v>
      </c>
      <c r="I1013" s="2">
        <v>9.1800000000000001E-8</v>
      </c>
      <c r="J1013" s="2">
        <v>1.39E-11</v>
      </c>
      <c r="K1013">
        <v>5.1187179999999999E-2</v>
      </c>
      <c r="L1013">
        <v>0.42375191600000001</v>
      </c>
      <c r="M1013" s="2">
        <v>1.6299999999999999E-7</v>
      </c>
      <c r="N1013" s="2">
        <v>1.8399999999999999E-11</v>
      </c>
      <c r="O1013">
        <v>1.2712685E-2</v>
      </c>
    </row>
    <row r="1014" spans="1:15" x14ac:dyDescent="0.35">
      <c r="A1014">
        <v>506.1</v>
      </c>
      <c r="B1014">
        <v>10.610433</v>
      </c>
      <c r="C1014">
        <v>1834.7814000000001</v>
      </c>
      <c r="D1014">
        <v>-8.4745550000000005</v>
      </c>
      <c r="E1014">
        <v>8.9890550000000005</v>
      </c>
      <c r="F1014">
        <v>4.2790049999999997</v>
      </c>
      <c r="G1014">
        <v>0.18863198</v>
      </c>
      <c r="H1014">
        <v>0.43411719999999998</v>
      </c>
      <c r="I1014" s="2">
        <v>2.0200000000000001E-7</v>
      </c>
      <c r="J1014" s="2">
        <v>1.7300000000000001E-11</v>
      </c>
      <c r="K1014">
        <v>5.5973589999999997E-2</v>
      </c>
      <c r="L1014">
        <v>0.42355196699999997</v>
      </c>
      <c r="M1014" s="2">
        <v>3.2599999999999998E-7</v>
      </c>
      <c r="N1014" s="2">
        <v>2.39E-11</v>
      </c>
      <c r="O1014">
        <v>1.4493723E-2</v>
      </c>
    </row>
    <row r="1015" spans="1:15" x14ac:dyDescent="0.35">
      <c r="A1015">
        <v>506.6</v>
      </c>
      <c r="B1015">
        <v>12.685919</v>
      </c>
      <c r="C1015">
        <v>1858.68</v>
      </c>
      <c r="D1015">
        <v>-6.8857488250000003</v>
      </c>
      <c r="E1015">
        <v>10.597975</v>
      </c>
      <c r="F1015">
        <v>4.2790049999999997</v>
      </c>
      <c r="G1015">
        <v>0.18369567000000001</v>
      </c>
      <c r="H1015">
        <v>0.43405666999999998</v>
      </c>
      <c r="I1015" s="2">
        <v>5.8500000000000001E-7</v>
      </c>
      <c r="J1015" s="2">
        <v>2.07E-11</v>
      </c>
      <c r="K1015">
        <v>5.7949460000000001E-2</v>
      </c>
      <c r="L1015">
        <v>0.42825158299999999</v>
      </c>
      <c r="M1015" s="2">
        <v>4.4799999999999999E-7</v>
      </c>
      <c r="N1015" s="2">
        <v>2.35E-11</v>
      </c>
      <c r="O1015">
        <v>1.5633660000000001E-2</v>
      </c>
    </row>
    <row r="1016" spans="1:15" x14ac:dyDescent="0.35">
      <c r="A1016">
        <v>507.1</v>
      </c>
      <c r="B1016">
        <v>15.015324</v>
      </c>
      <c r="C1016">
        <v>2258.8674000000001</v>
      </c>
      <c r="D1016">
        <v>-12.119084000000001</v>
      </c>
      <c r="E1016">
        <v>12.769335999999999</v>
      </c>
      <c r="F1016">
        <v>4.2790049999999997</v>
      </c>
      <c r="G1016">
        <v>0.17092292000000001</v>
      </c>
      <c r="H1016">
        <v>0.43397057</v>
      </c>
      <c r="I1016" s="2">
        <v>5.44E-7</v>
      </c>
      <c r="J1016" s="2">
        <v>2.19E-11</v>
      </c>
      <c r="K1016">
        <v>6.2771425000000006E-2</v>
      </c>
      <c r="L1016">
        <v>0.430962181</v>
      </c>
      <c r="M1016" s="2">
        <v>5.3799999999999997E-7</v>
      </c>
      <c r="N1016" s="2">
        <v>2.6499999999999999E-11</v>
      </c>
      <c r="O1016">
        <v>1.7282583000000001E-2</v>
      </c>
    </row>
    <row r="1017" spans="1:15" x14ac:dyDescent="0.35">
      <c r="A1017">
        <v>507.6</v>
      </c>
      <c r="B1017">
        <v>17.352238</v>
      </c>
      <c r="C1017">
        <v>1990.5852</v>
      </c>
      <c r="D1017">
        <v>-1.0795003000000001</v>
      </c>
      <c r="E1017">
        <v>14.769304</v>
      </c>
      <c r="F1017">
        <v>4.2790049999999997</v>
      </c>
      <c r="G1017">
        <v>0.11013009</v>
      </c>
      <c r="H1017">
        <v>0.43383047000000002</v>
      </c>
      <c r="I1017" s="2">
        <v>4.7599999999999997E-7</v>
      </c>
      <c r="J1017" s="2">
        <v>2.76E-11</v>
      </c>
      <c r="K1017">
        <v>6.6623749999999995E-2</v>
      </c>
      <c r="L1017">
        <v>0.43674136899999999</v>
      </c>
      <c r="M1017" s="2">
        <v>4.5600000000000001E-7</v>
      </c>
      <c r="N1017" s="2">
        <v>3.2399999999999999E-11</v>
      </c>
      <c r="O1017">
        <v>1.5487822E-2</v>
      </c>
    </row>
    <row r="1018" spans="1:15" x14ac:dyDescent="0.35">
      <c r="A1018">
        <v>508.1</v>
      </c>
      <c r="B1018">
        <v>19.388100000000001</v>
      </c>
      <c r="C1018">
        <v>2118.3049999999998</v>
      </c>
      <c r="D1018">
        <v>-1.6115439</v>
      </c>
      <c r="E1018">
        <v>16.521393</v>
      </c>
      <c r="F1018">
        <v>4.2790049999999997</v>
      </c>
      <c r="G1018">
        <v>0.117294095</v>
      </c>
      <c r="H1018">
        <v>0.43368580000000001</v>
      </c>
      <c r="I1018" s="2">
        <v>1.6E-7</v>
      </c>
      <c r="J1018" s="2">
        <v>3.0600000000000003E-11</v>
      </c>
      <c r="K1018">
        <v>6.3188569999999999E-2</v>
      </c>
      <c r="L1018">
        <v>0.44244921599999998</v>
      </c>
      <c r="M1018" s="2">
        <v>2.67E-7</v>
      </c>
      <c r="N1018" s="2">
        <v>3.43E-11</v>
      </c>
      <c r="O1018">
        <v>1.1789769E-2</v>
      </c>
    </row>
    <row r="1019" spans="1:15" x14ac:dyDescent="0.35">
      <c r="A1019">
        <v>508.6</v>
      </c>
      <c r="B1019">
        <v>21.649235000000001</v>
      </c>
      <c r="C1019">
        <v>2150.3654999999999</v>
      </c>
      <c r="D1019">
        <v>-6.535101</v>
      </c>
      <c r="E1019">
        <v>18.457668000000002</v>
      </c>
      <c r="F1019">
        <v>4.2790049999999997</v>
      </c>
      <c r="G1019">
        <v>0.14535439999999999</v>
      </c>
      <c r="H1019">
        <v>0.43345266999999998</v>
      </c>
      <c r="I1019" s="2">
        <v>1.7700000000000001E-7</v>
      </c>
      <c r="J1019" s="2">
        <v>2.78E-11</v>
      </c>
      <c r="K1019">
        <v>6.1926525000000003E-2</v>
      </c>
      <c r="L1019">
        <v>0.44122504699999998</v>
      </c>
      <c r="M1019" s="2">
        <v>1.85E-7</v>
      </c>
      <c r="N1019" s="2">
        <v>3.3299999999999997E-11</v>
      </c>
      <c r="O1019">
        <v>1.1632353E-2</v>
      </c>
    </row>
    <row r="1020" spans="1:15" x14ac:dyDescent="0.35">
      <c r="A1020">
        <v>509.1</v>
      </c>
      <c r="B1020">
        <v>23.923843000000002</v>
      </c>
      <c r="C1020">
        <v>2098.3717999999999</v>
      </c>
      <c r="D1020">
        <v>-6.4932460000000001</v>
      </c>
      <c r="E1020">
        <v>19.146108999999999</v>
      </c>
      <c r="F1020">
        <v>4.2790049999999997</v>
      </c>
      <c r="G1020">
        <v>0.19179472</v>
      </c>
      <c r="H1020">
        <v>0.43322327999999999</v>
      </c>
      <c r="I1020" s="2">
        <v>1.2700000000000001E-7</v>
      </c>
      <c r="J1020" s="2">
        <v>2.2200000000000002E-11</v>
      </c>
      <c r="K1020">
        <v>6.4539799999999994E-2</v>
      </c>
      <c r="L1020">
        <v>0.43808877299999999</v>
      </c>
      <c r="M1020" s="2">
        <v>1.8799999999999999E-7</v>
      </c>
      <c r="N1020" s="2">
        <v>3.2799999999999999E-11</v>
      </c>
      <c r="O1020">
        <v>1.3327332000000001E-2</v>
      </c>
    </row>
    <row r="1021" spans="1:15" x14ac:dyDescent="0.35">
      <c r="A1021">
        <v>509.6</v>
      </c>
      <c r="B1021">
        <v>26.007822000000001</v>
      </c>
      <c r="C1021">
        <v>2159.9011</v>
      </c>
      <c r="D1021">
        <v>-12.444796999999999</v>
      </c>
      <c r="E1021">
        <v>19.054269999999999</v>
      </c>
      <c r="F1021">
        <v>4.2790049999999997</v>
      </c>
      <c r="G1021">
        <v>0.28260246</v>
      </c>
      <c r="H1021">
        <v>0.43300539999999998</v>
      </c>
      <c r="I1021" s="2">
        <v>1.2200000000000001E-7</v>
      </c>
      <c r="J1021" s="2">
        <v>1.8599999999999999E-11</v>
      </c>
      <c r="K1021">
        <v>6.0529715999999997E-2</v>
      </c>
      <c r="L1021">
        <v>0.42700785400000002</v>
      </c>
      <c r="M1021" s="2">
        <v>3.1600000000000002E-7</v>
      </c>
      <c r="N1021" s="2">
        <v>3.5699999999999997E-11</v>
      </c>
      <c r="O1021">
        <v>1.5955886999999998E-2</v>
      </c>
    </row>
    <row r="1022" spans="1:15" x14ac:dyDescent="0.35">
      <c r="A1022">
        <v>510.1</v>
      </c>
      <c r="B1022">
        <v>28.001791000000001</v>
      </c>
      <c r="C1022">
        <v>2138.4000999999998</v>
      </c>
      <c r="D1022">
        <v>-16.722695999999999</v>
      </c>
      <c r="E1022">
        <v>19.106829000000001</v>
      </c>
      <c r="F1022">
        <v>4.2790049999999997</v>
      </c>
      <c r="G1022">
        <v>0.35262313000000001</v>
      </c>
      <c r="H1022">
        <v>0.43283593999999997</v>
      </c>
      <c r="I1022" s="2">
        <v>4.9399999999999995E-7</v>
      </c>
      <c r="J1022" s="2">
        <v>2.4400000000000001E-11</v>
      </c>
      <c r="K1022">
        <v>5.9241090000000003E-2</v>
      </c>
      <c r="L1022">
        <v>0.43347521999999999</v>
      </c>
      <c r="M1022" s="2">
        <v>7.3499999999999995E-7</v>
      </c>
      <c r="N1022" s="2">
        <v>1.9399999999999999E-11</v>
      </c>
      <c r="O1022">
        <v>2.3036574000000001E-2</v>
      </c>
    </row>
    <row r="1023" spans="1:15" x14ac:dyDescent="0.35">
      <c r="A1023">
        <v>510.6</v>
      </c>
      <c r="B1023">
        <v>29.975235000000001</v>
      </c>
      <c r="C1023">
        <v>2145.2750000000001</v>
      </c>
      <c r="D1023">
        <v>-21.512513999999999</v>
      </c>
      <c r="E1023">
        <v>19.305183</v>
      </c>
      <c r="F1023">
        <v>4.2790049999999997</v>
      </c>
      <c r="G1023">
        <v>0.44713792000000002</v>
      </c>
      <c r="H1023">
        <v>0.43274405999999999</v>
      </c>
      <c r="I1023" s="2">
        <v>9.3699999999999999E-7</v>
      </c>
      <c r="J1023" s="2">
        <v>2.7499999999999999E-11</v>
      </c>
      <c r="K1023">
        <v>5.9639376000000001E-2</v>
      </c>
      <c r="L1023">
        <v>0.44604722499999999</v>
      </c>
      <c r="M1023" s="2">
        <v>1.28E-6</v>
      </c>
      <c r="N1023" s="2">
        <v>1.44E-11</v>
      </c>
      <c r="O1023">
        <v>3.1740810000000001E-2</v>
      </c>
    </row>
    <row r="1024" spans="1:15" x14ac:dyDescent="0.35">
      <c r="A1024">
        <v>511.1</v>
      </c>
      <c r="B1024">
        <v>31.959047000000002</v>
      </c>
      <c r="C1024">
        <v>2144.6504</v>
      </c>
      <c r="D1024">
        <v>-26.269404999999999</v>
      </c>
      <c r="E1024">
        <v>19.634491000000001</v>
      </c>
      <c r="F1024">
        <v>4.2790049999999997</v>
      </c>
      <c r="G1024">
        <v>0.52328140000000001</v>
      </c>
      <c r="H1024">
        <v>0.43270122999999999</v>
      </c>
      <c r="I1024" s="2">
        <v>1.6700000000000001E-6</v>
      </c>
      <c r="J1024" s="2">
        <v>3.1100000000000001E-11</v>
      </c>
      <c r="K1024">
        <v>6.1772157000000001E-2</v>
      </c>
      <c r="L1024">
        <v>0.44330341400000001</v>
      </c>
      <c r="M1024" s="2">
        <v>1.9E-6</v>
      </c>
      <c r="N1024" s="2">
        <v>3.59E-11</v>
      </c>
      <c r="O1024">
        <v>4.1460018000000001E-2</v>
      </c>
    </row>
    <row r="1025" spans="1:15" x14ac:dyDescent="0.35">
      <c r="A1025">
        <v>511.6</v>
      </c>
      <c r="B1025">
        <v>33.977649999999997</v>
      </c>
      <c r="C1025">
        <v>2138.6779999999999</v>
      </c>
      <c r="D1025">
        <v>-30.072624000000001</v>
      </c>
      <c r="E1025">
        <v>20.088619999999999</v>
      </c>
      <c r="F1025">
        <v>4.2790049999999997</v>
      </c>
      <c r="G1025">
        <v>0.60412960000000004</v>
      </c>
      <c r="H1025">
        <v>0.43270900000000001</v>
      </c>
      <c r="I1025" s="2">
        <v>2.4399999999999999E-6</v>
      </c>
      <c r="J1025" s="2">
        <v>3.6500000000000003E-11</v>
      </c>
      <c r="K1025">
        <v>6.4357705000000001E-2</v>
      </c>
      <c r="L1025">
        <v>0.440445105</v>
      </c>
      <c r="M1025" s="2">
        <v>2.4899999999999999E-6</v>
      </c>
      <c r="N1025" s="2">
        <v>4.38E-11</v>
      </c>
      <c r="O1025">
        <v>4.8263341000000001E-2</v>
      </c>
    </row>
    <row r="1026" spans="1:15" x14ac:dyDescent="0.35">
      <c r="A1026">
        <v>512.1</v>
      </c>
      <c r="B1026">
        <v>36.035290000000003</v>
      </c>
      <c r="C1026">
        <v>2138.7094999999999</v>
      </c>
      <c r="D1026">
        <v>-33.746006000000001</v>
      </c>
      <c r="E1026">
        <v>20.654209999999999</v>
      </c>
      <c r="F1026">
        <v>4.3944809999999999</v>
      </c>
      <c r="G1026">
        <v>0.68442369999999997</v>
      </c>
      <c r="H1026">
        <v>0.43275234000000001</v>
      </c>
      <c r="I1026" s="2">
        <v>2.8600000000000001E-6</v>
      </c>
      <c r="J1026" s="2">
        <v>4.0600000000000001E-11</v>
      </c>
      <c r="K1026">
        <v>6.7353990000000002E-2</v>
      </c>
      <c r="L1026">
        <v>0.44966586400000003</v>
      </c>
      <c r="M1026" s="2">
        <v>2.83E-6</v>
      </c>
      <c r="N1026" s="2">
        <v>2.5400000000000001E-11</v>
      </c>
      <c r="O1026">
        <v>4.9341501000000003E-2</v>
      </c>
    </row>
    <row r="1027" spans="1:15" x14ac:dyDescent="0.35">
      <c r="A1027">
        <v>512.6</v>
      </c>
      <c r="B1027">
        <v>37.898933</v>
      </c>
      <c r="C1027">
        <v>2135.0940000000001</v>
      </c>
      <c r="D1027">
        <v>-36.734768000000003</v>
      </c>
      <c r="E1027">
        <v>21.242735</v>
      </c>
      <c r="F1027">
        <v>4.3944809999999999</v>
      </c>
      <c r="G1027">
        <v>0.73988074000000004</v>
      </c>
      <c r="H1027">
        <v>0.43282547999999998</v>
      </c>
      <c r="I1027" s="2">
        <v>3.5099999999999999E-6</v>
      </c>
      <c r="J1027" s="2">
        <v>4.8699999999999997E-11</v>
      </c>
      <c r="K1027">
        <v>6.9936103999999999E-2</v>
      </c>
      <c r="L1027">
        <v>0.457539262</v>
      </c>
      <c r="M1027" s="2">
        <v>2.9799999999999998E-6</v>
      </c>
      <c r="N1027" s="2">
        <v>1.31E-11</v>
      </c>
      <c r="O1027">
        <v>4.9447309000000002E-2</v>
      </c>
    </row>
    <row r="1028" spans="1:15" x14ac:dyDescent="0.35">
      <c r="A1028">
        <v>513.1</v>
      </c>
      <c r="B1028">
        <v>40.047835999999997</v>
      </c>
      <c r="C1028">
        <v>2128.9789999999998</v>
      </c>
      <c r="D1028">
        <v>-39.091144999999997</v>
      </c>
      <c r="E1028">
        <v>21.992735</v>
      </c>
      <c r="F1028">
        <v>4.3944809999999999</v>
      </c>
      <c r="G1028">
        <v>0.804176</v>
      </c>
      <c r="H1028">
        <v>0.43291210000000002</v>
      </c>
      <c r="I1028" s="2">
        <v>3.3699999999999999E-6</v>
      </c>
      <c r="J1028" s="2">
        <v>5.3500000000000003E-11</v>
      </c>
      <c r="K1028">
        <v>7.2606853999999998E-2</v>
      </c>
      <c r="L1028">
        <v>0.46152364499999998</v>
      </c>
      <c r="M1028" s="2">
        <v>3.0400000000000001E-6</v>
      </c>
      <c r="N1028" s="2">
        <v>8.6300000000000002E-12</v>
      </c>
      <c r="O1028">
        <v>5.0648657999999999E-2</v>
      </c>
    </row>
    <row r="1029" spans="1:15" x14ac:dyDescent="0.35">
      <c r="A1029">
        <v>513.6</v>
      </c>
      <c r="B1029">
        <v>42.247489999999999</v>
      </c>
      <c r="C1029">
        <v>2126.9223999999999</v>
      </c>
      <c r="D1029">
        <v>-41.240676999999998</v>
      </c>
      <c r="E1029">
        <v>22.820430000000002</v>
      </c>
      <c r="F1029">
        <v>4.3944809999999999</v>
      </c>
      <c r="G1029">
        <v>0.85811630000000005</v>
      </c>
      <c r="H1029">
        <v>0.4330232</v>
      </c>
      <c r="I1029" s="2">
        <v>3.7500000000000001E-6</v>
      </c>
      <c r="J1029" s="2">
        <v>5.7799999999999997E-11</v>
      </c>
      <c r="K1029">
        <v>7.5544529999999999E-2</v>
      </c>
      <c r="L1029">
        <v>0.463438036</v>
      </c>
      <c r="M1029" s="2">
        <v>3.05E-6</v>
      </c>
      <c r="N1029" s="2">
        <v>1.0099999999999999E-11</v>
      </c>
      <c r="O1029">
        <v>5.3426685000000002E-2</v>
      </c>
    </row>
    <row r="1030" spans="1:15" x14ac:dyDescent="0.35">
      <c r="A1030">
        <v>514.1</v>
      </c>
      <c r="B1030">
        <v>44.492190000000001</v>
      </c>
      <c r="C1030">
        <v>2113.3942999999999</v>
      </c>
      <c r="D1030">
        <v>-41.982880000000002</v>
      </c>
      <c r="E1030">
        <v>23.720303999999999</v>
      </c>
      <c r="F1030">
        <v>4.3944809999999999</v>
      </c>
      <c r="G1030">
        <v>0.87880729999999996</v>
      </c>
      <c r="H1030">
        <v>0.43314603000000002</v>
      </c>
      <c r="I1030" s="2">
        <v>3.7000000000000002E-6</v>
      </c>
      <c r="J1030" s="2">
        <v>6.2200000000000002E-11</v>
      </c>
      <c r="K1030">
        <v>7.7970269999999994E-2</v>
      </c>
      <c r="L1030">
        <v>0.46445514100000002</v>
      </c>
      <c r="M1030" s="2">
        <v>3.0400000000000001E-6</v>
      </c>
      <c r="N1030" s="2">
        <v>1.64E-11</v>
      </c>
      <c r="O1030">
        <v>5.7073047000000002E-2</v>
      </c>
    </row>
    <row r="1031" spans="1:15" x14ac:dyDescent="0.35">
      <c r="A1031">
        <v>514.6</v>
      </c>
      <c r="B1031">
        <v>46.365679999999998</v>
      </c>
      <c r="C1031">
        <v>1801.9770000000001</v>
      </c>
      <c r="D1031">
        <v>-17.617122999999999</v>
      </c>
      <c r="E1031">
        <v>24.692634999999999</v>
      </c>
      <c r="F1031">
        <v>4.3944809999999999</v>
      </c>
      <c r="G1031">
        <v>0.33861493999999998</v>
      </c>
      <c r="H1031">
        <v>0.43327310000000002</v>
      </c>
      <c r="I1031" s="2">
        <v>3.76E-6</v>
      </c>
      <c r="J1031" s="2">
        <v>6.8600000000000001E-11</v>
      </c>
      <c r="K1031">
        <v>7.9318464000000005E-2</v>
      </c>
      <c r="L1031">
        <v>0.463748524</v>
      </c>
      <c r="M1031" s="2">
        <v>2.9900000000000002E-6</v>
      </c>
      <c r="N1031" s="2">
        <v>3.4799999999999999E-11</v>
      </c>
      <c r="O1031">
        <v>6.3637870999999999E-2</v>
      </c>
    </row>
    <row r="1032" spans="1:15" x14ac:dyDescent="0.35">
      <c r="A1032">
        <v>515.1</v>
      </c>
      <c r="B1032">
        <v>47.755339999999997</v>
      </c>
      <c r="C1032">
        <v>2070.9207000000001</v>
      </c>
      <c r="D1032">
        <v>-12.001234</v>
      </c>
      <c r="E1032">
        <v>25.037099999999999</v>
      </c>
      <c r="F1032">
        <v>4.3944809999999999</v>
      </c>
      <c r="G1032">
        <v>0.37454763000000002</v>
      </c>
      <c r="H1032">
        <v>0.43330848</v>
      </c>
      <c r="I1032" s="2">
        <v>2.5500000000000001E-6</v>
      </c>
      <c r="J1032" s="2">
        <v>3.83E-11</v>
      </c>
      <c r="K1032">
        <v>5.3431917000000002E-2</v>
      </c>
      <c r="L1032">
        <v>0.448577167</v>
      </c>
      <c r="M1032" s="2">
        <v>2.8100000000000002E-6</v>
      </c>
      <c r="N1032" s="2">
        <v>6.5299999999999997E-11</v>
      </c>
      <c r="O1032">
        <v>6.7713016000000001E-2</v>
      </c>
    </row>
    <row r="1033" spans="1:15" x14ac:dyDescent="0.35">
      <c r="A1033">
        <v>515.6</v>
      </c>
      <c r="B1033">
        <v>48.96949</v>
      </c>
      <c r="C1033">
        <v>2004.1498999999999</v>
      </c>
      <c r="D1033">
        <v>-4.8617900000000001</v>
      </c>
      <c r="E1033">
        <v>25.099665000000002</v>
      </c>
      <c r="F1033">
        <v>4.3944809999999999</v>
      </c>
      <c r="G1033">
        <v>0.10901575500000001</v>
      </c>
      <c r="H1033">
        <v>0.43310815000000003</v>
      </c>
      <c r="I1033" s="2">
        <v>1.73E-6</v>
      </c>
      <c r="J1033" s="2">
        <v>3.83E-11</v>
      </c>
      <c r="K1033">
        <v>4.4776242000000001E-2</v>
      </c>
      <c r="L1033">
        <v>0.40834242100000001</v>
      </c>
      <c r="M1033" s="2">
        <v>1.9E-6</v>
      </c>
      <c r="N1033" s="2">
        <v>1.3200000000000001E-10</v>
      </c>
      <c r="O1033">
        <v>4.4838508999999999E-2</v>
      </c>
    </row>
    <row r="1034" spans="1:15" x14ac:dyDescent="0.35">
      <c r="A1034">
        <v>516.1</v>
      </c>
      <c r="B1034">
        <v>49.781753999999999</v>
      </c>
      <c r="C1034">
        <v>2017.1780000000001</v>
      </c>
      <c r="D1034">
        <v>-4.4549665650000003</v>
      </c>
      <c r="E1034">
        <v>25.011192000000001</v>
      </c>
      <c r="F1034">
        <v>4.3944809999999999</v>
      </c>
      <c r="G1034">
        <v>5.5095209999999999E-2</v>
      </c>
      <c r="H1034">
        <v>0.43288332000000002</v>
      </c>
      <c r="I1034" s="2">
        <v>6.7299999999999995E-7</v>
      </c>
      <c r="J1034" s="2">
        <v>4.4800000000000003E-11</v>
      </c>
      <c r="K1034">
        <v>2.9559183999999999E-2</v>
      </c>
      <c r="L1034">
        <v>0.39081877700000001</v>
      </c>
      <c r="M1034" s="2">
        <v>6.7700000000000004E-7</v>
      </c>
      <c r="N1034" s="2">
        <v>1.05E-10</v>
      </c>
      <c r="O1034">
        <v>1.7804892999999999E-2</v>
      </c>
    </row>
    <row r="1035" spans="1:15" x14ac:dyDescent="0.35">
      <c r="A1035">
        <v>516.6</v>
      </c>
      <c r="B1035">
        <v>50.577232000000002</v>
      </c>
      <c r="C1035">
        <v>2178.3110000000001</v>
      </c>
      <c r="D1035">
        <v>-1.4460767999999999</v>
      </c>
      <c r="E1035">
        <v>24.740376000000001</v>
      </c>
      <c r="F1035">
        <v>4.3944809999999999</v>
      </c>
      <c r="G1035">
        <v>8.6219760000000006E-2</v>
      </c>
      <c r="H1035">
        <v>0.43248890000000001</v>
      </c>
      <c r="I1035" s="2">
        <v>2.4900000000000002E-7</v>
      </c>
      <c r="J1035" s="2">
        <v>3.3599999999999999E-11</v>
      </c>
      <c r="K1035">
        <v>2.0390786000000001E-2</v>
      </c>
      <c r="L1035">
        <v>0.402488175</v>
      </c>
      <c r="M1035" s="2">
        <v>3.1199999999999999E-7</v>
      </c>
      <c r="N1035" s="2">
        <v>3.43E-11</v>
      </c>
      <c r="O1035">
        <v>1.1746588000000001E-2</v>
      </c>
    </row>
    <row r="1036" spans="1:15" x14ac:dyDescent="0.35">
      <c r="A1036">
        <v>517.1</v>
      </c>
      <c r="B1036">
        <v>51.342827</v>
      </c>
      <c r="C1036">
        <v>2062.6794</v>
      </c>
      <c r="D1036">
        <v>0.48923454</v>
      </c>
      <c r="E1036">
        <v>24.273012000000001</v>
      </c>
      <c r="F1036">
        <v>4.3944809999999999</v>
      </c>
      <c r="G1036">
        <v>5.9587861999999998E-2</v>
      </c>
      <c r="H1036">
        <v>0.43202721999999999</v>
      </c>
      <c r="I1036" s="2">
        <v>1.8400000000000001E-7</v>
      </c>
      <c r="J1036" s="2">
        <v>2.4600000000000001E-11</v>
      </c>
      <c r="K1036">
        <v>1.9969555E-2</v>
      </c>
      <c r="L1036">
        <v>0.41020475499999998</v>
      </c>
      <c r="M1036" s="2">
        <v>1.92E-7</v>
      </c>
      <c r="N1036" s="2">
        <v>8.8400000000000003E-12</v>
      </c>
      <c r="O1036">
        <v>7.3209989999999999E-3</v>
      </c>
    </row>
    <row r="1037" spans="1:15" x14ac:dyDescent="0.35">
      <c r="A1037">
        <v>517.6</v>
      </c>
      <c r="B1037">
        <v>50.680489999999999</v>
      </c>
      <c r="C1037">
        <v>2103.5088000000001</v>
      </c>
      <c r="D1037">
        <v>-0.17134589</v>
      </c>
      <c r="E1037">
        <v>24.163077999999999</v>
      </c>
      <c r="F1037">
        <v>4.3944809999999999</v>
      </c>
      <c r="G1037">
        <v>8.062105E-2</v>
      </c>
      <c r="H1037">
        <v>0.43165097000000002</v>
      </c>
      <c r="I1037" s="2">
        <v>1.29E-7</v>
      </c>
      <c r="J1037" s="2">
        <v>1.6500000000000001E-11</v>
      </c>
      <c r="K1037">
        <v>1.6469662999999999E-2</v>
      </c>
      <c r="L1037">
        <v>0.41415595199999999</v>
      </c>
      <c r="M1037" s="2">
        <v>1.17E-7</v>
      </c>
      <c r="N1037" s="2">
        <v>-2.7000000000000001E-13</v>
      </c>
      <c r="O1037">
        <v>1.2480600000000001E-3</v>
      </c>
    </row>
    <row r="1038" spans="1:15" x14ac:dyDescent="0.35">
      <c r="A1038">
        <v>518.1</v>
      </c>
      <c r="B1038">
        <v>49.886110000000002</v>
      </c>
      <c r="C1038">
        <v>2105.4634000000001</v>
      </c>
      <c r="D1038">
        <v>0.19759358799999999</v>
      </c>
      <c r="E1038">
        <v>24.339791999999999</v>
      </c>
      <c r="F1038">
        <v>4.3944809999999999</v>
      </c>
      <c r="G1038">
        <v>6.6823154999999995E-2</v>
      </c>
      <c r="H1038">
        <v>0.43128045999999998</v>
      </c>
      <c r="I1038" s="2">
        <v>1.1000000000000001E-7</v>
      </c>
      <c r="J1038" s="2">
        <v>1.43E-11</v>
      </c>
      <c r="K1038">
        <v>4.9053940000000004E-3</v>
      </c>
      <c r="L1038">
        <v>0.41546117300000002</v>
      </c>
      <c r="M1038" s="2">
        <v>7.2100000000000004E-8</v>
      </c>
      <c r="N1038" s="2">
        <v>1.33E-12</v>
      </c>
      <c r="O1038">
        <v>-4.9858860000000001E-3</v>
      </c>
    </row>
    <row r="1039" spans="1:15" x14ac:dyDescent="0.35">
      <c r="A1039">
        <v>518.6</v>
      </c>
      <c r="B1039">
        <v>49.638979999999997</v>
      </c>
      <c r="C1039">
        <v>2094.8454999999999</v>
      </c>
      <c r="D1039">
        <v>7.6049029000000004E-2</v>
      </c>
      <c r="E1039">
        <v>24.489283</v>
      </c>
      <c r="F1039">
        <v>4.3944809999999999</v>
      </c>
      <c r="G1039">
        <v>7.1843099999999993E-2</v>
      </c>
      <c r="H1039">
        <v>0.43088555000000001</v>
      </c>
      <c r="I1039" s="2">
        <v>1.01E-7</v>
      </c>
      <c r="J1039" s="2">
        <v>1.38E-11</v>
      </c>
      <c r="K1039">
        <v>5.7917180000000004E-3</v>
      </c>
      <c r="L1039">
        <v>0.41660186599999999</v>
      </c>
      <c r="M1039" s="2">
        <v>5.7800000000000001E-8</v>
      </c>
      <c r="N1039" s="2">
        <v>4.6200000000000001E-12</v>
      </c>
      <c r="O1039">
        <v>-9.2456480000000004E-3</v>
      </c>
    </row>
    <row r="1040" spans="1:15" x14ac:dyDescent="0.35">
      <c r="A1040">
        <v>519.1</v>
      </c>
      <c r="B1040">
        <v>49.721020000000003</v>
      </c>
      <c r="C1040">
        <v>2103.7148000000002</v>
      </c>
      <c r="D1040">
        <v>0.1196503</v>
      </c>
      <c r="E1040">
        <v>24.55546</v>
      </c>
      <c r="F1040">
        <v>4.3944809999999999</v>
      </c>
      <c r="G1040">
        <v>7.2811424999999999E-2</v>
      </c>
      <c r="H1040">
        <v>0.43047841999999997</v>
      </c>
      <c r="I1040" s="2">
        <v>9.6099999999999994E-8</v>
      </c>
      <c r="J1040" s="2">
        <v>1.37E-11</v>
      </c>
      <c r="K1040">
        <v>4.4504200000000001E-3</v>
      </c>
      <c r="L1040">
        <v>0.416747584</v>
      </c>
      <c r="M1040" s="2">
        <v>6.4200000000000006E-8</v>
      </c>
      <c r="N1040" s="2">
        <v>5.5199999999999999E-12</v>
      </c>
      <c r="O1040">
        <v>-9.749331E-3</v>
      </c>
    </row>
    <row r="1041" spans="1:15" x14ac:dyDescent="0.35">
      <c r="A1041">
        <v>519.6</v>
      </c>
      <c r="B1041">
        <v>49.886584999999997</v>
      </c>
      <c r="C1041">
        <v>2098.6118000000001</v>
      </c>
      <c r="D1041">
        <v>0.15829811999999999</v>
      </c>
      <c r="E1041">
        <v>24.558471999999998</v>
      </c>
      <c r="F1041">
        <v>4.3944809999999999</v>
      </c>
      <c r="G1041">
        <v>7.0630180000000001E-2</v>
      </c>
      <c r="H1041">
        <v>0.43006796000000003</v>
      </c>
      <c r="I1041" s="2">
        <v>9.83E-8</v>
      </c>
      <c r="J1041" s="2">
        <v>1.37E-11</v>
      </c>
      <c r="K1041">
        <v>3.6083450000000002E-3</v>
      </c>
      <c r="L1041">
        <v>0.41677143100000003</v>
      </c>
      <c r="M1041" s="2">
        <v>7.2100000000000004E-8</v>
      </c>
      <c r="N1041" s="2">
        <v>4.8099999999999999E-12</v>
      </c>
      <c r="O1041">
        <v>-8.2959829999999998E-3</v>
      </c>
    </row>
    <row r="1042" spans="1:15" x14ac:dyDescent="0.35">
      <c r="A1042">
        <v>520.1</v>
      </c>
      <c r="B1042">
        <v>49.994343000000001</v>
      </c>
      <c r="C1042">
        <v>2099.5124999999998</v>
      </c>
      <c r="D1042">
        <v>0.21354243000000001</v>
      </c>
      <c r="E1042">
        <v>24.539124999999999</v>
      </c>
      <c r="F1042">
        <v>4.3944809999999999</v>
      </c>
      <c r="G1042">
        <v>7.2289205999999995E-2</v>
      </c>
      <c r="H1042">
        <v>0.4296605</v>
      </c>
      <c r="I1042" s="2">
        <v>9.8799999999999998E-8</v>
      </c>
      <c r="J1042" s="2">
        <v>1.37E-11</v>
      </c>
      <c r="K1042">
        <v>3.4962230000000001E-3</v>
      </c>
      <c r="L1042">
        <v>0.41707638200000002</v>
      </c>
      <c r="M1042" s="2">
        <v>7.5100000000000004E-8</v>
      </c>
      <c r="N1042" s="2">
        <v>5.1599999999999998E-12</v>
      </c>
      <c r="O1042">
        <v>-6.902465E-3</v>
      </c>
    </row>
    <row r="1043" spans="1:15" x14ac:dyDescent="0.35">
      <c r="A1043">
        <v>520.6</v>
      </c>
      <c r="B1043">
        <v>50.044150000000002</v>
      </c>
      <c r="C1043">
        <v>2100.9065000000001</v>
      </c>
      <c r="D1043">
        <v>0.16424775</v>
      </c>
      <c r="E1043">
        <v>24.517357000000001</v>
      </c>
      <c r="F1043">
        <v>4.3944809999999999</v>
      </c>
      <c r="G1043">
        <v>7.2978249999999995E-2</v>
      </c>
      <c r="H1043">
        <v>0.42929583999999998</v>
      </c>
      <c r="I1043" s="2">
        <v>9.7199999999999997E-8</v>
      </c>
      <c r="J1043" s="2">
        <v>1.38E-11</v>
      </c>
      <c r="K1043">
        <v>1.6277049999999999E-3</v>
      </c>
      <c r="L1043">
        <v>0.41709090599999998</v>
      </c>
      <c r="M1043" s="2">
        <v>7.6300000000000002E-8</v>
      </c>
      <c r="N1043" s="2">
        <v>6.5600000000000003E-12</v>
      </c>
      <c r="O1043">
        <v>-5.8377730000000001E-3</v>
      </c>
    </row>
    <row r="1044" spans="1:15" x14ac:dyDescent="0.35">
      <c r="A1044">
        <v>521.1</v>
      </c>
      <c r="B1044">
        <v>50.041620000000002</v>
      </c>
      <c r="C1044">
        <v>2099.5169999999998</v>
      </c>
      <c r="D1044">
        <v>0.19055349999999999</v>
      </c>
      <c r="E1044">
        <v>24.505749000000002</v>
      </c>
      <c r="F1044">
        <v>4.3944809999999999</v>
      </c>
      <c r="G1044">
        <v>7.2944246000000004E-2</v>
      </c>
      <c r="H1044">
        <v>0.42888692</v>
      </c>
      <c r="I1044" s="2">
        <v>9.6299999999999995E-8</v>
      </c>
      <c r="J1044" s="2">
        <v>1.38E-11</v>
      </c>
      <c r="K1044">
        <v>-3.1420599999999998E-4</v>
      </c>
      <c r="L1044">
        <v>0.416836243</v>
      </c>
      <c r="M1044" s="2">
        <v>7.7200000000000003E-8</v>
      </c>
      <c r="N1044" s="2">
        <v>7.8599999999999992E-12</v>
      </c>
      <c r="O1044">
        <v>-4.9271219999999999E-3</v>
      </c>
    </row>
    <row r="1045" spans="1:15" x14ac:dyDescent="0.35">
      <c r="A1045">
        <v>521.6</v>
      </c>
      <c r="B1045">
        <v>50.020575999999998</v>
      </c>
      <c r="C1045">
        <v>2100.0962</v>
      </c>
      <c r="D1045">
        <v>0.19080216</v>
      </c>
      <c r="E1045">
        <v>24.503592000000001</v>
      </c>
      <c r="F1045">
        <v>4.3944809999999999</v>
      </c>
      <c r="G1045">
        <v>7.3494500000000004E-2</v>
      </c>
      <c r="H1045">
        <v>0.42847901999999999</v>
      </c>
      <c r="I1045" s="2">
        <v>9.7800000000000002E-8</v>
      </c>
      <c r="J1045" s="2">
        <v>1.38E-11</v>
      </c>
      <c r="K1045">
        <v>-1.2971969999999999E-3</v>
      </c>
      <c r="L1045">
        <v>0.41651972700000001</v>
      </c>
      <c r="M1045" s="2">
        <v>7.7900000000000003E-8</v>
      </c>
      <c r="N1045" s="2">
        <v>8.6999999999999997E-12</v>
      </c>
      <c r="O1045">
        <v>-4.1160479999999998E-3</v>
      </c>
    </row>
    <row r="1046" spans="1:15" x14ac:dyDescent="0.35">
      <c r="A1046">
        <v>522.1</v>
      </c>
      <c r="B1046">
        <v>50.004300000000001</v>
      </c>
      <c r="C1046">
        <v>2100.0837000000001</v>
      </c>
      <c r="D1046">
        <v>0.18221393</v>
      </c>
      <c r="E1046">
        <v>24.505656999999999</v>
      </c>
      <c r="F1046">
        <v>4.3944809999999999</v>
      </c>
      <c r="G1046">
        <v>7.3574244999999996E-2</v>
      </c>
      <c r="H1046">
        <v>0.42807060000000002</v>
      </c>
      <c r="I1046" s="2">
        <v>9.6699999999999999E-8</v>
      </c>
      <c r="J1046" s="2">
        <v>1.38E-11</v>
      </c>
      <c r="K1046">
        <v>-1.424706E-3</v>
      </c>
      <c r="L1046">
        <v>0.41623269699999998</v>
      </c>
      <c r="M1046" s="2">
        <v>7.8400000000000001E-8</v>
      </c>
      <c r="N1046" s="2">
        <v>9.2500000000000004E-12</v>
      </c>
      <c r="O1046">
        <v>-3.4540439999999999E-3</v>
      </c>
    </row>
    <row r="1047" spans="1:15" x14ac:dyDescent="0.35">
      <c r="A1047">
        <v>522.6</v>
      </c>
      <c r="B1047">
        <v>49.995204999999999</v>
      </c>
      <c r="C1047">
        <v>2099.9106000000002</v>
      </c>
      <c r="D1047">
        <v>0.18862656</v>
      </c>
      <c r="E1047">
        <v>24.508704999999999</v>
      </c>
      <c r="F1047">
        <v>4.3944809999999999</v>
      </c>
      <c r="G1047">
        <v>7.3924439999999994E-2</v>
      </c>
      <c r="H1047">
        <v>0.42770782000000002</v>
      </c>
      <c r="I1047" s="2">
        <v>1.0700000000000001E-7</v>
      </c>
      <c r="J1047" s="2">
        <v>1.39E-11</v>
      </c>
      <c r="K1047">
        <v>-1.2163199999999999E-3</v>
      </c>
      <c r="L1047">
        <v>0.41596370999999999</v>
      </c>
      <c r="M1047" s="2">
        <v>7.8400000000000001E-8</v>
      </c>
      <c r="N1047" s="2">
        <v>9.6899999999999993E-12</v>
      </c>
      <c r="O1047">
        <v>-2.9768989999999999E-3</v>
      </c>
    </row>
    <row r="1048" spans="1:15" x14ac:dyDescent="0.35">
      <c r="A1048">
        <v>523.1</v>
      </c>
      <c r="B1048">
        <v>49.994132999999998</v>
      </c>
      <c r="C1048">
        <v>2100.0369999999998</v>
      </c>
      <c r="D1048">
        <v>0.18498196</v>
      </c>
      <c r="E1048">
        <v>24.510618000000001</v>
      </c>
      <c r="F1048">
        <v>4.3944809999999999</v>
      </c>
      <c r="G1048">
        <v>7.4215089999999997E-2</v>
      </c>
      <c r="H1048">
        <v>0.4272994</v>
      </c>
      <c r="I1048" s="2">
        <v>9.5700000000000003E-8</v>
      </c>
      <c r="J1048" s="2">
        <v>1.39E-11</v>
      </c>
      <c r="K1048">
        <v>-9.2904399999999996E-4</v>
      </c>
      <c r="L1048">
        <v>0.41568708999999998</v>
      </c>
      <c r="M1048" s="2">
        <v>7.7999999999999997E-8</v>
      </c>
      <c r="N1048" s="2">
        <v>1.0099999999999999E-11</v>
      </c>
      <c r="O1048">
        <v>-2.6631430000000002E-3</v>
      </c>
    </row>
    <row r="1049" spans="1:15" x14ac:dyDescent="0.35">
      <c r="A1049">
        <v>523.6</v>
      </c>
      <c r="B1049">
        <v>49.996589999999998</v>
      </c>
      <c r="C1049">
        <v>2099.9684999999999</v>
      </c>
      <c r="D1049">
        <v>0.18584270999999999</v>
      </c>
      <c r="E1049">
        <v>24.51118</v>
      </c>
      <c r="F1049">
        <v>4.3944809999999999</v>
      </c>
      <c r="G1049">
        <v>7.4532509999999996E-2</v>
      </c>
      <c r="H1049">
        <v>0.42689090000000002</v>
      </c>
      <c r="I1049" s="2">
        <v>9.7800000000000002E-8</v>
      </c>
      <c r="J1049" s="2">
        <v>1.39E-11</v>
      </c>
      <c r="K1049">
        <v>-7.6767399999999998E-4</v>
      </c>
      <c r="L1049">
        <v>0.41540258699999999</v>
      </c>
      <c r="M1049" s="2">
        <v>7.7299999999999997E-8</v>
      </c>
      <c r="N1049" s="2">
        <v>1.0299999999999999E-11</v>
      </c>
      <c r="O1049">
        <v>-2.4674139999999998E-3</v>
      </c>
    </row>
    <row r="1050" spans="1:15" x14ac:dyDescent="0.35">
      <c r="A1050">
        <v>524.1</v>
      </c>
      <c r="B1050">
        <v>49.998947000000001</v>
      </c>
      <c r="C1050">
        <v>2099.9965999999999</v>
      </c>
      <c r="D1050">
        <v>0.18523902</v>
      </c>
      <c r="E1050">
        <v>24.511006999999999</v>
      </c>
      <c r="F1050">
        <v>4.3944809999999999</v>
      </c>
      <c r="G1050">
        <v>7.4821929999999995E-2</v>
      </c>
      <c r="H1050">
        <v>0.42648232000000003</v>
      </c>
      <c r="I1050" s="2">
        <v>9.5399999999999994E-8</v>
      </c>
      <c r="J1050" s="2">
        <v>1.39E-11</v>
      </c>
      <c r="K1050">
        <v>-7.3297E-4</v>
      </c>
      <c r="L1050">
        <v>0.41512188799999999</v>
      </c>
      <c r="M1050" s="2">
        <v>7.6500000000000003E-8</v>
      </c>
      <c r="N1050" s="2">
        <v>1.0399999999999999E-11</v>
      </c>
      <c r="O1050">
        <v>-2.3502079999999999E-3</v>
      </c>
    </row>
    <row r="1051" spans="1:15" x14ac:dyDescent="0.35">
      <c r="A1051">
        <v>524.6</v>
      </c>
      <c r="B1051">
        <v>50.000495999999998</v>
      </c>
      <c r="C1051">
        <v>2099.9857999999999</v>
      </c>
      <c r="D1051">
        <v>0.18473352000000001</v>
      </c>
      <c r="E1051">
        <v>24.510603</v>
      </c>
      <c r="F1051">
        <v>4.3944809999999999</v>
      </c>
      <c r="G1051">
        <v>7.5106179999999995E-2</v>
      </c>
      <c r="H1051">
        <v>0.42611909999999997</v>
      </c>
      <c r="I1051" s="2">
        <v>9.4399999999999998E-8</v>
      </c>
      <c r="J1051" s="2">
        <v>1.39E-11</v>
      </c>
      <c r="K1051">
        <v>-7.4160700000000003E-4</v>
      </c>
      <c r="L1051">
        <v>0.41485495300000003</v>
      </c>
      <c r="M1051" s="2">
        <v>7.5600000000000002E-8</v>
      </c>
      <c r="N1051" s="2">
        <v>1.0399999999999999E-11</v>
      </c>
      <c r="O1051">
        <v>-2.2856220000000002E-3</v>
      </c>
    </row>
    <row r="1052" spans="1:15" x14ac:dyDescent="0.35">
      <c r="A1052">
        <v>525.1</v>
      </c>
      <c r="B1052">
        <v>50.000869999999999</v>
      </c>
      <c r="C1052">
        <v>2099.9969999999998</v>
      </c>
      <c r="D1052">
        <v>0.18334205000000001</v>
      </c>
      <c r="E1052">
        <v>24.510300000000001</v>
      </c>
      <c r="F1052">
        <v>4.3944809999999999</v>
      </c>
      <c r="G1052">
        <v>7.5348219999999994E-2</v>
      </c>
      <c r="H1052">
        <v>0.42571039999999999</v>
      </c>
      <c r="I1052" s="2">
        <v>8.8800000000000001E-8</v>
      </c>
      <c r="J1052" s="2">
        <v>1.39E-11</v>
      </c>
      <c r="K1052">
        <v>-7.6791399999999997E-4</v>
      </c>
      <c r="L1052">
        <v>0.41460725900000001</v>
      </c>
      <c r="M1052" s="2">
        <v>7.4600000000000006E-8</v>
      </c>
      <c r="N1052" s="2">
        <v>1.0299999999999999E-11</v>
      </c>
      <c r="O1052">
        <v>-2.2583669999999998E-3</v>
      </c>
    </row>
    <row r="1053" spans="1:15" x14ac:dyDescent="0.35">
      <c r="A1053">
        <v>525.6</v>
      </c>
      <c r="B1053">
        <v>50.000613999999999</v>
      </c>
      <c r="C1053">
        <v>2099.9839999999999</v>
      </c>
      <c r="D1053">
        <v>0.18428855999999999</v>
      </c>
      <c r="E1053">
        <v>24.510185</v>
      </c>
      <c r="F1053">
        <v>4.3944809999999999</v>
      </c>
      <c r="G1053">
        <v>7.5648665000000004E-2</v>
      </c>
      <c r="H1053">
        <v>0.42530172999999999</v>
      </c>
      <c r="I1053" s="2">
        <v>8.7499999999999996E-8</v>
      </c>
      <c r="J1053" s="2">
        <v>1.39E-11</v>
      </c>
      <c r="K1053">
        <v>-7.9781700000000004E-4</v>
      </c>
      <c r="L1053">
        <v>0.41438132500000002</v>
      </c>
      <c r="M1053" s="2">
        <v>7.3599999999999997E-8</v>
      </c>
      <c r="N1053" s="2">
        <v>1.0199999999999999E-11</v>
      </c>
      <c r="O1053">
        <v>-2.2576699999999998E-3</v>
      </c>
    </row>
    <row r="1054" spans="1:15" x14ac:dyDescent="0.35">
      <c r="A1054">
        <v>526.1</v>
      </c>
      <c r="B1054">
        <v>50.014747999999997</v>
      </c>
      <c r="C1054">
        <v>2100.0187999999998</v>
      </c>
      <c r="D1054">
        <v>0.18351273000000001</v>
      </c>
      <c r="E1054">
        <v>24.508714999999999</v>
      </c>
      <c r="F1054">
        <v>4.3944809999999999</v>
      </c>
      <c r="G1054">
        <v>7.5915075999999998E-2</v>
      </c>
      <c r="H1054">
        <v>0.42489295999999999</v>
      </c>
      <c r="I1054" s="2">
        <v>8.7299999999999994E-8</v>
      </c>
      <c r="J1054" s="2">
        <v>1.4E-11</v>
      </c>
      <c r="K1054">
        <v>-8.0448300000000004E-4</v>
      </c>
      <c r="L1054">
        <v>0.414179246</v>
      </c>
      <c r="M1054" s="2">
        <v>7.2600000000000002E-8</v>
      </c>
      <c r="N1054" s="2">
        <v>9.9299999999999999E-12</v>
      </c>
      <c r="O1054">
        <v>-2.2707119999999998E-3</v>
      </c>
    </row>
    <row r="1055" spans="1:15" x14ac:dyDescent="0.35">
      <c r="A1055">
        <v>526.6</v>
      </c>
      <c r="B1055">
        <v>50.874769999999998</v>
      </c>
      <c r="C1055">
        <v>2313.0219999999999</v>
      </c>
      <c r="D1055">
        <v>-15.713092</v>
      </c>
      <c r="E1055">
        <v>24.222256000000002</v>
      </c>
      <c r="F1055">
        <v>4.3944809999999999</v>
      </c>
      <c r="G1055">
        <v>0.42443283999999998</v>
      </c>
      <c r="H1055">
        <v>0.42452954999999998</v>
      </c>
      <c r="I1055" s="2">
        <v>9.0100000000000006E-8</v>
      </c>
      <c r="J1055" s="2">
        <v>1.4E-11</v>
      </c>
      <c r="K1055">
        <v>6.5199500000000001E-3</v>
      </c>
      <c r="L1055">
        <v>0.41283272199999999</v>
      </c>
      <c r="M1055" s="2">
        <v>1.3899999999999999E-7</v>
      </c>
      <c r="N1055" s="2">
        <v>5.8099999999999997E-12</v>
      </c>
      <c r="O1055">
        <v>1.1313793000000001E-2</v>
      </c>
    </row>
    <row r="1056" spans="1:15" x14ac:dyDescent="0.35">
      <c r="A1056">
        <v>527.1</v>
      </c>
      <c r="B1056">
        <v>52.278038000000002</v>
      </c>
      <c r="C1056">
        <v>2152.04</v>
      </c>
      <c r="D1056">
        <v>-22.547018000000001</v>
      </c>
      <c r="E1056">
        <v>24.592268000000001</v>
      </c>
      <c r="F1056">
        <v>4.3944809999999999</v>
      </c>
      <c r="G1056">
        <v>0.50617719999999999</v>
      </c>
      <c r="H1056">
        <v>0.42422729999999997</v>
      </c>
      <c r="I1056" s="2">
        <v>2.4200000000000002E-7</v>
      </c>
      <c r="J1056" s="2">
        <v>1.7399999999999999E-11</v>
      </c>
      <c r="K1056">
        <v>3.4558203000000003E-2</v>
      </c>
      <c r="L1056">
        <v>0.38717380800000001</v>
      </c>
      <c r="M1056" s="2">
        <v>4.7700000000000005E-7</v>
      </c>
      <c r="N1056" s="2">
        <v>4.0699999999999999E-11</v>
      </c>
      <c r="O1056">
        <v>2.2189074999999999E-2</v>
      </c>
    </row>
    <row r="1057" spans="1:15" x14ac:dyDescent="0.35">
      <c r="A1057">
        <v>527.6</v>
      </c>
      <c r="B1057">
        <v>53.797077000000002</v>
      </c>
      <c r="C1057">
        <v>2178.7537000000002</v>
      </c>
      <c r="D1057">
        <v>-29.472964999999999</v>
      </c>
      <c r="E1057">
        <v>25.174787999999999</v>
      </c>
      <c r="F1057">
        <v>4.3944809999999999</v>
      </c>
      <c r="G1057">
        <v>0.7518032</v>
      </c>
      <c r="H1057">
        <v>0.42415195999999999</v>
      </c>
      <c r="I1057" s="2">
        <v>9.7300000000000004E-7</v>
      </c>
      <c r="J1057" s="2">
        <v>2.21E-11</v>
      </c>
      <c r="K1057">
        <v>4.3983756999999998E-2</v>
      </c>
      <c r="L1057">
        <v>0.41360535900000001</v>
      </c>
      <c r="M1057" s="2">
        <v>1.4300000000000001E-6</v>
      </c>
      <c r="N1057" s="2">
        <v>1.8100000000000001E-11</v>
      </c>
      <c r="O1057">
        <v>3.9076685E-2</v>
      </c>
    </row>
    <row r="1058" spans="1:15" x14ac:dyDescent="0.35">
      <c r="A1058">
        <v>528.1</v>
      </c>
      <c r="B1058">
        <v>55.514088000000001</v>
      </c>
      <c r="C1058">
        <v>2160.0569999999998</v>
      </c>
      <c r="D1058">
        <v>-35.087966999999999</v>
      </c>
      <c r="E1058">
        <v>25.891694999999999</v>
      </c>
      <c r="F1058">
        <v>4.3944809999999999</v>
      </c>
      <c r="G1058">
        <v>0.80098950000000002</v>
      </c>
      <c r="H1058">
        <v>0.42411450000000001</v>
      </c>
      <c r="I1058" s="2">
        <v>2.1900000000000002E-6</v>
      </c>
      <c r="J1058" s="2">
        <v>2.7299999999999999E-11</v>
      </c>
      <c r="K1058">
        <v>5.537504E-2</v>
      </c>
      <c r="L1058">
        <v>0.432855934</v>
      </c>
      <c r="M1058" s="2">
        <v>2.2900000000000001E-6</v>
      </c>
      <c r="N1058" s="2">
        <v>7.2700000000000003E-12</v>
      </c>
      <c r="O1058">
        <v>4.8279627999999998E-2</v>
      </c>
    </row>
    <row r="1059" spans="1:15" x14ac:dyDescent="0.35">
      <c r="A1059">
        <v>528.6</v>
      </c>
      <c r="B1059">
        <v>57.382953999999998</v>
      </c>
      <c r="C1059">
        <v>2119.8582000000001</v>
      </c>
      <c r="D1059">
        <v>-35.872695999999998</v>
      </c>
      <c r="E1059">
        <v>26.779527999999999</v>
      </c>
      <c r="F1059">
        <v>4.3944809999999999</v>
      </c>
      <c r="G1059">
        <v>0.87302009999999997</v>
      </c>
      <c r="H1059">
        <v>0.42415019999999998</v>
      </c>
      <c r="I1059" s="2">
        <v>2.7300000000000001E-6</v>
      </c>
      <c r="J1059" s="2">
        <v>3.3100000000000001E-11</v>
      </c>
      <c r="K1059">
        <v>6.1890374999999997E-2</v>
      </c>
      <c r="L1059">
        <v>0.44608789799999998</v>
      </c>
      <c r="M1059" s="2">
        <v>2.74E-6</v>
      </c>
      <c r="N1059" s="2">
        <v>9.3500000000000003E-12</v>
      </c>
      <c r="O1059">
        <v>5.1348539999999998E-2</v>
      </c>
    </row>
    <row r="1060" spans="1:15" x14ac:dyDescent="0.35">
      <c r="A1060">
        <v>529.1</v>
      </c>
      <c r="B1060">
        <v>59.331176999999997</v>
      </c>
      <c r="C1060">
        <v>2116.8290000000002</v>
      </c>
      <c r="D1060">
        <v>-36.807228000000002</v>
      </c>
      <c r="E1060">
        <v>27.808952000000001</v>
      </c>
      <c r="F1060">
        <v>4.3944809999999999</v>
      </c>
      <c r="G1060">
        <v>0.89911646000000001</v>
      </c>
      <c r="H1060">
        <v>0.42418962999999998</v>
      </c>
      <c r="I1060" s="2">
        <v>2.9799999999999998E-6</v>
      </c>
      <c r="J1060" s="2">
        <v>3.7300000000000003E-11</v>
      </c>
      <c r="K1060">
        <v>6.7228090000000004E-2</v>
      </c>
      <c r="L1060">
        <v>0.45372818599999998</v>
      </c>
      <c r="M1060" s="2">
        <v>2.8899999999999999E-6</v>
      </c>
      <c r="N1060" s="2">
        <v>1.25E-11</v>
      </c>
      <c r="O1060">
        <v>5.5720969000000002E-2</v>
      </c>
    </row>
    <row r="1061" spans="1:15" x14ac:dyDescent="0.35">
      <c r="A1061">
        <v>529.6</v>
      </c>
      <c r="B1061">
        <v>61.107807000000001</v>
      </c>
      <c r="C1061">
        <v>2108.1023</v>
      </c>
      <c r="D1061">
        <v>-36.779969999999999</v>
      </c>
      <c r="E1061">
        <v>28.840396999999999</v>
      </c>
      <c r="F1061">
        <v>4.3944809999999999</v>
      </c>
      <c r="G1061">
        <v>0.91148775999999998</v>
      </c>
      <c r="H1061">
        <v>0.4242301</v>
      </c>
      <c r="I1061" s="2">
        <v>3.0800000000000002E-6</v>
      </c>
      <c r="J1061" s="2">
        <v>4.46E-11</v>
      </c>
      <c r="K1061">
        <v>6.992495E-2</v>
      </c>
      <c r="L1061">
        <v>0.45703028200000001</v>
      </c>
      <c r="M1061" s="2">
        <v>2.9100000000000001E-6</v>
      </c>
      <c r="N1061" s="2">
        <v>2.5699999999999999E-11</v>
      </c>
      <c r="O1061">
        <v>6.2372807000000002E-2</v>
      </c>
    </row>
    <row r="1062" spans="1:15" x14ac:dyDescent="0.35">
      <c r="A1062">
        <v>530.1</v>
      </c>
      <c r="B1062">
        <v>63.144154</v>
      </c>
      <c r="C1062">
        <v>2105.7716999999998</v>
      </c>
      <c r="D1062">
        <v>-36.602924000000002</v>
      </c>
      <c r="E1062">
        <v>30.125706000000001</v>
      </c>
      <c r="F1062">
        <v>4.3944809999999999</v>
      </c>
      <c r="G1062">
        <v>0.92228929999999998</v>
      </c>
      <c r="H1062">
        <v>0.42419508</v>
      </c>
      <c r="I1062" s="2">
        <v>3.05E-6</v>
      </c>
      <c r="J1062" s="2">
        <v>4.9200000000000002E-11</v>
      </c>
      <c r="K1062">
        <v>7.1654430000000005E-2</v>
      </c>
      <c r="L1062">
        <v>0.456879225</v>
      </c>
      <c r="M1062" s="2">
        <v>2.9000000000000002E-6</v>
      </c>
      <c r="N1062" s="2">
        <v>3.9700000000000002E-11</v>
      </c>
      <c r="O1062">
        <v>6.6764980000000002E-2</v>
      </c>
    </row>
    <row r="1063" spans="1:15" x14ac:dyDescent="0.35">
      <c r="A1063">
        <v>530.6</v>
      </c>
      <c r="B1063">
        <v>65.213579999999993</v>
      </c>
      <c r="C1063">
        <v>2103.7096999999999</v>
      </c>
      <c r="D1063">
        <v>-36.230175000000003</v>
      </c>
      <c r="E1063">
        <v>31.533916000000001</v>
      </c>
      <c r="F1063">
        <v>4.3944809999999999</v>
      </c>
      <c r="G1063">
        <v>0.92993669999999995</v>
      </c>
      <c r="H1063">
        <v>0.42381849999999999</v>
      </c>
      <c r="I1063" s="2">
        <v>3.2799999999999999E-6</v>
      </c>
      <c r="J1063" s="2">
        <v>5.3500000000000003E-11</v>
      </c>
      <c r="K1063">
        <v>7.3169520000000002E-2</v>
      </c>
      <c r="L1063">
        <v>0.45557961800000002</v>
      </c>
      <c r="M1063" s="2">
        <v>2.88E-6</v>
      </c>
      <c r="N1063" s="2">
        <v>4.7300000000000001E-11</v>
      </c>
      <c r="O1063">
        <v>6.8480482999999995E-2</v>
      </c>
    </row>
    <row r="1064" spans="1:15" x14ac:dyDescent="0.35">
      <c r="A1064">
        <v>531.1</v>
      </c>
      <c r="B1064">
        <v>67.314179999999993</v>
      </c>
      <c r="C1064">
        <v>2102.0160000000001</v>
      </c>
      <c r="D1064">
        <v>-35.683480000000003</v>
      </c>
      <c r="E1064">
        <v>33.058999999999997</v>
      </c>
      <c r="F1064">
        <v>4.3944809999999999</v>
      </c>
      <c r="G1064">
        <v>0.93371725000000005</v>
      </c>
      <c r="H1064">
        <v>0.42374321999999998</v>
      </c>
      <c r="I1064" s="2">
        <v>3.27E-6</v>
      </c>
      <c r="J1064" s="2">
        <v>5.7299999999999999E-11</v>
      </c>
      <c r="K1064">
        <v>7.4406630000000001E-2</v>
      </c>
      <c r="L1064">
        <v>0.45552831999999999</v>
      </c>
      <c r="M1064" s="2">
        <v>2.8700000000000001E-6</v>
      </c>
      <c r="N1064" s="2">
        <v>5.05E-11</v>
      </c>
      <c r="O1064">
        <v>6.8922278000000003E-2</v>
      </c>
    </row>
    <row r="1065" spans="1:15" x14ac:dyDescent="0.35">
      <c r="A1065">
        <v>531.6</v>
      </c>
      <c r="B1065">
        <v>69.205470000000005</v>
      </c>
      <c r="C1065">
        <v>2100.5293000000001</v>
      </c>
      <c r="D1065">
        <v>-35.059840000000001</v>
      </c>
      <c r="E1065">
        <v>34.507219999999997</v>
      </c>
      <c r="F1065">
        <v>4.3944809999999999</v>
      </c>
      <c r="G1065">
        <v>0.93404823999999997</v>
      </c>
      <c r="H1065">
        <v>0.42371910000000002</v>
      </c>
      <c r="I1065" s="2">
        <v>3.1200000000000002E-6</v>
      </c>
      <c r="J1065" s="2">
        <v>6.2700000000000001E-11</v>
      </c>
      <c r="K1065">
        <v>7.546572E-2</v>
      </c>
      <c r="L1065">
        <v>0.45767479900000002</v>
      </c>
      <c r="M1065" s="2">
        <v>2.8600000000000001E-6</v>
      </c>
      <c r="N1065" s="2">
        <v>5.4599999999999998E-11</v>
      </c>
      <c r="O1065">
        <v>6.9292629999999994E-2</v>
      </c>
    </row>
    <row r="1066" spans="1:15" x14ac:dyDescent="0.35">
      <c r="A1066">
        <v>532.1</v>
      </c>
      <c r="B1066">
        <v>71.358283999999998</v>
      </c>
      <c r="C1066">
        <v>2099.373</v>
      </c>
      <c r="D1066">
        <v>-34.263187000000002</v>
      </c>
      <c r="E1066">
        <v>36.235267999999998</v>
      </c>
      <c r="F1066">
        <v>4.3944809999999999</v>
      </c>
      <c r="G1066">
        <v>0.93287039999999999</v>
      </c>
      <c r="H1066">
        <v>0.42367578</v>
      </c>
      <c r="I1066" s="2">
        <v>3.1300000000000001E-6</v>
      </c>
      <c r="J1066" s="2">
        <v>6.3899999999999994E-11</v>
      </c>
      <c r="K1066">
        <v>7.6240970000000005E-2</v>
      </c>
      <c r="L1066">
        <v>0.46007007500000002</v>
      </c>
      <c r="M1066" s="2">
        <v>2.8499999999999998E-6</v>
      </c>
      <c r="N1066" s="2">
        <v>5.9899999999999995E-11</v>
      </c>
      <c r="O1066">
        <v>6.9770977999999997E-2</v>
      </c>
    </row>
    <row r="1067" spans="1:15" x14ac:dyDescent="0.35">
      <c r="A1067">
        <v>532.6</v>
      </c>
      <c r="B1067">
        <v>73.534819999999996</v>
      </c>
      <c r="C1067">
        <v>2096.6354999999999</v>
      </c>
      <c r="D1067">
        <v>-33.351509999999998</v>
      </c>
      <c r="E1067">
        <v>37.937508000000001</v>
      </c>
      <c r="F1067">
        <v>4.3944809999999999</v>
      </c>
      <c r="G1067">
        <v>0.86786306000000002</v>
      </c>
      <c r="H1067">
        <v>0.4235988</v>
      </c>
      <c r="I1067" s="2">
        <v>3.0599999999999999E-6</v>
      </c>
      <c r="J1067" s="2">
        <v>6.3600000000000005E-11</v>
      </c>
      <c r="K1067">
        <v>7.6998495E-2</v>
      </c>
      <c r="L1067">
        <v>0.46039986500000002</v>
      </c>
      <c r="M1067" s="2">
        <v>2.83E-6</v>
      </c>
      <c r="N1067" s="2">
        <v>6.51E-11</v>
      </c>
      <c r="O1067">
        <v>7.0324424999999996E-2</v>
      </c>
    </row>
    <row r="1068" spans="1:15" x14ac:dyDescent="0.35">
      <c r="A1068">
        <v>533.1</v>
      </c>
      <c r="B1068">
        <v>74.860405</v>
      </c>
      <c r="C1068">
        <v>1516.2628</v>
      </c>
      <c r="D1068">
        <v>-2.5334867999999999</v>
      </c>
      <c r="E1068">
        <v>31.617173999999999</v>
      </c>
      <c r="F1068">
        <v>4.3944809999999999</v>
      </c>
      <c r="G1068">
        <v>2.8256028999999998E-2</v>
      </c>
      <c r="H1068">
        <v>0.42348873999999997</v>
      </c>
      <c r="I1068" s="2">
        <v>3.05E-6</v>
      </c>
      <c r="J1068" s="2">
        <v>6.5599999999999998E-11</v>
      </c>
      <c r="K1068">
        <v>7.6019639999999999E-2</v>
      </c>
      <c r="L1068">
        <v>0.43996815700000003</v>
      </c>
      <c r="M1068" s="2">
        <v>2.4899999999999999E-6</v>
      </c>
      <c r="N1068" s="2">
        <v>1.0300000000000001E-10</v>
      </c>
      <c r="O1068">
        <v>6.8713942E-2</v>
      </c>
    </row>
    <row r="1069" spans="1:15" x14ac:dyDescent="0.35">
      <c r="A1069">
        <v>533.6</v>
      </c>
      <c r="B1069">
        <v>74.914460000000005</v>
      </c>
      <c r="C1069">
        <v>2183.2350000000001</v>
      </c>
      <c r="D1069">
        <v>-9.7846726000000004</v>
      </c>
      <c r="E1069">
        <v>25.046938000000001</v>
      </c>
      <c r="F1069">
        <v>4.3944809999999999</v>
      </c>
      <c r="G1069">
        <v>0.18862638000000001</v>
      </c>
      <c r="H1069">
        <v>0.42319616999999998</v>
      </c>
      <c r="I1069" s="2">
        <v>8.54E-7</v>
      </c>
      <c r="J1069" s="2">
        <v>2.8099999999999999E-11</v>
      </c>
      <c r="K1069">
        <v>1.3863258999999999E-2</v>
      </c>
      <c r="L1069">
        <v>0.39296324999999999</v>
      </c>
      <c r="M1069" s="2">
        <v>1.0899999999999999E-6</v>
      </c>
      <c r="N1069" s="2">
        <v>1.2999999999999999E-10</v>
      </c>
      <c r="O1069">
        <v>2.5604719000000001E-2</v>
      </c>
    </row>
    <row r="1070" spans="1:15" x14ac:dyDescent="0.35">
      <c r="A1070">
        <v>534.1</v>
      </c>
      <c r="B1070">
        <v>75.077799999999996</v>
      </c>
      <c r="C1070">
        <v>2294.4448000000002</v>
      </c>
      <c r="D1070">
        <v>-5.0319560000000001</v>
      </c>
      <c r="E1070">
        <v>33.898040000000002</v>
      </c>
      <c r="F1070">
        <v>4.3944809999999999</v>
      </c>
      <c r="G1070">
        <v>4.8483922999999998E-2</v>
      </c>
      <c r="H1070">
        <v>0.42259849999999999</v>
      </c>
      <c r="I1070" s="2">
        <v>3.1600000000000002E-7</v>
      </c>
      <c r="J1070" s="2">
        <v>3.9000000000000001E-11</v>
      </c>
      <c r="K1070">
        <v>3.8023279999999998E-3</v>
      </c>
      <c r="L1070">
        <v>0.389078496</v>
      </c>
      <c r="M1070" s="2">
        <v>3.2399999999999999E-7</v>
      </c>
      <c r="N1070" s="2">
        <v>7.1699999999999995E-11</v>
      </c>
      <c r="O1070">
        <v>-2.0032069999999999E-3</v>
      </c>
    </row>
    <row r="1071" spans="1:15" x14ac:dyDescent="0.35">
      <c r="A1071">
        <v>534.6</v>
      </c>
      <c r="B1071">
        <v>73.775649999999999</v>
      </c>
      <c r="C1071">
        <v>1957.9241</v>
      </c>
      <c r="D1071">
        <v>-3.7552703900000002</v>
      </c>
      <c r="E1071">
        <v>27.556743999999998</v>
      </c>
      <c r="F1071">
        <v>4.3944809999999999</v>
      </c>
      <c r="G1071">
        <v>5.6721124999999997E-2</v>
      </c>
      <c r="H1071">
        <v>0.42210108000000002</v>
      </c>
      <c r="I1071" s="2">
        <v>1.5800000000000001E-7</v>
      </c>
      <c r="J1071" s="2">
        <v>3.47E-11</v>
      </c>
      <c r="K1071">
        <v>-3.0817164000000001E-2</v>
      </c>
      <c r="L1071">
        <v>0.41269998400000002</v>
      </c>
      <c r="M1071" s="2">
        <v>8.6900000000000004E-8</v>
      </c>
      <c r="N1071" s="2">
        <v>1.1200000000000001E-11</v>
      </c>
      <c r="O1071">
        <v>-2.3037707000000001E-2</v>
      </c>
    </row>
    <row r="1072" spans="1:15" x14ac:dyDescent="0.35">
      <c r="A1072">
        <v>535.1</v>
      </c>
      <c r="B1072">
        <v>72.297690000000003</v>
      </c>
      <c r="C1072">
        <v>2175.1738</v>
      </c>
      <c r="D1072">
        <v>0.21679938000000001</v>
      </c>
      <c r="E1072">
        <v>28.998718</v>
      </c>
      <c r="F1072">
        <v>4.3944809999999999</v>
      </c>
      <c r="G1072">
        <v>0.10476584</v>
      </c>
      <c r="H1072">
        <v>0.42154356999999998</v>
      </c>
      <c r="I1072" s="2">
        <v>8.6799999999999996E-8</v>
      </c>
      <c r="J1072" s="2">
        <v>2.23E-11</v>
      </c>
      <c r="K1072">
        <v>-4.0678239999999997E-2</v>
      </c>
      <c r="L1072">
        <v>0.41551085799999998</v>
      </c>
      <c r="M1072" s="2">
        <v>6.6199999999999997E-8</v>
      </c>
      <c r="N1072" s="2">
        <v>1.68E-11</v>
      </c>
      <c r="O1072">
        <v>-3.1324007000000001E-2</v>
      </c>
    </row>
    <row r="1073" spans="1:15" x14ac:dyDescent="0.35">
      <c r="A1073">
        <v>535.6</v>
      </c>
      <c r="B1073">
        <v>70.839423999999994</v>
      </c>
      <c r="C1073">
        <v>2090.4875000000002</v>
      </c>
      <c r="D1073">
        <v>-0.42125234</v>
      </c>
      <c r="E1073">
        <v>29.576955999999999</v>
      </c>
      <c r="F1073">
        <v>4.3944809999999999</v>
      </c>
      <c r="G1073">
        <v>4.7574999999999999E-2</v>
      </c>
      <c r="H1073">
        <v>0.42098236</v>
      </c>
      <c r="I1073" s="2">
        <v>1.8099999999999999E-7</v>
      </c>
      <c r="J1073" s="2">
        <v>1.9399999999999999E-11</v>
      </c>
      <c r="K1073">
        <v>-4.2502110000000003E-2</v>
      </c>
      <c r="L1073">
        <v>0.41372182400000002</v>
      </c>
      <c r="M1073" s="2">
        <v>7.6599999999999998E-8</v>
      </c>
      <c r="N1073" s="2">
        <v>2.5499999999999999E-11</v>
      </c>
      <c r="O1073">
        <v>-3.4151903999999997E-2</v>
      </c>
    </row>
    <row r="1074" spans="1:15" x14ac:dyDescent="0.35">
      <c r="A1074">
        <v>536.1</v>
      </c>
      <c r="B1074">
        <v>69.442120000000003</v>
      </c>
      <c r="C1074">
        <v>2072.0866999999998</v>
      </c>
      <c r="D1074">
        <v>-2.6312167000000001E-2</v>
      </c>
      <c r="E1074">
        <v>28.218695</v>
      </c>
      <c r="F1074">
        <v>4.3944809999999999</v>
      </c>
      <c r="G1074">
        <v>7.9908049999999994E-2</v>
      </c>
      <c r="H1074">
        <v>0.42044607000000001</v>
      </c>
      <c r="I1074" s="2">
        <v>1.05E-7</v>
      </c>
      <c r="J1074" s="2">
        <v>1.45E-11</v>
      </c>
      <c r="K1074">
        <v>-4.4086832999999999E-2</v>
      </c>
      <c r="L1074">
        <v>0.41175403900000002</v>
      </c>
      <c r="M1074" s="2">
        <v>8.3200000000000004E-8</v>
      </c>
      <c r="N1074" s="2">
        <v>3.1100000000000001E-11</v>
      </c>
      <c r="O1074">
        <v>-3.4757560999999999E-2</v>
      </c>
    </row>
    <row r="1075" spans="1:15" x14ac:dyDescent="0.35">
      <c r="A1075">
        <v>536.6</v>
      </c>
      <c r="B1075">
        <v>67.910039999999995</v>
      </c>
      <c r="C1075">
        <v>2126.8209999999999</v>
      </c>
      <c r="D1075">
        <v>-0.14716208</v>
      </c>
      <c r="E1075">
        <v>29.24005</v>
      </c>
      <c r="F1075">
        <v>4.3944809999999999</v>
      </c>
      <c r="G1075">
        <v>7.4043504999999996E-2</v>
      </c>
      <c r="H1075">
        <v>0.41994767999999999</v>
      </c>
      <c r="I1075" s="2">
        <v>1.2700000000000001E-7</v>
      </c>
      <c r="J1075" s="2">
        <v>1.38E-11</v>
      </c>
      <c r="K1075">
        <v>-4.450689E-2</v>
      </c>
      <c r="L1075">
        <v>0.41012380599999998</v>
      </c>
      <c r="M1075" s="2">
        <v>8.7800000000000005E-8</v>
      </c>
      <c r="N1075" s="2">
        <v>3.4399999999999999E-11</v>
      </c>
      <c r="O1075">
        <v>-3.4625436000000002E-2</v>
      </c>
    </row>
    <row r="1076" spans="1:15" x14ac:dyDescent="0.35">
      <c r="A1076">
        <v>537.1</v>
      </c>
      <c r="B1076">
        <v>66.369389999999996</v>
      </c>
      <c r="C1076">
        <v>2086.0819999999999</v>
      </c>
      <c r="D1076">
        <v>0.24636637</v>
      </c>
      <c r="E1076">
        <v>28.835370999999999</v>
      </c>
      <c r="F1076">
        <v>4.3944809999999999</v>
      </c>
      <c r="G1076">
        <v>6.5552114999999994E-2</v>
      </c>
      <c r="H1076">
        <v>0.41939961999999997</v>
      </c>
      <c r="I1076" s="2">
        <v>9.9699999999999999E-8</v>
      </c>
      <c r="J1076" s="2">
        <v>1.37E-11</v>
      </c>
      <c r="K1076">
        <v>-4.4381709999999998E-2</v>
      </c>
      <c r="L1076">
        <v>0.408564759</v>
      </c>
      <c r="M1076" s="2">
        <v>9.3800000000000006E-8</v>
      </c>
      <c r="N1076" s="2">
        <v>3.6900000000000003E-11</v>
      </c>
      <c r="O1076">
        <v>-3.4218136000000003E-2</v>
      </c>
    </row>
    <row r="1077" spans="1:15" x14ac:dyDescent="0.35">
      <c r="A1077">
        <v>537.6</v>
      </c>
      <c r="B1077">
        <v>64.983369999999994</v>
      </c>
      <c r="C1077">
        <v>2098.7310000000002</v>
      </c>
      <c r="D1077">
        <v>0.12179262</v>
      </c>
      <c r="E1077">
        <v>28.600398999999999</v>
      </c>
      <c r="F1077">
        <v>4.3944809999999999</v>
      </c>
      <c r="G1077">
        <v>7.6069289999999998E-2</v>
      </c>
      <c r="H1077">
        <v>0.41885090000000003</v>
      </c>
      <c r="I1077" s="2">
        <v>1.24E-7</v>
      </c>
      <c r="J1077" s="2">
        <v>1.36E-11</v>
      </c>
      <c r="K1077">
        <v>-4.4682644000000001E-2</v>
      </c>
      <c r="L1077">
        <v>0.40722631599999998</v>
      </c>
      <c r="M1077" s="2">
        <v>9.9999999999999995E-8</v>
      </c>
      <c r="N1077" s="2">
        <v>3.8600000000000001E-11</v>
      </c>
      <c r="O1077">
        <v>-3.3609526000000001E-2</v>
      </c>
    </row>
    <row r="1078" spans="1:15" x14ac:dyDescent="0.35">
      <c r="A1078">
        <v>538.1</v>
      </c>
      <c r="B1078">
        <v>63.442450000000001</v>
      </c>
      <c r="C1078">
        <v>2106.6118000000001</v>
      </c>
      <c r="D1078">
        <v>7.9913289999999998E-2</v>
      </c>
      <c r="E1078">
        <v>28.899470999999998</v>
      </c>
      <c r="F1078">
        <v>4.3944809999999999</v>
      </c>
      <c r="G1078">
        <v>7.1538160000000003E-2</v>
      </c>
      <c r="H1078">
        <v>0.41835892000000002</v>
      </c>
      <c r="I1078" s="2">
        <v>1.1000000000000001E-7</v>
      </c>
      <c r="J1078" s="2">
        <v>1.37E-11</v>
      </c>
      <c r="K1078">
        <v>-4.4631097000000002E-2</v>
      </c>
      <c r="L1078">
        <v>0.40629622300000001</v>
      </c>
      <c r="M1078" s="2">
        <v>1.04E-7</v>
      </c>
      <c r="N1078" s="2">
        <v>3.8699999999999999E-11</v>
      </c>
      <c r="O1078">
        <v>-3.2818493999999997E-2</v>
      </c>
    </row>
    <row r="1079" spans="1:15" x14ac:dyDescent="0.35">
      <c r="A1079">
        <v>538.6</v>
      </c>
      <c r="B1079">
        <v>61.893948000000002</v>
      </c>
      <c r="C1079">
        <v>2094.308</v>
      </c>
      <c r="D1079">
        <v>0.30805290000000002</v>
      </c>
      <c r="E1079">
        <v>28.637851999999999</v>
      </c>
      <c r="F1079">
        <v>4.3944809999999999</v>
      </c>
      <c r="G1079">
        <v>7.0685230000000002E-2</v>
      </c>
      <c r="H1079">
        <v>0.41781044000000001</v>
      </c>
      <c r="I1079" s="2">
        <v>1.06E-7</v>
      </c>
      <c r="J1079" s="2">
        <v>1.37E-11</v>
      </c>
      <c r="K1079">
        <v>-4.4563428000000002E-2</v>
      </c>
      <c r="L1079">
        <v>0.40575973199999998</v>
      </c>
      <c r="M1079" s="2">
        <v>1.04E-7</v>
      </c>
      <c r="N1079" s="2">
        <v>3.7700000000000003E-11</v>
      </c>
      <c r="O1079">
        <v>-3.1950996000000002E-2</v>
      </c>
    </row>
    <row r="1080" spans="1:15" x14ac:dyDescent="0.35">
      <c r="A1080">
        <v>539.1</v>
      </c>
      <c r="B1080">
        <v>60.358542999999997</v>
      </c>
      <c r="C1080">
        <v>2101.5680000000002</v>
      </c>
      <c r="D1080">
        <v>0.30656781999999999</v>
      </c>
      <c r="E1080">
        <v>28.584468999999999</v>
      </c>
      <c r="F1080">
        <v>4.3944809999999999</v>
      </c>
      <c r="G1080">
        <v>7.3895014999999994E-2</v>
      </c>
      <c r="H1080">
        <v>0.41726010000000002</v>
      </c>
      <c r="I1080" s="2">
        <v>1.08E-7</v>
      </c>
      <c r="J1080" s="2">
        <v>1.37E-11</v>
      </c>
      <c r="K1080">
        <v>-4.4635132000000001E-2</v>
      </c>
      <c r="L1080">
        <v>0.40551880000000001</v>
      </c>
      <c r="M1080" s="2">
        <v>1.02E-7</v>
      </c>
      <c r="N1080" s="2">
        <v>3.5800000000000002E-11</v>
      </c>
      <c r="O1080">
        <v>-3.1056481E-2</v>
      </c>
    </row>
    <row r="1081" spans="1:15" x14ac:dyDescent="0.35">
      <c r="A1081">
        <v>539.6</v>
      </c>
      <c r="B1081">
        <v>59.382384999999999</v>
      </c>
      <c r="C1081">
        <v>2102.5441999999998</v>
      </c>
      <c r="D1081">
        <v>0.16361532000000001</v>
      </c>
      <c r="E1081">
        <v>28.6785</v>
      </c>
      <c r="F1081">
        <v>4.3944809999999999</v>
      </c>
      <c r="G1081">
        <v>7.3026289999999994E-2</v>
      </c>
      <c r="H1081">
        <v>0.41670944999999998</v>
      </c>
      <c r="I1081" s="2">
        <v>1.0700000000000001E-7</v>
      </c>
      <c r="J1081" s="2">
        <v>1.38E-11</v>
      </c>
      <c r="K1081">
        <v>-4.0041647999999999E-2</v>
      </c>
      <c r="L1081">
        <v>0.40550879499999998</v>
      </c>
      <c r="M1081" s="2">
        <v>9.8500000000000002E-8</v>
      </c>
      <c r="N1081" s="2">
        <v>3.3299999999999997E-11</v>
      </c>
      <c r="O1081">
        <v>-3.0117471999999999E-2</v>
      </c>
    </row>
    <row r="1082" spans="1:15" x14ac:dyDescent="0.35">
      <c r="A1082">
        <v>540.1</v>
      </c>
      <c r="B1082">
        <v>58.629837000000002</v>
      </c>
      <c r="C1082">
        <v>2098.5068000000001</v>
      </c>
      <c r="D1082">
        <v>0.21107430999999999</v>
      </c>
      <c r="E1082">
        <v>28.603355000000001</v>
      </c>
      <c r="F1082">
        <v>4.3944809999999999</v>
      </c>
      <c r="G1082">
        <v>7.2211154E-2</v>
      </c>
      <c r="H1082">
        <v>0.41622132000000001</v>
      </c>
      <c r="I1082" s="2">
        <v>1.1000000000000001E-7</v>
      </c>
      <c r="J1082" s="2">
        <v>1.38E-11</v>
      </c>
      <c r="K1082">
        <v>-2.5842688999999999E-2</v>
      </c>
      <c r="L1082">
        <v>0.40568952899999999</v>
      </c>
      <c r="M1082" s="2">
        <v>9.4500000000000006E-8</v>
      </c>
      <c r="N1082" s="2">
        <v>3.04E-11</v>
      </c>
      <c r="O1082">
        <v>-2.9143190999999999E-2</v>
      </c>
    </row>
    <row r="1083" spans="1:15" x14ac:dyDescent="0.35">
      <c r="A1083">
        <v>540.6</v>
      </c>
      <c r="B1083">
        <v>58.023037000000002</v>
      </c>
      <c r="C1083">
        <v>2099.7404999999999</v>
      </c>
      <c r="D1083">
        <v>0.24935404999999999</v>
      </c>
      <c r="E1083">
        <v>28.540478</v>
      </c>
      <c r="F1083">
        <v>4.3944809999999999</v>
      </c>
      <c r="G1083">
        <v>7.3904549999999999E-2</v>
      </c>
      <c r="H1083">
        <v>0.41567156</v>
      </c>
      <c r="I1083" s="2">
        <v>1.23E-7</v>
      </c>
      <c r="J1083" s="2">
        <v>1.39E-11</v>
      </c>
      <c r="K1083">
        <v>-1.9384582000000001E-2</v>
      </c>
      <c r="L1083">
        <v>0.40600351000000001</v>
      </c>
      <c r="M1083" s="2">
        <v>9.0699999999999998E-8</v>
      </c>
      <c r="N1083" s="2">
        <v>2.7099999999999999E-11</v>
      </c>
      <c r="O1083">
        <v>-2.8121743000000001E-2</v>
      </c>
    </row>
    <row r="1084" spans="1:15" x14ac:dyDescent="0.35">
      <c r="A1084">
        <v>541.1</v>
      </c>
      <c r="B1084">
        <v>57.473469999999999</v>
      </c>
      <c r="C1084">
        <v>2101.0554000000002</v>
      </c>
      <c r="D1084">
        <v>0.18230637999999999</v>
      </c>
      <c r="E1084">
        <v>28.575061999999999</v>
      </c>
      <c r="F1084">
        <v>4.3944809999999999</v>
      </c>
      <c r="G1084">
        <v>7.4342035000000001E-2</v>
      </c>
      <c r="H1084">
        <v>0.41512153000000002</v>
      </c>
      <c r="I1084" s="2">
        <v>1.2200000000000001E-7</v>
      </c>
      <c r="J1084" s="2">
        <v>1.39E-11</v>
      </c>
      <c r="K1084">
        <v>-1.6916666E-2</v>
      </c>
      <c r="L1084">
        <v>0.40641422300000002</v>
      </c>
      <c r="M1084" s="2">
        <v>8.7400000000000002E-8</v>
      </c>
      <c r="N1084" s="2">
        <v>2.35E-11</v>
      </c>
      <c r="O1084">
        <v>-2.6999886000000001E-2</v>
      </c>
    </row>
    <row r="1085" spans="1:15" x14ac:dyDescent="0.35">
      <c r="A1085">
        <v>541.6</v>
      </c>
      <c r="B1085">
        <v>57.003193000000003</v>
      </c>
      <c r="C1085">
        <v>2099.4023000000002</v>
      </c>
      <c r="D1085">
        <v>0.20378642999999999</v>
      </c>
      <c r="E1085">
        <v>28.531587999999999</v>
      </c>
      <c r="F1085">
        <v>4.3944809999999999</v>
      </c>
      <c r="G1085">
        <v>7.4310249999999994E-2</v>
      </c>
      <c r="H1085">
        <v>0.41457211999999999</v>
      </c>
      <c r="I1085" s="2">
        <v>1.2599999999999999E-7</v>
      </c>
      <c r="J1085" s="2">
        <v>1.39E-11</v>
      </c>
      <c r="K1085">
        <v>-1.5954724E-2</v>
      </c>
      <c r="L1085">
        <v>0.40692012300000002</v>
      </c>
      <c r="M1085" s="2">
        <v>8.4800000000000005E-8</v>
      </c>
      <c r="N1085" s="2">
        <v>1.9500000000000001E-11</v>
      </c>
      <c r="O1085">
        <v>-2.5745593000000001E-2</v>
      </c>
    </row>
    <row r="1086" spans="1:15" x14ac:dyDescent="0.35">
      <c r="A1086">
        <v>542.1</v>
      </c>
      <c r="B1086">
        <v>56.481907</v>
      </c>
      <c r="C1086">
        <v>2100.0569999999998</v>
      </c>
      <c r="D1086">
        <v>0.21258253999999999</v>
      </c>
      <c r="E1086">
        <v>28.496372000000001</v>
      </c>
      <c r="F1086">
        <v>4.3944809999999999</v>
      </c>
      <c r="G1086">
        <v>7.5078489999999998E-2</v>
      </c>
      <c r="H1086">
        <v>0.4140837</v>
      </c>
      <c r="I1086" s="2">
        <v>1.1600000000000001E-7</v>
      </c>
      <c r="J1086" s="2">
        <v>1.39E-11</v>
      </c>
      <c r="K1086">
        <v>-1.5637987999999999E-2</v>
      </c>
      <c r="L1086">
        <v>0.40752789499999997</v>
      </c>
      <c r="M1086" s="2">
        <v>8.3000000000000002E-8</v>
      </c>
      <c r="N1086" s="2">
        <v>1.5100000000000001E-11</v>
      </c>
      <c r="O1086">
        <v>-2.4336913000000002E-2</v>
      </c>
    </row>
    <row r="1087" spans="1:15" x14ac:dyDescent="0.35">
      <c r="A1087">
        <v>542.6</v>
      </c>
      <c r="B1087">
        <v>55.964534999999998</v>
      </c>
      <c r="C1087">
        <v>2100.2091999999998</v>
      </c>
      <c r="D1087">
        <v>0.19909006000000001</v>
      </c>
      <c r="E1087">
        <v>28.481397999999999</v>
      </c>
      <c r="F1087">
        <v>4.3944809999999999</v>
      </c>
      <c r="G1087">
        <v>7.5273514E-2</v>
      </c>
      <c r="H1087">
        <v>0.41353415999999998</v>
      </c>
      <c r="I1087" s="2">
        <v>9.9200000000000002E-8</v>
      </c>
      <c r="J1087" s="2">
        <v>1.39E-11</v>
      </c>
      <c r="K1087">
        <v>-1.5466092000000001E-2</v>
      </c>
      <c r="L1087">
        <v>0.40824144600000001</v>
      </c>
      <c r="M1087" s="2">
        <v>8.2000000000000006E-8</v>
      </c>
      <c r="N1087" s="2">
        <v>1.0399999999999999E-11</v>
      </c>
      <c r="O1087">
        <v>-2.2752151000000002E-2</v>
      </c>
    </row>
    <row r="1088" spans="1:15" x14ac:dyDescent="0.35">
      <c r="A1088">
        <v>543.1</v>
      </c>
      <c r="B1088">
        <v>55.448405999999999</v>
      </c>
      <c r="C1088">
        <v>2099.7716999999998</v>
      </c>
      <c r="D1088">
        <v>0.20759954999999999</v>
      </c>
      <c r="E1088">
        <v>28.446114000000001</v>
      </c>
      <c r="F1088">
        <v>4.3944809999999999</v>
      </c>
      <c r="G1088">
        <v>7.5452186000000004E-2</v>
      </c>
      <c r="H1088">
        <v>0.41298489999999999</v>
      </c>
      <c r="I1088" s="2">
        <v>9.5000000000000004E-8</v>
      </c>
      <c r="J1088" s="2">
        <v>1.39E-11</v>
      </c>
      <c r="K1088">
        <v>-1.5408121E-2</v>
      </c>
      <c r="L1088">
        <v>0.40904633000000001</v>
      </c>
      <c r="M1088" s="2">
        <v>8.1899999999999999E-8</v>
      </c>
      <c r="N1088" s="2">
        <v>5.5500000000000004E-12</v>
      </c>
      <c r="O1088">
        <v>-2.0988573E-2</v>
      </c>
    </row>
    <row r="1089" spans="1:15" x14ac:dyDescent="0.35">
      <c r="A1089">
        <v>543.6</v>
      </c>
      <c r="B1089">
        <v>54.990012999999998</v>
      </c>
      <c r="C1089">
        <v>2100.0133999999998</v>
      </c>
      <c r="D1089">
        <v>0.20883578</v>
      </c>
      <c r="E1089">
        <v>28.420142999999999</v>
      </c>
      <c r="F1089">
        <v>4.3944809999999999</v>
      </c>
      <c r="G1089">
        <v>7.5834090000000007E-2</v>
      </c>
      <c r="H1089">
        <v>0.41243568000000003</v>
      </c>
      <c r="I1089" s="2">
        <v>8.3999999999999998E-8</v>
      </c>
      <c r="J1089" s="2">
        <v>1.39E-11</v>
      </c>
      <c r="K1089">
        <v>-1.5379106999999999E-2</v>
      </c>
      <c r="L1089">
        <v>0.40990449499999998</v>
      </c>
      <c r="M1089" s="2">
        <v>8.2599999999999998E-8</v>
      </c>
      <c r="N1089" s="2">
        <v>7.0500000000000003E-13</v>
      </c>
      <c r="O1089">
        <v>-1.9028150000000001E-2</v>
      </c>
    </row>
    <row r="1090" spans="1:15" x14ac:dyDescent="0.35">
      <c r="A1090">
        <v>544.1</v>
      </c>
      <c r="B1090">
        <v>54.474685999999998</v>
      </c>
      <c r="C1090">
        <v>2100.096</v>
      </c>
      <c r="D1090">
        <v>0.20467442</v>
      </c>
      <c r="E1090">
        <v>28.395674</v>
      </c>
      <c r="F1090">
        <v>4.3944809999999999</v>
      </c>
      <c r="G1090">
        <v>7.6181196000000007E-2</v>
      </c>
      <c r="H1090">
        <v>0.41194755</v>
      </c>
      <c r="I1090" s="2">
        <v>8.0700000000000001E-8</v>
      </c>
      <c r="J1090" s="2">
        <v>1.39E-11</v>
      </c>
      <c r="K1090">
        <v>-1.5363999999999999E-2</v>
      </c>
      <c r="L1090">
        <v>0.41078743000000001</v>
      </c>
      <c r="M1090" s="2">
        <v>8.42E-8</v>
      </c>
      <c r="N1090" s="2">
        <v>-3.8700000000000003E-12</v>
      </c>
      <c r="O1090">
        <v>-1.6840687E-2</v>
      </c>
    </row>
    <row r="1091" spans="1:15" x14ac:dyDescent="0.35">
      <c r="A1091">
        <v>544.6</v>
      </c>
      <c r="B1091">
        <v>53.959488</v>
      </c>
      <c r="C1091">
        <v>2099.94</v>
      </c>
      <c r="D1091">
        <v>0.20691483999999999</v>
      </c>
      <c r="E1091">
        <v>28.364940000000001</v>
      </c>
      <c r="F1091">
        <v>4.3944809999999999</v>
      </c>
      <c r="G1091">
        <v>7.6411894999999994E-2</v>
      </c>
      <c r="H1091">
        <v>0.41139856000000002</v>
      </c>
      <c r="I1091" s="2">
        <v>7.9899999999999994E-8</v>
      </c>
      <c r="J1091" s="2">
        <v>1.4E-11</v>
      </c>
      <c r="K1091">
        <v>-1.5362976E-2</v>
      </c>
      <c r="L1091">
        <v>0.41169108100000001</v>
      </c>
      <c r="M1091" s="2">
        <v>8.6200000000000004E-8</v>
      </c>
      <c r="N1091" s="2">
        <v>-7.8599999999999992E-12</v>
      </c>
      <c r="O1091">
        <v>-1.4408443999999999E-2</v>
      </c>
    </row>
    <row r="1092" spans="1:15" x14ac:dyDescent="0.35">
      <c r="A1092">
        <v>545.1</v>
      </c>
      <c r="B1092">
        <v>53.473156000000003</v>
      </c>
      <c r="C1092">
        <v>2100.0686000000001</v>
      </c>
      <c r="D1092">
        <v>0.2064163</v>
      </c>
      <c r="E1092">
        <v>28.336867999999999</v>
      </c>
      <c r="F1092">
        <v>4.3944809999999999</v>
      </c>
      <c r="G1092">
        <v>7.6676919999999996E-2</v>
      </c>
      <c r="H1092">
        <v>0.41084963000000002</v>
      </c>
      <c r="I1092" s="2">
        <v>7.98E-8</v>
      </c>
      <c r="J1092" s="2">
        <v>1.4E-11</v>
      </c>
      <c r="K1092">
        <v>-1.5352552E-2</v>
      </c>
      <c r="L1092">
        <v>0.41264283800000001</v>
      </c>
      <c r="M1092" s="2">
        <v>8.8399999999999997E-8</v>
      </c>
      <c r="N1092" s="2">
        <v>-1.1000000000000001E-11</v>
      </c>
      <c r="O1092">
        <v>-1.1732503E-2</v>
      </c>
    </row>
    <row r="1093" spans="1:15" x14ac:dyDescent="0.35">
      <c r="A1093">
        <v>545.6</v>
      </c>
      <c r="B1093">
        <v>53.811787000000002</v>
      </c>
      <c r="C1093">
        <v>2148.8389000000002</v>
      </c>
      <c r="D1093">
        <v>-1.9600635</v>
      </c>
      <c r="E1093">
        <v>30.286252999999999</v>
      </c>
      <c r="F1093">
        <v>4.3944809999999999</v>
      </c>
      <c r="G1093">
        <v>0.20533808000000001</v>
      </c>
      <c r="H1093">
        <v>0.41030082000000001</v>
      </c>
      <c r="I1093" s="2">
        <v>7.8800000000000004E-8</v>
      </c>
      <c r="J1093" s="2">
        <v>1.4E-11</v>
      </c>
      <c r="K1093">
        <v>-6.2836200000000002E-3</v>
      </c>
      <c r="L1093">
        <v>0.41439383899999999</v>
      </c>
      <c r="M1093" s="2">
        <v>1.09E-7</v>
      </c>
      <c r="N1093" s="2">
        <v>-1.8599999999999999E-11</v>
      </c>
      <c r="O1093">
        <v>-3.4902420000000002E-3</v>
      </c>
    </row>
    <row r="1094" spans="1:15" x14ac:dyDescent="0.35">
      <c r="A1094">
        <v>546.1</v>
      </c>
      <c r="B1094">
        <v>55.058636</v>
      </c>
      <c r="C1094">
        <v>2126.6680000000001</v>
      </c>
      <c r="D1094">
        <v>-8.2597950000000004</v>
      </c>
      <c r="E1094">
        <v>35.838608000000001</v>
      </c>
      <c r="F1094">
        <v>4.3944809999999999</v>
      </c>
      <c r="G1094">
        <v>0.17992464999999999</v>
      </c>
      <c r="H1094">
        <v>0.40981472000000002</v>
      </c>
      <c r="I1094" s="2">
        <v>8.4699999999999997E-8</v>
      </c>
      <c r="J1094" s="2">
        <v>1.4700000000000002E-11</v>
      </c>
      <c r="K1094">
        <v>2.3931035999999999E-2</v>
      </c>
      <c r="L1094">
        <v>0.42136425100000002</v>
      </c>
      <c r="M1094" s="2">
        <v>1.6999999999999999E-7</v>
      </c>
      <c r="N1094" s="2">
        <v>-2.5200000000000001E-11</v>
      </c>
      <c r="O1094">
        <v>1.3401458E-2</v>
      </c>
    </row>
    <row r="1095" spans="1:15" x14ac:dyDescent="0.35">
      <c r="A1095">
        <v>546.6</v>
      </c>
      <c r="B1095">
        <v>56.339689999999997</v>
      </c>
      <c r="C1095">
        <v>2072.61</v>
      </c>
      <c r="D1095">
        <v>-6.2901069999999999</v>
      </c>
      <c r="E1095">
        <v>34.208359999999999</v>
      </c>
      <c r="F1095">
        <v>4.3944809999999999</v>
      </c>
      <c r="G1095">
        <v>0.22350568000000001</v>
      </c>
      <c r="H1095">
        <v>0.40922952000000001</v>
      </c>
      <c r="I1095" s="2">
        <v>1.92E-7</v>
      </c>
      <c r="J1095" s="2">
        <v>1.8700000000000001E-11</v>
      </c>
      <c r="K1095">
        <v>3.7148405000000002E-2</v>
      </c>
      <c r="L1095">
        <v>0.41353369000000001</v>
      </c>
      <c r="M1095" s="2">
        <v>2.8500000000000002E-7</v>
      </c>
      <c r="N1095" s="2">
        <v>-7.3699999999999995E-12</v>
      </c>
      <c r="O1095">
        <v>2.2380225E-2</v>
      </c>
    </row>
    <row r="1096" spans="1:15" x14ac:dyDescent="0.35">
      <c r="A1096">
        <v>547.1</v>
      </c>
      <c r="B1096">
        <v>57.833199999999998</v>
      </c>
      <c r="C1096">
        <v>2124.3969999999999</v>
      </c>
      <c r="D1096">
        <v>-8.2283209999999993</v>
      </c>
      <c r="E1096">
        <v>35.957672000000002</v>
      </c>
      <c r="F1096">
        <v>4.3944809999999999</v>
      </c>
      <c r="G1096">
        <v>0.23102887999999999</v>
      </c>
      <c r="H1096">
        <v>0.40873677000000003</v>
      </c>
      <c r="I1096" s="2">
        <v>2.7599999999999998E-7</v>
      </c>
      <c r="J1096" s="2">
        <v>2.13E-11</v>
      </c>
      <c r="K1096">
        <v>4.0656310000000001E-2</v>
      </c>
      <c r="L1096">
        <v>0.40356595299999998</v>
      </c>
      <c r="M1096" s="2">
        <v>4.32E-7</v>
      </c>
      <c r="N1096" s="2">
        <v>4.6599999999999999E-12</v>
      </c>
      <c r="O1096">
        <v>2.6449993000000002E-2</v>
      </c>
    </row>
    <row r="1097" spans="1:15" x14ac:dyDescent="0.35">
      <c r="A1097">
        <v>547.6</v>
      </c>
      <c r="B1097">
        <v>59.301735000000001</v>
      </c>
      <c r="C1097">
        <v>2095.1675</v>
      </c>
      <c r="D1097">
        <v>-7.6686230000000002</v>
      </c>
      <c r="E1097">
        <v>35.542679999999997</v>
      </c>
      <c r="F1097">
        <v>4.3944809999999999</v>
      </c>
      <c r="G1097">
        <v>0.24296372999999999</v>
      </c>
      <c r="H1097">
        <v>0.40819058000000003</v>
      </c>
      <c r="I1097" s="2">
        <v>4.03E-7</v>
      </c>
      <c r="J1097" s="2">
        <v>2.4000000000000001E-11</v>
      </c>
      <c r="K1097">
        <v>4.3145112999999999E-2</v>
      </c>
      <c r="L1097">
        <v>0.40385940799999998</v>
      </c>
      <c r="M1097" s="2">
        <v>4.6100000000000001E-7</v>
      </c>
      <c r="N1097" s="2">
        <v>1.0199999999999999E-11</v>
      </c>
      <c r="O1097">
        <v>2.7586363999999999E-2</v>
      </c>
    </row>
    <row r="1098" spans="1:15" x14ac:dyDescent="0.35">
      <c r="A1098">
        <v>548.1</v>
      </c>
      <c r="B1098">
        <v>60.764805000000003</v>
      </c>
      <c r="C1098">
        <v>2113.3633</v>
      </c>
      <c r="D1098">
        <v>-8.7537590000000005</v>
      </c>
      <c r="E1098">
        <v>36.546055000000003</v>
      </c>
      <c r="F1098">
        <v>4.3944809999999999</v>
      </c>
      <c r="G1098">
        <v>0.25508695999999997</v>
      </c>
      <c r="H1098">
        <v>0.40764347000000001</v>
      </c>
      <c r="I1098" s="2">
        <v>3.0199999999999998E-7</v>
      </c>
      <c r="J1098" s="2">
        <v>2.5400000000000001E-11</v>
      </c>
      <c r="K1098">
        <v>4.1863427000000002E-2</v>
      </c>
      <c r="L1098">
        <v>0.40434284100000001</v>
      </c>
      <c r="M1098" s="2">
        <v>4.2E-7</v>
      </c>
      <c r="N1098" s="2">
        <v>1.5500000000000001E-11</v>
      </c>
      <c r="O1098">
        <v>2.7548633999999999E-2</v>
      </c>
    </row>
    <row r="1099" spans="1:15" x14ac:dyDescent="0.35">
      <c r="A1099">
        <v>548.6</v>
      </c>
      <c r="B1099">
        <v>62.057293000000001</v>
      </c>
      <c r="C1099">
        <v>2102.7363</v>
      </c>
      <c r="D1099">
        <v>-8.8287929999999992</v>
      </c>
      <c r="E1099">
        <v>36.661427000000003</v>
      </c>
      <c r="F1099">
        <v>4.3944809999999999</v>
      </c>
      <c r="G1099">
        <v>0.2661019</v>
      </c>
      <c r="H1099">
        <v>0.40709721999999998</v>
      </c>
      <c r="I1099" s="2">
        <v>3.3200000000000001E-7</v>
      </c>
      <c r="J1099" s="2">
        <v>2.7299999999999999E-11</v>
      </c>
      <c r="K1099">
        <v>4.3239746000000003E-2</v>
      </c>
      <c r="L1099">
        <v>0.403233809</v>
      </c>
      <c r="M1099" s="2">
        <v>3.96E-7</v>
      </c>
      <c r="N1099" s="2">
        <v>1.9100000000000001E-11</v>
      </c>
      <c r="O1099">
        <v>2.8442528000000002E-2</v>
      </c>
    </row>
    <row r="1100" spans="1:15" x14ac:dyDescent="0.35">
      <c r="A1100">
        <v>549.1</v>
      </c>
      <c r="B1100">
        <v>63.507415999999999</v>
      </c>
      <c r="C1100">
        <v>2110.0619999999999</v>
      </c>
      <c r="D1100">
        <v>-9.5551949999999994</v>
      </c>
      <c r="E1100">
        <v>37.344566</v>
      </c>
      <c r="F1100">
        <v>4.3944809999999999</v>
      </c>
      <c r="G1100">
        <v>0.28240693</v>
      </c>
      <c r="H1100">
        <v>0.40661155999999998</v>
      </c>
      <c r="I1100" s="2">
        <v>3.89E-7</v>
      </c>
      <c r="J1100" s="2">
        <v>2.8499999999999999E-11</v>
      </c>
      <c r="K1100">
        <v>4.3018576000000003E-2</v>
      </c>
      <c r="L1100">
        <v>0.39993394599999998</v>
      </c>
      <c r="M1100" s="2">
        <v>4.0900000000000002E-7</v>
      </c>
      <c r="N1100" s="2">
        <v>2.27E-11</v>
      </c>
      <c r="O1100">
        <v>2.9594270999999998E-2</v>
      </c>
    </row>
    <row r="1101" spans="1:15" x14ac:dyDescent="0.35">
      <c r="A1101">
        <v>549.6</v>
      </c>
      <c r="B1101">
        <v>64.950800000000001</v>
      </c>
      <c r="C1101">
        <v>2106.6066999999998</v>
      </c>
      <c r="D1101">
        <v>-9.9651619999999994</v>
      </c>
      <c r="E1101">
        <v>37.49044</v>
      </c>
      <c r="F1101">
        <v>4.3944809999999999</v>
      </c>
      <c r="G1101">
        <v>0.29649785000000001</v>
      </c>
      <c r="H1101">
        <v>0.40606534</v>
      </c>
      <c r="I1101" s="2">
        <v>4.6199999999999998E-7</v>
      </c>
      <c r="J1101" s="2">
        <v>3.0099999999999998E-11</v>
      </c>
      <c r="K1101">
        <v>4.3887597E-2</v>
      </c>
      <c r="L1101">
        <v>0.39546619799999999</v>
      </c>
      <c r="M1101" s="2">
        <v>4.58E-7</v>
      </c>
      <c r="N1101" s="2">
        <v>2.5099999999999999E-11</v>
      </c>
      <c r="O1101">
        <v>3.0903953000000001E-2</v>
      </c>
    </row>
    <row r="1102" spans="1:15" x14ac:dyDescent="0.35">
      <c r="A1102">
        <v>550.1</v>
      </c>
      <c r="B1102">
        <v>66.376130000000003</v>
      </c>
      <c r="C1102">
        <v>2110.9299999999998</v>
      </c>
      <c r="D1102">
        <v>-10.713547999999999</v>
      </c>
      <c r="E1102">
        <v>37.605873000000003</v>
      </c>
      <c r="F1102">
        <v>4.3944809999999999</v>
      </c>
      <c r="G1102">
        <v>0.31417727000000001</v>
      </c>
      <c r="H1102">
        <v>0.40552482000000001</v>
      </c>
      <c r="I1102" s="2">
        <v>5.0999999999999999E-7</v>
      </c>
      <c r="J1102" s="2">
        <v>3.1400000000000003E-11</v>
      </c>
      <c r="K1102">
        <v>4.3711939999999998E-2</v>
      </c>
      <c r="L1102">
        <v>0.391996658</v>
      </c>
      <c r="M1102" s="2">
        <v>5.3499999999999996E-7</v>
      </c>
      <c r="N1102" s="2">
        <v>2.4299999999999999E-11</v>
      </c>
      <c r="O1102">
        <v>3.2280432999999997E-2</v>
      </c>
    </row>
    <row r="1103" spans="1:15" x14ac:dyDescent="0.35">
      <c r="A1103">
        <v>550.6</v>
      </c>
      <c r="B1103">
        <v>67.790430000000001</v>
      </c>
      <c r="C1103">
        <v>2109.777</v>
      </c>
      <c r="D1103">
        <v>-11.364031000000001</v>
      </c>
      <c r="E1103">
        <v>37.753889999999998</v>
      </c>
      <c r="F1103">
        <v>4.3944809999999999</v>
      </c>
      <c r="G1103">
        <v>0.33110327000000001</v>
      </c>
      <c r="H1103">
        <v>0.40500563000000001</v>
      </c>
      <c r="I1103" s="2">
        <v>5.37E-7</v>
      </c>
      <c r="J1103" s="2">
        <v>3.1900000000000001E-11</v>
      </c>
      <c r="K1103">
        <v>4.3843420000000001E-2</v>
      </c>
      <c r="L1103">
        <v>0.391445549</v>
      </c>
      <c r="M1103" s="2">
        <v>6.4600000000000004E-7</v>
      </c>
      <c r="N1103" s="2">
        <v>1.99E-11</v>
      </c>
      <c r="O1103">
        <v>3.3842888000000002E-2</v>
      </c>
    </row>
    <row r="1104" spans="1:15" x14ac:dyDescent="0.35">
      <c r="A1104">
        <v>551.1</v>
      </c>
      <c r="B1104">
        <v>69.461979999999997</v>
      </c>
      <c r="C1104">
        <v>1902.75</v>
      </c>
      <c r="D1104">
        <v>-2.7754064000000001</v>
      </c>
      <c r="E1104">
        <v>31.519048999999999</v>
      </c>
      <c r="F1104">
        <v>-2.9222090000000001</v>
      </c>
      <c r="G1104">
        <v>0</v>
      </c>
      <c r="H1104">
        <v>0.40450930000000002</v>
      </c>
      <c r="I1104" s="2">
        <v>5.8800000000000002E-7</v>
      </c>
      <c r="J1104" s="2">
        <v>3.2200000000000003E-11</v>
      </c>
      <c r="K1104">
        <v>4.4016357999999998E-2</v>
      </c>
      <c r="L1104">
        <v>0.39840750800000002</v>
      </c>
      <c r="M1104" s="2">
        <v>5.3799999999999997E-7</v>
      </c>
      <c r="N1104" s="2">
        <v>4.1199999999999997E-11</v>
      </c>
      <c r="O1104">
        <v>3.6120372999999997E-2</v>
      </c>
    </row>
    <row r="1105" spans="1:15" x14ac:dyDescent="0.35">
      <c r="A1105">
        <v>551.6</v>
      </c>
      <c r="B1105">
        <v>70.995440000000002</v>
      </c>
      <c r="C1105">
        <v>2095.6999999999998</v>
      </c>
      <c r="D1105">
        <v>-3.7531631499999998</v>
      </c>
      <c r="E1105">
        <v>27.074165000000001</v>
      </c>
      <c r="F1105">
        <v>-2.9222090000000001</v>
      </c>
      <c r="G1105">
        <v>0.18758325000000001</v>
      </c>
      <c r="H1105">
        <v>0.40406164999999999</v>
      </c>
      <c r="I1105" s="2">
        <v>7.8999999999999995E-7</v>
      </c>
      <c r="J1105" s="2">
        <v>4.4699999999999998E-11</v>
      </c>
      <c r="K1105">
        <v>4.9386550000000001E-2</v>
      </c>
      <c r="L1105">
        <v>0.40234281900000002</v>
      </c>
      <c r="M1105" s="2">
        <v>4.1399999999999997E-7</v>
      </c>
      <c r="N1105" s="2">
        <v>5.0699999999999997E-11</v>
      </c>
      <c r="O1105">
        <v>3.6857501000000001E-2</v>
      </c>
    </row>
    <row r="1106" spans="1:15" x14ac:dyDescent="0.35">
      <c r="A1106">
        <v>552.1</v>
      </c>
      <c r="B1106">
        <v>72.761240000000001</v>
      </c>
      <c r="C1106">
        <v>2151.9722000000002</v>
      </c>
      <c r="D1106">
        <v>-2.0928334999999998</v>
      </c>
      <c r="E1106">
        <v>30.942879999999999</v>
      </c>
      <c r="F1106">
        <v>-2.9222090000000001</v>
      </c>
      <c r="G1106">
        <v>1.9817037999999999E-2</v>
      </c>
      <c r="H1106">
        <v>0.40352473</v>
      </c>
      <c r="I1106" s="2">
        <v>6.0800000000000004E-7</v>
      </c>
      <c r="J1106" s="2">
        <v>2.88E-11</v>
      </c>
      <c r="K1106">
        <v>4.7166230000000003E-2</v>
      </c>
      <c r="L1106">
        <v>0.40457325199999999</v>
      </c>
      <c r="M1106" s="2">
        <v>3.3700000000000001E-7</v>
      </c>
      <c r="N1106" s="2">
        <v>4.6599999999999999E-11</v>
      </c>
      <c r="O1106">
        <v>3.6601506999999998E-2</v>
      </c>
    </row>
    <row r="1107" spans="1:15" x14ac:dyDescent="0.35">
      <c r="A1107">
        <v>552.6</v>
      </c>
      <c r="B1107">
        <v>74.421779999999998</v>
      </c>
      <c r="C1107">
        <v>2046.2478000000001</v>
      </c>
      <c r="D1107">
        <v>-1.596851437</v>
      </c>
      <c r="E1107">
        <v>27.867364999999999</v>
      </c>
      <c r="F1107">
        <v>-2.9222090000000001</v>
      </c>
      <c r="G1107">
        <v>8.3264879999999999E-2</v>
      </c>
      <c r="H1107">
        <v>0.40300461999999998</v>
      </c>
      <c r="I1107" s="2">
        <v>8.6799999999999996E-8</v>
      </c>
      <c r="J1107" s="2">
        <v>2.07E-11</v>
      </c>
      <c r="K1107">
        <v>4.5471183999999998E-2</v>
      </c>
      <c r="L1107">
        <v>0.40876804500000002</v>
      </c>
      <c r="M1107" s="2">
        <v>2.8999999999999998E-7</v>
      </c>
      <c r="N1107" s="2">
        <v>4.1599999999999997E-11</v>
      </c>
      <c r="O1107">
        <v>3.7148889999999997E-2</v>
      </c>
    </row>
    <row r="1108" spans="1:15" x14ac:dyDescent="0.35">
      <c r="A1108">
        <v>553.1</v>
      </c>
      <c r="B1108">
        <v>76.014983999999998</v>
      </c>
      <c r="C1108">
        <v>2144.3577</v>
      </c>
      <c r="D1108">
        <v>-0.48653289999999999</v>
      </c>
      <c r="E1108">
        <v>29.497437999999999</v>
      </c>
      <c r="F1108">
        <v>-2.9222090000000001</v>
      </c>
      <c r="G1108">
        <v>7.8321870000000002E-2</v>
      </c>
      <c r="H1108">
        <v>0.40244466000000001</v>
      </c>
      <c r="I1108" s="2">
        <v>1.05E-7</v>
      </c>
      <c r="J1108" s="2">
        <v>1.4900000000000002E-11</v>
      </c>
      <c r="K1108">
        <v>4.1225064999999998E-2</v>
      </c>
      <c r="L1108">
        <v>0.41035369900000002</v>
      </c>
      <c r="M1108" s="2">
        <v>2.84E-7</v>
      </c>
      <c r="N1108" s="2">
        <v>4.4500000000000001E-11</v>
      </c>
      <c r="O1108">
        <v>3.8750478999999997E-2</v>
      </c>
    </row>
    <row r="1109" spans="1:15" x14ac:dyDescent="0.35">
      <c r="A1109">
        <v>553.6</v>
      </c>
      <c r="B1109">
        <v>77.445899999999995</v>
      </c>
      <c r="C1109">
        <v>2084.4672999999998</v>
      </c>
      <c r="D1109">
        <v>-5.48762E-2</v>
      </c>
      <c r="E1109">
        <v>29.109455000000001</v>
      </c>
      <c r="F1109">
        <v>-2.9222090000000001</v>
      </c>
      <c r="G1109">
        <v>6.1453484000000003E-2</v>
      </c>
      <c r="H1109">
        <v>0.40189979999999997</v>
      </c>
      <c r="I1109" s="2">
        <v>1.06E-7</v>
      </c>
      <c r="J1109" s="2">
        <v>1.45E-11</v>
      </c>
      <c r="K1109">
        <v>4.2441489999999998E-2</v>
      </c>
      <c r="L1109">
        <v>0.40829207200000001</v>
      </c>
      <c r="M1109" s="2">
        <v>2.9400000000000001E-7</v>
      </c>
      <c r="N1109" s="2">
        <v>4.8100000000000001E-11</v>
      </c>
      <c r="O1109">
        <v>3.9326373999999997E-2</v>
      </c>
    </row>
    <row r="1110" spans="1:15" x14ac:dyDescent="0.35">
      <c r="A1110">
        <v>554.1</v>
      </c>
      <c r="B1110">
        <v>78.994169999999997</v>
      </c>
      <c r="C1110">
        <v>2098.0097999999998</v>
      </c>
      <c r="D1110">
        <v>-0.138845733</v>
      </c>
      <c r="E1110">
        <v>28.760113</v>
      </c>
      <c r="F1110">
        <v>-2.9222090000000001</v>
      </c>
      <c r="G1110">
        <v>7.8385726000000003E-2</v>
      </c>
      <c r="H1110">
        <v>0.40141734000000001</v>
      </c>
      <c r="I1110" s="2">
        <v>1.0700000000000001E-7</v>
      </c>
      <c r="J1110" s="2">
        <v>1.38E-11</v>
      </c>
      <c r="K1110">
        <v>4.0418870000000003E-2</v>
      </c>
      <c r="L1110">
        <v>0.40760818900000001</v>
      </c>
      <c r="M1110" s="2">
        <v>2.7399999999999999E-7</v>
      </c>
      <c r="N1110" s="2">
        <v>4.5899999999999998E-11</v>
      </c>
      <c r="O1110">
        <v>3.8091723000000001E-2</v>
      </c>
    </row>
    <row r="1111" spans="1:15" x14ac:dyDescent="0.35">
      <c r="A1111">
        <v>554.6</v>
      </c>
      <c r="B1111">
        <v>80.515360000000001</v>
      </c>
      <c r="C1111">
        <v>2109.3818000000001</v>
      </c>
      <c r="D1111">
        <v>-0.15121588</v>
      </c>
      <c r="E1111">
        <v>29.223905999999999</v>
      </c>
      <c r="F1111">
        <v>-2.9222090000000001</v>
      </c>
      <c r="G1111">
        <v>7.1141629999999997E-2</v>
      </c>
      <c r="H1111">
        <v>0.40086564000000002</v>
      </c>
      <c r="I1111" s="2">
        <v>1.1000000000000001E-7</v>
      </c>
      <c r="J1111" s="2">
        <v>1.39E-11</v>
      </c>
      <c r="K1111">
        <v>3.9290085000000002E-2</v>
      </c>
      <c r="L1111">
        <v>0.407958349</v>
      </c>
      <c r="M1111" s="2">
        <v>2.2000000000000001E-7</v>
      </c>
      <c r="N1111" s="2">
        <v>3.8500000000000003E-11</v>
      </c>
      <c r="O1111">
        <v>3.5307522000000001E-2</v>
      </c>
    </row>
    <row r="1112" spans="1:15" x14ac:dyDescent="0.35">
      <c r="A1112">
        <v>555.1</v>
      </c>
      <c r="B1112">
        <v>82.013419999999996</v>
      </c>
      <c r="C1112">
        <v>2092.7837</v>
      </c>
      <c r="D1112">
        <v>0.13724205</v>
      </c>
      <c r="E1112">
        <v>28.958485</v>
      </c>
      <c r="F1112">
        <v>-2.9222090000000001</v>
      </c>
      <c r="G1112">
        <v>7.0937630000000002E-2</v>
      </c>
      <c r="H1112">
        <v>0.40032121999999998</v>
      </c>
      <c r="I1112" s="2">
        <v>1.05E-7</v>
      </c>
      <c r="J1112" s="2">
        <v>1.39E-11</v>
      </c>
      <c r="K1112">
        <v>3.8955346000000002E-2</v>
      </c>
      <c r="L1112">
        <v>0.40696615200000003</v>
      </c>
      <c r="M1112" s="2">
        <v>1.67E-7</v>
      </c>
      <c r="N1112" s="2">
        <v>3.3299999999999997E-11</v>
      </c>
      <c r="O1112">
        <v>3.2336780000000002E-2</v>
      </c>
    </row>
    <row r="1113" spans="1:15" x14ac:dyDescent="0.35">
      <c r="A1113">
        <v>555.6</v>
      </c>
      <c r="B1113">
        <v>83.311710000000005</v>
      </c>
      <c r="C1113">
        <v>2100.6529999999998</v>
      </c>
      <c r="D1113">
        <v>1.8592324E-2</v>
      </c>
      <c r="E1113">
        <v>28.947331999999999</v>
      </c>
      <c r="F1113">
        <v>-2.9222090000000001</v>
      </c>
      <c r="G1113">
        <v>7.4780890000000003E-2</v>
      </c>
      <c r="H1113">
        <v>0.39977400000000002</v>
      </c>
      <c r="I1113" s="2">
        <v>1.1000000000000001E-7</v>
      </c>
      <c r="J1113" s="2">
        <v>1.39E-11</v>
      </c>
      <c r="K1113">
        <v>3.7891444000000003E-2</v>
      </c>
      <c r="L1113">
        <v>0.40552053300000002</v>
      </c>
      <c r="M1113" s="2">
        <v>1.37E-7</v>
      </c>
      <c r="N1113" s="2">
        <v>3.0700000000000001E-11</v>
      </c>
      <c r="O1113">
        <v>3.0352530999999999E-2</v>
      </c>
    </row>
    <row r="1114" spans="1:15" x14ac:dyDescent="0.35">
      <c r="A1114">
        <v>556.1</v>
      </c>
      <c r="B1114">
        <v>84.749245000000002</v>
      </c>
      <c r="C1114">
        <v>2102.3208</v>
      </c>
      <c r="D1114">
        <v>4.4072470000000004E-3</v>
      </c>
      <c r="E1114">
        <v>29.084019999999999</v>
      </c>
      <c r="F1114">
        <v>-2.9222090000000001</v>
      </c>
      <c r="G1114">
        <v>7.2867109999999999E-2</v>
      </c>
      <c r="H1114">
        <v>0.39928724999999998</v>
      </c>
      <c r="I1114" s="2">
        <v>1.0700000000000001E-7</v>
      </c>
      <c r="J1114" s="2">
        <v>1.39E-11</v>
      </c>
      <c r="K1114">
        <v>3.7030026000000001E-2</v>
      </c>
      <c r="L1114">
        <v>0.404602299</v>
      </c>
      <c r="M1114" s="2">
        <v>1.24E-7</v>
      </c>
      <c r="N1114" s="2">
        <v>2.82E-11</v>
      </c>
      <c r="O1114">
        <v>2.9321713999999999E-2</v>
      </c>
    </row>
    <row r="1115" spans="1:15" x14ac:dyDescent="0.35">
      <c r="A1115">
        <v>556.6</v>
      </c>
      <c r="B1115">
        <v>86.014045999999993</v>
      </c>
      <c r="C1115">
        <v>2097.6089999999999</v>
      </c>
      <c r="D1115">
        <v>8.3935880000000004E-2</v>
      </c>
      <c r="E1115">
        <v>29.006170000000001</v>
      </c>
      <c r="F1115">
        <v>-2.9222090000000001</v>
      </c>
      <c r="G1115">
        <v>7.2713694999999995E-2</v>
      </c>
      <c r="H1115">
        <v>0.39874175000000001</v>
      </c>
      <c r="I1115" s="2">
        <v>1.1000000000000001E-7</v>
      </c>
      <c r="J1115" s="2">
        <v>1.39E-11</v>
      </c>
      <c r="K1115">
        <v>3.6421828000000003E-2</v>
      </c>
      <c r="L1115">
        <v>0.40337198899999999</v>
      </c>
      <c r="M1115" s="2">
        <v>1.17E-7</v>
      </c>
      <c r="N1115" s="2">
        <v>2.5600000000000001E-11</v>
      </c>
      <c r="O1115">
        <v>2.8272187000000001E-2</v>
      </c>
    </row>
    <row r="1116" spans="1:15" x14ac:dyDescent="0.35">
      <c r="A1116">
        <v>557.1</v>
      </c>
      <c r="B1116">
        <v>86.158966000000007</v>
      </c>
      <c r="C1116">
        <v>2098.8993999999998</v>
      </c>
      <c r="D1116">
        <v>0.17699729</v>
      </c>
      <c r="E1116">
        <v>28.902168</v>
      </c>
      <c r="F1116">
        <v>-2.9222090000000001</v>
      </c>
      <c r="G1116">
        <v>7.4383809999999995E-2</v>
      </c>
      <c r="H1116">
        <v>0.39819545000000001</v>
      </c>
      <c r="I1116" s="2">
        <v>1.11E-7</v>
      </c>
      <c r="J1116" s="2">
        <v>1.39E-11</v>
      </c>
      <c r="K1116">
        <v>6.7560650000000003E-3</v>
      </c>
      <c r="L1116">
        <v>0.400764703</v>
      </c>
      <c r="M1116" s="2">
        <v>1.08E-7</v>
      </c>
      <c r="N1116" s="2">
        <v>2.3600000000000001E-11</v>
      </c>
      <c r="O1116">
        <v>2.6307111000000001E-2</v>
      </c>
    </row>
    <row r="1117" spans="1:15" x14ac:dyDescent="0.35">
      <c r="A1117">
        <v>557.6</v>
      </c>
      <c r="B1117">
        <v>86.144170000000003</v>
      </c>
      <c r="C1117">
        <v>2101.7431999999999</v>
      </c>
      <c r="D1117">
        <v>0.110695295</v>
      </c>
      <c r="E1117">
        <v>28.951609999999999</v>
      </c>
      <c r="F1117">
        <v>-2.9222090000000001</v>
      </c>
      <c r="G1117">
        <v>7.4682936000000005E-2</v>
      </c>
      <c r="H1117">
        <v>0.39764896</v>
      </c>
      <c r="I1117" s="2">
        <v>1.11E-7</v>
      </c>
      <c r="J1117" s="2">
        <v>1.4E-11</v>
      </c>
      <c r="K1117">
        <v>3.4121899999999997E-4</v>
      </c>
      <c r="L1117">
        <v>0.39720750500000002</v>
      </c>
      <c r="M1117" s="2">
        <v>9.6400000000000003E-8</v>
      </c>
      <c r="N1117" s="2">
        <v>2.21E-11</v>
      </c>
      <c r="O1117">
        <v>2.3397205000000001E-2</v>
      </c>
    </row>
    <row r="1118" spans="1:15" x14ac:dyDescent="0.35">
      <c r="A1118">
        <v>558.1</v>
      </c>
      <c r="B1118">
        <v>86.071219999999997</v>
      </c>
      <c r="C1118">
        <v>2099.0819999999999</v>
      </c>
      <c r="D1118">
        <v>0.13185949999999999</v>
      </c>
      <c r="E1118">
        <v>28.915503000000001</v>
      </c>
      <c r="F1118">
        <v>-2.9222090000000001</v>
      </c>
      <c r="G1118">
        <v>7.4336700000000006E-2</v>
      </c>
      <c r="H1118">
        <v>0.39716416999999998</v>
      </c>
      <c r="I1118" s="2">
        <v>1.1300000000000001E-7</v>
      </c>
      <c r="J1118" s="2">
        <v>1.4E-11</v>
      </c>
      <c r="K1118">
        <v>-2.4447800000000001E-3</v>
      </c>
      <c r="L1118">
        <v>0.394126427</v>
      </c>
      <c r="M1118" s="2">
        <v>8.7699999999999998E-8</v>
      </c>
      <c r="N1118" s="2">
        <v>2.05E-11</v>
      </c>
      <c r="O1118">
        <v>2.0192430000000001E-2</v>
      </c>
    </row>
    <row r="1119" spans="1:15" x14ac:dyDescent="0.35">
      <c r="A1119">
        <v>558.6</v>
      </c>
      <c r="B1119">
        <v>86.008965000000003</v>
      </c>
      <c r="C1119">
        <v>2100.0635000000002</v>
      </c>
      <c r="D1119">
        <v>0.14005736999999999</v>
      </c>
      <c r="E1119">
        <v>28.891459999999999</v>
      </c>
      <c r="F1119">
        <v>-2.9222090000000001</v>
      </c>
      <c r="G1119">
        <v>7.5259919999999994E-2</v>
      </c>
      <c r="H1119">
        <v>0.3966189</v>
      </c>
      <c r="I1119" s="2">
        <v>1.14E-7</v>
      </c>
      <c r="J1119" s="2">
        <v>1.4E-11</v>
      </c>
      <c r="K1119">
        <v>-2.9343590000000001E-3</v>
      </c>
      <c r="L1119">
        <v>0.392317996</v>
      </c>
      <c r="M1119" s="2">
        <v>8.2700000000000006E-8</v>
      </c>
      <c r="N1119" s="2">
        <v>1.8900000000000001E-11</v>
      </c>
      <c r="O1119">
        <v>1.7391389E-2</v>
      </c>
    </row>
    <row r="1120" spans="1:15" x14ac:dyDescent="0.35">
      <c r="A1120">
        <v>559.1</v>
      </c>
      <c r="B1120">
        <v>85.981139999999996</v>
      </c>
      <c r="C1120">
        <v>2100.3525</v>
      </c>
      <c r="D1120">
        <v>0.12065844000000001</v>
      </c>
      <c r="E1120">
        <v>28.894311999999999</v>
      </c>
      <c r="F1120">
        <v>-2.9222090000000001</v>
      </c>
      <c r="G1120">
        <v>7.5269859999999994E-2</v>
      </c>
      <c r="H1120">
        <v>0.39607357999999998</v>
      </c>
      <c r="I1120" s="2">
        <v>1.15E-7</v>
      </c>
      <c r="J1120" s="2">
        <v>1.41E-11</v>
      </c>
      <c r="K1120">
        <v>-2.0813619999999998E-3</v>
      </c>
      <c r="L1120">
        <v>0.39156882599999998</v>
      </c>
      <c r="M1120" s="2">
        <v>8.0200000000000003E-8</v>
      </c>
      <c r="N1120" s="2">
        <v>1.7300000000000001E-11</v>
      </c>
      <c r="O1120">
        <v>1.5293721999999999E-2</v>
      </c>
    </row>
    <row r="1121" spans="1:15" x14ac:dyDescent="0.35">
      <c r="A1121">
        <v>559.6</v>
      </c>
      <c r="B1121">
        <v>85.978980000000007</v>
      </c>
      <c r="C1121">
        <v>2099.6660000000002</v>
      </c>
      <c r="D1121">
        <v>0.13025800000000001</v>
      </c>
      <c r="E1121">
        <v>28.871369999999999</v>
      </c>
      <c r="F1121">
        <v>-2.9222090000000001</v>
      </c>
      <c r="G1121">
        <v>7.5511720000000004E-2</v>
      </c>
      <c r="H1121">
        <v>0.39552882</v>
      </c>
      <c r="I1121" s="2">
        <v>1.14E-7</v>
      </c>
      <c r="J1121" s="2">
        <v>1.41E-11</v>
      </c>
      <c r="K1121">
        <v>-1.1306619999999999E-3</v>
      </c>
      <c r="L1121">
        <v>0.391348274</v>
      </c>
      <c r="M1121" s="2">
        <v>7.8199999999999999E-8</v>
      </c>
      <c r="N1121" s="2">
        <v>1.6E-11</v>
      </c>
      <c r="O1121">
        <v>1.3682125999999999E-2</v>
      </c>
    </row>
    <row r="1122" spans="1:15" x14ac:dyDescent="0.35">
      <c r="A1122">
        <v>560.1</v>
      </c>
      <c r="B1122">
        <v>85.987650000000002</v>
      </c>
      <c r="C1122">
        <v>2100.1581999999999</v>
      </c>
      <c r="D1122">
        <v>0.12731556999999999</v>
      </c>
      <c r="E1122">
        <v>28.858715</v>
      </c>
      <c r="F1122">
        <v>-2.9222090000000001</v>
      </c>
      <c r="G1122">
        <v>7.5957079999999996E-2</v>
      </c>
      <c r="H1122">
        <v>0.39504467999999998</v>
      </c>
      <c r="I1122" s="2">
        <v>1.15E-7</v>
      </c>
      <c r="J1122" s="2">
        <v>1.41E-11</v>
      </c>
      <c r="K1122">
        <v>-6.5168099999999998E-4</v>
      </c>
      <c r="L1122">
        <v>0.39133204199999999</v>
      </c>
      <c r="M1122" s="2">
        <v>7.5800000000000004E-8</v>
      </c>
      <c r="N1122" s="2">
        <v>1.5E-11</v>
      </c>
      <c r="O1122">
        <v>1.2141479E-2</v>
      </c>
    </row>
    <row r="1123" spans="1:15" x14ac:dyDescent="0.35">
      <c r="A1123">
        <v>560.6</v>
      </c>
      <c r="B1123">
        <v>85.996889999999993</v>
      </c>
      <c r="C1123">
        <v>2099.9596999999999</v>
      </c>
      <c r="D1123">
        <v>0.12517674000000001</v>
      </c>
      <c r="E1123">
        <v>28.845406000000001</v>
      </c>
      <c r="F1123">
        <v>-2.9222090000000001</v>
      </c>
      <c r="G1123">
        <v>7.6032210000000003E-2</v>
      </c>
      <c r="H1123">
        <v>0.39450025999999999</v>
      </c>
      <c r="I1123" s="2">
        <v>1.1600000000000001E-7</v>
      </c>
      <c r="J1123" s="2">
        <v>1.41E-11</v>
      </c>
      <c r="K1123">
        <v>-4.9419899999999996E-4</v>
      </c>
      <c r="L1123">
        <v>0.39148841200000001</v>
      </c>
      <c r="M1123" s="2">
        <v>7.3099999999999999E-8</v>
      </c>
      <c r="N1123" s="2">
        <v>1.42E-11</v>
      </c>
      <c r="O1123">
        <v>1.0453733E-2</v>
      </c>
    </row>
    <row r="1124" spans="1:15" x14ac:dyDescent="0.35">
      <c r="A1124">
        <v>561.1</v>
      </c>
      <c r="B1124">
        <v>86.001810000000006</v>
      </c>
      <c r="C1124">
        <v>2099.9254999999998</v>
      </c>
      <c r="D1124">
        <v>0.12872592999999999</v>
      </c>
      <c r="E1124">
        <v>28.826595000000001</v>
      </c>
      <c r="F1124">
        <v>-2.9222090000000001</v>
      </c>
      <c r="G1124">
        <v>7.6387940000000001E-2</v>
      </c>
      <c r="H1124">
        <v>0.39395612000000002</v>
      </c>
      <c r="I1124" s="2">
        <v>1.1600000000000001E-7</v>
      </c>
      <c r="J1124" s="2">
        <v>1.42E-11</v>
      </c>
      <c r="K1124">
        <v>-5.7362199999999998E-4</v>
      </c>
      <c r="L1124">
        <v>0.39193648599999997</v>
      </c>
      <c r="M1124" s="2">
        <v>7.1200000000000002E-8</v>
      </c>
      <c r="N1124" s="2">
        <v>1.36E-11</v>
      </c>
      <c r="O1124">
        <v>8.6886710000000002E-3</v>
      </c>
    </row>
    <row r="1125" spans="1:15" x14ac:dyDescent="0.35">
      <c r="A1125">
        <v>561.6</v>
      </c>
      <c r="B1125">
        <v>86.002785000000003</v>
      </c>
      <c r="C1125">
        <v>2100.0369000000001</v>
      </c>
      <c r="D1125">
        <v>0.12665480000000001</v>
      </c>
      <c r="E1125">
        <v>28.814867</v>
      </c>
      <c r="F1125">
        <v>-2.9222090000000001</v>
      </c>
      <c r="G1125">
        <v>7.6621649999999999E-2</v>
      </c>
      <c r="H1125">
        <v>0.39341219999999999</v>
      </c>
      <c r="I1125" s="2">
        <v>1.17E-7</v>
      </c>
      <c r="J1125" s="2">
        <v>1.42E-11</v>
      </c>
      <c r="K1125">
        <v>-7.06859E-4</v>
      </c>
      <c r="L1125">
        <v>0.39275597000000001</v>
      </c>
      <c r="M1125" s="2">
        <v>7.1099999999999995E-8</v>
      </c>
      <c r="N1125" s="2">
        <v>1.29E-11</v>
      </c>
      <c r="O1125">
        <v>7.0360939999999997E-3</v>
      </c>
    </row>
    <row r="1126" spans="1:15" x14ac:dyDescent="0.35">
      <c r="A1126">
        <v>562.1</v>
      </c>
      <c r="B1126">
        <v>86.001890000000003</v>
      </c>
      <c r="C1126">
        <v>2099.9998000000001</v>
      </c>
      <c r="D1126">
        <v>0.12617007999999999</v>
      </c>
      <c r="E1126">
        <v>28.799923</v>
      </c>
      <c r="F1126">
        <v>-2.9222090000000001</v>
      </c>
      <c r="G1126">
        <v>7.6905810000000005E-2</v>
      </c>
      <c r="H1126">
        <v>0.39292895999999999</v>
      </c>
      <c r="I1126" s="2">
        <v>1.15E-7</v>
      </c>
      <c r="J1126" s="2">
        <v>1.42E-11</v>
      </c>
      <c r="K1126">
        <v>-7.8702799999999995E-4</v>
      </c>
      <c r="L1126">
        <v>0.393914076</v>
      </c>
      <c r="M1126" s="2">
        <v>7.2699999999999996E-8</v>
      </c>
      <c r="N1126" s="2">
        <v>1.24E-11</v>
      </c>
      <c r="O1126">
        <v>5.6319930000000001E-3</v>
      </c>
    </row>
    <row r="1127" spans="1:15" x14ac:dyDescent="0.35">
      <c r="A1127">
        <v>562.6</v>
      </c>
      <c r="B1127">
        <v>86.000595000000004</v>
      </c>
      <c r="C1127">
        <v>2099.998</v>
      </c>
      <c r="D1127">
        <v>0.12533480999999999</v>
      </c>
      <c r="E1127">
        <v>28.785326000000001</v>
      </c>
      <c r="F1127">
        <v>-2.9222090000000001</v>
      </c>
      <c r="G1127">
        <v>7.7076784999999995E-2</v>
      </c>
      <c r="H1127">
        <v>0.3923855</v>
      </c>
      <c r="I1127" s="2">
        <v>1.17E-7</v>
      </c>
      <c r="J1127" s="2">
        <v>1.42E-11</v>
      </c>
      <c r="K1127">
        <v>-8.1744100000000002E-4</v>
      </c>
      <c r="L1127">
        <v>0.39529777100000002</v>
      </c>
      <c r="M1127" s="2">
        <v>7.54E-8</v>
      </c>
      <c r="N1127" s="2">
        <v>1.2100000000000001E-11</v>
      </c>
      <c r="O1127">
        <v>4.4938360000000002E-3</v>
      </c>
    </row>
    <row r="1128" spans="1:15" x14ac:dyDescent="0.35">
      <c r="A1128">
        <v>563.1</v>
      </c>
      <c r="B1128">
        <v>85.999769999999998</v>
      </c>
      <c r="C1128">
        <v>2099.9834000000001</v>
      </c>
      <c r="D1128">
        <v>0.12524727999999999</v>
      </c>
      <c r="E1128">
        <v>28.770035</v>
      </c>
      <c r="F1128">
        <v>-2.9222090000000001</v>
      </c>
      <c r="G1128">
        <v>7.7225870000000002E-2</v>
      </c>
      <c r="H1128">
        <v>0.39184234000000001</v>
      </c>
      <c r="I1128" s="2">
        <v>1.15E-7</v>
      </c>
      <c r="J1128" s="2">
        <v>1.43E-11</v>
      </c>
      <c r="K1128">
        <v>-8.0946399999999997E-4</v>
      </c>
      <c r="L1128">
        <v>0.39678060399999998</v>
      </c>
      <c r="M1128" s="2">
        <v>7.8400000000000001E-8</v>
      </c>
      <c r="N1128" s="2">
        <v>1.1900000000000001E-11</v>
      </c>
      <c r="O1128">
        <v>3.5507009999999999E-3</v>
      </c>
    </row>
    <row r="1129" spans="1:15" x14ac:dyDescent="0.35">
      <c r="A1129">
        <v>563.6</v>
      </c>
      <c r="B1129">
        <v>85.999529999999993</v>
      </c>
      <c r="C1129">
        <v>2099.9989999999998</v>
      </c>
      <c r="D1129">
        <v>0.124706306</v>
      </c>
      <c r="E1129">
        <v>28.756905</v>
      </c>
      <c r="F1129">
        <v>-2.9222090000000001</v>
      </c>
      <c r="G1129">
        <v>7.7338554000000004E-2</v>
      </c>
      <c r="H1129">
        <v>0.39129943</v>
      </c>
      <c r="I1129" s="2">
        <v>1.1600000000000001E-7</v>
      </c>
      <c r="J1129" s="2">
        <v>1.43E-11</v>
      </c>
      <c r="K1129">
        <v>-7.9517699999999999E-4</v>
      </c>
      <c r="L1129">
        <v>0.39827727899999998</v>
      </c>
      <c r="M1129" s="2">
        <v>8.0999999999999997E-8</v>
      </c>
      <c r="N1129" s="2">
        <v>1.2000000000000001E-11</v>
      </c>
      <c r="O1129">
        <v>2.7369019999999998E-3</v>
      </c>
    </row>
    <row r="1130" spans="1:15" x14ac:dyDescent="0.35">
      <c r="A1130">
        <v>564.1</v>
      </c>
      <c r="B1130">
        <v>85.999595999999997</v>
      </c>
      <c r="C1130">
        <v>2099.9924000000001</v>
      </c>
      <c r="D1130">
        <v>0.12432591</v>
      </c>
      <c r="E1130">
        <v>28.74194</v>
      </c>
      <c r="F1130">
        <v>-2.9222090000000001</v>
      </c>
      <c r="G1130">
        <v>7.7432989999999993E-2</v>
      </c>
      <c r="H1130">
        <v>0.39081702000000001</v>
      </c>
      <c r="I1130" s="2">
        <v>1.1300000000000001E-7</v>
      </c>
      <c r="J1130" s="2">
        <v>1.43E-11</v>
      </c>
      <c r="K1130">
        <v>-7.7587800000000003E-4</v>
      </c>
      <c r="L1130">
        <v>0.399754265</v>
      </c>
      <c r="M1130" s="2">
        <v>8.3200000000000004E-8</v>
      </c>
      <c r="N1130" s="2">
        <v>1.23E-11</v>
      </c>
      <c r="O1130">
        <v>2.0777870000000002E-3</v>
      </c>
    </row>
    <row r="1131" spans="1:15" x14ac:dyDescent="0.35">
      <c r="A1131">
        <v>564.6</v>
      </c>
      <c r="B1131">
        <v>85.999769999999998</v>
      </c>
      <c r="C1131">
        <v>2100.0021999999999</v>
      </c>
      <c r="D1131">
        <v>0.12363233</v>
      </c>
      <c r="E1131">
        <v>28.727291000000001</v>
      </c>
      <c r="F1131">
        <v>-2.9222090000000001</v>
      </c>
      <c r="G1131">
        <v>7.7486895E-2</v>
      </c>
      <c r="H1131">
        <v>0.39027455</v>
      </c>
      <c r="I1131" s="2">
        <v>1.14E-7</v>
      </c>
      <c r="J1131" s="2">
        <v>1.43E-11</v>
      </c>
      <c r="K1131">
        <v>-7.6948700000000001E-4</v>
      </c>
      <c r="L1131">
        <v>0.40120085799999999</v>
      </c>
      <c r="M1131" s="2">
        <v>8.4999999999999994E-8</v>
      </c>
      <c r="N1131" s="2">
        <v>1.25E-11</v>
      </c>
      <c r="O1131">
        <v>1.69137E-3</v>
      </c>
    </row>
    <row r="1132" spans="1:15" x14ac:dyDescent="0.35">
      <c r="A1132">
        <v>565.1</v>
      </c>
      <c r="B1132">
        <v>85.999899999999997</v>
      </c>
      <c r="C1132">
        <v>2099.9843999999998</v>
      </c>
      <c r="D1132">
        <v>0.12384638000000001</v>
      </c>
      <c r="E1132">
        <v>28.711796</v>
      </c>
      <c r="F1132">
        <v>-2.9222090000000001</v>
      </c>
      <c r="G1132">
        <v>7.7533329999999998E-2</v>
      </c>
      <c r="H1132">
        <v>0.38973233000000002</v>
      </c>
      <c r="I1132" s="2">
        <v>1.11E-7</v>
      </c>
      <c r="J1132" s="2">
        <v>1.44E-11</v>
      </c>
      <c r="K1132">
        <v>-7.6923900000000001E-4</v>
      </c>
      <c r="L1132">
        <v>0.40259946400000002</v>
      </c>
      <c r="M1132" s="2">
        <v>8.6799999999999996E-8</v>
      </c>
      <c r="N1132" s="2">
        <v>1.27E-11</v>
      </c>
      <c r="O1132">
        <v>1.699566E-3</v>
      </c>
    </row>
    <row r="1133" spans="1:15" x14ac:dyDescent="0.35">
      <c r="A1133">
        <v>565.6</v>
      </c>
      <c r="B1133">
        <v>85.999949999999998</v>
      </c>
      <c r="C1133">
        <v>2099.9872999999998</v>
      </c>
      <c r="D1133">
        <v>0.12373074000000001</v>
      </c>
      <c r="E1133">
        <v>28.698326000000002</v>
      </c>
      <c r="F1133">
        <v>-2.9222090000000001</v>
      </c>
      <c r="G1133">
        <v>7.7547580000000005E-2</v>
      </c>
      <c r="H1133">
        <v>0.38919038</v>
      </c>
      <c r="I1133" s="2">
        <v>1.12E-7</v>
      </c>
      <c r="J1133" s="2">
        <v>1.44E-11</v>
      </c>
      <c r="K1133">
        <v>-7.7390800000000002E-4</v>
      </c>
      <c r="L1133">
        <v>0.403915354</v>
      </c>
      <c r="M1133" s="2">
        <v>8.8500000000000005E-8</v>
      </c>
      <c r="N1133" s="2">
        <v>1.29E-11</v>
      </c>
      <c r="O1133">
        <v>2.1179509999999999E-3</v>
      </c>
    </row>
    <row r="1134" spans="1:15" x14ac:dyDescent="0.35">
      <c r="A1134">
        <v>566.1</v>
      </c>
      <c r="B1134">
        <v>85.999949999999998</v>
      </c>
      <c r="C1134">
        <v>2099.9863</v>
      </c>
      <c r="D1134">
        <v>0.12383126999999999</v>
      </c>
      <c r="E1134">
        <v>28.682971999999999</v>
      </c>
      <c r="F1134">
        <v>-2.9222090000000001</v>
      </c>
      <c r="G1134">
        <v>7.7585310000000005E-2</v>
      </c>
      <c r="H1134">
        <v>0.38870883000000001</v>
      </c>
      <c r="I1134" s="2">
        <v>1.09E-7</v>
      </c>
      <c r="J1134" s="2">
        <v>1.44E-11</v>
      </c>
      <c r="K1134">
        <v>-7.6010699999999999E-4</v>
      </c>
      <c r="L1134">
        <v>0.405099135</v>
      </c>
      <c r="M1134" s="2">
        <v>8.9599999999999995E-8</v>
      </c>
      <c r="N1134" s="2">
        <v>1.32E-11</v>
      </c>
      <c r="O1134">
        <v>2.8094690000000002E-3</v>
      </c>
    </row>
    <row r="1135" spans="1:15" x14ac:dyDescent="0.35">
      <c r="A1135">
        <v>566.6</v>
      </c>
      <c r="B1135">
        <v>85.999920000000003</v>
      </c>
      <c r="C1135">
        <v>2099.9879999999998</v>
      </c>
      <c r="D1135">
        <v>0.12366316500000001</v>
      </c>
      <c r="E1135">
        <v>28.667894</v>
      </c>
      <c r="F1135">
        <v>-2.9222090000000001</v>
      </c>
      <c r="G1135">
        <v>7.7604026000000007E-2</v>
      </c>
      <c r="H1135">
        <v>0.38816735000000002</v>
      </c>
      <c r="I1135" s="2">
        <v>1.09E-7</v>
      </c>
      <c r="J1135" s="2">
        <v>1.44E-11</v>
      </c>
      <c r="K1135">
        <v>-7.6343299999999999E-4</v>
      </c>
      <c r="L1135">
        <v>0.406098085</v>
      </c>
      <c r="M1135" s="2">
        <v>9.0100000000000006E-8</v>
      </c>
      <c r="N1135" s="2">
        <v>1.36E-11</v>
      </c>
      <c r="O1135">
        <v>3.5462290000000001E-3</v>
      </c>
    </row>
    <row r="1136" spans="1:15" x14ac:dyDescent="0.35">
      <c r="A1136">
        <v>567.1</v>
      </c>
      <c r="B1136">
        <v>85.999899999999997</v>
      </c>
      <c r="C1136">
        <v>2099.9866000000002</v>
      </c>
      <c r="D1136">
        <v>0.12348033999999999</v>
      </c>
      <c r="E1136">
        <v>28.652850000000001</v>
      </c>
      <c r="F1136">
        <v>-2.9222090000000001</v>
      </c>
      <c r="G1136">
        <v>7.7605830000000001E-2</v>
      </c>
      <c r="H1136">
        <v>0.38762607999999998</v>
      </c>
      <c r="I1136" s="2">
        <v>1.06E-7</v>
      </c>
      <c r="J1136" s="2">
        <v>1.44E-11</v>
      </c>
      <c r="K1136">
        <v>-7.6342700000000001E-4</v>
      </c>
      <c r="L1136">
        <v>0.40687980400000001</v>
      </c>
      <c r="M1136" s="2">
        <v>8.9999999999999999E-8</v>
      </c>
      <c r="N1136" s="2">
        <v>1.41E-11</v>
      </c>
      <c r="O1136">
        <v>4.1330179999999996E-3</v>
      </c>
    </row>
    <row r="1137" spans="1:15" x14ac:dyDescent="0.35">
      <c r="A1137">
        <v>567.6</v>
      </c>
      <c r="B1137">
        <v>85.999889999999994</v>
      </c>
      <c r="C1137">
        <v>2099.9834000000001</v>
      </c>
      <c r="D1137">
        <v>0.12356549</v>
      </c>
      <c r="E1137">
        <v>28.639256</v>
      </c>
      <c r="F1137">
        <v>-2.9222090000000001</v>
      </c>
      <c r="G1137">
        <v>7.7611799999999995E-2</v>
      </c>
      <c r="H1137">
        <v>0.38708508000000003</v>
      </c>
      <c r="I1137" s="2">
        <v>1.0700000000000001E-7</v>
      </c>
      <c r="J1137" s="2">
        <v>1.44E-11</v>
      </c>
      <c r="K1137">
        <v>-7.6263000000000004E-4</v>
      </c>
      <c r="L1137">
        <v>0.40745288000000002</v>
      </c>
      <c r="M1137" s="2">
        <v>8.9400000000000006E-8</v>
      </c>
      <c r="N1137" s="2">
        <v>1.46E-11</v>
      </c>
      <c r="O1137">
        <v>4.4906620000000003E-3</v>
      </c>
    </row>
    <row r="1138" spans="1:15" x14ac:dyDescent="0.35">
      <c r="A1138">
        <v>568.1</v>
      </c>
      <c r="B1138">
        <v>86.014020000000002</v>
      </c>
      <c r="C1138">
        <v>2100.0077999999999</v>
      </c>
      <c r="D1138">
        <v>0.12338706000000001</v>
      </c>
      <c r="E1138">
        <v>28.624279000000001</v>
      </c>
      <c r="F1138">
        <v>-2.9222090000000001</v>
      </c>
      <c r="G1138">
        <v>7.7615820000000002E-2</v>
      </c>
      <c r="H1138">
        <v>0.38660440000000001</v>
      </c>
      <c r="I1138" s="2">
        <v>1.03E-7</v>
      </c>
      <c r="J1138" s="2">
        <v>1.44E-11</v>
      </c>
      <c r="K1138">
        <v>-7.6978099999999998E-4</v>
      </c>
      <c r="L1138">
        <v>0.40786144499999999</v>
      </c>
      <c r="M1138" s="2">
        <v>8.8800000000000001E-8</v>
      </c>
      <c r="N1138" s="2">
        <v>1.5100000000000001E-11</v>
      </c>
      <c r="O1138">
        <v>4.6510179999999998E-3</v>
      </c>
    </row>
    <row r="1139" spans="1:15" x14ac:dyDescent="0.35">
      <c r="A1139">
        <v>568.6</v>
      </c>
      <c r="B1139">
        <v>86.891846000000001</v>
      </c>
      <c r="C1139">
        <v>2101.5529999999999</v>
      </c>
      <c r="D1139">
        <v>6.1842295999999998E-2</v>
      </c>
      <c r="E1139">
        <v>28.674168000000002</v>
      </c>
      <c r="F1139">
        <v>-2.9222090000000001</v>
      </c>
      <c r="G1139">
        <v>7.7909775000000001E-2</v>
      </c>
      <c r="H1139">
        <v>0.38606386999999998</v>
      </c>
      <c r="I1139" s="2">
        <v>1.03E-7</v>
      </c>
      <c r="J1139" s="2">
        <v>1.44E-11</v>
      </c>
      <c r="K1139">
        <v>5.6823710000000003E-3</v>
      </c>
      <c r="L1139">
        <v>0.40819615100000001</v>
      </c>
      <c r="M1139" s="2">
        <v>8.9299999999999999E-8</v>
      </c>
      <c r="N1139" s="2">
        <v>1.54E-11</v>
      </c>
      <c r="O1139">
        <v>5.0422679999999999E-3</v>
      </c>
    </row>
    <row r="1140" spans="1:15" x14ac:dyDescent="0.35">
      <c r="A1140">
        <v>569.1</v>
      </c>
      <c r="B1140">
        <v>88.360510000000005</v>
      </c>
      <c r="C1140">
        <v>2192.7773000000002</v>
      </c>
      <c r="D1140">
        <v>-4.5235504999999998</v>
      </c>
      <c r="E1140">
        <v>32.933520000000001</v>
      </c>
      <c r="F1140">
        <v>-2.9222090000000001</v>
      </c>
      <c r="G1140">
        <v>0.19088192000000001</v>
      </c>
      <c r="H1140">
        <v>0.38552376999999999</v>
      </c>
      <c r="I1140" s="2">
        <v>1.03E-7</v>
      </c>
      <c r="J1140" s="2">
        <v>1.44E-11</v>
      </c>
      <c r="K1140">
        <v>3.3369086999999999E-2</v>
      </c>
      <c r="L1140">
        <v>0.41083513999999999</v>
      </c>
      <c r="M1140" s="2">
        <v>1.14E-7</v>
      </c>
      <c r="N1140" s="2">
        <v>1.37E-11</v>
      </c>
      <c r="O1140">
        <v>1.3384939E-2</v>
      </c>
    </row>
    <row r="1141" spans="1:15" x14ac:dyDescent="0.35">
      <c r="A1141">
        <v>569.6</v>
      </c>
      <c r="B1141">
        <v>90.045810000000003</v>
      </c>
      <c r="C1141">
        <v>2096.2417</v>
      </c>
      <c r="D1141">
        <v>-4.5548076999999996</v>
      </c>
      <c r="E1141">
        <v>32.952224999999999</v>
      </c>
      <c r="F1141">
        <v>-2.9222090000000001</v>
      </c>
      <c r="G1141">
        <v>0.20421887999999999</v>
      </c>
      <c r="H1141">
        <v>0.38499339999999999</v>
      </c>
      <c r="I1141" s="2">
        <v>9.0499999999999996E-8</v>
      </c>
      <c r="J1141" s="2">
        <v>1.58E-11</v>
      </c>
      <c r="K1141">
        <v>4.6233322E-2</v>
      </c>
      <c r="L1141">
        <v>0.41850078400000001</v>
      </c>
      <c r="M1141" s="2">
        <v>1.4499999999999999E-7</v>
      </c>
      <c r="N1141" s="2">
        <v>1.29E-11</v>
      </c>
      <c r="O1141">
        <v>2.6032428999999999E-2</v>
      </c>
    </row>
    <row r="1142" spans="1:15" x14ac:dyDescent="0.35">
      <c r="A1142">
        <v>570.1</v>
      </c>
      <c r="B1142">
        <v>91.805660000000003</v>
      </c>
      <c r="C1142">
        <v>2132.7498000000001</v>
      </c>
      <c r="D1142">
        <v>-6.4228880000000004</v>
      </c>
      <c r="E1142">
        <v>34.635468000000003</v>
      </c>
      <c r="F1142">
        <v>-2.9222090000000001</v>
      </c>
      <c r="G1142">
        <v>0.26846057000000001</v>
      </c>
      <c r="H1142">
        <v>0.38446512999999999</v>
      </c>
      <c r="I1142" s="2">
        <v>1.15E-7</v>
      </c>
      <c r="J1142" s="2">
        <v>1.9500000000000001E-11</v>
      </c>
      <c r="K1142">
        <v>4.7312826000000002E-2</v>
      </c>
      <c r="L1142">
        <v>0.41855901699999998</v>
      </c>
      <c r="M1142" s="2">
        <v>1.6899999999999999E-7</v>
      </c>
      <c r="N1142" s="2">
        <v>1.66E-11</v>
      </c>
      <c r="O1142">
        <v>3.2710889E-2</v>
      </c>
    </row>
    <row r="1143" spans="1:15" x14ac:dyDescent="0.35">
      <c r="A1143">
        <v>570.6</v>
      </c>
      <c r="B1143">
        <v>93.434640000000002</v>
      </c>
      <c r="C1143">
        <v>2114.1016</v>
      </c>
      <c r="D1143">
        <v>-7.0392466000000002</v>
      </c>
      <c r="E1143">
        <v>35.173527</v>
      </c>
      <c r="F1143">
        <v>-2.9222090000000001</v>
      </c>
      <c r="G1143">
        <v>0.28143632000000002</v>
      </c>
      <c r="H1143">
        <v>0.38392827000000002</v>
      </c>
      <c r="I1143" s="2">
        <v>1.85E-7</v>
      </c>
      <c r="J1143" s="2">
        <v>2.3400000000000001E-11</v>
      </c>
      <c r="K1143">
        <v>5.2361860000000003E-2</v>
      </c>
      <c r="L1143">
        <v>0.41322152000000001</v>
      </c>
      <c r="M1143" s="2">
        <v>2.2000000000000001E-7</v>
      </c>
      <c r="N1143" s="2">
        <v>2.4200000000000001E-11</v>
      </c>
      <c r="O1143">
        <v>3.6337912999999999E-2</v>
      </c>
    </row>
    <row r="1144" spans="1:15" x14ac:dyDescent="0.35">
      <c r="A1144">
        <v>571.1</v>
      </c>
      <c r="B1144">
        <v>95.297870000000003</v>
      </c>
      <c r="C1144">
        <v>2114.0146</v>
      </c>
      <c r="D1144">
        <v>-7.6607820000000002</v>
      </c>
      <c r="E1144">
        <v>35.713062000000001</v>
      </c>
      <c r="F1144">
        <v>-2.9222090000000001</v>
      </c>
      <c r="G1144">
        <v>0.31807502999999998</v>
      </c>
      <c r="H1144">
        <v>0.38345499999999999</v>
      </c>
      <c r="I1144" s="2">
        <v>1.9299999999999999E-7</v>
      </c>
      <c r="J1144" s="2">
        <v>2.5499999999999999E-11</v>
      </c>
      <c r="K1144">
        <v>5.3937132999999998E-2</v>
      </c>
      <c r="L1144">
        <v>0.41072371299999999</v>
      </c>
      <c r="M1144" s="2">
        <v>2.7500000000000001E-7</v>
      </c>
      <c r="N1144" s="2">
        <v>3.2899999999999998E-11</v>
      </c>
      <c r="O1144">
        <v>3.8785011000000001E-2</v>
      </c>
    </row>
    <row r="1145" spans="1:15" x14ac:dyDescent="0.35">
      <c r="A1145">
        <v>571.6</v>
      </c>
      <c r="B1145">
        <v>97.193370000000002</v>
      </c>
      <c r="C1145">
        <v>2112.4324000000001</v>
      </c>
      <c r="D1145">
        <v>-8.2616790000000009</v>
      </c>
      <c r="E1145">
        <v>36.22439</v>
      </c>
      <c r="F1145">
        <v>-2.9222090000000001</v>
      </c>
      <c r="G1145">
        <v>0.33321935000000003</v>
      </c>
      <c r="H1145">
        <v>0.38291845000000002</v>
      </c>
      <c r="I1145" s="2">
        <v>2.11E-7</v>
      </c>
      <c r="J1145" s="2">
        <v>2.76E-11</v>
      </c>
      <c r="K1145">
        <v>5.6189343000000003E-2</v>
      </c>
      <c r="L1145">
        <v>0.40755973699999998</v>
      </c>
      <c r="M1145" s="2">
        <v>3.2300000000000002E-7</v>
      </c>
      <c r="N1145" s="2">
        <v>4.1499999999999999E-11</v>
      </c>
      <c r="O1145">
        <v>4.0396922000000002E-2</v>
      </c>
    </row>
    <row r="1146" spans="1:15" x14ac:dyDescent="0.35">
      <c r="A1146">
        <v>572.1</v>
      </c>
      <c r="B1146">
        <v>99.095150000000004</v>
      </c>
      <c r="C1146">
        <v>2116.4531000000002</v>
      </c>
      <c r="D1146">
        <v>-8.8423200000000008</v>
      </c>
      <c r="E1146">
        <v>36.712605000000003</v>
      </c>
      <c r="F1146">
        <v>-2.9222090000000001</v>
      </c>
      <c r="G1146">
        <v>0.36399310000000001</v>
      </c>
      <c r="H1146">
        <v>0.38238367000000001</v>
      </c>
      <c r="I1146" s="2">
        <v>2.3099999999999999E-7</v>
      </c>
      <c r="J1146" s="2">
        <v>2.9E-11</v>
      </c>
      <c r="K1146">
        <v>5.7392406999999999E-2</v>
      </c>
      <c r="L1146">
        <v>0.40303249699999999</v>
      </c>
      <c r="M1146" s="2">
        <v>3.8000000000000001E-7</v>
      </c>
      <c r="N1146" s="2">
        <v>4.7399999999999999E-11</v>
      </c>
      <c r="O1146">
        <v>4.1835617999999998E-2</v>
      </c>
    </row>
    <row r="1147" spans="1:15" x14ac:dyDescent="0.35">
      <c r="A1147">
        <v>572.6</v>
      </c>
      <c r="B1147">
        <v>101.0082</v>
      </c>
      <c r="C1147">
        <v>2127.8184000000001</v>
      </c>
      <c r="D1147">
        <v>-10.354989</v>
      </c>
      <c r="E1147">
        <v>37.973441999999999</v>
      </c>
      <c r="F1147">
        <v>-2.9222090000000001</v>
      </c>
      <c r="G1147">
        <v>0.37842312</v>
      </c>
      <c r="H1147">
        <v>0.38184776999999998</v>
      </c>
      <c r="I1147" s="2">
        <v>2.8000000000000002E-7</v>
      </c>
      <c r="J1147" s="2">
        <v>3.3000000000000002E-11</v>
      </c>
      <c r="K1147">
        <v>5.8822873999999997E-2</v>
      </c>
      <c r="L1147">
        <v>0.39753627699999999</v>
      </c>
      <c r="M1147" s="2">
        <v>4.6400000000000003E-7</v>
      </c>
      <c r="N1147" s="2">
        <v>4.8100000000000001E-11</v>
      </c>
      <c r="O1147">
        <v>4.3541035999999998E-2</v>
      </c>
    </row>
    <row r="1148" spans="1:15" x14ac:dyDescent="0.35">
      <c r="A1148">
        <v>573.1</v>
      </c>
      <c r="B1148">
        <v>102.71478</v>
      </c>
      <c r="C1148">
        <v>2097.7620000000002</v>
      </c>
      <c r="D1148">
        <v>-9.7853399999999997</v>
      </c>
      <c r="E1148">
        <v>37.418680000000002</v>
      </c>
      <c r="F1148">
        <v>-2.9222090000000001</v>
      </c>
      <c r="G1148">
        <v>0.3930207</v>
      </c>
      <c r="H1148">
        <v>0.38131678000000002</v>
      </c>
      <c r="I1148" s="2">
        <v>3.1399999999999998E-7</v>
      </c>
      <c r="J1148" s="2">
        <v>3.7800000000000001E-11</v>
      </c>
      <c r="K1148">
        <v>5.9251564999999999E-2</v>
      </c>
      <c r="L1148">
        <v>0.39386821100000002</v>
      </c>
      <c r="M1148" s="2">
        <v>5.5199999999999997E-7</v>
      </c>
      <c r="N1148" s="2">
        <v>4.34E-11</v>
      </c>
      <c r="O1148">
        <v>4.4962626999999998E-2</v>
      </c>
    </row>
    <row r="1149" spans="1:15" x14ac:dyDescent="0.35">
      <c r="A1149">
        <v>573.6</v>
      </c>
      <c r="B1149">
        <v>104.6375</v>
      </c>
      <c r="C1149">
        <v>2120.0927999999999</v>
      </c>
      <c r="D1149">
        <v>-10.691209000000001</v>
      </c>
      <c r="E1149">
        <v>38.152282999999997</v>
      </c>
      <c r="F1149">
        <v>-2.9222090000000001</v>
      </c>
      <c r="G1149">
        <v>0.42046240000000001</v>
      </c>
      <c r="H1149">
        <v>0.38084035999999999</v>
      </c>
      <c r="I1149" s="2">
        <v>3.4200000000000002E-7</v>
      </c>
      <c r="J1149" s="2">
        <v>3.9300000000000003E-11</v>
      </c>
      <c r="K1149">
        <v>5.8912735000000001E-2</v>
      </c>
      <c r="L1149">
        <v>0.39292318100000001</v>
      </c>
      <c r="M1149" s="2">
        <v>6.1500000000000004E-7</v>
      </c>
      <c r="N1149" s="2">
        <v>4.0100000000000002E-11</v>
      </c>
      <c r="O1149">
        <v>4.6028034000000002E-2</v>
      </c>
    </row>
    <row r="1150" spans="1:15" x14ac:dyDescent="0.35">
      <c r="A1150">
        <v>574.1</v>
      </c>
      <c r="B1150">
        <v>106.564606</v>
      </c>
      <c r="C1150">
        <v>2106.2775999999999</v>
      </c>
      <c r="D1150">
        <v>-10.602492</v>
      </c>
      <c r="E1150">
        <v>37.98706</v>
      </c>
      <c r="F1150">
        <v>-2.9222090000000001</v>
      </c>
      <c r="G1150">
        <v>0.43316817000000002</v>
      </c>
      <c r="H1150">
        <v>0.38030508000000002</v>
      </c>
      <c r="I1150" s="2">
        <v>4.01E-7</v>
      </c>
      <c r="J1150" s="2">
        <v>4.2900000000000002E-11</v>
      </c>
      <c r="K1150">
        <v>6.0293090000000001E-2</v>
      </c>
      <c r="L1150">
        <v>0.39286769100000002</v>
      </c>
      <c r="M1150" s="2">
        <v>6.4899999999999995E-7</v>
      </c>
      <c r="N1150" s="2">
        <v>4.1300000000000002E-11</v>
      </c>
      <c r="O1150">
        <v>4.6752539000000003E-2</v>
      </c>
    </row>
    <row r="1151" spans="1:15" x14ac:dyDescent="0.35">
      <c r="A1151">
        <v>574.6</v>
      </c>
      <c r="B1151">
        <v>108.48975</v>
      </c>
      <c r="C1151">
        <v>2114.0808000000002</v>
      </c>
      <c r="D1151">
        <v>-11.009345</v>
      </c>
      <c r="E1151">
        <v>38.257260000000002</v>
      </c>
      <c r="F1151">
        <v>-2.9222090000000001</v>
      </c>
      <c r="G1151">
        <v>0.45856327000000002</v>
      </c>
      <c r="H1151">
        <v>0.37977073</v>
      </c>
      <c r="I1151" s="2">
        <v>3.96E-7</v>
      </c>
      <c r="J1151" s="2">
        <v>4.5499999999999998E-11</v>
      </c>
      <c r="K1151">
        <v>6.0281854000000003E-2</v>
      </c>
      <c r="L1151">
        <v>0.39258111899999998</v>
      </c>
      <c r="M1151" s="2">
        <v>6.6899999999999997E-7</v>
      </c>
      <c r="N1151" s="2">
        <v>4.5099999999999998E-11</v>
      </c>
      <c r="O1151">
        <v>4.7288871000000003E-2</v>
      </c>
    </row>
    <row r="1152" spans="1:15" x14ac:dyDescent="0.35">
      <c r="A1152">
        <v>575.1</v>
      </c>
      <c r="B1152">
        <v>110.49526</v>
      </c>
      <c r="C1152">
        <v>2071.0160000000001</v>
      </c>
      <c r="D1152">
        <v>-9.6438970000000008</v>
      </c>
      <c r="E1152">
        <v>36.997214999999997</v>
      </c>
      <c r="F1152">
        <v>-4.2275169999999997</v>
      </c>
      <c r="G1152">
        <v>0.37929487000000001</v>
      </c>
      <c r="H1152">
        <v>0.37923570000000001</v>
      </c>
      <c r="I1152" s="2">
        <v>4.4099999999999999E-7</v>
      </c>
      <c r="J1152" s="2">
        <v>4.9099999999999997E-11</v>
      </c>
      <c r="K1152">
        <v>6.1027642E-2</v>
      </c>
      <c r="L1152">
        <v>0.39198799899999998</v>
      </c>
      <c r="M1152" s="2">
        <v>6.7400000000000003E-7</v>
      </c>
      <c r="N1152" s="2">
        <v>5.0800000000000002E-11</v>
      </c>
      <c r="O1152">
        <v>4.7569542999999999E-2</v>
      </c>
    </row>
    <row r="1153" spans="1:15" x14ac:dyDescent="0.35">
      <c r="A1153">
        <v>575.6</v>
      </c>
      <c r="B1153">
        <v>112.2891</v>
      </c>
      <c r="C1153">
        <v>2110.4983000000002</v>
      </c>
      <c r="D1153">
        <v>-9.5404459999999993</v>
      </c>
      <c r="E1153">
        <v>36.922930000000001</v>
      </c>
      <c r="F1153">
        <v>-4.2275169999999997</v>
      </c>
      <c r="G1153">
        <v>0.46960755999999998</v>
      </c>
      <c r="H1153">
        <v>0.37870058000000001</v>
      </c>
      <c r="I1153" s="2">
        <v>4.3500000000000002E-7</v>
      </c>
      <c r="J1153" s="2">
        <v>4.6900000000000001E-11</v>
      </c>
      <c r="K1153">
        <v>6.2487322999999997E-2</v>
      </c>
      <c r="L1153">
        <v>0.39107556900000001</v>
      </c>
      <c r="M1153" s="2">
        <v>6.7599999999999997E-7</v>
      </c>
      <c r="N1153" s="2">
        <v>5.5900000000000002E-11</v>
      </c>
      <c r="O1153">
        <v>4.7756030999999997E-2</v>
      </c>
    </row>
    <row r="1154" spans="1:15" x14ac:dyDescent="0.35">
      <c r="A1154">
        <v>576.1</v>
      </c>
      <c r="B1154">
        <v>114.31786</v>
      </c>
      <c r="C1154">
        <v>2109.1316000000002</v>
      </c>
      <c r="D1154">
        <v>-9.9003104999999998</v>
      </c>
      <c r="E1154">
        <v>37.108592999999999</v>
      </c>
      <c r="F1154">
        <v>-4.2275169999999997</v>
      </c>
      <c r="G1154">
        <v>0.42575264000000002</v>
      </c>
      <c r="H1154">
        <v>0.37821484</v>
      </c>
      <c r="I1154" s="2">
        <v>3.9299999999999999E-7</v>
      </c>
      <c r="J1154" s="2">
        <v>4.8599999999999999E-11</v>
      </c>
      <c r="K1154">
        <v>6.4377400000000001E-2</v>
      </c>
      <c r="L1154">
        <v>0.39009490200000002</v>
      </c>
      <c r="M1154" s="2">
        <v>6.8100000000000002E-7</v>
      </c>
      <c r="N1154" s="2">
        <v>5.9500000000000001E-11</v>
      </c>
      <c r="O1154">
        <v>4.7918408000000003E-2</v>
      </c>
    </row>
    <row r="1155" spans="1:15" x14ac:dyDescent="0.35">
      <c r="A1155">
        <v>576.6</v>
      </c>
      <c r="B1155">
        <v>116.30215</v>
      </c>
      <c r="C1155">
        <v>2099.7273</v>
      </c>
      <c r="D1155">
        <v>-9.2125090000000007</v>
      </c>
      <c r="E1155">
        <v>36.444457999999997</v>
      </c>
      <c r="F1155">
        <v>-4.2275169999999997</v>
      </c>
      <c r="G1155">
        <v>0.46552589999999999</v>
      </c>
      <c r="H1155">
        <v>0.37768626</v>
      </c>
      <c r="I1155" s="2">
        <v>4.2599999999999998E-7</v>
      </c>
      <c r="J1155" s="2">
        <v>5.21E-11</v>
      </c>
      <c r="K1155">
        <v>6.2736063999999994E-2</v>
      </c>
      <c r="L1155">
        <v>0.38897215699999999</v>
      </c>
      <c r="M1155" s="2">
        <v>6.8299999999999996E-7</v>
      </c>
      <c r="N1155" s="2">
        <v>6.2399999999999999E-11</v>
      </c>
      <c r="O1155">
        <v>4.7860666000000003E-2</v>
      </c>
    </row>
    <row r="1156" spans="1:15" x14ac:dyDescent="0.35">
      <c r="A1156">
        <v>577.1</v>
      </c>
      <c r="B1156">
        <v>118.28037</v>
      </c>
      <c r="C1156">
        <v>2115.6835999999998</v>
      </c>
      <c r="D1156">
        <v>-9.7730010000000007</v>
      </c>
      <c r="E1156">
        <v>36.808950000000003</v>
      </c>
      <c r="F1156">
        <v>-4.2275169999999997</v>
      </c>
      <c r="G1156">
        <v>0.46563285999999998</v>
      </c>
      <c r="H1156">
        <v>0.37714692999999999</v>
      </c>
      <c r="I1156" s="2">
        <v>4.34E-7</v>
      </c>
      <c r="J1156" s="2">
        <v>5.0400000000000002E-11</v>
      </c>
      <c r="K1156">
        <v>6.2651219999999994E-2</v>
      </c>
      <c r="L1156">
        <v>0.38754225199999998</v>
      </c>
      <c r="M1156" s="2">
        <v>6.7400000000000003E-7</v>
      </c>
      <c r="N1156" s="2">
        <v>6.4699999999999994E-11</v>
      </c>
      <c r="O1156">
        <v>4.7444965999999998E-2</v>
      </c>
    </row>
    <row r="1157" spans="1:15" x14ac:dyDescent="0.35">
      <c r="A1157">
        <v>577.6</v>
      </c>
      <c r="B1157">
        <v>120.0227</v>
      </c>
      <c r="C1157">
        <v>2100.1550000000002</v>
      </c>
      <c r="D1157">
        <v>-9.2486169999999994</v>
      </c>
      <c r="E1157">
        <v>36.256999999999998</v>
      </c>
      <c r="F1157">
        <v>-4.2275169999999997</v>
      </c>
      <c r="G1157">
        <v>0.48169385999999997</v>
      </c>
      <c r="H1157">
        <v>0.37661514000000001</v>
      </c>
      <c r="I1157" s="2">
        <v>5.0299999999999999E-7</v>
      </c>
      <c r="J1157" s="2">
        <v>5.3100000000000003E-11</v>
      </c>
      <c r="K1157">
        <v>6.2591579999999994E-2</v>
      </c>
      <c r="L1157">
        <v>0.38583378699999998</v>
      </c>
      <c r="M1157" s="2">
        <v>6.5199999999999996E-7</v>
      </c>
      <c r="N1157" s="2">
        <v>6.6399999999999998E-11</v>
      </c>
      <c r="O1157">
        <v>4.6590602000000002E-2</v>
      </c>
    </row>
    <row r="1158" spans="1:15" x14ac:dyDescent="0.35">
      <c r="A1158">
        <v>578.1</v>
      </c>
      <c r="B1158">
        <v>121.97468600000001</v>
      </c>
      <c r="C1158">
        <v>2116.2069999999999</v>
      </c>
      <c r="D1158">
        <v>-9.6699190000000002</v>
      </c>
      <c r="E1158">
        <v>36.492995999999998</v>
      </c>
      <c r="F1158">
        <v>-4.2275169999999997</v>
      </c>
      <c r="G1158">
        <v>0.50279099999999999</v>
      </c>
      <c r="H1158">
        <v>0.37613952</v>
      </c>
      <c r="I1158" s="2">
        <v>4.9399999999999995E-7</v>
      </c>
      <c r="J1158" s="2">
        <v>5.3399999999999998E-11</v>
      </c>
      <c r="K1158">
        <v>6.2202304999999999E-2</v>
      </c>
      <c r="L1158">
        <v>0.38409332499999999</v>
      </c>
      <c r="M1158" s="2">
        <v>6.2699999999999999E-7</v>
      </c>
      <c r="N1158" s="2">
        <v>6.6899999999999996E-11</v>
      </c>
      <c r="O1158">
        <v>4.5670831000000002E-2</v>
      </c>
    </row>
    <row r="1159" spans="1:15" x14ac:dyDescent="0.35">
      <c r="A1159">
        <v>578.6</v>
      </c>
      <c r="B1159">
        <v>123.91898</v>
      </c>
      <c r="C1159">
        <v>2105.6327999999999</v>
      </c>
      <c r="D1159">
        <v>-9.3529339999999994</v>
      </c>
      <c r="E1159">
        <v>36.081229999999998</v>
      </c>
      <c r="F1159">
        <v>-4.2275169999999997</v>
      </c>
      <c r="G1159">
        <v>0.51677550000000005</v>
      </c>
      <c r="H1159">
        <v>0.37560627000000002</v>
      </c>
      <c r="I1159" s="2">
        <v>5.7299999999999996E-7</v>
      </c>
      <c r="J1159" s="2">
        <v>5.6199999999999997E-11</v>
      </c>
      <c r="K1159">
        <v>6.2706663999999995E-2</v>
      </c>
      <c r="L1159">
        <v>0.38262435099999997</v>
      </c>
      <c r="M1159" s="2">
        <v>6.1099999999999995E-7</v>
      </c>
      <c r="N1159" s="2">
        <v>6.6099999999999997E-11</v>
      </c>
      <c r="O1159">
        <v>4.5009340000000002E-2</v>
      </c>
    </row>
    <row r="1160" spans="1:15" x14ac:dyDescent="0.35">
      <c r="A1160">
        <v>579.1</v>
      </c>
      <c r="B1160">
        <v>125.85651</v>
      </c>
      <c r="C1160">
        <v>2114.0164</v>
      </c>
      <c r="D1160">
        <v>-9.5377829999999992</v>
      </c>
      <c r="E1160">
        <v>36.087513000000001</v>
      </c>
      <c r="F1160">
        <v>-4.2275169999999997</v>
      </c>
      <c r="G1160">
        <v>0.54001639999999995</v>
      </c>
      <c r="H1160">
        <v>0.37507333999999998</v>
      </c>
      <c r="I1160" s="2">
        <v>5.5199999999999997E-7</v>
      </c>
      <c r="J1160" s="2">
        <v>5.7100000000000002E-11</v>
      </c>
      <c r="K1160">
        <v>6.2455990000000003E-2</v>
      </c>
      <c r="L1160">
        <v>0.381541295</v>
      </c>
      <c r="M1160" s="2">
        <v>6.1099999999999995E-7</v>
      </c>
      <c r="N1160" s="2">
        <v>6.3899999999999994E-11</v>
      </c>
      <c r="O1160">
        <v>4.4784864000000001E-2</v>
      </c>
    </row>
    <row r="1161" spans="1:15" x14ac:dyDescent="0.35">
      <c r="A1161">
        <v>579.6</v>
      </c>
      <c r="B1161">
        <v>127.78925</v>
      </c>
      <c r="C1161">
        <v>2108.6271999999999</v>
      </c>
      <c r="D1161">
        <v>-9.3368319999999994</v>
      </c>
      <c r="E1161">
        <v>35.748890000000003</v>
      </c>
      <c r="F1161">
        <v>-4.2275169999999997</v>
      </c>
      <c r="G1161">
        <v>0.55681879999999995</v>
      </c>
      <c r="H1161">
        <v>0.3745405</v>
      </c>
      <c r="I1161" s="2">
        <v>5.9100000000000004E-7</v>
      </c>
      <c r="J1161" s="2">
        <v>5.8700000000000002E-11</v>
      </c>
      <c r="K1161">
        <v>6.2921270000000001E-2</v>
      </c>
      <c r="L1161">
        <v>0.38098201799999998</v>
      </c>
      <c r="M1161" s="2">
        <v>6.2500000000000005E-7</v>
      </c>
      <c r="N1161" s="2">
        <v>6.0799999999999999E-11</v>
      </c>
      <c r="O1161">
        <v>4.4896143999999999E-2</v>
      </c>
    </row>
    <row r="1162" spans="1:15" x14ac:dyDescent="0.35">
      <c r="A1162">
        <v>580.1</v>
      </c>
      <c r="B1162">
        <v>129.50262000000001</v>
      </c>
      <c r="C1162">
        <v>2113.0437000000002</v>
      </c>
      <c r="D1162">
        <v>-9.3820409999999992</v>
      </c>
      <c r="E1162">
        <v>35.629665000000003</v>
      </c>
      <c r="F1162">
        <v>-4.2275169999999997</v>
      </c>
      <c r="G1162">
        <v>0.57932859999999997</v>
      </c>
      <c r="H1162">
        <v>0.37400840000000002</v>
      </c>
      <c r="I1162" s="2">
        <v>6.2200000000000004E-7</v>
      </c>
      <c r="J1162" s="2">
        <v>6.0900000000000004E-11</v>
      </c>
      <c r="K1162">
        <v>6.2892370000000003E-2</v>
      </c>
      <c r="L1162">
        <v>0.38093939599999999</v>
      </c>
      <c r="M1162" s="2">
        <v>6.4700000000000001E-7</v>
      </c>
      <c r="N1162" s="2">
        <v>5.7500000000000002E-11</v>
      </c>
      <c r="O1162">
        <v>4.5223555999999998E-2</v>
      </c>
    </row>
    <row r="1163" spans="1:15" x14ac:dyDescent="0.35">
      <c r="A1163">
        <v>580.6</v>
      </c>
      <c r="B1163">
        <v>131.42769000000001</v>
      </c>
      <c r="C1163">
        <v>2110.989</v>
      </c>
      <c r="D1163">
        <v>-9.2413589999999992</v>
      </c>
      <c r="E1163">
        <v>35.314864999999998</v>
      </c>
      <c r="F1163">
        <v>-4.2275169999999997</v>
      </c>
      <c r="G1163">
        <v>0.59749339999999995</v>
      </c>
      <c r="H1163">
        <v>0.37353528000000003</v>
      </c>
      <c r="I1163" s="2">
        <v>7.0399999999999995E-7</v>
      </c>
      <c r="J1163" s="2">
        <v>6.2599999999999996E-11</v>
      </c>
      <c r="K1163">
        <v>6.3309095999999995E-2</v>
      </c>
      <c r="L1163">
        <v>0.38124735799999998</v>
      </c>
      <c r="M1163" s="2">
        <v>6.7299999999999995E-7</v>
      </c>
      <c r="N1163" s="2">
        <v>5.4899999999999999E-11</v>
      </c>
      <c r="O1163">
        <v>4.5658881999999998E-2</v>
      </c>
    </row>
    <row r="1164" spans="1:15" x14ac:dyDescent="0.35">
      <c r="A1164">
        <v>581.1</v>
      </c>
      <c r="B1164">
        <v>133.34782000000001</v>
      </c>
      <c r="C1164">
        <v>2112.1985</v>
      </c>
      <c r="D1164">
        <v>-9.1353200000000001</v>
      </c>
      <c r="E1164">
        <v>35.025517000000001</v>
      </c>
      <c r="F1164">
        <v>-4.2275169999999997</v>
      </c>
      <c r="G1164">
        <v>0.59589784999999995</v>
      </c>
      <c r="H1164">
        <v>0.37300387000000002</v>
      </c>
      <c r="I1164" s="2">
        <v>6.5700000000000002E-7</v>
      </c>
      <c r="J1164" s="2">
        <v>6.3099999999999994E-11</v>
      </c>
      <c r="K1164">
        <v>6.3450850000000003E-2</v>
      </c>
      <c r="L1164">
        <v>0.38162243400000001</v>
      </c>
      <c r="M1164" s="2">
        <v>6.9599999999999999E-7</v>
      </c>
      <c r="N1164" s="2">
        <v>5.3399999999999998E-11</v>
      </c>
      <c r="O1164">
        <v>4.6064744999999997E-2</v>
      </c>
    </row>
    <row r="1165" spans="1:15" x14ac:dyDescent="0.35">
      <c r="A1165">
        <v>581.6</v>
      </c>
      <c r="B1165">
        <v>134.80395999999999</v>
      </c>
      <c r="C1165">
        <v>1563.4630999999999</v>
      </c>
      <c r="D1165">
        <v>-0.21351196</v>
      </c>
      <c r="E1165">
        <v>27.963877</v>
      </c>
      <c r="F1165">
        <v>-4.2275169999999997</v>
      </c>
      <c r="G1165">
        <v>7.7444344999999998E-2</v>
      </c>
      <c r="H1165">
        <v>0.37247223000000002</v>
      </c>
      <c r="I1165" s="2">
        <v>7.37E-7</v>
      </c>
      <c r="J1165" s="2">
        <v>6.6500000000000003E-11</v>
      </c>
      <c r="K1165">
        <v>6.3530139999999999E-2</v>
      </c>
      <c r="L1165">
        <v>0.38183150700000001</v>
      </c>
      <c r="M1165" s="2">
        <v>6.0699999999999997E-7</v>
      </c>
      <c r="N1165" s="2">
        <v>5.2999999999999998E-11</v>
      </c>
      <c r="O1165">
        <v>4.281397E-2</v>
      </c>
    </row>
    <row r="1166" spans="1:15" x14ac:dyDescent="0.35">
      <c r="A1166">
        <v>582.1</v>
      </c>
      <c r="B1166">
        <v>135.58168000000001</v>
      </c>
      <c r="C1166">
        <v>2127.4333000000001</v>
      </c>
      <c r="D1166">
        <v>-0.57026964000000002</v>
      </c>
      <c r="E1166">
        <v>28.529668999999998</v>
      </c>
      <c r="F1166">
        <v>-4.2275169999999997</v>
      </c>
      <c r="G1166">
        <v>5.1702257000000001E-2</v>
      </c>
      <c r="H1166">
        <v>0.3719536</v>
      </c>
      <c r="I1166" s="2">
        <v>2.5600000000000002E-7</v>
      </c>
      <c r="J1166" s="2">
        <v>3.4099999999999997E-11</v>
      </c>
      <c r="K1166">
        <v>2.8086516999999998E-2</v>
      </c>
      <c r="L1166">
        <v>0.37851222299999998</v>
      </c>
      <c r="M1166" s="2">
        <v>4.6600000000000002E-7</v>
      </c>
      <c r="N1166" s="2">
        <v>3.3400000000000002E-11</v>
      </c>
      <c r="O1166">
        <v>3.4020268999999999E-2</v>
      </c>
    </row>
    <row r="1167" spans="1:15" x14ac:dyDescent="0.35">
      <c r="A1167">
        <v>582.6</v>
      </c>
      <c r="B1167">
        <v>136.39709999999999</v>
      </c>
      <c r="C1167">
        <v>2091.8054000000002</v>
      </c>
      <c r="D1167">
        <v>-0.288431465</v>
      </c>
      <c r="E1167">
        <v>27.731441</v>
      </c>
      <c r="F1167">
        <v>-4.2275169999999997</v>
      </c>
      <c r="G1167">
        <v>9.4244346000000007E-2</v>
      </c>
      <c r="H1167">
        <v>0.37143955000000001</v>
      </c>
      <c r="I1167" s="2">
        <v>1.8900000000000001E-7</v>
      </c>
      <c r="J1167" s="2">
        <v>4.2900000000000002E-11</v>
      </c>
      <c r="K1167">
        <v>2.3255682E-2</v>
      </c>
      <c r="L1167">
        <v>0.36977796899999998</v>
      </c>
      <c r="M1167" s="2">
        <v>3.3099999999999999E-7</v>
      </c>
      <c r="N1167" s="2">
        <v>2.4800000000000001E-11</v>
      </c>
      <c r="O1167">
        <v>1.9883181999999999E-2</v>
      </c>
    </row>
    <row r="1168" spans="1:15" x14ac:dyDescent="0.35">
      <c r="A1168">
        <v>583.1</v>
      </c>
      <c r="B1168">
        <v>136.363</v>
      </c>
      <c r="C1168">
        <v>2137.9960000000001</v>
      </c>
      <c r="D1168">
        <v>-0.31897628</v>
      </c>
      <c r="E1168">
        <v>28.247610000000002</v>
      </c>
      <c r="F1168">
        <v>-4.2275169999999997</v>
      </c>
      <c r="G1168">
        <v>6.9608785000000006E-2</v>
      </c>
      <c r="H1168">
        <v>0.37089870000000003</v>
      </c>
      <c r="I1168" s="2">
        <v>1.3899999999999999E-7</v>
      </c>
      <c r="J1168" s="2">
        <v>2.6299999999999999E-11</v>
      </c>
      <c r="K1168">
        <v>2.1234022000000002E-2</v>
      </c>
      <c r="L1168">
        <v>0.37045060499999999</v>
      </c>
      <c r="M1168" s="2">
        <v>2.29E-7</v>
      </c>
      <c r="N1168" s="2">
        <v>2.4000000000000001E-11</v>
      </c>
      <c r="O1168">
        <v>9.9152770000000001E-3</v>
      </c>
    </row>
    <row r="1169" spans="1:15" x14ac:dyDescent="0.35">
      <c r="A1169">
        <v>583.6</v>
      </c>
      <c r="B1169">
        <v>136.47319999999999</v>
      </c>
      <c r="C1169">
        <v>2073.2316999999998</v>
      </c>
      <c r="D1169">
        <v>-5.0967980000000003E-2</v>
      </c>
      <c r="E1169">
        <v>27.975563000000001</v>
      </c>
      <c r="F1169">
        <v>-4.2275169999999997</v>
      </c>
      <c r="G1169">
        <v>6.2339699999999998E-2</v>
      </c>
      <c r="H1169">
        <v>0.37037352000000001</v>
      </c>
      <c r="I1169" s="2">
        <v>4.9999999999999998E-8</v>
      </c>
      <c r="J1169" s="2">
        <v>1.8900000000000001E-11</v>
      </c>
      <c r="K1169">
        <v>-3.162336E-3</v>
      </c>
      <c r="L1169">
        <v>0.37585752</v>
      </c>
      <c r="M1169" s="2">
        <v>1.49E-7</v>
      </c>
      <c r="N1169" s="2">
        <v>1.31E-11</v>
      </c>
      <c r="O1169">
        <v>7.1716619999999997E-3</v>
      </c>
    </row>
    <row r="1170" spans="1:15" x14ac:dyDescent="0.35">
      <c r="A1170">
        <v>584.1</v>
      </c>
      <c r="B1170">
        <v>136.85516000000001</v>
      </c>
      <c r="C1170">
        <v>2100.1262000000002</v>
      </c>
      <c r="D1170">
        <v>-0.14025897100000001</v>
      </c>
      <c r="E1170">
        <v>27.832556</v>
      </c>
      <c r="F1170">
        <v>-4.2275169999999997</v>
      </c>
      <c r="G1170">
        <v>7.8720175000000003E-2</v>
      </c>
      <c r="H1170">
        <v>0.36990023</v>
      </c>
      <c r="I1170" s="2">
        <v>3.2100000000000003E-8</v>
      </c>
      <c r="J1170" s="2">
        <v>1.4E-11</v>
      </c>
      <c r="K1170">
        <v>7.1380259999999996E-3</v>
      </c>
      <c r="L1170">
        <v>0.37849502600000001</v>
      </c>
      <c r="M1170" s="2">
        <v>1.17E-7</v>
      </c>
      <c r="N1170" s="2">
        <v>7.1799999999999997E-12</v>
      </c>
      <c r="O1170">
        <v>1.1078162000000001E-2</v>
      </c>
    </row>
    <row r="1171" spans="1:15" x14ac:dyDescent="0.35">
      <c r="A1171">
        <v>584.6</v>
      </c>
      <c r="B1171">
        <v>137.34137000000001</v>
      </c>
      <c r="C1171">
        <v>2116.7507000000001</v>
      </c>
      <c r="D1171">
        <v>-0.15652695</v>
      </c>
      <c r="E1171">
        <v>28.027443000000002</v>
      </c>
      <c r="F1171">
        <v>-4.2275169999999997</v>
      </c>
      <c r="G1171">
        <v>7.0477020000000001E-2</v>
      </c>
      <c r="H1171">
        <v>0.36936166999999998</v>
      </c>
      <c r="I1171" s="2">
        <v>2.7599999999999999E-8</v>
      </c>
      <c r="J1171" s="2">
        <v>1.3E-11</v>
      </c>
      <c r="K1171">
        <v>1.1952154E-2</v>
      </c>
      <c r="L1171">
        <v>0.38026720800000002</v>
      </c>
      <c r="M1171" s="2">
        <v>1.04E-7</v>
      </c>
      <c r="N1171" s="2">
        <v>4.9599999999999999E-12</v>
      </c>
      <c r="O1171">
        <v>1.4760937E-2</v>
      </c>
    </row>
    <row r="1172" spans="1:15" x14ac:dyDescent="0.35">
      <c r="A1172">
        <v>585.1</v>
      </c>
      <c r="B1172">
        <v>137.87195</v>
      </c>
      <c r="C1172">
        <v>2085.16</v>
      </c>
      <c r="D1172">
        <v>-3.4564673999999997E-2</v>
      </c>
      <c r="E1172">
        <v>27.884409999999999</v>
      </c>
      <c r="F1172">
        <v>-4.2275169999999997</v>
      </c>
      <c r="G1172">
        <v>6.7371293999999998E-2</v>
      </c>
      <c r="H1172">
        <v>0.36883290000000002</v>
      </c>
      <c r="I1172" s="2">
        <v>2.5600000000000001E-8</v>
      </c>
      <c r="J1172" s="2">
        <v>1.28E-11</v>
      </c>
      <c r="K1172">
        <v>1.3755855000000001E-2</v>
      </c>
      <c r="L1172">
        <v>0.38047554</v>
      </c>
      <c r="M1172" s="2">
        <v>8.3799999999999996E-8</v>
      </c>
      <c r="N1172" s="2">
        <v>4.1399999999999997E-12</v>
      </c>
      <c r="O1172">
        <v>1.3205171999999999E-2</v>
      </c>
    </row>
    <row r="1173" spans="1:15" x14ac:dyDescent="0.35">
      <c r="A1173">
        <v>585.6</v>
      </c>
      <c r="B1173">
        <v>138.35802000000001</v>
      </c>
      <c r="C1173">
        <v>2099.5770000000002</v>
      </c>
      <c r="D1173">
        <v>8.6724690000000004E-3</v>
      </c>
      <c r="E1173">
        <v>27.817084999999999</v>
      </c>
      <c r="F1173">
        <v>-4.2275169999999997</v>
      </c>
      <c r="G1173">
        <v>7.5417444E-2</v>
      </c>
      <c r="H1173">
        <v>0.36830023000000001</v>
      </c>
      <c r="I1173" s="2">
        <v>2.5200000000000001E-8</v>
      </c>
      <c r="J1173" s="2">
        <v>1.27E-11</v>
      </c>
      <c r="K1173">
        <v>1.4424453E-2</v>
      </c>
      <c r="L1173">
        <v>0.38027586699999999</v>
      </c>
      <c r="M1173" s="2">
        <v>7.0599999999999997E-8</v>
      </c>
      <c r="N1173" s="2">
        <v>5.07E-12</v>
      </c>
      <c r="O1173">
        <v>9.3305290000000006E-3</v>
      </c>
    </row>
    <row r="1174" spans="1:15" x14ac:dyDescent="0.35">
      <c r="A1174">
        <v>586.1</v>
      </c>
      <c r="B1174">
        <v>138.90790000000001</v>
      </c>
      <c r="C1174">
        <v>2108.7952</v>
      </c>
      <c r="D1174">
        <v>-2.1454675999999999E-2</v>
      </c>
      <c r="E1174">
        <v>27.893277999999999</v>
      </c>
      <c r="F1174">
        <v>-4.2275169999999997</v>
      </c>
      <c r="G1174">
        <v>7.2072974999999997E-2</v>
      </c>
      <c r="H1174">
        <v>0.36782458000000001</v>
      </c>
      <c r="I1174" s="2">
        <v>2.48E-8</v>
      </c>
      <c r="J1174" s="2">
        <v>1.27E-11</v>
      </c>
      <c r="K1174">
        <v>1.4693830999999999E-2</v>
      </c>
      <c r="L1174">
        <v>0.38062500100000002</v>
      </c>
      <c r="M1174" s="2">
        <v>6.8099999999999994E-8</v>
      </c>
      <c r="N1174" s="2">
        <v>5.9599999999999996E-12</v>
      </c>
      <c r="O1174">
        <v>6.4008320000000004E-3</v>
      </c>
    </row>
    <row r="1175" spans="1:15" x14ac:dyDescent="0.35">
      <c r="A1175">
        <v>586.6</v>
      </c>
      <c r="B1175">
        <v>139.46214000000001</v>
      </c>
      <c r="C1175">
        <v>2092.9421000000002</v>
      </c>
      <c r="D1175">
        <v>-4.5720733999999999E-2</v>
      </c>
      <c r="E1175">
        <v>27.817924000000001</v>
      </c>
      <c r="F1175">
        <v>-4.2275169999999997</v>
      </c>
      <c r="G1175">
        <v>6.9607290000000002E-2</v>
      </c>
      <c r="H1175">
        <v>0.36729440000000002</v>
      </c>
      <c r="I1175" s="2">
        <v>2.5699999999999999E-8</v>
      </c>
      <c r="J1175" s="2">
        <v>1.28E-11</v>
      </c>
      <c r="K1175">
        <v>1.4815223000000001E-2</v>
      </c>
      <c r="L1175">
        <v>0.38061991299999998</v>
      </c>
      <c r="M1175" s="2">
        <v>6.8400000000000004E-8</v>
      </c>
      <c r="N1175" s="2">
        <v>6.7000000000000001E-12</v>
      </c>
      <c r="O1175">
        <v>5.5813379999999999E-3</v>
      </c>
    </row>
    <row r="1176" spans="1:15" x14ac:dyDescent="0.35">
      <c r="A1176">
        <v>587.1</v>
      </c>
      <c r="B1176">
        <v>140.01782</v>
      </c>
      <c r="C1176">
        <v>2098.7754</v>
      </c>
      <c r="D1176">
        <v>-1.4205765E-2</v>
      </c>
      <c r="E1176">
        <v>27.759743</v>
      </c>
      <c r="F1176">
        <v>-4.2275169999999997</v>
      </c>
      <c r="G1176">
        <v>7.3629096000000005E-2</v>
      </c>
      <c r="H1176">
        <v>0.36676267000000001</v>
      </c>
      <c r="I1176" s="2">
        <v>2.4900000000000001E-8</v>
      </c>
      <c r="J1176" s="2">
        <v>1.27E-11</v>
      </c>
      <c r="K1176">
        <v>1.4848338000000001E-2</v>
      </c>
      <c r="L1176">
        <v>0.37988916499999997</v>
      </c>
      <c r="M1176" s="2">
        <v>6.6199999999999997E-8</v>
      </c>
      <c r="N1176" s="2">
        <v>7.5500000000000007E-12</v>
      </c>
      <c r="O1176">
        <v>6.5130159999999999E-3</v>
      </c>
    </row>
    <row r="1177" spans="1:15" x14ac:dyDescent="0.35">
      <c r="A1177">
        <v>587.6</v>
      </c>
      <c r="B1177">
        <v>140.51082</v>
      </c>
      <c r="C1177">
        <v>2104.9225999999999</v>
      </c>
      <c r="D1177">
        <v>-5.9146400000000002E-2</v>
      </c>
      <c r="E1177">
        <v>27.783619000000002</v>
      </c>
      <c r="F1177">
        <v>-4.2275169999999997</v>
      </c>
      <c r="G1177">
        <v>7.3844569999999998E-2</v>
      </c>
      <c r="H1177">
        <v>0.36622968</v>
      </c>
      <c r="I1177" s="2">
        <v>2.4200000000000002E-8</v>
      </c>
      <c r="J1177" s="2">
        <v>1.28E-11</v>
      </c>
      <c r="K1177">
        <v>1.4872161E-2</v>
      </c>
      <c r="L1177">
        <v>0.378998261</v>
      </c>
      <c r="M1177" s="2">
        <v>6.0199999999999996E-8</v>
      </c>
      <c r="N1177" s="2">
        <v>8.5699999999999992E-12</v>
      </c>
      <c r="O1177">
        <v>7.806052E-3</v>
      </c>
    </row>
    <row r="1178" spans="1:15" x14ac:dyDescent="0.35">
      <c r="A1178">
        <v>588.1</v>
      </c>
      <c r="B1178">
        <v>141.06614999999999</v>
      </c>
      <c r="C1178">
        <v>2098.2556</v>
      </c>
      <c r="D1178">
        <v>-5.6583066000000001E-2</v>
      </c>
      <c r="E1178">
        <v>27.769566000000001</v>
      </c>
      <c r="F1178">
        <v>-4.2275169999999997</v>
      </c>
      <c r="G1178">
        <v>7.1641720000000006E-2</v>
      </c>
      <c r="H1178">
        <v>0.36575796999999999</v>
      </c>
      <c r="I1178" s="2">
        <v>2.48E-8</v>
      </c>
      <c r="J1178" s="2">
        <v>1.28E-11</v>
      </c>
      <c r="K1178">
        <v>1.4886580999999999E-2</v>
      </c>
      <c r="L1178">
        <v>0.37873473299999999</v>
      </c>
      <c r="M1178" s="2">
        <v>5.3699999999999998E-8</v>
      </c>
      <c r="N1178" s="2">
        <v>9.2199999999999999E-12</v>
      </c>
      <c r="O1178">
        <v>8.2922510000000005E-3</v>
      </c>
    </row>
    <row r="1179" spans="1:15" x14ac:dyDescent="0.35">
      <c r="A1179">
        <v>588.6</v>
      </c>
      <c r="B1179">
        <v>141.62221</v>
      </c>
      <c r="C1179">
        <v>2097.9949000000001</v>
      </c>
      <c r="D1179">
        <v>-2.7527112999999999E-2</v>
      </c>
      <c r="E1179">
        <v>27.728892999999999</v>
      </c>
      <c r="F1179">
        <v>-4.2275169999999997</v>
      </c>
      <c r="G1179">
        <v>7.3372320000000005E-2</v>
      </c>
      <c r="H1179">
        <v>0.36522725</v>
      </c>
      <c r="I1179" s="2">
        <v>2.5699999999999999E-8</v>
      </c>
      <c r="J1179" s="2">
        <v>1.28E-11</v>
      </c>
      <c r="K1179">
        <v>1.4888924E-2</v>
      </c>
      <c r="L1179">
        <v>0.37922118500000002</v>
      </c>
      <c r="M1179" s="2">
        <v>5.0099999999999999E-8</v>
      </c>
      <c r="N1179" s="2">
        <v>9.2500000000000004E-12</v>
      </c>
      <c r="O1179">
        <v>7.8595030000000003E-3</v>
      </c>
    </row>
    <row r="1180" spans="1:15" x14ac:dyDescent="0.35">
      <c r="A1180">
        <v>589.1</v>
      </c>
      <c r="B1180">
        <v>142.17755</v>
      </c>
      <c r="C1180">
        <v>2102.1948000000002</v>
      </c>
      <c r="D1180">
        <v>-4.3564459999999999E-2</v>
      </c>
      <c r="E1180">
        <v>27.732140000000001</v>
      </c>
      <c r="F1180">
        <v>-4.2275169999999997</v>
      </c>
      <c r="G1180">
        <v>7.4636060000000004E-2</v>
      </c>
      <c r="H1180">
        <v>0.36469554999999998</v>
      </c>
      <c r="I1180" s="2">
        <v>2.44E-8</v>
      </c>
      <c r="J1180" s="2">
        <v>1.28E-11</v>
      </c>
      <c r="K1180">
        <v>1.4892709000000001E-2</v>
      </c>
      <c r="L1180">
        <v>0.37993739300000001</v>
      </c>
      <c r="M1180" s="2">
        <v>4.9399999999999999E-8</v>
      </c>
      <c r="N1180" s="2">
        <v>9.1199999999999999E-12</v>
      </c>
      <c r="O1180">
        <v>7.1491030000000004E-3</v>
      </c>
    </row>
    <row r="1181" spans="1:15" x14ac:dyDescent="0.35">
      <c r="A1181">
        <v>589.6</v>
      </c>
      <c r="B1181">
        <v>142.6712</v>
      </c>
      <c r="C1181">
        <v>2100.0001999999999</v>
      </c>
      <c r="D1181">
        <v>-4.9308909999999997E-2</v>
      </c>
      <c r="E1181">
        <v>27.727195999999999</v>
      </c>
      <c r="F1181">
        <v>-4.2275169999999997</v>
      </c>
      <c r="G1181">
        <v>7.3707460000000002E-2</v>
      </c>
      <c r="H1181">
        <v>0.36416492</v>
      </c>
      <c r="I1181" s="2">
        <v>2.51E-8</v>
      </c>
      <c r="J1181" s="2">
        <v>1.29E-11</v>
      </c>
      <c r="K1181">
        <v>1.4903582E-2</v>
      </c>
      <c r="L1181">
        <v>0.38043874799999999</v>
      </c>
      <c r="M1181" s="2">
        <v>4.9899999999999997E-8</v>
      </c>
      <c r="N1181" s="2">
        <v>9.1600000000000006E-12</v>
      </c>
      <c r="O1181">
        <v>6.8238659999999996E-3</v>
      </c>
    </row>
    <row r="1182" spans="1:15" x14ac:dyDescent="0.35">
      <c r="A1182">
        <v>590.1</v>
      </c>
      <c r="B1182">
        <v>143.22703999999999</v>
      </c>
      <c r="C1182">
        <v>2098.3818000000001</v>
      </c>
      <c r="D1182">
        <v>-3.3506807E-2</v>
      </c>
      <c r="E1182">
        <v>27.699669</v>
      </c>
      <c r="F1182">
        <v>-4.2275169999999997</v>
      </c>
      <c r="G1182">
        <v>7.4562974000000004E-2</v>
      </c>
      <c r="H1182">
        <v>0.36369370000000001</v>
      </c>
      <c r="I1182" s="2">
        <v>2.51E-8</v>
      </c>
      <c r="J1182" s="2">
        <v>1.29E-11</v>
      </c>
      <c r="K1182">
        <v>1.4884382999999999E-2</v>
      </c>
      <c r="L1182">
        <v>0.38061140900000001</v>
      </c>
      <c r="M1182" s="2">
        <v>4.9600000000000001E-8</v>
      </c>
      <c r="N1182" s="2">
        <v>9.4500000000000003E-12</v>
      </c>
      <c r="O1182">
        <v>7.0659939999999999E-3</v>
      </c>
    </row>
    <row r="1183" spans="1:15" x14ac:dyDescent="0.35">
      <c r="A1183">
        <v>590.6</v>
      </c>
      <c r="B1183">
        <v>143.78254999999999</v>
      </c>
      <c r="C1183">
        <v>2100.9481999999998</v>
      </c>
      <c r="D1183">
        <v>-3.9309360000000002E-2</v>
      </c>
      <c r="E1183">
        <v>27.693004999999999</v>
      </c>
      <c r="F1183">
        <v>-4.2275169999999997</v>
      </c>
      <c r="G1183">
        <v>7.5229359999999995E-2</v>
      </c>
      <c r="H1183">
        <v>0.36316310000000002</v>
      </c>
      <c r="I1183" s="2">
        <v>2.4999999999999999E-8</v>
      </c>
      <c r="J1183" s="2">
        <v>1.29E-11</v>
      </c>
      <c r="K1183">
        <v>1.4899557000000001E-2</v>
      </c>
      <c r="L1183">
        <v>0.38062570899999998</v>
      </c>
      <c r="M1183" s="2">
        <v>4.8E-8</v>
      </c>
      <c r="N1183" s="2">
        <v>9.8899999999999993E-12</v>
      </c>
      <c r="O1183">
        <v>7.5781240000000003E-3</v>
      </c>
    </row>
    <row r="1184" spans="1:15" x14ac:dyDescent="0.35">
      <c r="A1184">
        <v>591.1</v>
      </c>
      <c r="B1184">
        <v>144.33797999999999</v>
      </c>
      <c r="C1184">
        <v>2099.8681999999999</v>
      </c>
      <c r="D1184">
        <v>-4.2176217000000002E-2</v>
      </c>
      <c r="E1184">
        <v>27.683786000000001</v>
      </c>
      <c r="F1184">
        <v>-4.2275169999999997</v>
      </c>
      <c r="G1184">
        <v>7.4909000000000003E-2</v>
      </c>
      <c r="H1184">
        <v>0.36263301999999997</v>
      </c>
      <c r="I1184" s="2">
        <v>2.48E-8</v>
      </c>
      <c r="J1184" s="2">
        <v>1.29E-11</v>
      </c>
      <c r="K1184">
        <v>1.4891771999999999E-2</v>
      </c>
      <c r="L1184">
        <v>0.38073611899999998</v>
      </c>
      <c r="M1184" s="2">
        <v>4.58E-8</v>
      </c>
      <c r="N1184" s="2">
        <v>1.0299999999999999E-11</v>
      </c>
      <c r="O1184">
        <v>7.9384690000000001E-3</v>
      </c>
    </row>
    <row r="1185" spans="1:15" x14ac:dyDescent="0.35">
      <c r="A1185">
        <v>591.6</v>
      </c>
      <c r="B1185">
        <v>144.83190999999999</v>
      </c>
      <c r="C1185">
        <v>2098.9949000000001</v>
      </c>
      <c r="D1185">
        <v>-3.4600100000000002E-2</v>
      </c>
      <c r="E1185">
        <v>27.665627000000001</v>
      </c>
      <c r="F1185">
        <v>-4.2275169999999997</v>
      </c>
      <c r="G1185">
        <v>7.5350225000000007E-2</v>
      </c>
      <c r="H1185">
        <v>0.36210336999999998</v>
      </c>
      <c r="I1185" s="2">
        <v>2.4999999999999999E-8</v>
      </c>
      <c r="J1185" s="2">
        <v>1.29E-11</v>
      </c>
      <c r="K1185">
        <v>1.4910952E-2</v>
      </c>
      <c r="L1185">
        <v>0.38104904699999997</v>
      </c>
      <c r="M1185" s="2">
        <v>4.4199999999999999E-8</v>
      </c>
      <c r="N1185" s="2">
        <v>1.0499999999999999E-11</v>
      </c>
      <c r="O1185">
        <v>7.9580510000000007E-3</v>
      </c>
    </row>
    <row r="1186" spans="1:15" x14ac:dyDescent="0.35">
      <c r="A1186">
        <v>592.1</v>
      </c>
      <c r="B1186">
        <v>145.38745</v>
      </c>
      <c r="C1186">
        <v>2100.3171000000002</v>
      </c>
      <c r="D1186">
        <v>-3.5981952999999997E-2</v>
      </c>
      <c r="E1186">
        <v>27.654734000000001</v>
      </c>
      <c r="F1186">
        <v>-4.2275169999999997</v>
      </c>
      <c r="G1186">
        <v>7.5907215E-2</v>
      </c>
      <c r="H1186">
        <v>0.36163246999999998</v>
      </c>
      <c r="I1186" s="2">
        <v>2.48E-8</v>
      </c>
      <c r="J1186" s="2">
        <v>1.3E-11</v>
      </c>
      <c r="K1186">
        <v>1.4909057999999999E-2</v>
      </c>
      <c r="L1186">
        <v>0.38146667699999998</v>
      </c>
      <c r="M1186" s="2">
        <v>4.3499999999999999E-8</v>
      </c>
      <c r="N1186" s="2">
        <v>1.0599999999999999E-11</v>
      </c>
      <c r="O1186">
        <v>7.7630060000000002E-3</v>
      </c>
    </row>
    <row r="1187" spans="1:15" x14ac:dyDescent="0.35">
      <c r="A1187">
        <v>592.6</v>
      </c>
      <c r="B1187">
        <v>145.94289000000001</v>
      </c>
      <c r="C1187">
        <v>2099.9110999999998</v>
      </c>
      <c r="D1187">
        <v>-3.7401225000000003E-2</v>
      </c>
      <c r="E1187">
        <v>27.644033</v>
      </c>
      <c r="F1187">
        <v>-4.2275169999999997</v>
      </c>
      <c r="G1187">
        <v>7.591639E-2</v>
      </c>
      <c r="H1187">
        <v>0.36110300000000001</v>
      </c>
      <c r="I1187" s="2">
        <v>2.6000000000000001E-8</v>
      </c>
      <c r="J1187" s="2">
        <v>1.3E-11</v>
      </c>
      <c r="K1187">
        <v>1.4908978E-2</v>
      </c>
      <c r="L1187">
        <v>0.38183752700000001</v>
      </c>
      <c r="M1187" s="2">
        <v>4.3299999999999997E-8</v>
      </c>
      <c r="N1187" s="2">
        <v>1.0799999999999999E-11</v>
      </c>
      <c r="O1187">
        <v>7.6015609999999997E-3</v>
      </c>
    </row>
    <row r="1188" spans="1:15" x14ac:dyDescent="0.35">
      <c r="A1188">
        <v>593.1</v>
      </c>
      <c r="B1188">
        <v>146.61389</v>
      </c>
      <c r="C1188">
        <v>2099.6354999999999</v>
      </c>
      <c r="D1188">
        <v>-3.5427514E-2</v>
      </c>
      <c r="E1188">
        <v>27.630458999999998</v>
      </c>
      <c r="F1188">
        <v>-4.2275169999999997</v>
      </c>
      <c r="G1188">
        <v>7.6235650000000002E-2</v>
      </c>
      <c r="H1188">
        <v>0.36057394999999998</v>
      </c>
      <c r="I1188" s="2">
        <v>2.5600000000000001E-8</v>
      </c>
      <c r="J1188" s="2">
        <v>1.3E-11</v>
      </c>
      <c r="K1188">
        <v>1.4911604E-2</v>
      </c>
      <c r="L1188">
        <v>0.38207944300000002</v>
      </c>
      <c r="M1188" s="2">
        <v>4.3000000000000001E-8</v>
      </c>
      <c r="N1188" s="2">
        <v>1.1000000000000001E-11</v>
      </c>
      <c r="O1188">
        <v>7.6277259999999996E-3</v>
      </c>
    </row>
    <row r="1189" spans="1:15" x14ac:dyDescent="0.35">
      <c r="A1189">
        <v>593.6</v>
      </c>
      <c r="B1189">
        <v>147.23294000000001</v>
      </c>
      <c r="C1189">
        <v>2099.8235</v>
      </c>
      <c r="D1189">
        <v>-3.4890419999999998E-2</v>
      </c>
      <c r="E1189">
        <v>27.619633</v>
      </c>
      <c r="F1189">
        <v>-4.2275169999999997</v>
      </c>
      <c r="G1189">
        <v>7.6480709999999993E-2</v>
      </c>
      <c r="H1189">
        <v>0.36004496000000002</v>
      </c>
      <c r="I1189" s="2">
        <v>2.6400000000000001E-8</v>
      </c>
      <c r="J1189" s="2">
        <v>1.31E-11</v>
      </c>
      <c r="K1189">
        <v>1.5948440000000001E-2</v>
      </c>
      <c r="L1189">
        <v>0.38221565699999999</v>
      </c>
      <c r="M1189" s="2">
        <v>4.2300000000000002E-8</v>
      </c>
      <c r="N1189" s="2">
        <v>1.1400000000000001E-11</v>
      </c>
      <c r="O1189">
        <v>7.8081499999999998E-3</v>
      </c>
    </row>
    <row r="1190" spans="1:15" x14ac:dyDescent="0.35">
      <c r="A1190">
        <v>594.1</v>
      </c>
      <c r="B1190">
        <v>147.92084</v>
      </c>
      <c r="C1190">
        <v>2099.7646</v>
      </c>
      <c r="D1190">
        <v>-3.3887385999999999E-2</v>
      </c>
      <c r="E1190">
        <v>27.607018</v>
      </c>
      <c r="F1190">
        <v>-4.2275169999999997</v>
      </c>
      <c r="G1190">
        <v>7.6721616000000006E-2</v>
      </c>
      <c r="H1190">
        <v>0.35957496999999999</v>
      </c>
      <c r="I1190" s="2">
        <v>2.6099999999999999E-8</v>
      </c>
      <c r="J1190" s="2">
        <v>1.31E-11</v>
      </c>
      <c r="K1190">
        <v>1.5734877000000001E-2</v>
      </c>
      <c r="L1190">
        <v>0.38232744699999999</v>
      </c>
      <c r="M1190" s="2">
        <v>4.1199999999999998E-8</v>
      </c>
      <c r="N1190" s="2">
        <v>1.1800000000000001E-11</v>
      </c>
      <c r="O1190">
        <v>8.0048649999999999E-3</v>
      </c>
    </row>
    <row r="1191" spans="1:15" x14ac:dyDescent="0.35">
      <c r="A1191">
        <v>594.6</v>
      </c>
      <c r="B1191">
        <v>148.27352999999999</v>
      </c>
      <c r="C1191">
        <v>2099.0468999999998</v>
      </c>
      <c r="D1191">
        <v>-2.7673788000000001E-2</v>
      </c>
      <c r="E1191">
        <v>27.587980000000002</v>
      </c>
      <c r="F1191">
        <v>-4.2275169999999997</v>
      </c>
      <c r="G1191">
        <v>7.6634770000000005E-2</v>
      </c>
      <c r="H1191">
        <v>0.35904646000000001</v>
      </c>
      <c r="I1191" s="2">
        <v>2.7599999999999999E-8</v>
      </c>
      <c r="J1191" s="2">
        <v>1.32E-11</v>
      </c>
      <c r="K1191">
        <v>1.5499231E-2</v>
      </c>
      <c r="L1191">
        <v>0.38250250499999999</v>
      </c>
      <c r="M1191" s="2">
        <v>4.0200000000000003E-8</v>
      </c>
      <c r="N1191" s="2">
        <v>1.2100000000000001E-11</v>
      </c>
      <c r="O1191">
        <v>8.0752840000000003E-3</v>
      </c>
    </row>
    <row r="1192" spans="1:15" x14ac:dyDescent="0.35">
      <c r="A1192">
        <v>595.1</v>
      </c>
      <c r="B1192">
        <v>148.68351999999999</v>
      </c>
      <c r="C1192">
        <v>2100.3607999999999</v>
      </c>
      <c r="D1192">
        <v>-2.9065328000000001E-2</v>
      </c>
      <c r="E1192">
        <v>27.576397</v>
      </c>
      <c r="F1192">
        <v>-4.2275169999999997</v>
      </c>
      <c r="G1192">
        <v>7.7281130000000003E-2</v>
      </c>
      <c r="H1192">
        <v>0.35851810000000001</v>
      </c>
      <c r="I1192" s="2">
        <v>2.7199999999999999E-8</v>
      </c>
      <c r="J1192" s="2">
        <v>1.32E-11</v>
      </c>
      <c r="K1192">
        <v>8.5162180000000007E-3</v>
      </c>
      <c r="L1192">
        <v>0.38276142800000001</v>
      </c>
      <c r="M1192" s="2">
        <v>3.9799999999999999E-8</v>
      </c>
      <c r="N1192" s="2">
        <v>1.23E-11</v>
      </c>
      <c r="O1192">
        <v>7.979692E-3</v>
      </c>
    </row>
    <row r="1193" spans="1:15" x14ac:dyDescent="0.35">
      <c r="A1193">
        <v>595.6</v>
      </c>
      <c r="B1193">
        <v>149.13394</v>
      </c>
      <c r="C1193">
        <v>2100.2624999999998</v>
      </c>
      <c r="D1193">
        <v>-3.2957981999999997E-2</v>
      </c>
      <c r="E1193">
        <v>27.569178000000001</v>
      </c>
      <c r="F1193">
        <v>-4.2275169999999997</v>
      </c>
      <c r="G1193">
        <v>7.7011220000000005E-2</v>
      </c>
      <c r="H1193">
        <v>0.35798999999999997</v>
      </c>
      <c r="I1193" s="2">
        <v>2.77E-8</v>
      </c>
      <c r="J1193" s="2">
        <v>1.32E-11</v>
      </c>
      <c r="K1193">
        <v>1.2479305E-2</v>
      </c>
      <c r="L1193">
        <v>0.38305341700000001</v>
      </c>
      <c r="M1193" s="2">
        <v>4.0000000000000001E-8</v>
      </c>
      <c r="N1193" s="2">
        <v>1.23E-11</v>
      </c>
      <c r="O1193">
        <v>7.7878640000000002E-3</v>
      </c>
    </row>
    <row r="1194" spans="1:15" x14ac:dyDescent="0.35">
      <c r="A1194">
        <v>596.1</v>
      </c>
      <c r="B1194">
        <v>149.79686000000001</v>
      </c>
      <c r="C1194">
        <v>2099.335</v>
      </c>
      <c r="D1194">
        <v>-3.0731069E-2</v>
      </c>
      <c r="E1194">
        <v>27.555315</v>
      </c>
      <c r="F1194">
        <v>-4.2275169999999997</v>
      </c>
      <c r="G1194">
        <v>7.7054239999999996E-2</v>
      </c>
      <c r="H1194">
        <v>0.35752099999999998</v>
      </c>
      <c r="I1194" s="2">
        <v>2.7800000000000001E-8</v>
      </c>
      <c r="J1194" s="2">
        <v>1.33E-11</v>
      </c>
      <c r="K1194">
        <v>1.5069999000000001E-2</v>
      </c>
      <c r="L1194">
        <v>0.38330036899999997</v>
      </c>
      <c r="M1194" s="2">
        <v>4.0499999999999999E-8</v>
      </c>
      <c r="N1194" s="2">
        <v>1.2200000000000001E-11</v>
      </c>
      <c r="O1194">
        <v>7.6194130000000002E-3</v>
      </c>
    </row>
    <row r="1195" spans="1:15" x14ac:dyDescent="0.35">
      <c r="A1195">
        <v>596.6</v>
      </c>
      <c r="B1195">
        <v>150.08421000000001</v>
      </c>
      <c r="C1195">
        <v>2098.7330000000002</v>
      </c>
      <c r="D1195">
        <v>-2.3139785999999999E-2</v>
      </c>
      <c r="E1195">
        <v>27.534735000000001</v>
      </c>
      <c r="F1195">
        <v>-4.2275169999999997</v>
      </c>
      <c r="G1195">
        <v>7.6970670000000005E-2</v>
      </c>
      <c r="H1195">
        <v>0.35699334999999999</v>
      </c>
      <c r="I1195" s="2">
        <v>2.7800000000000001E-8</v>
      </c>
      <c r="J1195" s="2">
        <v>1.33E-11</v>
      </c>
      <c r="K1195">
        <v>1.4835228000000001E-2</v>
      </c>
      <c r="L1195">
        <v>0.38348112000000001</v>
      </c>
      <c r="M1195" s="2">
        <v>4.0900000000000002E-8</v>
      </c>
      <c r="N1195" s="2">
        <v>1.2200000000000001E-11</v>
      </c>
      <c r="O1195">
        <v>7.512599E-3</v>
      </c>
    </row>
    <row r="1196" spans="1:15" x14ac:dyDescent="0.35">
      <c r="A1196">
        <v>597.1</v>
      </c>
      <c r="B1196">
        <v>150.06816000000001</v>
      </c>
      <c r="C1196">
        <v>2100.1952999999999</v>
      </c>
      <c r="D1196">
        <v>-2.0956496000000002E-2</v>
      </c>
      <c r="E1196">
        <v>27.517921000000001</v>
      </c>
      <c r="F1196">
        <v>-4.2275169999999997</v>
      </c>
      <c r="G1196">
        <v>7.7610380000000007E-2</v>
      </c>
      <c r="H1196">
        <v>0.35646581999999999</v>
      </c>
      <c r="I1196" s="2">
        <v>2.9000000000000002E-8</v>
      </c>
      <c r="J1196" s="2">
        <v>1.33E-11</v>
      </c>
      <c r="K1196">
        <v>-4.07091E-4</v>
      </c>
      <c r="L1196">
        <v>0.38365885199999999</v>
      </c>
      <c r="M1196" s="2">
        <v>4.14E-8</v>
      </c>
      <c r="N1196" s="2">
        <v>1.2000000000000001E-11</v>
      </c>
      <c r="O1196">
        <v>7.3825490000000004E-3</v>
      </c>
    </row>
    <row r="1197" spans="1:15" x14ac:dyDescent="0.35">
      <c r="A1197">
        <v>597.6</v>
      </c>
      <c r="B1197">
        <v>150.03343000000001</v>
      </c>
      <c r="C1197">
        <v>2100.7266</v>
      </c>
      <c r="D1197">
        <v>-2.6033051000000001E-2</v>
      </c>
      <c r="E1197">
        <v>27.509867</v>
      </c>
      <c r="F1197">
        <v>-4.2275169999999997</v>
      </c>
      <c r="G1197">
        <v>7.7319159999999998E-2</v>
      </c>
      <c r="H1197">
        <v>0.35593851999999998</v>
      </c>
      <c r="I1197" s="2">
        <v>2.8900000000000001E-8</v>
      </c>
      <c r="J1197" s="2">
        <v>1.34E-11</v>
      </c>
      <c r="K1197">
        <v>-1.7997690000000001E-3</v>
      </c>
      <c r="L1197">
        <v>0.383917809</v>
      </c>
      <c r="M1197" s="2">
        <v>4.21E-8</v>
      </c>
      <c r="N1197" s="2">
        <v>1.1700000000000001E-11</v>
      </c>
      <c r="O1197">
        <v>7.1161929999999998E-3</v>
      </c>
    </row>
    <row r="1198" spans="1:15" x14ac:dyDescent="0.35">
      <c r="A1198">
        <v>598.1</v>
      </c>
      <c r="B1198">
        <v>149.85572999999999</v>
      </c>
      <c r="C1198">
        <v>2099.0131999999999</v>
      </c>
      <c r="D1198">
        <v>-2.1167234E-2</v>
      </c>
      <c r="E1198">
        <v>27.490110000000001</v>
      </c>
      <c r="F1198">
        <v>1.4366124</v>
      </c>
      <c r="G1198">
        <v>7.7069159999999998E-2</v>
      </c>
      <c r="H1198">
        <v>0.35547033</v>
      </c>
      <c r="I1198" s="2">
        <v>2.92E-8</v>
      </c>
      <c r="J1198" s="2">
        <v>1.34E-11</v>
      </c>
      <c r="K1198">
        <v>-1.861768E-3</v>
      </c>
      <c r="L1198">
        <v>0.387251652</v>
      </c>
      <c r="M1198" s="2">
        <v>4.2200000000000001E-8</v>
      </c>
      <c r="N1198" s="2">
        <v>6.6000000000000001E-12</v>
      </c>
      <c r="O1198">
        <v>3.743578E-3</v>
      </c>
    </row>
    <row r="1199" spans="1:15" x14ac:dyDescent="0.35">
      <c r="A1199">
        <v>598.6</v>
      </c>
      <c r="B1199">
        <v>149.50228999999999</v>
      </c>
      <c r="C1199">
        <v>2129.7485000000001</v>
      </c>
      <c r="D1199">
        <v>-0.17041041000000001</v>
      </c>
      <c r="E1199">
        <v>27.618587000000002</v>
      </c>
      <c r="F1199">
        <v>1.4366124</v>
      </c>
      <c r="G1199">
        <v>0.13493705</v>
      </c>
      <c r="H1199">
        <v>0.35494365999999999</v>
      </c>
      <c r="I1199" s="2">
        <v>3.0099999999999998E-8</v>
      </c>
      <c r="J1199" s="2">
        <v>1.34E-11</v>
      </c>
      <c r="K1199">
        <v>-1.6524280999999998E-2</v>
      </c>
      <c r="L1199">
        <v>0.39260794100000002</v>
      </c>
      <c r="M1199" s="2">
        <v>4.1799999999999997E-8</v>
      </c>
      <c r="N1199" s="2">
        <v>3.22E-12</v>
      </c>
      <c r="O1199">
        <v>-1.677179E-3</v>
      </c>
    </row>
    <row r="1200" spans="1:15" x14ac:dyDescent="0.35">
      <c r="A1200">
        <v>599.1</v>
      </c>
      <c r="B1200">
        <v>149.2946</v>
      </c>
      <c r="C1200">
        <v>2131.777</v>
      </c>
      <c r="D1200">
        <v>-0.85775480000000004</v>
      </c>
      <c r="E1200">
        <v>28.200676000000001</v>
      </c>
      <c r="F1200">
        <v>1.4366124</v>
      </c>
      <c r="G1200">
        <v>0.13314322000000001</v>
      </c>
      <c r="H1200">
        <v>0.35441822000000001</v>
      </c>
      <c r="I1200" s="2">
        <v>3.5999999999999998E-8</v>
      </c>
      <c r="J1200" s="2">
        <v>1.38E-11</v>
      </c>
      <c r="K1200">
        <v>-1.0842341E-2</v>
      </c>
      <c r="L1200">
        <v>0.39676940100000002</v>
      </c>
      <c r="M1200" s="2">
        <v>4.88E-8</v>
      </c>
      <c r="N1200" s="2">
        <v>3.2500000000000001E-12</v>
      </c>
      <c r="O1200">
        <v>-5.150679E-3</v>
      </c>
    </row>
    <row r="1201" spans="1:15" x14ac:dyDescent="0.35">
      <c r="A1201">
        <v>599.6</v>
      </c>
      <c r="B1201">
        <v>149.14573999999999</v>
      </c>
      <c r="C1201">
        <v>2094.4409999999998</v>
      </c>
      <c r="D1201">
        <v>-0.73172250000000005</v>
      </c>
      <c r="E1201">
        <v>28.070139999999999</v>
      </c>
      <c r="F1201">
        <v>1.4366124</v>
      </c>
      <c r="G1201">
        <v>0.17019258000000001</v>
      </c>
      <c r="H1201">
        <v>0.35390502000000001</v>
      </c>
      <c r="I1201" s="2">
        <v>4.06E-8</v>
      </c>
      <c r="J1201" s="2">
        <v>1.5300000000000001E-11</v>
      </c>
      <c r="K1201">
        <v>-8.2330960000000005E-3</v>
      </c>
      <c r="L1201">
        <v>0.399383035</v>
      </c>
      <c r="M1201" s="2">
        <v>5.8000000000000003E-8</v>
      </c>
      <c r="N1201" s="2">
        <v>4.0300000000000004E-12</v>
      </c>
      <c r="O1201">
        <v>-5.7618870000000003E-3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94CB7-8DAD-4546-849D-37FCD5A06E4D}">
  <sheetPr>
    <tabColor theme="7" tint="0.79998168889431442"/>
  </sheetPr>
  <dimension ref="A1:O1201"/>
  <sheetViews>
    <sheetView workbookViewId="0">
      <selection sqref="A1:A1201"/>
    </sheetView>
  </sheetViews>
  <sheetFormatPr baseColWidth="10" defaultRowHeight="14.5" x14ac:dyDescent="0.35"/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0.63923275000000002</v>
      </c>
      <c r="C2">
        <v>1961.6865</v>
      </c>
      <c r="D2">
        <v>-4.0192465999999998</v>
      </c>
      <c r="E2">
        <v>1.9216062999999999E-2</v>
      </c>
      <c r="F2">
        <v>-1.4476788</v>
      </c>
      <c r="G2">
        <v>6.4782426000000004E-2</v>
      </c>
      <c r="H2">
        <v>0.69999933000000003</v>
      </c>
      <c r="I2" s="2">
        <v>1.5999999999999999E-10</v>
      </c>
      <c r="J2" s="2">
        <v>3.6099999999999998E-13</v>
      </c>
      <c r="K2">
        <v>2.5094150000000001E-3</v>
      </c>
      <c r="L2">
        <v>0.67976234700000004</v>
      </c>
      <c r="M2" s="2">
        <v>7.0500000000000003E-8</v>
      </c>
      <c r="N2" s="2">
        <v>1.1000000000000001E-11</v>
      </c>
      <c r="O2" s="2">
        <v>8.6299999999999997E-5</v>
      </c>
    </row>
    <row r="3" spans="1:15" x14ac:dyDescent="0.35">
      <c r="A3">
        <v>0.6</v>
      </c>
      <c r="B3">
        <v>0.97312874000000005</v>
      </c>
      <c r="C3">
        <v>1702.2396000000001</v>
      </c>
      <c r="D3">
        <v>-2.7153974000000001</v>
      </c>
      <c r="E3">
        <v>4.7498565E-2</v>
      </c>
      <c r="F3">
        <v>-1.4476788</v>
      </c>
      <c r="G3">
        <v>6.3861266E-2</v>
      </c>
      <c r="H3">
        <v>0.69996332999999999</v>
      </c>
      <c r="I3" s="2">
        <v>1.08E-9</v>
      </c>
      <c r="J3" s="2">
        <v>2.2199999999999998E-12</v>
      </c>
      <c r="K3">
        <v>9.3264539999999996E-3</v>
      </c>
      <c r="L3">
        <v>0.69803318599999997</v>
      </c>
      <c r="M3" s="2">
        <v>7.7400000000000002E-9</v>
      </c>
      <c r="N3" s="2">
        <v>5.1900000000000003E-12</v>
      </c>
      <c r="O3">
        <v>1.3611890000000001E-3</v>
      </c>
    </row>
    <row r="4" spans="1:15" x14ac:dyDescent="0.35">
      <c r="A4">
        <v>1.1000000000000001</v>
      </c>
      <c r="B4">
        <v>1.2521040000000001</v>
      </c>
      <c r="C4">
        <v>2002.9960000000001</v>
      </c>
      <c r="D4">
        <v>-5.1623154500000004</v>
      </c>
      <c r="E4">
        <v>0.14881385999999999</v>
      </c>
      <c r="F4">
        <v>-1.4476788</v>
      </c>
      <c r="G4">
        <v>0.23764962000000001</v>
      </c>
      <c r="H4">
        <v>0.70001124999999997</v>
      </c>
      <c r="I4" s="2">
        <v>1.22E-8</v>
      </c>
      <c r="J4" s="2">
        <v>1.1600000000000001E-11</v>
      </c>
      <c r="K4">
        <v>9.7090300000000004E-3</v>
      </c>
      <c r="L4">
        <v>0.69974216899999997</v>
      </c>
      <c r="M4" s="2">
        <v>3.7799999999999998E-9</v>
      </c>
      <c r="N4" s="2">
        <v>4.1800000000000004E-12</v>
      </c>
      <c r="O4">
        <v>5.2869359999999999E-3</v>
      </c>
    </row>
    <row r="5" spans="1:15" x14ac:dyDescent="0.35">
      <c r="A5">
        <v>1.6</v>
      </c>
      <c r="B5">
        <v>1.9019805999999999</v>
      </c>
      <c r="C5">
        <v>2268.6714000000002</v>
      </c>
      <c r="D5">
        <v>-3.6159106620000001</v>
      </c>
      <c r="E5">
        <v>0.18149280000000001</v>
      </c>
      <c r="F5">
        <v>-1.4476788</v>
      </c>
      <c r="G5">
        <v>0.11126282999999999</v>
      </c>
      <c r="H5">
        <v>0.69997710000000002</v>
      </c>
      <c r="I5" s="2">
        <v>2.44E-8</v>
      </c>
      <c r="J5" s="2">
        <v>1.54E-11</v>
      </c>
      <c r="K5">
        <v>1.4849607000000001E-2</v>
      </c>
      <c r="L5">
        <v>0.69987605399999997</v>
      </c>
      <c r="M5" s="2">
        <v>5.7100000000000003E-9</v>
      </c>
      <c r="N5" s="2">
        <v>5.3400000000000003E-12</v>
      </c>
      <c r="O5">
        <v>9.2224679999999993E-3</v>
      </c>
    </row>
    <row r="6" spans="1:15" x14ac:dyDescent="0.35">
      <c r="A6">
        <v>2.1</v>
      </c>
      <c r="B6">
        <v>2.3886539999999998</v>
      </c>
      <c r="C6">
        <v>1987.4525000000001</v>
      </c>
      <c r="D6">
        <v>-1.5786728000000001</v>
      </c>
      <c r="E6">
        <v>0.21025957000000001</v>
      </c>
      <c r="F6">
        <v>-1.4476788</v>
      </c>
      <c r="G6">
        <v>0.11939358</v>
      </c>
      <c r="H6">
        <v>0.70002070000000005</v>
      </c>
      <c r="I6" s="2">
        <v>2.9999999999999997E-8</v>
      </c>
      <c r="J6" s="2">
        <v>1.7500000000000001E-11</v>
      </c>
      <c r="K6">
        <v>1.4114704E-2</v>
      </c>
      <c r="L6">
        <v>0.70069766899999997</v>
      </c>
      <c r="M6" s="2">
        <v>9.8600000000000003E-9</v>
      </c>
      <c r="N6" s="2">
        <v>9.8600000000000004E-12</v>
      </c>
      <c r="O6">
        <v>8.2645099999999992E-3</v>
      </c>
    </row>
    <row r="7" spans="1:15" x14ac:dyDescent="0.35">
      <c r="A7">
        <v>2.6</v>
      </c>
      <c r="B7">
        <v>2.9171133</v>
      </c>
      <c r="C7">
        <v>2147.0652</v>
      </c>
      <c r="D7">
        <v>-5.0072570000000001</v>
      </c>
      <c r="E7">
        <v>0.24942629999999999</v>
      </c>
      <c r="F7">
        <v>-1.4476788</v>
      </c>
      <c r="G7">
        <v>0.15438624000000001</v>
      </c>
      <c r="H7">
        <v>0.70007162999999994</v>
      </c>
      <c r="I7" s="2">
        <v>1.9799999999999999E-8</v>
      </c>
      <c r="J7" s="2">
        <v>1.5500000000000001E-11</v>
      </c>
      <c r="K7">
        <v>1.3327267E-2</v>
      </c>
      <c r="L7">
        <v>0.70094370699999997</v>
      </c>
      <c r="M7" s="2">
        <v>1.13E-8</v>
      </c>
      <c r="N7" s="2">
        <v>1.1300000000000001E-11</v>
      </c>
      <c r="O7">
        <v>8.1239880000000004E-3</v>
      </c>
    </row>
    <row r="8" spans="1:15" x14ac:dyDescent="0.35">
      <c r="A8">
        <v>3.1</v>
      </c>
      <c r="B8">
        <v>3.4411342</v>
      </c>
      <c r="C8">
        <v>2086.2094999999999</v>
      </c>
      <c r="D8">
        <v>-4.3411154999999999</v>
      </c>
      <c r="E8">
        <v>0.27943375999999998</v>
      </c>
      <c r="F8">
        <v>-1.4476788</v>
      </c>
      <c r="G8">
        <v>0.12077027999999999</v>
      </c>
      <c r="H8">
        <v>0.70008665000000003</v>
      </c>
      <c r="I8" s="2">
        <v>2.73E-8</v>
      </c>
      <c r="J8" s="2">
        <v>1.6700000000000001E-11</v>
      </c>
      <c r="K8">
        <v>1.4050009E-2</v>
      </c>
      <c r="L8">
        <v>0.70080247399999995</v>
      </c>
      <c r="M8" s="2">
        <v>1.16E-8</v>
      </c>
      <c r="N8" s="2">
        <v>1.1300000000000001E-11</v>
      </c>
      <c r="O8">
        <v>9.9160069999999993E-3</v>
      </c>
    </row>
    <row r="9" spans="1:15" x14ac:dyDescent="0.35">
      <c r="A9">
        <v>3.6</v>
      </c>
      <c r="B9">
        <v>3.9462980999999999</v>
      </c>
      <c r="C9">
        <v>2100.9299999999998</v>
      </c>
      <c r="D9">
        <v>-3.9267905000000001</v>
      </c>
      <c r="E9">
        <v>0.31673950000000001</v>
      </c>
      <c r="F9">
        <v>-1.4476788</v>
      </c>
      <c r="G9">
        <v>0.13934103</v>
      </c>
      <c r="H9">
        <v>0.70012989999999997</v>
      </c>
      <c r="I9" s="2">
        <v>1.7599999999999999E-8</v>
      </c>
      <c r="J9" s="2">
        <v>1.5E-11</v>
      </c>
      <c r="K9">
        <v>1.2763415E-2</v>
      </c>
      <c r="L9">
        <v>0.70075155499999997</v>
      </c>
      <c r="M9" s="2">
        <v>1.27E-8</v>
      </c>
      <c r="N9" s="2">
        <v>1.23E-11</v>
      </c>
      <c r="O9">
        <v>1.1100014E-2</v>
      </c>
    </row>
    <row r="10" spans="1:15" x14ac:dyDescent="0.35">
      <c r="A10">
        <v>4.0999999999999996</v>
      </c>
      <c r="B10">
        <v>4.4550660000000004</v>
      </c>
      <c r="C10">
        <v>2103.6098999999999</v>
      </c>
      <c r="D10">
        <v>-4.4977717000000004</v>
      </c>
      <c r="E10">
        <v>0.3538018</v>
      </c>
      <c r="F10">
        <v>-1.4476788</v>
      </c>
      <c r="G10">
        <v>0.13140648999999999</v>
      </c>
      <c r="H10">
        <v>0.70015793999999998</v>
      </c>
      <c r="I10" s="2">
        <v>1.92E-8</v>
      </c>
      <c r="J10" s="2">
        <v>1.5100000000000001E-11</v>
      </c>
      <c r="K10">
        <v>1.2906493E-2</v>
      </c>
      <c r="L10">
        <v>0.70071652200000001</v>
      </c>
      <c r="M10" s="2">
        <v>1.3200000000000001E-8</v>
      </c>
      <c r="N10" s="2">
        <v>1.34E-11</v>
      </c>
      <c r="O10">
        <v>1.1520677999999999E-2</v>
      </c>
    </row>
    <row r="11" spans="1:15" x14ac:dyDescent="0.35">
      <c r="A11">
        <v>4.5999999999999996</v>
      </c>
      <c r="B11">
        <v>4.9043602999999996</v>
      </c>
      <c r="C11">
        <v>2096.4585000000002</v>
      </c>
      <c r="D11">
        <v>-4.1573896000000001</v>
      </c>
      <c r="E11">
        <v>0.38923097000000001</v>
      </c>
      <c r="F11">
        <v>-1.4476788</v>
      </c>
      <c r="G11">
        <v>0.1356578</v>
      </c>
      <c r="H11">
        <v>0.70019200000000004</v>
      </c>
      <c r="I11" s="2">
        <v>1.81E-8</v>
      </c>
      <c r="J11" s="2">
        <v>1.48E-11</v>
      </c>
      <c r="K11">
        <v>1.2606534000000001E-2</v>
      </c>
      <c r="L11">
        <v>0.70061378799999996</v>
      </c>
      <c r="M11" s="2">
        <v>1.31E-8</v>
      </c>
      <c r="N11" s="2">
        <v>1.37E-11</v>
      </c>
      <c r="O11">
        <v>1.1720037000000001E-2</v>
      </c>
    </row>
    <row r="12" spans="1:15" x14ac:dyDescent="0.35">
      <c r="A12">
        <v>5.0999999999999996</v>
      </c>
      <c r="B12">
        <v>5.4119640000000002</v>
      </c>
      <c r="C12">
        <v>2102.7012</v>
      </c>
      <c r="D12">
        <v>-4.411079</v>
      </c>
      <c r="E12">
        <v>0.43066802999999998</v>
      </c>
      <c r="F12">
        <v>-1.4476788</v>
      </c>
      <c r="G12">
        <v>0.13788655</v>
      </c>
      <c r="H12">
        <v>0.70022099999999998</v>
      </c>
      <c r="I12" s="2">
        <v>1.7199999999999999E-8</v>
      </c>
      <c r="J12" s="2">
        <v>1.46E-11</v>
      </c>
      <c r="K12">
        <v>1.2668399E-2</v>
      </c>
      <c r="L12">
        <v>0.70048009200000005</v>
      </c>
      <c r="M12" s="2">
        <v>1.27E-8</v>
      </c>
      <c r="N12" s="2">
        <v>1.36E-11</v>
      </c>
      <c r="O12">
        <v>1.2041905E-2</v>
      </c>
    </row>
    <row r="13" spans="1:15" x14ac:dyDescent="0.35">
      <c r="A13">
        <v>5.6</v>
      </c>
      <c r="B13">
        <v>5.9215635999999998</v>
      </c>
      <c r="C13">
        <v>2099.3580000000002</v>
      </c>
      <c r="D13">
        <v>-4.364941</v>
      </c>
      <c r="E13">
        <v>0.47297442000000001</v>
      </c>
      <c r="F13">
        <v>-1.4476788</v>
      </c>
      <c r="G13">
        <v>0.13888079</v>
      </c>
      <c r="H13">
        <v>0.70025309999999996</v>
      </c>
      <c r="I13" s="2">
        <v>1.7299999999999999E-8</v>
      </c>
      <c r="J13" s="2">
        <v>1.4700000000000002E-11</v>
      </c>
      <c r="K13">
        <v>1.2852798E-2</v>
      </c>
      <c r="L13">
        <v>0.70036481799999994</v>
      </c>
      <c r="M13" s="2">
        <v>1.27E-8</v>
      </c>
      <c r="N13" s="2">
        <v>1.35E-11</v>
      </c>
      <c r="O13">
        <v>1.2501355E-2</v>
      </c>
    </row>
    <row r="14" spans="1:15" x14ac:dyDescent="0.35">
      <c r="A14">
        <v>6.1</v>
      </c>
      <c r="B14">
        <v>6.4329976999999996</v>
      </c>
      <c r="C14">
        <v>2100.7035999999998</v>
      </c>
      <c r="D14">
        <v>-4.4160519999999996</v>
      </c>
      <c r="E14">
        <v>0.51602990000000004</v>
      </c>
      <c r="F14">
        <v>-1.4476788</v>
      </c>
      <c r="G14">
        <v>0.14004236</v>
      </c>
      <c r="H14">
        <v>0.70028603</v>
      </c>
      <c r="I14" s="2">
        <v>1.77E-8</v>
      </c>
      <c r="J14" s="2">
        <v>1.5100000000000001E-11</v>
      </c>
      <c r="K14">
        <v>1.3055232E-2</v>
      </c>
      <c r="L14">
        <v>0.700311778</v>
      </c>
      <c r="M14" s="2">
        <v>1.29E-8</v>
      </c>
      <c r="N14" s="2">
        <v>1.37E-11</v>
      </c>
      <c r="O14">
        <v>1.2902597999999999E-2</v>
      </c>
    </row>
    <row r="15" spans="1:15" x14ac:dyDescent="0.35">
      <c r="A15">
        <v>6.6</v>
      </c>
      <c r="B15">
        <v>6.8891549999999997</v>
      </c>
      <c r="C15">
        <v>2100.2166000000002</v>
      </c>
      <c r="D15">
        <v>-4.4277686999999997</v>
      </c>
      <c r="E15">
        <v>0.55435219999999996</v>
      </c>
      <c r="F15">
        <v>-1.4476788</v>
      </c>
      <c r="G15">
        <v>0.13929701</v>
      </c>
      <c r="H15">
        <v>0.70031834000000004</v>
      </c>
      <c r="I15" s="2">
        <v>1.85E-8</v>
      </c>
      <c r="J15" s="2">
        <v>1.56E-11</v>
      </c>
      <c r="K15">
        <v>1.3301052000000001E-2</v>
      </c>
      <c r="L15">
        <v>0.70030420599999998</v>
      </c>
      <c r="M15" s="2">
        <v>1.3200000000000001E-8</v>
      </c>
      <c r="N15" s="2">
        <v>1.41E-11</v>
      </c>
      <c r="O15">
        <v>1.3167458999999999E-2</v>
      </c>
    </row>
    <row r="16" spans="1:15" x14ac:dyDescent="0.35">
      <c r="A16">
        <v>7.1</v>
      </c>
      <c r="B16">
        <v>7.4033116999999997</v>
      </c>
      <c r="C16">
        <v>2099.8429999999998</v>
      </c>
      <c r="D16">
        <v>-4.4065943000000001</v>
      </c>
      <c r="E16">
        <v>0.59742945000000003</v>
      </c>
      <c r="F16">
        <v>-1.4476788</v>
      </c>
      <c r="G16">
        <v>0.13786049</v>
      </c>
      <c r="H16">
        <v>0.70034706999999996</v>
      </c>
      <c r="I16" s="2">
        <v>1.9000000000000001E-8</v>
      </c>
      <c r="J16" s="2">
        <v>1.6E-11</v>
      </c>
      <c r="K16">
        <v>1.3431248E-2</v>
      </c>
      <c r="L16">
        <v>0.70031764299999999</v>
      </c>
      <c r="M16" s="2">
        <v>1.35E-8</v>
      </c>
      <c r="N16" s="2">
        <v>1.43E-11</v>
      </c>
      <c r="O16">
        <v>1.3288680000000001E-2</v>
      </c>
    </row>
    <row r="17" spans="1:15" x14ac:dyDescent="0.35">
      <c r="A17">
        <v>7.6</v>
      </c>
      <c r="B17">
        <v>7.9177723000000002</v>
      </c>
      <c r="C17">
        <v>2099.9946</v>
      </c>
      <c r="D17">
        <v>-4.3870699999999996</v>
      </c>
      <c r="E17">
        <v>0.64044975999999998</v>
      </c>
      <c r="F17">
        <v>-1.4476788</v>
      </c>
      <c r="G17">
        <v>0.13669186999999999</v>
      </c>
      <c r="H17">
        <v>0.70037894999999994</v>
      </c>
      <c r="I17" s="2">
        <v>1.9499999999999999E-8</v>
      </c>
      <c r="J17" s="2">
        <v>1.6300000000000001E-11</v>
      </c>
      <c r="K17">
        <v>1.3442617E-2</v>
      </c>
      <c r="L17">
        <v>0.70033204500000001</v>
      </c>
      <c r="M17" s="2">
        <v>1.3599999999999999E-8</v>
      </c>
      <c r="N17" s="2">
        <v>1.45E-11</v>
      </c>
      <c r="O17">
        <v>1.3315386E-2</v>
      </c>
    </row>
    <row r="18" spans="1:15" x14ac:dyDescent="0.35">
      <c r="A18">
        <v>8.1</v>
      </c>
      <c r="B18">
        <v>8.4323490000000003</v>
      </c>
      <c r="C18">
        <v>2099.7860999999998</v>
      </c>
      <c r="D18">
        <v>-4.3562406999999999</v>
      </c>
      <c r="E18">
        <v>0.68336766999999998</v>
      </c>
      <c r="F18">
        <v>-1.4476788</v>
      </c>
      <c r="G18">
        <v>0.13581567999999999</v>
      </c>
      <c r="H18">
        <v>0.70041010000000004</v>
      </c>
      <c r="I18" s="2">
        <v>1.8600000000000001E-8</v>
      </c>
      <c r="J18" s="2">
        <v>1.6100000000000001E-11</v>
      </c>
      <c r="K18">
        <v>1.336914E-2</v>
      </c>
      <c r="L18">
        <v>0.70033958299999999</v>
      </c>
      <c r="M18" s="2">
        <v>1.37E-8</v>
      </c>
      <c r="N18" s="2">
        <v>1.45E-11</v>
      </c>
      <c r="O18">
        <v>1.3307515000000001E-2</v>
      </c>
    </row>
    <row r="19" spans="1:15" x14ac:dyDescent="0.35">
      <c r="A19">
        <v>8.6</v>
      </c>
      <c r="B19">
        <v>8.8896250000000006</v>
      </c>
      <c r="C19">
        <v>2099.9367999999999</v>
      </c>
      <c r="D19">
        <v>-4.3361381999999997</v>
      </c>
      <c r="E19">
        <v>0.72151524</v>
      </c>
      <c r="F19">
        <v>-1.4476788</v>
      </c>
      <c r="G19">
        <v>0.13600586000000001</v>
      </c>
      <c r="H19">
        <v>0.70044065</v>
      </c>
      <c r="I19" s="2">
        <v>1.7999999999999999E-8</v>
      </c>
      <c r="J19" s="2">
        <v>1.58E-11</v>
      </c>
      <c r="K19">
        <v>1.3252328000000001E-2</v>
      </c>
      <c r="L19">
        <v>0.70034434400000001</v>
      </c>
      <c r="M19" s="2">
        <v>1.3599999999999999E-8</v>
      </c>
      <c r="N19" s="2">
        <v>1.44E-11</v>
      </c>
      <c r="O19">
        <v>1.3301963999999999E-2</v>
      </c>
    </row>
    <row r="20" spans="1:15" x14ac:dyDescent="0.35">
      <c r="A20">
        <v>9.1</v>
      </c>
      <c r="B20">
        <v>9.4042150000000007</v>
      </c>
      <c r="C20">
        <v>2100.0671000000002</v>
      </c>
      <c r="D20">
        <v>-4.3319425999999996</v>
      </c>
      <c r="E20">
        <v>0.76434029999999997</v>
      </c>
      <c r="F20">
        <v>-1.4476788</v>
      </c>
      <c r="G20">
        <v>0.13618167</v>
      </c>
      <c r="H20">
        <v>0.70046710000000001</v>
      </c>
      <c r="I20" s="2">
        <v>1.7100000000000001E-8</v>
      </c>
      <c r="J20" s="2">
        <v>1.5500000000000001E-11</v>
      </c>
      <c r="K20">
        <v>1.3177022E-2</v>
      </c>
      <c r="L20">
        <v>0.70035188199999998</v>
      </c>
      <c r="M20" s="2">
        <v>1.3599999999999999E-8</v>
      </c>
      <c r="N20" s="2">
        <v>1.43E-11</v>
      </c>
      <c r="O20">
        <v>1.332158E-2</v>
      </c>
    </row>
    <row r="21" spans="1:15" x14ac:dyDescent="0.35">
      <c r="A21">
        <v>9.6</v>
      </c>
      <c r="B21">
        <v>9.9186949999999996</v>
      </c>
      <c r="C21">
        <v>2099.924</v>
      </c>
      <c r="D21">
        <v>-4.3054237000000004</v>
      </c>
      <c r="E21">
        <v>0.80712410000000001</v>
      </c>
      <c r="F21">
        <v>-1.4476788</v>
      </c>
      <c r="G21">
        <v>0.13696352000000001</v>
      </c>
      <c r="H21">
        <v>0.70049644</v>
      </c>
      <c r="I21" s="2">
        <v>1.6099999999999999E-8</v>
      </c>
      <c r="J21" s="2">
        <v>1.5100000000000001E-11</v>
      </c>
      <c r="K21">
        <v>1.3134615000000001E-2</v>
      </c>
      <c r="L21">
        <v>0.70036718099999995</v>
      </c>
      <c r="M21" s="2">
        <v>1.3599999999999999E-8</v>
      </c>
      <c r="N21" s="2">
        <v>1.43E-11</v>
      </c>
      <c r="O21">
        <v>1.3366104E-2</v>
      </c>
    </row>
    <row r="22" spans="1:15" x14ac:dyDescent="0.35">
      <c r="A22">
        <v>10.1</v>
      </c>
      <c r="B22">
        <v>10.433301</v>
      </c>
      <c r="C22">
        <v>2100.1044999999999</v>
      </c>
      <c r="D22">
        <v>-4.3039550000000002</v>
      </c>
      <c r="E22">
        <v>0.84981656000000005</v>
      </c>
      <c r="F22">
        <v>-1.4476788</v>
      </c>
      <c r="G22">
        <v>0.1375595</v>
      </c>
      <c r="H22">
        <v>0.70052504999999998</v>
      </c>
      <c r="I22" s="2">
        <v>1.5700000000000002E-8</v>
      </c>
      <c r="J22" s="2">
        <v>1.5E-11</v>
      </c>
      <c r="K22">
        <v>1.3146448E-2</v>
      </c>
      <c r="L22">
        <v>0.70039317499999998</v>
      </c>
      <c r="M22" s="2">
        <v>1.3599999999999999E-8</v>
      </c>
      <c r="N22" s="2">
        <v>1.43E-11</v>
      </c>
      <c r="O22">
        <v>1.3422006E-2</v>
      </c>
    </row>
    <row r="23" spans="1:15" x14ac:dyDescent="0.35">
      <c r="A23">
        <v>10.6</v>
      </c>
      <c r="B23">
        <v>10.890741</v>
      </c>
      <c r="C23">
        <v>2099.942</v>
      </c>
      <c r="D23">
        <v>-4.2886360000000003</v>
      </c>
      <c r="E23">
        <v>0.88768387000000004</v>
      </c>
      <c r="F23">
        <v>-1.4476788</v>
      </c>
      <c r="G23">
        <v>0.13797486</v>
      </c>
      <c r="H23">
        <v>0.70055310000000004</v>
      </c>
      <c r="I23" s="2">
        <v>1.55E-8</v>
      </c>
      <c r="J23" s="2">
        <v>1.5E-11</v>
      </c>
      <c r="K23">
        <v>1.3197214000000001E-2</v>
      </c>
      <c r="L23">
        <v>0.70043034699999995</v>
      </c>
      <c r="M23" s="2">
        <v>1.3599999999999999E-8</v>
      </c>
      <c r="N23" s="2">
        <v>1.44E-11</v>
      </c>
      <c r="O23">
        <v>1.3459471000000001E-2</v>
      </c>
    </row>
    <row r="24" spans="1:15" x14ac:dyDescent="0.35">
      <c r="A24">
        <v>11.1</v>
      </c>
      <c r="B24">
        <v>11.405411000000001</v>
      </c>
      <c r="C24">
        <v>2100.1462000000001</v>
      </c>
      <c r="D24">
        <v>-4.2904882000000004</v>
      </c>
      <c r="E24">
        <v>0.93019739999999995</v>
      </c>
      <c r="F24">
        <v>-1.4476788</v>
      </c>
      <c r="G24">
        <v>0.13816619999999999</v>
      </c>
      <c r="H24">
        <v>0.70057769999999997</v>
      </c>
      <c r="I24" s="2">
        <v>1.55E-8</v>
      </c>
      <c r="J24" s="2">
        <v>1.5100000000000001E-11</v>
      </c>
      <c r="K24">
        <v>1.3249007E-2</v>
      </c>
      <c r="L24">
        <v>0.70047607300000003</v>
      </c>
      <c r="M24" s="2">
        <v>1.3599999999999999E-8</v>
      </c>
      <c r="N24" s="2">
        <v>1.45E-11</v>
      </c>
      <c r="O24">
        <v>1.3460857999999999E-2</v>
      </c>
    </row>
    <row r="25" spans="1:15" x14ac:dyDescent="0.35">
      <c r="A25">
        <v>11.6</v>
      </c>
      <c r="B25">
        <v>11.920089000000001</v>
      </c>
      <c r="C25">
        <v>2099.9697000000001</v>
      </c>
      <c r="D25">
        <v>-4.2777459999999996</v>
      </c>
      <c r="E25">
        <v>0.97258820000000001</v>
      </c>
      <c r="F25">
        <v>-1.4476788</v>
      </c>
      <c r="G25">
        <v>0.13776958</v>
      </c>
      <c r="H25">
        <v>0.70060473999999995</v>
      </c>
      <c r="I25" s="2">
        <v>1.5700000000000002E-8</v>
      </c>
      <c r="J25" s="2">
        <v>1.5300000000000001E-11</v>
      </c>
      <c r="K25">
        <v>1.3307059E-2</v>
      </c>
      <c r="L25">
        <v>0.70052473199999998</v>
      </c>
      <c r="M25" s="2">
        <v>1.3599999999999999E-8</v>
      </c>
      <c r="N25" s="2">
        <v>1.46E-11</v>
      </c>
      <c r="O25">
        <v>1.3423866E-2</v>
      </c>
    </row>
    <row r="26" spans="1:15" x14ac:dyDescent="0.35">
      <c r="A26">
        <v>12.1</v>
      </c>
      <c r="B26">
        <v>12.434559</v>
      </c>
      <c r="C26">
        <v>2100.0034000000001</v>
      </c>
      <c r="D26">
        <v>-4.2640750000000001</v>
      </c>
      <c r="E26">
        <v>1.0149493000000001</v>
      </c>
      <c r="F26">
        <v>-1.4476788</v>
      </c>
      <c r="G26">
        <v>0.13739729000000001</v>
      </c>
      <c r="H26">
        <v>0.70063129999999996</v>
      </c>
      <c r="I26" s="2">
        <v>1.5600000000000001E-8</v>
      </c>
      <c r="J26" s="2">
        <v>1.5300000000000001E-11</v>
      </c>
      <c r="K26">
        <v>1.3323138999999999E-2</v>
      </c>
      <c r="L26">
        <v>0.70057435700000004</v>
      </c>
      <c r="M26" s="2">
        <v>1.3599999999999999E-8</v>
      </c>
      <c r="N26" s="2">
        <v>1.46E-11</v>
      </c>
      <c r="O26">
        <v>1.3345114E-2</v>
      </c>
    </row>
    <row r="27" spans="1:15" x14ac:dyDescent="0.35">
      <c r="A27">
        <v>12.6</v>
      </c>
      <c r="B27">
        <v>12.891724</v>
      </c>
      <c r="C27">
        <v>2100.0250000000001</v>
      </c>
      <c r="D27">
        <v>-4.2573756999999999</v>
      </c>
      <c r="E27">
        <v>1.052602</v>
      </c>
      <c r="F27">
        <v>-1.4476788</v>
      </c>
      <c r="G27">
        <v>0.13695330999999999</v>
      </c>
      <c r="H27">
        <v>0.70065736999999995</v>
      </c>
      <c r="I27" s="2">
        <v>1.55E-8</v>
      </c>
      <c r="J27" s="2">
        <v>1.5300000000000001E-11</v>
      </c>
      <c r="K27">
        <v>1.3305892E-2</v>
      </c>
      <c r="L27">
        <v>0.70062308500000003</v>
      </c>
      <c r="M27" s="2">
        <v>1.35E-8</v>
      </c>
      <c r="N27" s="2">
        <v>1.46E-11</v>
      </c>
      <c r="O27">
        <v>1.3224932E-2</v>
      </c>
    </row>
    <row r="28" spans="1:15" x14ac:dyDescent="0.35">
      <c r="A28">
        <v>13.1</v>
      </c>
      <c r="B28">
        <v>13.405707</v>
      </c>
      <c r="C28">
        <v>2099.9160000000002</v>
      </c>
      <c r="D28">
        <v>-4.2350225000000004</v>
      </c>
      <c r="E28">
        <v>1.0950575</v>
      </c>
      <c r="F28">
        <v>-1.4476788</v>
      </c>
      <c r="G28">
        <v>0.13690964999999999</v>
      </c>
      <c r="H28">
        <v>0.70067999999999997</v>
      </c>
      <c r="I28" s="2">
        <v>1.5300000000000001E-8</v>
      </c>
      <c r="J28" s="2">
        <v>1.52E-11</v>
      </c>
      <c r="K28">
        <v>1.3272607000000001E-2</v>
      </c>
      <c r="L28">
        <v>0.70066900200000004</v>
      </c>
      <c r="M28" s="2">
        <v>1.3399999999999999E-8</v>
      </c>
      <c r="N28" s="2">
        <v>1.45E-11</v>
      </c>
      <c r="O28">
        <v>1.3075129E-2</v>
      </c>
    </row>
    <row r="29" spans="1:15" x14ac:dyDescent="0.35">
      <c r="A29">
        <v>13.6</v>
      </c>
      <c r="B29">
        <v>13.919515000000001</v>
      </c>
      <c r="C29">
        <v>2100.1084000000001</v>
      </c>
      <c r="D29">
        <v>-4.2331386000000002</v>
      </c>
      <c r="E29">
        <v>1.1376544</v>
      </c>
      <c r="F29">
        <v>-1.4476788</v>
      </c>
      <c r="G29">
        <v>0.13716887999999999</v>
      </c>
      <c r="H29">
        <v>0.70070493</v>
      </c>
      <c r="I29" s="2">
        <v>1.4699999999999999E-8</v>
      </c>
      <c r="J29" s="2">
        <v>1.5E-11</v>
      </c>
      <c r="K29">
        <v>1.3223917999999999E-2</v>
      </c>
      <c r="L29">
        <v>0.70071036499999995</v>
      </c>
      <c r="M29" s="2">
        <v>1.33E-8</v>
      </c>
      <c r="N29" s="2">
        <v>1.45E-11</v>
      </c>
      <c r="O29">
        <v>1.2925358E-2</v>
      </c>
    </row>
    <row r="30" spans="1:15" x14ac:dyDescent="0.35">
      <c r="A30">
        <v>14.1</v>
      </c>
      <c r="B30">
        <v>14.433252</v>
      </c>
      <c r="C30">
        <v>2100.0210000000002</v>
      </c>
      <c r="D30">
        <v>-4.2237859999999996</v>
      </c>
      <c r="E30">
        <v>1.1803876</v>
      </c>
      <c r="F30">
        <v>-1.4476788</v>
      </c>
      <c r="G30">
        <v>0.13751735000000001</v>
      </c>
      <c r="H30">
        <v>0.7007293</v>
      </c>
      <c r="I30" s="2">
        <v>1.44E-8</v>
      </c>
      <c r="J30" s="2">
        <v>1.4900000000000002E-11</v>
      </c>
      <c r="K30">
        <v>1.320328E-2</v>
      </c>
      <c r="L30">
        <v>0.70075017500000003</v>
      </c>
      <c r="M30" s="2">
        <v>1.3200000000000001E-8</v>
      </c>
      <c r="N30" s="2">
        <v>1.44E-11</v>
      </c>
      <c r="O30">
        <v>1.2792421999999999E-2</v>
      </c>
    </row>
    <row r="31" spans="1:15" x14ac:dyDescent="0.35">
      <c r="A31">
        <v>14.6</v>
      </c>
      <c r="B31">
        <v>14.889884</v>
      </c>
      <c r="C31">
        <v>2100.0837000000001</v>
      </c>
      <c r="D31">
        <v>-4.2201829999999996</v>
      </c>
      <c r="E31">
        <v>1.2185014000000001</v>
      </c>
      <c r="F31">
        <v>-1.4476788</v>
      </c>
      <c r="G31">
        <v>0.13792209999999999</v>
      </c>
      <c r="H31">
        <v>0.70075315000000005</v>
      </c>
      <c r="I31" s="2">
        <v>1.4100000000000001E-8</v>
      </c>
      <c r="J31" s="2">
        <v>1.48E-11</v>
      </c>
      <c r="K31">
        <v>1.3202787000000001E-2</v>
      </c>
      <c r="L31">
        <v>0.700794574</v>
      </c>
      <c r="M31" s="2">
        <v>1.3200000000000001E-8</v>
      </c>
      <c r="N31" s="2">
        <v>1.43E-11</v>
      </c>
      <c r="O31">
        <v>1.2663334E-2</v>
      </c>
    </row>
    <row r="32" spans="1:15" x14ac:dyDescent="0.35">
      <c r="A32">
        <v>15.1</v>
      </c>
      <c r="B32">
        <v>15.403649</v>
      </c>
      <c r="C32">
        <v>2100.08</v>
      </c>
      <c r="D32">
        <v>-4.2174180000000003</v>
      </c>
      <c r="E32">
        <v>1.2614939999999999</v>
      </c>
      <c r="F32">
        <v>-1.4476788</v>
      </c>
      <c r="G32">
        <v>0.13823579</v>
      </c>
      <c r="H32">
        <v>0.70077389999999995</v>
      </c>
      <c r="I32" s="2">
        <v>1.39E-8</v>
      </c>
      <c r="J32" s="2">
        <v>1.48E-11</v>
      </c>
      <c r="K32">
        <v>1.3223677E-2</v>
      </c>
      <c r="L32">
        <v>0.70084419899999995</v>
      </c>
      <c r="M32" s="2">
        <v>1.3200000000000001E-8</v>
      </c>
      <c r="N32" s="2">
        <v>1.44E-11</v>
      </c>
      <c r="O32">
        <v>1.2528406000000001E-2</v>
      </c>
    </row>
    <row r="33" spans="1:15" x14ac:dyDescent="0.35">
      <c r="A33">
        <v>15.6</v>
      </c>
      <c r="B33">
        <v>15.917452000000001</v>
      </c>
      <c r="C33">
        <v>2100.0662000000002</v>
      </c>
      <c r="D33">
        <v>-4.2123466000000001</v>
      </c>
      <c r="E33">
        <v>1.3046047999999999</v>
      </c>
      <c r="F33">
        <v>-1.4476788</v>
      </c>
      <c r="G33">
        <v>0.13841613</v>
      </c>
      <c r="H33">
        <v>0.70079683999999998</v>
      </c>
      <c r="I33" s="2">
        <v>1.39E-8</v>
      </c>
      <c r="J33" s="2">
        <v>1.48E-11</v>
      </c>
      <c r="K33">
        <v>1.3255223999999999E-2</v>
      </c>
      <c r="L33">
        <v>0.70089559999999995</v>
      </c>
      <c r="M33" s="2">
        <v>1.3200000000000001E-8</v>
      </c>
      <c r="N33" s="2">
        <v>1.44E-11</v>
      </c>
      <c r="O33">
        <v>1.2391404E-2</v>
      </c>
    </row>
    <row r="34" spans="1:15" x14ac:dyDescent="0.35">
      <c r="A34">
        <v>16.100000000000001</v>
      </c>
      <c r="B34">
        <v>16.431284000000002</v>
      </c>
      <c r="C34">
        <v>2100.0767000000001</v>
      </c>
      <c r="D34">
        <v>-4.2084989999999998</v>
      </c>
      <c r="E34">
        <v>1.3478256</v>
      </c>
      <c r="F34">
        <v>-1.4476788</v>
      </c>
      <c r="G34">
        <v>0.13842809</v>
      </c>
      <c r="H34">
        <v>0.70081925</v>
      </c>
      <c r="I34" s="2">
        <v>1.37E-8</v>
      </c>
      <c r="J34" s="2">
        <v>1.48E-11</v>
      </c>
      <c r="K34">
        <v>1.3292383E-2</v>
      </c>
      <c r="L34">
        <v>0.70094696700000003</v>
      </c>
      <c r="M34" s="2">
        <v>1.3200000000000001E-8</v>
      </c>
      <c r="N34" s="2">
        <v>1.44E-11</v>
      </c>
      <c r="O34">
        <v>1.2256187999999999E-2</v>
      </c>
    </row>
    <row r="35" spans="1:15" x14ac:dyDescent="0.35">
      <c r="A35">
        <v>16.600000000000001</v>
      </c>
      <c r="B35">
        <v>16.888044000000001</v>
      </c>
      <c r="C35">
        <v>2100.0574000000001</v>
      </c>
      <c r="D35">
        <v>-4.2034782999999996</v>
      </c>
      <c r="E35">
        <v>1.3863311</v>
      </c>
      <c r="F35">
        <v>-1.4476788</v>
      </c>
      <c r="G35">
        <v>0.13834832999999999</v>
      </c>
      <c r="H35">
        <v>0.70084109999999999</v>
      </c>
      <c r="I35" s="2">
        <v>1.3599999999999999E-8</v>
      </c>
      <c r="J35" s="2">
        <v>1.4900000000000002E-11</v>
      </c>
      <c r="K35">
        <v>1.3314744999999999E-2</v>
      </c>
      <c r="L35">
        <v>0.70099826499999995</v>
      </c>
      <c r="M35" s="2">
        <v>1.3200000000000001E-8</v>
      </c>
      <c r="N35" s="2">
        <v>1.44E-11</v>
      </c>
      <c r="O35">
        <v>1.2117067E-2</v>
      </c>
    </row>
    <row r="36" spans="1:15" x14ac:dyDescent="0.35">
      <c r="A36">
        <v>17.100000000000001</v>
      </c>
      <c r="B36">
        <v>17.401855000000001</v>
      </c>
      <c r="C36">
        <v>2100.0457000000001</v>
      </c>
      <c r="D36">
        <v>-4.1957183000000002</v>
      </c>
      <c r="E36">
        <v>1.4297658</v>
      </c>
      <c r="F36">
        <v>-1.4476788</v>
      </c>
      <c r="G36">
        <v>0.13827816000000001</v>
      </c>
      <c r="H36">
        <v>0.70086020000000004</v>
      </c>
      <c r="I36" s="2">
        <v>1.35E-8</v>
      </c>
      <c r="J36" s="2">
        <v>1.4900000000000002E-11</v>
      </c>
      <c r="K36">
        <v>1.3320843000000001E-2</v>
      </c>
      <c r="L36">
        <v>0.70104761400000004</v>
      </c>
      <c r="M36" s="2">
        <v>1.3200000000000001E-8</v>
      </c>
      <c r="N36" s="2">
        <v>1.44E-11</v>
      </c>
      <c r="O36">
        <v>1.1976394E-2</v>
      </c>
    </row>
    <row r="37" spans="1:15" x14ac:dyDescent="0.35">
      <c r="A37">
        <v>17.600000000000001</v>
      </c>
      <c r="B37">
        <v>17.915613</v>
      </c>
      <c r="C37">
        <v>2100.0417000000002</v>
      </c>
      <c r="D37">
        <v>-4.1881599999999999</v>
      </c>
      <c r="E37">
        <v>1.4733346</v>
      </c>
      <c r="F37">
        <v>-1.4476788</v>
      </c>
      <c r="G37">
        <v>0.13826606</v>
      </c>
      <c r="H37">
        <v>0.70088110000000003</v>
      </c>
      <c r="I37" s="2">
        <v>1.3399999999999999E-8</v>
      </c>
      <c r="J37" s="2">
        <v>1.4900000000000002E-11</v>
      </c>
      <c r="K37">
        <v>1.3314945E-2</v>
      </c>
      <c r="L37">
        <v>0.70109253000000005</v>
      </c>
      <c r="M37" s="2">
        <v>1.31E-8</v>
      </c>
      <c r="N37" s="2">
        <v>1.44E-11</v>
      </c>
      <c r="O37">
        <v>1.1848274000000001E-2</v>
      </c>
    </row>
    <row r="38" spans="1:15" x14ac:dyDescent="0.35">
      <c r="A38">
        <v>18.100000000000001</v>
      </c>
      <c r="B38">
        <v>18.429207000000002</v>
      </c>
      <c r="C38">
        <v>2100.0745000000002</v>
      </c>
      <c r="D38">
        <v>-4.1779574999999998</v>
      </c>
      <c r="E38">
        <v>1.5170944</v>
      </c>
      <c r="F38">
        <v>-1.4476788</v>
      </c>
      <c r="G38">
        <v>0.1386734</v>
      </c>
      <c r="H38">
        <v>0.70090156999999997</v>
      </c>
      <c r="I38" s="2">
        <v>1.3200000000000001E-8</v>
      </c>
      <c r="J38" s="2">
        <v>1.48E-11</v>
      </c>
      <c r="K38">
        <v>1.3302967000000001E-2</v>
      </c>
      <c r="L38">
        <v>0.70113392799999996</v>
      </c>
      <c r="M38" s="2">
        <v>1.31E-8</v>
      </c>
      <c r="N38" s="2">
        <v>1.44E-11</v>
      </c>
      <c r="O38">
        <v>1.1743823E-2</v>
      </c>
    </row>
    <row r="39" spans="1:15" x14ac:dyDescent="0.35">
      <c r="A39">
        <v>18.600000000000001</v>
      </c>
      <c r="B39">
        <v>18.886906</v>
      </c>
      <c r="C39">
        <v>2101.1806999999999</v>
      </c>
      <c r="D39">
        <v>-4.3294360000000003</v>
      </c>
      <c r="E39">
        <v>1.5557688000000001</v>
      </c>
      <c r="F39">
        <v>-1.4476788</v>
      </c>
      <c r="G39">
        <v>0.13606186000000001</v>
      </c>
      <c r="H39">
        <v>0.70092136000000005</v>
      </c>
      <c r="I39" s="2">
        <v>1.29E-8</v>
      </c>
      <c r="J39" s="2">
        <v>1.4700000000000002E-11</v>
      </c>
      <c r="K39">
        <v>1.3290306999999999E-2</v>
      </c>
      <c r="L39">
        <v>0.70117475600000001</v>
      </c>
      <c r="M39" s="2">
        <v>1.3000000000000001E-8</v>
      </c>
      <c r="N39" s="2">
        <v>1.43E-11</v>
      </c>
      <c r="O39">
        <v>1.1667331E-2</v>
      </c>
    </row>
    <row r="40" spans="1:15" x14ac:dyDescent="0.35">
      <c r="A40">
        <v>19.100000000000001</v>
      </c>
      <c r="B40">
        <v>19.399094000000002</v>
      </c>
      <c r="C40">
        <v>2100.415</v>
      </c>
      <c r="D40">
        <v>-4.1367560000000001</v>
      </c>
      <c r="E40">
        <v>1.6001323000000001</v>
      </c>
      <c r="F40">
        <v>-1.4476788</v>
      </c>
      <c r="G40">
        <v>0.13681320999999999</v>
      </c>
      <c r="H40">
        <v>0.70093899999999998</v>
      </c>
      <c r="I40" s="2">
        <v>1.31E-8</v>
      </c>
      <c r="J40" s="2">
        <v>1.4700000000000002E-11</v>
      </c>
      <c r="K40">
        <v>1.3268462999999999E-2</v>
      </c>
      <c r="L40">
        <v>0.70121798099999999</v>
      </c>
      <c r="M40" s="2">
        <v>1.29E-8</v>
      </c>
      <c r="N40" s="2">
        <v>1.43E-11</v>
      </c>
      <c r="O40">
        <v>1.1552773000000001E-2</v>
      </c>
    </row>
    <row r="41" spans="1:15" x14ac:dyDescent="0.35">
      <c r="A41">
        <v>19.600000000000001</v>
      </c>
      <c r="B41">
        <v>19.856515999999999</v>
      </c>
      <c r="C41">
        <v>2047.3185000000001</v>
      </c>
      <c r="D41">
        <v>0.73976129999999996</v>
      </c>
      <c r="E41">
        <v>1.6469623</v>
      </c>
      <c r="F41">
        <v>-1.4476788</v>
      </c>
      <c r="G41">
        <v>6.7445575999999993E-2</v>
      </c>
      <c r="H41">
        <v>0.70095719999999995</v>
      </c>
      <c r="I41" s="2">
        <v>1.31E-8</v>
      </c>
      <c r="J41" s="2">
        <v>1.4700000000000002E-11</v>
      </c>
      <c r="K41">
        <v>1.3305378E-2</v>
      </c>
      <c r="L41">
        <v>0.70123849000000005</v>
      </c>
      <c r="M41" s="2">
        <v>1.28E-8</v>
      </c>
      <c r="N41" s="2">
        <v>1.43E-11</v>
      </c>
      <c r="O41">
        <v>9.0184259999999995E-3</v>
      </c>
    </row>
    <row r="42" spans="1:15" x14ac:dyDescent="0.35">
      <c r="A42">
        <v>20.100000000000001</v>
      </c>
      <c r="B42">
        <v>20.089514000000001</v>
      </c>
      <c r="C42">
        <v>2113.3948</v>
      </c>
      <c r="D42">
        <v>-0.78999282999999998</v>
      </c>
      <c r="E42">
        <v>1.6011883</v>
      </c>
      <c r="F42">
        <v>-1.4476788</v>
      </c>
      <c r="G42">
        <v>9.3417293999999998E-2</v>
      </c>
      <c r="H42">
        <v>0.70095485000000002</v>
      </c>
      <c r="I42" s="2">
        <v>1.1900000000000001E-8</v>
      </c>
      <c r="J42" s="2">
        <v>1.31E-11</v>
      </c>
      <c r="K42">
        <v>8.6774030000000002E-3</v>
      </c>
      <c r="L42">
        <v>0.70091462599999999</v>
      </c>
      <c r="M42" s="2">
        <v>1.2499999999999999E-8</v>
      </c>
      <c r="N42" s="2">
        <v>1.3E-11</v>
      </c>
      <c r="O42">
        <v>4.0313889999999998E-3</v>
      </c>
    </row>
    <row r="43" spans="1:15" x14ac:dyDescent="0.35">
      <c r="A43">
        <v>20.6</v>
      </c>
      <c r="B43">
        <v>20.163702000000001</v>
      </c>
      <c r="C43">
        <v>2104.7912999999999</v>
      </c>
      <c r="D43">
        <v>0.156979812</v>
      </c>
      <c r="E43">
        <v>1.5514676999999999</v>
      </c>
      <c r="F43">
        <v>-1.4476788</v>
      </c>
      <c r="G43">
        <v>6.5366359999999998E-2</v>
      </c>
      <c r="H43">
        <v>0.70091574999999995</v>
      </c>
      <c r="I43" s="2">
        <v>8.7999999999999994E-9</v>
      </c>
      <c r="J43" s="2">
        <v>1.0699999999999999E-11</v>
      </c>
      <c r="K43">
        <v>2.2528420000000001E-3</v>
      </c>
      <c r="L43">
        <v>0.70035195100000003</v>
      </c>
      <c r="M43" s="2">
        <v>1.14E-8</v>
      </c>
      <c r="N43" s="2">
        <v>1.0599999999999999E-11</v>
      </c>
      <c r="O43">
        <v>-3.6729999999999998E-4</v>
      </c>
    </row>
    <row r="44" spans="1:15" x14ac:dyDescent="0.35">
      <c r="A44">
        <v>21.1</v>
      </c>
      <c r="B44">
        <v>20.136372000000001</v>
      </c>
      <c r="C44">
        <v>2091.0679</v>
      </c>
      <c r="D44">
        <v>-8.6690075000000005E-2</v>
      </c>
      <c r="E44">
        <v>1.5155183999999999</v>
      </c>
      <c r="F44">
        <v>-1.4476788</v>
      </c>
      <c r="G44">
        <v>7.6486860000000004E-2</v>
      </c>
      <c r="H44">
        <v>0.70089436000000005</v>
      </c>
      <c r="I44" s="2">
        <v>5.9799999999999996E-9</v>
      </c>
      <c r="J44" s="2">
        <v>8.4699999999999993E-12</v>
      </c>
      <c r="K44">
        <v>-1.427261E-3</v>
      </c>
      <c r="L44">
        <v>0.70007189800000003</v>
      </c>
      <c r="M44" s="2">
        <v>1E-8</v>
      </c>
      <c r="N44" s="2">
        <v>8.9400000000000003E-12</v>
      </c>
      <c r="O44">
        <v>-2.8720550000000001E-3</v>
      </c>
    </row>
    <row r="45" spans="1:15" x14ac:dyDescent="0.35">
      <c r="A45">
        <v>21.6</v>
      </c>
      <c r="B45">
        <v>20.073374000000001</v>
      </c>
      <c r="C45">
        <v>2106.9850000000001</v>
      </c>
      <c r="D45">
        <v>2.6650079E-2</v>
      </c>
      <c r="E45">
        <v>1.4999602999999999</v>
      </c>
      <c r="F45">
        <v>-1.4476788</v>
      </c>
      <c r="G45">
        <v>7.4043860000000003E-2</v>
      </c>
      <c r="H45">
        <v>0.70086570000000004</v>
      </c>
      <c r="I45" s="2">
        <v>5.69E-9</v>
      </c>
      <c r="J45" s="2">
        <v>8.0600000000000008E-12</v>
      </c>
      <c r="K45">
        <v>-3.3425640000000001E-3</v>
      </c>
      <c r="L45">
        <v>0.70006077300000003</v>
      </c>
      <c r="M45" s="2">
        <v>8.7700000000000001E-9</v>
      </c>
      <c r="N45" s="2">
        <v>8.21E-12</v>
      </c>
      <c r="O45">
        <v>-3.8025300000000001E-3</v>
      </c>
    </row>
    <row r="46" spans="1:15" x14ac:dyDescent="0.35">
      <c r="A46">
        <v>22.1</v>
      </c>
      <c r="B46">
        <v>20.017982</v>
      </c>
      <c r="C46">
        <v>2096.6176999999998</v>
      </c>
      <c r="D46">
        <v>0.25960264</v>
      </c>
      <c r="E46">
        <v>1.5001518</v>
      </c>
      <c r="F46">
        <v>-1.4476788</v>
      </c>
      <c r="G46">
        <v>7.2609919999999994E-2</v>
      </c>
      <c r="H46">
        <v>0.70083759999999995</v>
      </c>
      <c r="I46" s="2">
        <v>5.4100000000000001E-9</v>
      </c>
      <c r="J46" s="2">
        <v>7.7599999999999992E-12</v>
      </c>
      <c r="K46">
        <v>-3.8410480000000001E-3</v>
      </c>
      <c r="L46">
        <v>0.70016450699999999</v>
      </c>
      <c r="M46" s="2">
        <v>8.0399999999999995E-9</v>
      </c>
      <c r="N46" s="2">
        <v>8.0699999999999993E-12</v>
      </c>
      <c r="O46">
        <v>-4.0511540000000004E-3</v>
      </c>
    </row>
    <row r="47" spans="1:15" x14ac:dyDescent="0.35">
      <c r="A47">
        <v>22.6</v>
      </c>
      <c r="B47">
        <v>19.977148</v>
      </c>
      <c r="C47">
        <v>2100.8796000000002</v>
      </c>
      <c r="D47">
        <v>0.25982769999999999</v>
      </c>
      <c r="E47">
        <v>1.5093460999999999</v>
      </c>
      <c r="F47">
        <v>-1.4476788</v>
      </c>
      <c r="G47">
        <v>7.512916E-2</v>
      </c>
      <c r="H47">
        <v>0.70081466000000003</v>
      </c>
      <c r="I47" s="2">
        <v>5.3599999999999997E-9</v>
      </c>
      <c r="J47" s="2">
        <v>7.6699999999999994E-12</v>
      </c>
      <c r="K47">
        <v>-3.4951380000000001E-3</v>
      </c>
      <c r="L47">
        <v>0.70029047600000005</v>
      </c>
      <c r="M47" s="2">
        <v>7.6600000000000004E-9</v>
      </c>
      <c r="N47" s="2">
        <v>8.1400000000000005E-12</v>
      </c>
      <c r="O47">
        <v>-4.0218440000000001E-3</v>
      </c>
    </row>
    <row r="48" spans="1:15" x14ac:dyDescent="0.35">
      <c r="A48">
        <v>23.1</v>
      </c>
      <c r="B48">
        <v>19.964580000000002</v>
      </c>
      <c r="C48">
        <v>2100.3485999999998</v>
      </c>
      <c r="D48">
        <v>0.19181504999999999</v>
      </c>
      <c r="E48">
        <v>1.5199939</v>
      </c>
      <c r="F48">
        <v>-1.4476788</v>
      </c>
      <c r="G48">
        <v>7.4035340000000005E-2</v>
      </c>
      <c r="H48">
        <v>0.70078660000000004</v>
      </c>
      <c r="I48" s="2">
        <v>4.9799999999999998E-9</v>
      </c>
      <c r="J48" s="2">
        <v>7.4100000000000001E-12</v>
      </c>
      <c r="K48">
        <v>-2.6744579999999998E-3</v>
      </c>
      <c r="L48">
        <v>0.70040074799999996</v>
      </c>
      <c r="M48" s="2">
        <v>7.3399999999999999E-9</v>
      </c>
      <c r="N48" s="2">
        <v>8.1799999999999995E-12</v>
      </c>
      <c r="O48">
        <v>-3.7463010000000001E-3</v>
      </c>
    </row>
    <row r="49" spans="1:15" x14ac:dyDescent="0.35">
      <c r="A49">
        <v>23.6</v>
      </c>
      <c r="B49">
        <v>19.970866999999998</v>
      </c>
      <c r="C49">
        <v>2099.4436000000001</v>
      </c>
      <c r="D49">
        <v>0.25294297999999998</v>
      </c>
      <c r="E49">
        <v>1.5275985999999999</v>
      </c>
      <c r="F49">
        <v>-1.4476788</v>
      </c>
      <c r="G49">
        <v>7.4759699999999998E-2</v>
      </c>
      <c r="H49">
        <v>0.70075960000000004</v>
      </c>
      <c r="I49" s="2">
        <v>4.8499999999999996E-9</v>
      </c>
      <c r="J49" s="2">
        <v>7.3100000000000002E-12</v>
      </c>
      <c r="K49">
        <v>-1.9913280000000001E-3</v>
      </c>
      <c r="L49">
        <v>0.70049030400000001</v>
      </c>
      <c r="M49" s="2">
        <v>7.0500000000000003E-9</v>
      </c>
      <c r="N49" s="2">
        <v>8.1999999999999998E-12</v>
      </c>
      <c r="O49">
        <v>-3.3113999999999999E-3</v>
      </c>
    </row>
    <row r="50" spans="1:15" x14ac:dyDescent="0.35">
      <c r="A50">
        <v>24.1</v>
      </c>
      <c r="B50">
        <v>19.985036999999998</v>
      </c>
      <c r="C50">
        <v>2100.4232999999999</v>
      </c>
      <c r="D50">
        <v>0.21899073999999999</v>
      </c>
      <c r="E50">
        <v>1.5304712</v>
      </c>
      <c r="F50">
        <v>-1.4476788</v>
      </c>
      <c r="G50">
        <v>7.4900135000000007E-2</v>
      </c>
      <c r="H50">
        <v>0.70073209999999997</v>
      </c>
      <c r="I50" s="2">
        <v>4.8E-9</v>
      </c>
      <c r="J50" s="2">
        <v>7.2799999999999997E-12</v>
      </c>
      <c r="K50">
        <v>-1.5961459999999999E-3</v>
      </c>
      <c r="L50">
        <v>0.70056099000000005</v>
      </c>
      <c r="M50" s="2">
        <v>6.7800000000000002E-9</v>
      </c>
      <c r="N50" s="2">
        <v>8.2200000000000001E-12</v>
      </c>
      <c r="O50">
        <v>-2.827712E-3</v>
      </c>
    </row>
    <row r="51" spans="1:15" x14ac:dyDescent="0.35">
      <c r="A51">
        <v>24.6</v>
      </c>
      <c r="B51">
        <v>20.153955</v>
      </c>
      <c r="C51">
        <v>2139.0293000000001</v>
      </c>
      <c r="D51">
        <v>-3.0209185999999999</v>
      </c>
      <c r="E51">
        <v>1.4958125</v>
      </c>
      <c r="F51">
        <v>-1.4476788</v>
      </c>
      <c r="G51">
        <v>0.12573685000000001</v>
      </c>
      <c r="H51">
        <v>0.70070759999999999</v>
      </c>
      <c r="I51" s="2">
        <v>4.6200000000000002E-9</v>
      </c>
      <c r="J51" s="2">
        <v>7.15E-12</v>
      </c>
      <c r="K51">
        <v>-6.97859E-4</v>
      </c>
      <c r="L51">
        <v>0.70050474100000004</v>
      </c>
      <c r="M51" s="2">
        <v>5.0799999999999998E-9</v>
      </c>
      <c r="N51" s="2">
        <v>7.0000000000000001E-12</v>
      </c>
      <c r="O51" s="2">
        <v>-7.4900000000000005E-5</v>
      </c>
    </row>
    <row r="52" spans="1:15" x14ac:dyDescent="0.35">
      <c r="A52">
        <v>25.1</v>
      </c>
      <c r="B52">
        <v>20.467092999999998</v>
      </c>
      <c r="C52">
        <v>2100.1711</v>
      </c>
      <c r="D52">
        <v>-3.8500744999999998</v>
      </c>
      <c r="E52">
        <v>1.5356810000000001</v>
      </c>
      <c r="F52">
        <v>-1.4476788</v>
      </c>
      <c r="G52">
        <v>0.12464648</v>
      </c>
      <c r="H52">
        <v>0.70069079999999995</v>
      </c>
      <c r="I52" s="2">
        <v>5.1799999999999999E-9</v>
      </c>
      <c r="J52" s="2">
        <v>7.7400000000000005E-12</v>
      </c>
      <c r="K52">
        <v>5.4398980000000003E-3</v>
      </c>
      <c r="L52">
        <v>0.70023462400000003</v>
      </c>
      <c r="M52" s="2">
        <v>2.57E-9</v>
      </c>
      <c r="N52" s="2">
        <v>5.1099999999999998E-12</v>
      </c>
      <c r="O52">
        <v>4.637787E-3</v>
      </c>
    </row>
    <row r="53" spans="1:15" x14ac:dyDescent="0.35">
      <c r="A53">
        <v>25.6</v>
      </c>
      <c r="B53">
        <v>20.836646999999999</v>
      </c>
      <c r="C53">
        <v>2106.5918000000001</v>
      </c>
      <c r="D53">
        <v>-4.4626292999999997</v>
      </c>
      <c r="E53">
        <v>1.6095048000000001</v>
      </c>
      <c r="F53">
        <v>-1.4476788</v>
      </c>
      <c r="G53">
        <v>0.15884908</v>
      </c>
      <c r="H53">
        <v>0.70070690000000002</v>
      </c>
      <c r="I53" s="2">
        <v>5.4299999999999997E-9</v>
      </c>
      <c r="J53" s="2">
        <v>8.21E-12</v>
      </c>
      <c r="K53">
        <v>6.8455670000000003E-3</v>
      </c>
      <c r="L53">
        <v>0.70017187199999997</v>
      </c>
      <c r="M53" s="2">
        <v>2.33E-9</v>
      </c>
      <c r="N53" s="2">
        <v>5.6099999999999997E-12</v>
      </c>
      <c r="O53">
        <v>8.5236860000000008E-3</v>
      </c>
    </row>
    <row r="54" spans="1:15" x14ac:dyDescent="0.35">
      <c r="A54">
        <v>26.1</v>
      </c>
      <c r="B54">
        <v>21.258392000000001</v>
      </c>
      <c r="C54">
        <v>2109.1895</v>
      </c>
      <c r="D54">
        <v>-5.712707</v>
      </c>
      <c r="E54">
        <v>1.7024847999999999</v>
      </c>
      <c r="F54">
        <v>-1.4476788</v>
      </c>
      <c r="G54">
        <v>0.16518798000000001</v>
      </c>
      <c r="H54">
        <v>0.70072407000000003</v>
      </c>
      <c r="I54" s="2">
        <v>6.1E-9</v>
      </c>
      <c r="J54" s="2">
        <v>9.43E-12</v>
      </c>
      <c r="K54">
        <v>9.2476740000000009E-3</v>
      </c>
      <c r="L54">
        <v>0.70072999400000002</v>
      </c>
      <c r="M54" s="2">
        <v>6.4000000000000002E-9</v>
      </c>
      <c r="N54" s="2">
        <v>1.0099999999999999E-11</v>
      </c>
      <c r="O54">
        <v>1.0628545999999999E-2</v>
      </c>
    </row>
    <row r="55" spans="1:15" x14ac:dyDescent="0.35">
      <c r="A55">
        <v>26.6</v>
      </c>
      <c r="B55">
        <v>21.661035999999999</v>
      </c>
      <c r="C55">
        <v>2098.4404</v>
      </c>
      <c r="D55">
        <v>-5.6491984999999998</v>
      </c>
      <c r="E55">
        <v>1.7965422</v>
      </c>
      <c r="F55">
        <v>-1.4476788</v>
      </c>
      <c r="G55">
        <v>0.17359819000000001</v>
      </c>
      <c r="H55">
        <v>0.70075303</v>
      </c>
      <c r="I55" s="2">
        <v>7.54E-9</v>
      </c>
      <c r="J55" s="2">
        <v>1.1400000000000001E-11</v>
      </c>
      <c r="K55">
        <v>1.1311239000000001E-2</v>
      </c>
      <c r="L55">
        <v>0.70149204899999995</v>
      </c>
      <c r="M55" s="2">
        <v>1.22E-8</v>
      </c>
      <c r="N55" s="2">
        <v>1.54E-11</v>
      </c>
      <c r="O55">
        <v>1.1975690000000001E-2</v>
      </c>
    </row>
    <row r="56" spans="1:15" x14ac:dyDescent="0.35">
      <c r="A56">
        <v>27.1</v>
      </c>
      <c r="B56">
        <v>22.141431999999998</v>
      </c>
      <c r="C56">
        <v>2103.7527</v>
      </c>
      <c r="D56">
        <v>-6.0411166999999999</v>
      </c>
      <c r="E56">
        <v>1.9087191999999999</v>
      </c>
      <c r="F56">
        <v>-1.4476788</v>
      </c>
      <c r="G56">
        <v>0.179508</v>
      </c>
      <c r="H56">
        <v>0.7007816</v>
      </c>
      <c r="I56" s="2">
        <v>8.0000000000000005E-9</v>
      </c>
      <c r="J56" s="2">
        <v>1.25E-11</v>
      </c>
      <c r="K56">
        <v>1.2824486E-2</v>
      </c>
      <c r="L56">
        <v>0.70200337400000001</v>
      </c>
      <c r="M56" s="2">
        <v>1.6400000000000001E-8</v>
      </c>
      <c r="N56" s="2">
        <v>1.8900000000000001E-11</v>
      </c>
      <c r="O56">
        <v>1.3184774999999999E-2</v>
      </c>
    </row>
    <row r="57" spans="1:15" x14ac:dyDescent="0.35">
      <c r="A57">
        <v>27.6</v>
      </c>
      <c r="B57">
        <v>22.643630999999999</v>
      </c>
      <c r="C57">
        <v>2099.3566999999998</v>
      </c>
      <c r="D57">
        <v>-6.0071162999999999</v>
      </c>
      <c r="E57">
        <v>2.0223045000000002</v>
      </c>
      <c r="F57">
        <v>-1.4476788</v>
      </c>
      <c r="G57">
        <v>0.18118977999999999</v>
      </c>
      <c r="H57">
        <v>0.70081437000000002</v>
      </c>
      <c r="I57" s="2">
        <v>9.1899999999999999E-9</v>
      </c>
      <c r="J57" s="2">
        <v>1.44E-11</v>
      </c>
      <c r="K57">
        <v>1.4280105E-2</v>
      </c>
      <c r="L57">
        <v>0.70221243</v>
      </c>
      <c r="M57" s="2">
        <v>1.8600000000000001E-8</v>
      </c>
      <c r="N57" s="2">
        <v>2.0599999999999999E-11</v>
      </c>
      <c r="O57">
        <v>1.4267615000000001E-2</v>
      </c>
    </row>
    <row r="58" spans="1:15" x14ac:dyDescent="0.35">
      <c r="A58">
        <v>28.1</v>
      </c>
      <c r="B58">
        <v>23.163544000000002</v>
      </c>
      <c r="C58">
        <v>2101.1338000000001</v>
      </c>
      <c r="D58">
        <v>-6.1079189999999999</v>
      </c>
      <c r="E58">
        <v>2.1334939999999998</v>
      </c>
      <c r="F58">
        <v>-1.4476788</v>
      </c>
      <c r="G58">
        <v>0.17720934999999999</v>
      </c>
      <c r="H58">
        <v>0.70084789999999997</v>
      </c>
      <c r="I58" s="2">
        <v>1.02E-8</v>
      </c>
      <c r="J58" s="2">
        <v>1.64E-11</v>
      </c>
      <c r="K58">
        <v>1.5343587000000001E-2</v>
      </c>
      <c r="L58">
        <v>0.70228849699999996</v>
      </c>
      <c r="M58" s="2">
        <v>1.9799999999999999E-8</v>
      </c>
      <c r="N58" s="2">
        <v>2.13E-11</v>
      </c>
      <c r="O58">
        <v>1.5074980999999999E-2</v>
      </c>
    </row>
    <row r="59" spans="1:15" x14ac:dyDescent="0.35">
      <c r="A59">
        <v>28.6</v>
      </c>
      <c r="B59">
        <v>23.63552</v>
      </c>
      <c r="C59">
        <v>2097.7903000000001</v>
      </c>
      <c r="D59">
        <v>-5.9228306000000002</v>
      </c>
      <c r="E59">
        <v>2.2278530000000001</v>
      </c>
      <c r="F59">
        <v>-1.4476788</v>
      </c>
      <c r="G59">
        <v>0.16766204000000001</v>
      </c>
      <c r="H59">
        <v>0.70088046999999998</v>
      </c>
      <c r="I59" s="2">
        <v>1.28E-8</v>
      </c>
      <c r="J59" s="2">
        <v>1.9599999999999999E-11</v>
      </c>
      <c r="K59">
        <v>1.6122783000000002E-2</v>
      </c>
      <c r="L59">
        <v>0.70234388400000003</v>
      </c>
      <c r="M59" s="2">
        <v>2.0400000000000001E-8</v>
      </c>
      <c r="N59" s="2">
        <v>2.1599999999999998E-11</v>
      </c>
      <c r="O59">
        <v>1.5521884999999999E-2</v>
      </c>
    </row>
    <row r="60" spans="1:15" x14ac:dyDescent="0.35">
      <c r="A60">
        <v>29.1</v>
      </c>
      <c r="B60">
        <v>24.170490000000001</v>
      </c>
      <c r="C60">
        <v>2098.0825</v>
      </c>
      <c r="D60">
        <v>-5.6573266999999996</v>
      </c>
      <c r="E60">
        <v>2.3289976000000001</v>
      </c>
      <c r="F60">
        <v>-1.4476788</v>
      </c>
      <c r="G60">
        <v>0.16235262</v>
      </c>
      <c r="H60">
        <v>0.70090836000000001</v>
      </c>
      <c r="I60" s="2">
        <v>1.4100000000000001E-8</v>
      </c>
      <c r="J60" s="2">
        <v>2.0199999999999999E-11</v>
      </c>
      <c r="K60">
        <v>1.6091902000000002E-2</v>
      </c>
      <c r="L60">
        <v>0.70240687599999996</v>
      </c>
      <c r="M60" s="2">
        <v>2.0199999999999999E-8</v>
      </c>
      <c r="N60" s="2">
        <v>2.1399999999999998E-11</v>
      </c>
      <c r="O60">
        <v>1.5592119E-2</v>
      </c>
    </row>
    <row r="61" spans="1:15" x14ac:dyDescent="0.35">
      <c r="A61">
        <v>29.6</v>
      </c>
      <c r="B61">
        <v>24.708914</v>
      </c>
      <c r="C61">
        <v>2098.6039999999998</v>
      </c>
      <c r="D61">
        <v>-5.4846969999999997</v>
      </c>
      <c r="E61">
        <v>2.4236749999999998</v>
      </c>
      <c r="F61">
        <v>-1.4476788</v>
      </c>
      <c r="G61">
        <v>0.15828201</v>
      </c>
      <c r="H61">
        <v>0.70093589999999995</v>
      </c>
      <c r="I61" s="2">
        <v>1.39E-8</v>
      </c>
      <c r="J61" s="2">
        <v>1.8700000000000001E-11</v>
      </c>
      <c r="K61">
        <v>1.5677432000000002E-2</v>
      </c>
      <c r="L61">
        <v>0.70241213700000005</v>
      </c>
      <c r="M61" s="2">
        <v>1.92E-8</v>
      </c>
      <c r="N61" s="2">
        <v>2.0599999999999999E-11</v>
      </c>
      <c r="O61">
        <v>1.5450742E-2</v>
      </c>
    </row>
    <row r="62" spans="1:15" x14ac:dyDescent="0.35">
      <c r="A62">
        <v>30.1</v>
      </c>
      <c r="B62">
        <v>25.248915</v>
      </c>
      <c r="C62">
        <v>2098.1174000000001</v>
      </c>
      <c r="D62">
        <v>-5.2604230000000003</v>
      </c>
      <c r="E62">
        <v>2.5117216</v>
      </c>
      <c r="F62">
        <v>-1.4476788</v>
      </c>
      <c r="G62">
        <v>0.15615473999999999</v>
      </c>
      <c r="H62">
        <v>0.70096049999999999</v>
      </c>
      <c r="I62" s="2">
        <v>1.3000000000000001E-8</v>
      </c>
      <c r="J62" s="2">
        <v>1.7100000000000001E-11</v>
      </c>
      <c r="K62">
        <v>1.5252063999999999E-2</v>
      </c>
      <c r="L62">
        <v>0.70235047299999998</v>
      </c>
      <c r="M62" s="2">
        <v>1.8299999999999998E-8</v>
      </c>
      <c r="N62" s="2">
        <v>1.9599999999999999E-11</v>
      </c>
      <c r="O62">
        <v>1.5266504E-2</v>
      </c>
    </row>
    <row r="63" spans="1:15" x14ac:dyDescent="0.35">
      <c r="A63">
        <v>30.6</v>
      </c>
      <c r="B63">
        <v>25.729012999999998</v>
      </c>
      <c r="C63">
        <v>2098.4436000000001</v>
      </c>
      <c r="D63">
        <v>-5.0773239999999999</v>
      </c>
      <c r="E63">
        <v>2.5844819999999999</v>
      </c>
      <c r="F63">
        <v>-1.4476788</v>
      </c>
      <c r="G63">
        <v>0.15615660000000001</v>
      </c>
      <c r="H63">
        <v>0.70098199999999999</v>
      </c>
      <c r="I63" s="2">
        <v>1.15E-8</v>
      </c>
      <c r="J63" s="2">
        <v>1.5500000000000001E-11</v>
      </c>
      <c r="K63">
        <v>1.4969945E-2</v>
      </c>
      <c r="L63">
        <v>0.70227942499999996</v>
      </c>
      <c r="M63" s="2">
        <v>1.7900000000000001E-8</v>
      </c>
      <c r="N63" s="2">
        <v>1.8700000000000001E-11</v>
      </c>
      <c r="O63">
        <v>1.510478E-2</v>
      </c>
    </row>
    <row r="64" spans="1:15" x14ac:dyDescent="0.35">
      <c r="A64">
        <v>31.1</v>
      </c>
      <c r="B64">
        <v>26.269361</v>
      </c>
      <c r="C64">
        <v>2098.9114</v>
      </c>
      <c r="D64">
        <v>-4.9338129999999998</v>
      </c>
      <c r="E64">
        <v>2.660012</v>
      </c>
      <c r="F64">
        <v>-1.4476788</v>
      </c>
      <c r="G64">
        <v>0.15509419999999999</v>
      </c>
      <c r="H64">
        <v>0.70099840000000002</v>
      </c>
      <c r="I64" s="2">
        <v>1.0600000000000001E-8</v>
      </c>
      <c r="J64" s="2">
        <v>1.4700000000000002E-11</v>
      </c>
      <c r="K64">
        <v>1.4836146999999999E-2</v>
      </c>
      <c r="L64">
        <v>0.70223951100000004</v>
      </c>
      <c r="M64" s="2">
        <v>1.8200000000000001E-8</v>
      </c>
      <c r="N64" s="2">
        <v>1.8300000000000001E-11</v>
      </c>
      <c r="O64">
        <v>1.4960595E-2</v>
      </c>
    </row>
    <row r="65" spans="1:15" x14ac:dyDescent="0.35">
      <c r="A65">
        <v>31.6</v>
      </c>
      <c r="B65">
        <v>26.80818</v>
      </c>
      <c r="C65">
        <v>2098.4540000000002</v>
      </c>
      <c r="D65">
        <v>-4.7353740000000002</v>
      </c>
      <c r="E65">
        <v>2.729355</v>
      </c>
      <c r="F65">
        <v>-1.4476788</v>
      </c>
      <c r="G65">
        <v>0.15405777000000001</v>
      </c>
      <c r="H65">
        <v>0.70101460000000004</v>
      </c>
      <c r="I65" s="2">
        <v>1.05E-8</v>
      </c>
      <c r="J65" s="2">
        <v>1.46E-11</v>
      </c>
      <c r="K65">
        <v>1.4834485999999999E-2</v>
      </c>
      <c r="L65">
        <v>0.70223359399999996</v>
      </c>
      <c r="M65" s="2">
        <v>1.88E-8</v>
      </c>
      <c r="N65" s="2">
        <v>1.8199999999999999E-11</v>
      </c>
      <c r="O65">
        <v>1.4792177E-2</v>
      </c>
    </row>
    <row r="66" spans="1:15" x14ac:dyDescent="0.35">
      <c r="A66">
        <v>32.1</v>
      </c>
      <c r="B66">
        <v>27.345313999999998</v>
      </c>
      <c r="C66">
        <v>2099.2004000000002</v>
      </c>
      <c r="D66">
        <v>-4.6251506999999998</v>
      </c>
      <c r="E66">
        <v>2.7929685000000002</v>
      </c>
      <c r="F66">
        <v>-1.4476788</v>
      </c>
      <c r="G66">
        <v>0.15128517</v>
      </c>
      <c r="H66">
        <v>0.70102805000000001</v>
      </c>
      <c r="I66" s="2">
        <v>1.05E-8</v>
      </c>
      <c r="J66" s="2">
        <v>1.4700000000000002E-11</v>
      </c>
      <c r="K66">
        <v>1.4824558999999999E-2</v>
      </c>
      <c r="L66">
        <v>0.70223744099999996</v>
      </c>
      <c r="M66" s="2">
        <v>1.92E-8</v>
      </c>
      <c r="N66" s="2">
        <v>1.8100000000000001E-11</v>
      </c>
      <c r="O66">
        <v>1.4579309E-2</v>
      </c>
    </row>
    <row r="67" spans="1:15" x14ac:dyDescent="0.35">
      <c r="A67">
        <v>32.6</v>
      </c>
      <c r="B67">
        <v>27.820910999999999</v>
      </c>
      <c r="C67">
        <v>2098.7031000000002</v>
      </c>
      <c r="D67">
        <v>-4.4923343999999998</v>
      </c>
      <c r="E67">
        <v>2.8451616999999998</v>
      </c>
      <c r="F67">
        <v>-1.4476788</v>
      </c>
      <c r="G67">
        <v>0.14757861</v>
      </c>
      <c r="H67">
        <v>0.70103930000000003</v>
      </c>
      <c r="I67" s="2">
        <v>1.1199999999999999E-8</v>
      </c>
      <c r="J67" s="2">
        <v>1.52E-11</v>
      </c>
      <c r="K67">
        <v>1.4781271E-2</v>
      </c>
      <c r="L67">
        <v>0.70223026499999996</v>
      </c>
      <c r="M67" s="2">
        <v>1.9399999999999998E-8</v>
      </c>
      <c r="N67" s="2">
        <v>1.7900000000000001E-11</v>
      </c>
      <c r="O67">
        <v>1.4310976E-2</v>
      </c>
    </row>
    <row r="68" spans="1:15" x14ac:dyDescent="0.35">
      <c r="A68">
        <v>33.1</v>
      </c>
      <c r="B68">
        <v>28.352930000000001</v>
      </c>
      <c r="C68">
        <v>2098.7982999999999</v>
      </c>
      <c r="D68">
        <v>-4.3244680000000004</v>
      </c>
      <c r="E68">
        <v>2.8998864000000002</v>
      </c>
      <c r="F68">
        <v>-1.4476788</v>
      </c>
      <c r="G68">
        <v>0.14533871000000001</v>
      </c>
      <c r="H68">
        <v>0.70104770000000005</v>
      </c>
      <c r="I68" s="2">
        <v>1.28E-8</v>
      </c>
      <c r="J68" s="2">
        <v>1.5700000000000001E-11</v>
      </c>
      <c r="K68">
        <v>1.4632239E-2</v>
      </c>
      <c r="L68">
        <v>0.70220201199999999</v>
      </c>
      <c r="M68" s="2">
        <v>1.9399999999999998E-8</v>
      </c>
      <c r="N68" s="2">
        <v>1.7700000000000001E-11</v>
      </c>
      <c r="O68">
        <v>1.3993761E-2</v>
      </c>
    </row>
    <row r="69" spans="1:15" x14ac:dyDescent="0.35">
      <c r="A69">
        <v>33.6</v>
      </c>
      <c r="B69">
        <v>28.882867999999998</v>
      </c>
      <c r="C69">
        <v>2099.4625999999998</v>
      </c>
      <c r="D69">
        <v>-4.2420460000000002</v>
      </c>
      <c r="E69">
        <v>2.9507490000000001</v>
      </c>
      <c r="F69">
        <v>-1.4476788</v>
      </c>
      <c r="G69">
        <v>0.14303845000000001</v>
      </c>
      <c r="H69">
        <v>0.70105479999999998</v>
      </c>
      <c r="I69" s="2">
        <v>1.52E-8</v>
      </c>
      <c r="J69" s="2">
        <v>1.62E-11</v>
      </c>
      <c r="K69">
        <v>1.4363605999999999E-2</v>
      </c>
      <c r="L69">
        <v>0.70214659099999999</v>
      </c>
      <c r="M69" s="2">
        <v>1.9300000000000001E-8</v>
      </c>
      <c r="N69" s="2">
        <v>1.7300000000000001E-11</v>
      </c>
      <c r="O69">
        <v>1.3685213999999999E-2</v>
      </c>
    </row>
    <row r="70" spans="1:15" x14ac:dyDescent="0.35">
      <c r="A70">
        <v>34.1</v>
      </c>
      <c r="B70">
        <v>29.410419999999998</v>
      </c>
      <c r="C70">
        <v>2098.942</v>
      </c>
      <c r="D70">
        <v>-4.107011</v>
      </c>
      <c r="E70">
        <v>2.9983664000000001</v>
      </c>
      <c r="F70">
        <v>-1.4476788</v>
      </c>
      <c r="G70">
        <v>0.14185695000000001</v>
      </c>
      <c r="H70">
        <v>0.70106020000000002</v>
      </c>
      <c r="I70" s="2">
        <v>1.6199999999999999E-8</v>
      </c>
      <c r="J70" s="2">
        <v>1.62E-11</v>
      </c>
      <c r="K70">
        <v>1.4123194E-2</v>
      </c>
      <c r="L70">
        <v>0.70207887199999996</v>
      </c>
      <c r="M70" s="2">
        <v>1.92E-8</v>
      </c>
      <c r="N70" s="2">
        <v>1.6900000000000001E-11</v>
      </c>
      <c r="O70">
        <v>1.3423852999999999E-2</v>
      </c>
    </row>
    <row r="71" spans="1:15" x14ac:dyDescent="0.35">
      <c r="A71">
        <v>34.6</v>
      </c>
      <c r="B71">
        <v>29.877604999999999</v>
      </c>
      <c r="C71">
        <v>2099.5122000000001</v>
      </c>
      <c r="D71">
        <v>-4.0478643999999999</v>
      </c>
      <c r="E71">
        <v>3.0384014000000001</v>
      </c>
      <c r="F71">
        <v>-1.4476788</v>
      </c>
      <c r="G71">
        <v>0.14103709</v>
      </c>
      <c r="H71">
        <v>0.70106380000000001</v>
      </c>
      <c r="I71" s="2">
        <v>1.52E-8</v>
      </c>
      <c r="J71" s="2">
        <v>1.56E-11</v>
      </c>
      <c r="K71">
        <v>1.3928322E-2</v>
      </c>
      <c r="L71">
        <v>0.70201974300000003</v>
      </c>
      <c r="M71" s="2">
        <v>1.9399999999999998E-8</v>
      </c>
      <c r="N71" s="2">
        <v>1.6700000000000001E-11</v>
      </c>
      <c r="O71">
        <v>1.3213806999999999E-2</v>
      </c>
    </row>
    <row r="72" spans="1:15" x14ac:dyDescent="0.35">
      <c r="A72">
        <v>35.1</v>
      </c>
      <c r="B72">
        <v>30.403047999999998</v>
      </c>
      <c r="C72">
        <v>2099.3748000000001</v>
      </c>
      <c r="D72">
        <v>-3.9716019999999999</v>
      </c>
      <c r="E72">
        <v>3.0811416999999999</v>
      </c>
      <c r="F72">
        <v>-1.4476788</v>
      </c>
      <c r="G72">
        <v>0.1368935</v>
      </c>
      <c r="H72">
        <v>0.70106584000000005</v>
      </c>
      <c r="I72" s="2">
        <v>1.52E-8</v>
      </c>
      <c r="J72" s="2">
        <v>1.54E-11</v>
      </c>
      <c r="K72">
        <v>1.3821481E-2</v>
      </c>
      <c r="L72">
        <v>0.70197805199999996</v>
      </c>
      <c r="M72" s="2">
        <v>1.9700000000000001E-8</v>
      </c>
      <c r="N72" s="2">
        <v>1.66E-11</v>
      </c>
      <c r="O72">
        <v>1.3014783E-2</v>
      </c>
    </row>
    <row r="73" spans="1:15" x14ac:dyDescent="0.35">
      <c r="A73">
        <v>35.6</v>
      </c>
      <c r="B73">
        <v>30.908909000000001</v>
      </c>
      <c r="C73">
        <v>2042.6323</v>
      </c>
      <c r="D73">
        <v>-1.9626846</v>
      </c>
      <c r="E73">
        <v>3.1116874000000001</v>
      </c>
      <c r="F73">
        <v>-1.4476788</v>
      </c>
      <c r="G73">
        <v>6.387893E-2</v>
      </c>
      <c r="H73">
        <v>0.70106690000000005</v>
      </c>
      <c r="I73" s="2">
        <v>1.5300000000000001E-8</v>
      </c>
      <c r="J73" s="2">
        <v>1.54E-11</v>
      </c>
      <c r="K73">
        <v>1.4709562000000001E-2</v>
      </c>
      <c r="L73">
        <v>0.70204339100000002</v>
      </c>
      <c r="M73" s="2">
        <v>1.9499999999999999E-8</v>
      </c>
      <c r="N73" s="2">
        <v>1.6700000000000001E-11</v>
      </c>
      <c r="O73">
        <v>1.1387286E-2</v>
      </c>
    </row>
    <row r="74" spans="1:15" x14ac:dyDescent="0.35">
      <c r="A74">
        <v>36.1</v>
      </c>
      <c r="B74">
        <v>31.11467</v>
      </c>
      <c r="C74">
        <v>2121.5158999999999</v>
      </c>
      <c r="D74">
        <v>0.49477494</v>
      </c>
      <c r="E74">
        <v>3.0624615999999998</v>
      </c>
      <c r="F74">
        <v>-1.4476788</v>
      </c>
      <c r="G74">
        <v>9.5377119999999996E-2</v>
      </c>
      <c r="H74">
        <v>0.70104504000000001</v>
      </c>
      <c r="I74" s="2">
        <v>1.5399999999999999E-8</v>
      </c>
      <c r="J74" s="2">
        <v>1.43E-11</v>
      </c>
      <c r="K74">
        <v>9.8476889999999997E-3</v>
      </c>
      <c r="L74">
        <v>0.70185675800000002</v>
      </c>
      <c r="M74" s="2">
        <v>1.8200000000000001E-8</v>
      </c>
      <c r="N74" s="2">
        <v>1.58E-11</v>
      </c>
      <c r="O74">
        <v>6.8756640000000001E-3</v>
      </c>
    </row>
    <row r="75" spans="1:15" x14ac:dyDescent="0.35">
      <c r="A75">
        <v>36.6</v>
      </c>
      <c r="B75">
        <v>31.187363000000001</v>
      </c>
      <c r="C75">
        <v>2100.8036999999999</v>
      </c>
      <c r="D75">
        <v>-0.32604694000000001</v>
      </c>
      <c r="E75">
        <v>3.0064012999999998</v>
      </c>
      <c r="F75">
        <v>-1.4476788</v>
      </c>
      <c r="G75">
        <v>6.3913494000000001E-2</v>
      </c>
      <c r="H75">
        <v>0.70098990000000005</v>
      </c>
      <c r="I75" s="2">
        <v>1.04E-8</v>
      </c>
      <c r="J75" s="2">
        <v>1.1300000000000001E-11</v>
      </c>
      <c r="K75">
        <v>2.4119380000000002E-3</v>
      </c>
      <c r="L75">
        <v>0.70116778700000004</v>
      </c>
      <c r="M75" s="2">
        <v>1.6000000000000001E-8</v>
      </c>
      <c r="N75" s="2">
        <v>1.31E-11</v>
      </c>
      <c r="O75">
        <v>1.351894E-3</v>
      </c>
    </row>
    <row r="76" spans="1:15" x14ac:dyDescent="0.35">
      <c r="A76">
        <v>37.1</v>
      </c>
      <c r="B76">
        <v>31.150742000000001</v>
      </c>
      <c r="C76">
        <v>2092.4978000000001</v>
      </c>
      <c r="D76">
        <v>0.110727858</v>
      </c>
      <c r="E76">
        <v>2.9671647999999999</v>
      </c>
      <c r="F76">
        <v>-1.4476788</v>
      </c>
      <c r="G76">
        <v>7.7801590000000004E-2</v>
      </c>
      <c r="H76">
        <v>0.70095324999999997</v>
      </c>
      <c r="I76" s="2">
        <v>6.7299999999999997E-9</v>
      </c>
      <c r="J76" s="2">
        <v>8.7899999999999995E-12</v>
      </c>
      <c r="K76">
        <v>-1.6544050000000001E-3</v>
      </c>
      <c r="L76">
        <v>0.70057161499999998</v>
      </c>
      <c r="M76" s="2">
        <v>1.28E-8</v>
      </c>
      <c r="N76" s="2">
        <v>1.0399999999999999E-11</v>
      </c>
      <c r="O76">
        <v>-2.220741E-3</v>
      </c>
    </row>
    <row r="77" spans="1:15" x14ac:dyDescent="0.35">
      <c r="A77">
        <v>37.6</v>
      </c>
      <c r="B77">
        <v>31.078678</v>
      </c>
      <c r="C77">
        <v>2106.8962000000001</v>
      </c>
      <c r="D77">
        <v>-1.7571100000000001E-3</v>
      </c>
      <c r="E77">
        <v>2.9508046999999999</v>
      </c>
      <c r="F77">
        <v>-1.4476788</v>
      </c>
      <c r="G77">
        <v>7.3547769999999998E-2</v>
      </c>
      <c r="H77">
        <v>0.70090693000000004</v>
      </c>
      <c r="I77" s="2">
        <v>6.2000000000000001E-9</v>
      </c>
      <c r="J77" s="2">
        <v>8.2500000000000006E-12</v>
      </c>
      <c r="K77">
        <v>-3.6414759999999998E-3</v>
      </c>
      <c r="L77">
        <v>0.70031795299999999</v>
      </c>
      <c r="M77" s="2">
        <v>9.4199999999999993E-9</v>
      </c>
      <c r="N77" s="2">
        <v>8.5699999999999992E-12</v>
      </c>
      <c r="O77">
        <v>-2.8852119999999998E-3</v>
      </c>
    </row>
    <row r="78" spans="1:15" x14ac:dyDescent="0.35">
      <c r="A78">
        <v>38.1</v>
      </c>
      <c r="B78">
        <v>31.016645</v>
      </c>
      <c r="C78">
        <v>2095.8703999999998</v>
      </c>
      <c r="D78">
        <v>0.27594054000000001</v>
      </c>
      <c r="E78">
        <v>2.9518523000000001</v>
      </c>
      <c r="F78">
        <v>-1.4476788</v>
      </c>
      <c r="G78">
        <v>7.3057810000000001E-2</v>
      </c>
      <c r="H78">
        <v>0.70086276999999997</v>
      </c>
      <c r="I78" s="2">
        <v>5.4800000000000001E-9</v>
      </c>
      <c r="J78" s="2">
        <v>7.6899999999999997E-12</v>
      </c>
      <c r="K78">
        <v>-4.1077809999999996E-3</v>
      </c>
      <c r="L78">
        <v>0.70026522300000005</v>
      </c>
      <c r="M78" s="2">
        <v>7.2099999999999997E-9</v>
      </c>
      <c r="N78" s="2">
        <v>7.6599999999999993E-12</v>
      </c>
      <c r="O78">
        <v>-2.1426359999999998E-3</v>
      </c>
    </row>
    <row r="79" spans="1:15" x14ac:dyDescent="0.35">
      <c r="A79">
        <v>38.6</v>
      </c>
      <c r="B79">
        <v>30.972265</v>
      </c>
      <c r="C79">
        <v>2101.4335999999998</v>
      </c>
      <c r="D79">
        <v>0.2239284</v>
      </c>
      <c r="E79">
        <v>2.9626361999999999</v>
      </c>
      <c r="F79">
        <v>-1.4476788</v>
      </c>
      <c r="G79">
        <v>7.535907E-2</v>
      </c>
      <c r="H79">
        <v>0.70082485999999999</v>
      </c>
      <c r="I79" s="2">
        <v>5.1700000000000001E-9</v>
      </c>
      <c r="J79" s="2">
        <v>7.4300000000000005E-12</v>
      </c>
      <c r="K79">
        <v>-3.671372E-3</v>
      </c>
      <c r="L79">
        <v>0.70026913899999998</v>
      </c>
      <c r="M79" s="2">
        <v>6.2499999999999997E-9</v>
      </c>
      <c r="N79" s="2">
        <v>7.3899999999999998E-12</v>
      </c>
      <c r="O79">
        <v>-1.355911E-3</v>
      </c>
    </row>
    <row r="80" spans="1:15" x14ac:dyDescent="0.35">
      <c r="A80">
        <v>39.1</v>
      </c>
      <c r="B80">
        <v>30.959301</v>
      </c>
      <c r="C80">
        <v>2099.9902000000002</v>
      </c>
      <c r="D80">
        <v>0.18500939</v>
      </c>
      <c r="E80">
        <v>2.9747385999999998</v>
      </c>
      <c r="F80">
        <v>-1.4476788</v>
      </c>
      <c r="G80">
        <v>7.4083650000000001E-2</v>
      </c>
      <c r="H80">
        <v>0.70078010000000002</v>
      </c>
      <c r="I80" s="2">
        <v>5.0899999999999996E-9</v>
      </c>
      <c r="J80" s="2">
        <v>7.3699999999999995E-12</v>
      </c>
      <c r="K80">
        <v>-2.7420090000000001E-3</v>
      </c>
      <c r="L80">
        <v>0.70028033300000003</v>
      </c>
      <c r="M80" s="2">
        <v>5.9600000000000001E-9</v>
      </c>
      <c r="N80" s="2">
        <v>7.4100000000000001E-12</v>
      </c>
      <c r="O80">
        <v>-8.8282499999999995E-4</v>
      </c>
    </row>
    <row r="81" spans="1:15" x14ac:dyDescent="0.35">
      <c r="A81">
        <v>39.6</v>
      </c>
      <c r="B81">
        <v>30.967068000000001</v>
      </c>
      <c r="C81">
        <v>2099.6118000000001</v>
      </c>
      <c r="D81">
        <v>0.23402776</v>
      </c>
      <c r="E81">
        <v>2.9832844999999999</v>
      </c>
      <c r="F81">
        <v>-1.4476788</v>
      </c>
      <c r="G81">
        <v>7.506881E-2</v>
      </c>
      <c r="H81">
        <v>0.70073649999999998</v>
      </c>
      <c r="I81" s="2">
        <v>5.0199999999999996E-9</v>
      </c>
      <c r="J81" s="2">
        <v>7.3200000000000003E-12</v>
      </c>
      <c r="K81">
        <v>-1.979125E-3</v>
      </c>
      <c r="L81">
        <v>0.70030113500000002</v>
      </c>
      <c r="M81" s="2">
        <v>6.0099999999999997E-9</v>
      </c>
      <c r="N81" s="2">
        <v>7.5999999999999999E-12</v>
      </c>
      <c r="O81">
        <v>-7.6148299999999997E-4</v>
      </c>
    </row>
    <row r="82" spans="1:15" x14ac:dyDescent="0.35">
      <c r="A82">
        <v>40.1</v>
      </c>
      <c r="B82">
        <v>30.981725999999998</v>
      </c>
      <c r="C82">
        <v>2100.4360000000001</v>
      </c>
      <c r="D82">
        <v>0.19949283000000001</v>
      </c>
      <c r="E82">
        <v>2.9865366999999998</v>
      </c>
      <c r="F82">
        <v>-1.4476788</v>
      </c>
      <c r="G82">
        <v>7.5046479999999999E-2</v>
      </c>
      <c r="H82">
        <v>0.70069236000000001</v>
      </c>
      <c r="I82" s="2">
        <v>5.2400000000000001E-9</v>
      </c>
      <c r="J82" s="2">
        <v>7.4699999999999995E-12</v>
      </c>
      <c r="K82">
        <v>-1.546061E-3</v>
      </c>
      <c r="L82">
        <v>0.70032257600000003</v>
      </c>
      <c r="M82" s="2">
        <v>6.17E-9</v>
      </c>
      <c r="N82" s="2">
        <v>7.8200000000000002E-12</v>
      </c>
      <c r="O82">
        <v>-8.8814099999999995E-4</v>
      </c>
    </row>
    <row r="83" spans="1:15" x14ac:dyDescent="0.35">
      <c r="A83">
        <v>40.6</v>
      </c>
      <c r="B83">
        <v>30.997194</v>
      </c>
      <c r="C83">
        <v>2099.7426999999998</v>
      </c>
      <c r="D83">
        <v>0.21576412</v>
      </c>
      <c r="E83">
        <v>2.9862704</v>
      </c>
      <c r="F83">
        <v>-1.4476788</v>
      </c>
      <c r="G83">
        <v>7.5197470000000002E-2</v>
      </c>
      <c r="H83">
        <v>0.70065310000000003</v>
      </c>
      <c r="I83" s="2">
        <v>5.1700000000000001E-9</v>
      </c>
      <c r="J83" s="2">
        <v>7.4300000000000005E-12</v>
      </c>
      <c r="K83">
        <v>-1.4634940000000001E-3</v>
      </c>
      <c r="L83">
        <v>0.70033718599999994</v>
      </c>
      <c r="M83" s="2">
        <v>6.3499999999999998E-9</v>
      </c>
      <c r="N83" s="2">
        <v>8.0200000000000002E-12</v>
      </c>
      <c r="O83">
        <v>-1.164382E-3</v>
      </c>
    </row>
    <row r="84" spans="1:15" x14ac:dyDescent="0.35">
      <c r="A84">
        <v>41.1</v>
      </c>
      <c r="B84">
        <v>31.006577</v>
      </c>
      <c r="C84">
        <v>2100.0907999999999</v>
      </c>
      <c r="D84">
        <v>0.21075028000000001</v>
      </c>
      <c r="E84">
        <v>2.9838594999999999</v>
      </c>
      <c r="F84">
        <v>-1.4476788</v>
      </c>
      <c r="G84">
        <v>7.5510880000000002E-2</v>
      </c>
      <c r="H84">
        <v>0.70060900000000004</v>
      </c>
      <c r="I84" s="2">
        <v>5.2599999999999996E-9</v>
      </c>
      <c r="J84" s="2">
        <v>7.4899999999999998E-12</v>
      </c>
      <c r="K84">
        <v>-1.5737780000000001E-3</v>
      </c>
      <c r="L84">
        <v>0.70034423999999995</v>
      </c>
      <c r="M84" s="2">
        <v>6.5199999999999998E-9</v>
      </c>
      <c r="N84" s="2">
        <v>8.1699999999999993E-12</v>
      </c>
      <c r="O84">
        <v>-1.5203129999999999E-3</v>
      </c>
    </row>
    <row r="85" spans="1:15" x14ac:dyDescent="0.35">
      <c r="A85">
        <v>41.6</v>
      </c>
      <c r="B85">
        <v>31.009266</v>
      </c>
      <c r="C85">
        <v>2099.9679999999998</v>
      </c>
      <c r="D85">
        <v>0.21064389</v>
      </c>
      <c r="E85">
        <v>2.9811695</v>
      </c>
      <c r="F85">
        <v>-1.4476788</v>
      </c>
      <c r="G85">
        <v>7.5629829999999995E-2</v>
      </c>
      <c r="H85">
        <v>0.70056479999999999</v>
      </c>
      <c r="I85" s="2">
        <v>5.2899999999999997E-9</v>
      </c>
      <c r="J85" s="2">
        <v>7.5100000000000001E-12</v>
      </c>
      <c r="K85">
        <v>-1.767869E-3</v>
      </c>
      <c r="L85">
        <v>0.70034461999999997</v>
      </c>
      <c r="M85" s="2">
        <v>6.6599999999999997E-9</v>
      </c>
      <c r="N85" s="2">
        <v>8.2799999999999995E-12</v>
      </c>
      <c r="O85">
        <v>-1.9003080000000001E-3</v>
      </c>
    </row>
    <row r="86" spans="1:15" x14ac:dyDescent="0.35">
      <c r="A86">
        <v>42.1</v>
      </c>
      <c r="B86">
        <v>31.007674999999999</v>
      </c>
      <c r="C86">
        <v>2099.9666000000002</v>
      </c>
      <c r="D86">
        <v>0.21267104000000001</v>
      </c>
      <c r="E86">
        <v>2.9794817</v>
      </c>
      <c r="F86">
        <v>-1.4476788</v>
      </c>
      <c r="G86">
        <v>7.5840790000000005E-2</v>
      </c>
      <c r="H86">
        <v>0.70052075000000003</v>
      </c>
      <c r="I86" s="2">
        <v>5.4199999999999999E-9</v>
      </c>
      <c r="J86" s="2">
        <v>7.6100000000000001E-12</v>
      </c>
      <c r="K86">
        <v>-1.926369E-3</v>
      </c>
      <c r="L86">
        <v>0.70034068699999996</v>
      </c>
      <c r="M86" s="2">
        <v>6.7700000000000004E-9</v>
      </c>
      <c r="N86" s="2">
        <v>8.3600000000000007E-12</v>
      </c>
      <c r="O86">
        <v>-2.2688180000000001E-3</v>
      </c>
    </row>
    <row r="87" spans="1:15" x14ac:dyDescent="0.35">
      <c r="A87">
        <v>42.6</v>
      </c>
      <c r="B87">
        <v>31.004059999999999</v>
      </c>
      <c r="C87">
        <v>2100.0173</v>
      </c>
      <c r="D87">
        <v>0.21018025000000001</v>
      </c>
      <c r="E87">
        <v>2.9786592000000001</v>
      </c>
      <c r="F87">
        <v>-1.4476788</v>
      </c>
      <c r="G87">
        <v>7.6005589999999998E-2</v>
      </c>
      <c r="H87">
        <v>0.70048153000000002</v>
      </c>
      <c r="I87" s="2">
        <v>5.4000000000000004E-9</v>
      </c>
      <c r="J87" s="2">
        <v>7.5999999999999999E-12</v>
      </c>
      <c r="K87">
        <v>-2.008213E-3</v>
      </c>
      <c r="L87">
        <v>0.70033439099999995</v>
      </c>
      <c r="M87" s="2">
        <v>6.8699999999999996E-9</v>
      </c>
      <c r="N87" s="2">
        <v>8.4300000000000002E-12</v>
      </c>
      <c r="O87">
        <v>-2.6034640000000002E-3</v>
      </c>
    </row>
    <row r="88" spans="1:15" x14ac:dyDescent="0.35">
      <c r="A88">
        <v>43.1</v>
      </c>
      <c r="B88">
        <v>31.000677</v>
      </c>
      <c r="C88">
        <v>2099.9899999999998</v>
      </c>
      <c r="D88">
        <v>0.21011463999999999</v>
      </c>
      <c r="E88">
        <v>2.9787498000000001</v>
      </c>
      <c r="F88">
        <v>-1.4476788</v>
      </c>
      <c r="G88">
        <v>7.6164015000000002E-2</v>
      </c>
      <c r="H88">
        <v>0.70043750000000005</v>
      </c>
      <c r="I88" s="2">
        <v>5.5400000000000003E-9</v>
      </c>
      <c r="J88" s="2">
        <v>7.6999999999999999E-12</v>
      </c>
      <c r="K88">
        <v>-2.0256359999999999E-3</v>
      </c>
      <c r="L88">
        <v>0.70032706</v>
      </c>
      <c r="M88" s="2">
        <v>6.9500000000000002E-9</v>
      </c>
      <c r="N88" s="2">
        <v>8.4799999999999994E-12</v>
      </c>
      <c r="O88">
        <v>-2.8947619999999999E-3</v>
      </c>
    </row>
    <row r="89" spans="1:15" x14ac:dyDescent="0.35">
      <c r="A89">
        <v>43.6</v>
      </c>
      <c r="B89">
        <v>30.998667000000001</v>
      </c>
      <c r="C89">
        <v>2099.998</v>
      </c>
      <c r="D89">
        <v>0.20964952000000001</v>
      </c>
      <c r="E89">
        <v>2.9792976000000002</v>
      </c>
      <c r="F89">
        <v>-1.4476788</v>
      </c>
      <c r="G89">
        <v>7.6323740000000001E-2</v>
      </c>
      <c r="H89">
        <v>0.70039344000000003</v>
      </c>
      <c r="I89" s="2">
        <v>5.62E-9</v>
      </c>
      <c r="J89" s="2">
        <v>7.7500000000000007E-12</v>
      </c>
      <c r="K89">
        <v>-1.9852300000000002E-3</v>
      </c>
      <c r="L89">
        <v>0.70031945399999995</v>
      </c>
      <c r="M89" s="2">
        <v>7.0299999999999999E-9</v>
      </c>
      <c r="N89" s="2">
        <v>8.52E-12</v>
      </c>
      <c r="O89">
        <v>-3.1415319999999998E-3</v>
      </c>
    </row>
    <row r="90" spans="1:15" x14ac:dyDescent="0.35">
      <c r="A90">
        <v>44.1</v>
      </c>
      <c r="B90">
        <v>30.998139999999999</v>
      </c>
      <c r="C90">
        <v>2099.9976000000001</v>
      </c>
      <c r="D90">
        <v>0.20867754999999999</v>
      </c>
      <c r="E90">
        <v>2.9798279999999999</v>
      </c>
      <c r="F90">
        <v>-1.4476788</v>
      </c>
      <c r="G90">
        <v>7.6409469999999993E-2</v>
      </c>
      <c r="H90">
        <v>0.70034940000000001</v>
      </c>
      <c r="I90" s="2">
        <v>5.8200000000000002E-9</v>
      </c>
      <c r="J90" s="2">
        <v>7.8799999999999995E-12</v>
      </c>
      <c r="K90">
        <v>-1.9366909999999999E-3</v>
      </c>
      <c r="L90">
        <v>0.70031174299999999</v>
      </c>
      <c r="M90" s="2">
        <v>7.0999999999999999E-9</v>
      </c>
      <c r="N90" s="2">
        <v>8.5600000000000007E-12</v>
      </c>
      <c r="O90">
        <v>-3.3458889999999999E-3</v>
      </c>
    </row>
    <row r="91" spans="1:15" x14ac:dyDescent="0.35">
      <c r="A91">
        <v>44.6</v>
      </c>
      <c r="B91">
        <v>30.998524</v>
      </c>
      <c r="C91">
        <v>2099.9857999999999</v>
      </c>
      <c r="D91">
        <v>0.20870665999999999</v>
      </c>
      <c r="E91">
        <v>2.9802487000000002</v>
      </c>
      <c r="F91">
        <v>-1.4476788</v>
      </c>
      <c r="G91">
        <v>7.6495974999999994E-2</v>
      </c>
      <c r="H91">
        <v>0.70031030000000005</v>
      </c>
      <c r="I91" s="2">
        <v>5.8200000000000002E-9</v>
      </c>
      <c r="J91" s="2">
        <v>7.8799999999999995E-12</v>
      </c>
      <c r="K91">
        <v>-1.8934220000000001E-3</v>
      </c>
      <c r="L91">
        <v>0.70030386099999997</v>
      </c>
      <c r="M91" s="2">
        <v>7.1699999999999998E-9</v>
      </c>
      <c r="N91" s="2">
        <v>8.5999999999999997E-12</v>
      </c>
      <c r="O91">
        <v>-3.510609E-3</v>
      </c>
    </row>
    <row r="92" spans="1:15" x14ac:dyDescent="0.35">
      <c r="A92">
        <v>45.1</v>
      </c>
      <c r="B92">
        <v>30.999334000000001</v>
      </c>
      <c r="C92">
        <v>2099.9978000000001</v>
      </c>
      <c r="D92">
        <v>0.20776454</v>
      </c>
      <c r="E92">
        <v>2.9804176999999998</v>
      </c>
      <c r="F92">
        <v>-1.4476788</v>
      </c>
      <c r="G92">
        <v>7.6560900000000001E-2</v>
      </c>
      <c r="H92">
        <v>0.70026624000000004</v>
      </c>
      <c r="I92" s="2">
        <v>5.9799999999999996E-9</v>
      </c>
      <c r="J92" s="2">
        <v>7.9799999999999995E-12</v>
      </c>
      <c r="K92">
        <v>-1.86794E-3</v>
      </c>
      <c r="L92">
        <v>0.70029549499999999</v>
      </c>
      <c r="M92" s="2">
        <v>7.2300000000000001E-9</v>
      </c>
      <c r="N92" s="2">
        <v>8.6300000000000002E-12</v>
      </c>
      <c r="O92">
        <v>-3.6368379999999999E-3</v>
      </c>
    </row>
    <row r="93" spans="1:15" x14ac:dyDescent="0.35">
      <c r="A93">
        <v>45.6</v>
      </c>
      <c r="B93">
        <v>31.000074000000001</v>
      </c>
      <c r="C93">
        <v>2099.9879999999998</v>
      </c>
      <c r="D93">
        <v>0.20776658000000001</v>
      </c>
      <c r="E93">
        <v>2.9803883999999998</v>
      </c>
      <c r="F93">
        <v>-1.4476788</v>
      </c>
      <c r="G93">
        <v>7.6609640000000007E-2</v>
      </c>
      <c r="H93">
        <v>0.70022220000000002</v>
      </c>
      <c r="I93" s="2">
        <v>6.0300000000000001E-9</v>
      </c>
      <c r="J93" s="2">
        <v>8.0200000000000002E-12</v>
      </c>
      <c r="K93">
        <v>-1.863403E-3</v>
      </c>
      <c r="L93">
        <v>0.70028642200000002</v>
      </c>
      <c r="M93" s="2">
        <v>7.2900000000000003E-9</v>
      </c>
      <c r="N93" s="2">
        <v>8.6600000000000007E-12</v>
      </c>
      <c r="O93">
        <v>-3.7256519999999999E-3</v>
      </c>
    </row>
    <row r="94" spans="1:15" x14ac:dyDescent="0.35">
      <c r="A94">
        <v>46.1</v>
      </c>
      <c r="B94">
        <v>31.00047</v>
      </c>
      <c r="C94">
        <v>2099.9915000000001</v>
      </c>
      <c r="D94">
        <v>0.20763871</v>
      </c>
      <c r="E94">
        <v>2.9802792</v>
      </c>
      <c r="F94">
        <v>-1.4476788</v>
      </c>
      <c r="G94">
        <v>7.6649320000000007E-2</v>
      </c>
      <c r="H94">
        <v>0.70017815000000005</v>
      </c>
      <c r="I94" s="2">
        <v>6.2600000000000003E-9</v>
      </c>
      <c r="J94" s="2">
        <v>8.1500000000000006E-12</v>
      </c>
      <c r="K94">
        <v>-1.8703050000000001E-3</v>
      </c>
      <c r="L94">
        <v>0.70027645199999999</v>
      </c>
      <c r="M94" s="2">
        <v>7.3399999999999999E-9</v>
      </c>
      <c r="N94" s="2">
        <v>8.6799999999999994E-12</v>
      </c>
      <c r="O94">
        <v>-3.778979E-3</v>
      </c>
    </row>
    <row r="95" spans="1:15" x14ac:dyDescent="0.35">
      <c r="A95">
        <v>46.6</v>
      </c>
      <c r="B95">
        <v>31.000605</v>
      </c>
      <c r="C95">
        <v>2099.9924000000001</v>
      </c>
      <c r="D95">
        <v>0.2073497</v>
      </c>
      <c r="E95">
        <v>2.9801464000000002</v>
      </c>
      <c r="F95">
        <v>-1.4476788</v>
      </c>
      <c r="G95">
        <v>7.6682639999999996E-2</v>
      </c>
      <c r="H95">
        <v>0.70013899999999996</v>
      </c>
      <c r="I95" s="2">
        <v>6.2600000000000003E-9</v>
      </c>
      <c r="J95" s="2">
        <v>8.1500000000000006E-12</v>
      </c>
      <c r="K95">
        <v>-1.88171E-3</v>
      </c>
      <c r="L95">
        <v>0.70026549900000001</v>
      </c>
      <c r="M95" s="2">
        <v>7.3900000000000003E-9</v>
      </c>
      <c r="N95" s="2">
        <v>8.6999999999999997E-12</v>
      </c>
      <c r="O95">
        <v>-3.799064E-3</v>
      </c>
    </row>
    <row r="96" spans="1:15" x14ac:dyDescent="0.35">
      <c r="A96">
        <v>47.1</v>
      </c>
      <c r="B96">
        <v>31.000510999999999</v>
      </c>
      <c r="C96">
        <v>2099.989</v>
      </c>
      <c r="D96">
        <v>0.20732653000000001</v>
      </c>
      <c r="E96">
        <v>2.9800548999999998</v>
      </c>
      <c r="F96">
        <v>-1.4476788</v>
      </c>
      <c r="G96">
        <v>7.6707789999999998E-2</v>
      </c>
      <c r="H96">
        <v>0.70009494000000005</v>
      </c>
      <c r="I96" s="2">
        <v>6.4599999999999996E-9</v>
      </c>
      <c r="J96" s="2">
        <v>8.2600000000000008E-12</v>
      </c>
      <c r="K96">
        <v>-1.8807730000000001E-3</v>
      </c>
      <c r="L96">
        <v>0.70025356299999997</v>
      </c>
      <c r="M96" s="2">
        <v>7.4199999999999996E-9</v>
      </c>
      <c r="N96" s="2">
        <v>8.7099999999999998E-12</v>
      </c>
      <c r="O96">
        <v>-3.7886529999999999E-3</v>
      </c>
    </row>
    <row r="97" spans="1:15" x14ac:dyDescent="0.35">
      <c r="A97">
        <v>47.6</v>
      </c>
      <c r="B97">
        <v>31.000328</v>
      </c>
      <c r="C97">
        <v>2099.9911999999999</v>
      </c>
      <c r="D97">
        <v>0.20725389</v>
      </c>
      <c r="E97">
        <v>2.9800195999999999</v>
      </c>
      <c r="F97">
        <v>-1.4476788</v>
      </c>
      <c r="G97">
        <v>7.6731815999999994E-2</v>
      </c>
      <c r="H97">
        <v>0.70005094999999995</v>
      </c>
      <c r="I97" s="2">
        <v>6.5300000000000004E-9</v>
      </c>
      <c r="J97" s="2">
        <v>8.2899999999999996E-12</v>
      </c>
      <c r="K97">
        <v>-1.887278E-3</v>
      </c>
      <c r="L97">
        <v>0.70024066100000004</v>
      </c>
      <c r="M97" s="2">
        <v>7.4499999999999997E-9</v>
      </c>
      <c r="N97" s="2">
        <v>8.7099999999999998E-12</v>
      </c>
      <c r="O97">
        <v>-3.7509330000000001E-3</v>
      </c>
    </row>
    <row r="98" spans="1:15" x14ac:dyDescent="0.35">
      <c r="A98">
        <v>48.1</v>
      </c>
      <c r="B98">
        <v>31.002511999999999</v>
      </c>
      <c r="C98">
        <v>2099.9926999999998</v>
      </c>
      <c r="D98">
        <v>0.20715712</v>
      </c>
      <c r="E98">
        <v>2.9798817999999998</v>
      </c>
      <c r="F98">
        <v>-1.4476788</v>
      </c>
      <c r="G98">
        <v>7.6747629999999997E-2</v>
      </c>
      <c r="H98">
        <v>0.70000689999999999</v>
      </c>
      <c r="I98" s="2">
        <v>6.7899999999999999E-9</v>
      </c>
      <c r="J98" s="2">
        <v>8.4300000000000002E-12</v>
      </c>
      <c r="K98">
        <v>-1.8907430000000001E-3</v>
      </c>
      <c r="L98">
        <v>0.70022679300000001</v>
      </c>
      <c r="M98" s="2">
        <v>7.4700000000000001E-9</v>
      </c>
      <c r="N98" s="2">
        <v>8.7099999999999998E-12</v>
      </c>
      <c r="O98">
        <v>-3.6887030000000002E-3</v>
      </c>
    </row>
    <row r="99" spans="1:15" x14ac:dyDescent="0.35">
      <c r="A99">
        <v>48.6</v>
      </c>
      <c r="B99">
        <v>31.249106999999999</v>
      </c>
      <c r="C99">
        <v>2166.2750000000001</v>
      </c>
      <c r="D99">
        <v>-5.2128262999999997</v>
      </c>
      <c r="E99">
        <v>2.9236624</v>
      </c>
      <c r="F99">
        <v>-1.4476788</v>
      </c>
      <c r="G99">
        <v>0.1595809</v>
      </c>
      <c r="H99">
        <v>0.69996780000000003</v>
      </c>
      <c r="I99" s="2">
        <v>6.7700000000000004E-9</v>
      </c>
      <c r="J99" s="2">
        <v>8.4200000000000001E-12</v>
      </c>
      <c r="K99">
        <v>-5.6041200000000004E-4</v>
      </c>
      <c r="L99">
        <v>0.69976178099999997</v>
      </c>
      <c r="M99" s="2">
        <v>4.0400000000000001E-9</v>
      </c>
      <c r="N99" s="2">
        <v>6.0099999999999996E-12</v>
      </c>
      <c r="O99">
        <v>1.143783E-3</v>
      </c>
    </row>
    <row r="100" spans="1:15" x14ac:dyDescent="0.35">
      <c r="A100">
        <v>49.1</v>
      </c>
      <c r="B100">
        <v>31.687840000000001</v>
      </c>
      <c r="C100">
        <v>2100.8312999999998</v>
      </c>
      <c r="D100">
        <v>-6.0811114000000002</v>
      </c>
      <c r="E100">
        <v>2.9973304000000001</v>
      </c>
      <c r="F100">
        <v>-1.4476788</v>
      </c>
      <c r="G100">
        <v>0.17844014999999999</v>
      </c>
      <c r="H100">
        <v>0.69994400000000001</v>
      </c>
      <c r="I100" s="2">
        <v>8.8400000000000001E-9</v>
      </c>
      <c r="J100" s="2">
        <v>9.8600000000000004E-12</v>
      </c>
      <c r="K100">
        <v>8.8734369999999996E-3</v>
      </c>
      <c r="L100">
        <v>0.69891013499999999</v>
      </c>
      <c r="M100" s="2">
        <v>3.3200000000000001E-9</v>
      </c>
      <c r="N100" s="2">
        <v>4.1800000000000004E-12</v>
      </c>
      <c r="O100">
        <v>8.8358800000000008E-3</v>
      </c>
    </row>
    <row r="101" spans="1:15" x14ac:dyDescent="0.35">
      <c r="A101">
        <v>49.6</v>
      </c>
      <c r="B101">
        <v>32.220579999999998</v>
      </c>
      <c r="C101">
        <v>2120.3791999999999</v>
      </c>
      <c r="D101">
        <v>-8.1849070000000008</v>
      </c>
      <c r="E101">
        <v>3.1372490000000002</v>
      </c>
      <c r="F101">
        <v>-1.4476788</v>
      </c>
      <c r="G101">
        <v>0.22219843</v>
      </c>
      <c r="H101">
        <v>0.69996667000000001</v>
      </c>
      <c r="I101" s="2">
        <v>1.4899999999999999E-8</v>
      </c>
      <c r="J101" s="2">
        <v>1.31E-11</v>
      </c>
      <c r="K101">
        <v>1.2111363E-2</v>
      </c>
      <c r="L101">
        <v>0.698839294</v>
      </c>
      <c r="M101" s="2">
        <v>2.0100000000000001E-8</v>
      </c>
      <c r="N101" s="2">
        <v>1.1400000000000001E-11</v>
      </c>
      <c r="O101">
        <v>1.3178105000000001E-2</v>
      </c>
    </row>
    <row r="102" spans="1:15" x14ac:dyDescent="0.35">
      <c r="A102">
        <v>50.1</v>
      </c>
      <c r="B102">
        <v>32.836277000000003</v>
      </c>
      <c r="C102">
        <v>2108.7773000000002</v>
      </c>
      <c r="D102">
        <v>-9.3324890000000007</v>
      </c>
      <c r="E102">
        <v>3.3178673000000001</v>
      </c>
      <c r="F102">
        <v>-1.4476788</v>
      </c>
      <c r="G102">
        <v>0.23621217999999999</v>
      </c>
      <c r="H102">
        <v>0.69999800000000001</v>
      </c>
      <c r="I102" s="2">
        <v>4.51E-8</v>
      </c>
      <c r="J102" s="2">
        <v>1.9100000000000001E-11</v>
      </c>
      <c r="K102">
        <v>1.6383546999999998E-2</v>
      </c>
      <c r="L102">
        <v>0.69871272200000001</v>
      </c>
      <c r="M102" s="2">
        <v>4.4899999999999998E-8</v>
      </c>
      <c r="N102" s="2">
        <v>1.8599999999999999E-11</v>
      </c>
      <c r="O102">
        <v>1.6874137000000001E-2</v>
      </c>
    </row>
    <row r="103" spans="1:15" x14ac:dyDescent="0.35">
      <c r="A103">
        <v>50.6</v>
      </c>
      <c r="B103">
        <v>33.514023000000002</v>
      </c>
      <c r="C103">
        <v>2105.5916000000002</v>
      </c>
      <c r="D103">
        <v>-9.9425279999999994</v>
      </c>
      <c r="E103">
        <v>3.5287384999999998</v>
      </c>
      <c r="F103">
        <v>-1.4476788</v>
      </c>
      <c r="G103">
        <v>0.25479131999999999</v>
      </c>
      <c r="H103">
        <v>0.70004630000000001</v>
      </c>
      <c r="I103" s="2">
        <v>6.3199999999999997E-8</v>
      </c>
      <c r="J103" s="2">
        <v>2.25E-11</v>
      </c>
      <c r="K103">
        <v>1.9563252E-2</v>
      </c>
      <c r="L103">
        <v>0.69885407700000002</v>
      </c>
      <c r="M103" s="2">
        <v>6.9300000000000005E-8</v>
      </c>
      <c r="N103" s="2">
        <v>2.3400000000000001E-11</v>
      </c>
      <c r="O103">
        <v>1.9455170000000001E-2</v>
      </c>
    </row>
    <row r="104" spans="1:15" x14ac:dyDescent="0.35">
      <c r="A104">
        <v>51.1</v>
      </c>
      <c r="B104">
        <v>34.160080000000001</v>
      </c>
      <c r="C104">
        <v>2105.37</v>
      </c>
      <c r="D104">
        <v>-10.451589999999999</v>
      </c>
      <c r="E104">
        <v>3.7300586999999998</v>
      </c>
      <c r="F104">
        <v>-1.4476788</v>
      </c>
      <c r="G104">
        <v>0.26216119999999998</v>
      </c>
      <c r="H104">
        <v>0.70009935000000001</v>
      </c>
      <c r="I104" s="2">
        <v>8.1600000000000003E-8</v>
      </c>
      <c r="J104" s="2">
        <v>2.5800000000000001E-11</v>
      </c>
      <c r="K104">
        <v>2.2450709999999999E-2</v>
      </c>
      <c r="L104">
        <v>0.69967484700000004</v>
      </c>
      <c r="M104" s="2">
        <v>1.0700000000000001E-7</v>
      </c>
      <c r="N104" s="2">
        <v>2.5000000000000001E-11</v>
      </c>
      <c r="O104">
        <v>2.2119565000000001E-2</v>
      </c>
    </row>
    <row r="105" spans="1:15" x14ac:dyDescent="0.35">
      <c r="A105">
        <v>51.6</v>
      </c>
      <c r="B105">
        <v>34.923259999999999</v>
      </c>
      <c r="C105">
        <v>2100.9521</v>
      </c>
      <c r="D105">
        <v>-10.514647500000001</v>
      </c>
      <c r="E105">
        <v>3.9649915999999998</v>
      </c>
      <c r="F105">
        <v>-1.4476788</v>
      </c>
      <c r="G105">
        <v>0.26940533999999999</v>
      </c>
      <c r="H105">
        <v>0.70014989999999999</v>
      </c>
      <c r="I105" s="2">
        <v>1.1300000000000001E-7</v>
      </c>
      <c r="J105" s="2">
        <v>2.8899999999999998E-11</v>
      </c>
      <c r="K105">
        <v>2.4429299000000002E-2</v>
      </c>
      <c r="L105">
        <v>0.70115942200000003</v>
      </c>
      <c r="M105" s="2">
        <v>1.5300000000000001E-7</v>
      </c>
      <c r="N105" s="2">
        <v>2.72E-11</v>
      </c>
      <c r="O105">
        <v>2.4220245000000001E-2</v>
      </c>
    </row>
    <row r="106" spans="1:15" x14ac:dyDescent="0.35">
      <c r="A106">
        <v>52.1</v>
      </c>
      <c r="B106">
        <v>35.717125000000003</v>
      </c>
      <c r="C106">
        <v>2100.6190000000001</v>
      </c>
      <c r="D106">
        <v>-10.560174</v>
      </c>
      <c r="E106">
        <v>4.2016406000000002</v>
      </c>
      <c r="F106">
        <v>-1.4476788</v>
      </c>
      <c r="G106">
        <v>0.27204182999999998</v>
      </c>
      <c r="H106">
        <v>0.70020689999999997</v>
      </c>
      <c r="I106" s="2">
        <v>1.48E-7</v>
      </c>
      <c r="J106" s="2">
        <v>3.1999999999999999E-11</v>
      </c>
      <c r="K106">
        <v>2.6210684000000001E-2</v>
      </c>
      <c r="L106">
        <v>0.70193127399999999</v>
      </c>
      <c r="M106" s="2">
        <v>1.9299999999999999E-7</v>
      </c>
      <c r="N106" s="2">
        <v>2.9900000000000001E-11</v>
      </c>
      <c r="O106">
        <v>2.5592136000000001E-2</v>
      </c>
    </row>
    <row r="107" spans="1:15" x14ac:dyDescent="0.35">
      <c r="A107">
        <v>52.6</v>
      </c>
      <c r="B107">
        <v>36.532890000000002</v>
      </c>
      <c r="C107">
        <v>2098.8290000000002</v>
      </c>
      <c r="D107">
        <v>-10.404097999999999</v>
      </c>
      <c r="E107">
        <v>4.4351015</v>
      </c>
      <c r="F107">
        <v>-1.4476788</v>
      </c>
      <c r="G107">
        <v>0.27257272999999999</v>
      </c>
      <c r="H107">
        <v>0.7002623</v>
      </c>
      <c r="I107" s="2">
        <v>1.86E-7</v>
      </c>
      <c r="J107" s="2">
        <v>3.5000000000000002E-11</v>
      </c>
      <c r="K107">
        <v>2.7531544000000002E-2</v>
      </c>
      <c r="L107">
        <v>0.70209679400000002</v>
      </c>
      <c r="M107" s="2">
        <v>2.2499999999999999E-7</v>
      </c>
      <c r="N107" s="2">
        <v>3.2200000000000003E-11</v>
      </c>
      <c r="O107">
        <v>2.6637493000000002E-2</v>
      </c>
    </row>
    <row r="108" spans="1:15" x14ac:dyDescent="0.35">
      <c r="A108">
        <v>53.1</v>
      </c>
      <c r="B108">
        <v>37.271126000000002</v>
      </c>
      <c r="C108">
        <v>2098.6824000000001</v>
      </c>
      <c r="D108">
        <v>-10.234866999999999</v>
      </c>
      <c r="E108">
        <v>4.6370290000000001</v>
      </c>
      <c r="F108">
        <v>-1.4476788</v>
      </c>
      <c r="G108">
        <v>0.27137761999999999</v>
      </c>
      <c r="H108">
        <v>0.70031469999999996</v>
      </c>
      <c r="I108" s="2">
        <v>2.2000000000000001E-7</v>
      </c>
      <c r="J108" s="2">
        <v>3.7400000000000001E-11</v>
      </c>
      <c r="K108">
        <v>2.8464237E-2</v>
      </c>
      <c r="L108">
        <v>0.70196497800000002</v>
      </c>
      <c r="M108" s="2">
        <v>2.5100000000000001E-7</v>
      </c>
      <c r="N108" s="2">
        <v>3.43E-11</v>
      </c>
      <c r="O108">
        <v>2.7476218E-2</v>
      </c>
    </row>
    <row r="109" spans="1:15" x14ac:dyDescent="0.35">
      <c r="A109">
        <v>53.6</v>
      </c>
      <c r="B109">
        <v>38.107776999999999</v>
      </c>
      <c r="C109">
        <v>2098.0762</v>
      </c>
      <c r="D109">
        <v>-9.9693850000000008</v>
      </c>
      <c r="E109">
        <v>4.8568740000000004</v>
      </c>
      <c r="F109">
        <v>-1.4476788</v>
      </c>
      <c r="G109">
        <v>0.26954802999999999</v>
      </c>
      <c r="H109">
        <v>0.70035780000000003</v>
      </c>
      <c r="I109" s="2">
        <v>2.4600000000000001E-7</v>
      </c>
      <c r="J109" s="2">
        <v>3.9300000000000003E-11</v>
      </c>
      <c r="K109">
        <v>2.8999747999999999E-2</v>
      </c>
      <c r="L109">
        <v>0.701716232</v>
      </c>
      <c r="M109" s="2">
        <v>2.7099999999999998E-7</v>
      </c>
      <c r="N109" s="2">
        <v>3.59E-11</v>
      </c>
      <c r="O109">
        <v>2.8149106E-2</v>
      </c>
    </row>
    <row r="110" spans="1:15" x14ac:dyDescent="0.35">
      <c r="A110">
        <v>54.1</v>
      </c>
      <c r="B110">
        <v>38.947792</v>
      </c>
      <c r="C110">
        <v>2098.2388000000001</v>
      </c>
      <c r="D110">
        <v>-9.7266929999999991</v>
      </c>
      <c r="E110">
        <v>5.0684649999999998</v>
      </c>
      <c r="F110">
        <v>-1.4476788</v>
      </c>
      <c r="G110">
        <v>0.2672851</v>
      </c>
      <c r="H110">
        <v>0.70040195999999999</v>
      </c>
      <c r="I110" s="2">
        <v>2.6100000000000002E-7</v>
      </c>
      <c r="J110" s="2">
        <v>4.0699999999999999E-11</v>
      </c>
      <c r="K110">
        <v>2.9311651000000001E-2</v>
      </c>
      <c r="L110">
        <v>0.70145210000000002</v>
      </c>
      <c r="M110" s="2">
        <v>2.8500000000000002E-7</v>
      </c>
      <c r="N110" s="2">
        <v>3.7000000000000001E-11</v>
      </c>
      <c r="O110">
        <v>2.8662248000000001E-2</v>
      </c>
    </row>
    <row r="111" spans="1:15" x14ac:dyDescent="0.35">
      <c r="A111">
        <v>54.6</v>
      </c>
      <c r="B111">
        <v>39.789664999999999</v>
      </c>
      <c r="C111">
        <v>2097.6981999999998</v>
      </c>
      <c r="D111">
        <v>-9.4427184999999998</v>
      </c>
      <c r="E111">
        <v>5.271382</v>
      </c>
      <c r="F111">
        <v>-1.4476788</v>
      </c>
      <c r="G111">
        <v>0.26402017</v>
      </c>
      <c r="H111">
        <v>0.70044139999999999</v>
      </c>
      <c r="I111" s="2">
        <v>2.6600000000000003E-7</v>
      </c>
      <c r="J111" s="2">
        <v>4.1700000000000002E-11</v>
      </c>
      <c r="K111">
        <v>2.9512614E-2</v>
      </c>
      <c r="L111">
        <v>0.70122648499999995</v>
      </c>
      <c r="M111" s="2">
        <v>2.9299999999999999E-7</v>
      </c>
      <c r="N111" s="2">
        <v>3.7400000000000001E-11</v>
      </c>
      <c r="O111">
        <v>2.9017981000000002E-2</v>
      </c>
    </row>
    <row r="112" spans="1:15" x14ac:dyDescent="0.35">
      <c r="A112">
        <v>55.1</v>
      </c>
      <c r="B112">
        <v>40.540016000000001</v>
      </c>
      <c r="C112">
        <v>2099.5374000000002</v>
      </c>
      <c r="D112">
        <v>-9.3745539999999998</v>
      </c>
      <c r="E112">
        <v>5.443943</v>
      </c>
      <c r="F112">
        <v>-1.4476788</v>
      </c>
      <c r="G112">
        <v>0.2545809</v>
      </c>
      <c r="H112">
        <v>0.70047630000000005</v>
      </c>
      <c r="I112" s="2">
        <v>2.8299999999999998E-7</v>
      </c>
      <c r="J112" s="2">
        <v>4.3899999999999998E-11</v>
      </c>
      <c r="K112">
        <v>2.9576194E-2</v>
      </c>
      <c r="L112">
        <v>0.70107569599999997</v>
      </c>
      <c r="M112" s="2">
        <v>2.9700000000000003E-7</v>
      </c>
      <c r="N112" s="2">
        <v>3.7300000000000003E-11</v>
      </c>
      <c r="O112">
        <v>2.9197962000000001E-2</v>
      </c>
    </row>
    <row r="113" spans="1:15" x14ac:dyDescent="0.35">
      <c r="A113">
        <v>55.6</v>
      </c>
      <c r="B113">
        <v>41.309437000000003</v>
      </c>
      <c r="C113">
        <v>2022.8010999999999</v>
      </c>
      <c r="D113">
        <v>-3.0827944</v>
      </c>
      <c r="E113">
        <v>5.6372122999999998</v>
      </c>
      <c r="F113">
        <v>-1.4476788</v>
      </c>
      <c r="G113">
        <v>0.11697537</v>
      </c>
      <c r="H113">
        <v>0.70050389999999996</v>
      </c>
      <c r="I113" s="2">
        <v>2.96E-7</v>
      </c>
      <c r="J113" s="2">
        <v>4.5E-11</v>
      </c>
      <c r="K113">
        <v>2.9532039999999999E-2</v>
      </c>
      <c r="L113">
        <v>0.70138312199999997</v>
      </c>
      <c r="M113" s="2">
        <v>2.6100000000000002E-7</v>
      </c>
      <c r="N113" s="2">
        <v>3.6399999999999998E-11</v>
      </c>
      <c r="O113">
        <v>2.7325018999999999E-2</v>
      </c>
    </row>
    <row r="114" spans="1:15" x14ac:dyDescent="0.35">
      <c r="A114">
        <v>56.1</v>
      </c>
      <c r="B114">
        <v>41.857937</v>
      </c>
      <c r="C114">
        <v>2071.6379999999999</v>
      </c>
      <c r="D114">
        <v>0.20951428999999999</v>
      </c>
      <c r="E114">
        <v>5.6307973999999996</v>
      </c>
      <c r="F114">
        <v>-1.4476788</v>
      </c>
      <c r="G114">
        <v>8.4731550000000003E-2</v>
      </c>
      <c r="H114">
        <v>0.70050659999999998</v>
      </c>
      <c r="I114" s="2">
        <v>2.0800000000000001E-7</v>
      </c>
      <c r="J114" s="2">
        <v>4.5899999999999998E-11</v>
      </c>
      <c r="K114">
        <v>2.1074241000000001E-2</v>
      </c>
      <c r="L114">
        <v>0.70288863700000004</v>
      </c>
      <c r="M114" s="2">
        <v>1.61E-7</v>
      </c>
      <c r="N114" s="2">
        <v>3.3599999999999999E-11</v>
      </c>
      <c r="O114">
        <v>1.9709171000000001E-2</v>
      </c>
    </row>
    <row r="115" spans="1:15" x14ac:dyDescent="0.35">
      <c r="A115">
        <v>56.6</v>
      </c>
      <c r="B115">
        <v>42.211875999999997</v>
      </c>
      <c r="C115">
        <v>2112.7278000000001</v>
      </c>
      <c r="D115">
        <v>-0.63165574099999999</v>
      </c>
      <c r="E115">
        <v>5.5377444999999996</v>
      </c>
      <c r="F115">
        <v>-1.4476788</v>
      </c>
      <c r="G115">
        <v>8.6124450000000005E-2</v>
      </c>
      <c r="H115">
        <v>0.70045024</v>
      </c>
      <c r="I115" s="2">
        <v>1.1999999999999999E-7</v>
      </c>
      <c r="J115" s="2">
        <v>3.1000000000000003E-11</v>
      </c>
      <c r="K115">
        <v>1.4654854E-2</v>
      </c>
      <c r="L115">
        <v>0.70421833499999997</v>
      </c>
      <c r="M115" s="2">
        <v>8.6900000000000004E-8</v>
      </c>
      <c r="N115" s="2">
        <v>2.96E-11</v>
      </c>
      <c r="O115">
        <v>7.3036500000000001E-3</v>
      </c>
    </row>
    <row r="116" spans="1:15" x14ac:dyDescent="0.35">
      <c r="A116">
        <v>57.1</v>
      </c>
      <c r="B116">
        <v>42.241768</v>
      </c>
      <c r="C116">
        <v>2099.1934000000001</v>
      </c>
      <c r="D116">
        <v>-8.7867424E-2</v>
      </c>
      <c r="E116">
        <v>5.4697126999999996</v>
      </c>
      <c r="F116">
        <v>-1.4476788</v>
      </c>
      <c r="G116">
        <v>6.5767675999999997E-2</v>
      </c>
      <c r="H116">
        <v>0.70036719999999997</v>
      </c>
      <c r="I116" s="2">
        <v>6.1500000000000001E-8</v>
      </c>
      <c r="J116" s="2">
        <v>1.97E-11</v>
      </c>
      <c r="K116">
        <v>1.4976589999999999E-3</v>
      </c>
      <c r="L116">
        <v>0.70337333000000002</v>
      </c>
      <c r="M116" s="2">
        <v>5.8500000000000001E-8</v>
      </c>
      <c r="N116" s="2">
        <v>2.17E-11</v>
      </c>
      <c r="O116">
        <v>-4.4593050000000002E-3</v>
      </c>
    </row>
    <row r="117" spans="1:15" x14ac:dyDescent="0.35">
      <c r="A117">
        <v>57.6</v>
      </c>
      <c r="B117">
        <v>42.16451</v>
      </c>
      <c r="C117">
        <v>2095.7112000000002</v>
      </c>
      <c r="D117">
        <v>-0.100154957</v>
      </c>
      <c r="E117">
        <v>5.4296527000000001</v>
      </c>
      <c r="F117">
        <v>-1.4476788</v>
      </c>
      <c r="G117">
        <v>7.5090229999999994E-2</v>
      </c>
      <c r="H117">
        <v>0.70029839999999999</v>
      </c>
      <c r="I117" s="2">
        <v>2.66E-8</v>
      </c>
      <c r="J117" s="2">
        <v>1.26E-11</v>
      </c>
      <c r="K117">
        <v>-2.9363530000000001E-3</v>
      </c>
      <c r="L117">
        <v>0.70176842699999997</v>
      </c>
      <c r="M117" s="2">
        <v>4.1199999999999998E-8</v>
      </c>
      <c r="N117" s="2">
        <v>1.37E-11</v>
      </c>
      <c r="O117">
        <v>-9.3043970000000007E-3</v>
      </c>
    </row>
    <row r="118" spans="1:15" x14ac:dyDescent="0.35">
      <c r="A118">
        <v>58.1</v>
      </c>
      <c r="B118">
        <v>42.075324999999999</v>
      </c>
      <c r="C118">
        <v>2105.1950000000002</v>
      </c>
      <c r="D118">
        <v>8.5119135999999998E-2</v>
      </c>
      <c r="E118">
        <v>5.4189644000000001</v>
      </c>
      <c r="F118">
        <v>-1.4476788</v>
      </c>
      <c r="G118">
        <v>7.3277729999999999E-2</v>
      </c>
      <c r="H118">
        <v>0.70022320000000005</v>
      </c>
      <c r="I118" s="2">
        <v>2.2099999999999999E-8</v>
      </c>
      <c r="J118" s="2">
        <v>1.1700000000000001E-11</v>
      </c>
      <c r="K118">
        <v>-4.7326319999999996E-3</v>
      </c>
      <c r="L118">
        <v>0.70081009800000005</v>
      </c>
      <c r="M118" s="2">
        <v>2.6700000000000001E-8</v>
      </c>
      <c r="N118" s="2">
        <v>1.0299999999999999E-11</v>
      </c>
      <c r="O118">
        <v>-7.4964920000000004E-3</v>
      </c>
    </row>
    <row r="119" spans="1:15" x14ac:dyDescent="0.35">
      <c r="A119">
        <v>58.6</v>
      </c>
      <c r="B119">
        <v>41.993670000000002</v>
      </c>
      <c r="C119">
        <v>2097.3751999999999</v>
      </c>
      <c r="D119">
        <v>-2.4854035999999999E-2</v>
      </c>
      <c r="E119">
        <v>5.426329</v>
      </c>
      <c r="F119">
        <v>-1.4476788</v>
      </c>
      <c r="G119">
        <v>7.2344430000000001E-2</v>
      </c>
      <c r="H119">
        <v>0.70015775999999996</v>
      </c>
      <c r="I119" s="2">
        <v>2.0199999999999999E-8</v>
      </c>
      <c r="J119" s="2">
        <v>1.1300000000000001E-11</v>
      </c>
      <c r="K119">
        <v>-4.7395220000000004E-3</v>
      </c>
      <c r="L119">
        <v>0.70028549100000004</v>
      </c>
      <c r="M119" s="2">
        <v>1.8200000000000001E-8</v>
      </c>
      <c r="N119" s="2">
        <v>8.5899999999999995E-12</v>
      </c>
      <c r="O119">
        <v>-3.6501659999999998E-3</v>
      </c>
    </row>
    <row r="120" spans="1:15" x14ac:dyDescent="0.35">
      <c r="A120">
        <v>59.1</v>
      </c>
      <c r="B120">
        <v>41.952689999999997</v>
      </c>
      <c r="C120">
        <v>2104.2262999999998</v>
      </c>
      <c r="D120">
        <v>-3.6203580000000002E-3</v>
      </c>
      <c r="E120">
        <v>5.4423599999999999</v>
      </c>
      <c r="F120">
        <v>-1.4476788</v>
      </c>
      <c r="G120">
        <v>7.9167249999999995E-2</v>
      </c>
      <c r="H120">
        <v>0.70008546000000005</v>
      </c>
      <c r="I120" s="2">
        <v>1.9399999999999998E-8</v>
      </c>
      <c r="J120" s="2">
        <v>1.1100000000000001E-11</v>
      </c>
      <c r="K120">
        <v>-3.8057379999999999E-3</v>
      </c>
      <c r="L120">
        <v>0.69989659800000004</v>
      </c>
      <c r="M120" s="2">
        <v>1.51E-8</v>
      </c>
      <c r="N120" s="2">
        <v>7.8400000000000005E-12</v>
      </c>
      <c r="O120">
        <v>-9.6373599999999998E-4</v>
      </c>
    </row>
    <row r="121" spans="1:15" x14ac:dyDescent="0.35">
      <c r="A121">
        <v>59.6</v>
      </c>
      <c r="B121">
        <v>41.950339999999997</v>
      </c>
      <c r="C121">
        <v>2098.9005999999999</v>
      </c>
      <c r="D121">
        <v>7.8521621999999999E-2</v>
      </c>
      <c r="E121">
        <v>5.4561257000000003</v>
      </c>
      <c r="F121">
        <v>-1.4476788</v>
      </c>
      <c r="G121">
        <v>7.439809E-2</v>
      </c>
      <c r="H121">
        <v>0.70001215000000006</v>
      </c>
      <c r="I121" s="2">
        <v>1.9499999999999999E-8</v>
      </c>
      <c r="J121" s="2">
        <v>1.1200000000000001E-11</v>
      </c>
      <c r="K121">
        <v>-2.4899089999999998E-3</v>
      </c>
      <c r="L121">
        <v>0.69969578700000001</v>
      </c>
      <c r="M121" s="2">
        <v>1.4899999999999999E-8</v>
      </c>
      <c r="N121" s="2">
        <v>7.8699999999999994E-12</v>
      </c>
      <c r="O121">
        <v>3.3873900000000001E-4</v>
      </c>
    </row>
    <row r="122" spans="1:15" x14ac:dyDescent="0.35">
      <c r="A122">
        <v>60.1</v>
      </c>
      <c r="B122">
        <v>41.963349999999998</v>
      </c>
      <c r="C122">
        <v>2097.3652000000002</v>
      </c>
      <c r="D122">
        <v>0.13326842</v>
      </c>
      <c r="E122">
        <v>5.4639173000000003</v>
      </c>
      <c r="F122">
        <v>-1.4476788</v>
      </c>
      <c r="G122">
        <v>7.5314980000000004E-2</v>
      </c>
      <c r="H122">
        <v>0.69994277000000005</v>
      </c>
      <c r="I122" s="2">
        <v>2.0899999999999999E-8</v>
      </c>
      <c r="J122" s="2">
        <v>1.1300000000000001E-11</v>
      </c>
      <c r="K122">
        <v>-1.733107E-3</v>
      </c>
      <c r="L122">
        <v>0.69972045199999999</v>
      </c>
      <c r="M122" s="2">
        <v>1.6199999999999999E-8</v>
      </c>
      <c r="N122" s="2">
        <v>8.5400000000000004E-12</v>
      </c>
      <c r="O122">
        <v>4.5632700000000002E-4</v>
      </c>
    </row>
    <row r="123" spans="1:15" x14ac:dyDescent="0.35">
      <c r="A123">
        <v>60.6</v>
      </c>
      <c r="B123">
        <v>41.983350000000002</v>
      </c>
      <c r="C123">
        <v>2099.3984</v>
      </c>
      <c r="D123">
        <v>0.20929246000000001</v>
      </c>
      <c r="E123">
        <v>5.4670915999999998</v>
      </c>
      <c r="F123">
        <v>-1.4476788</v>
      </c>
      <c r="G123">
        <v>7.3576639999999999E-2</v>
      </c>
      <c r="H123">
        <v>0.69987874999999999</v>
      </c>
      <c r="I123" s="2">
        <v>2.0800000000000001E-8</v>
      </c>
      <c r="J123" s="2">
        <v>1.1300000000000001E-11</v>
      </c>
      <c r="K123">
        <v>-1.420543E-3</v>
      </c>
      <c r="L123">
        <v>0.69987024200000003</v>
      </c>
      <c r="M123" s="2">
        <v>1.7999999999999999E-8</v>
      </c>
      <c r="N123" s="2">
        <v>9.3999999999999995E-12</v>
      </c>
      <c r="O123">
        <v>-2.8971800000000001E-4</v>
      </c>
    </row>
    <row r="124" spans="1:15" x14ac:dyDescent="0.35">
      <c r="A124">
        <v>61.1</v>
      </c>
      <c r="B124">
        <v>42.006990000000002</v>
      </c>
      <c r="C124">
        <v>2100.6309999999999</v>
      </c>
      <c r="D124">
        <v>0.19365911</v>
      </c>
      <c r="E124">
        <v>5.4653872999999997</v>
      </c>
      <c r="F124">
        <v>-1.4476788</v>
      </c>
      <c r="G124">
        <v>8.3000413999999995E-2</v>
      </c>
      <c r="H124">
        <v>0.69980549999999997</v>
      </c>
      <c r="I124" s="2">
        <v>2.11E-8</v>
      </c>
      <c r="J124" s="2">
        <v>1.1400000000000001E-11</v>
      </c>
      <c r="K124">
        <v>-1.448172E-3</v>
      </c>
      <c r="L124">
        <v>0.69999905600000001</v>
      </c>
      <c r="M124" s="2">
        <v>1.9300000000000001E-8</v>
      </c>
      <c r="N124" s="2">
        <v>9.9600000000000004E-12</v>
      </c>
      <c r="O124">
        <v>-1.2485269999999999E-3</v>
      </c>
    </row>
    <row r="125" spans="1:15" x14ac:dyDescent="0.35">
      <c r="A125">
        <v>61.6</v>
      </c>
      <c r="B125">
        <v>42.363100000000003</v>
      </c>
      <c r="C125">
        <v>2183.2168000000001</v>
      </c>
      <c r="D125">
        <v>-7.0017294999999997</v>
      </c>
      <c r="E125">
        <v>5.3897795999999998</v>
      </c>
      <c r="F125">
        <v>-1.4476788</v>
      </c>
      <c r="G125">
        <v>0.17503986999999999</v>
      </c>
      <c r="H125">
        <v>0.69973147000000002</v>
      </c>
      <c r="I125" s="2">
        <v>2.0800000000000001E-8</v>
      </c>
      <c r="J125" s="2">
        <v>1.1400000000000001E-11</v>
      </c>
      <c r="K125">
        <v>1.0435830000000001E-3</v>
      </c>
      <c r="L125">
        <v>0.698741269</v>
      </c>
      <c r="M125" s="2">
        <v>1.6499999999999999E-8</v>
      </c>
      <c r="N125" s="2">
        <v>6.2699999999999997E-12</v>
      </c>
      <c r="O125">
        <v>5.1467400000000003E-3</v>
      </c>
    </row>
    <row r="126" spans="1:15" x14ac:dyDescent="0.35">
      <c r="A126">
        <v>62.1</v>
      </c>
      <c r="B126">
        <v>42.932952999999998</v>
      </c>
      <c r="C126">
        <v>2096.9304000000002</v>
      </c>
      <c r="D126">
        <v>-7.2600927000000004</v>
      </c>
      <c r="E126">
        <v>5.4806229999999996</v>
      </c>
      <c r="F126">
        <v>-1.4476788</v>
      </c>
      <c r="G126">
        <v>0.21318825999999999</v>
      </c>
      <c r="H126">
        <v>0.69969409999999999</v>
      </c>
      <c r="I126" s="2">
        <v>2.4100000000000001E-8</v>
      </c>
      <c r="J126" s="2">
        <v>1.26E-11</v>
      </c>
      <c r="K126">
        <v>1.2416778999999999E-2</v>
      </c>
      <c r="L126">
        <v>0.69708016900000003</v>
      </c>
      <c r="M126" s="2">
        <v>2.88E-8</v>
      </c>
      <c r="N126" s="2">
        <v>6.0699999999999998E-12</v>
      </c>
      <c r="O126">
        <v>1.4163820000000001E-2</v>
      </c>
    </row>
    <row r="127" spans="1:15" x14ac:dyDescent="0.35">
      <c r="A127">
        <v>62.6</v>
      </c>
      <c r="B127">
        <v>43.618769999999998</v>
      </c>
      <c r="C127">
        <v>2129.5929999999998</v>
      </c>
      <c r="D127">
        <v>-10.0478325</v>
      </c>
      <c r="E127">
        <v>5.6527750000000001</v>
      </c>
      <c r="F127">
        <v>-1.4476788</v>
      </c>
      <c r="G127">
        <v>0.26534423000000001</v>
      </c>
      <c r="H127">
        <v>0.69970270000000001</v>
      </c>
      <c r="I127" s="2">
        <v>4.9800000000000003E-8</v>
      </c>
      <c r="J127" s="2">
        <v>1.6700000000000001E-11</v>
      </c>
      <c r="K127">
        <v>1.6739558000000002E-2</v>
      </c>
      <c r="L127">
        <v>0.69786926999999999</v>
      </c>
      <c r="M127" s="2">
        <v>7.1099999999999995E-8</v>
      </c>
      <c r="N127" s="2">
        <v>1.7100000000000001E-11</v>
      </c>
      <c r="O127">
        <v>1.6938980999999999E-2</v>
      </c>
    </row>
    <row r="128" spans="1:15" x14ac:dyDescent="0.35">
      <c r="A128">
        <v>63.1</v>
      </c>
      <c r="B128">
        <v>44.310490000000001</v>
      </c>
      <c r="C128">
        <v>2111.5446999999999</v>
      </c>
      <c r="D128">
        <v>-11.122059</v>
      </c>
      <c r="E128">
        <v>5.8496012999999998</v>
      </c>
      <c r="F128">
        <v>-1.4476788</v>
      </c>
      <c r="G128">
        <v>0.27935028000000001</v>
      </c>
      <c r="H128">
        <v>0.69972277000000005</v>
      </c>
      <c r="I128" s="2">
        <v>2.17E-7</v>
      </c>
      <c r="J128" s="2">
        <v>2.2800000000000001E-11</v>
      </c>
      <c r="K128">
        <v>2.1752283000000001E-2</v>
      </c>
      <c r="L128">
        <v>0.69886239100000003</v>
      </c>
      <c r="M128" s="2">
        <v>1.3899999999999999E-7</v>
      </c>
      <c r="N128" s="2">
        <v>2.2800000000000001E-11</v>
      </c>
      <c r="O128">
        <v>2.0451817000000001E-2</v>
      </c>
    </row>
    <row r="129" spans="1:15" x14ac:dyDescent="0.35">
      <c r="A129">
        <v>63.6</v>
      </c>
      <c r="B129">
        <v>45.1584</v>
      </c>
      <c r="C129">
        <v>2107.4904999999999</v>
      </c>
      <c r="D129">
        <v>-11.838284</v>
      </c>
      <c r="E129">
        <v>6.1110550000000003</v>
      </c>
      <c r="F129">
        <v>-1.4476788</v>
      </c>
      <c r="G129">
        <v>0.30448409999999998</v>
      </c>
      <c r="H129">
        <v>0.69975790000000004</v>
      </c>
      <c r="I129" s="2">
        <v>2.65E-7</v>
      </c>
      <c r="J129" s="2">
        <v>2.5699999999999999E-11</v>
      </c>
      <c r="K129">
        <v>2.5017587000000001E-2</v>
      </c>
      <c r="L129">
        <v>0.701303656</v>
      </c>
      <c r="M129" s="2">
        <v>2.4400000000000001E-7</v>
      </c>
      <c r="N129" s="2">
        <v>2.76E-11</v>
      </c>
      <c r="O129">
        <v>2.4423841000000002E-2</v>
      </c>
    </row>
    <row r="130" spans="1:15" x14ac:dyDescent="0.35">
      <c r="A130">
        <v>64.099999999999994</v>
      </c>
      <c r="B130">
        <v>46.068077000000002</v>
      </c>
      <c r="C130">
        <v>2107.498</v>
      </c>
      <c r="D130">
        <v>-12.599375</v>
      </c>
      <c r="E130">
        <v>6.3974203999999997</v>
      </c>
      <c r="F130">
        <v>-1.4476788</v>
      </c>
      <c r="G130">
        <v>0.31424027999999998</v>
      </c>
      <c r="H130">
        <v>0.69980169999999997</v>
      </c>
      <c r="I130" s="2">
        <v>3.4999999999999998E-7</v>
      </c>
      <c r="J130" s="2">
        <v>2.8899999999999998E-11</v>
      </c>
      <c r="K130">
        <v>2.8401563000000001E-2</v>
      </c>
      <c r="L130">
        <v>0.70250766200000003</v>
      </c>
      <c r="M130" s="2">
        <v>3.3200000000000001E-7</v>
      </c>
      <c r="N130" s="2">
        <v>3.3900000000000001E-11</v>
      </c>
      <c r="O130">
        <v>2.6969511000000002E-2</v>
      </c>
    </row>
    <row r="131" spans="1:15" x14ac:dyDescent="0.35">
      <c r="A131">
        <v>64.599999999999994</v>
      </c>
      <c r="B131">
        <v>47.023989999999998</v>
      </c>
      <c r="C131">
        <v>2101.8964999999998</v>
      </c>
      <c r="D131">
        <v>-12.732087</v>
      </c>
      <c r="E131">
        <v>6.6997603999999997</v>
      </c>
      <c r="F131">
        <v>-1.4476788</v>
      </c>
      <c r="G131">
        <v>0.32223645000000001</v>
      </c>
      <c r="H131">
        <v>0.69985090000000005</v>
      </c>
      <c r="I131" s="2">
        <v>4.2E-7</v>
      </c>
      <c r="J131" s="2">
        <v>3.1500000000000001E-11</v>
      </c>
      <c r="K131">
        <v>3.0880602E-2</v>
      </c>
      <c r="L131">
        <v>0.70292967200000001</v>
      </c>
      <c r="M131" s="2">
        <v>3.89E-7</v>
      </c>
      <c r="N131" s="2">
        <v>3.8500000000000003E-11</v>
      </c>
      <c r="O131">
        <v>2.8565831E-2</v>
      </c>
    </row>
    <row r="132" spans="1:15" x14ac:dyDescent="0.35">
      <c r="A132">
        <v>65.099999999999994</v>
      </c>
      <c r="B132">
        <v>47.901634000000001</v>
      </c>
      <c r="C132">
        <v>2102.4827</v>
      </c>
      <c r="D132">
        <v>-12.87777</v>
      </c>
      <c r="E132">
        <v>6.9751797</v>
      </c>
      <c r="F132">
        <v>-1.4476788</v>
      </c>
      <c r="G132">
        <v>0.32681622999999999</v>
      </c>
      <c r="H132">
        <v>0.69990050000000004</v>
      </c>
      <c r="I132" s="2">
        <v>5.0399999999999996E-7</v>
      </c>
      <c r="J132" s="2">
        <v>3.3900000000000001E-11</v>
      </c>
      <c r="K132">
        <v>3.278184E-2</v>
      </c>
      <c r="L132">
        <v>0.70313422599999997</v>
      </c>
      <c r="M132" s="2">
        <v>4.3700000000000001E-7</v>
      </c>
      <c r="N132" s="2">
        <v>4.2100000000000002E-11</v>
      </c>
      <c r="O132">
        <v>2.9633268000000001E-2</v>
      </c>
    </row>
    <row r="133" spans="1:15" x14ac:dyDescent="0.35">
      <c r="A133">
        <v>65.599999999999994</v>
      </c>
      <c r="B133">
        <v>48.905106000000004</v>
      </c>
      <c r="C133">
        <v>2100.8470000000002</v>
      </c>
      <c r="D133">
        <v>-12.890815</v>
      </c>
      <c r="E133">
        <v>7.2896732999999996</v>
      </c>
      <c r="F133">
        <v>-1.4476788</v>
      </c>
      <c r="G133">
        <v>0.32949983999999999</v>
      </c>
      <c r="H133">
        <v>0.69994323999999997</v>
      </c>
      <c r="I133" s="2">
        <v>5.5400000000000001E-7</v>
      </c>
      <c r="J133" s="2">
        <v>3.5800000000000002E-11</v>
      </c>
      <c r="K133">
        <v>3.3811754999999999E-2</v>
      </c>
      <c r="L133">
        <v>0.703180574</v>
      </c>
      <c r="M133" s="2">
        <v>4.8599999999999998E-7</v>
      </c>
      <c r="N133" s="2">
        <v>4.54E-11</v>
      </c>
      <c r="O133">
        <v>3.0518212999999999E-2</v>
      </c>
    </row>
    <row r="134" spans="1:15" x14ac:dyDescent="0.35">
      <c r="A134">
        <v>66.099999999999994</v>
      </c>
      <c r="B134">
        <v>49.921819999999997</v>
      </c>
      <c r="C134">
        <v>2100.5652</v>
      </c>
      <c r="D134">
        <v>-12.854858</v>
      </c>
      <c r="E134">
        <v>7.6065250000000004</v>
      </c>
      <c r="F134">
        <v>-1.4476788</v>
      </c>
      <c r="G134">
        <v>0.33154943999999997</v>
      </c>
      <c r="H134">
        <v>0.69998895999999999</v>
      </c>
      <c r="I134" s="2">
        <v>6.0999999999999998E-7</v>
      </c>
      <c r="J134" s="2">
        <v>3.7999999999999998E-11</v>
      </c>
      <c r="K134">
        <v>3.4593525999999999E-2</v>
      </c>
      <c r="L134">
        <v>0.70322222999999995</v>
      </c>
      <c r="M134" s="2">
        <v>5.3399999999999999E-7</v>
      </c>
      <c r="N134" s="2">
        <v>4.8299999999999997E-11</v>
      </c>
      <c r="O134">
        <v>3.1235025E-2</v>
      </c>
    </row>
    <row r="135" spans="1:15" x14ac:dyDescent="0.35">
      <c r="A135">
        <v>66.599999999999994</v>
      </c>
      <c r="B135">
        <v>50.949024000000001</v>
      </c>
      <c r="C135">
        <v>2099.915</v>
      </c>
      <c r="D135">
        <v>-12.752606</v>
      </c>
      <c r="E135">
        <v>7.9230795000000001</v>
      </c>
      <c r="F135">
        <v>-1.4476788</v>
      </c>
      <c r="G135">
        <v>0.33233267</v>
      </c>
      <c r="H135">
        <v>0.70003119999999996</v>
      </c>
      <c r="I135" s="2">
        <v>6.5400000000000001E-7</v>
      </c>
      <c r="J135" s="2">
        <v>3.9800000000000001E-11</v>
      </c>
      <c r="K135">
        <v>3.5202320000000002E-2</v>
      </c>
      <c r="L135">
        <v>0.70334493899999995</v>
      </c>
      <c r="M135" s="2">
        <v>5.7800000000000001E-7</v>
      </c>
      <c r="N135" s="2">
        <v>5.05E-11</v>
      </c>
      <c r="O135">
        <v>3.1721814000000001E-2</v>
      </c>
    </row>
    <row r="136" spans="1:15" x14ac:dyDescent="0.35">
      <c r="A136">
        <v>67.099999999999994</v>
      </c>
      <c r="B136">
        <v>51.868980000000001</v>
      </c>
      <c r="C136">
        <v>2099.6550000000002</v>
      </c>
      <c r="D136">
        <v>-12.631323</v>
      </c>
      <c r="E136">
        <v>8.2027300000000007</v>
      </c>
      <c r="F136">
        <v>-1.4476788</v>
      </c>
      <c r="G136">
        <v>0.33254616999999997</v>
      </c>
      <c r="H136">
        <v>0.70006937000000002</v>
      </c>
      <c r="I136" s="2">
        <v>6.9800000000000003E-7</v>
      </c>
      <c r="J136" s="2">
        <v>4.1300000000000002E-11</v>
      </c>
      <c r="K136">
        <v>3.5646956E-2</v>
      </c>
      <c r="L136">
        <v>0.70358385199999995</v>
      </c>
      <c r="M136" s="2">
        <v>6.1600000000000001E-7</v>
      </c>
      <c r="N136" s="2">
        <v>5.17E-11</v>
      </c>
      <c r="O136">
        <v>3.1952277000000001E-2</v>
      </c>
    </row>
    <row r="137" spans="1:15" x14ac:dyDescent="0.35">
      <c r="A137">
        <v>67.599999999999994</v>
      </c>
      <c r="B137">
        <v>52.909950000000002</v>
      </c>
      <c r="C137">
        <v>2099.3634999999999</v>
      </c>
      <c r="D137">
        <v>-12.466905000000001</v>
      </c>
      <c r="E137">
        <v>8.5139709999999997</v>
      </c>
      <c r="F137">
        <v>-1.4476788</v>
      </c>
      <c r="G137">
        <v>0.33170208000000001</v>
      </c>
      <c r="H137">
        <v>0.70009949999999999</v>
      </c>
      <c r="I137" s="2">
        <v>7.2799999999999995E-7</v>
      </c>
      <c r="J137" s="2">
        <v>4.2500000000000002E-11</v>
      </c>
      <c r="K137">
        <v>3.5944916E-2</v>
      </c>
      <c r="L137">
        <v>0.70393572900000001</v>
      </c>
      <c r="M137" s="2">
        <v>6.5000000000000002E-7</v>
      </c>
      <c r="N137" s="2">
        <v>5.2199999999999998E-11</v>
      </c>
      <c r="O137">
        <v>3.1973381000000002E-2</v>
      </c>
    </row>
    <row r="138" spans="1:15" x14ac:dyDescent="0.35">
      <c r="A138">
        <v>68.099999999999994</v>
      </c>
      <c r="B138">
        <v>53.955432999999999</v>
      </c>
      <c r="C138">
        <v>2098.9029999999998</v>
      </c>
      <c r="D138">
        <v>-12.262539</v>
      </c>
      <c r="E138">
        <v>8.8207240000000002</v>
      </c>
      <c r="F138">
        <v>-1.4476788</v>
      </c>
      <c r="G138">
        <v>0.33041480000000001</v>
      </c>
      <c r="H138">
        <v>0.70012885000000002</v>
      </c>
      <c r="I138" s="2">
        <v>7.3399999999999998E-7</v>
      </c>
      <c r="J138" s="2">
        <v>4.34E-11</v>
      </c>
      <c r="K138">
        <v>3.6183714999999998E-2</v>
      </c>
      <c r="L138">
        <v>0.70437590299999997</v>
      </c>
      <c r="M138" s="2">
        <v>6.8199999999999999E-7</v>
      </c>
      <c r="N138" s="2">
        <v>5.21E-11</v>
      </c>
      <c r="O138">
        <v>3.1859893E-2</v>
      </c>
    </row>
    <row r="139" spans="1:15" x14ac:dyDescent="0.35">
      <c r="A139">
        <v>68.599999999999994</v>
      </c>
      <c r="B139">
        <v>55.003943999999997</v>
      </c>
      <c r="C139">
        <v>2099.0073000000002</v>
      </c>
      <c r="D139">
        <v>-12.067212</v>
      </c>
      <c r="E139">
        <v>9.1222960000000004</v>
      </c>
      <c r="F139">
        <v>-1.4476788</v>
      </c>
      <c r="G139">
        <v>0.32893938</v>
      </c>
      <c r="H139">
        <v>0.70015305000000005</v>
      </c>
      <c r="I139" s="2">
        <v>7.6499999999999998E-7</v>
      </c>
      <c r="J139" s="2">
        <v>4.4500000000000001E-11</v>
      </c>
      <c r="K139">
        <v>3.6320030000000003E-2</v>
      </c>
      <c r="L139">
        <v>0.70485828500000003</v>
      </c>
      <c r="M139" s="2">
        <v>7.1099999999999995E-7</v>
      </c>
      <c r="N139" s="2">
        <v>5.17E-11</v>
      </c>
      <c r="O139">
        <v>3.1680913999999998E-2</v>
      </c>
    </row>
    <row r="140" spans="1:15" x14ac:dyDescent="0.35">
      <c r="A140">
        <v>69.099999999999994</v>
      </c>
      <c r="B140">
        <v>55.937556999999998</v>
      </c>
      <c r="C140">
        <v>2098.7854000000002</v>
      </c>
      <c r="D140">
        <v>-11.875382999999999</v>
      </c>
      <c r="E140">
        <v>9.3856610000000007</v>
      </c>
      <c r="F140">
        <v>-1.4476788</v>
      </c>
      <c r="G140">
        <v>0.32731199999999999</v>
      </c>
      <c r="H140">
        <v>0.70017200000000002</v>
      </c>
      <c r="I140" s="2">
        <v>7.6499999999999998E-7</v>
      </c>
      <c r="J140" s="2">
        <v>4.4699999999999998E-11</v>
      </c>
      <c r="K140">
        <v>3.6404619999999999E-2</v>
      </c>
      <c r="L140">
        <v>0.70532567700000004</v>
      </c>
      <c r="M140" s="2">
        <v>7.37E-7</v>
      </c>
      <c r="N140" s="2">
        <v>5.1100000000000003E-11</v>
      </c>
      <c r="O140">
        <v>3.1481164999999998E-2</v>
      </c>
    </row>
    <row r="141" spans="1:15" x14ac:dyDescent="0.35">
      <c r="A141">
        <v>69.599999999999994</v>
      </c>
      <c r="B141">
        <v>56.914720000000003</v>
      </c>
      <c r="C141">
        <v>2019.5461</v>
      </c>
      <c r="D141">
        <v>-5.8762673999999997</v>
      </c>
      <c r="E141">
        <v>9.6909980000000004</v>
      </c>
      <c r="F141">
        <v>-1.4476788</v>
      </c>
      <c r="G141">
        <v>0.20537193000000001</v>
      </c>
      <c r="H141">
        <v>0.70018440000000004</v>
      </c>
      <c r="I141" s="2">
        <v>7.7800000000000001E-7</v>
      </c>
      <c r="J141" s="2">
        <v>4.5200000000000003E-11</v>
      </c>
      <c r="K141">
        <v>3.6433849999999997E-2</v>
      </c>
      <c r="L141">
        <v>0.70527410300000004</v>
      </c>
      <c r="M141" s="2">
        <v>6.9400000000000005E-7</v>
      </c>
      <c r="N141" s="2">
        <v>4.8000000000000002E-11</v>
      </c>
      <c r="O141">
        <v>3.0287251000000001E-2</v>
      </c>
    </row>
    <row r="142" spans="1:15" x14ac:dyDescent="0.35">
      <c r="A142">
        <v>70.099999999999994</v>
      </c>
      <c r="B142">
        <v>57.757415999999999</v>
      </c>
      <c r="C142">
        <v>2087.2420000000002</v>
      </c>
      <c r="D142">
        <v>-4.1239030000000003</v>
      </c>
      <c r="E142">
        <v>9.7932919999999992</v>
      </c>
      <c r="F142">
        <v>-1.4476788</v>
      </c>
      <c r="G142">
        <v>0.14878730000000001</v>
      </c>
      <c r="H142">
        <v>0.70016920000000005</v>
      </c>
      <c r="I142" s="2">
        <v>5.5499999999999998E-7</v>
      </c>
      <c r="J142" s="2">
        <v>4.3899999999999998E-11</v>
      </c>
      <c r="K142">
        <v>2.9506386999999999E-2</v>
      </c>
      <c r="L142">
        <v>0.70490232100000005</v>
      </c>
      <c r="M142" s="2">
        <v>4.9100000000000004E-7</v>
      </c>
      <c r="N142" s="2">
        <v>3.9199999999999998E-11</v>
      </c>
      <c r="O142">
        <v>2.4913254999999999E-2</v>
      </c>
    </row>
    <row r="143" spans="1:15" x14ac:dyDescent="0.35">
      <c r="A143">
        <v>70.599999999999994</v>
      </c>
      <c r="B143">
        <v>58.4101</v>
      </c>
      <c r="C143">
        <v>2065.5183000000002</v>
      </c>
      <c r="D143">
        <v>-1.3732599999999999</v>
      </c>
      <c r="E143">
        <v>9.7792659999999998</v>
      </c>
      <c r="F143">
        <v>-1.4476788</v>
      </c>
      <c r="G143">
        <v>9.4088889999999994E-2</v>
      </c>
      <c r="H143">
        <v>0.70009969999999999</v>
      </c>
      <c r="I143" s="2">
        <v>3.5900000000000003E-7</v>
      </c>
      <c r="J143" s="2">
        <v>4.0399999999999997E-11</v>
      </c>
      <c r="K143">
        <v>2.4250326999999999E-2</v>
      </c>
      <c r="L143">
        <v>0.70357067399999995</v>
      </c>
      <c r="M143" s="2">
        <v>2.67E-7</v>
      </c>
      <c r="N143" s="2">
        <v>3.0300000000000001E-11</v>
      </c>
      <c r="O143">
        <v>1.734428E-2</v>
      </c>
    </row>
    <row r="144" spans="1:15" x14ac:dyDescent="0.35">
      <c r="A144">
        <v>71.099999999999994</v>
      </c>
      <c r="B144">
        <v>59.022300000000001</v>
      </c>
      <c r="C144">
        <v>2080.0322000000001</v>
      </c>
      <c r="D144">
        <v>-1.389882453</v>
      </c>
      <c r="E144">
        <v>9.6754519999999999</v>
      </c>
      <c r="F144">
        <v>-1.4476788</v>
      </c>
      <c r="G144">
        <v>6.5495804000000005E-2</v>
      </c>
      <c r="H144">
        <v>0.70001709999999995</v>
      </c>
      <c r="I144" s="2">
        <v>1.4700000000000001E-7</v>
      </c>
      <c r="J144" s="2">
        <v>3.3100000000000001E-11</v>
      </c>
      <c r="K144">
        <v>1.8357373999999999E-2</v>
      </c>
      <c r="L144">
        <v>0.70285783099999999</v>
      </c>
      <c r="M144" s="2">
        <v>1.61E-7</v>
      </c>
      <c r="N144" s="2">
        <v>2.4699999999999999E-11</v>
      </c>
      <c r="O144">
        <v>1.1357168000000001E-2</v>
      </c>
    </row>
    <row r="145" spans="1:15" x14ac:dyDescent="0.35">
      <c r="A145">
        <v>71.599999999999994</v>
      </c>
      <c r="B145">
        <v>59.287292000000001</v>
      </c>
      <c r="C145">
        <v>2119.5351999999998</v>
      </c>
      <c r="D145">
        <v>-0.1987313</v>
      </c>
      <c r="E145">
        <v>9.5941559999999999</v>
      </c>
      <c r="F145">
        <v>-1.4476788</v>
      </c>
      <c r="G145">
        <v>7.6441780000000001E-2</v>
      </c>
      <c r="H145">
        <v>0.69989186999999997</v>
      </c>
      <c r="I145" s="2">
        <v>1.08E-7</v>
      </c>
      <c r="J145" s="2">
        <v>2.11E-11</v>
      </c>
      <c r="K145">
        <v>6.1402269999999998E-3</v>
      </c>
      <c r="L145">
        <v>0.70257006799999999</v>
      </c>
      <c r="M145" s="2">
        <v>1.23E-7</v>
      </c>
      <c r="N145" s="2">
        <v>2.01E-11</v>
      </c>
      <c r="O145">
        <v>7.217752E-3</v>
      </c>
    </row>
    <row r="146" spans="1:15" x14ac:dyDescent="0.35">
      <c r="A146">
        <v>72.099999999999994</v>
      </c>
      <c r="B146">
        <v>59.512127</v>
      </c>
      <c r="C146">
        <v>2092.8249999999998</v>
      </c>
      <c r="D146">
        <v>0.13636449</v>
      </c>
      <c r="E146">
        <v>9.5194609999999997</v>
      </c>
      <c r="F146">
        <v>-1.4476788</v>
      </c>
      <c r="G146">
        <v>6.6931660000000004E-2</v>
      </c>
      <c r="H146">
        <v>0.69976110000000002</v>
      </c>
      <c r="I146" s="2">
        <v>5.0699999999999997E-8</v>
      </c>
      <c r="J146" s="2">
        <v>1.41E-11</v>
      </c>
      <c r="K146">
        <v>5.5709519999999997E-3</v>
      </c>
      <c r="L146">
        <v>0.70274604100000004</v>
      </c>
      <c r="M146" s="2">
        <v>9.9099999999999994E-8</v>
      </c>
      <c r="N146" s="2">
        <v>1.7900000000000001E-11</v>
      </c>
      <c r="O146">
        <v>4.0031019999999997E-3</v>
      </c>
    </row>
    <row r="147" spans="1:15" x14ac:dyDescent="0.35">
      <c r="A147">
        <v>72.599999999999994</v>
      </c>
      <c r="B147">
        <v>59.754550000000002</v>
      </c>
      <c r="C147">
        <v>2100.4987999999998</v>
      </c>
      <c r="D147">
        <v>0.25843813999999998</v>
      </c>
      <c r="E147">
        <v>9.4357790000000001</v>
      </c>
      <c r="F147">
        <v>-1.4476788</v>
      </c>
      <c r="G147">
        <v>7.4902179999999999E-2</v>
      </c>
      <c r="H147">
        <v>0.69965374000000002</v>
      </c>
      <c r="I147" s="2">
        <v>4.8200000000000001E-8</v>
      </c>
      <c r="J147" s="2">
        <v>1.34E-11</v>
      </c>
      <c r="K147">
        <v>4.975391E-3</v>
      </c>
      <c r="L147">
        <v>0.70239119699999997</v>
      </c>
      <c r="M147" s="2">
        <v>8.3799999999999996E-8</v>
      </c>
      <c r="N147" s="2">
        <v>1.5700000000000001E-11</v>
      </c>
      <c r="O147">
        <v>2.8581769999999999E-3</v>
      </c>
    </row>
    <row r="148" spans="1:15" x14ac:dyDescent="0.35">
      <c r="A148">
        <v>73.099999999999994</v>
      </c>
      <c r="B148">
        <v>59.993586999999998</v>
      </c>
      <c r="C148">
        <v>2101.9083999999998</v>
      </c>
      <c r="D148">
        <v>7.1969389999999994E-2</v>
      </c>
      <c r="E148">
        <v>9.3527889999999996</v>
      </c>
      <c r="F148">
        <v>-1.4476788</v>
      </c>
      <c r="G148">
        <v>7.1923520000000005E-2</v>
      </c>
      <c r="H148">
        <v>0.69952740000000002</v>
      </c>
      <c r="I148" s="2">
        <v>4.1899999999999998E-8</v>
      </c>
      <c r="J148" s="2">
        <v>1.28E-11</v>
      </c>
      <c r="K148">
        <v>4.8216470000000001E-3</v>
      </c>
      <c r="L148">
        <v>0.70185510299999998</v>
      </c>
      <c r="M148" s="2">
        <v>7.5699999999999996E-8</v>
      </c>
      <c r="N148" s="2">
        <v>1.36E-11</v>
      </c>
      <c r="O148">
        <v>3.1238960000000001E-3</v>
      </c>
    </row>
    <row r="149" spans="1:15" x14ac:dyDescent="0.35">
      <c r="A149">
        <v>73.599999999999994</v>
      </c>
      <c r="B149">
        <v>60.229309999999998</v>
      </c>
      <c r="C149">
        <v>2098.1614</v>
      </c>
      <c r="D149">
        <v>0.2018364</v>
      </c>
      <c r="E149">
        <v>9.2709875000000004</v>
      </c>
      <c r="F149">
        <v>-1.4476788</v>
      </c>
      <c r="G149">
        <v>7.3174470000000005E-2</v>
      </c>
      <c r="H149">
        <v>0.6994051</v>
      </c>
      <c r="I149" s="2">
        <v>4.0299999999999997E-8</v>
      </c>
      <c r="J149" s="2">
        <v>1.27E-11</v>
      </c>
      <c r="K149">
        <v>4.6816619999999996E-3</v>
      </c>
      <c r="L149">
        <v>0.701412704</v>
      </c>
      <c r="M149" s="2">
        <v>7.1499999999999998E-8</v>
      </c>
      <c r="N149" s="2">
        <v>1.23E-11</v>
      </c>
      <c r="O149">
        <v>3.8783239999999998E-3</v>
      </c>
    </row>
    <row r="150" spans="1:15" x14ac:dyDescent="0.35">
      <c r="A150">
        <v>74.099999999999994</v>
      </c>
      <c r="B150">
        <v>60.437793999999997</v>
      </c>
      <c r="C150">
        <v>2101.0693000000001</v>
      </c>
      <c r="D150">
        <v>0.14421313999999999</v>
      </c>
      <c r="E150">
        <v>9.1996169999999999</v>
      </c>
      <c r="F150">
        <v>-1.4476788</v>
      </c>
      <c r="G150">
        <v>7.3605829999999997E-2</v>
      </c>
      <c r="H150">
        <v>0.69928319999999999</v>
      </c>
      <c r="I150" s="2">
        <v>4.1899999999999998E-8</v>
      </c>
      <c r="J150" s="2">
        <v>1.28E-11</v>
      </c>
      <c r="K150">
        <v>4.6321330000000001E-3</v>
      </c>
      <c r="L150">
        <v>0.70115695499999997</v>
      </c>
      <c r="M150" s="2">
        <v>6.9699999999999995E-8</v>
      </c>
      <c r="N150" s="2">
        <v>1.1800000000000001E-11</v>
      </c>
      <c r="O150">
        <v>4.5668490000000004E-3</v>
      </c>
    </row>
    <row r="151" spans="1:15" x14ac:dyDescent="0.35">
      <c r="A151">
        <v>74.599999999999994</v>
      </c>
      <c r="B151">
        <v>60.671729999999997</v>
      </c>
      <c r="C151">
        <v>2099.5902999999998</v>
      </c>
      <c r="D151">
        <v>0.15508631</v>
      </c>
      <c r="E151">
        <v>9.1208240000000007</v>
      </c>
      <c r="F151">
        <v>-1.4476788</v>
      </c>
      <c r="G151">
        <v>7.3301434999999998E-2</v>
      </c>
      <c r="H151">
        <v>0.69917554000000004</v>
      </c>
      <c r="I151" s="2">
        <v>4.2699999999999999E-8</v>
      </c>
      <c r="J151" s="2">
        <v>1.28E-11</v>
      </c>
      <c r="K151">
        <v>4.6272989999999996E-3</v>
      </c>
      <c r="L151">
        <v>0.70113299600000001</v>
      </c>
      <c r="M151" s="2">
        <v>6.9399999999999999E-8</v>
      </c>
      <c r="N151" s="2">
        <v>1.2000000000000001E-11</v>
      </c>
      <c r="O151">
        <v>4.7919720000000002E-3</v>
      </c>
    </row>
    <row r="152" spans="1:15" x14ac:dyDescent="0.35">
      <c r="A152">
        <v>75.099999999999994</v>
      </c>
      <c r="B152">
        <v>60.905234999999998</v>
      </c>
      <c r="C152">
        <v>2100.0320000000002</v>
      </c>
      <c r="D152">
        <v>0.15880649999999999</v>
      </c>
      <c r="E152">
        <v>9.0437379999999994</v>
      </c>
      <c r="F152">
        <v>-1.4476788</v>
      </c>
      <c r="G152">
        <v>7.3924760000000006E-2</v>
      </c>
      <c r="H152">
        <v>0.69905589999999995</v>
      </c>
      <c r="I152" s="2">
        <v>4.14E-8</v>
      </c>
      <c r="J152" s="2">
        <v>1.28E-11</v>
      </c>
      <c r="K152">
        <v>4.6097539999999998E-3</v>
      </c>
      <c r="L152">
        <v>0.70124457900000003</v>
      </c>
      <c r="M152" s="2">
        <v>6.9800000000000003E-8</v>
      </c>
      <c r="N152" s="2">
        <v>1.26E-11</v>
      </c>
      <c r="O152">
        <v>4.5465490000000004E-3</v>
      </c>
    </row>
    <row r="153" spans="1:15" x14ac:dyDescent="0.35">
      <c r="A153">
        <v>75.599999999999994</v>
      </c>
      <c r="B153">
        <v>61.138725000000001</v>
      </c>
      <c r="C153">
        <v>2100.0576000000001</v>
      </c>
      <c r="D153">
        <v>0.15010657999999999</v>
      </c>
      <c r="E153">
        <v>8.9683379999999993</v>
      </c>
      <c r="F153">
        <v>-1.4476788</v>
      </c>
      <c r="G153">
        <v>7.3914759999999996E-2</v>
      </c>
      <c r="H153">
        <v>0.69893693999999995</v>
      </c>
      <c r="I153" s="2">
        <v>4.4099999999999998E-8</v>
      </c>
      <c r="J153" s="2">
        <v>1.29E-11</v>
      </c>
      <c r="K153">
        <v>4.6199530000000004E-3</v>
      </c>
      <c r="L153">
        <v>0.70137239299999998</v>
      </c>
      <c r="M153" s="2">
        <v>7.0300000000000001E-8</v>
      </c>
      <c r="N153" s="2">
        <v>1.31E-11</v>
      </c>
      <c r="O153">
        <v>4.0241560000000001E-3</v>
      </c>
    </row>
    <row r="154" spans="1:15" x14ac:dyDescent="0.35">
      <c r="A154">
        <v>76.099999999999994</v>
      </c>
      <c r="B154">
        <v>61.346245000000003</v>
      </c>
      <c r="C154">
        <v>2099.8881999999999</v>
      </c>
      <c r="D154">
        <v>0.15636349999999999</v>
      </c>
      <c r="E154">
        <v>8.9027279999999998</v>
      </c>
      <c r="F154">
        <v>-1.4476788</v>
      </c>
      <c r="G154">
        <v>7.4218409999999999E-2</v>
      </c>
      <c r="H154">
        <v>0.69881919999999997</v>
      </c>
      <c r="I154" s="2">
        <v>4.4600000000000002E-8</v>
      </c>
      <c r="J154" s="2">
        <v>1.29E-11</v>
      </c>
      <c r="K154">
        <v>4.6265079999999997E-3</v>
      </c>
      <c r="L154">
        <v>0.701450876</v>
      </c>
      <c r="M154" s="2">
        <v>7.0300000000000001E-8</v>
      </c>
      <c r="N154" s="2">
        <v>1.33E-11</v>
      </c>
      <c r="O154">
        <v>3.4126790000000001E-3</v>
      </c>
    </row>
    <row r="155" spans="1:15" x14ac:dyDescent="0.35">
      <c r="A155">
        <v>76.599999999999994</v>
      </c>
      <c r="B155">
        <v>61.579799999999999</v>
      </c>
      <c r="C155">
        <v>2100.0603000000001</v>
      </c>
      <c r="D155">
        <v>0.15266325</v>
      </c>
      <c r="E155">
        <v>8.8304810000000007</v>
      </c>
      <c r="F155">
        <v>-1.4476788</v>
      </c>
      <c r="G155">
        <v>7.4507130000000005E-2</v>
      </c>
      <c r="H155">
        <v>0.69871530000000004</v>
      </c>
      <c r="I155" s="2">
        <v>4.6399999999999999E-8</v>
      </c>
      <c r="J155" s="2">
        <v>1.3E-11</v>
      </c>
      <c r="K155">
        <v>4.6338380000000004E-3</v>
      </c>
      <c r="L155">
        <v>0.70146158700000005</v>
      </c>
      <c r="M155" s="2">
        <v>6.9899999999999997E-8</v>
      </c>
      <c r="N155" s="2">
        <v>1.34E-11</v>
      </c>
      <c r="O155">
        <v>2.8523279999999999E-3</v>
      </c>
    </row>
    <row r="156" spans="1:15" x14ac:dyDescent="0.35">
      <c r="A156">
        <v>77.099999999999994</v>
      </c>
      <c r="B156">
        <v>61.813499999999998</v>
      </c>
      <c r="C156">
        <v>2099.9769999999999</v>
      </c>
      <c r="D156">
        <v>0.15237001999999999</v>
      </c>
      <c r="E156">
        <v>8.7598450000000003</v>
      </c>
      <c r="F156">
        <v>-1.4476788</v>
      </c>
      <c r="G156">
        <v>7.4923485999999997E-2</v>
      </c>
      <c r="H156">
        <v>0.69859934000000001</v>
      </c>
      <c r="I156" s="2">
        <v>4.2200000000000001E-8</v>
      </c>
      <c r="J156" s="2">
        <v>1.29E-11</v>
      </c>
      <c r="K156">
        <v>4.6420569999999998E-3</v>
      </c>
      <c r="L156">
        <v>0.701413756</v>
      </c>
      <c r="M156" s="2">
        <v>6.9300000000000005E-8</v>
      </c>
      <c r="N156" s="2">
        <v>1.33E-11</v>
      </c>
      <c r="O156">
        <v>2.4275299999999998E-3</v>
      </c>
    </row>
    <row r="157" spans="1:15" x14ac:dyDescent="0.35">
      <c r="A157">
        <v>77.599999999999994</v>
      </c>
      <c r="B157">
        <v>62.047725999999997</v>
      </c>
      <c r="C157">
        <v>2100.7800000000002</v>
      </c>
      <c r="D157">
        <v>9.4918459999999996E-2</v>
      </c>
      <c r="E157">
        <v>8.6906839999999992</v>
      </c>
      <c r="F157">
        <v>-1.4476788</v>
      </c>
      <c r="G157">
        <v>7.6049194000000001E-2</v>
      </c>
      <c r="H157">
        <v>0.69848436000000003</v>
      </c>
      <c r="I157" s="2">
        <v>4.7699999999999997E-8</v>
      </c>
      <c r="J157" s="2">
        <v>1.31E-11</v>
      </c>
      <c r="K157">
        <v>4.6514809999999998E-3</v>
      </c>
      <c r="L157">
        <v>0.70131823199999999</v>
      </c>
      <c r="M157" s="2">
        <v>6.8600000000000005E-8</v>
      </c>
      <c r="N157" s="2">
        <v>1.32E-11</v>
      </c>
      <c r="O157">
        <v>2.2014890000000001E-3</v>
      </c>
    </row>
    <row r="158" spans="1:15" x14ac:dyDescent="0.35">
      <c r="A158">
        <v>78.099999999999994</v>
      </c>
      <c r="B158">
        <v>62.256239999999998</v>
      </c>
      <c r="C158">
        <v>2100.1772000000001</v>
      </c>
      <c r="D158">
        <v>7.5827000000000006E-2</v>
      </c>
      <c r="E158">
        <v>8.6303280000000004</v>
      </c>
      <c r="F158">
        <v>-1.4476788</v>
      </c>
      <c r="G158">
        <v>7.6783050000000005E-2</v>
      </c>
      <c r="H158">
        <v>0.69837059999999995</v>
      </c>
      <c r="I158" s="2">
        <v>4.8200000000000001E-8</v>
      </c>
      <c r="J158" s="2">
        <v>1.31E-11</v>
      </c>
      <c r="K158">
        <v>4.6840279999999998E-3</v>
      </c>
      <c r="L158">
        <v>0.70120495900000002</v>
      </c>
      <c r="M158" s="2">
        <v>6.8E-8</v>
      </c>
      <c r="N158" s="2">
        <v>1.3E-11</v>
      </c>
      <c r="O158">
        <v>2.1470090000000001E-3</v>
      </c>
    </row>
    <row r="159" spans="1:15" x14ac:dyDescent="0.35">
      <c r="A159">
        <v>78.599999999999994</v>
      </c>
      <c r="B159">
        <v>62.491066000000004</v>
      </c>
      <c r="C159">
        <v>2100.5293000000001</v>
      </c>
      <c r="D159">
        <v>4.0136956000000001E-2</v>
      </c>
      <c r="E159">
        <v>8.5636650000000003</v>
      </c>
      <c r="F159">
        <v>-1.4476788</v>
      </c>
      <c r="G159">
        <v>7.7832250000000006E-2</v>
      </c>
      <c r="H159">
        <v>0.69827074</v>
      </c>
      <c r="I159" s="2">
        <v>4.5200000000000001E-8</v>
      </c>
      <c r="J159" s="2">
        <v>1.31E-11</v>
      </c>
      <c r="K159">
        <v>4.7032300000000001E-3</v>
      </c>
      <c r="L159">
        <v>0.70110524299999999</v>
      </c>
      <c r="M159" s="2">
        <v>6.7599999999999997E-8</v>
      </c>
      <c r="N159" s="2">
        <v>1.29E-11</v>
      </c>
      <c r="O159">
        <v>2.1694240000000001E-3</v>
      </c>
    </row>
    <row r="160" spans="1:15" x14ac:dyDescent="0.35">
      <c r="A160">
        <v>79.099999999999994</v>
      </c>
      <c r="B160">
        <v>62.726154000000001</v>
      </c>
      <c r="C160">
        <v>2099.9780000000001</v>
      </c>
      <c r="D160">
        <v>1.3961708999999999E-2</v>
      </c>
      <c r="E160">
        <v>8.4982140000000008</v>
      </c>
      <c r="F160">
        <v>-1.4476788</v>
      </c>
      <c r="G160">
        <v>7.7881729999999996E-2</v>
      </c>
      <c r="H160">
        <v>0.69815950000000004</v>
      </c>
      <c r="I160" s="2">
        <v>4.8400000000000003E-8</v>
      </c>
      <c r="J160" s="2">
        <v>1.32E-11</v>
      </c>
      <c r="K160">
        <v>4.7393599999999998E-3</v>
      </c>
      <c r="L160">
        <v>0.701034936</v>
      </c>
      <c r="M160" s="2">
        <v>6.73E-8</v>
      </c>
      <c r="N160" s="2">
        <v>1.29E-11</v>
      </c>
      <c r="O160">
        <v>2.1700339999999999E-3</v>
      </c>
    </row>
    <row r="161" spans="1:15" x14ac:dyDescent="0.35">
      <c r="A161">
        <v>79.599999999999994</v>
      </c>
      <c r="B161">
        <v>62.961246000000003</v>
      </c>
      <c r="C161">
        <v>2100.4531000000002</v>
      </c>
      <c r="D161">
        <v>-1.8440088E-2</v>
      </c>
      <c r="E161">
        <v>8.4340349999999997</v>
      </c>
      <c r="F161">
        <v>-1.4476788</v>
      </c>
      <c r="G161">
        <v>7.9076229999999997E-2</v>
      </c>
      <c r="H161">
        <v>0.6980497</v>
      </c>
      <c r="I161" s="2">
        <v>4.8400000000000003E-8</v>
      </c>
      <c r="J161" s="2">
        <v>1.33E-11</v>
      </c>
      <c r="K161">
        <v>4.7454330000000003E-3</v>
      </c>
      <c r="L161">
        <v>0.700983362</v>
      </c>
      <c r="M161" s="2">
        <v>6.7099999999999999E-8</v>
      </c>
      <c r="N161" s="2">
        <v>1.3E-11</v>
      </c>
      <c r="O161">
        <v>2.1198409999999999E-3</v>
      </c>
    </row>
    <row r="162" spans="1:15" x14ac:dyDescent="0.35">
      <c r="A162">
        <v>80.099999999999994</v>
      </c>
      <c r="B162">
        <v>63.170394999999999</v>
      </c>
      <c r="C162">
        <v>2100.4481999999998</v>
      </c>
      <c r="D162">
        <v>-5.1124337999999998E-2</v>
      </c>
      <c r="E162">
        <v>8.3779850000000007</v>
      </c>
      <c r="F162">
        <v>-1.4476788</v>
      </c>
      <c r="G162">
        <v>7.9722635E-2</v>
      </c>
      <c r="H162">
        <v>0.69794095</v>
      </c>
      <c r="I162" s="2">
        <v>4.5599999999999998E-8</v>
      </c>
      <c r="J162" s="2">
        <v>1.32E-11</v>
      </c>
      <c r="K162">
        <v>4.7744199999999997E-3</v>
      </c>
      <c r="L162">
        <v>0.70093171899999995</v>
      </c>
      <c r="M162" s="2">
        <v>6.6800000000000003E-8</v>
      </c>
      <c r="N162" s="2">
        <v>1.31E-11</v>
      </c>
      <c r="O162">
        <v>2.0452970000000002E-3</v>
      </c>
    </row>
    <row r="163" spans="1:15" x14ac:dyDescent="0.35">
      <c r="A163">
        <v>80.599999999999994</v>
      </c>
      <c r="B163">
        <v>63.405760000000001</v>
      </c>
      <c r="C163">
        <v>2100.1950000000002</v>
      </c>
      <c r="D163">
        <v>-7.0268730000000001E-2</v>
      </c>
      <c r="E163">
        <v>8.3160305000000001</v>
      </c>
      <c r="F163">
        <v>-1.4476788</v>
      </c>
      <c r="G163">
        <v>8.0632165000000006E-2</v>
      </c>
      <c r="H163">
        <v>0.69784533999999998</v>
      </c>
      <c r="I163" s="2">
        <v>4.9199999999999997E-8</v>
      </c>
      <c r="J163" s="2">
        <v>1.34E-11</v>
      </c>
      <c r="K163">
        <v>4.7905910000000003E-3</v>
      </c>
      <c r="L163">
        <v>0.700871935</v>
      </c>
      <c r="M163" s="2">
        <v>6.6300000000000005E-8</v>
      </c>
      <c r="N163" s="2">
        <v>1.31E-11</v>
      </c>
      <c r="O163">
        <v>1.9720190000000002E-3</v>
      </c>
    </row>
    <row r="164" spans="1:15" x14ac:dyDescent="0.35">
      <c r="A164">
        <v>81.099999999999994</v>
      </c>
      <c r="B164">
        <v>63.641235000000002</v>
      </c>
      <c r="C164">
        <v>2100.4094</v>
      </c>
      <c r="D164">
        <v>-0.10000566</v>
      </c>
      <c r="E164">
        <v>8.2552310000000002</v>
      </c>
      <c r="F164">
        <v>-1.4476788</v>
      </c>
      <c r="G164">
        <v>8.1794776E-2</v>
      </c>
      <c r="H164">
        <v>0.69773879999999999</v>
      </c>
      <c r="I164" s="2">
        <v>4.8100000000000001E-8</v>
      </c>
      <c r="J164" s="2">
        <v>1.34E-11</v>
      </c>
      <c r="K164">
        <v>4.8089099999999996E-3</v>
      </c>
      <c r="L164">
        <v>0.70079774699999997</v>
      </c>
      <c r="M164" s="2">
        <v>6.5699999999999999E-8</v>
      </c>
      <c r="N164" s="2">
        <v>1.31E-11</v>
      </c>
      <c r="O164">
        <v>1.9304610000000001E-3</v>
      </c>
    </row>
    <row r="165" spans="1:15" x14ac:dyDescent="0.35">
      <c r="A165">
        <v>81.599999999999994</v>
      </c>
      <c r="B165">
        <v>63.876890000000003</v>
      </c>
      <c r="C165">
        <v>2100.3078999999998</v>
      </c>
      <c r="D165">
        <v>-0.1303916</v>
      </c>
      <c r="E165">
        <v>8.1955270000000002</v>
      </c>
      <c r="F165">
        <v>-1.4476788</v>
      </c>
      <c r="G165">
        <v>8.2546220000000003E-2</v>
      </c>
      <c r="H165">
        <v>0.69763344999999999</v>
      </c>
      <c r="I165" s="2">
        <v>5.0600000000000003E-8</v>
      </c>
      <c r="J165" s="2">
        <v>1.35E-11</v>
      </c>
      <c r="K165">
        <v>4.8255659999999999E-3</v>
      </c>
      <c r="L165">
        <v>0.70071029600000001</v>
      </c>
      <c r="M165" s="2">
        <v>6.5099999999999994E-8</v>
      </c>
      <c r="N165" s="2">
        <v>1.31E-11</v>
      </c>
      <c r="O165">
        <v>1.9339400000000001E-3</v>
      </c>
    </row>
    <row r="166" spans="1:15" x14ac:dyDescent="0.35">
      <c r="A166">
        <v>82.1</v>
      </c>
      <c r="B166">
        <v>64.086410000000001</v>
      </c>
      <c r="C166">
        <v>2100.2627000000002</v>
      </c>
      <c r="D166">
        <v>-0.15094805</v>
      </c>
      <c r="E166">
        <v>8.1433689999999999</v>
      </c>
      <c r="F166">
        <v>-1.4476788</v>
      </c>
      <c r="G166">
        <v>8.3372905999999997E-2</v>
      </c>
      <c r="H166">
        <v>0.69752926000000004</v>
      </c>
      <c r="I166" s="2">
        <v>5.1800000000000001E-8</v>
      </c>
      <c r="J166" s="2">
        <v>1.36E-11</v>
      </c>
      <c r="K166">
        <v>4.84432E-3</v>
      </c>
      <c r="L166">
        <v>0.70061825600000005</v>
      </c>
      <c r="M166" s="2">
        <v>6.4500000000000002E-8</v>
      </c>
      <c r="N166" s="2">
        <v>1.3E-11</v>
      </c>
      <c r="O166">
        <v>1.959405E-3</v>
      </c>
    </row>
    <row r="167" spans="1:15" x14ac:dyDescent="0.35">
      <c r="A167">
        <v>82.6</v>
      </c>
      <c r="B167">
        <v>64.32226</v>
      </c>
      <c r="C167">
        <v>2100.3982000000001</v>
      </c>
      <c r="D167">
        <v>-0.18268602</v>
      </c>
      <c r="E167">
        <v>8.0856870000000001</v>
      </c>
      <c r="F167">
        <v>-1.4476788</v>
      </c>
      <c r="G167">
        <v>8.4146990000000005E-2</v>
      </c>
      <c r="H167">
        <v>0.69743747</v>
      </c>
      <c r="I167" s="2">
        <v>4.73E-8</v>
      </c>
      <c r="J167" s="2">
        <v>1.35E-11</v>
      </c>
      <c r="K167">
        <v>4.8617319999999997E-3</v>
      </c>
      <c r="L167">
        <v>0.70051983399999995</v>
      </c>
      <c r="M167" s="2">
        <v>6.3899999999999996E-8</v>
      </c>
      <c r="N167" s="2">
        <v>1.31E-11</v>
      </c>
      <c r="O167">
        <v>1.9943600000000001E-3</v>
      </c>
    </row>
    <row r="168" spans="1:15" x14ac:dyDescent="0.35">
      <c r="A168">
        <v>83.1</v>
      </c>
      <c r="B168">
        <v>64.558170000000004</v>
      </c>
      <c r="C168">
        <v>2100.2217000000001</v>
      </c>
      <c r="D168">
        <v>-0.20194514</v>
      </c>
      <c r="E168">
        <v>8.0290370000000006</v>
      </c>
      <c r="F168">
        <v>-1.4476788</v>
      </c>
      <c r="G168">
        <v>8.4977059999999993E-2</v>
      </c>
      <c r="H168">
        <v>0.69733529999999999</v>
      </c>
      <c r="I168" s="2">
        <v>5.0699999999999997E-8</v>
      </c>
      <c r="J168" s="2">
        <v>1.37E-11</v>
      </c>
      <c r="K168">
        <v>4.882834E-3</v>
      </c>
      <c r="L168">
        <v>0.70040385199999999</v>
      </c>
      <c r="M168" s="2">
        <v>6.3300000000000004E-8</v>
      </c>
      <c r="N168" s="2">
        <v>1.31E-11</v>
      </c>
      <c r="O168">
        <v>2.0521609999999998E-3</v>
      </c>
    </row>
    <row r="169" spans="1:15" x14ac:dyDescent="0.35">
      <c r="A169">
        <v>83.6</v>
      </c>
      <c r="B169">
        <v>64.794169999999994</v>
      </c>
      <c r="C169">
        <v>2100.2089999999998</v>
      </c>
      <c r="D169">
        <v>-0.22420080000000001</v>
      </c>
      <c r="E169">
        <v>7.9734024999999997</v>
      </c>
      <c r="F169">
        <v>-1.4476788</v>
      </c>
      <c r="G169">
        <v>8.5805839999999994E-2</v>
      </c>
      <c r="H169">
        <v>0.69723415</v>
      </c>
      <c r="I169" s="2">
        <v>5.2299999999999998E-8</v>
      </c>
      <c r="J169" s="2">
        <v>1.38E-11</v>
      </c>
      <c r="K169">
        <v>4.9058579999999999E-3</v>
      </c>
      <c r="L169">
        <v>0.70025930700000005</v>
      </c>
      <c r="M169" s="2">
        <v>6.2699999999999999E-8</v>
      </c>
      <c r="N169" s="2">
        <v>1.31E-11</v>
      </c>
      <c r="O169">
        <v>2.1527650000000001E-3</v>
      </c>
    </row>
    <row r="170" spans="1:15" x14ac:dyDescent="0.35">
      <c r="A170">
        <v>84.1</v>
      </c>
      <c r="B170">
        <v>65.002899999999997</v>
      </c>
      <c r="C170">
        <v>2100.3879999999999</v>
      </c>
      <c r="D170">
        <v>-0.25209996000000001</v>
      </c>
      <c r="E170">
        <v>7.924849</v>
      </c>
      <c r="F170">
        <v>-1.4476788</v>
      </c>
      <c r="G170">
        <v>8.6391190000000007E-2</v>
      </c>
      <c r="H170">
        <v>0.69713400000000003</v>
      </c>
      <c r="I170" s="2">
        <v>4.8699999999999999E-8</v>
      </c>
      <c r="J170" s="2">
        <v>1.37E-11</v>
      </c>
      <c r="K170">
        <v>4.9103640000000004E-3</v>
      </c>
      <c r="L170">
        <v>0.70008604200000002</v>
      </c>
      <c r="M170" s="2">
        <v>6.1999999999999999E-8</v>
      </c>
      <c r="N170" s="2">
        <v>1.32E-11</v>
      </c>
      <c r="O170">
        <v>2.2865559999999999E-3</v>
      </c>
    </row>
    <row r="171" spans="1:15" x14ac:dyDescent="0.35">
      <c r="A171">
        <v>84.6</v>
      </c>
      <c r="B171">
        <v>65.112114000000005</v>
      </c>
      <c r="C171">
        <v>2092.6057000000001</v>
      </c>
      <c r="D171">
        <v>-6.5268142000000001E-2</v>
      </c>
      <c r="E171">
        <v>7.8991303000000004</v>
      </c>
      <c r="F171">
        <v>-1.4476788</v>
      </c>
      <c r="G171">
        <v>8.1242523999999997E-2</v>
      </c>
      <c r="H171">
        <v>0.69704580000000005</v>
      </c>
      <c r="I171" s="2">
        <v>5.7000000000000001E-8</v>
      </c>
      <c r="J171" s="2">
        <v>1.4E-11</v>
      </c>
      <c r="K171">
        <v>4.2774450000000004E-3</v>
      </c>
      <c r="L171">
        <v>0.6999727</v>
      </c>
      <c r="M171" s="2">
        <v>6.1500000000000001E-8</v>
      </c>
      <c r="N171" s="2">
        <v>1.33E-11</v>
      </c>
      <c r="O171">
        <v>2.1174050000000002E-3</v>
      </c>
    </row>
    <row r="172" spans="1:15" x14ac:dyDescent="0.35">
      <c r="A172">
        <v>85.1</v>
      </c>
      <c r="B172">
        <v>65.09402</v>
      </c>
      <c r="C172">
        <v>2106.078</v>
      </c>
      <c r="D172">
        <v>6.6886410000000004E-3</v>
      </c>
      <c r="E172">
        <v>7.8136859999999997</v>
      </c>
      <c r="F172">
        <v>-1.4476788</v>
      </c>
      <c r="G172">
        <v>7.753111E-2</v>
      </c>
      <c r="H172">
        <v>0.69694144000000002</v>
      </c>
      <c r="I172" s="2">
        <v>6.1500000000000001E-8</v>
      </c>
      <c r="J172" s="2">
        <v>1.41E-11</v>
      </c>
      <c r="K172">
        <v>-8.6124900000000002E-4</v>
      </c>
      <c r="L172">
        <v>0.69996783600000001</v>
      </c>
      <c r="M172" s="2">
        <v>6.0699999999999994E-8</v>
      </c>
      <c r="N172" s="2">
        <v>1.36E-11</v>
      </c>
      <c r="O172">
        <v>1.269208E-3</v>
      </c>
    </row>
    <row r="173" spans="1:15" x14ac:dyDescent="0.35">
      <c r="A173">
        <v>85.6</v>
      </c>
      <c r="B173">
        <v>65.002160000000003</v>
      </c>
      <c r="C173">
        <v>2096.3856999999998</v>
      </c>
      <c r="D173">
        <v>0.20853954999999999</v>
      </c>
      <c r="E173">
        <v>7.7130570000000001</v>
      </c>
      <c r="F173">
        <v>-1.4476788</v>
      </c>
      <c r="G173">
        <v>7.7066495999999998E-2</v>
      </c>
      <c r="H173">
        <v>0.69683839999999997</v>
      </c>
      <c r="I173" s="2">
        <v>5.2100000000000003E-8</v>
      </c>
      <c r="J173" s="2">
        <v>1.39E-11</v>
      </c>
      <c r="K173">
        <v>-3.5813009999999998E-3</v>
      </c>
      <c r="L173">
        <v>0.69999232899999997</v>
      </c>
      <c r="M173" s="2">
        <v>5.9200000000000001E-8</v>
      </c>
      <c r="N173" s="2">
        <v>1.39E-11</v>
      </c>
      <c r="O173">
        <v>-2.8294700000000003E-4</v>
      </c>
    </row>
    <row r="174" spans="1:15" x14ac:dyDescent="0.35">
      <c r="A174">
        <v>86.1</v>
      </c>
      <c r="B174">
        <v>64.886160000000004</v>
      </c>
      <c r="C174">
        <v>2101.1289999999999</v>
      </c>
      <c r="D174">
        <v>0.16702665</v>
      </c>
      <c r="E174">
        <v>7.6175369999999996</v>
      </c>
      <c r="F174">
        <v>-1.4476788</v>
      </c>
      <c r="G174">
        <v>7.8225359999999994E-2</v>
      </c>
      <c r="H174">
        <v>0.6967373</v>
      </c>
      <c r="I174" s="2">
        <v>5.2199999999999998E-8</v>
      </c>
      <c r="J174" s="2">
        <v>1.39E-11</v>
      </c>
      <c r="K174">
        <v>-5.115306E-3</v>
      </c>
      <c r="L174">
        <v>0.69991436399999996</v>
      </c>
      <c r="M174" s="2">
        <v>5.6599999999999997E-8</v>
      </c>
      <c r="N174" s="2">
        <v>1.38E-11</v>
      </c>
      <c r="O174">
        <v>-2.1181059999999998E-3</v>
      </c>
    </row>
    <row r="175" spans="1:15" x14ac:dyDescent="0.35">
      <c r="A175">
        <v>86.6</v>
      </c>
      <c r="B175">
        <v>64.734763999999998</v>
      </c>
      <c r="C175">
        <v>2099.9602</v>
      </c>
      <c r="D175">
        <v>0.14572120999999999</v>
      </c>
      <c r="E175">
        <v>7.5070914999999996</v>
      </c>
      <c r="F175">
        <v>-1.4476788</v>
      </c>
      <c r="G175">
        <v>7.6870640000000004E-2</v>
      </c>
      <c r="H175">
        <v>0.69664729999999997</v>
      </c>
      <c r="I175" s="2">
        <v>5.2800000000000003E-8</v>
      </c>
      <c r="J175" s="2">
        <v>1.38E-11</v>
      </c>
      <c r="K175">
        <v>-5.8582529999999999E-3</v>
      </c>
      <c r="L175">
        <v>0.699705515</v>
      </c>
      <c r="M175" s="2">
        <v>5.3099999999999999E-8</v>
      </c>
      <c r="N175" s="2">
        <v>1.35E-11</v>
      </c>
      <c r="O175">
        <v>-3.7915359999999999E-3</v>
      </c>
    </row>
    <row r="176" spans="1:15" x14ac:dyDescent="0.35">
      <c r="A176">
        <v>87.1</v>
      </c>
      <c r="B176">
        <v>64.569336000000007</v>
      </c>
      <c r="C176">
        <v>2099.6203999999998</v>
      </c>
      <c r="D176">
        <v>0.17758082</v>
      </c>
      <c r="E176">
        <v>7.3959226999999998</v>
      </c>
      <c r="F176">
        <v>-1.4476788</v>
      </c>
      <c r="G176">
        <v>7.7244826000000003E-2</v>
      </c>
      <c r="H176">
        <v>0.69654833999999999</v>
      </c>
      <c r="I176" s="2">
        <v>5.3699999999999998E-8</v>
      </c>
      <c r="J176" s="2">
        <v>1.38E-11</v>
      </c>
      <c r="K176">
        <v>-6.3724289999999998E-3</v>
      </c>
      <c r="L176">
        <v>0.69943108600000004</v>
      </c>
      <c r="M176" s="2">
        <v>4.95E-8</v>
      </c>
      <c r="N176" s="2">
        <v>1.32E-11</v>
      </c>
      <c r="O176">
        <v>-5.1271789999999999E-3</v>
      </c>
    </row>
    <row r="177" spans="1:15" x14ac:dyDescent="0.35">
      <c r="A177">
        <v>87.6</v>
      </c>
      <c r="B177">
        <v>64.323089999999993</v>
      </c>
      <c r="C177">
        <v>2100.1313</v>
      </c>
      <c r="D177">
        <v>0.16870281000000001</v>
      </c>
      <c r="E177">
        <v>7.3009352999999999</v>
      </c>
      <c r="F177">
        <v>0</v>
      </c>
      <c r="G177">
        <v>7.7106519999999998E-2</v>
      </c>
      <c r="H177">
        <v>0.69645035</v>
      </c>
      <c r="I177" s="2">
        <v>5.02E-8</v>
      </c>
      <c r="J177" s="2">
        <v>1.37E-11</v>
      </c>
      <c r="K177">
        <v>-6.8614669999999996E-3</v>
      </c>
      <c r="L177">
        <v>0.69945190499999998</v>
      </c>
      <c r="M177" s="2">
        <v>4.8499999999999998E-8</v>
      </c>
      <c r="N177" s="2">
        <v>1.34E-11</v>
      </c>
      <c r="O177">
        <v>-7.0229589999999996E-3</v>
      </c>
    </row>
    <row r="178" spans="1:15" x14ac:dyDescent="0.35">
      <c r="A178">
        <v>88.1</v>
      </c>
      <c r="B178">
        <v>64.053229999999999</v>
      </c>
      <c r="C178">
        <v>2099.8476999999998</v>
      </c>
      <c r="D178">
        <v>0.17479755999999999</v>
      </c>
      <c r="E178">
        <v>7.2293343999999999</v>
      </c>
      <c r="F178">
        <v>0</v>
      </c>
      <c r="G178">
        <v>7.6946120000000007E-2</v>
      </c>
      <c r="H178">
        <v>0.69635373</v>
      </c>
      <c r="I178" s="2">
        <v>5.4E-8</v>
      </c>
      <c r="J178" s="2">
        <v>1.38E-11</v>
      </c>
      <c r="K178">
        <v>-1.0788254000000001E-2</v>
      </c>
      <c r="L178">
        <v>0.69942384099999999</v>
      </c>
      <c r="M178" s="2">
        <v>4.8300000000000002E-8</v>
      </c>
      <c r="N178" s="2">
        <v>1.36E-11</v>
      </c>
      <c r="O178">
        <v>-9.1478989999999993E-3</v>
      </c>
    </row>
    <row r="179" spans="1:15" x14ac:dyDescent="0.35">
      <c r="A179">
        <v>88.6</v>
      </c>
      <c r="B179">
        <v>63.767097</v>
      </c>
      <c r="C179">
        <v>2100.0547000000001</v>
      </c>
      <c r="D179">
        <v>0.17308533000000001</v>
      </c>
      <c r="E179">
        <v>7.1543564999999996</v>
      </c>
      <c r="F179">
        <v>0</v>
      </c>
      <c r="G179">
        <v>7.7032310000000007E-2</v>
      </c>
      <c r="H179">
        <v>0.69626874000000005</v>
      </c>
      <c r="I179" s="2">
        <v>5.3500000000000003E-8</v>
      </c>
      <c r="J179" s="2">
        <v>1.37E-11</v>
      </c>
      <c r="K179">
        <v>-1.0186549E-2</v>
      </c>
      <c r="L179">
        <v>0.699255285</v>
      </c>
      <c r="M179" s="2">
        <v>4.7600000000000003E-8</v>
      </c>
      <c r="N179" s="2">
        <v>1.37E-11</v>
      </c>
      <c r="O179">
        <v>-1.0894288E-2</v>
      </c>
    </row>
    <row r="180" spans="1:15" x14ac:dyDescent="0.35">
      <c r="A180">
        <v>89.1</v>
      </c>
      <c r="B180">
        <v>63.491540000000001</v>
      </c>
      <c r="C180">
        <v>2099.9883</v>
      </c>
      <c r="D180">
        <v>0.17245642999999999</v>
      </c>
      <c r="E180">
        <v>7.0833124999999999</v>
      </c>
      <c r="F180">
        <v>0</v>
      </c>
      <c r="G180">
        <v>7.698315E-2</v>
      </c>
      <c r="H180">
        <v>0.69617397000000003</v>
      </c>
      <c r="I180" s="2">
        <v>4.7400000000000001E-8</v>
      </c>
      <c r="J180" s="2">
        <v>1.36E-11</v>
      </c>
      <c r="K180">
        <v>-9.7947950000000002E-3</v>
      </c>
      <c r="L180">
        <v>0.69900622899999998</v>
      </c>
      <c r="M180" s="2">
        <v>4.6499999999999999E-8</v>
      </c>
      <c r="N180" s="2">
        <v>1.36E-11</v>
      </c>
      <c r="O180">
        <v>-1.2019808E-2</v>
      </c>
    </row>
    <row r="181" spans="1:15" x14ac:dyDescent="0.35">
      <c r="A181">
        <v>89.6</v>
      </c>
      <c r="B181">
        <v>63.221817000000001</v>
      </c>
      <c r="C181">
        <v>2099.9802</v>
      </c>
      <c r="D181">
        <v>0.17406376000000001</v>
      </c>
      <c r="E181">
        <v>7.0150569999999997</v>
      </c>
      <c r="F181">
        <v>0</v>
      </c>
      <c r="G181">
        <v>7.7029589999999995E-2</v>
      </c>
      <c r="H181">
        <v>0.69608015000000001</v>
      </c>
      <c r="I181" s="2">
        <v>4.7500000000000002E-8</v>
      </c>
      <c r="J181" s="2">
        <v>1.36E-11</v>
      </c>
      <c r="K181">
        <v>-9.5819040000000005E-3</v>
      </c>
      <c r="L181">
        <v>0.69874656499999999</v>
      </c>
      <c r="M181" s="2">
        <v>4.5200000000000001E-8</v>
      </c>
      <c r="N181" s="2">
        <v>1.36E-11</v>
      </c>
      <c r="O181">
        <v>-1.2622464999999999E-2</v>
      </c>
    </row>
    <row r="182" spans="1:15" x14ac:dyDescent="0.35">
      <c r="A182">
        <v>90.1</v>
      </c>
      <c r="B182">
        <v>62.984886000000003</v>
      </c>
      <c r="C182">
        <v>2100.0095000000001</v>
      </c>
      <c r="D182">
        <v>0.17296586999999999</v>
      </c>
      <c r="E182">
        <v>6.9561944000000002</v>
      </c>
      <c r="F182">
        <v>0</v>
      </c>
      <c r="G182">
        <v>7.7008259999999995E-2</v>
      </c>
      <c r="H182">
        <v>0.69598720000000003</v>
      </c>
      <c r="I182" s="2">
        <v>5.2000000000000002E-8</v>
      </c>
      <c r="J182" s="2">
        <v>1.37E-11</v>
      </c>
      <c r="K182">
        <v>-9.4543289999999992E-3</v>
      </c>
      <c r="L182">
        <v>0.69850033700000003</v>
      </c>
      <c r="M182" s="2">
        <v>4.3999999999999997E-8</v>
      </c>
      <c r="N182" s="2">
        <v>1.35E-11</v>
      </c>
      <c r="O182">
        <v>-1.2865625E-2</v>
      </c>
    </row>
    <row r="183" spans="1:15" x14ac:dyDescent="0.35">
      <c r="A183">
        <v>90.6</v>
      </c>
      <c r="B183">
        <v>62.720142000000003</v>
      </c>
      <c r="C183">
        <v>2099.9823999999999</v>
      </c>
      <c r="D183">
        <v>0.17420799000000001</v>
      </c>
      <c r="E183">
        <v>6.891667</v>
      </c>
      <c r="F183">
        <v>0</v>
      </c>
      <c r="G183">
        <v>7.7031589999999997E-2</v>
      </c>
      <c r="H183">
        <v>0.69590529999999995</v>
      </c>
      <c r="I183" s="2">
        <v>5.2000000000000002E-8</v>
      </c>
      <c r="J183" s="2">
        <v>1.37E-11</v>
      </c>
      <c r="K183">
        <v>-9.3978059999999999E-3</v>
      </c>
      <c r="L183">
        <v>0.69826873700000003</v>
      </c>
      <c r="M183" s="2">
        <v>4.29E-8</v>
      </c>
      <c r="N183" s="2">
        <v>1.35E-11</v>
      </c>
      <c r="O183">
        <v>-1.28641E-2</v>
      </c>
    </row>
    <row r="184" spans="1:15" x14ac:dyDescent="0.35">
      <c r="A184">
        <v>91.1</v>
      </c>
      <c r="B184">
        <v>62.459964999999997</v>
      </c>
      <c r="C184">
        <v>2100.009</v>
      </c>
      <c r="D184">
        <v>0.17393339999999999</v>
      </c>
      <c r="E184">
        <v>6.8283870000000002</v>
      </c>
      <c r="F184">
        <v>0</v>
      </c>
      <c r="G184">
        <v>7.7045050000000004E-2</v>
      </c>
      <c r="H184">
        <v>0.69581395000000001</v>
      </c>
      <c r="I184" s="2">
        <v>4.73E-8</v>
      </c>
      <c r="J184" s="2">
        <v>1.36E-11</v>
      </c>
      <c r="K184">
        <v>-9.3601169999999994E-3</v>
      </c>
      <c r="L184">
        <v>0.69804953800000002</v>
      </c>
      <c r="M184" s="2">
        <v>4.1999999999999999E-8</v>
      </c>
      <c r="N184" s="2">
        <v>1.36E-11</v>
      </c>
      <c r="O184">
        <v>-1.2689847000000001E-2</v>
      </c>
    </row>
    <row r="185" spans="1:15" x14ac:dyDescent="0.35">
      <c r="A185">
        <v>91.6</v>
      </c>
      <c r="B185">
        <v>62.354599999999998</v>
      </c>
      <c r="C185">
        <v>2117.3090000000002</v>
      </c>
      <c r="D185">
        <v>-0.67032283999999998</v>
      </c>
      <c r="E185">
        <v>6.7369905000000001</v>
      </c>
      <c r="F185">
        <v>0</v>
      </c>
      <c r="G185">
        <v>0.11467063</v>
      </c>
      <c r="H185">
        <v>0.69572334999999996</v>
      </c>
      <c r="I185" s="2">
        <v>4.7899999999999999E-8</v>
      </c>
      <c r="J185" s="2">
        <v>1.36E-11</v>
      </c>
      <c r="K185">
        <v>-8.0969509999999998E-3</v>
      </c>
      <c r="L185">
        <v>0.69770042099999996</v>
      </c>
      <c r="M185" s="2">
        <v>4.0900000000000002E-8</v>
      </c>
      <c r="N185" s="2">
        <v>1.34E-11</v>
      </c>
      <c r="O185">
        <v>-1.0917236E-2</v>
      </c>
    </row>
    <row r="186" spans="1:15" x14ac:dyDescent="0.35">
      <c r="A186">
        <v>92.1</v>
      </c>
      <c r="B186">
        <v>62.407772000000001</v>
      </c>
      <c r="C186">
        <v>2116.8764999999999</v>
      </c>
      <c r="D186">
        <v>-2.2291427000000001</v>
      </c>
      <c r="E186">
        <v>6.7131667000000004</v>
      </c>
      <c r="F186">
        <v>0</v>
      </c>
      <c r="G186">
        <v>0.1090898</v>
      </c>
      <c r="H186">
        <v>0.69563543999999999</v>
      </c>
      <c r="I186" s="2">
        <v>5.1E-8</v>
      </c>
      <c r="J186" s="2">
        <v>1.4E-11</v>
      </c>
      <c r="K186">
        <v>-1.666505E-3</v>
      </c>
      <c r="L186">
        <v>0.69712046299999997</v>
      </c>
      <c r="M186" s="2">
        <v>4.06E-8</v>
      </c>
      <c r="N186" s="2">
        <v>1.27E-11</v>
      </c>
      <c r="O186">
        <v>-6.6639910000000002E-3</v>
      </c>
    </row>
    <row r="187" spans="1:15" x14ac:dyDescent="0.35">
      <c r="A187">
        <v>92.6</v>
      </c>
      <c r="B187">
        <v>62.537640000000003</v>
      </c>
      <c r="C187">
        <v>2095.5437000000002</v>
      </c>
      <c r="D187">
        <v>-1.9895086</v>
      </c>
      <c r="E187">
        <v>6.7033160000000001</v>
      </c>
      <c r="F187">
        <v>0</v>
      </c>
      <c r="G187">
        <v>0.12688627999999999</v>
      </c>
      <c r="H187">
        <v>0.69557780000000002</v>
      </c>
      <c r="I187" s="2">
        <v>4.1500000000000001E-8</v>
      </c>
      <c r="J187" s="2">
        <v>1.39E-11</v>
      </c>
      <c r="K187">
        <v>1.209154E-3</v>
      </c>
      <c r="L187">
        <v>0.69667075000000001</v>
      </c>
      <c r="M187" s="2">
        <v>4.4400000000000001E-8</v>
      </c>
      <c r="N187" s="2">
        <v>1.26E-11</v>
      </c>
      <c r="O187">
        <v>-2.1307330000000001E-3</v>
      </c>
    </row>
    <row r="188" spans="1:15" x14ac:dyDescent="0.35">
      <c r="A188">
        <v>93.1</v>
      </c>
      <c r="B188">
        <v>62.709732000000002</v>
      </c>
      <c r="C188">
        <v>2107.7975999999999</v>
      </c>
      <c r="D188">
        <v>-2.5822503999999999</v>
      </c>
      <c r="E188">
        <v>6.7048750000000004</v>
      </c>
      <c r="F188">
        <v>0</v>
      </c>
      <c r="G188">
        <v>0.13640684</v>
      </c>
      <c r="H188">
        <v>0.69551532999999999</v>
      </c>
      <c r="I188" s="2">
        <v>6.0899999999999996E-8</v>
      </c>
      <c r="J188" s="2">
        <v>1.5300000000000001E-11</v>
      </c>
      <c r="K188">
        <v>2.8624509999999998E-3</v>
      </c>
      <c r="L188">
        <v>0.69681276000000003</v>
      </c>
      <c r="M188" s="2">
        <v>5.3300000000000001E-8</v>
      </c>
      <c r="N188" s="2">
        <v>1.45E-11</v>
      </c>
      <c r="O188">
        <v>6.2685300000000002E-4</v>
      </c>
    </row>
    <row r="189" spans="1:15" x14ac:dyDescent="0.35">
      <c r="A189">
        <v>93.6</v>
      </c>
      <c r="B189">
        <v>62.904198000000001</v>
      </c>
      <c r="C189">
        <v>2100.0630000000001</v>
      </c>
      <c r="D189">
        <v>-2.6764497999999999</v>
      </c>
      <c r="E189">
        <v>6.7132379999999996</v>
      </c>
      <c r="F189">
        <v>0</v>
      </c>
      <c r="G189">
        <v>0.14102052000000001</v>
      </c>
      <c r="H189">
        <v>0.69545597000000003</v>
      </c>
      <c r="I189" s="2">
        <v>6.8200000000000002E-8</v>
      </c>
      <c r="J189" s="2">
        <v>1.6700000000000001E-11</v>
      </c>
      <c r="K189">
        <v>3.7381319999999999E-3</v>
      </c>
      <c r="L189">
        <v>0.69713690100000003</v>
      </c>
      <c r="M189" s="2">
        <v>6.2200000000000001E-8</v>
      </c>
      <c r="N189" s="2">
        <v>1.66E-11</v>
      </c>
      <c r="O189">
        <v>2.2663570000000001E-3</v>
      </c>
    </row>
    <row r="190" spans="1:15" x14ac:dyDescent="0.35">
      <c r="A190">
        <v>94.1</v>
      </c>
      <c r="B190">
        <v>63.087738000000002</v>
      </c>
      <c r="C190">
        <v>2101.192</v>
      </c>
      <c r="D190">
        <v>-2.7663280000000001</v>
      </c>
      <c r="E190">
        <v>6.7246889999999997</v>
      </c>
      <c r="F190">
        <v>0</v>
      </c>
      <c r="G190">
        <v>0.14550125999999999</v>
      </c>
      <c r="H190">
        <v>0.69540060000000004</v>
      </c>
      <c r="I190" s="2">
        <v>7.9399999999999996E-8</v>
      </c>
      <c r="J190" s="2">
        <v>1.8500000000000001E-11</v>
      </c>
      <c r="K190">
        <v>4.5378600000000003E-3</v>
      </c>
      <c r="L190">
        <v>0.69734423199999995</v>
      </c>
      <c r="M190" s="2">
        <v>6.8299999999999996E-8</v>
      </c>
      <c r="N190" s="2">
        <v>1.8199999999999999E-11</v>
      </c>
      <c r="O190">
        <v>3.7081639999999999E-3</v>
      </c>
    </row>
    <row r="191" spans="1:15" x14ac:dyDescent="0.35">
      <c r="A191">
        <v>94.6</v>
      </c>
      <c r="B191">
        <v>63.302498</v>
      </c>
      <c r="C191">
        <v>2101.4391999999998</v>
      </c>
      <c r="D191">
        <v>-2.8778667000000002</v>
      </c>
      <c r="E191">
        <v>6.7402049999999996</v>
      </c>
      <c r="F191">
        <v>0</v>
      </c>
      <c r="G191">
        <v>0.14747286000000001</v>
      </c>
      <c r="H191">
        <v>0.69535166000000004</v>
      </c>
      <c r="I191" s="2">
        <v>8.9500000000000001E-8</v>
      </c>
      <c r="J191" s="2">
        <v>1.97E-11</v>
      </c>
      <c r="K191">
        <v>5.0951019999999998E-3</v>
      </c>
      <c r="L191">
        <v>0.69749773000000004</v>
      </c>
      <c r="M191" s="2">
        <v>7.2800000000000003E-8</v>
      </c>
      <c r="N191" s="2">
        <v>1.9500000000000001E-11</v>
      </c>
      <c r="O191">
        <v>4.9691309999999999E-3</v>
      </c>
    </row>
    <row r="192" spans="1:15" x14ac:dyDescent="0.35">
      <c r="A192">
        <v>95.1</v>
      </c>
      <c r="B192">
        <v>63.523319999999998</v>
      </c>
      <c r="C192">
        <v>2100.6477</v>
      </c>
      <c r="D192">
        <v>-2.945754</v>
      </c>
      <c r="E192">
        <v>6.7572559999999999</v>
      </c>
      <c r="F192">
        <v>0</v>
      </c>
      <c r="G192">
        <v>0.14543423</v>
      </c>
      <c r="H192">
        <v>0.69529779999999997</v>
      </c>
      <c r="I192" s="2">
        <v>1.04E-7</v>
      </c>
      <c r="J192" s="2">
        <v>2.1399999999999998E-11</v>
      </c>
      <c r="K192">
        <v>5.6557930000000001E-3</v>
      </c>
      <c r="L192">
        <v>0.69768693199999998</v>
      </c>
      <c r="M192" s="2">
        <v>7.6899999999999994E-8</v>
      </c>
      <c r="N192" s="2">
        <v>2.0799999999999999E-11</v>
      </c>
      <c r="O192">
        <v>5.6566200000000002E-3</v>
      </c>
    </row>
    <row r="193" spans="1:15" x14ac:dyDescent="0.35">
      <c r="A193">
        <v>95.6</v>
      </c>
      <c r="B193">
        <v>63.747356000000003</v>
      </c>
      <c r="C193">
        <v>2099.8175999999999</v>
      </c>
      <c r="D193">
        <v>-2.9375732000000001</v>
      </c>
      <c r="E193">
        <v>6.7752156000000001</v>
      </c>
      <c r="F193">
        <v>0</v>
      </c>
      <c r="G193">
        <v>0.14200131999999999</v>
      </c>
      <c r="H193">
        <v>0.6952448</v>
      </c>
      <c r="I193" s="2">
        <v>1.3799999999999999E-7</v>
      </c>
      <c r="J193" s="2">
        <v>2.3200000000000001E-11</v>
      </c>
      <c r="K193">
        <v>5.9823280000000003E-3</v>
      </c>
      <c r="L193">
        <v>0.69788560499999996</v>
      </c>
      <c r="M193" s="2">
        <v>8.05E-8</v>
      </c>
      <c r="N193" s="2">
        <v>2.19E-11</v>
      </c>
      <c r="O193">
        <v>5.6793470000000004E-3</v>
      </c>
    </row>
    <row r="194" spans="1:15" x14ac:dyDescent="0.35">
      <c r="A194">
        <v>96.1</v>
      </c>
      <c r="B194">
        <v>63.973129999999998</v>
      </c>
      <c r="C194">
        <v>2100.0920000000001</v>
      </c>
      <c r="D194">
        <v>-2.9338161999999999</v>
      </c>
      <c r="E194">
        <v>6.7937994000000002</v>
      </c>
      <c r="F194">
        <v>0</v>
      </c>
      <c r="G194">
        <v>0.14009967000000001</v>
      </c>
      <c r="H194">
        <v>0.69519180000000003</v>
      </c>
      <c r="I194" s="2">
        <v>1.31E-7</v>
      </c>
      <c r="J194" s="2">
        <v>2.3600000000000001E-11</v>
      </c>
      <c r="K194">
        <v>5.948386E-3</v>
      </c>
      <c r="L194">
        <v>0.69800451900000005</v>
      </c>
      <c r="M194" s="2">
        <v>8.3099999999999996E-8</v>
      </c>
      <c r="N194" s="2">
        <v>2.2600000000000001E-11</v>
      </c>
      <c r="O194">
        <v>5.2816570000000004E-3</v>
      </c>
    </row>
    <row r="195" spans="1:15" x14ac:dyDescent="0.35">
      <c r="A195">
        <v>96.6</v>
      </c>
      <c r="B195">
        <v>64.174970000000002</v>
      </c>
      <c r="C195">
        <v>2099.7750000000001</v>
      </c>
      <c r="D195">
        <v>-2.919905</v>
      </c>
      <c r="E195">
        <v>6.8105364000000002</v>
      </c>
      <c r="F195">
        <v>0</v>
      </c>
      <c r="G195">
        <v>0.13884303000000001</v>
      </c>
      <c r="H195">
        <v>0.69513849999999999</v>
      </c>
      <c r="I195" s="2">
        <v>1.2499999999999999E-7</v>
      </c>
      <c r="J195" s="2">
        <v>2.31E-11</v>
      </c>
      <c r="K195">
        <v>5.7414299999999996E-3</v>
      </c>
      <c r="L195">
        <v>0.69800329400000005</v>
      </c>
      <c r="M195" s="2">
        <v>8.4499999999999996E-8</v>
      </c>
      <c r="N195" s="2">
        <v>2.29E-11</v>
      </c>
      <c r="O195">
        <v>4.7202490000000001E-3</v>
      </c>
    </row>
    <row r="196" spans="1:15" x14ac:dyDescent="0.35">
      <c r="A196">
        <v>97.1</v>
      </c>
      <c r="B196">
        <v>64.402780000000007</v>
      </c>
      <c r="C196">
        <v>2100.0810000000001</v>
      </c>
      <c r="D196">
        <v>-2.9129849999999999</v>
      </c>
      <c r="E196">
        <v>6.8295282999999998</v>
      </c>
      <c r="F196">
        <v>0</v>
      </c>
      <c r="G196">
        <v>0.13942557999999999</v>
      </c>
      <c r="H196">
        <v>0.69509094999999999</v>
      </c>
      <c r="I196" s="2">
        <v>1.1600000000000001E-7</v>
      </c>
      <c r="J196" s="2">
        <v>2.2400000000000001E-11</v>
      </c>
      <c r="K196">
        <v>5.5385820000000002E-3</v>
      </c>
      <c r="L196">
        <v>0.69789529900000002</v>
      </c>
      <c r="M196" s="2">
        <v>8.5199999999999995E-8</v>
      </c>
      <c r="N196" s="2">
        <v>2.2800000000000001E-11</v>
      </c>
      <c r="O196">
        <v>4.165579E-3</v>
      </c>
    </row>
    <row r="197" spans="1:15" x14ac:dyDescent="0.35">
      <c r="A197">
        <v>97.6</v>
      </c>
      <c r="B197">
        <v>64.632429999999999</v>
      </c>
      <c r="C197">
        <v>2099.9967999999999</v>
      </c>
      <c r="D197">
        <v>-2.9075446</v>
      </c>
      <c r="E197">
        <v>6.8483644000000004</v>
      </c>
      <c r="F197">
        <v>0</v>
      </c>
      <c r="G197">
        <v>0.14024866999999999</v>
      </c>
      <c r="H197">
        <v>0.69503694999999999</v>
      </c>
      <c r="I197" s="2">
        <v>1.12E-7</v>
      </c>
      <c r="J197" s="2">
        <v>2.1799999999999998E-11</v>
      </c>
      <c r="K197">
        <v>5.4249340000000002E-3</v>
      </c>
      <c r="L197">
        <v>0.69771672100000004</v>
      </c>
      <c r="M197" s="2">
        <v>8.5500000000000005E-8</v>
      </c>
      <c r="N197" s="2">
        <v>2.25E-11</v>
      </c>
      <c r="O197">
        <v>3.7028479999999999E-3</v>
      </c>
    </row>
    <row r="198" spans="1:15" x14ac:dyDescent="0.35">
      <c r="A198">
        <v>98.1</v>
      </c>
      <c r="B198">
        <v>64.871560000000002</v>
      </c>
      <c r="C198">
        <v>2099.0203000000001</v>
      </c>
      <c r="D198">
        <v>-2.8280946999999999</v>
      </c>
      <c r="E198">
        <v>6.8636020000000002</v>
      </c>
      <c r="F198">
        <v>0</v>
      </c>
      <c r="G198">
        <v>0.14009193</v>
      </c>
      <c r="H198">
        <v>0.69498269999999995</v>
      </c>
      <c r="I198" s="2">
        <v>1.12E-7</v>
      </c>
      <c r="J198" s="2">
        <v>2.15E-11</v>
      </c>
      <c r="K198">
        <v>5.4048209999999998E-3</v>
      </c>
      <c r="L198">
        <v>0.69750852699999999</v>
      </c>
      <c r="M198" s="2">
        <v>8.5800000000000001E-8</v>
      </c>
      <c r="N198" s="2">
        <v>2.23E-11</v>
      </c>
      <c r="O198">
        <v>3.30321E-3</v>
      </c>
    </row>
    <row r="199" spans="1:15" x14ac:dyDescent="0.35">
      <c r="A199">
        <v>98.6</v>
      </c>
      <c r="B199">
        <v>65.081764000000007</v>
      </c>
      <c r="C199">
        <v>2099.9387000000002</v>
      </c>
      <c r="D199">
        <v>-2.8142939</v>
      </c>
      <c r="E199">
        <v>6.8756360000000001</v>
      </c>
      <c r="F199">
        <v>0</v>
      </c>
      <c r="G199">
        <v>0.14017119</v>
      </c>
      <c r="H199">
        <v>0.69492779999999998</v>
      </c>
      <c r="I199" s="2">
        <v>1.11E-7</v>
      </c>
      <c r="J199" s="2">
        <v>2.1399999999999998E-11</v>
      </c>
      <c r="K199">
        <v>5.3455839999999996E-3</v>
      </c>
      <c r="L199">
        <v>0.69728656899999997</v>
      </c>
      <c r="M199" s="2">
        <v>8.6099999999999997E-8</v>
      </c>
      <c r="N199" s="2">
        <v>2.2000000000000002E-11</v>
      </c>
      <c r="O199">
        <v>2.9331269999999998E-3</v>
      </c>
    </row>
    <row r="200" spans="1:15" x14ac:dyDescent="0.35">
      <c r="A200">
        <v>99.1</v>
      </c>
      <c r="B200">
        <v>65.316239999999993</v>
      </c>
      <c r="C200">
        <v>2099.7556</v>
      </c>
      <c r="D200">
        <v>-2.7907627000000002</v>
      </c>
      <c r="E200">
        <v>6.8878617000000002</v>
      </c>
      <c r="F200">
        <v>0</v>
      </c>
      <c r="G200">
        <v>0.13941132000000001</v>
      </c>
      <c r="H200">
        <v>0.69487834000000004</v>
      </c>
      <c r="I200" s="2">
        <v>1.2100000000000001E-7</v>
      </c>
      <c r="J200" s="2">
        <v>2.15E-11</v>
      </c>
      <c r="K200">
        <v>5.3314529999999999E-3</v>
      </c>
      <c r="L200">
        <v>0.69705062200000001</v>
      </c>
      <c r="M200" s="2">
        <v>8.6400000000000006E-8</v>
      </c>
      <c r="N200" s="2">
        <v>2.1799999999999998E-11</v>
      </c>
      <c r="O200">
        <v>2.5941779999999999E-3</v>
      </c>
    </row>
    <row r="201" spans="1:15" x14ac:dyDescent="0.35">
      <c r="A201">
        <v>99.6</v>
      </c>
      <c r="B201">
        <v>65.548519999999996</v>
      </c>
      <c r="C201">
        <v>2099.8681999999999</v>
      </c>
      <c r="D201">
        <v>-2.7707595999999999</v>
      </c>
      <c r="E201">
        <v>6.8992795999999998</v>
      </c>
      <c r="F201">
        <v>0</v>
      </c>
      <c r="G201">
        <v>0.13883429999999999</v>
      </c>
      <c r="H201">
        <v>0.69482239999999995</v>
      </c>
      <c r="I201" s="2">
        <v>1.1999999999999999E-7</v>
      </c>
      <c r="J201" s="2">
        <v>2.1599999999999998E-11</v>
      </c>
      <c r="K201">
        <v>5.2969970000000003E-3</v>
      </c>
      <c r="L201">
        <v>0.69680211800000003</v>
      </c>
      <c r="M201" s="2">
        <v>8.6700000000000002E-8</v>
      </c>
      <c r="N201" s="2">
        <v>2.1599999999999998E-11</v>
      </c>
      <c r="O201">
        <v>2.298895E-3</v>
      </c>
    </row>
    <row r="202" spans="1:15" x14ac:dyDescent="0.35">
      <c r="A202">
        <v>100.1</v>
      </c>
      <c r="B202">
        <v>65.778594999999996</v>
      </c>
      <c r="C202">
        <v>2099.3472000000002</v>
      </c>
      <c r="D202">
        <v>-2.7558216999999998</v>
      </c>
      <c r="E202">
        <v>6.9103349999999999</v>
      </c>
      <c r="F202">
        <v>0</v>
      </c>
      <c r="G202">
        <v>0.114771634</v>
      </c>
      <c r="H202">
        <v>0.69476599999999999</v>
      </c>
      <c r="I202" s="2">
        <v>1.17E-7</v>
      </c>
      <c r="J202" s="2">
        <v>2.1599999999999998E-11</v>
      </c>
      <c r="K202">
        <v>5.2417109999999996E-3</v>
      </c>
      <c r="L202">
        <v>0.69658340200000002</v>
      </c>
      <c r="M202" s="2">
        <v>8.7299999999999994E-8</v>
      </c>
      <c r="N202" s="2">
        <v>2.1399999999999998E-11</v>
      </c>
      <c r="O202">
        <v>1.669448E-3</v>
      </c>
    </row>
    <row r="203" spans="1:15" x14ac:dyDescent="0.35">
      <c r="A203">
        <v>100.6</v>
      </c>
      <c r="B203">
        <v>65.616935999999995</v>
      </c>
      <c r="C203">
        <v>2026.3784000000001</v>
      </c>
      <c r="D203">
        <v>-1.476595463</v>
      </c>
      <c r="E203">
        <v>6.9925116999999997</v>
      </c>
      <c r="F203">
        <v>0</v>
      </c>
      <c r="G203">
        <v>8.7099700000000002E-2</v>
      </c>
      <c r="H203">
        <v>0.69470929999999997</v>
      </c>
      <c r="I203" s="2">
        <v>1.17E-7</v>
      </c>
      <c r="J203" s="2">
        <v>2.15E-11</v>
      </c>
      <c r="K203">
        <v>4.5256960000000001E-3</v>
      </c>
      <c r="L203">
        <v>0.69639773500000002</v>
      </c>
      <c r="M203" s="2">
        <v>8.7600000000000004E-8</v>
      </c>
      <c r="N203" s="2">
        <v>2.0999999999999999E-11</v>
      </c>
      <c r="O203">
        <v>-3.51656E-4</v>
      </c>
    </row>
    <row r="204" spans="1:15" x14ac:dyDescent="0.35">
      <c r="A204">
        <v>101.1</v>
      </c>
      <c r="B204">
        <v>65.074579999999997</v>
      </c>
      <c r="C204">
        <v>2152.6680000000001</v>
      </c>
      <c r="D204">
        <v>-0.94351715000000003</v>
      </c>
      <c r="E204">
        <v>6.8972287000000003</v>
      </c>
      <c r="F204">
        <v>0</v>
      </c>
      <c r="G204">
        <v>7.571514E-2</v>
      </c>
      <c r="H204">
        <v>0.69462469999999998</v>
      </c>
      <c r="I204" s="2">
        <v>1.08E-7</v>
      </c>
      <c r="J204" s="2">
        <v>1.9599999999999999E-11</v>
      </c>
      <c r="K204">
        <v>-1.3008663E-2</v>
      </c>
      <c r="L204">
        <v>0.69614983500000005</v>
      </c>
      <c r="M204" s="2">
        <v>8.6200000000000004E-8</v>
      </c>
      <c r="N204" s="2">
        <v>1.97E-11</v>
      </c>
      <c r="O204">
        <v>-4.5721529999999998E-3</v>
      </c>
    </row>
    <row r="205" spans="1:15" x14ac:dyDescent="0.35">
      <c r="A205">
        <v>101.6</v>
      </c>
      <c r="B205">
        <v>64.301130000000001</v>
      </c>
      <c r="C205">
        <v>2071.67</v>
      </c>
      <c r="D205">
        <v>-0.51098365300000004</v>
      </c>
      <c r="E205">
        <v>6.7515992999999996</v>
      </c>
      <c r="F205">
        <v>0</v>
      </c>
      <c r="G205">
        <v>6.8865456000000005E-2</v>
      </c>
      <c r="H205">
        <v>0.69452756999999998</v>
      </c>
      <c r="I205" s="2">
        <v>7.6399999999999996E-8</v>
      </c>
      <c r="J205" s="2">
        <v>1.6100000000000001E-11</v>
      </c>
      <c r="K205">
        <v>-2.0969202999999999E-2</v>
      </c>
      <c r="L205">
        <v>0.69548157899999996</v>
      </c>
      <c r="M205" s="2">
        <v>8.0099999999999996E-8</v>
      </c>
      <c r="N205" s="2">
        <v>1.68E-11</v>
      </c>
      <c r="O205">
        <v>-1.0495012999999999E-2</v>
      </c>
    </row>
    <row r="206" spans="1:15" x14ac:dyDescent="0.35">
      <c r="A206">
        <v>102.1</v>
      </c>
      <c r="B206">
        <v>63.502920000000003</v>
      </c>
      <c r="C206">
        <v>2107.703</v>
      </c>
      <c r="D206">
        <v>0.29357514000000001</v>
      </c>
      <c r="E206">
        <v>6.6010847000000004</v>
      </c>
      <c r="F206">
        <v>0</v>
      </c>
      <c r="G206">
        <v>8.1190760000000001E-2</v>
      </c>
      <c r="H206">
        <v>0.69444360000000005</v>
      </c>
      <c r="I206" s="2">
        <v>7.0500000000000003E-8</v>
      </c>
      <c r="J206" s="2">
        <v>1.45E-11</v>
      </c>
      <c r="K206">
        <v>-2.5893576000000001E-2</v>
      </c>
      <c r="L206">
        <v>0.69423443500000004</v>
      </c>
      <c r="M206" s="2">
        <v>7.0099999999999999E-8</v>
      </c>
      <c r="N206" s="2">
        <v>1.29E-11</v>
      </c>
      <c r="O206">
        <v>-1.6616196999999999E-2</v>
      </c>
    </row>
    <row r="207" spans="1:15" x14ac:dyDescent="0.35">
      <c r="A207">
        <v>102.6</v>
      </c>
      <c r="B207">
        <v>62.552370000000003</v>
      </c>
      <c r="C207">
        <v>2100.4533999999999</v>
      </c>
      <c r="D207">
        <v>8.260286E-2</v>
      </c>
      <c r="E207">
        <v>6.4203239999999999</v>
      </c>
      <c r="F207">
        <v>0</v>
      </c>
      <c r="G207">
        <v>7.1156910000000004E-2</v>
      </c>
      <c r="H207">
        <v>0.69435999999999998</v>
      </c>
      <c r="I207" s="2">
        <v>5.7000000000000001E-8</v>
      </c>
      <c r="J207" s="2">
        <v>1.41E-11</v>
      </c>
      <c r="K207">
        <v>-2.8087944E-2</v>
      </c>
      <c r="L207">
        <v>0.69270639300000003</v>
      </c>
      <c r="M207" s="2">
        <v>6.0500000000000006E-8</v>
      </c>
      <c r="N207" s="2">
        <v>9.3899999999999994E-12</v>
      </c>
      <c r="O207">
        <v>-2.1170360999999999E-2</v>
      </c>
    </row>
    <row r="208" spans="1:15" x14ac:dyDescent="0.35">
      <c r="A208">
        <v>103.1</v>
      </c>
      <c r="B208">
        <v>61.552869999999999</v>
      </c>
      <c r="C208">
        <v>2096.6066999999998</v>
      </c>
      <c r="D208">
        <v>0.35143542</v>
      </c>
      <c r="E208">
        <v>6.2336580000000001</v>
      </c>
      <c r="F208">
        <v>0</v>
      </c>
      <c r="G208">
        <v>7.5305185999999996E-2</v>
      </c>
      <c r="H208">
        <v>0.69427559999999999</v>
      </c>
      <c r="I208" s="2">
        <v>5.8299999999999999E-8</v>
      </c>
      <c r="J208" s="2">
        <v>1.37E-11</v>
      </c>
      <c r="K208">
        <v>-2.972226E-2</v>
      </c>
      <c r="L208">
        <v>0.69148077500000005</v>
      </c>
      <c r="M208" s="2">
        <v>5.4100000000000001E-8</v>
      </c>
      <c r="N208" s="2">
        <v>7.4899999999999998E-12</v>
      </c>
      <c r="O208">
        <v>-2.3823613E-2</v>
      </c>
    </row>
    <row r="209" spans="1:15" x14ac:dyDescent="0.35">
      <c r="A209">
        <v>103.6</v>
      </c>
      <c r="B209">
        <v>60.535896000000001</v>
      </c>
      <c r="C209">
        <v>2102.7483000000002</v>
      </c>
      <c r="D209">
        <v>0.16732169999999999</v>
      </c>
      <c r="E209">
        <v>6.0463360000000002</v>
      </c>
      <c r="F209">
        <v>0</v>
      </c>
      <c r="G209">
        <v>7.5021770000000002E-2</v>
      </c>
      <c r="H209">
        <v>0.69419056000000001</v>
      </c>
      <c r="I209" s="2">
        <v>5.2299999999999998E-8</v>
      </c>
      <c r="J209" s="2">
        <v>1.35E-11</v>
      </c>
      <c r="K209">
        <v>-3.0541493999999999E-2</v>
      </c>
      <c r="L209">
        <v>0.69070302400000005</v>
      </c>
      <c r="M209" s="2">
        <v>5.0500000000000002E-8</v>
      </c>
      <c r="N209" s="2">
        <v>6.8799999999999998E-12</v>
      </c>
      <c r="O209">
        <v>-2.5126796E-2</v>
      </c>
    </row>
    <row r="210" spans="1:15" x14ac:dyDescent="0.35">
      <c r="A210">
        <v>104.1</v>
      </c>
      <c r="B210">
        <v>59.621000000000002</v>
      </c>
      <c r="C210">
        <v>2098.6028000000001</v>
      </c>
      <c r="D210">
        <v>0.23681292000000001</v>
      </c>
      <c r="E210">
        <v>5.8806979999999998</v>
      </c>
      <c r="F210">
        <v>0</v>
      </c>
      <c r="G210">
        <v>7.4547310000000006E-2</v>
      </c>
      <c r="H210">
        <v>0.69410806999999997</v>
      </c>
      <c r="I210" s="2">
        <v>5.54E-8</v>
      </c>
      <c r="J210" s="2">
        <v>1.35E-11</v>
      </c>
      <c r="K210">
        <v>-3.0966799999999999E-2</v>
      </c>
      <c r="L210">
        <v>0.69021001699999995</v>
      </c>
      <c r="M210" s="2">
        <v>4.8599999999999998E-8</v>
      </c>
      <c r="N210" s="2">
        <v>6.8399999999999999E-12</v>
      </c>
      <c r="O210">
        <v>-2.575297E-2</v>
      </c>
    </row>
    <row r="211" spans="1:15" x14ac:dyDescent="0.35">
      <c r="A211">
        <v>104.6</v>
      </c>
      <c r="B211">
        <v>58.584484000000003</v>
      </c>
      <c r="C211">
        <v>2100.2809999999999</v>
      </c>
      <c r="D211">
        <v>0.24132255999999999</v>
      </c>
      <c r="E211">
        <v>5.6966944000000002</v>
      </c>
      <c r="F211">
        <v>0</v>
      </c>
      <c r="G211">
        <v>7.5742500000000004E-2</v>
      </c>
      <c r="H211">
        <v>0.69403729999999997</v>
      </c>
      <c r="I211" s="2">
        <v>5.1200000000000002E-8</v>
      </c>
      <c r="J211" s="2">
        <v>1.34E-11</v>
      </c>
      <c r="K211">
        <v>-3.1207005999999999E-2</v>
      </c>
      <c r="L211">
        <v>0.68984235699999996</v>
      </c>
      <c r="M211" s="2">
        <v>4.7699999999999997E-8</v>
      </c>
      <c r="N211" s="2">
        <v>6.9000000000000001E-12</v>
      </c>
      <c r="O211">
        <v>-2.6118166000000002E-2</v>
      </c>
    </row>
    <row r="212" spans="1:15" x14ac:dyDescent="0.35">
      <c r="A212">
        <v>105.1</v>
      </c>
      <c r="B212">
        <v>57.54515</v>
      </c>
      <c r="C212">
        <v>2100.1095999999998</v>
      </c>
      <c r="D212">
        <v>0.22201309</v>
      </c>
      <c r="E212">
        <v>5.5158969999999998</v>
      </c>
      <c r="F212">
        <v>0</v>
      </c>
      <c r="G212">
        <v>7.5394569999999994E-2</v>
      </c>
      <c r="H212">
        <v>0.69395905999999996</v>
      </c>
      <c r="I212" s="2">
        <v>5.7900000000000002E-8</v>
      </c>
      <c r="J212" s="2">
        <v>1.36E-11</v>
      </c>
      <c r="K212">
        <v>-3.1322601999999998E-2</v>
      </c>
      <c r="L212">
        <v>0.68950774699999995</v>
      </c>
      <c r="M212" s="2">
        <v>4.7099999999999998E-8</v>
      </c>
      <c r="N212" s="2">
        <v>6.8699999999999996E-12</v>
      </c>
      <c r="O212">
        <v>-2.6437017E-2</v>
      </c>
    </row>
    <row r="213" spans="1:15" x14ac:dyDescent="0.35">
      <c r="A213">
        <v>105.6</v>
      </c>
      <c r="B213">
        <v>56.50318</v>
      </c>
      <c r="C213">
        <v>2099.7950000000001</v>
      </c>
      <c r="D213">
        <v>0.2412774</v>
      </c>
      <c r="E213">
        <v>5.3386164000000003</v>
      </c>
      <c r="F213">
        <v>0</v>
      </c>
      <c r="G213">
        <v>7.5887956000000006E-2</v>
      </c>
      <c r="H213">
        <v>0.69388349999999999</v>
      </c>
      <c r="I213" s="2">
        <v>5.4100000000000001E-8</v>
      </c>
      <c r="J213" s="2">
        <v>1.35E-11</v>
      </c>
      <c r="K213">
        <v>-3.1401770000000002E-2</v>
      </c>
      <c r="L213">
        <v>0.68915852600000005</v>
      </c>
      <c r="M213" s="2">
        <v>4.6700000000000001E-8</v>
      </c>
      <c r="N213" s="2">
        <v>6.6500000000000001E-12</v>
      </c>
      <c r="O213">
        <v>-2.6828945E-2</v>
      </c>
    </row>
    <row r="214" spans="1:15" x14ac:dyDescent="0.35">
      <c r="A214">
        <v>106.1</v>
      </c>
      <c r="B214">
        <v>55.576300000000003</v>
      </c>
      <c r="C214">
        <v>2100.1637999999998</v>
      </c>
      <c r="D214">
        <v>0.23294862999999999</v>
      </c>
      <c r="E214">
        <v>5.1841955000000004</v>
      </c>
      <c r="F214">
        <v>0</v>
      </c>
      <c r="G214">
        <v>7.6048870000000005E-2</v>
      </c>
      <c r="H214">
        <v>0.69380989999999998</v>
      </c>
      <c r="I214" s="2">
        <v>5.3599999999999997E-8</v>
      </c>
      <c r="J214" s="2">
        <v>1.35E-11</v>
      </c>
      <c r="K214">
        <v>-3.1432549999999997E-2</v>
      </c>
      <c r="L214">
        <v>0.68878336299999998</v>
      </c>
      <c r="M214" s="2">
        <v>4.6399999999999999E-8</v>
      </c>
      <c r="N214" s="2">
        <v>6.2699999999999997E-12</v>
      </c>
      <c r="O214">
        <v>-2.7311128E-2</v>
      </c>
    </row>
    <row r="215" spans="1:15" x14ac:dyDescent="0.35">
      <c r="A215">
        <v>106.6</v>
      </c>
      <c r="B215">
        <v>54.533009999999997</v>
      </c>
      <c r="C215">
        <v>2099.9162999999999</v>
      </c>
      <c r="D215">
        <v>0.2383605</v>
      </c>
      <c r="E215">
        <v>5.0140909999999996</v>
      </c>
      <c r="F215">
        <v>0</v>
      </c>
      <c r="G215">
        <v>7.6223200000000005E-2</v>
      </c>
      <c r="H215">
        <v>0.69374630000000004</v>
      </c>
      <c r="I215" s="2">
        <v>5.1599999999999999E-8</v>
      </c>
      <c r="J215" s="2">
        <v>1.35E-11</v>
      </c>
      <c r="K215">
        <v>-3.1446482999999997E-2</v>
      </c>
      <c r="L215">
        <v>0.68838465599999998</v>
      </c>
      <c r="M215" s="2">
        <v>4.6199999999999997E-8</v>
      </c>
      <c r="N215" s="2">
        <v>5.7699999999999998E-12</v>
      </c>
      <c r="O215">
        <v>-2.7877095000000001E-2</v>
      </c>
    </row>
    <row r="216" spans="1:15" x14ac:dyDescent="0.35">
      <c r="A216">
        <v>107.1</v>
      </c>
      <c r="B216">
        <v>53.489420000000003</v>
      </c>
      <c r="C216">
        <v>2100.0158999999999</v>
      </c>
      <c r="D216">
        <v>0.23976965</v>
      </c>
      <c r="E216">
        <v>4.8478620000000001</v>
      </c>
      <c r="F216">
        <v>0</v>
      </c>
      <c r="G216">
        <v>7.6478299999999999E-2</v>
      </c>
      <c r="H216">
        <v>0.69367677000000005</v>
      </c>
      <c r="I216" s="2">
        <v>5.4900000000000002E-8</v>
      </c>
      <c r="J216" s="2">
        <v>1.36E-11</v>
      </c>
      <c r="K216">
        <v>-3.1447530000000001E-2</v>
      </c>
      <c r="L216">
        <v>0.68796514600000003</v>
      </c>
      <c r="M216" s="2">
        <v>4.6000000000000002E-8</v>
      </c>
      <c r="N216" s="2">
        <v>5.17E-12</v>
      </c>
      <c r="O216">
        <v>-2.8514113000000001E-2</v>
      </c>
    </row>
    <row r="217" spans="1:15" x14ac:dyDescent="0.35">
      <c r="A217">
        <v>107.6</v>
      </c>
      <c r="B217">
        <v>52.445819999999998</v>
      </c>
      <c r="C217">
        <v>2099.9929999999999</v>
      </c>
      <c r="D217">
        <v>0.24028078</v>
      </c>
      <c r="E217">
        <v>4.6855124999999997</v>
      </c>
      <c r="F217">
        <v>0</v>
      </c>
      <c r="G217">
        <v>7.6578914999999997E-2</v>
      </c>
      <c r="H217">
        <v>0.69360924000000002</v>
      </c>
      <c r="I217" s="2">
        <v>5.4900000000000002E-8</v>
      </c>
      <c r="J217" s="2">
        <v>1.36E-11</v>
      </c>
      <c r="K217">
        <v>-3.1449363000000001E-2</v>
      </c>
      <c r="L217">
        <v>0.68753288999999995</v>
      </c>
      <c r="M217" s="2">
        <v>4.58E-8</v>
      </c>
      <c r="N217" s="2">
        <v>4.51E-12</v>
      </c>
      <c r="O217">
        <v>-2.9192565E-2</v>
      </c>
    </row>
    <row r="218" spans="1:15" x14ac:dyDescent="0.35">
      <c r="A218">
        <v>108.1</v>
      </c>
      <c r="B218">
        <v>51.518149999999999</v>
      </c>
      <c r="C218">
        <v>2099.9760000000001</v>
      </c>
      <c r="D218">
        <v>0.24314820000000001</v>
      </c>
      <c r="E218">
        <v>4.5444469999999999</v>
      </c>
      <c r="F218">
        <v>0</v>
      </c>
      <c r="G218">
        <v>7.6723100000000002E-2</v>
      </c>
      <c r="H218">
        <v>0.69354369999999999</v>
      </c>
      <c r="I218" s="2">
        <v>5.03E-8</v>
      </c>
      <c r="J218" s="2">
        <v>1.36E-11</v>
      </c>
      <c r="K218">
        <v>-3.1440615999999998E-2</v>
      </c>
      <c r="L218">
        <v>0.68711300099999995</v>
      </c>
      <c r="M218" s="2">
        <v>4.5599999999999998E-8</v>
      </c>
      <c r="N218" s="2">
        <v>3.8899999999999998E-12</v>
      </c>
      <c r="O218">
        <v>-2.9840853000000001E-2</v>
      </c>
    </row>
    <row r="219" spans="1:15" x14ac:dyDescent="0.35">
      <c r="A219">
        <v>108.6</v>
      </c>
      <c r="B219">
        <v>50.474617000000002</v>
      </c>
      <c r="C219">
        <v>2100.0068000000001</v>
      </c>
      <c r="D219">
        <v>0.24395335000000001</v>
      </c>
      <c r="E219">
        <v>4.3893800000000001</v>
      </c>
      <c r="F219">
        <v>0</v>
      </c>
      <c r="G219">
        <v>7.6839350000000001E-2</v>
      </c>
      <c r="H219">
        <v>0.69348699999999996</v>
      </c>
      <c r="I219" s="2">
        <v>5.17E-8</v>
      </c>
      <c r="J219" s="2">
        <v>1.36E-11</v>
      </c>
      <c r="K219">
        <v>-3.1435560000000001E-2</v>
      </c>
      <c r="L219">
        <v>0.68673187000000002</v>
      </c>
      <c r="M219" s="2">
        <v>4.5499999999999997E-8</v>
      </c>
      <c r="N219" s="2">
        <v>3.3800000000000001E-12</v>
      </c>
      <c r="O219">
        <v>-3.0404120999999999E-2</v>
      </c>
    </row>
    <row r="220" spans="1:15" x14ac:dyDescent="0.35">
      <c r="A220">
        <v>109.1</v>
      </c>
      <c r="B220">
        <v>49.431190000000001</v>
      </c>
      <c r="C220">
        <v>2099.9866000000002</v>
      </c>
      <c r="D220">
        <v>0.24609075</v>
      </c>
      <c r="E220">
        <v>4.2381263000000002</v>
      </c>
      <c r="F220">
        <v>0</v>
      </c>
      <c r="G220">
        <v>7.6938519999999996E-2</v>
      </c>
      <c r="H220">
        <v>0.69342499999999996</v>
      </c>
      <c r="I220" s="2">
        <v>5.2399999999999999E-8</v>
      </c>
      <c r="J220" s="2">
        <v>1.37E-11</v>
      </c>
      <c r="K220">
        <v>-3.1427033E-2</v>
      </c>
      <c r="L220">
        <v>0.68640165799999997</v>
      </c>
      <c r="M220" s="2">
        <v>4.5499999999999997E-8</v>
      </c>
      <c r="N220" s="2">
        <v>3.0000000000000001E-12</v>
      </c>
      <c r="O220">
        <v>-3.0862990999999999E-2</v>
      </c>
    </row>
    <row r="221" spans="1:15" x14ac:dyDescent="0.35">
      <c r="A221">
        <v>109.6</v>
      </c>
      <c r="B221">
        <v>48.387889999999999</v>
      </c>
      <c r="C221">
        <v>2099.9973</v>
      </c>
      <c r="D221">
        <v>0.24772303000000001</v>
      </c>
      <c r="E221">
        <v>4.0906533999999999</v>
      </c>
      <c r="F221">
        <v>0</v>
      </c>
      <c r="G221">
        <v>7.7024529999999994E-2</v>
      </c>
      <c r="H221">
        <v>0.69336485999999997</v>
      </c>
      <c r="I221" s="2">
        <v>5.5899999999999998E-8</v>
      </c>
      <c r="J221" s="2">
        <v>1.37E-11</v>
      </c>
      <c r="K221">
        <v>-3.1422433E-2</v>
      </c>
      <c r="L221">
        <v>0.68612784900000001</v>
      </c>
      <c r="M221" s="2">
        <v>4.5499999999999997E-8</v>
      </c>
      <c r="N221" s="2">
        <v>2.7500000000000002E-12</v>
      </c>
      <c r="O221">
        <v>-3.1214169E-2</v>
      </c>
    </row>
    <row r="222" spans="1:15" x14ac:dyDescent="0.35">
      <c r="A222">
        <v>110.1</v>
      </c>
      <c r="B222">
        <v>47.460625</v>
      </c>
      <c r="C222">
        <v>2099.9915000000001</v>
      </c>
      <c r="D222">
        <v>0.24945345999999999</v>
      </c>
      <c r="E222">
        <v>3.9627104000000002</v>
      </c>
      <c r="F222">
        <v>0</v>
      </c>
      <c r="G222">
        <v>7.7082369999999997E-2</v>
      </c>
      <c r="H222">
        <v>0.69330645000000002</v>
      </c>
      <c r="I222" s="2">
        <v>5.0799999999999998E-8</v>
      </c>
      <c r="J222" s="2">
        <v>1.37E-11</v>
      </c>
      <c r="K222">
        <v>-3.1415199999999997E-2</v>
      </c>
      <c r="L222">
        <v>0.68592286400000002</v>
      </c>
      <c r="M222" s="2">
        <v>4.5499999999999997E-8</v>
      </c>
      <c r="N222" s="2">
        <v>2.6700000000000001E-12</v>
      </c>
      <c r="O222">
        <v>-3.1434911000000003E-2</v>
      </c>
    </row>
    <row r="223" spans="1:15" x14ac:dyDescent="0.35">
      <c r="A223">
        <v>110.6</v>
      </c>
      <c r="B223">
        <v>46.417586999999997</v>
      </c>
      <c r="C223">
        <v>2099.9926999999998</v>
      </c>
      <c r="D223">
        <v>0.25133485</v>
      </c>
      <c r="E223">
        <v>3.8222779999999998</v>
      </c>
      <c r="F223">
        <v>0</v>
      </c>
      <c r="G223">
        <v>7.7137620000000004E-2</v>
      </c>
      <c r="H223">
        <v>0.69325599999999998</v>
      </c>
      <c r="I223" s="2">
        <v>5.2199999999999998E-8</v>
      </c>
      <c r="J223" s="2">
        <v>1.37E-11</v>
      </c>
      <c r="K223">
        <v>-3.1406783000000001E-2</v>
      </c>
      <c r="L223">
        <v>0.68579094500000004</v>
      </c>
      <c r="M223" s="2">
        <v>4.5599999999999998E-8</v>
      </c>
      <c r="N223" s="2">
        <v>2.7500000000000002E-12</v>
      </c>
      <c r="O223">
        <v>-3.1524947999999997E-2</v>
      </c>
    </row>
    <row r="224" spans="1:15" x14ac:dyDescent="0.35">
      <c r="A224">
        <v>111.1</v>
      </c>
      <c r="B224">
        <v>45.374695000000003</v>
      </c>
      <c r="C224">
        <v>2099.9917</v>
      </c>
      <c r="D224">
        <v>0.25324799999999997</v>
      </c>
      <c r="E224">
        <v>3.6855185000000001</v>
      </c>
      <c r="F224">
        <v>0</v>
      </c>
      <c r="G224">
        <v>7.7178225000000003E-2</v>
      </c>
      <c r="H224">
        <v>0.69320079999999995</v>
      </c>
      <c r="I224" s="2">
        <v>5.2700000000000002E-8</v>
      </c>
      <c r="J224" s="2">
        <v>1.37E-11</v>
      </c>
      <c r="K224">
        <v>-3.1400267000000003E-2</v>
      </c>
      <c r="L224">
        <v>0.68572022399999999</v>
      </c>
      <c r="M224" s="2">
        <v>4.58E-8</v>
      </c>
      <c r="N224" s="2">
        <v>2.94E-12</v>
      </c>
      <c r="O224">
        <v>-3.1512411999999997E-2</v>
      </c>
    </row>
    <row r="225" spans="1:15" x14ac:dyDescent="0.35">
      <c r="A225">
        <v>111.6</v>
      </c>
      <c r="B225">
        <v>44.331955000000001</v>
      </c>
      <c r="C225">
        <v>2099.9920000000002</v>
      </c>
      <c r="D225">
        <v>0.25520431999999998</v>
      </c>
      <c r="E225">
        <v>3.5523924999999998</v>
      </c>
      <c r="F225">
        <v>0</v>
      </c>
      <c r="G225">
        <v>7.7208780000000005E-2</v>
      </c>
      <c r="H225">
        <v>0.69314730000000002</v>
      </c>
      <c r="I225" s="2">
        <v>5.5999999999999999E-8</v>
      </c>
      <c r="J225" s="2">
        <v>1.38E-11</v>
      </c>
      <c r="K225">
        <v>-3.1389527E-2</v>
      </c>
      <c r="L225">
        <v>0.68569535100000001</v>
      </c>
      <c r="M225" s="2">
        <v>4.5900000000000001E-8</v>
      </c>
      <c r="N225" s="2">
        <v>3.1899999999999999E-12</v>
      </c>
      <c r="O225">
        <v>-3.1430721000000002E-2</v>
      </c>
    </row>
    <row r="226" spans="1:15" x14ac:dyDescent="0.35">
      <c r="A226">
        <v>112.1</v>
      </c>
      <c r="B226">
        <v>43.405209999999997</v>
      </c>
      <c r="C226">
        <v>2099.9911999999999</v>
      </c>
      <c r="D226">
        <v>0.25693737999999999</v>
      </c>
      <c r="E226">
        <v>3.4370763000000002</v>
      </c>
      <c r="F226">
        <v>0</v>
      </c>
      <c r="G226">
        <v>7.7223933999999994E-2</v>
      </c>
      <c r="H226">
        <v>0.69309529999999997</v>
      </c>
      <c r="I226" s="2">
        <v>5.03E-8</v>
      </c>
      <c r="J226" s="2">
        <v>1.37E-11</v>
      </c>
      <c r="K226">
        <v>-3.1383609999999999E-2</v>
      </c>
      <c r="L226">
        <v>0.68571375599999995</v>
      </c>
      <c r="M226" s="2">
        <v>4.6100000000000003E-8</v>
      </c>
      <c r="N226" s="2">
        <v>3.4899999999999999E-12</v>
      </c>
      <c r="O226">
        <v>-3.1280729E-2</v>
      </c>
    </row>
    <row r="227" spans="1:15" x14ac:dyDescent="0.35">
      <c r="A227">
        <v>112.6</v>
      </c>
      <c r="B227">
        <v>42.362760000000002</v>
      </c>
      <c r="C227">
        <v>2099.9895000000001</v>
      </c>
      <c r="D227">
        <v>0.25910509999999998</v>
      </c>
      <c r="E227">
        <v>3.310705</v>
      </c>
      <c r="F227">
        <v>0</v>
      </c>
      <c r="G227">
        <v>7.7240996000000006E-2</v>
      </c>
      <c r="H227">
        <v>0.69305044000000005</v>
      </c>
      <c r="I227" s="2">
        <v>5.1399999999999997E-8</v>
      </c>
      <c r="J227" s="2">
        <v>1.37E-11</v>
      </c>
      <c r="K227">
        <v>-3.1385414E-2</v>
      </c>
      <c r="L227">
        <v>0.68576993600000002</v>
      </c>
      <c r="M227" s="2">
        <v>4.6299999999999998E-8</v>
      </c>
      <c r="N227" s="2">
        <v>3.8399999999999998E-12</v>
      </c>
      <c r="O227">
        <v>-3.1073124000000001E-2</v>
      </c>
    </row>
    <row r="228" spans="1:15" x14ac:dyDescent="0.35">
      <c r="A228">
        <v>113.1</v>
      </c>
      <c r="B228">
        <v>41.322299999999998</v>
      </c>
      <c r="C228">
        <v>2099.9949000000001</v>
      </c>
      <c r="D228">
        <v>0.26105640000000002</v>
      </c>
      <c r="E228">
        <v>3.1876736000000001</v>
      </c>
      <c r="F228">
        <v>0</v>
      </c>
      <c r="G228">
        <v>7.7253885999999994E-2</v>
      </c>
      <c r="H228">
        <v>0.69300139999999999</v>
      </c>
      <c r="I228" s="2">
        <v>5.17E-8</v>
      </c>
      <c r="J228" s="2">
        <v>1.37E-11</v>
      </c>
      <c r="K228">
        <v>-3.1380247E-2</v>
      </c>
      <c r="L228">
        <v>0.68584881499999995</v>
      </c>
      <c r="M228" s="2">
        <v>4.6499999999999999E-8</v>
      </c>
      <c r="N228" s="2">
        <v>4.1700000000000002E-12</v>
      </c>
      <c r="O228">
        <v>-3.0837439000000001E-2</v>
      </c>
    </row>
    <row r="229" spans="1:15" x14ac:dyDescent="0.35">
      <c r="A229">
        <v>113.6</v>
      </c>
      <c r="B229">
        <v>40.361443000000001</v>
      </c>
      <c r="C229">
        <v>2100.0956999999999</v>
      </c>
      <c r="D229">
        <v>0.2539265</v>
      </c>
      <c r="E229">
        <v>3.0528653000000001</v>
      </c>
      <c r="F229">
        <v>0</v>
      </c>
      <c r="G229">
        <v>7.7277040000000005E-2</v>
      </c>
      <c r="H229">
        <v>0.69295370000000001</v>
      </c>
      <c r="I229" s="2">
        <v>5.47E-8</v>
      </c>
      <c r="J229" s="2">
        <v>1.38E-11</v>
      </c>
      <c r="K229">
        <v>-3.0719066E-2</v>
      </c>
      <c r="L229">
        <v>0.68594675400000005</v>
      </c>
      <c r="M229" s="2">
        <v>4.66E-8</v>
      </c>
      <c r="N229" s="2">
        <v>4.4999999999999998E-12</v>
      </c>
      <c r="O229">
        <v>-3.0579335999999999E-2</v>
      </c>
    </row>
    <row r="230" spans="1:15" x14ac:dyDescent="0.35">
      <c r="A230">
        <v>114.1</v>
      </c>
      <c r="B230">
        <v>39.576169999999998</v>
      </c>
      <c r="C230">
        <v>2100.0154000000002</v>
      </c>
      <c r="D230">
        <v>0.25192437000000001</v>
      </c>
      <c r="E230">
        <v>2.9692577999999998</v>
      </c>
      <c r="F230">
        <v>0</v>
      </c>
      <c r="G230">
        <v>7.7254050000000005E-2</v>
      </c>
      <c r="H230">
        <v>0.69290763</v>
      </c>
      <c r="I230" s="2">
        <v>4.9000000000000002E-8</v>
      </c>
      <c r="J230" s="2">
        <v>1.37E-11</v>
      </c>
      <c r="K230">
        <v>-2.7714488999999998E-2</v>
      </c>
      <c r="L230">
        <v>0.68607850000000004</v>
      </c>
      <c r="M230" s="2">
        <v>4.6800000000000002E-8</v>
      </c>
      <c r="N230" s="2">
        <v>4.8900000000000004E-12</v>
      </c>
      <c r="O230">
        <v>-3.0248374000000001E-2</v>
      </c>
    </row>
    <row r="231" spans="1:15" x14ac:dyDescent="0.35">
      <c r="A231">
        <v>114.6</v>
      </c>
      <c r="B231">
        <v>38.736987999999997</v>
      </c>
      <c r="C231">
        <v>2100.0046000000002</v>
      </c>
      <c r="D231">
        <v>0.25188258000000002</v>
      </c>
      <c r="E231">
        <v>2.8879275</v>
      </c>
      <c r="F231">
        <v>0</v>
      </c>
      <c r="G231">
        <v>7.7278559999999996E-2</v>
      </c>
      <c r="H231">
        <v>0.69286780000000003</v>
      </c>
      <c r="I231" s="2">
        <v>5.0400000000000001E-8</v>
      </c>
      <c r="J231" s="2">
        <v>1.37E-11</v>
      </c>
      <c r="K231">
        <v>-2.6175207999999998E-2</v>
      </c>
      <c r="L231">
        <v>0.68625735399999999</v>
      </c>
      <c r="M231" s="2">
        <v>4.7099999999999998E-8</v>
      </c>
      <c r="N231" s="2">
        <v>5.3900000000000003E-12</v>
      </c>
      <c r="O231">
        <v>-2.9798595000000001E-2</v>
      </c>
    </row>
    <row r="232" spans="1:15" x14ac:dyDescent="0.35">
      <c r="A232">
        <v>115.1</v>
      </c>
      <c r="B232">
        <v>37.924557</v>
      </c>
      <c r="C232">
        <v>2100.0063</v>
      </c>
      <c r="D232">
        <v>0.25146562</v>
      </c>
      <c r="E232">
        <v>2.8151114000000002</v>
      </c>
      <c r="F232">
        <v>0</v>
      </c>
      <c r="G232">
        <v>7.7273980000000006E-2</v>
      </c>
      <c r="H232">
        <v>0.69282407000000001</v>
      </c>
      <c r="I232" s="2">
        <v>5.0799999999999998E-8</v>
      </c>
      <c r="J232" s="2">
        <v>1.37E-11</v>
      </c>
      <c r="K232">
        <v>-2.5177386E-2</v>
      </c>
      <c r="L232">
        <v>0.68648069199999995</v>
      </c>
      <c r="M232" s="2">
        <v>4.7400000000000001E-8</v>
      </c>
      <c r="N232" s="2">
        <v>5.9599999999999996E-12</v>
      </c>
      <c r="O232">
        <v>-2.9216636000000001E-2</v>
      </c>
    </row>
    <row r="233" spans="1:15" x14ac:dyDescent="0.35">
      <c r="A233">
        <v>115.6</v>
      </c>
      <c r="B233">
        <v>37.127026000000001</v>
      </c>
      <c r="C233">
        <v>2099.9904999999999</v>
      </c>
      <c r="D233">
        <v>0.25261434999999999</v>
      </c>
      <c r="E233">
        <v>2.7478755000000001</v>
      </c>
      <c r="F233">
        <v>0</v>
      </c>
      <c r="G233">
        <v>7.7281034999999998E-2</v>
      </c>
      <c r="H233">
        <v>0.69278119999999999</v>
      </c>
      <c r="I233" s="2">
        <v>5.4800000000000001E-8</v>
      </c>
      <c r="J233" s="2">
        <v>1.38E-11</v>
      </c>
      <c r="K233">
        <v>-2.4624795000000001E-2</v>
      </c>
      <c r="L233">
        <v>0.68673642400000001</v>
      </c>
      <c r="M233" s="2">
        <v>4.7799999999999998E-8</v>
      </c>
      <c r="N233" s="2">
        <v>6.5699999999999997E-12</v>
      </c>
      <c r="O233">
        <v>-2.8513671000000001E-2</v>
      </c>
    </row>
    <row r="234" spans="1:15" x14ac:dyDescent="0.35">
      <c r="A234">
        <v>116.1</v>
      </c>
      <c r="B234">
        <v>36.425255</v>
      </c>
      <c r="C234">
        <v>2099.9953999999998</v>
      </c>
      <c r="D234">
        <v>0.25344622</v>
      </c>
      <c r="E234">
        <v>2.6914437000000002</v>
      </c>
      <c r="F234">
        <v>0</v>
      </c>
      <c r="G234">
        <v>7.728488E-2</v>
      </c>
      <c r="H234">
        <v>0.69273910000000005</v>
      </c>
      <c r="I234" s="2">
        <v>4.8900000000000001E-8</v>
      </c>
      <c r="J234" s="2">
        <v>1.37E-11</v>
      </c>
      <c r="K234">
        <v>-2.4311777E-2</v>
      </c>
      <c r="L234">
        <v>0.68701568300000004</v>
      </c>
      <c r="M234" s="2">
        <v>4.8200000000000001E-8</v>
      </c>
      <c r="N234" s="2">
        <v>7.1799999999999997E-12</v>
      </c>
      <c r="O234">
        <v>-2.7692155E-2</v>
      </c>
    </row>
    <row r="235" spans="1:15" x14ac:dyDescent="0.35">
      <c r="A235">
        <v>116.6</v>
      </c>
      <c r="B235">
        <v>35.640391999999999</v>
      </c>
      <c r="C235">
        <v>2099.9915000000001</v>
      </c>
      <c r="D235">
        <v>0.25466132000000002</v>
      </c>
      <c r="E235">
        <v>2.630833</v>
      </c>
      <c r="F235">
        <v>0</v>
      </c>
      <c r="G235">
        <v>7.7286110000000005E-2</v>
      </c>
      <c r="H235">
        <v>0.69270235000000002</v>
      </c>
      <c r="I235" s="2">
        <v>5.0400000000000001E-8</v>
      </c>
      <c r="J235" s="2">
        <v>1.37E-11</v>
      </c>
      <c r="K235">
        <v>-2.4146319999999999E-2</v>
      </c>
      <c r="L235">
        <v>0.68730265199999996</v>
      </c>
      <c r="M235" s="2">
        <v>4.8599999999999998E-8</v>
      </c>
      <c r="N235" s="2">
        <v>7.7300000000000004E-12</v>
      </c>
      <c r="O235">
        <v>-2.6782828000000002E-2</v>
      </c>
    </row>
    <row r="236" spans="1:15" x14ac:dyDescent="0.35">
      <c r="A236">
        <v>117.1</v>
      </c>
      <c r="B236">
        <v>34.858400000000003</v>
      </c>
      <c r="C236">
        <v>2099.9906999999998</v>
      </c>
      <c r="D236">
        <v>0.25603762000000002</v>
      </c>
      <c r="E236">
        <v>2.5727239000000002</v>
      </c>
      <c r="F236">
        <v>0</v>
      </c>
      <c r="G236">
        <v>7.7289109999999994E-2</v>
      </c>
      <c r="H236">
        <v>0.69266163999999997</v>
      </c>
      <c r="I236" s="2">
        <v>5.0899999999999999E-8</v>
      </c>
      <c r="J236" s="2">
        <v>1.37E-11</v>
      </c>
      <c r="K236">
        <v>-2.4039761999999999E-2</v>
      </c>
      <c r="L236">
        <v>0.68757270000000004</v>
      </c>
      <c r="M236" s="2">
        <v>4.9000000000000002E-8</v>
      </c>
      <c r="N236" s="2">
        <v>8.1500000000000006E-12</v>
      </c>
      <c r="O236">
        <v>-2.5857311000000001E-2</v>
      </c>
    </row>
    <row r="237" spans="1:15" x14ac:dyDescent="0.35">
      <c r="A237">
        <v>117.6</v>
      </c>
      <c r="B237">
        <v>34.07808</v>
      </c>
      <c r="C237">
        <v>2099.9902000000002</v>
      </c>
      <c r="D237">
        <v>0.25746447</v>
      </c>
      <c r="E237">
        <v>2.5167755999999999</v>
      </c>
      <c r="F237">
        <v>0</v>
      </c>
      <c r="G237">
        <v>7.7294186000000001E-2</v>
      </c>
      <c r="H237">
        <v>0.69262164999999998</v>
      </c>
      <c r="I237" s="2">
        <v>5.5000000000000003E-8</v>
      </c>
      <c r="J237" s="2">
        <v>1.38E-11</v>
      </c>
      <c r="K237">
        <v>-2.3979391999999999E-2</v>
      </c>
      <c r="L237">
        <v>0.687804042</v>
      </c>
      <c r="M237" s="2">
        <v>4.9299999999999998E-8</v>
      </c>
      <c r="N237" s="2">
        <v>8.3799999999999994E-12</v>
      </c>
      <c r="O237">
        <v>-2.5005751999999999E-2</v>
      </c>
    </row>
    <row r="238" spans="1:15" x14ac:dyDescent="0.35">
      <c r="A238">
        <v>118.1</v>
      </c>
      <c r="B238">
        <v>33.385330000000003</v>
      </c>
      <c r="C238">
        <v>2099.9899999999998</v>
      </c>
      <c r="D238">
        <v>0.25874949000000003</v>
      </c>
      <c r="E238">
        <v>2.4686856000000001</v>
      </c>
      <c r="F238">
        <v>0</v>
      </c>
      <c r="G238">
        <v>7.7297195999999999E-2</v>
      </c>
      <c r="H238">
        <v>0.69258224999999995</v>
      </c>
      <c r="I238" s="2">
        <v>4.9000000000000002E-8</v>
      </c>
      <c r="J238" s="2">
        <v>1.36E-11</v>
      </c>
      <c r="K238">
        <v>-2.3942588000000001E-2</v>
      </c>
      <c r="L238">
        <v>0.68799060599999995</v>
      </c>
      <c r="M238" s="2">
        <v>4.95E-8</v>
      </c>
      <c r="N238" s="2">
        <v>8.4500000000000005E-12</v>
      </c>
      <c r="O238">
        <v>-2.4281495E-2</v>
      </c>
    </row>
    <row r="239" spans="1:15" x14ac:dyDescent="0.35">
      <c r="A239">
        <v>118.6</v>
      </c>
      <c r="B239">
        <v>32.606619999999999</v>
      </c>
      <c r="C239">
        <v>2099.9906999999998</v>
      </c>
      <c r="D239">
        <v>0.26015556000000001</v>
      </c>
      <c r="E239">
        <v>2.4163014999999999</v>
      </c>
      <c r="F239">
        <v>0</v>
      </c>
      <c r="G239">
        <v>7.7300936000000001E-2</v>
      </c>
      <c r="H239">
        <v>0.69254780000000005</v>
      </c>
      <c r="I239" s="2">
        <v>5.0500000000000002E-8</v>
      </c>
      <c r="J239" s="2">
        <v>1.37E-11</v>
      </c>
      <c r="K239">
        <v>-2.3925759000000001E-2</v>
      </c>
      <c r="L239">
        <v>0.68813178799999997</v>
      </c>
      <c r="M239" s="2">
        <v>4.95E-8</v>
      </c>
      <c r="N239" s="2">
        <v>8.3799999999999994E-12</v>
      </c>
      <c r="O239">
        <v>-2.3727605999999998E-2</v>
      </c>
    </row>
    <row r="240" spans="1:15" x14ac:dyDescent="0.35">
      <c r="A240">
        <v>119.1</v>
      </c>
      <c r="B240">
        <v>31.828379999999999</v>
      </c>
      <c r="C240">
        <v>2099.9899999999998</v>
      </c>
      <c r="D240">
        <v>0.26165670000000002</v>
      </c>
      <c r="E240">
        <v>2.3656359999999999</v>
      </c>
      <c r="F240">
        <v>0</v>
      </c>
      <c r="G240">
        <v>7.7304139999999993E-2</v>
      </c>
      <c r="H240">
        <v>0.69250959999999995</v>
      </c>
      <c r="I240" s="2">
        <v>5.1100000000000001E-8</v>
      </c>
      <c r="J240" s="2">
        <v>1.37E-11</v>
      </c>
      <c r="K240">
        <v>-2.3909373000000001E-2</v>
      </c>
      <c r="L240">
        <v>0.68822644899999996</v>
      </c>
      <c r="M240" s="2">
        <v>4.9399999999999999E-8</v>
      </c>
      <c r="N240" s="2">
        <v>8.1999999999999998E-12</v>
      </c>
      <c r="O240">
        <v>-2.3380419999999999E-2</v>
      </c>
    </row>
    <row r="241" spans="1:15" x14ac:dyDescent="0.35">
      <c r="A241">
        <v>119.6</v>
      </c>
      <c r="B241">
        <v>31.050495000000002</v>
      </c>
      <c r="C241">
        <v>2099.9893000000002</v>
      </c>
      <c r="D241">
        <v>0.26316204999999998</v>
      </c>
      <c r="E241">
        <v>2.3166072</v>
      </c>
      <c r="F241">
        <v>0</v>
      </c>
      <c r="G241">
        <v>7.7308470000000004E-2</v>
      </c>
      <c r="H241">
        <v>0.69247190000000003</v>
      </c>
      <c r="I241" s="2">
        <v>5.54E-8</v>
      </c>
      <c r="J241" s="2">
        <v>1.38E-11</v>
      </c>
      <c r="K241">
        <v>-2.3900304000000001E-2</v>
      </c>
      <c r="L241">
        <v>0.68827738500000002</v>
      </c>
      <c r="M241" s="2">
        <v>4.9100000000000003E-8</v>
      </c>
      <c r="N241" s="2">
        <v>7.9599999999999992E-12</v>
      </c>
      <c r="O241">
        <v>-2.3244959999999999E-2</v>
      </c>
    </row>
    <row r="242" spans="1:15" x14ac:dyDescent="0.35">
      <c r="A242">
        <v>120.1</v>
      </c>
      <c r="B242">
        <v>30.359286999999998</v>
      </c>
      <c r="C242">
        <v>2099.9899999999998</v>
      </c>
      <c r="D242">
        <v>0.26446750000000002</v>
      </c>
      <c r="E242">
        <v>2.274343</v>
      </c>
      <c r="F242">
        <v>0</v>
      </c>
      <c r="G242">
        <v>7.7312069999999997E-2</v>
      </c>
      <c r="H242">
        <v>0.69243485000000005</v>
      </c>
      <c r="I242" s="2">
        <v>4.95E-8</v>
      </c>
      <c r="J242" s="2">
        <v>1.37E-11</v>
      </c>
      <c r="K242">
        <v>-2.3896256000000001E-2</v>
      </c>
      <c r="L242">
        <v>0.68829806699999996</v>
      </c>
      <c r="M242" s="2">
        <v>4.88E-8</v>
      </c>
      <c r="N242" s="2">
        <v>7.6999999999999999E-12</v>
      </c>
      <c r="O242">
        <v>-2.3258569E-2</v>
      </c>
    </row>
    <row r="243" spans="1:15" x14ac:dyDescent="0.35">
      <c r="A243">
        <v>120.6</v>
      </c>
      <c r="B243">
        <v>29.581928000000001</v>
      </c>
      <c r="C243">
        <v>2099.9902000000002</v>
      </c>
      <c r="D243">
        <v>0.26589819999999997</v>
      </c>
      <c r="E243">
        <v>2.2282175999999998</v>
      </c>
      <c r="F243">
        <v>0</v>
      </c>
      <c r="G243">
        <v>7.7315019999999998E-2</v>
      </c>
      <c r="H243">
        <v>0.69240235999999999</v>
      </c>
      <c r="I243" s="2">
        <v>5.1300000000000003E-8</v>
      </c>
      <c r="J243" s="2">
        <v>1.37E-11</v>
      </c>
      <c r="K243">
        <v>-2.3887299000000001E-2</v>
      </c>
      <c r="L243">
        <v>0.68830227499999996</v>
      </c>
      <c r="M243" s="2">
        <v>4.8499999999999998E-8</v>
      </c>
      <c r="N243" s="2">
        <v>7.4699999999999995E-12</v>
      </c>
      <c r="O243">
        <v>-2.3356004999999999E-2</v>
      </c>
    </row>
    <row r="244" spans="1:15" x14ac:dyDescent="0.35">
      <c r="A244">
        <v>121.1</v>
      </c>
      <c r="B244">
        <v>28.804819999999999</v>
      </c>
      <c r="C244">
        <v>2099.9899999999998</v>
      </c>
      <c r="D244">
        <v>0.26737707999999999</v>
      </c>
      <c r="E244">
        <v>2.1835377</v>
      </c>
      <c r="F244">
        <v>0</v>
      </c>
      <c r="G244">
        <v>7.7318594000000004E-2</v>
      </c>
      <c r="H244">
        <v>0.69236624000000002</v>
      </c>
      <c r="I244" s="2">
        <v>5.2199999999999998E-8</v>
      </c>
      <c r="J244" s="2">
        <v>1.37E-11</v>
      </c>
      <c r="K244">
        <v>-2.3878409999999999E-2</v>
      </c>
      <c r="L244">
        <v>0.68829691100000001</v>
      </c>
      <c r="M244" s="2">
        <v>4.8100000000000001E-8</v>
      </c>
      <c r="N244" s="2">
        <v>7.2899999999999998E-12</v>
      </c>
      <c r="O244">
        <v>-2.3499824999999998E-2</v>
      </c>
    </row>
    <row r="245" spans="1:15" x14ac:dyDescent="0.35">
      <c r="A245">
        <v>121.6</v>
      </c>
      <c r="B245">
        <v>28.027956</v>
      </c>
      <c r="C245">
        <v>2099.9897000000001</v>
      </c>
      <c r="D245">
        <v>0.2688738</v>
      </c>
      <c r="E245">
        <v>2.1402402</v>
      </c>
      <c r="F245">
        <v>0</v>
      </c>
      <c r="G245">
        <v>7.7322710000000003E-2</v>
      </c>
      <c r="H245">
        <v>0.69233065999999999</v>
      </c>
      <c r="I245" s="2">
        <v>5.6500000000000003E-8</v>
      </c>
      <c r="J245" s="2">
        <v>1.38E-11</v>
      </c>
      <c r="K245">
        <v>-2.3865386999999998E-2</v>
      </c>
      <c r="L245">
        <v>0.68828625099999996</v>
      </c>
      <c r="M245" s="2">
        <v>4.7799999999999998E-8</v>
      </c>
      <c r="N245" s="2">
        <v>7.1399999999999999E-12</v>
      </c>
      <c r="O245">
        <v>-2.3666368E-2</v>
      </c>
    </row>
    <row r="246" spans="1:15" x14ac:dyDescent="0.35">
      <c r="A246">
        <v>122.1</v>
      </c>
      <c r="B246">
        <v>27.337620000000001</v>
      </c>
      <c r="C246">
        <v>2099.9899999999998</v>
      </c>
      <c r="D246">
        <v>0.27017795999999999</v>
      </c>
      <c r="E246">
        <v>2.1028625999999999</v>
      </c>
      <c r="F246">
        <v>0</v>
      </c>
      <c r="G246">
        <v>7.7327049999999994E-2</v>
      </c>
      <c r="H246">
        <v>0.69229560000000001</v>
      </c>
      <c r="I246" s="2">
        <v>5.0699999999999997E-8</v>
      </c>
      <c r="J246" s="2">
        <v>1.37E-11</v>
      </c>
      <c r="K246">
        <v>-2.3857400000000001E-2</v>
      </c>
      <c r="L246">
        <v>0.68828047299999995</v>
      </c>
      <c r="M246" s="2">
        <v>4.7500000000000002E-8</v>
      </c>
      <c r="N246" s="2">
        <v>7.0500000000000001E-12</v>
      </c>
      <c r="O246">
        <v>-2.3806926999999999E-2</v>
      </c>
    </row>
    <row r="247" spans="1:15" x14ac:dyDescent="0.35">
      <c r="A247">
        <v>122.6</v>
      </c>
      <c r="B247">
        <v>26.561229999999998</v>
      </c>
      <c r="C247">
        <v>2099.9904999999999</v>
      </c>
      <c r="D247">
        <v>0.27161123999999998</v>
      </c>
      <c r="E247">
        <v>2.0620012000000001</v>
      </c>
      <c r="F247">
        <v>0</v>
      </c>
      <c r="G247">
        <v>7.7330209999999996E-2</v>
      </c>
      <c r="H247">
        <v>0.69226480000000001</v>
      </c>
      <c r="I247" s="2">
        <v>5.2100000000000003E-8</v>
      </c>
      <c r="J247" s="2">
        <v>1.37E-11</v>
      </c>
      <c r="K247">
        <v>-2.3852973999999999E-2</v>
      </c>
      <c r="L247">
        <v>0.68828614799999999</v>
      </c>
      <c r="M247" s="2">
        <v>4.73E-8</v>
      </c>
      <c r="N247" s="2">
        <v>7.0299999999999997E-12</v>
      </c>
      <c r="O247">
        <v>-2.3896575999999999E-2</v>
      </c>
    </row>
    <row r="248" spans="1:15" x14ac:dyDescent="0.35">
      <c r="A248">
        <v>123.1</v>
      </c>
      <c r="B248">
        <v>25.7851</v>
      </c>
      <c r="C248">
        <v>2099.9897000000001</v>
      </c>
      <c r="D248">
        <v>0.27309567000000001</v>
      </c>
      <c r="E248">
        <v>2.0223330000000002</v>
      </c>
      <c r="F248">
        <v>0</v>
      </c>
      <c r="G248">
        <v>7.7333639999999995E-2</v>
      </c>
      <c r="H248">
        <v>0.69223060000000003</v>
      </c>
      <c r="I248" s="2">
        <v>5.2000000000000002E-8</v>
      </c>
      <c r="J248" s="2">
        <v>1.37E-11</v>
      </c>
      <c r="K248">
        <v>-2.3844613000000001E-2</v>
      </c>
      <c r="L248">
        <v>0.68830058500000002</v>
      </c>
      <c r="M248" s="2">
        <v>4.7199999999999999E-8</v>
      </c>
      <c r="N248" s="2">
        <v>7.0299999999999997E-12</v>
      </c>
      <c r="O248">
        <v>-2.3946691999999999E-2</v>
      </c>
    </row>
    <row r="249" spans="1:15" x14ac:dyDescent="0.35">
      <c r="A249">
        <v>123.6</v>
      </c>
      <c r="B249">
        <v>25.009243000000001</v>
      </c>
      <c r="C249">
        <v>2099.9902000000002</v>
      </c>
      <c r="D249">
        <v>0.27451202000000002</v>
      </c>
      <c r="E249">
        <v>1.9837872000000001</v>
      </c>
      <c r="F249">
        <v>0</v>
      </c>
      <c r="G249">
        <v>7.7336660000000002E-2</v>
      </c>
      <c r="H249">
        <v>0.69219679999999995</v>
      </c>
      <c r="I249" s="2">
        <v>5.4300000000000003E-8</v>
      </c>
      <c r="J249" s="2">
        <v>1.37E-11</v>
      </c>
      <c r="K249">
        <v>-2.3842113000000002E-2</v>
      </c>
      <c r="L249">
        <v>0.68831864499999995</v>
      </c>
      <c r="M249" s="2">
        <v>4.7099999999999998E-8</v>
      </c>
      <c r="N249" s="2">
        <v>7.0500000000000001E-12</v>
      </c>
      <c r="O249">
        <v>-2.3978938000000002E-2</v>
      </c>
    </row>
    <row r="250" spans="1:15" x14ac:dyDescent="0.35">
      <c r="A250">
        <v>124.1</v>
      </c>
      <c r="B250">
        <v>24.319832000000002</v>
      </c>
      <c r="C250">
        <v>2099.9899999999998</v>
      </c>
      <c r="D250">
        <v>0.27587813</v>
      </c>
      <c r="E250">
        <v>1.9504071000000001</v>
      </c>
      <c r="F250">
        <v>0</v>
      </c>
      <c r="G250">
        <v>7.7339105000000005E-2</v>
      </c>
      <c r="H250">
        <v>0.69216339999999998</v>
      </c>
      <c r="I250" s="2">
        <v>4.7699999999999997E-8</v>
      </c>
      <c r="J250" s="2">
        <v>1.36E-11</v>
      </c>
      <c r="K250">
        <v>-2.3832958000000001E-2</v>
      </c>
      <c r="L250">
        <v>0.68834267199999999</v>
      </c>
      <c r="M250" s="2">
        <v>4.6999999999999997E-8</v>
      </c>
      <c r="N250" s="2">
        <v>7.0799999999999997E-12</v>
      </c>
      <c r="O250">
        <v>-2.3980083999999999E-2</v>
      </c>
    </row>
    <row r="251" spans="1:15" x14ac:dyDescent="0.35">
      <c r="A251">
        <v>124.6</v>
      </c>
      <c r="B251">
        <v>23.544525</v>
      </c>
      <c r="C251">
        <v>2099.9915000000001</v>
      </c>
      <c r="D251">
        <v>0.27723956</v>
      </c>
      <c r="E251">
        <v>1.9137774000000001</v>
      </c>
      <c r="F251">
        <v>0</v>
      </c>
      <c r="G251">
        <v>7.7341740000000006E-2</v>
      </c>
      <c r="H251">
        <v>0.69213409999999997</v>
      </c>
      <c r="I251" s="2">
        <v>4.7199999999999999E-8</v>
      </c>
      <c r="J251" s="2">
        <v>1.36E-11</v>
      </c>
      <c r="K251">
        <v>-2.3826670000000001E-2</v>
      </c>
      <c r="L251">
        <v>0.68837384099999999</v>
      </c>
      <c r="M251" s="2">
        <v>4.6900000000000003E-8</v>
      </c>
      <c r="N251" s="2">
        <v>7.1299999999999997E-12</v>
      </c>
      <c r="O251">
        <v>-2.3947697E-2</v>
      </c>
    </row>
    <row r="252" spans="1:15" x14ac:dyDescent="0.35">
      <c r="A252">
        <v>125.1</v>
      </c>
      <c r="B252">
        <v>22.76953</v>
      </c>
      <c r="C252">
        <v>2099.9895000000001</v>
      </c>
      <c r="D252">
        <v>0.27880110000000002</v>
      </c>
      <c r="E252">
        <v>1.8780463000000001</v>
      </c>
      <c r="F252">
        <v>0</v>
      </c>
      <c r="G252">
        <v>7.7344129999999997E-2</v>
      </c>
      <c r="H252">
        <v>0.69210150000000004</v>
      </c>
      <c r="I252" s="2">
        <v>4.58E-8</v>
      </c>
      <c r="J252" s="2">
        <v>1.35E-11</v>
      </c>
      <c r="K252">
        <v>-2.3816693999999999E-2</v>
      </c>
      <c r="L252">
        <v>0.68840702799999998</v>
      </c>
      <c r="M252" s="2">
        <v>4.6900000000000003E-8</v>
      </c>
      <c r="N252" s="2">
        <v>7.1799999999999997E-12</v>
      </c>
      <c r="O252">
        <v>-2.3903333999999998E-2</v>
      </c>
    </row>
    <row r="253" spans="1:15" x14ac:dyDescent="0.35">
      <c r="A253">
        <v>125.6</v>
      </c>
      <c r="B253">
        <v>21.994865000000001</v>
      </c>
      <c r="C253">
        <v>2099.9897000000001</v>
      </c>
      <c r="D253">
        <v>0.28025240000000001</v>
      </c>
      <c r="E253">
        <v>1.8431280999999999</v>
      </c>
      <c r="F253">
        <v>0</v>
      </c>
      <c r="G253">
        <v>7.734721E-2</v>
      </c>
      <c r="H253">
        <v>0.69206922999999998</v>
      </c>
      <c r="I253" s="2">
        <v>4.5400000000000003E-8</v>
      </c>
      <c r="J253" s="2">
        <v>1.35E-11</v>
      </c>
      <c r="K253">
        <v>-2.3807488000000002E-2</v>
      </c>
      <c r="L253">
        <v>0.68843707499999995</v>
      </c>
      <c r="M253" s="2">
        <v>4.6800000000000002E-8</v>
      </c>
      <c r="N253" s="2">
        <v>7.2100000000000002E-12</v>
      </c>
      <c r="O253">
        <v>-2.3869360999999999E-2</v>
      </c>
    </row>
    <row r="254" spans="1:15" x14ac:dyDescent="0.35">
      <c r="A254">
        <v>126.1</v>
      </c>
      <c r="B254">
        <v>21.306566</v>
      </c>
      <c r="C254">
        <v>2099.991</v>
      </c>
      <c r="D254">
        <v>0.28151566</v>
      </c>
      <c r="E254">
        <v>1.8126987000000001</v>
      </c>
      <c r="F254">
        <v>0</v>
      </c>
      <c r="G254">
        <v>7.7350475000000002E-2</v>
      </c>
      <c r="H254">
        <v>0.69203740000000002</v>
      </c>
      <c r="I254" s="2">
        <v>4.1700000000000003E-8</v>
      </c>
      <c r="J254" s="2">
        <v>1.34E-11</v>
      </c>
      <c r="K254">
        <v>-2.380063E-2</v>
      </c>
      <c r="L254">
        <v>0.68846808900000001</v>
      </c>
      <c r="M254" s="2">
        <v>4.6800000000000002E-8</v>
      </c>
      <c r="N254" s="2">
        <v>7.25E-12</v>
      </c>
      <c r="O254">
        <v>-2.3826798E-2</v>
      </c>
    </row>
    <row r="255" spans="1:15" x14ac:dyDescent="0.35">
      <c r="A255">
        <v>126.6</v>
      </c>
      <c r="B255">
        <v>20.532581</v>
      </c>
      <c r="C255">
        <v>2099.9902000000002</v>
      </c>
      <c r="D255">
        <v>0.28297174000000003</v>
      </c>
      <c r="E255">
        <v>1.7790630999999999</v>
      </c>
      <c r="F255">
        <v>0</v>
      </c>
      <c r="G255">
        <v>7.7350370000000002E-2</v>
      </c>
      <c r="H255">
        <v>0.69200930000000005</v>
      </c>
      <c r="I255" s="2">
        <v>4.07E-8</v>
      </c>
      <c r="J255" s="2">
        <v>1.34E-11</v>
      </c>
      <c r="K255">
        <v>-2.3795469999999999E-2</v>
      </c>
      <c r="L255">
        <v>0.68850315600000001</v>
      </c>
      <c r="M255" s="2">
        <v>4.6700000000000001E-8</v>
      </c>
      <c r="N255" s="2">
        <v>7.2899999999999998E-12</v>
      </c>
      <c r="O255">
        <v>-2.3765577E-2</v>
      </c>
    </row>
    <row r="256" spans="1:15" x14ac:dyDescent="0.35">
      <c r="A256">
        <v>127.1</v>
      </c>
      <c r="B256">
        <v>19.771799999999999</v>
      </c>
      <c r="C256">
        <v>2100.011</v>
      </c>
      <c r="D256">
        <v>0.28396726</v>
      </c>
      <c r="E256">
        <v>1.7447216999999999</v>
      </c>
      <c r="F256">
        <v>0</v>
      </c>
      <c r="G256">
        <v>7.7355309999999997E-2</v>
      </c>
      <c r="H256">
        <v>0.69197816000000001</v>
      </c>
      <c r="I256" s="2">
        <v>3.9699999999999998E-8</v>
      </c>
      <c r="J256" s="2">
        <v>1.34E-11</v>
      </c>
      <c r="K256">
        <v>-2.3781727999999999E-2</v>
      </c>
      <c r="L256">
        <v>0.68854036100000005</v>
      </c>
      <c r="M256" s="2">
        <v>4.66E-8</v>
      </c>
      <c r="N256" s="2">
        <v>7.3400000000000006E-12</v>
      </c>
      <c r="O256">
        <v>-2.3695092000000001E-2</v>
      </c>
    </row>
    <row r="257" spans="1:15" x14ac:dyDescent="0.35">
      <c r="A257">
        <v>127.6</v>
      </c>
      <c r="B257">
        <v>19.551783</v>
      </c>
      <c r="C257">
        <v>2183.6662999999999</v>
      </c>
      <c r="D257">
        <v>-6.0642870000000002</v>
      </c>
      <c r="E257">
        <v>1.6065955999999999</v>
      </c>
      <c r="F257">
        <v>0</v>
      </c>
      <c r="G257">
        <v>0.22907147</v>
      </c>
      <c r="H257">
        <v>0.69194730000000004</v>
      </c>
      <c r="I257" s="2">
        <v>3.8899999999999998E-8</v>
      </c>
      <c r="J257" s="2">
        <v>1.33E-11</v>
      </c>
      <c r="K257">
        <v>-1.9197669000000001E-2</v>
      </c>
      <c r="L257">
        <v>0.68959635399999997</v>
      </c>
      <c r="M257" s="2">
        <v>4.9700000000000002E-8</v>
      </c>
      <c r="N257" s="2">
        <v>1.0799999999999999E-11</v>
      </c>
      <c r="O257">
        <v>-1.3063563E-2</v>
      </c>
    </row>
    <row r="258" spans="1:15" x14ac:dyDescent="0.35">
      <c r="A258">
        <v>128.1</v>
      </c>
      <c r="B258">
        <v>19.757614</v>
      </c>
      <c r="C258">
        <v>2151.672</v>
      </c>
      <c r="D258">
        <v>-13.523486</v>
      </c>
      <c r="E258">
        <v>1.7619619</v>
      </c>
      <c r="F258">
        <v>0</v>
      </c>
      <c r="G258">
        <v>0.24718548000000001</v>
      </c>
      <c r="H258">
        <v>0.69192920000000002</v>
      </c>
      <c r="I258" s="2">
        <v>3.55E-8</v>
      </c>
      <c r="J258" s="2">
        <v>1.31E-11</v>
      </c>
      <c r="K258">
        <v>5.6642900000000002E-4</v>
      </c>
      <c r="L258">
        <v>0.68831892100000003</v>
      </c>
      <c r="M258" s="2">
        <v>5.84E-8</v>
      </c>
      <c r="N258" s="2">
        <v>9.8800000000000007E-12</v>
      </c>
      <c r="O258">
        <v>9.4882569999999999E-3</v>
      </c>
    </row>
    <row r="259" spans="1:15" x14ac:dyDescent="0.35">
      <c r="A259">
        <v>128.6</v>
      </c>
      <c r="B259">
        <v>20.163826</v>
      </c>
      <c r="C259">
        <v>2116.7476000000001</v>
      </c>
      <c r="D259">
        <v>-15.631055</v>
      </c>
      <c r="E259">
        <v>2.0648775000000001</v>
      </c>
      <c r="F259">
        <v>0</v>
      </c>
      <c r="G259">
        <v>0.34274062999999999</v>
      </c>
      <c r="H259">
        <v>0.69201219999999997</v>
      </c>
      <c r="I259" s="2">
        <v>9.6200000000000001E-8</v>
      </c>
      <c r="J259" s="2">
        <v>1.8399999999999999E-11</v>
      </c>
      <c r="K259">
        <v>7.9133320000000004E-3</v>
      </c>
      <c r="L259">
        <v>0.68901027199999998</v>
      </c>
      <c r="M259" s="2">
        <v>1.6500000000000001E-7</v>
      </c>
      <c r="N259" s="2">
        <v>1.6E-11</v>
      </c>
      <c r="O259">
        <v>1.2709209000000001E-2</v>
      </c>
    </row>
    <row r="260" spans="1:15" x14ac:dyDescent="0.35">
      <c r="A260">
        <v>129.1</v>
      </c>
      <c r="B260">
        <v>20.780543999999999</v>
      </c>
      <c r="C260">
        <v>2133.1489999999999</v>
      </c>
      <c r="D260">
        <v>-19.824874999999999</v>
      </c>
      <c r="E260">
        <v>2.4526355</v>
      </c>
      <c r="F260">
        <v>0</v>
      </c>
      <c r="G260">
        <v>0.37762147000000001</v>
      </c>
      <c r="H260">
        <v>0.69212169999999995</v>
      </c>
      <c r="I260" s="2">
        <v>4.8500000000000002E-7</v>
      </c>
      <c r="J260" s="2">
        <v>2.39E-11</v>
      </c>
      <c r="K260">
        <v>1.6699820000000001E-2</v>
      </c>
      <c r="L260">
        <v>0.68924232100000005</v>
      </c>
      <c r="M260" s="2">
        <v>4.2199999999999999E-7</v>
      </c>
      <c r="N260" s="2">
        <v>1.24E-11</v>
      </c>
      <c r="O260">
        <v>1.9042087999999999E-2</v>
      </c>
    </row>
    <row r="261" spans="1:15" x14ac:dyDescent="0.35">
      <c r="A261">
        <v>129.6</v>
      </c>
      <c r="B261">
        <v>21.45955</v>
      </c>
      <c r="C261">
        <v>2104.1030000000001</v>
      </c>
      <c r="D261">
        <v>-20.307673000000001</v>
      </c>
      <c r="E261">
        <v>2.8454305999999998</v>
      </c>
      <c r="F261">
        <v>0</v>
      </c>
      <c r="G261">
        <v>0.39504109999999998</v>
      </c>
      <c r="H261">
        <v>0.69226056000000002</v>
      </c>
      <c r="I261" s="2">
        <v>9.0999999999999997E-7</v>
      </c>
      <c r="J261" s="2">
        <v>2.8E-11</v>
      </c>
      <c r="K261">
        <v>2.3487737000000002E-2</v>
      </c>
      <c r="L261">
        <v>0.69289318099999997</v>
      </c>
      <c r="M261" s="2">
        <v>7.3E-7</v>
      </c>
      <c r="N261" s="2">
        <v>1.6500000000000001E-11</v>
      </c>
      <c r="O261">
        <v>2.4404902999999999E-2</v>
      </c>
    </row>
    <row r="262" spans="1:15" x14ac:dyDescent="0.35">
      <c r="A262">
        <v>130.1</v>
      </c>
      <c r="B262">
        <v>22.340492000000001</v>
      </c>
      <c r="C262">
        <v>2109.9643999999998</v>
      </c>
      <c r="D262">
        <v>-21.400732000000001</v>
      </c>
      <c r="E262">
        <v>3.3161928999999999</v>
      </c>
      <c r="F262">
        <v>0</v>
      </c>
      <c r="G262">
        <v>0.41398301999999998</v>
      </c>
      <c r="H262">
        <v>0.69239669999999998</v>
      </c>
      <c r="I262" s="2">
        <v>1.06E-6</v>
      </c>
      <c r="J262" s="2">
        <v>3.08E-11</v>
      </c>
      <c r="K262">
        <v>2.8194093999999999E-2</v>
      </c>
      <c r="L262">
        <v>0.69255800099999998</v>
      </c>
      <c r="M262" s="2">
        <v>1.0100000000000001E-6</v>
      </c>
      <c r="N262" s="2">
        <v>2.4600000000000001E-11</v>
      </c>
      <c r="O262">
        <v>2.9441022000000001E-2</v>
      </c>
    </row>
    <row r="263" spans="1:15" x14ac:dyDescent="0.35">
      <c r="A263">
        <v>130.6</v>
      </c>
      <c r="B263">
        <v>23.315273000000001</v>
      </c>
      <c r="C263">
        <v>2099.4387000000002</v>
      </c>
      <c r="D263">
        <v>-21.363786999999999</v>
      </c>
      <c r="E263">
        <v>3.7935053999999999</v>
      </c>
      <c r="F263">
        <v>0</v>
      </c>
      <c r="G263">
        <v>0.41256999999999999</v>
      </c>
      <c r="H263">
        <v>0.69255226999999997</v>
      </c>
      <c r="I263" s="2">
        <v>1.33E-6</v>
      </c>
      <c r="J263" s="2">
        <v>3.47E-11</v>
      </c>
      <c r="K263">
        <v>3.2455377000000001E-2</v>
      </c>
      <c r="L263">
        <v>0.69000485899999997</v>
      </c>
      <c r="M263" s="2">
        <v>1.1799999999999999E-6</v>
      </c>
      <c r="N263" s="2">
        <v>3.4499999999999997E-11</v>
      </c>
      <c r="O263">
        <v>3.200426E-2</v>
      </c>
    </row>
    <row r="264" spans="1:15" x14ac:dyDescent="0.35">
      <c r="A264">
        <v>131.1</v>
      </c>
      <c r="B264">
        <v>24.348368000000001</v>
      </c>
      <c r="C264">
        <v>2098.9146000000001</v>
      </c>
      <c r="D264">
        <v>-21.105677</v>
      </c>
      <c r="E264">
        <v>4.2675850000000004</v>
      </c>
      <c r="F264">
        <v>0</v>
      </c>
      <c r="G264">
        <v>0.41432000000000002</v>
      </c>
      <c r="H264">
        <v>0.69270900000000002</v>
      </c>
      <c r="I264" s="2">
        <v>1.5E-6</v>
      </c>
      <c r="J264" s="2">
        <v>3.83E-11</v>
      </c>
      <c r="K264">
        <v>3.5193719999999998E-2</v>
      </c>
      <c r="L264">
        <v>0.68702849899999996</v>
      </c>
      <c r="M264" s="2">
        <v>1.33E-6</v>
      </c>
      <c r="N264" s="2">
        <v>4.3700000000000002E-11</v>
      </c>
      <c r="O264">
        <v>3.3860580000000001E-2</v>
      </c>
    </row>
    <row r="265" spans="1:15" x14ac:dyDescent="0.35">
      <c r="A265">
        <v>131.6</v>
      </c>
      <c r="B265">
        <v>25.297771000000001</v>
      </c>
      <c r="C265">
        <v>2097.7280000000001</v>
      </c>
      <c r="D265">
        <v>-20.772390000000001</v>
      </c>
      <c r="E265">
        <v>4.6780777000000002</v>
      </c>
      <c r="F265">
        <v>0</v>
      </c>
      <c r="G265">
        <v>0.40880080000000002</v>
      </c>
      <c r="H265">
        <v>0.69285929999999996</v>
      </c>
      <c r="I265" s="2">
        <v>1.5600000000000001E-6</v>
      </c>
      <c r="J265" s="2">
        <v>4.18E-11</v>
      </c>
      <c r="K265">
        <v>3.6896146999999997E-2</v>
      </c>
      <c r="L265">
        <v>0.68332197699999997</v>
      </c>
      <c r="M265" s="2">
        <v>1.46E-6</v>
      </c>
      <c r="N265" s="2">
        <v>5.1399999999999998E-11</v>
      </c>
      <c r="O265">
        <v>3.5573369000000001E-2</v>
      </c>
    </row>
    <row r="266" spans="1:15" x14ac:dyDescent="0.35">
      <c r="A266">
        <v>132.1</v>
      </c>
      <c r="B266">
        <v>26.389296000000002</v>
      </c>
      <c r="C266">
        <v>2095.2761</v>
      </c>
      <c r="D266">
        <v>-20.094674999999999</v>
      </c>
      <c r="E266">
        <v>5.1239619999999997</v>
      </c>
      <c r="F266">
        <v>0</v>
      </c>
      <c r="G266">
        <v>0.40255758000000003</v>
      </c>
      <c r="H266">
        <v>0.69298740000000003</v>
      </c>
      <c r="I266" s="2">
        <v>1.64E-6</v>
      </c>
      <c r="J266" s="2">
        <v>4.5E-11</v>
      </c>
      <c r="K266">
        <v>3.7827856999999999E-2</v>
      </c>
      <c r="L266">
        <v>0.68046042500000004</v>
      </c>
      <c r="M266" s="2">
        <v>1.55E-6</v>
      </c>
      <c r="N266" s="2">
        <v>5.4899999999999999E-11</v>
      </c>
      <c r="O266">
        <v>3.6575442E-2</v>
      </c>
    </row>
    <row r="267" spans="1:15" x14ac:dyDescent="0.35">
      <c r="A267">
        <v>132.6</v>
      </c>
      <c r="B267">
        <v>27.496672</v>
      </c>
      <c r="C267">
        <v>2095.56</v>
      </c>
      <c r="D267">
        <v>-19.459379999999999</v>
      </c>
      <c r="E267">
        <v>5.5490360000000001</v>
      </c>
      <c r="F267">
        <v>0</v>
      </c>
      <c r="G267">
        <v>0.394314</v>
      </c>
      <c r="H267">
        <v>0.69312300000000004</v>
      </c>
      <c r="I267" s="2">
        <v>1.6199999999999999E-6</v>
      </c>
      <c r="J267" s="2">
        <v>4.7200000000000002E-11</v>
      </c>
      <c r="K267">
        <v>3.8486127000000002E-2</v>
      </c>
      <c r="L267">
        <v>0.67904884799999998</v>
      </c>
      <c r="M267" s="2">
        <v>1.5799999999999999E-6</v>
      </c>
      <c r="N267" s="2">
        <v>5.5299999999999999E-11</v>
      </c>
      <c r="O267">
        <v>3.7030772000000003E-2</v>
      </c>
    </row>
    <row r="268" spans="1:15" x14ac:dyDescent="0.35">
      <c r="A268">
        <v>133.1</v>
      </c>
      <c r="B268">
        <v>28.611709999999999</v>
      </c>
      <c r="C268">
        <v>2094.1729</v>
      </c>
      <c r="D268">
        <v>-18.702705000000002</v>
      </c>
      <c r="E268">
        <v>5.9518785000000003</v>
      </c>
      <c r="F268">
        <v>0</v>
      </c>
      <c r="G268">
        <v>0.35931691999999998</v>
      </c>
      <c r="H268">
        <v>0.69324889999999995</v>
      </c>
      <c r="I268" s="2">
        <v>1.5600000000000001E-6</v>
      </c>
      <c r="J268" s="2">
        <v>4.8299999999999997E-11</v>
      </c>
      <c r="K268">
        <v>3.8794125999999998E-2</v>
      </c>
      <c r="L268">
        <v>0.67880210299999999</v>
      </c>
      <c r="M268" s="2">
        <v>1.5600000000000001E-6</v>
      </c>
      <c r="N268" s="2">
        <v>5.4300000000000002E-11</v>
      </c>
      <c r="O268">
        <v>3.6920756999999998E-2</v>
      </c>
    </row>
    <row r="269" spans="1:15" x14ac:dyDescent="0.35">
      <c r="A269">
        <v>133.6</v>
      </c>
      <c r="B269">
        <v>29.462523000000001</v>
      </c>
      <c r="C269">
        <v>1935.941</v>
      </c>
      <c r="D269">
        <v>-4.1652250000000004</v>
      </c>
      <c r="E269">
        <v>6.3214063999999999</v>
      </c>
      <c r="F269">
        <v>0</v>
      </c>
      <c r="G269">
        <v>0.14520833</v>
      </c>
      <c r="H269">
        <v>0.69336474000000003</v>
      </c>
      <c r="I269" s="2">
        <v>1.5600000000000001E-6</v>
      </c>
      <c r="J269" s="2">
        <v>4.9200000000000002E-11</v>
      </c>
      <c r="K269">
        <v>3.8219728000000001E-2</v>
      </c>
      <c r="L269">
        <v>0.67944441600000005</v>
      </c>
      <c r="M269" s="2">
        <v>1.1999999999999999E-6</v>
      </c>
      <c r="N269" s="2">
        <v>4.3E-11</v>
      </c>
      <c r="O269">
        <v>3.2433136000000001E-2</v>
      </c>
    </row>
    <row r="270" spans="1:15" x14ac:dyDescent="0.35">
      <c r="A270">
        <v>134.1</v>
      </c>
      <c r="B270">
        <v>30.078507999999999</v>
      </c>
      <c r="C270">
        <v>2065.1691999999998</v>
      </c>
      <c r="D270">
        <v>0.73282033000000002</v>
      </c>
      <c r="E270">
        <v>6.3338393999999996</v>
      </c>
      <c r="F270">
        <v>0</v>
      </c>
      <c r="G270">
        <v>7.0847209999999994E-2</v>
      </c>
      <c r="H270">
        <v>0.69340986000000004</v>
      </c>
      <c r="I270" s="2">
        <v>8.0699999999999996E-7</v>
      </c>
      <c r="J270" s="2">
        <v>4.3700000000000002E-11</v>
      </c>
      <c r="K270">
        <v>2.4910123999999999E-2</v>
      </c>
      <c r="L270">
        <v>0.68270377800000004</v>
      </c>
      <c r="M270" s="2">
        <v>6.0299999999999999E-7</v>
      </c>
      <c r="N270" s="2">
        <v>2.8E-11</v>
      </c>
      <c r="O270">
        <v>1.9600646999999999E-2</v>
      </c>
    </row>
    <row r="271" spans="1:15" x14ac:dyDescent="0.35">
      <c r="A271">
        <v>134.6</v>
      </c>
      <c r="B271">
        <v>30.121946000000001</v>
      </c>
      <c r="C271">
        <v>2141.8987000000002</v>
      </c>
      <c r="D271">
        <v>-0.36716339999999997</v>
      </c>
      <c r="E271">
        <v>6.2353810000000003</v>
      </c>
      <c r="F271">
        <v>0</v>
      </c>
      <c r="G271">
        <v>9.4704570000000002E-2</v>
      </c>
      <c r="H271">
        <v>0.69334375999999998</v>
      </c>
      <c r="I271" s="2">
        <v>1.9000000000000001E-7</v>
      </c>
      <c r="J271" s="2">
        <v>3.8200000000000001E-11</v>
      </c>
      <c r="K271">
        <v>1.5938333999999998E-2</v>
      </c>
      <c r="L271">
        <v>0.68341750099999998</v>
      </c>
      <c r="M271" s="2">
        <v>2.6899999999999999E-7</v>
      </c>
      <c r="N271" s="2">
        <v>2.6099999999999999E-11</v>
      </c>
      <c r="O271">
        <v>7.0861259999999999E-3</v>
      </c>
    </row>
    <row r="272" spans="1:15" x14ac:dyDescent="0.35">
      <c r="A272">
        <v>135.1</v>
      </c>
      <c r="B272">
        <v>29.902816999999999</v>
      </c>
      <c r="C272">
        <v>2085.9313999999999</v>
      </c>
      <c r="D272">
        <v>5.5780876E-2</v>
      </c>
      <c r="E272">
        <v>6.0897255000000001</v>
      </c>
      <c r="F272">
        <v>0</v>
      </c>
      <c r="G272">
        <v>6.1040329999999997E-2</v>
      </c>
      <c r="H272">
        <v>0.69324050000000004</v>
      </c>
      <c r="I272" s="2">
        <v>2.5699999999999999E-7</v>
      </c>
      <c r="J272" s="2">
        <v>2.5400000000000001E-11</v>
      </c>
      <c r="K272">
        <v>-4.6112039999999998E-3</v>
      </c>
      <c r="L272">
        <v>0.68687101699999997</v>
      </c>
      <c r="M272" s="2">
        <v>1.6899999999999999E-7</v>
      </c>
      <c r="N272" s="2">
        <v>1.6300000000000001E-11</v>
      </c>
      <c r="O272">
        <v>-6.0825790000000003E-3</v>
      </c>
    </row>
    <row r="273" spans="1:15" x14ac:dyDescent="0.35">
      <c r="A273">
        <v>135.6</v>
      </c>
      <c r="B273">
        <v>29.530811</v>
      </c>
      <c r="C273">
        <v>2099.5106999999998</v>
      </c>
      <c r="D273">
        <v>1.1443857E-2</v>
      </c>
      <c r="E273">
        <v>5.9159810000000004</v>
      </c>
      <c r="F273">
        <v>0</v>
      </c>
      <c r="G273">
        <v>7.8168509999999997E-2</v>
      </c>
      <c r="H273">
        <v>0.69316849999999997</v>
      </c>
      <c r="I273" s="2">
        <v>9.16E-8</v>
      </c>
      <c r="J273" s="2">
        <v>1.5900000000000001E-11</v>
      </c>
      <c r="K273">
        <v>-1.0672661E-2</v>
      </c>
      <c r="L273">
        <v>0.68843507400000004</v>
      </c>
      <c r="M273" s="2">
        <v>1.2100000000000001E-7</v>
      </c>
      <c r="N273" s="2">
        <v>8.9999999999999996E-12</v>
      </c>
      <c r="O273">
        <v>-1.5505553E-2</v>
      </c>
    </row>
    <row r="274" spans="1:15" x14ac:dyDescent="0.35">
      <c r="A274">
        <v>136.1</v>
      </c>
      <c r="B274">
        <v>29.142693999999999</v>
      </c>
      <c r="C274">
        <v>2106.8325</v>
      </c>
      <c r="D274">
        <v>-1.4454387000000001E-2</v>
      </c>
      <c r="E274">
        <v>5.7513519999999998</v>
      </c>
      <c r="F274">
        <v>0</v>
      </c>
      <c r="G274">
        <v>7.115573E-2</v>
      </c>
      <c r="H274">
        <v>0.69308119999999995</v>
      </c>
      <c r="I274" s="2">
        <v>7.2100000000000004E-8</v>
      </c>
      <c r="J274" s="2">
        <v>1.4E-11</v>
      </c>
      <c r="K274">
        <v>-1.3535754000000001E-2</v>
      </c>
      <c r="L274">
        <v>0.68879366099999995</v>
      </c>
      <c r="M274" s="2">
        <v>9.8000000000000004E-8</v>
      </c>
      <c r="N274" s="2">
        <v>7.0399999999999999E-12</v>
      </c>
      <c r="O274">
        <v>-1.9065424000000001E-2</v>
      </c>
    </row>
    <row r="275" spans="1:15" x14ac:dyDescent="0.35">
      <c r="A275">
        <v>136.6</v>
      </c>
      <c r="B275">
        <v>28.512219999999999</v>
      </c>
      <c r="C275">
        <v>2095.1093999999998</v>
      </c>
      <c r="D275">
        <v>0.37161233999999999</v>
      </c>
      <c r="E275">
        <v>5.5930676000000004</v>
      </c>
      <c r="F275">
        <v>0</v>
      </c>
      <c r="G275">
        <v>7.1407265999999997E-2</v>
      </c>
      <c r="H275">
        <v>0.69301089999999999</v>
      </c>
      <c r="I275" s="2">
        <v>5.9699999999999999E-8</v>
      </c>
      <c r="J275" s="2">
        <v>1.34E-11</v>
      </c>
      <c r="K275">
        <v>-1.5932222999999999E-2</v>
      </c>
      <c r="L275">
        <v>0.68923823299999998</v>
      </c>
      <c r="M275" s="2">
        <v>8.5599999999999999E-8</v>
      </c>
      <c r="N275" s="2">
        <v>7.3300000000000005E-12</v>
      </c>
      <c r="O275">
        <v>-2.1047940000000001E-2</v>
      </c>
    </row>
    <row r="276" spans="1:15" x14ac:dyDescent="0.35">
      <c r="A276">
        <v>137.1</v>
      </c>
      <c r="B276">
        <v>27.692329999999998</v>
      </c>
      <c r="C276">
        <v>2102.06</v>
      </c>
      <c r="D276">
        <v>0.28652927</v>
      </c>
      <c r="E276">
        <v>5.3569620000000002</v>
      </c>
      <c r="F276">
        <v>0</v>
      </c>
      <c r="G276">
        <v>7.4007359999999994E-2</v>
      </c>
      <c r="H276">
        <v>0.69293369999999999</v>
      </c>
      <c r="I276" s="2">
        <v>5.7000000000000001E-8</v>
      </c>
      <c r="J276" s="2">
        <v>1.31E-11</v>
      </c>
      <c r="K276">
        <v>-2.3041064E-2</v>
      </c>
      <c r="L276">
        <v>0.68956252900000004</v>
      </c>
      <c r="M276" s="2">
        <v>7.7700000000000001E-8</v>
      </c>
      <c r="N276" s="2">
        <v>7.6300000000000004E-12</v>
      </c>
      <c r="O276">
        <v>-2.3217748E-2</v>
      </c>
    </row>
    <row r="277" spans="1:15" x14ac:dyDescent="0.35">
      <c r="A277">
        <v>137.6</v>
      </c>
      <c r="B277">
        <v>26.769005</v>
      </c>
      <c r="C277">
        <v>2099.4760000000001</v>
      </c>
      <c r="D277">
        <v>0.27173570000000002</v>
      </c>
      <c r="E277">
        <v>5.1021852000000001</v>
      </c>
      <c r="F277">
        <v>0</v>
      </c>
      <c r="G277">
        <v>7.2451310000000005E-2</v>
      </c>
      <c r="H277">
        <v>0.69285642999999997</v>
      </c>
      <c r="I277" s="2">
        <v>6.2400000000000003E-8</v>
      </c>
      <c r="J277" s="2">
        <v>1.33E-11</v>
      </c>
      <c r="K277">
        <v>-2.6962666E-2</v>
      </c>
      <c r="L277">
        <v>0.68971193900000005</v>
      </c>
      <c r="M277" s="2">
        <v>7.2199999999999998E-8</v>
      </c>
      <c r="N277" s="2">
        <v>7.91E-12</v>
      </c>
      <c r="O277">
        <v>-2.4952466E-2</v>
      </c>
    </row>
    <row r="278" spans="1:15" x14ac:dyDescent="0.35">
      <c r="A278">
        <v>138.1</v>
      </c>
      <c r="B278">
        <v>25.897047000000001</v>
      </c>
      <c r="C278">
        <v>2099.4140000000002</v>
      </c>
      <c r="D278">
        <v>0.3274784</v>
      </c>
      <c r="E278">
        <v>4.8690870000000004</v>
      </c>
      <c r="F278">
        <v>0</v>
      </c>
      <c r="G278">
        <v>7.3527640000000005E-2</v>
      </c>
      <c r="H278">
        <v>0.69278390000000001</v>
      </c>
      <c r="I278" s="2">
        <v>6.2400000000000003E-8</v>
      </c>
      <c r="J278" s="2">
        <v>1.32E-11</v>
      </c>
      <c r="K278">
        <v>-2.9161610000000001E-2</v>
      </c>
      <c r="L278">
        <v>0.68990236599999999</v>
      </c>
      <c r="M278" s="2">
        <v>6.8600000000000005E-8</v>
      </c>
      <c r="N278" s="2">
        <v>8.4699999999999993E-12</v>
      </c>
      <c r="O278">
        <v>-2.5888632000000002E-2</v>
      </c>
    </row>
    <row r="279" spans="1:15" x14ac:dyDescent="0.35">
      <c r="A279">
        <v>138.6</v>
      </c>
      <c r="B279">
        <v>24.885535999999998</v>
      </c>
      <c r="C279">
        <v>2100.4924000000001</v>
      </c>
      <c r="D279">
        <v>0.28671976999999998</v>
      </c>
      <c r="E279">
        <v>4.6055393000000002</v>
      </c>
      <c r="F279">
        <v>0</v>
      </c>
      <c r="G279">
        <v>7.3620909999999998E-2</v>
      </c>
      <c r="H279">
        <v>0.69272124999999996</v>
      </c>
      <c r="I279" s="2">
        <v>5.7100000000000002E-8</v>
      </c>
      <c r="J279" s="2">
        <v>1.32E-11</v>
      </c>
      <c r="K279">
        <v>-3.024634E-2</v>
      </c>
      <c r="L279">
        <v>0.690166791</v>
      </c>
      <c r="M279" s="2">
        <v>6.6399999999999999E-8</v>
      </c>
      <c r="N279" s="2">
        <v>9.1999999999999996E-12</v>
      </c>
      <c r="O279">
        <v>-2.6222892000000001E-2</v>
      </c>
    </row>
    <row r="280" spans="1:15" x14ac:dyDescent="0.35">
      <c r="A280">
        <v>139.1</v>
      </c>
      <c r="B280">
        <v>23.855004999999998</v>
      </c>
      <c r="C280">
        <v>2099.6887000000002</v>
      </c>
      <c r="D280">
        <v>0.31124717000000002</v>
      </c>
      <c r="E280">
        <v>4.3438882999999997</v>
      </c>
      <c r="F280">
        <v>0</v>
      </c>
      <c r="G280">
        <v>7.383091E-2</v>
      </c>
      <c r="H280">
        <v>0.69265394999999996</v>
      </c>
      <c r="I280" s="2">
        <v>5.9699999999999999E-8</v>
      </c>
      <c r="J280" s="2">
        <v>1.33E-11</v>
      </c>
      <c r="K280">
        <v>-3.0941863999999999E-2</v>
      </c>
      <c r="L280">
        <v>0.69042433400000003</v>
      </c>
      <c r="M280" s="2">
        <v>6.5099999999999994E-8</v>
      </c>
      <c r="N280" s="2">
        <v>9.7899999999999993E-12</v>
      </c>
      <c r="O280">
        <v>-2.6347776999999999E-2</v>
      </c>
    </row>
    <row r="281" spans="1:15" x14ac:dyDescent="0.35">
      <c r="A281">
        <v>139.6</v>
      </c>
      <c r="B281">
        <v>22.814112000000002</v>
      </c>
      <c r="C281">
        <v>2100.1306</v>
      </c>
      <c r="D281">
        <v>0.30661252</v>
      </c>
      <c r="E281">
        <v>4.0861799999999997</v>
      </c>
      <c r="F281">
        <v>0</v>
      </c>
      <c r="G281">
        <v>7.4246049999999994E-2</v>
      </c>
      <c r="H281">
        <v>0.69258989999999998</v>
      </c>
      <c r="I281" s="2">
        <v>5.7200000000000003E-8</v>
      </c>
      <c r="J281" s="2">
        <v>1.32E-11</v>
      </c>
      <c r="K281">
        <v>-3.1326470000000002E-2</v>
      </c>
      <c r="L281">
        <v>0.69061431299999998</v>
      </c>
      <c r="M281" s="2">
        <v>6.4099999999999998E-8</v>
      </c>
      <c r="N281" s="2">
        <v>1.0099999999999999E-11</v>
      </c>
      <c r="O281">
        <v>-2.6529961000000001E-2</v>
      </c>
    </row>
    <row r="282" spans="1:15" x14ac:dyDescent="0.35">
      <c r="A282">
        <v>140.1</v>
      </c>
      <c r="B282">
        <v>21.8842</v>
      </c>
      <c r="C282">
        <v>2099.9382000000001</v>
      </c>
      <c r="D282">
        <v>0.30906433</v>
      </c>
      <c r="E282">
        <v>3.8613126000000002</v>
      </c>
      <c r="F282">
        <v>0</v>
      </c>
      <c r="G282">
        <v>7.4284494000000006E-2</v>
      </c>
      <c r="H282">
        <v>0.69252880000000006</v>
      </c>
      <c r="I282" s="2">
        <v>6.0199999999999996E-8</v>
      </c>
      <c r="J282" s="2">
        <v>1.33E-11</v>
      </c>
      <c r="K282">
        <v>-3.15287E-2</v>
      </c>
      <c r="L282">
        <v>0.690728707</v>
      </c>
      <c r="M282" s="2">
        <v>6.2999999999999995E-8</v>
      </c>
      <c r="N282" s="2">
        <v>1.0199999999999999E-11</v>
      </c>
      <c r="O282">
        <v>-2.6829645999999999E-2</v>
      </c>
    </row>
    <row r="283" spans="1:15" x14ac:dyDescent="0.35">
      <c r="A283">
        <v>140.6</v>
      </c>
      <c r="B283">
        <v>20.834928999999999</v>
      </c>
      <c r="C283">
        <v>2099.9672999999998</v>
      </c>
      <c r="D283">
        <v>0.31230697000000002</v>
      </c>
      <c r="E283">
        <v>3.6135969999999999</v>
      </c>
      <c r="F283">
        <v>0</v>
      </c>
      <c r="G283">
        <v>7.4519710000000003E-2</v>
      </c>
      <c r="H283">
        <v>0.69247716999999998</v>
      </c>
      <c r="I283" s="2">
        <v>5.9699999999999999E-8</v>
      </c>
      <c r="J283" s="2">
        <v>1.33E-11</v>
      </c>
      <c r="K283">
        <v>-3.1631810000000003E-2</v>
      </c>
      <c r="L283">
        <v>0.69078350700000002</v>
      </c>
      <c r="M283" s="2">
        <v>6.1900000000000005E-8</v>
      </c>
      <c r="N283" s="2">
        <v>1.0099999999999999E-11</v>
      </c>
      <c r="O283">
        <v>-2.7230654E-2</v>
      </c>
    </row>
    <row r="284" spans="1:15" x14ac:dyDescent="0.35">
      <c r="A284">
        <v>141.1</v>
      </c>
      <c r="B284">
        <v>19.783943000000001</v>
      </c>
      <c r="C284">
        <v>2100.0093000000002</v>
      </c>
      <c r="D284">
        <v>0.31361054999999999</v>
      </c>
      <c r="E284">
        <v>3.3717847000000001</v>
      </c>
      <c r="F284">
        <v>0</v>
      </c>
      <c r="G284">
        <v>7.4791856000000004E-2</v>
      </c>
      <c r="H284">
        <v>0.69242179999999998</v>
      </c>
      <c r="I284" s="2">
        <v>6.5200000000000001E-8</v>
      </c>
      <c r="J284" s="2">
        <v>1.34E-11</v>
      </c>
      <c r="K284">
        <v>-3.1690392999999997E-2</v>
      </c>
      <c r="L284">
        <v>0.69079766799999998</v>
      </c>
      <c r="M284" s="2">
        <v>6.06E-8</v>
      </c>
      <c r="N284" s="2">
        <v>9.9099999999999996E-12</v>
      </c>
      <c r="O284">
        <v>-2.7696743999999999E-2</v>
      </c>
    </row>
    <row r="285" spans="1:15" x14ac:dyDescent="0.35">
      <c r="A285">
        <v>141.6</v>
      </c>
      <c r="B285">
        <v>18.732068999999999</v>
      </c>
      <c r="C285">
        <v>2099.9758000000002</v>
      </c>
      <c r="D285">
        <v>0.31692258000000001</v>
      </c>
      <c r="E285">
        <v>3.1360345000000001</v>
      </c>
      <c r="F285">
        <v>0</v>
      </c>
      <c r="G285">
        <v>7.5079149999999997E-2</v>
      </c>
      <c r="H285">
        <v>0.69236934000000006</v>
      </c>
      <c r="I285" s="2">
        <v>6.06E-8</v>
      </c>
      <c r="J285" s="2">
        <v>1.34E-11</v>
      </c>
      <c r="K285">
        <v>-3.1720265999999997E-2</v>
      </c>
      <c r="L285">
        <v>0.69079366600000003</v>
      </c>
      <c r="M285" s="2">
        <v>5.9400000000000003E-8</v>
      </c>
      <c r="N285" s="2">
        <v>9.6999999999999995E-12</v>
      </c>
      <c r="O285">
        <v>-2.8172998000000001E-2</v>
      </c>
    </row>
    <row r="286" spans="1:15" x14ac:dyDescent="0.35">
      <c r="A286">
        <v>142.1</v>
      </c>
      <c r="B286">
        <v>17.79514</v>
      </c>
      <c r="C286">
        <v>2099.9987999999998</v>
      </c>
      <c r="D286">
        <v>0.31829091999999998</v>
      </c>
      <c r="E286">
        <v>2.9317305</v>
      </c>
      <c r="F286">
        <v>0</v>
      </c>
      <c r="G286">
        <v>7.5377620000000006E-2</v>
      </c>
      <c r="H286">
        <v>0.69231962999999996</v>
      </c>
      <c r="I286" s="2">
        <v>6.7200000000000006E-8</v>
      </c>
      <c r="J286" s="2">
        <v>1.35E-11</v>
      </c>
      <c r="K286">
        <v>-3.1732473999999997E-2</v>
      </c>
      <c r="L286">
        <v>0.69080304999999997</v>
      </c>
      <c r="M286" s="2">
        <v>5.8299999999999999E-8</v>
      </c>
      <c r="N286" s="2">
        <v>9.5500000000000003E-12</v>
      </c>
      <c r="O286">
        <v>-2.8570432999999999E-2</v>
      </c>
    </row>
    <row r="287" spans="1:15" x14ac:dyDescent="0.35">
      <c r="A287">
        <v>142.6</v>
      </c>
      <c r="B287">
        <v>16.690289</v>
      </c>
      <c r="C287">
        <v>2099.9668000000001</v>
      </c>
      <c r="D287">
        <v>0.3251773</v>
      </c>
      <c r="E287">
        <v>2.7417506999999999</v>
      </c>
      <c r="F287">
        <v>0</v>
      </c>
      <c r="G287">
        <v>7.562671E-2</v>
      </c>
      <c r="H287">
        <v>0.69227780000000005</v>
      </c>
      <c r="I287" s="2">
        <v>6.43E-8</v>
      </c>
      <c r="J287" s="2">
        <v>1.35E-11</v>
      </c>
      <c r="K287">
        <v>-3.2560150000000003E-2</v>
      </c>
      <c r="L287">
        <v>0.69084146300000004</v>
      </c>
      <c r="M287" s="2">
        <v>5.7399999999999998E-8</v>
      </c>
      <c r="N287" s="2">
        <v>9.5099999999999997E-12</v>
      </c>
      <c r="O287">
        <v>-2.8856559E-2</v>
      </c>
    </row>
    <row r="288" spans="1:15" x14ac:dyDescent="0.35">
      <c r="A288">
        <v>143.1</v>
      </c>
      <c r="B288">
        <v>15.850529</v>
      </c>
      <c r="C288">
        <v>2110.3009999999999</v>
      </c>
      <c r="D288">
        <v>-0.1413568</v>
      </c>
      <c r="E288">
        <v>2.8420752999999999</v>
      </c>
      <c r="F288">
        <v>0</v>
      </c>
      <c r="G288">
        <v>0.12567247000000001</v>
      </c>
      <c r="H288">
        <v>0.69223299999999999</v>
      </c>
      <c r="I288" s="2">
        <v>5.9800000000000006E-8</v>
      </c>
      <c r="J288" s="2">
        <v>1.34E-11</v>
      </c>
      <c r="K288">
        <v>-3.1276602000000001E-2</v>
      </c>
      <c r="L288">
        <v>0.69127841099999998</v>
      </c>
      <c r="M288" s="2">
        <v>5.8199999999999998E-8</v>
      </c>
      <c r="N288" s="2">
        <v>1.0899999999999999E-11</v>
      </c>
      <c r="O288">
        <v>-2.7826811E-2</v>
      </c>
    </row>
    <row r="289" spans="1:15" x14ac:dyDescent="0.35">
      <c r="A289">
        <v>143.6</v>
      </c>
      <c r="B289">
        <v>15.512447</v>
      </c>
      <c r="C289">
        <v>2142.2537000000002</v>
      </c>
      <c r="D289">
        <v>-6.5768323000000004</v>
      </c>
      <c r="E289">
        <v>2.9992559999999999</v>
      </c>
      <c r="F289">
        <v>0</v>
      </c>
      <c r="G289">
        <v>0.13673234000000001</v>
      </c>
      <c r="H289">
        <v>0.6921891</v>
      </c>
      <c r="I289" s="2">
        <v>7.3399999999999996E-8</v>
      </c>
      <c r="J289" s="2">
        <v>1.38E-11</v>
      </c>
      <c r="K289">
        <v>-1.8611806000000002E-2</v>
      </c>
      <c r="L289">
        <v>0.69265209299999997</v>
      </c>
      <c r="M289" s="2">
        <v>6.5699999999999999E-8</v>
      </c>
      <c r="N289" s="2">
        <v>1.62E-11</v>
      </c>
      <c r="O289">
        <v>-1.9698433000000001E-2</v>
      </c>
    </row>
    <row r="290" spans="1:15" x14ac:dyDescent="0.35">
      <c r="A290">
        <v>144.1</v>
      </c>
      <c r="B290">
        <v>15.509693</v>
      </c>
      <c r="C290">
        <v>2073.2703000000001</v>
      </c>
      <c r="D290">
        <v>-4.0938280000000002</v>
      </c>
      <c r="E290">
        <v>3.1343047999999998</v>
      </c>
      <c r="F290">
        <v>0</v>
      </c>
      <c r="G290">
        <v>0.14641619</v>
      </c>
      <c r="H290">
        <v>0.69219375000000005</v>
      </c>
      <c r="I290" s="2">
        <v>8.9299999999999999E-8</v>
      </c>
      <c r="J290" s="2">
        <v>1.48E-11</v>
      </c>
      <c r="K290">
        <v>-5.6848070000000001E-3</v>
      </c>
      <c r="L290">
        <v>0.69087735800000005</v>
      </c>
      <c r="M290" s="2">
        <v>7.3799999999999999E-8</v>
      </c>
      <c r="N290" s="2">
        <v>1.32E-11</v>
      </c>
      <c r="O290">
        <v>-2.4346340000000002E-3</v>
      </c>
    </row>
    <row r="291" spans="1:15" x14ac:dyDescent="0.35">
      <c r="A291">
        <v>144.6</v>
      </c>
      <c r="B291">
        <v>15.663534</v>
      </c>
      <c r="C291">
        <v>2096.9580000000001</v>
      </c>
      <c r="D291">
        <v>-3.624342</v>
      </c>
      <c r="E291">
        <v>3.2034752000000002</v>
      </c>
      <c r="F291">
        <v>0</v>
      </c>
      <c r="G291">
        <v>0.13522254</v>
      </c>
      <c r="H291">
        <v>0.69220579999999998</v>
      </c>
      <c r="I291" s="2">
        <v>8.35E-8</v>
      </c>
      <c r="J291" s="2">
        <v>1.7599999999999999E-11</v>
      </c>
      <c r="K291">
        <v>2.2900540000000001E-3</v>
      </c>
      <c r="L291">
        <v>0.691247053</v>
      </c>
      <c r="M291" s="2">
        <v>8.0599999999999994E-8</v>
      </c>
      <c r="N291" s="2">
        <v>1.28E-11</v>
      </c>
      <c r="O291">
        <v>5.9059749999999999E-3</v>
      </c>
    </row>
    <row r="292" spans="1:15" x14ac:dyDescent="0.35">
      <c r="A292">
        <v>145.1</v>
      </c>
      <c r="B292">
        <v>15.620933000000001</v>
      </c>
      <c r="C292">
        <v>2208.5149999999999</v>
      </c>
      <c r="D292">
        <v>-15.354050000000001</v>
      </c>
      <c r="E292">
        <v>3.3034941999999998</v>
      </c>
      <c r="F292">
        <v>4.3019695000000002</v>
      </c>
      <c r="G292">
        <v>0.207814</v>
      </c>
      <c r="H292">
        <v>0.6922024</v>
      </c>
      <c r="I292" s="2">
        <v>7.4600000000000006E-8</v>
      </c>
      <c r="J292" s="2">
        <v>1.8399999999999999E-11</v>
      </c>
      <c r="K292" s="2">
        <v>-4.57E-5</v>
      </c>
      <c r="L292">
        <v>0.69408238600000005</v>
      </c>
      <c r="M292" s="2">
        <v>1.17E-7</v>
      </c>
      <c r="N292" s="2">
        <v>1.9999999999999999E-11</v>
      </c>
      <c r="O292">
        <v>5.0106960000000002E-3</v>
      </c>
    </row>
    <row r="293" spans="1:15" x14ac:dyDescent="0.35">
      <c r="A293">
        <v>145.6</v>
      </c>
      <c r="B293">
        <v>15.672616</v>
      </c>
      <c r="C293">
        <v>2027.0696</v>
      </c>
      <c r="D293">
        <v>-6.4238334000000004</v>
      </c>
      <c r="E293">
        <v>3.3864572000000002</v>
      </c>
      <c r="F293">
        <v>4.3019695000000002</v>
      </c>
      <c r="G293">
        <v>0.20644731999999999</v>
      </c>
      <c r="H293">
        <v>0.69224744999999999</v>
      </c>
      <c r="I293" s="2">
        <v>3.1600000000000002E-7</v>
      </c>
      <c r="J293" s="2">
        <v>2.21E-11</v>
      </c>
      <c r="K293" s="2">
        <v>6.7299999999999996E-5</v>
      </c>
      <c r="L293">
        <v>0.69515322999999996</v>
      </c>
      <c r="M293" s="2">
        <v>1.55E-7</v>
      </c>
      <c r="N293" s="2">
        <v>1.8599999999999999E-11</v>
      </c>
      <c r="O293">
        <v>3.8085520000000002E-3</v>
      </c>
    </row>
    <row r="294" spans="1:15" x14ac:dyDescent="0.35">
      <c r="A294">
        <v>146.1</v>
      </c>
      <c r="B294">
        <v>15.773626999999999</v>
      </c>
      <c r="C294">
        <v>2130.1309999999999</v>
      </c>
      <c r="D294">
        <v>-9.122662</v>
      </c>
      <c r="E294">
        <v>3.4409173000000002</v>
      </c>
      <c r="F294">
        <v>4.3019695000000002</v>
      </c>
      <c r="G294">
        <v>0.21105187</v>
      </c>
      <c r="H294">
        <v>0.69230340000000001</v>
      </c>
      <c r="I294" s="2">
        <v>1.8400000000000001E-7</v>
      </c>
      <c r="J294" s="2">
        <v>2.33E-11</v>
      </c>
      <c r="K294">
        <v>3.1444950000000002E-3</v>
      </c>
      <c r="L294">
        <v>0.69700774099999996</v>
      </c>
      <c r="M294" s="2">
        <v>1.79E-7</v>
      </c>
      <c r="N294" s="2">
        <v>1.6500000000000001E-11</v>
      </c>
      <c r="O294">
        <v>1.447325E-3</v>
      </c>
    </row>
    <row r="295" spans="1:15" x14ac:dyDescent="0.35">
      <c r="A295">
        <v>146.6</v>
      </c>
      <c r="B295">
        <v>15.857265999999999</v>
      </c>
      <c r="C295">
        <v>2081.9376999999999</v>
      </c>
      <c r="D295">
        <v>-7.4599976999999997</v>
      </c>
      <c r="E295">
        <v>3.4664266000000001</v>
      </c>
      <c r="F295">
        <v>4.3019695000000002</v>
      </c>
      <c r="G295">
        <v>0.18774018000000001</v>
      </c>
      <c r="H295">
        <v>0.69233626000000004</v>
      </c>
      <c r="I295" s="2">
        <v>1.99E-7</v>
      </c>
      <c r="J295" s="2">
        <v>2.5499999999999999E-11</v>
      </c>
      <c r="K295">
        <v>3.7481929999999999E-3</v>
      </c>
      <c r="L295">
        <v>0.69871760400000005</v>
      </c>
      <c r="M295" s="2">
        <v>1.9600000000000001E-7</v>
      </c>
      <c r="N295" s="2">
        <v>1.5900000000000001E-11</v>
      </c>
      <c r="O295">
        <v>2.1713900000000001E-4</v>
      </c>
    </row>
    <row r="296" spans="1:15" x14ac:dyDescent="0.35">
      <c r="A296">
        <v>147.1</v>
      </c>
      <c r="B296">
        <v>15.928243999999999</v>
      </c>
      <c r="C296">
        <v>2098.9749999999999</v>
      </c>
      <c r="D296">
        <v>-6.9382000000000001</v>
      </c>
      <c r="E296">
        <v>3.4810476000000001</v>
      </c>
      <c r="F296">
        <v>4.3019695000000002</v>
      </c>
      <c r="G296">
        <v>0.19619291999999999</v>
      </c>
      <c r="H296">
        <v>0.6923724</v>
      </c>
      <c r="I296" s="2">
        <v>1.37E-7</v>
      </c>
      <c r="J296" s="2">
        <v>2.5299999999999999E-11</v>
      </c>
      <c r="K296">
        <v>3.1445930000000002E-3</v>
      </c>
      <c r="L296">
        <v>0.69949373299999995</v>
      </c>
      <c r="M296" s="2">
        <v>1.9500000000000001E-7</v>
      </c>
      <c r="N296" s="2">
        <v>1.7100000000000001E-11</v>
      </c>
      <c r="O296">
        <v>-5.8311400000000003E-4</v>
      </c>
    </row>
    <row r="297" spans="1:15" x14ac:dyDescent="0.35">
      <c r="A297">
        <v>147.6</v>
      </c>
      <c r="B297">
        <v>15.993095</v>
      </c>
      <c r="C297">
        <v>2097.6217999999999</v>
      </c>
      <c r="D297">
        <v>-6.7579560000000001</v>
      </c>
      <c r="E297">
        <v>3.4786850999999999</v>
      </c>
      <c r="F297">
        <v>4.3019695000000002</v>
      </c>
      <c r="G297">
        <v>0.18293685000000001</v>
      </c>
      <c r="H297">
        <v>0.69239700000000004</v>
      </c>
      <c r="I297" s="2">
        <v>1.17E-7</v>
      </c>
      <c r="J297" s="2">
        <v>2.5499999999999999E-11</v>
      </c>
      <c r="K297">
        <v>3.176805E-3</v>
      </c>
      <c r="L297">
        <v>0.69933778599999996</v>
      </c>
      <c r="M297" s="2">
        <v>1.7599999999999999E-7</v>
      </c>
      <c r="N297" s="2">
        <v>1.9399999999999999E-11</v>
      </c>
      <c r="O297">
        <v>-1.556226E-3</v>
      </c>
    </row>
    <row r="298" spans="1:15" x14ac:dyDescent="0.35">
      <c r="A298">
        <v>148.1</v>
      </c>
      <c r="B298">
        <v>16.040389999999999</v>
      </c>
      <c r="C298">
        <v>2096.5317</v>
      </c>
      <c r="D298">
        <v>-6.2647599999999999</v>
      </c>
      <c r="E298">
        <v>3.4652896000000002</v>
      </c>
      <c r="F298">
        <v>4.3019695000000002</v>
      </c>
      <c r="G298">
        <v>0.17845580999999999</v>
      </c>
      <c r="H298">
        <v>0.69242203000000002</v>
      </c>
      <c r="I298" s="2">
        <v>1.12E-7</v>
      </c>
      <c r="J298" s="2">
        <v>2.5899999999999999E-11</v>
      </c>
      <c r="K298">
        <v>2.6523089999999998E-3</v>
      </c>
      <c r="L298">
        <v>0.69859689599999997</v>
      </c>
      <c r="M298" s="2">
        <v>1.5800000000000001E-7</v>
      </c>
      <c r="N298" s="2">
        <v>2.09E-11</v>
      </c>
      <c r="O298">
        <v>-2.318924E-3</v>
      </c>
    </row>
    <row r="299" spans="1:15" x14ac:dyDescent="0.35">
      <c r="A299">
        <v>148.6</v>
      </c>
      <c r="B299">
        <v>16.072899</v>
      </c>
      <c r="C299">
        <v>2099.2808</v>
      </c>
      <c r="D299">
        <v>-6.1580979999999998</v>
      </c>
      <c r="E299">
        <v>3.4460975999999999</v>
      </c>
      <c r="F299">
        <v>4.3019695000000002</v>
      </c>
      <c r="G299">
        <v>0.16989762999999999</v>
      </c>
      <c r="H299">
        <v>0.69244159999999999</v>
      </c>
      <c r="I299" s="2">
        <v>1.1000000000000001E-7</v>
      </c>
      <c r="J299" s="2">
        <v>2.6499999999999999E-11</v>
      </c>
      <c r="K299">
        <v>2.2296479999999999E-3</v>
      </c>
      <c r="L299">
        <v>0.69783092599999996</v>
      </c>
      <c r="M299" s="2">
        <v>1.4700000000000001E-7</v>
      </c>
      <c r="N299" s="2">
        <v>2.1199999999999999E-11</v>
      </c>
      <c r="O299">
        <v>-2.992462E-3</v>
      </c>
    </row>
    <row r="300" spans="1:15" x14ac:dyDescent="0.35">
      <c r="A300">
        <v>149.1</v>
      </c>
      <c r="B300">
        <v>16.095752999999998</v>
      </c>
      <c r="C300">
        <v>2097.4346</v>
      </c>
      <c r="D300">
        <v>-5.8348560000000003</v>
      </c>
      <c r="E300">
        <v>3.4197915000000001</v>
      </c>
      <c r="F300">
        <v>4.3019695000000002</v>
      </c>
      <c r="G300">
        <v>0.16492008999999999</v>
      </c>
      <c r="H300">
        <v>0.69245725999999996</v>
      </c>
      <c r="I300" s="2">
        <v>1.06E-7</v>
      </c>
      <c r="J300" s="2">
        <v>2.6200000000000001E-11</v>
      </c>
      <c r="K300">
        <v>1.58829E-3</v>
      </c>
      <c r="L300">
        <v>0.69725383100000005</v>
      </c>
      <c r="M300" s="2">
        <v>1.4000000000000001E-7</v>
      </c>
      <c r="N300" s="2">
        <v>2.0799999999999999E-11</v>
      </c>
      <c r="O300">
        <v>-3.7338079999999999E-3</v>
      </c>
    </row>
    <row r="301" spans="1:15" x14ac:dyDescent="0.35">
      <c r="A301">
        <v>149.6</v>
      </c>
      <c r="B301">
        <v>16.107353</v>
      </c>
      <c r="C301">
        <v>2099.6565000000001</v>
      </c>
      <c r="D301">
        <v>-5.7589397</v>
      </c>
      <c r="E301">
        <v>3.391305</v>
      </c>
      <c r="F301">
        <v>4.3019695000000002</v>
      </c>
      <c r="G301">
        <v>0.16352253999999999</v>
      </c>
      <c r="H301">
        <v>0.69247276000000002</v>
      </c>
      <c r="I301" s="2">
        <v>1.02E-7</v>
      </c>
      <c r="J301" s="2">
        <v>2.5099999999999999E-11</v>
      </c>
      <c r="K301">
        <v>8.0959800000000002E-4</v>
      </c>
      <c r="L301">
        <v>0.696846568</v>
      </c>
      <c r="M301" s="2">
        <v>1.3400000000000001E-7</v>
      </c>
      <c r="N301" s="2">
        <v>1.9999999999999999E-11</v>
      </c>
      <c r="O301">
        <v>-4.4004480000000004E-3</v>
      </c>
    </row>
    <row r="302" spans="1:15" x14ac:dyDescent="0.35">
      <c r="A302">
        <v>150.1</v>
      </c>
      <c r="B302">
        <v>16.109915000000001</v>
      </c>
      <c r="C302">
        <v>2098.6664999999998</v>
      </c>
      <c r="D302">
        <v>-5.6758230000000003</v>
      </c>
      <c r="E302">
        <v>3.3626182</v>
      </c>
      <c r="F302">
        <v>4.3019695000000002</v>
      </c>
      <c r="G302">
        <v>0.14519593</v>
      </c>
      <c r="H302">
        <v>0.69248659999999995</v>
      </c>
      <c r="I302" s="2">
        <v>9.9600000000000005E-8</v>
      </c>
      <c r="J302" s="2">
        <v>2.39E-11</v>
      </c>
      <c r="K302">
        <v>1.9764199999999999E-4</v>
      </c>
      <c r="L302">
        <v>0.69657952099999998</v>
      </c>
      <c r="M302" s="2">
        <v>1.3E-7</v>
      </c>
      <c r="N302" s="2">
        <v>1.9199999999999999E-11</v>
      </c>
      <c r="O302">
        <v>-5.0237229999999999E-3</v>
      </c>
    </row>
    <row r="303" spans="1:15" x14ac:dyDescent="0.35">
      <c r="A303">
        <v>150.6</v>
      </c>
      <c r="B303">
        <v>15.884278999999999</v>
      </c>
      <c r="C303">
        <v>1995.1368</v>
      </c>
      <c r="D303">
        <v>-3.0601755119999998</v>
      </c>
      <c r="E303">
        <v>3.3669324</v>
      </c>
      <c r="F303">
        <v>4.3019695000000002</v>
      </c>
      <c r="G303">
        <v>5.1260130000000001E-2</v>
      </c>
      <c r="H303">
        <v>0.69250023000000005</v>
      </c>
      <c r="I303" s="2">
        <v>9.0600000000000004E-8</v>
      </c>
      <c r="J303" s="2">
        <v>2.29E-11</v>
      </c>
      <c r="K303">
        <v>-6.9098399999999996E-4</v>
      </c>
      <c r="L303">
        <v>0.69637608799999995</v>
      </c>
      <c r="M303" s="2">
        <v>1.24E-7</v>
      </c>
      <c r="N303" s="2">
        <v>1.7199999999999999E-11</v>
      </c>
      <c r="O303">
        <v>-7.9232199999999999E-3</v>
      </c>
    </row>
    <row r="304" spans="1:15" x14ac:dyDescent="0.35">
      <c r="A304">
        <v>151.1</v>
      </c>
      <c r="B304">
        <v>15.111083000000001</v>
      </c>
      <c r="C304">
        <v>2168.4998000000001</v>
      </c>
      <c r="D304">
        <v>-1.2102196000000001</v>
      </c>
      <c r="E304">
        <v>3.2779607999999998</v>
      </c>
      <c r="F304">
        <v>4.3019695000000002</v>
      </c>
      <c r="G304">
        <v>9.2292120000000005E-2</v>
      </c>
      <c r="H304">
        <v>0.69247203999999996</v>
      </c>
      <c r="I304" s="2">
        <v>1.2200000000000001E-7</v>
      </c>
      <c r="J304" s="2">
        <v>2.25E-11</v>
      </c>
      <c r="K304">
        <v>-2.1619854000000001E-2</v>
      </c>
      <c r="L304">
        <v>0.69607038600000004</v>
      </c>
      <c r="M304" s="2">
        <v>1.12E-7</v>
      </c>
      <c r="N304" s="2">
        <v>1.34E-11</v>
      </c>
      <c r="O304">
        <v>-1.332347E-2</v>
      </c>
    </row>
    <row r="305" spans="1:15" x14ac:dyDescent="0.35">
      <c r="A305">
        <v>151.6</v>
      </c>
      <c r="B305">
        <v>14.240100999999999</v>
      </c>
      <c r="C305">
        <v>2072.7046</v>
      </c>
      <c r="D305">
        <v>0.40428025000000001</v>
      </c>
      <c r="E305">
        <v>3.1575885000000001</v>
      </c>
      <c r="F305">
        <v>4.3019695000000002</v>
      </c>
      <c r="G305">
        <v>6.0510950000000001E-2</v>
      </c>
      <c r="H305">
        <v>0.69239603999999999</v>
      </c>
      <c r="I305" s="2">
        <v>1.2100000000000001E-7</v>
      </c>
      <c r="J305" s="2">
        <v>1.9199999999999999E-11</v>
      </c>
      <c r="K305">
        <v>-2.4906716999999998E-2</v>
      </c>
      <c r="L305">
        <v>0.69562440000000003</v>
      </c>
      <c r="M305" s="2">
        <v>9.7300000000000004E-8</v>
      </c>
      <c r="N305" s="2">
        <v>9.9999999999999994E-12</v>
      </c>
      <c r="O305">
        <v>-1.9104478000000001E-2</v>
      </c>
    </row>
    <row r="306" spans="1:15" x14ac:dyDescent="0.35">
      <c r="A306">
        <v>152.1</v>
      </c>
      <c r="B306">
        <v>13.386806999999999</v>
      </c>
      <c r="C306">
        <v>2099.9373000000001</v>
      </c>
      <c r="D306">
        <v>-8.6501414999999998E-2</v>
      </c>
      <c r="E306">
        <v>3.037264</v>
      </c>
      <c r="F306">
        <v>4.3019695000000002</v>
      </c>
      <c r="G306">
        <v>8.2162040000000006E-2</v>
      </c>
      <c r="H306">
        <v>0.69236105999999997</v>
      </c>
      <c r="I306" s="2">
        <v>1.0700000000000001E-7</v>
      </c>
      <c r="J306" s="2">
        <v>1.48E-11</v>
      </c>
      <c r="K306">
        <v>-2.8085530000000001E-2</v>
      </c>
      <c r="L306">
        <v>0.69515752500000005</v>
      </c>
      <c r="M306" s="2">
        <v>8.5700000000000006E-8</v>
      </c>
      <c r="N306" s="2">
        <v>8.4300000000000002E-12</v>
      </c>
      <c r="O306">
        <v>-2.3085418999999999E-2</v>
      </c>
    </row>
    <row r="307" spans="1:15" x14ac:dyDescent="0.35">
      <c r="A307">
        <v>152.6</v>
      </c>
      <c r="B307">
        <v>12.416216</v>
      </c>
      <c r="C307">
        <v>2106.1120000000001</v>
      </c>
      <c r="D307">
        <v>-5.1143710000000002E-2</v>
      </c>
      <c r="E307">
        <v>2.8932137</v>
      </c>
      <c r="F307">
        <v>4.3019695000000002</v>
      </c>
      <c r="G307">
        <v>6.9749179999999994E-2</v>
      </c>
      <c r="H307">
        <v>0.69230974000000001</v>
      </c>
      <c r="I307" s="2">
        <v>8.3200000000000004E-8</v>
      </c>
      <c r="J307" s="2">
        <v>1.42E-11</v>
      </c>
      <c r="K307">
        <v>-2.9120887000000002E-2</v>
      </c>
      <c r="L307">
        <v>0.69490626099999997</v>
      </c>
      <c r="M307" s="2">
        <v>7.9700000000000006E-8</v>
      </c>
      <c r="N307" s="2">
        <v>8.21E-12</v>
      </c>
      <c r="O307">
        <v>-2.4892509E-2</v>
      </c>
    </row>
    <row r="308" spans="1:15" x14ac:dyDescent="0.35">
      <c r="A308">
        <v>153.1</v>
      </c>
      <c r="B308">
        <v>11.415272</v>
      </c>
      <c r="C308">
        <v>2094.5356000000002</v>
      </c>
      <c r="D308">
        <v>0.51107740000000002</v>
      </c>
      <c r="E308">
        <v>2.742216</v>
      </c>
      <c r="F308">
        <v>4.3019695000000002</v>
      </c>
      <c r="G308">
        <v>7.3209583999999994E-2</v>
      </c>
      <c r="H308">
        <v>0.69226390000000004</v>
      </c>
      <c r="I308" s="2">
        <v>8.6900000000000004E-8</v>
      </c>
      <c r="J308" s="2">
        <v>1.37E-11</v>
      </c>
      <c r="K308">
        <v>-3.0045171999999998E-2</v>
      </c>
      <c r="L308">
        <v>0.69482567399999995</v>
      </c>
      <c r="M308" s="2">
        <v>7.7299999999999997E-8</v>
      </c>
      <c r="N308" s="2">
        <v>8.4799999999999994E-12</v>
      </c>
      <c r="O308">
        <v>-2.5512706999999999E-2</v>
      </c>
    </row>
    <row r="309" spans="1:15" x14ac:dyDescent="0.35">
      <c r="A309">
        <v>153.6</v>
      </c>
      <c r="B309">
        <v>10.408163</v>
      </c>
      <c r="C309">
        <v>2103.607</v>
      </c>
      <c r="D309">
        <v>0.26180937999999998</v>
      </c>
      <c r="E309">
        <v>2.5868285000000002</v>
      </c>
      <c r="F309">
        <v>4.3019695000000002</v>
      </c>
      <c r="G309">
        <v>7.4963089999999996E-2</v>
      </c>
      <c r="H309">
        <v>0.69221770000000005</v>
      </c>
      <c r="I309" s="2">
        <v>8.3700000000000002E-8</v>
      </c>
      <c r="J309" s="2">
        <v>1.36E-11</v>
      </c>
      <c r="K309">
        <v>-3.0406098999999999E-2</v>
      </c>
      <c r="L309">
        <v>0.69476730399999997</v>
      </c>
      <c r="M309" s="2">
        <v>7.61E-8</v>
      </c>
      <c r="N309" s="2">
        <v>8.7999999999999997E-12</v>
      </c>
      <c r="O309">
        <v>-2.5705366E-2</v>
      </c>
    </row>
    <row r="310" spans="1:15" x14ac:dyDescent="0.35">
      <c r="A310">
        <v>154.1</v>
      </c>
      <c r="B310">
        <v>9.5222700000000007</v>
      </c>
      <c r="C310">
        <v>1872.77</v>
      </c>
      <c r="D310">
        <v>-1.7469530799999999</v>
      </c>
      <c r="E310">
        <v>2.4405608000000001</v>
      </c>
      <c r="F310">
        <v>4.3019695000000002</v>
      </c>
      <c r="G310">
        <v>6.9478010000000007E-2</v>
      </c>
      <c r="H310">
        <v>0.69217139999999999</v>
      </c>
      <c r="I310" s="2">
        <v>7.1600000000000006E-8</v>
      </c>
      <c r="J310" s="2">
        <v>1.35E-11</v>
      </c>
      <c r="K310">
        <v>-3.0533869000000002E-2</v>
      </c>
      <c r="L310">
        <v>0.69483202200000005</v>
      </c>
      <c r="M310" s="2">
        <v>7.6899999999999994E-8</v>
      </c>
      <c r="N310" s="2">
        <v>9.6500000000000003E-12</v>
      </c>
      <c r="O310">
        <v>-2.4506963E-2</v>
      </c>
    </row>
    <row r="311" spans="1:15" x14ac:dyDescent="0.35">
      <c r="A311">
        <v>154.6</v>
      </c>
      <c r="B311">
        <v>8.9155440000000006</v>
      </c>
      <c r="C311">
        <v>1688.9891</v>
      </c>
      <c r="D311">
        <v>0.66990890000000003</v>
      </c>
      <c r="E311">
        <v>2.2004426000000001</v>
      </c>
      <c r="F311">
        <v>4.3019695000000002</v>
      </c>
      <c r="G311">
        <v>6.4179940000000005E-2</v>
      </c>
      <c r="H311">
        <v>0.69215450000000001</v>
      </c>
      <c r="I311" s="2">
        <v>8.4699999999999997E-8</v>
      </c>
      <c r="J311" s="2">
        <v>1.29E-11</v>
      </c>
      <c r="K311">
        <v>-2.6332301999999998E-2</v>
      </c>
      <c r="L311">
        <v>0.69483698900000002</v>
      </c>
      <c r="M311" s="2">
        <v>7.7999999999999997E-8</v>
      </c>
      <c r="N311" s="2">
        <v>1.0099999999999999E-11</v>
      </c>
      <c r="O311">
        <v>-2.2964114000000001E-2</v>
      </c>
    </row>
    <row r="312" spans="1:15" x14ac:dyDescent="0.35">
      <c r="A312">
        <v>155.1</v>
      </c>
      <c r="B312">
        <v>8.7014099999999992</v>
      </c>
      <c r="C312">
        <v>1929.6748</v>
      </c>
      <c r="D312">
        <v>-8.4306079999999994</v>
      </c>
      <c r="E312">
        <v>2.1349515999999999</v>
      </c>
      <c r="F312">
        <v>4.3019695000000002</v>
      </c>
      <c r="G312">
        <v>0.16868357</v>
      </c>
      <c r="H312">
        <v>0.69214109999999995</v>
      </c>
      <c r="I312" s="2">
        <v>9.02E-8</v>
      </c>
      <c r="J312" s="2">
        <v>1.0299999999999999E-11</v>
      </c>
      <c r="K312">
        <v>-1.2973471E-2</v>
      </c>
      <c r="L312">
        <v>0.69451966200000004</v>
      </c>
      <c r="M312" s="2">
        <v>8.7800000000000005E-8</v>
      </c>
      <c r="N312" s="2">
        <v>1.1200000000000001E-11</v>
      </c>
      <c r="O312">
        <v>-1.4898283999999999E-2</v>
      </c>
    </row>
    <row r="313" spans="1:15" x14ac:dyDescent="0.35">
      <c r="A313">
        <v>155.6</v>
      </c>
      <c r="B313">
        <v>8.7388530000000006</v>
      </c>
      <c r="C313">
        <v>1744.8558</v>
      </c>
      <c r="D313">
        <v>-5.754022</v>
      </c>
      <c r="E313">
        <v>2.1130163999999998</v>
      </c>
      <c r="F313">
        <v>4.3019695000000002</v>
      </c>
      <c r="G313">
        <v>0.12632982000000001</v>
      </c>
      <c r="H313">
        <v>0.69212320000000005</v>
      </c>
      <c r="I313" s="2">
        <v>1.02E-7</v>
      </c>
      <c r="J313" s="2">
        <v>1.38E-11</v>
      </c>
      <c r="K313">
        <v>-6.5626400000000004E-4</v>
      </c>
      <c r="L313">
        <v>0.69359789999999999</v>
      </c>
      <c r="M313" s="2">
        <v>1.02E-7</v>
      </c>
      <c r="N313" s="2">
        <v>1.25E-11</v>
      </c>
      <c r="O313">
        <v>-4.7736810000000001E-3</v>
      </c>
    </row>
    <row r="314" spans="1:15" x14ac:dyDescent="0.35">
      <c r="A314">
        <v>156.1</v>
      </c>
      <c r="B314">
        <v>8.8363750000000003</v>
      </c>
      <c r="C314">
        <v>1831.6964</v>
      </c>
      <c r="D314">
        <v>-7.4631970000000001</v>
      </c>
      <c r="E314">
        <v>2.1308045</v>
      </c>
      <c r="F314">
        <v>4.3019695000000002</v>
      </c>
      <c r="G314">
        <v>0.20081072999999999</v>
      </c>
      <c r="H314">
        <v>0.69217709999999999</v>
      </c>
      <c r="I314" s="2">
        <v>1.1899999999999999E-7</v>
      </c>
      <c r="J314" s="2">
        <v>1.45E-11</v>
      </c>
      <c r="K314">
        <v>2.77692E-3</v>
      </c>
      <c r="L314">
        <v>0.69275967400000005</v>
      </c>
      <c r="M314" s="2">
        <v>1.48E-7</v>
      </c>
      <c r="N314" s="2">
        <v>1.43E-11</v>
      </c>
      <c r="O314">
        <v>4.8103099999999998E-4</v>
      </c>
    </row>
    <row r="315" spans="1:15" x14ac:dyDescent="0.35">
      <c r="A315">
        <v>156.6</v>
      </c>
      <c r="B315">
        <v>9.0324159999999996</v>
      </c>
      <c r="C315">
        <v>1800.1570999999999</v>
      </c>
      <c r="D315">
        <v>-9.0612539999999999</v>
      </c>
      <c r="E315">
        <v>2.1634120000000001</v>
      </c>
      <c r="F315">
        <v>4.3019695000000002</v>
      </c>
      <c r="G315">
        <v>0.16757881999999999</v>
      </c>
      <c r="H315">
        <v>0.69219889999999995</v>
      </c>
      <c r="I315" s="2">
        <v>3.9000000000000002E-7</v>
      </c>
      <c r="J315" s="2">
        <v>1.9100000000000001E-11</v>
      </c>
      <c r="K315">
        <v>7.2864330000000001E-3</v>
      </c>
      <c r="L315">
        <v>0.68919550799999996</v>
      </c>
      <c r="M315" s="2">
        <v>2.53E-7</v>
      </c>
      <c r="N315" s="2">
        <v>1.39E-11</v>
      </c>
      <c r="O315">
        <v>4.7947340000000001E-3</v>
      </c>
    </row>
    <row r="316" spans="1:15" x14ac:dyDescent="0.35">
      <c r="A316">
        <v>157.1</v>
      </c>
      <c r="B316">
        <v>9.2034300000000009</v>
      </c>
      <c r="C316">
        <v>1792.7346</v>
      </c>
      <c r="D316">
        <v>-7.9935403000000003</v>
      </c>
      <c r="E316">
        <v>2.2149676999999999</v>
      </c>
      <c r="F316">
        <v>4.3019695000000002</v>
      </c>
      <c r="G316">
        <v>0.19763356000000001</v>
      </c>
      <c r="H316">
        <v>0.6922606</v>
      </c>
      <c r="I316" s="2">
        <v>4.51E-7</v>
      </c>
      <c r="J316" s="2">
        <v>2.1199999999999999E-11</v>
      </c>
      <c r="K316">
        <v>7.5391449999999997E-3</v>
      </c>
      <c r="L316">
        <v>0.68739413999999999</v>
      </c>
      <c r="M316" s="2">
        <v>3.39E-7</v>
      </c>
      <c r="N316" s="2">
        <v>1.8799999999999999E-11</v>
      </c>
      <c r="O316">
        <v>7.5059080000000004E-3</v>
      </c>
    </row>
    <row r="317" spans="1:15" x14ac:dyDescent="0.35">
      <c r="A317">
        <v>157.6</v>
      </c>
      <c r="B317">
        <v>9.4459859999999995</v>
      </c>
      <c r="C317">
        <v>1813.5242000000001</v>
      </c>
      <c r="D317">
        <v>-9.8436210000000006</v>
      </c>
      <c r="E317">
        <v>2.2814182999999999</v>
      </c>
      <c r="F317">
        <v>4.3019695000000002</v>
      </c>
      <c r="G317">
        <v>0.19246394999999999</v>
      </c>
      <c r="H317">
        <v>0.69230497000000002</v>
      </c>
      <c r="I317" s="2">
        <v>4.5299999999999999E-7</v>
      </c>
      <c r="J317" s="2">
        <v>2.2200000000000002E-11</v>
      </c>
      <c r="K317">
        <v>9.3000349999999999E-3</v>
      </c>
      <c r="L317">
        <v>0.68779255399999994</v>
      </c>
      <c r="M317" s="2">
        <v>3.4999999999999998E-7</v>
      </c>
      <c r="N317" s="2">
        <v>2.27E-11</v>
      </c>
      <c r="O317">
        <v>7.8484780000000007E-3</v>
      </c>
    </row>
    <row r="318" spans="1:15" x14ac:dyDescent="0.35">
      <c r="A318">
        <v>158.1</v>
      </c>
      <c r="B318">
        <v>9.6669830000000001</v>
      </c>
      <c r="C318">
        <v>1790.1273000000001</v>
      </c>
      <c r="D318">
        <v>-8.9117390000000007</v>
      </c>
      <c r="E318">
        <v>2.3473163000000001</v>
      </c>
      <c r="F318">
        <v>4.3019695000000002</v>
      </c>
      <c r="G318">
        <v>0.19621757000000001</v>
      </c>
      <c r="H318">
        <v>0.69236606000000001</v>
      </c>
      <c r="I318" s="2">
        <v>5.2699999999999999E-7</v>
      </c>
      <c r="J318" s="2">
        <v>2.37E-11</v>
      </c>
      <c r="K318">
        <v>1.0405388999999999E-2</v>
      </c>
      <c r="L318">
        <v>0.688834006</v>
      </c>
      <c r="M318" s="2">
        <v>3.3000000000000002E-7</v>
      </c>
      <c r="N318" s="2">
        <v>2.6699999999999999E-11</v>
      </c>
      <c r="O318">
        <v>8.0786320000000005E-3</v>
      </c>
    </row>
    <row r="319" spans="1:15" x14ac:dyDescent="0.35">
      <c r="A319">
        <v>158.6</v>
      </c>
      <c r="B319">
        <v>9.8381080000000001</v>
      </c>
      <c r="C319">
        <v>2129.2444</v>
      </c>
      <c r="D319">
        <v>-4.6271224000000002</v>
      </c>
      <c r="E319">
        <v>2.4469802</v>
      </c>
      <c r="F319">
        <v>4.3019695000000002</v>
      </c>
      <c r="G319">
        <v>0.36338732000000001</v>
      </c>
      <c r="H319">
        <v>0.69241980000000003</v>
      </c>
      <c r="I319" s="2">
        <v>5.5199999999999997E-7</v>
      </c>
      <c r="J319" s="2">
        <v>2.37E-11</v>
      </c>
      <c r="K319">
        <v>1.0961014E-2</v>
      </c>
      <c r="L319">
        <v>0.68966924799999996</v>
      </c>
      <c r="M319" s="2">
        <v>3.1199999999999999E-7</v>
      </c>
      <c r="N319" s="2">
        <v>2.9400000000000003E-11</v>
      </c>
      <c r="O319">
        <v>8.3104990000000007E-3</v>
      </c>
    </row>
    <row r="320" spans="1:15" x14ac:dyDescent="0.35">
      <c r="A320">
        <v>159.1</v>
      </c>
      <c r="B320">
        <v>10.20837</v>
      </c>
      <c r="C320">
        <v>2134.0747000000001</v>
      </c>
      <c r="D320">
        <v>-15.386324</v>
      </c>
      <c r="E320">
        <v>2.5220281999999998</v>
      </c>
      <c r="F320">
        <v>4.3019695000000002</v>
      </c>
      <c r="G320">
        <v>0.18027213</v>
      </c>
      <c r="H320">
        <v>0.69242689999999996</v>
      </c>
      <c r="I320" s="2">
        <v>5.9500000000000002E-7</v>
      </c>
      <c r="J320" s="2">
        <v>2.5299999999999999E-11</v>
      </c>
      <c r="K320">
        <v>1.0970051E-2</v>
      </c>
      <c r="L320">
        <v>0.68911262699999998</v>
      </c>
      <c r="M320" s="2">
        <v>3.34E-7</v>
      </c>
      <c r="N320" s="2">
        <v>3.1000000000000003E-11</v>
      </c>
      <c r="O320">
        <v>9.9718919999999996E-3</v>
      </c>
    </row>
    <row r="321" spans="1:15" x14ac:dyDescent="0.35">
      <c r="A321">
        <v>159.6</v>
      </c>
      <c r="B321">
        <v>10.42817</v>
      </c>
      <c r="C321">
        <v>2035.3733999999999</v>
      </c>
      <c r="D321">
        <v>-8.0832110000000004</v>
      </c>
      <c r="E321">
        <v>2.6030359999999999</v>
      </c>
      <c r="F321">
        <v>4.3019695000000002</v>
      </c>
      <c r="G321">
        <v>0.25798872</v>
      </c>
      <c r="H321">
        <v>0.6925443</v>
      </c>
      <c r="I321" s="2">
        <v>3.7500000000000001E-7</v>
      </c>
      <c r="J321" s="2">
        <v>2.82E-11</v>
      </c>
      <c r="K321">
        <v>8.6058809999999993E-3</v>
      </c>
      <c r="L321">
        <v>0.68856671800000002</v>
      </c>
      <c r="M321" s="2">
        <v>3.65E-7</v>
      </c>
      <c r="N321" s="2">
        <v>3.2099999999999998E-11</v>
      </c>
      <c r="O321">
        <v>1.0849845E-2</v>
      </c>
    </row>
    <row r="322" spans="1:15" x14ac:dyDescent="0.35">
      <c r="A322">
        <v>160.1</v>
      </c>
      <c r="B322">
        <v>10.724299</v>
      </c>
      <c r="C322">
        <v>2143.5684000000001</v>
      </c>
      <c r="D322">
        <v>-13.007031</v>
      </c>
      <c r="E322">
        <v>2.6849742000000001</v>
      </c>
      <c r="F322">
        <v>4.3019695000000002</v>
      </c>
      <c r="G322">
        <v>0.24844991999999999</v>
      </c>
      <c r="H322">
        <v>0.69260319999999997</v>
      </c>
      <c r="I322" s="2">
        <v>3.22E-7</v>
      </c>
      <c r="J322" s="2">
        <v>2.8E-11</v>
      </c>
      <c r="K322">
        <v>1.0530233E-2</v>
      </c>
      <c r="L322">
        <v>0.688323923</v>
      </c>
      <c r="M322" s="2">
        <v>3.7899999999999999E-7</v>
      </c>
      <c r="N322" s="2">
        <v>3.2700000000000001E-11</v>
      </c>
      <c r="O322">
        <v>1.1046023E-2</v>
      </c>
    </row>
    <row r="323" spans="1:15" x14ac:dyDescent="0.35">
      <c r="A323">
        <v>160.6</v>
      </c>
      <c r="B323">
        <v>11.011400999999999</v>
      </c>
      <c r="C323">
        <v>2075.3719999999998</v>
      </c>
      <c r="D323">
        <v>-10.465493</v>
      </c>
      <c r="E323">
        <v>2.7634772999999999</v>
      </c>
      <c r="F323">
        <v>4.3019695000000002</v>
      </c>
      <c r="G323">
        <v>0.24090114000000001</v>
      </c>
      <c r="H323">
        <v>0.69267460000000003</v>
      </c>
      <c r="I323" s="2">
        <v>4.4299999999999998E-7</v>
      </c>
      <c r="J323" s="2">
        <v>3.1299999999999998E-11</v>
      </c>
      <c r="K323">
        <v>1.0923742E-2</v>
      </c>
      <c r="L323">
        <v>0.68825628999999999</v>
      </c>
      <c r="M323" s="2">
        <v>3.8599999999999999E-7</v>
      </c>
      <c r="N323" s="2">
        <v>3.3000000000000002E-11</v>
      </c>
      <c r="O323">
        <v>1.1219267E-2</v>
      </c>
    </row>
    <row r="324" spans="1:15" x14ac:dyDescent="0.35">
      <c r="A324">
        <v>161.1</v>
      </c>
      <c r="B324">
        <v>11.2659445</v>
      </c>
      <c r="C324">
        <v>2108.9823999999999</v>
      </c>
      <c r="D324">
        <v>-11.268437</v>
      </c>
      <c r="E324">
        <v>2.8342035000000001</v>
      </c>
      <c r="F324">
        <v>4.3019695000000002</v>
      </c>
      <c r="G324">
        <v>0.25283339999999999</v>
      </c>
      <c r="H324">
        <v>0.69275266000000002</v>
      </c>
      <c r="I324" s="2">
        <v>3.4700000000000002E-7</v>
      </c>
      <c r="J324" s="2">
        <v>3.1100000000000001E-11</v>
      </c>
      <c r="K324">
        <v>1.0946721E-2</v>
      </c>
      <c r="L324">
        <v>0.68843976600000001</v>
      </c>
      <c r="M324" s="2">
        <v>3.8799999999999998E-7</v>
      </c>
      <c r="N324" s="2">
        <v>3.3000000000000002E-11</v>
      </c>
      <c r="O324">
        <v>1.1093789E-2</v>
      </c>
    </row>
    <row r="325" spans="1:15" x14ac:dyDescent="0.35">
      <c r="A325">
        <v>161.6</v>
      </c>
      <c r="B325">
        <v>11.556865999999999</v>
      </c>
      <c r="C325">
        <v>2096.9263000000001</v>
      </c>
      <c r="D325">
        <v>-11.089859000000001</v>
      </c>
      <c r="E325">
        <v>2.9091364999999998</v>
      </c>
      <c r="F325">
        <v>4.3019695000000002</v>
      </c>
      <c r="G325">
        <v>0.24306047</v>
      </c>
      <c r="H325">
        <v>0.69281274000000004</v>
      </c>
      <c r="I325" s="2">
        <v>3.9400000000000001E-7</v>
      </c>
      <c r="J325" s="2">
        <v>3.2300000000000001E-11</v>
      </c>
      <c r="K325">
        <v>1.1431122E-2</v>
      </c>
      <c r="L325">
        <v>0.68868985699999996</v>
      </c>
      <c r="M325" s="2">
        <v>3.9000000000000002E-7</v>
      </c>
      <c r="N325" s="2">
        <v>3.2899999999999998E-11</v>
      </c>
      <c r="O325">
        <v>1.0980914E-2</v>
      </c>
    </row>
    <row r="326" spans="1:15" x14ac:dyDescent="0.35">
      <c r="A326">
        <v>162.1</v>
      </c>
      <c r="B326">
        <v>11.843213</v>
      </c>
      <c r="C326">
        <v>2099.4810000000002</v>
      </c>
      <c r="D326">
        <v>-10.918931000000001</v>
      </c>
      <c r="E326">
        <v>2.9837775</v>
      </c>
      <c r="F326">
        <v>4.3019695000000002</v>
      </c>
      <c r="G326">
        <v>0.24762142000000001</v>
      </c>
      <c r="H326">
        <v>0.69288545999999995</v>
      </c>
      <c r="I326" s="2">
        <v>3.8200000000000001E-7</v>
      </c>
      <c r="J326" s="2">
        <v>3.2799999999999999E-11</v>
      </c>
      <c r="K326">
        <v>1.1300419000000001E-2</v>
      </c>
      <c r="L326">
        <v>0.68903431699999995</v>
      </c>
      <c r="M326" s="2">
        <v>3.9299999999999999E-7</v>
      </c>
      <c r="N326" s="2">
        <v>3.2799999999999999E-11</v>
      </c>
      <c r="O326">
        <v>1.0849569999999999E-2</v>
      </c>
    </row>
    <row r="327" spans="1:15" x14ac:dyDescent="0.35">
      <c r="A327">
        <v>162.6</v>
      </c>
      <c r="B327">
        <v>12.130571</v>
      </c>
      <c r="C327">
        <v>2100.4355</v>
      </c>
      <c r="D327">
        <v>-10.975016999999999</v>
      </c>
      <c r="E327">
        <v>3.0562303000000002</v>
      </c>
      <c r="F327">
        <v>4.3019695000000002</v>
      </c>
      <c r="G327">
        <v>0.24530101000000001</v>
      </c>
      <c r="H327">
        <v>0.69295346999999996</v>
      </c>
      <c r="I327" s="2">
        <v>3.8000000000000001E-7</v>
      </c>
      <c r="J327" s="2">
        <v>3.3199999999999999E-11</v>
      </c>
      <c r="K327">
        <v>1.1503884000000001E-2</v>
      </c>
      <c r="L327">
        <v>0.68942364099999998</v>
      </c>
      <c r="M327" s="2">
        <v>3.9900000000000001E-7</v>
      </c>
      <c r="N327" s="2">
        <v>3.2700000000000001E-11</v>
      </c>
      <c r="O327">
        <v>1.0754832000000001E-2</v>
      </c>
    </row>
    <row r="328" spans="1:15" x14ac:dyDescent="0.35">
      <c r="A328">
        <v>163.1</v>
      </c>
      <c r="B328">
        <v>12.384123000000001</v>
      </c>
      <c r="C328">
        <v>2098.8462</v>
      </c>
      <c r="D328">
        <v>-10.836914</v>
      </c>
      <c r="E328">
        <v>3.1198177</v>
      </c>
      <c r="F328">
        <v>4.3019695000000002</v>
      </c>
      <c r="G328">
        <v>0.24574697000000001</v>
      </c>
      <c r="H328">
        <v>0.69302136000000003</v>
      </c>
      <c r="I328" s="2">
        <v>3.7500000000000001E-7</v>
      </c>
      <c r="J328" s="2">
        <v>3.3699999999999997E-11</v>
      </c>
      <c r="K328">
        <v>1.148655E-2</v>
      </c>
      <c r="L328">
        <v>0.68985541500000003</v>
      </c>
      <c r="M328" s="2">
        <v>4.0699999999999998E-7</v>
      </c>
      <c r="N328" s="2">
        <v>3.2700000000000001E-11</v>
      </c>
      <c r="O328">
        <v>1.0690158999999999E-2</v>
      </c>
    </row>
    <row r="329" spans="1:15" x14ac:dyDescent="0.35">
      <c r="A329">
        <v>163.6</v>
      </c>
      <c r="B329">
        <v>12.668671</v>
      </c>
      <c r="C329">
        <v>2100.2159999999999</v>
      </c>
      <c r="D329">
        <v>-10.840868</v>
      </c>
      <c r="E329">
        <v>3.1904294000000002</v>
      </c>
      <c r="F329">
        <v>4.3019695000000002</v>
      </c>
      <c r="G329">
        <v>0.24540482</v>
      </c>
      <c r="H329">
        <v>0.69308037</v>
      </c>
      <c r="I329" s="2">
        <v>3.6399999999999998E-7</v>
      </c>
      <c r="J329" s="2">
        <v>3.3900000000000001E-11</v>
      </c>
      <c r="K329">
        <v>1.1523218999999999E-2</v>
      </c>
      <c r="L329">
        <v>0.69032722300000005</v>
      </c>
      <c r="M329" s="2">
        <v>4.1699999999999999E-7</v>
      </c>
      <c r="N329" s="2">
        <v>3.2700000000000001E-11</v>
      </c>
      <c r="O329">
        <v>1.0646803999999999E-2</v>
      </c>
    </row>
    <row r="330" spans="1:15" x14ac:dyDescent="0.35">
      <c r="A330">
        <v>164.1</v>
      </c>
      <c r="B330">
        <v>12.952007</v>
      </c>
      <c r="C330">
        <v>2099.6356999999998</v>
      </c>
      <c r="D330">
        <v>-10.783306</v>
      </c>
      <c r="E330">
        <v>3.2603645000000001</v>
      </c>
      <c r="F330">
        <v>4.3019695000000002</v>
      </c>
      <c r="G330">
        <v>0.24514532</v>
      </c>
      <c r="H330">
        <v>0.69314560000000003</v>
      </c>
      <c r="I330" s="2">
        <v>3.72E-7</v>
      </c>
      <c r="J330" s="2">
        <v>3.4200000000000002E-11</v>
      </c>
      <c r="K330">
        <v>1.1520677E-2</v>
      </c>
      <c r="L330">
        <v>0.69083099299999995</v>
      </c>
      <c r="M330" s="2">
        <v>4.2599999999999998E-7</v>
      </c>
      <c r="N330" s="2">
        <v>3.2600000000000002E-11</v>
      </c>
      <c r="O330">
        <v>1.0626109E-2</v>
      </c>
    </row>
    <row r="331" spans="1:15" x14ac:dyDescent="0.35">
      <c r="A331">
        <v>164.6</v>
      </c>
      <c r="B331">
        <v>13.234334</v>
      </c>
      <c r="C331">
        <v>2099.9883</v>
      </c>
      <c r="D331">
        <v>-10.760011</v>
      </c>
      <c r="E331">
        <v>3.3299227</v>
      </c>
      <c r="F331">
        <v>4.3019695000000002</v>
      </c>
      <c r="G331">
        <v>0.24520494000000001</v>
      </c>
      <c r="H331">
        <v>0.69320976999999995</v>
      </c>
      <c r="I331" s="2">
        <v>3.7800000000000002E-7</v>
      </c>
      <c r="J331" s="2">
        <v>3.4399999999999999E-11</v>
      </c>
      <c r="K331">
        <v>1.1511248E-2</v>
      </c>
      <c r="L331">
        <v>0.69135798000000004</v>
      </c>
      <c r="M331" s="2">
        <v>4.3500000000000002E-7</v>
      </c>
      <c r="N331" s="2">
        <v>3.2499999999999998E-11</v>
      </c>
      <c r="O331">
        <v>1.0623799999999999E-2</v>
      </c>
    </row>
    <row r="332" spans="1:15" x14ac:dyDescent="0.35">
      <c r="A332">
        <v>165.1</v>
      </c>
      <c r="B332">
        <v>13.484679</v>
      </c>
      <c r="C332">
        <v>2099.9832000000001</v>
      </c>
      <c r="D332">
        <v>-10.74179</v>
      </c>
      <c r="E332">
        <v>3.3915411999999998</v>
      </c>
      <c r="F332">
        <v>4.3019695000000002</v>
      </c>
      <c r="G332">
        <v>0.2449297</v>
      </c>
      <c r="H332">
        <v>0.69327289999999997</v>
      </c>
      <c r="I332" s="2">
        <v>3.77E-7</v>
      </c>
      <c r="J332" s="2">
        <v>3.4499999999999997E-11</v>
      </c>
      <c r="K332">
        <v>1.1494279E-2</v>
      </c>
      <c r="L332">
        <v>0.69190123299999995</v>
      </c>
      <c r="M332" s="2">
        <v>4.4400000000000001E-7</v>
      </c>
      <c r="N332" s="2">
        <v>3.2399999999999999E-11</v>
      </c>
      <c r="O332">
        <v>1.0637472E-2</v>
      </c>
    </row>
    <row r="333" spans="1:15" x14ac:dyDescent="0.35">
      <c r="A333">
        <v>165.6</v>
      </c>
      <c r="B333">
        <v>13.677244999999999</v>
      </c>
      <c r="C333">
        <v>2020.3272999999999</v>
      </c>
      <c r="D333">
        <v>-2.9836369999999999</v>
      </c>
      <c r="E333">
        <v>3.4696565000000001</v>
      </c>
      <c r="F333">
        <v>4.3019695000000002</v>
      </c>
      <c r="G333">
        <v>0.11420197</v>
      </c>
      <c r="H333">
        <v>0.69332830000000001</v>
      </c>
      <c r="I333" s="2">
        <v>3.7899999999999999E-7</v>
      </c>
      <c r="J333" s="2">
        <v>3.4600000000000002E-11</v>
      </c>
      <c r="K333">
        <v>1.1489811000000001E-2</v>
      </c>
      <c r="L333">
        <v>0.69343998699999998</v>
      </c>
      <c r="M333" s="2">
        <v>3.6899999999999998E-7</v>
      </c>
      <c r="N333" s="2">
        <v>3.1800000000000003E-11</v>
      </c>
      <c r="O333">
        <v>8.1082770000000005E-3</v>
      </c>
    </row>
    <row r="334" spans="1:15" x14ac:dyDescent="0.35">
      <c r="A334">
        <v>166.1</v>
      </c>
      <c r="B334">
        <v>13.684882999999999</v>
      </c>
      <c r="C334">
        <v>2073.5122000000001</v>
      </c>
      <c r="D334">
        <v>0.74805219999999994</v>
      </c>
      <c r="E334">
        <v>3.3627234000000001</v>
      </c>
      <c r="F334">
        <v>4.3019695000000002</v>
      </c>
      <c r="G334">
        <v>7.8427910000000003E-2</v>
      </c>
      <c r="H334">
        <v>0.69336003000000002</v>
      </c>
      <c r="I334" s="2">
        <v>1.8099999999999999E-7</v>
      </c>
      <c r="J334" s="2">
        <v>3.6200000000000002E-11</v>
      </c>
      <c r="K334">
        <v>3.9608439999999998E-3</v>
      </c>
      <c r="L334">
        <v>0.69535873299999995</v>
      </c>
      <c r="M334" s="2">
        <v>2.3099999999999999E-7</v>
      </c>
      <c r="N334" s="2">
        <v>2.76E-11</v>
      </c>
      <c r="O334">
        <v>2.1364169999999998E-3</v>
      </c>
    </row>
    <row r="335" spans="1:15" x14ac:dyDescent="0.35">
      <c r="A335">
        <v>166.6</v>
      </c>
      <c r="B335">
        <v>13.180232</v>
      </c>
      <c r="C335">
        <v>2125.6206000000002</v>
      </c>
      <c r="D335">
        <v>-0.75042059999999999</v>
      </c>
      <c r="E335">
        <v>3.2761632999999999</v>
      </c>
      <c r="F335">
        <v>4.3019695000000002</v>
      </c>
      <c r="G335">
        <v>8.1717700000000004E-2</v>
      </c>
      <c r="H335">
        <v>0.69332159999999998</v>
      </c>
      <c r="I335" s="2">
        <v>2.0200000000000001E-7</v>
      </c>
      <c r="J335" s="2">
        <v>3.0499999999999998E-11</v>
      </c>
      <c r="K335">
        <v>-1.4887206E-2</v>
      </c>
      <c r="L335">
        <v>0.69644608399999997</v>
      </c>
      <c r="M335" s="2">
        <v>1.5800000000000001E-7</v>
      </c>
      <c r="N335" s="2">
        <v>2.09E-11</v>
      </c>
      <c r="O335">
        <v>-4.7424540000000001E-3</v>
      </c>
    </row>
    <row r="336" spans="1:15" x14ac:dyDescent="0.35">
      <c r="A336">
        <v>167.1</v>
      </c>
      <c r="B336">
        <v>12.654035</v>
      </c>
      <c r="C336">
        <v>2084.768</v>
      </c>
      <c r="D336">
        <v>0.42352432000000001</v>
      </c>
      <c r="E336">
        <v>3.1852499999999999</v>
      </c>
      <c r="F336">
        <v>4.3019695000000002</v>
      </c>
      <c r="G336">
        <v>6.7683030000000005E-2</v>
      </c>
      <c r="H336">
        <v>0.69326690000000002</v>
      </c>
      <c r="I336" s="2">
        <v>1.5300000000000001E-7</v>
      </c>
      <c r="J336" s="2">
        <v>2.07E-11</v>
      </c>
      <c r="K336">
        <v>-1.6099246000000001E-2</v>
      </c>
      <c r="L336">
        <v>0.69679537300000005</v>
      </c>
      <c r="M336" s="2">
        <v>1.2800000000000001E-7</v>
      </c>
      <c r="N336" s="2">
        <v>1.42E-11</v>
      </c>
      <c r="O336">
        <v>-9.9152359999999991E-3</v>
      </c>
    </row>
    <row r="337" spans="1:15" x14ac:dyDescent="0.35">
      <c r="A337">
        <v>167.6</v>
      </c>
      <c r="B337">
        <v>12.111113</v>
      </c>
      <c r="C337">
        <v>2103.5839999999998</v>
      </c>
      <c r="D337">
        <v>0.39995038999999999</v>
      </c>
      <c r="E337">
        <v>3.0922182</v>
      </c>
      <c r="F337">
        <v>4.3019695000000002</v>
      </c>
      <c r="G337">
        <v>7.5381660000000003E-2</v>
      </c>
      <c r="H337">
        <v>0.69322324000000002</v>
      </c>
      <c r="I337" s="2">
        <v>1.17E-7</v>
      </c>
      <c r="J337" s="2">
        <v>1.45E-11</v>
      </c>
      <c r="K337">
        <v>-1.7071590000000001E-2</v>
      </c>
      <c r="L337">
        <v>0.69665424300000001</v>
      </c>
      <c r="M337" s="2">
        <v>1.1300000000000001E-7</v>
      </c>
      <c r="N337" s="2">
        <v>9.9800000000000007E-12</v>
      </c>
      <c r="O337">
        <v>-1.3032091000000001E-2</v>
      </c>
    </row>
    <row r="338" spans="1:15" x14ac:dyDescent="0.35">
      <c r="A338">
        <v>168.1</v>
      </c>
      <c r="B338">
        <v>11.569388999999999</v>
      </c>
      <c r="C338">
        <v>2100.9443000000001</v>
      </c>
      <c r="D338">
        <v>0.1592026</v>
      </c>
      <c r="E338">
        <v>2.9970002</v>
      </c>
      <c r="F338">
        <v>4.3019695000000002</v>
      </c>
      <c r="G338">
        <v>7.0780990000000002E-2</v>
      </c>
      <c r="H338">
        <v>0.69316924000000002</v>
      </c>
      <c r="I338" s="2">
        <v>9.9E-8</v>
      </c>
      <c r="J338" s="2">
        <v>1.39E-11</v>
      </c>
      <c r="K338">
        <v>-1.7310828E-2</v>
      </c>
      <c r="L338">
        <v>0.69652717099999994</v>
      </c>
      <c r="M338" s="2">
        <v>1.04E-7</v>
      </c>
      <c r="N338" s="2">
        <v>8.0999999999999998E-12</v>
      </c>
      <c r="O338">
        <v>-1.5036144E-2</v>
      </c>
    </row>
    <row r="339" spans="1:15" x14ac:dyDescent="0.35">
      <c r="A339">
        <v>168.6</v>
      </c>
      <c r="B339">
        <v>11.082696</v>
      </c>
      <c r="C339">
        <v>2097.2925</v>
      </c>
      <c r="D339">
        <v>0.38109904999999999</v>
      </c>
      <c r="E339">
        <v>2.9108448</v>
      </c>
      <c r="F339">
        <v>4.3019695000000002</v>
      </c>
      <c r="G339">
        <v>7.2219885999999997E-2</v>
      </c>
      <c r="H339">
        <v>0.69312114000000002</v>
      </c>
      <c r="I339" s="2">
        <v>8.9799999999999997E-8</v>
      </c>
      <c r="J339" s="2">
        <v>1.35E-11</v>
      </c>
      <c r="K339">
        <v>-1.7480501999999998E-2</v>
      </c>
      <c r="L339">
        <v>0.69653934799999995</v>
      </c>
      <c r="M339" s="2">
        <v>9.7100000000000003E-8</v>
      </c>
      <c r="N339" s="2">
        <v>7.5300000000000004E-12</v>
      </c>
      <c r="O339">
        <v>-1.6475487E-2</v>
      </c>
    </row>
    <row r="340" spans="1:15" x14ac:dyDescent="0.35">
      <c r="A340">
        <v>169.1</v>
      </c>
      <c r="B340">
        <v>10.535173</v>
      </c>
      <c r="C340">
        <v>2101.7946999999999</v>
      </c>
      <c r="D340">
        <v>0.25764831999999999</v>
      </c>
      <c r="E340">
        <v>2.8126175</v>
      </c>
      <c r="F340">
        <v>4.3019695000000002</v>
      </c>
      <c r="G340">
        <v>7.3411874000000002E-2</v>
      </c>
      <c r="H340">
        <v>0.69307810000000003</v>
      </c>
      <c r="I340" s="2">
        <v>8.6900000000000004E-8</v>
      </c>
      <c r="J340" s="2">
        <v>1.35E-11</v>
      </c>
      <c r="K340">
        <v>-1.7521684999999999E-2</v>
      </c>
      <c r="L340">
        <v>0.69656903400000003</v>
      </c>
      <c r="M340" s="2">
        <v>9.2399999999999994E-8</v>
      </c>
      <c r="N340" s="2">
        <v>7.4699999999999995E-12</v>
      </c>
      <c r="O340">
        <v>-1.7471932999999999E-2</v>
      </c>
    </row>
    <row r="341" spans="1:15" x14ac:dyDescent="0.35">
      <c r="A341">
        <v>169.6</v>
      </c>
      <c r="B341">
        <v>9.9878529999999994</v>
      </c>
      <c r="C341">
        <v>2099.3433</v>
      </c>
      <c r="D341">
        <v>0.29244622999999997</v>
      </c>
      <c r="E341">
        <v>2.7127303999999999</v>
      </c>
      <c r="F341">
        <v>4.3019695000000002</v>
      </c>
      <c r="G341">
        <v>7.2793750000000004E-2</v>
      </c>
      <c r="H341">
        <v>0.69302980000000003</v>
      </c>
      <c r="I341" s="2">
        <v>9.4100000000000002E-8</v>
      </c>
      <c r="J341" s="2">
        <v>1.36E-11</v>
      </c>
      <c r="K341">
        <v>-1.7501246000000002E-2</v>
      </c>
      <c r="L341">
        <v>0.696512354</v>
      </c>
      <c r="M341" s="2">
        <v>8.9500000000000001E-8</v>
      </c>
      <c r="N341" s="2">
        <v>7.4799999999999996E-12</v>
      </c>
      <c r="O341">
        <v>-1.8018089000000001E-2</v>
      </c>
    </row>
    <row r="342" spans="1:15" x14ac:dyDescent="0.35">
      <c r="A342">
        <v>170.1</v>
      </c>
      <c r="B342">
        <v>9.5400030000000005</v>
      </c>
      <c r="C342">
        <v>1734.7433000000001</v>
      </c>
      <c r="D342">
        <v>0.38203588799999999</v>
      </c>
      <c r="E342">
        <v>2.6179082</v>
      </c>
      <c r="F342">
        <v>4.3019695000000002</v>
      </c>
      <c r="G342">
        <v>5.227234E-2</v>
      </c>
      <c r="H342">
        <v>0.69298360000000003</v>
      </c>
      <c r="I342" s="2">
        <v>1.01E-7</v>
      </c>
      <c r="J342" s="2">
        <v>1.36E-11</v>
      </c>
      <c r="K342">
        <v>-1.7509084000000001E-2</v>
      </c>
      <c r="L342">
        <v>0.69630817899999997</v>
      </c>
      <c r="M342" s="2">
        <v>8.8100000000000001E-8</v>
      </c>
      <c r="N342" s="2">
        <v>7.4799999999999996E-12</v>
      </c>
      <c r="O342">
        <v>-1.7846417E-2</v>
      </c>
    </row>
    <row r="343" spans="1:15" x14ac:dyDescent="0.35">
      <c r="A343">
        <v>170.6</v>
      </c>
      <c r="B343">
        <v>8.9142480000000006</v>
      </c>
      <c r="C343">
        <v>1774.7384</v>
      </c>
      <c r="D343">
        <v>1.9717054000000001E-2</v>
      </c>
      <c r="E343">
        <v>2.5068817000000001</v>
      </c>
      <c r="F343">
        <v>4.3019695000000002</v>
      </c>
      <c r="G343">
        <v>8.11833E-2</v>
      </c>
      <c r="H343">
        <v>0.69298389999999999</v>
      </c>
      <c r="I343" s="2">
        <v>1.2100000000000001E-7</v>
      </c>
      <c r="J343" s="2">
        <v>1.1300000000000001E-11</v>
      </c>
      <c r="K343">
        <v>-1.5524173E-2</v>
      </c>
      <c r="L343">
        <v>0.69608742800000001</v>
      </c>
      <c r="M343" s="2">
        <v>8.7999999999999994E-8</v>
      </c>
      <c r="N343" s="2">
        <v>7.5300000000000004E-12</v>
      </c>
      <c r="O343">
        <v>-1.6691747999999999E-2</v>
      </c>
    </row>
    <row r="344" spans="1:15" x14ac:dyDescent="0.35">
      <c r="A344">
        <v>171.1</v>
      </c>
      <c r="B344">
        <v>8.4421959999999991</v>
      </c>
      <c r="C344">
        <v>1864.0518</v>
      </c>
      <c r="D344">
        <v>0.47294171400000001</v>
      </c>
      <c r="E344">
        <v>2.4130976</v>
      </c>
      <c r="F344">
        <v>4.3019695000000002</v>
      </c>
      <c r="G344">
        <v>5.9508446999999999E-2</v>
      </c>
      <c r="H344">
        <v>0.69292140000000002</v>
      </c>
      <c r="I344" s="2">
        <v>8.79E-8</v>
      </c>
      <c r="J344" s="2">
        <v>1.1100000000000001E-11</v>
      </c>
      <c r="K344">
        <v>-1.6517431999999999E-2</v>
      </c>
      <c r="L344">
        <v>0.695908678</v>
      </c>
      <c r="M344" s="2">
        <v>8.7999999999999994E-8</v>
      </c>
      <c r="N344" s="2">
        <v>7.4200000000000003E-12</v>
      </c>
      <c r="O344">
        <v>-1.5978274000000001E-2</v>
      </c>
    </row>
    <row r="345" spans="1:15" x14ac:dyDescent="0.35">
      <c r="A345">
        <v>171.6</v>
      </c>
      <c r="B345">
        <v>7.8666130000000001</v>
      </c>
      <c r="C345">
        <v>1750.9974</v>
      </c>
      <c r="D345">
        <v>0.127873558</v>
      </c>
      <c r="E345">
        <v>2.3004750999999999</v>
      </c>
      <c r="F345">
        <v>4.3019695000000002</v>
      </c>
      <c r="G345">
        <v>5.3018179999999998E-2</v>
      </c>
      <c r="H345">
        <v>0.69288373000000003</v>
      </c>
      <c r="I345" s="2">
        <v>7.2600000000000002E-8</v>
      </c>
      <c r="J345" s="2">
        <v>1.1400000000000001E-11</v>
      </c>
      <c r="K345">
        <v>-1.6022776999999998E-2</v>
      </c>
      <c r="L345">
        <v>0.695689428</v>
      </c>
      <c r="M345" s="2">
        <v>8.7400000000000002E-8</v>
      </c>
      <c r="N345" s="2">
        <v>7.25E-12</v>
      </c>
      <c r="O345">
        <v>-1.6083355000000001E-2</v>
      </c>
    </row>
    <row r="346" spans="1:15" x14ac:dyDescent="0.35">
      <c r="A346">
        <v>172.1</v>
      </c>
      <c r="B346">
        <v>7.3685245999999998</v>
      </c>
      <c r="C346">
        <v>1829.1323</v>
      </c>
      <c r="D346">
        <v>0.329194131</v>
      </c>
      <c r="E346">
        <v>2.2021753999999998</v>
      </c>
      <c r="F346">
        <v>4.3019695000000002</v>
      </c>
      <c r="G346">
        <v>7.2031214999999996E-2</v>
      </c>
      <c r="H346">
        <v>0.69285034999999995</v>
      </c>
      <c r="I346" s="2">
        <v>6.5099999999999994E-8</v>
      </c>
      <c r="J346" s="2">
        <v>1.0699999999999999E-11</v>
      </c>
      <c r="K346">
        <v>-1.6645625000000001E-2</v>
      </c>
      <c r="L346">
        <v>0.69547618</v>
      </c>
      <c r="M346" s="2">
        <v>8.65E-8</v>
      </c>
      <c r="N346" s="2">
        <v>7.2E-12</v>
      </c>
      <c r="O346">
        <v>-1.6410518999999998E-2</v>
      </c>
    </row>
    <row r="347" spans="1:15" x14ac:dyDescent="0.35">
      <c r="A347">
        <v>172.6</v>
      </c>
      <c r="B347">
        <v>6.8145094000000004</v>
      </c>
      <c r="C347">
        <v>1786.2411999999999</v>
      </c>
      <c r="D347">
        <v>0.11966435</v>
      </c>
      <c r="E347">
        <v>2.0852637000000001</v>
      </c>
      <c r="F347">
        <v>4.3019695000000002</v>
      </c>
      <c r="G347">
        <v>5.0629359999999998E-2</v>
      </c>
      <c r="H347">
        <v>0.69280330000000001</v>
      </c>
      <c r="I347" s="2">
        <v>8.1499999999999995E-8</v>
      </c>
      <c r="J347" s="2">
        <v>1.1200000000000001E-11</v>
      </c>
      <c r="K347">
        <v>-1.5905984000000001E-2</v>
      </c>
      <c r="L347">
        <v>0.69529063400000002</v>
      </c>
      <c r="M347" s="2">
        <v>8.5399999999999997E-8</v>
      </c>
      <c r="N347" s="2">
        <v>7.2100000000000002E-12</v>
      </c>
      <c r="O347">
        <v>-1.6738323999999999E-2</v>
      </c>
    </row>
    <row r="348" spans="1:15" x14ac:dyDescent="0.35">
      <c r="A348">
        <v>173.1</v>
      </c>
      <c r="B348">
        <v>6.3149642999999998</v>
      </c>
      <c r="C348">
        <v>1799.4042999999999</v>
      </c>
      <c r="D348">
        <v>0.19891130300000001</v>
      </c>
      <c r="E348">
        <v>1.9805387999999999</v>
      </c>
      <c r="F348">
        <v>4.3019695000000002</v>
      </c>
      <c r="G348">
        <v>6.6034259999999997E-2</v>
      </c>
      <c r="H348">
        <v>0.69277160000000004</v>
      </c>
      <c r="I348" s="2">
        <v>7.8300000000000006E-8</v>
      </c>
      <c r="J348" s="2">
        <v>1.1000000000000001E-11</v>
      </c>
      <c r="K348">
        <v>-1.6360696000000001E-2</v>
      </c>
      <c r="L348">
        <v>0.69514924499999997</v>
      </c>
      <c r="M348" s="2">
        <v>8.4499999999999996E-8</v>
      </c>
      <c r="N348" s="2">
        <v>7.2899999999999998E-12</v>
      </c>
      <c r="O348">
        <v>-1.6850759E-2</v>
      </c>
    </row>
    <row r="349" spans="1:15" x14ac:dyDescent="0.35">
      <c r="A349">
        <v>173.6</v>
      </c>
      <c r="B349">
        <v>5.7617636000000001</v>
      </c>
      <c r="C349">
        <v>1803.8797999999999</v>
      </c>
      <c r="D349">
        <v>0.21242251600000001</v>
      </c>
      <c r="E349">
        <v>1.857035</v>
      </c>
      <c r="F349">
        <v>4.3019695000000002</v>
      </c>
      <c r="G349">
        <v>5.6797187999999998E-2</v>
      </c>
      <c r="H349">
        <v>0.69273174000000004</v>
      </c>
      <c r="I349" s="2">
        <v>7.3000000000000005E-8</v>
      </c>
      <c r="J349" s="2">
        <v>1.1100000000000001E-11</v>
      </c>
      <c r="K349">
        <v>-1.6034030000000001E-2</v>
      </c>
      <c r="L349">
        <v>0.69505002999999999</v>
      </c>
      <c r="M349" s="2">
        <v>8.3700000000000002E-8</v>
      </c>
      <c r="N349" s="2">
        <v>7.3899999999999998E-12</v>
      </c>
      <c r="O349">
        <v>-1.6821346000000001E-2</v>
      </c>
    </row>
    <row r="350" spans="1:15" x14ac:dyDescent="0.35">
      <c r="A350">
        <v>174.1</v>
      </c>
      <c r="B350">
        <v>5.2705409999999997</v>
      </c>
      <c r="C350">
        <v>1793.441</v>
      </c>
      <c r="D350">
        <v>0.17980226699999999</v>
      </c>
      <c r="E350">
        <v>1.7449371</v>
      </c>
      <c r="F350">
        <v>4.3019695000000002</v>
      </c>
      <c r="G350">
        <v>6.0789004000000001E-2</v>
      </c>
      <c r="H350">
        <v>0.69269555999999999</v>
      </c>
      <c r="I350" s="2">
        <v>7.7299999999999997E-8</v>
      </c>
      <c r="J350" s="2">
        <v>1.1100000000000001E-11</v>
      </c>
      <c r="K350">
        <v>-1.6090013E-2</v>
      </c>
      <c r="L350">
        <v>0.69497279000000001</v>
      </c>
      <c r="M350" s="2">
        <v>8.3099999999999996E-8</v>
      </c>
      <c r="N350" s="2">
        <v>7.4899999999999998E-12</v>
      </c>
      <c r="O350">
        <v>-1.6645051000000001E-2</v>
      </c>
    </row>
    <row r="351" spans="1:15" x14ac:dyDescent="0.35">
      <c r="A351">
        <v>174.6</v>
      </c>
      <c r="B351">
        <v>4.7164783000000003</v>
      </c>
      <c r="C351">
        <v>1804.8489999999999</v>
      </c>
      <c r="D351">
        <v>5.4230130000000001E-2</v>
      </c>
      <c r="E351">
        <v>1.6122586999999999</v>
      </c>
      <c r="F351">
        <v>4.3019695000000002</v>
      </c>
      <c r="G351">
        <v>6.0665869999999997E-2</v>
      </c>
      <c r="H351">
        <v>0.69266236000000003</v>
      </c>
      <c r="I351" s="2">
        <v>8.1699999999999997E-8</v>
      </c>
      <c r="J351" s="2">
        <v>1.1100000000000001E-11</v>
      </c>
      <c r="K351">
        <v>-1.6022372999999999E-2</v>
      </c>
      <c r="L351">
        <v>0.69491424700000004</v>
      </c>
      <c r="M351" s="2">
        <v>8.2599999999999998E-8</v>
      </c>
      <c r="N351" s="2">
        <v>7.5999999999999999E-12</v>
      </c>
      <c r="O351">
        <v>-1.6269253000000001E-2</v>
      </c>
    </row>
    <row r="352" spans="1:15" x14ac:dyDescent="0.35">
      <c r="A352">
        <v>175.1</v>
      </c>
      <c r="B352">
        <v>4.2327409999999999</v>
      </c>
      <c r="C352">
        <v>1797.0688</v>
      </c>
      <c r="D352">
        <v>0.25364512</v>
      </c>
      <c r="E352">
        <v>1.4911557</v>
      </c>
      <c r="F352">
        <v>4.3019695000000002</v>
      </c>
      <c r="G352">
        <v>5.9693499999999997E-2</v>
      </c>
      <c r="H352">
        <v>0.69262520000000005</v>
      </c>
      <c r="I352" s="2">
        <v>8.3599999999999994E-8</v>
      </c>
      <c r="J352" s="2">
        <v>1.1200000000000001E-11</v>
      </c>
      <c r="K352">
        <v>-1.5894769999999999E-2</v>
      </c>
      <c r="L352">
        <v>0.69487159099999996</v>
      </c>
      <c r="M352" s="2">
        <v>8.2199999999999995E-8</v>
      </c>
      <c r="N352" s="2">
        <v>7.6799999999999996E-12</v>
      </c>
      <c r="O352">
        <v>-1.5893666000000001E-2</v>
      </c>
    </row>
    <row r="353" spans="1:15" x14ac:dyDescent="0.35">
      <c r="A353">
        <v>175.6</v>
      </c>
      <c r="B353">
        <v>3.6822170999999999</v>
      </c>
      <c r="C353">
        <v>1801.4911999999999</v>
      </c>
      <c r="D353">
        <v>0.20374095</v>
      </c>
      <c r="E353">
        <v>1.3465805</v>
      </c>
      <c r="F353">
        <v>4.3019695000000002</v>
      </c>
      <c r="G353">
        <v>6.1313237999999999E-2</v>
      </c>
      <c r="H353">
        <v>0.69259510000000002</v>
      </c>
      <c r="I353" s="2">
        <v>7.4999999999999997E-8</v>
      </c>
      <c r="J353" s="2">
        <v>1.1100000000000001E-11</v>
      </c>
      <c r="K353">
        <v>-1.5868565000000001E-2</v>
      </c>
      <c r="L353">
        <v>0.69483949</v>
      </c>
      <c r="M353" s="2">
        <v>8.1699999999999997E-8</v>
      </c>
      <c r="N353" s="2">
        <v>7.7400000000000005E-12</v>
      </c>
      <c r="O353">
        <v>-1.5565117999999999E-2</v>
      </c>
    </row>
    <row r="354" spans="1:15" x14ac:dyDescent="0.35">
      <c r="A354">
        <v>176.1</v>
      </c>
      <c r="B354">
        <v>3.2045862999999999</v>
      </c>
      <c r="C354">
        <v>1799.8359</v>
      </c>
      <c r="D354">
        <v>0.18256476999999999</v>
      </c>
      <c r="E354">
        <v>1.2138418</v>
      </c>
      <c r="F354">
        <v>4.3019695000000002</v>
      </c>
      <c r="G354">
        <v>6.0117766000000003E-2</v>
      </c>
      <c r="H354">
        <v>0.69256010000000001</v>
      </c>
      <c r="I354" s="2">
        <v>7.9700000000000006E-8</v>
      </c>
      <c r="J354" s="2">
        <v>1.1200000000000001E-11</v>
      </c>
      <c r="K354">
        <v>-1.5734640000000001E-2</v>
      </c>
      <c r="L354">
        <v>0.69481180600000003</v>
      </c>
      <c r="M354" s="2">
        <v>8.1199999999999999E-8</v>
      </c>
      <c r="N354" s="2">
        <v>7.7999999999999999E-12</v>
      </c>
      <c r="O354">
        <v>-1.5228756E-2</v>
      </c>
    </row>
    <row r="355" spans="1:15" x14ac:dyDescent="0.35">
      <c r="A355">
        <v>176.6</v>
      </c>
      <c r="B355">
        <v>2.6615319999999998</v>
      </c>
      <c r="C355">
        <v>1799.7755999999999</v>
      </c>
      <c r="D355">
        <v>0.23996049</v>
      </c>
      <c r="E355">
        <v>1.053931</v>
      </c>
      <c r="F355">
        <v>4.3019695000000002</v>
      </c>
      <c r="G355">
        <v>6.1025507999999999E-2</v>
      </c>
      <c r="H355">
        <v>0.69253147000000004</v>
      </c>
      <c r="I355" s="2">
        <v>7.7299999999999997E-8</v>
      </c>
      <c r="J355" s="2">
        <v>1.1200000000000001E-11</v>
      </c>
      <c r="K355">
        <v>-1.5665506999999999E-2</v>
      </c>
      <c r="L355">
        <v>0.69479310800000005</v>
      </c>
      <c r="M355" s="2">
        <v>8.0599999999999994E-8</v>
      </c>
      <c r="N355" s="2">
        <v>7.8500000000000007E-12</v>
      </c>
      <c r="O355">
        <v>-1.4900979E-2</v>
      </c>
    </row>
    <row r="356" spans="1:15" x14ac:dyDescent="0.35">
      <c r="A356">
        <v>177.1</v>
      </c>
      <c r="B356">
        <v>2.1914308</v>
      </c>
      <c r="C356">
        <v>1800.5298</v>
      </c>
      <c r="D356">
        <v>0.18865019</v>
      </c>
      <c r="E356">
        <v>0.90579944999999995</v>
      </c>
      <c r="F356">
        <v>4.3019695000000002</v>
      </c>
      <c r="G356">
        <v>6.0735747E-2</v>
      </c>
      <c r="H356">
        <v>0.69249903999999995</v>
      </c>
      <c r="I356" s="2">
        <v>6.8099999999999994E-8</v>
      </c>
      <c r="J356" s="2">
        <v>1.1200000000000001E-11</v>
      </c>
      <c r="K356">
        <v>-1.5516204E-2</v>
      </c>
      <c r="L356">
        <v>0.69477687700000001</v>
      </c>
      <c r="M356" s="2">
        <v>8.0000000000000002E-8</v>
      </c>
      <c r="N356" s="2">
        <v>7.8899999999999997E-12</v>
      </c>
      <c r="O356">
        <v>-1.4552074E-2</v>
      </c>
    </row>
    <row r="357" spans="1:15" x14ac:dyDescent="0.35">
      <c r="A357">
        <v>177.6</v>
      </c>
      <c r="B357">
        <v>1.6598485000000001</v>
      </c>
      <c r="C357">
        <v>1799.5872999999999</v>
      </c>
      <c r="D357">
        <v>0.22705632000000001</v>
      </c>
      <c r="E357">
        <v>0.72541480000000003</v>
      </c>
      <c r="F357">
        <v>4.3019695000000002</v>
      </c>
      <c r="G357">
        <v>6.0864995999999998E-2</v>
      </c>
      <c r="H357">
        <v>0.69247190000000003</v>
      </c>
      <c r="I357" s="2">
        <v>6.6199999999999997E-8</v>
      </c>
      <c r="J357" s="2">
        <v>1.1200000000000001E-11</v>
      </c>
      <c r="K357">
        <v>-1.537679E-2</v>
      </c>
      <c r="L357">
        <v>0.694765717</v>
      </c>
      <c r="M357" s="2">
        <v>7.9399999999999996E-8</v>
      </c>
      <c r="N357" s="2">
        <v>7.9200000000000002E-12</v>
      </c>
      <c r="O357">
        <v>-1.420827E-2</v>
      </c>
    </row>
    <row r="358" spans="1:15" x14ac:dyDescent="0.35">
      <c r="A358">
        <v>178.1</v>
      </c>
      <c r="B358">
        <v>1.2055662</v>
      </c>
      <c r="C358">
        <v>1800.2898</v>
      </c>
      <c r="D358">
        <v>0.20701059999999999</v>
      </c>
      <c r="E358">
        <v>0.55597039999999998</v>
      </c>
      <c r="F358">
        <v>4.3019695000000002</v>
      </c>
      <c r="G358">
        <v>6.1005860000000002E-2</v>
      </c>
      <c r="H358">
        <v>0.69244190000000005</v>
      </c>
      <c r="I358" s="2">
        <v>6.1900000000000005E-8</v>
      </c>
      <c r="J358" s="2">
        <v>1.1200000000000001E-11</v>
      </c>
      <c r="K358">
        <v>-1.5174695E-2</v>
      </c>
      <c r="L358">
        <v>0.69475567800000004</v>
      </c>
      <c r="M358" s="2">
        <v>7.8899999999999998E-8</v>
      </c>
      <c r="N358" s="2">
        <v>7.9400000000000005E-12</v>
      </c>
      <c r="O358">
        <v>-1.3865613000000001E-2</v>
      </c>
    </row>
    <row r="359" spans="1:15" x14ac:dyDescent="0.35">
      <c r="A359">
        <v>178.6</v>
      </c>
      <c r="B359">
        <v>1.2325565999999999</v>
      </c>
      <c r="C359">
        <v>1876.373</v>
      </c>
      <c r="D359">
        <v>-4.8049945999999997</v>
      </c>
      <c r="E359">
        <v>0.20821898</v>
      </c>
      <c r="F359">
        <v>4.3019695000000002</v>
      </c>
      <c r="G359">
        <v>0.18600224000000001</v>
      </c>
      <c r="H359">
        <v>0.69241640000000004</v>
      </c>
      <c r="I359" s="2">
        <v>5.8799999999999997E-8</v>
      </c>
      <c r="J359" s="2">
        <v>1.1200000000000001E-11</v>
      </c>
      <c r="K359">
        <v>-1.2643491999999999E-2</v>
      </c>
      <c r="L359">
        <v>0.69408402499999999</v>
      </c>
      <c r="M359" s="2">
        <v>8.3599999999999994E-8</v>
      </c>
      <c r="N359" s="2">
        <v>8.1999999999999998E-12</v>
      </c>
      <c r="O359">
        <v>-7.7009380000000001E-3</v>
      </c>
    </row>
    <row r="360" spans="1:15" x14ac:dyDescent="0.35">
      <c r="A360">
        <v>179.1</v>
      </c>
      <c r="B360">
        <v>1.1183679</v>
      </c>
      <c r="C360">
        <v>2063.3092999999999</v>
      </c>
      <c r="D360">
        <v>-5.8746133</v>
      </c>
      <c r="E360">
        <v>0.28294702999999999</v>
      </c>
      <c r="F360">
        <v>4.3019695000000002</v>
      </c>
      <c r="G360">
        <v>0.35833165</v>
      </c>
      <c r="H360">
        <v>0.69240570000000001</v>
      </c>
      <c r="I360" s="2">
        <v>7.7200000000000003E-8</v>
      </c>
      <c r="J360" s="2">
        <v>1.29E-11</v>
      </c>
      <c r="K360">
        <v>-2.5114930000000001E-3</v>
      </c>
      <c r="L360">
        <v>0.69414943200000001</v>
      </c>
      <c r="M360" s="2">
        <v>1.12E-7</v>
      </c>
      <c r="N360" s="2">
        <v>1.37E-11</v>
      </c>
      <c r="O360">
        <v>1.863143E-3</v>
      </c>
    </row>
    <row r="361" spans="1:15" x14ac:dyDescent="0.35">
      <c r="A361">
        <v>179.6</v>
      </c>
      <c r="B361">
        <v>1.6299416</v>
      </c>
      <c r="C361">
        <v>2259.8834999999999</v>
      </c>
      <c r="D361">
        <v>-27.082397</v>
      </c>
      <c r="E361">
        <v>0.43331354999999999</v>
      </c>
      <c r="F361">
        <v>4.3019695000000002</v>
      </c>
      <c r="G361">
        <v>0.34811555999999999</v>
      </c>
      <c r="H361">
        <v>0.69246786999999999</v>
      </c>
      <c r="I361" s="2">
        <v>1.99E-7</v>
      </c>
      <c r="J361" s="2">
        <v>1.66E-11</v>
      </c>
      <c r="K361">
        <v>1.0771078E-2</v>
      </c>
      <c r="L361">
        <v>0.69040758499999999</v>
      </c>
      <c r="M361" s="2">
        <v>3.8500000000000002E-7</v>
      </c>
      <c r="N361" s="2">
        <v>1.5700000000000001E-11</v>
      </c>
      <c r="O361">
        <v>1.1084145E-2</v>
      </c>
    </row>
    <row r="362" spans="1:15" x14ac:dyDescent="0.35">
      <c r="A362">
        <v>180.1</v>
      </c>
      <c r="B362">
        <v>2.2638327999999999</v>
      </c>
      <c r="C362">
        <v>2031.4676999999999</v>
      </c>
      <c r="D362">
        <v>-18.843368999999999</v>
      </c>
      <c r="E362">
        <v>0.67878320000000003</v>
      </c>
      <c r="F362">
        <v>4.3019695000000002</v>
      </c>
      <c r="G362">
        <v>0.36930521999999999</v>
      </c>
      <c r="H362">
        <v>0.6926234</v>
      </c>
      <c r="I362" s="2">
        <v>1.22E-6</v>
      </c>
      <c r="J362" s="2">
        <v>2.3600000000000001E-11</v>
      </c>
      <c r="K362">
        <v>1.7408259999999998E-2</v>
      </c>
      <c r="L362">
        <v>0.68906805599999998</v>
      </c>
      <c r="M362" s="2">
        <v>8.8800000000000001E-7</v>
      </c>
      <c r="N362" s="2">
        <v>2.9400000000000003E-11</v>
      </c>
      <c r="O362">
        <v>1.8676861999999999E-2</v>
      </c>
    </row>
    <row r="363" spans="1:15" x14ac:dyDescent="0.35">
      <c r="A363">
        <v>180.6</v>
      </c>
      <c r="B363">
        <v>3.0607666999999998</v>
      </c>
      <c r="C363">
        <v>2159.5590000000002</v>
      </c>
      <c r="D363">
        <v>-26.006601</v>
      </c>
      <c r="E363">
        <v>0.97731299999999999</v>
      </c>
      <c r="F363">
        <v>4.3019695000000002</v>
      </c>
      <c r="G363">
        <v>0.43775262999999998</v>
      </c>
      <c r="H363">
        <v>0.6928126</v>
      </c>
      <c r="I363" s="2">
        <v>9.7199999999999997E-7</v>
      </c>
      <c r="J363" s="2">
        <v>2.5499999999999999E-11</v>
      </c>
      <c r="K363">
        <v>2.3603975999999999E-2</v>
      </c>
      <c r="L363">
        <v>0.68821361599999997</v>
      </c>
      <c r="M363" s="2">
        <v>1.37E-6</v>
      </c>
      <c r="N363" s="2">
        <v>3.8600000000000001E-11</v>
      </c>
      <c r="O363">
        <v>2.485306E-2</v>
      </c>
    </row>
    <row r="364" spans="1:15" x14ac:dyDescent="0.35">
      <c r="A364">
        <v>181.1</v>
      </c>
      <c r="B364">
        <v>3.9383241999999998</v>
      </c>
      <c r="C364">
        <v>2084.4191999999998</v>
      </c>
      <c r="D364">
        <v>-24.550695000000001</v>
      </c>
      <c r="E364">
        <v>1.2981194</v>
      </c>
      <c r="F364">
        <v>4.3019695000000002</v>
      </c>
      <c r="G364">
        <v>0.40945860000000001</v>
      </c>
      <c r="H364">
        <v>0.69299540000000004</v>
      </c>
      <c r="I364" s="2">
        <v>1.7600000000000001E-6</v>
      </c>
      <c r="J364" s="2">
        <v>3.0099999999999998E-11</v>
      </c>
      <c r="K364">
        <v>2.9173765000000001E-2</v>
      </c>
      <c r="L364">
        <v>0.688658671</v>
      </c>
      <c r="M364" s="2">
        <v>1.6899999999999999E-6</v>
      </c>
      <c r="N364" s="2">
        <v>4.5499999999999998E-11</v>
      </c>
      <c r="O364">
        <v>2.9090370000000001E-2</v>
      </c>
    </row>
    <row r="365" spans="1:15" x14ac:dyDescent="0.35">
      <c r="A365">
        <v>181.6</v>
      </c>
      <c r="B365">
        <v>4.8668326999999998</v>
      </c>
      <c r="C365">
        <v>2112.8069999999998</v>
      </c>
      <c r="D365">
        <v>-25.715116999999999</v>
      </c>
      <c r="E365">
        <v>1.6500934</v>
      </c>
      <c r="F365">
        <v>4.3019695000000002</v>
      </c>
      <c r="G365">
        <v>0.44664583000000002</v>
      </c>
      <c r="H365">
        <v>0.69320345000000005</v>
      </c>
      <c r="I365" s="2">
        <v>1.68E-6</v>
      </c>
      <c r="J365" s="2">
        <v>3.2799999999999999E-11</v>
      </c>
      <c r="K365">
        <v>3.0856377000000001E-2</v>
      </c>
      <c r="L365">
        <v>0.690602359</v>
      </c>
      <c r="M365" s="2">
        <v>1.86E-6</v>
      </c>
      <c r="N365" s="2">
        <v>4.93E-11</v>
      </c>
      <c r="O365">
        <v>3.0647647E-2</v>
      </c>
    </row>
    <row r="366" spans="1:15" x14ac:dyDescent="0.35">
      <c r="A366">
        <v>182.1</v>
      </c>
      <c r="B366">
        <v>5.7269997999999998</v>
      </c>
      <c r="C366">
        <v>2104.9000999999998</v>
      </c>
      <c r="D366">
        <v>-26.220167</v>
      </c>
      <c r="E366">
        <v>1.9674388</v>
      </c>
      <c r="F366">
        <v>4.3019695000000002</v>
      </c>
      <c r="G366">
        <v>0.43559696999999997</v>
      </c>
      <c r="H366">
        <v>0.69340170000000001</v>
      </c>
      <c r="I366" s="2">
        <v>1.9199999999999998E-6</v>
      </c>
      <c r="J366" s="2">
        <v>3.67E-11</v>
      </c>
      <c r="K366">
        <v>3.3577683999999997E-2</v>
      </c>
      <c r="L366">
        <v>0.69209621399999999</v>
      </c>
      <c r="M366" s="2">
        <v>1.9700000000000002E-6</v>
      </c>
      <c r="N366" s="2">
        <v>5.1399999999999998E-11</v>
      </c>
      <c r="O366">
        <v>3.1356227E-2</v>
      </c>
    </row>
    <row r="367" spans="1:15" x14ac:dyDescent="0.35">
      <c r="A367">
        <v>182.6</v>
      </c>
      <c r="B367">
        <v>6.7143980000000001</v>
      </c>
      <c r="C367">
        <v>2098.6536000000001</v>
      </c>
      <c r="D367">
        <v>-25.789503</v>
      </c>
      <c r="E367">
        <v>2.3369049999999998</v>
      </c>
      <c r="F367">
        <v>4.3019695000000002</v>
      </c>
      <c r="G367">
        <v>0.44597173000000001</v>
      </c>
      <c r="H367">
        <v>0.69358470000000005</v>
      </c>
      <c r="I367" s="2">
        <v>2.04E-6</v>
      </c>
      <c r="J367" s="2">
        <v>4.0100000000000002E-11</v>
      </c>
      <c r="K367">
        <v>3.4390329999999997E-2</v>
      </c>
      <c r="L367">
        <v>0.69308678199999996</v>
      </c>
      <c r="M367" s="2">
        <v>2.0499999999999999E-6</v>
      </c>
      <c r="N367" s="2">
        <v>5.29E-11</v>
      </c>
      <c r="O367">
        <v>3.1885281000000001E-2</v>
      </c>
    </row>
    <row r="368" spans="1:15" x14ac:dyDescent="0.35">
      <c r="A368">
        <v>183.1</v>
      </c>
      <c r="B368">
        <v>7.7203169999999997</v>
      </c>
      <c r="C368">
        <v>2104.1199000000001</v>
      </c>
      <c r="D368">
        <v>-26.222355</v>
      </c>
      <c r="E368">
        <v>2.7092179999999999</v>
      </c>
      <c r="F368">
        <v>4.3019695000000002</v>
      </c>
      <c r="G368">
        <v>0.44601259999999998</v>
      </c>
      <c r="H368">
        <v>0.6937854</v>
      </c>
      <c r="I368" s="2">
        <v>2.0899999999999999E-6</v>
      </c>
      <c r="J368" s="2">
        <v>4.2699999999999999E-11</v>
      </c>
      <c r="K368">
        <v>3.5477559999999998E-2</v>
      </c>
      <c r="L368">
        <v>0.69374392900000004</v>
      </c>
      <c r="M368" s="2">
        <v>2.12E-6</v>
      </c>
      <c r="N368" s="2">
        <v>5.4499999999999999E-11</v>
      </c>
      <c r="O368">
        <v>3.2333713E-2</v>
      </c>
    </row>
    <row r="369" spans="1:15" x14ac:dyDescent="0.35">
      <c r="A369">
        <v>183.6</v>
      </c>
      <c r="B369">
        <v>8.7359019999999994</v>
      </c>
      <c r="C369">
        <v>2098.2302</v>
      </c>
      <c r="D369">
        <v>-25.822140000000001</v>
      </c>
      <c r="E369">
        <v>3.0848053000000002</v>
      </c>
      <c r="F369">
        <v>4.3019695000000002</v>
      </c>
      <c r="G369">
        <v>0.44752687000000002</v>
      </c>
      <c r="H369">
        <v>0.69398444999999997</v>
      </c>
      <c r="I369" s="2">
        <v>2.17E-6</v>
      </c>
      <c r="J369" s="2">
        <v>4.6599999999999999E-11</v>
      </c>
      <c r="K369">
        <v>3.6115434000000002E-2</v>
      </c>
      <c r="L369">
        <v>0.69418191200000001</v>
      </c>
      <c r="M369" s="2">
        <v>2.17E-6</v>
      </c>
      <c r="N369" s="2">
        <v>5.6E-11</v>
      </c>
      <c r="O369">
        <v>3.2624396999999999E-2</v>
      </c>
    </row>
    <row r="370" spans="1:15" x14ac:dyDescent="0.35">
      <c r="A370">
        <v>184.1</v>
      </c>
      <c r="B370">
        <v>9.6451039999999999</v>
      </c>
      <c r="C370">
        <v>2101.7797999999998</v>
      </c>
      <c r="D370">
        <v>-25.907246000000001</v>
      </c>
      <c r="E370">
        <v>3.4193950000000002</v>
      </c>
      <c r="F370">
        <v>4.3019695000000002</v>
      </c>
      <c r="G370">
        <v>0.44859090000000001</v>
      </c>
      <c r="H370">
        <v>0.69417980000000001</v>
      </c>
      <c r="I370" s="2">
        <v>2.1900000000000002E-6</v>
      </c>
      <c r="J370" s="2">
        <v>4.89E-11</v>
      </c>
      <c r="K370">
        <v>3.6504630000000003E-2</v>
      </c>
      <c r="L370">
        <v>0.69459736800000005</v>
      </c>
      <c r="M370" s="2">
        <v>2.21E-6</v>
      </c>
      <c r="N370" s="2">
        <v>5.7299999999999999E-11</v>
      </c>
      <c r="O370">
        <v>3.2741488999999999E-2</v>
      </c>
    </row>
    <row r="371" spans="1:15" x14ac:dyDescent="0.35">
      <c r="A371">
        <v>184.6</v>
      </c>
      <c r="B371">
        <v>10.671897</v>
      </c>
      <c r="C371">
        <v>2099.2190000000001</v>
      </c>
      <c r="D371">
        <v>-25.661401999999999</v>
      </c>
      <c r="E371">
        <v>3.7957640000000001</v>
      </c>
      <c r="F371">
        <v>4.3019695000000002</v>
      </c>
      <c r="G371">
        <v>0.44759919999999997</v>
      </c>
      <c r="H371">
        <v>0.69434976999999998</v>
      </c>
      <c r="I371" s="2">
        <v>2.1799999999999999E-6</v>
      </c>
      <c r="J371" s="2">
        <v>4.9899999999999997E-11</v>
      </c>
      <c r="K371">
        <v>3.6771110000000003E-2</v>
      </c>
      <c r="L371">
        <v>0.69507216000000005</v>
      </c>
      <c r="M371" s="2">
        <v>2.2299999999999998E-6</v>
      </c>
      <c r="N371" s="2">
        <v>5.8299999999999995E-11</v>
      </c>
      <c r="O371">
        <v>3.2755665000000003E-2</v>
      </c>
    </row>
    <row r="372" spans="1:15" x14ac:dyDescent="0.35">
      <c r="A372">
        <v>185.1</v>
      </c>
      <c r="B372">
        <v>11.701200500000001</v>
      </c>
      <c r="C372">
        <v>2100.3780000000002</v>
      </c>
      <c r="D372">
        <v>-25.534756000000002</v>
      </c>
      <c r="E372">
        <v>4.1720470000000001</v>
      </c>
      <c r="F372">
        <v>4.3019695000000002</v>
      </c>
      <c r="G372">
        <v>0.44833182999999999</v>
      </c>
      <c r="H372">
        <v>0.69453719999999997</v>
      </c>
      <c r="I372" s="2">
        <v>2.21E-6</v>
      </c>
      <c r="J372" s="2">
        <v>5.1200000000000002E-11</v>
      </c>
      <c r="K372">
        <v>3.6909465000000002E-2</v>
      </c>
      <c r="L372">
        <v>0.69560948</v>
      </c>
      <c r="M372" s="2">
        <v>2.2400000000000002E-6</v>
      </c>
      <c r="N372" s="2">
        <v>5.9300000000000005E-11</v>
      </c>
      <c r="O372">
        <v>3.2729569E-2</v>
      </c>
    </row>
    <row r="373" spans="1:15" x14ac:dyDescent="0.35">
      <c r="A373">
        <v>185.6</v>
      </c>
      <c r="B373">
        <v>12.731954999999999</v>
      </c>
      <c r="C373">
        <v>2099.598</v>
      </c>
      <c r="D373">
        <v>-25.336207999999999</v>
      </c>
      <c r="E373">
        <v>4.5474750000000004</v>
      </c>
      <c r="F373">
        <v>4.3019695000000002</v>
      </c>
      <c r="G373">
        <v>0.44743909999999998</v>
      </c>
      <c r="H373">
        <v>0.6947198</v>
      </c>
      <c r="I373" s="2">
        <v>2.21E-6</v>
      </c>
      <c r="J373" s="2">
        <v>5.1600000000000001E-11</v>
      </c>
      <c r="K373">
        <v>3.7027307000000002E-2</v>
      </c>
      <c r="L373">
        <v>0.69617063700000004</v>
      </c>
      <c r="M373" s="2">
        <v>2.2299999999999998E-6</v>
      </c>
      <c r="N373" s="2">
        <v>6.0100000000000004E-11</v>
      </c>
      <c r="O373">
        <v>3.2699100000000002E-2</v>
      </c>
    </row>
    <row r="374" spans="1:15" x14ac:dyDescent="0.35">
      <c r="A374">
        <v>186.1</v>
      </c>
      <c r="B374">
        <v>13.648569</v>
      </c>
      <c r="C374">
        <v>2099.8751999999999</v>
      </c>
      <c r="D374">
        <v>-25.182379999999998</v>
      </c>
      <c r="E374">
        <v>4.8807435000000003</v>
      </c>
      <c r="F374">
        <v>4.3019695000000002</v>
      </c>
      <c r="G374">
        <v>0.44764145999999999</v>
      </c>
      <c r="H374">
        <v>0.69489789999999996</v>
      </c>
      <c r="I374" s="2">
        <v>2.2000000000000001E-6</v>
      </c>
      <c r="J374" s="2">
        <v>5.2700000000000003E-11</v>
      </c>
      <c r="K374">
        <v>3.7054366999999998E-2</v>
      </c>
      <c r="L374">
        <v>0.69674688699999998</v>
      </c>
      <c r="M374" s="2">
        <v>2.2299999999999998E-6</v>
      </c>
      <c r="N374" s="2">
        <v>6.0799999999999999E-11</v>
      </c>
      <c r="O374">
        <v>3.2660254E-2</v>
      </c>
    </row>
    <row r="375" spans="1:15" x14ac:dyDescent="0.35">
      <c r="A375">
        <v>186.6</v>
      </c>
      <c r="B375">
        <v>14.679888999999999</v>
      </c>
      <c r="C375">
        <v>2099.904</v>
      </c>
      <c r="D375">
        <v>-25.012756</v>
      </c>
      <c r="E375">
        <v>5.2549004999999998</v>
      </c>
      <c r="F375">
        <v>4.3019695000000002</v>
      </c>
      <c r="G375">
        <v>0.44719973000000002</v>
      </c>
      <c r="H375">
        <v>0.695052</v>
      </c>
      <c r="I375" s="2">
        <v>2.1500000000000002E-6</v>
      </c>
      <c r="J375" s="2">
        <v>5.2400000000000001E-11</v>
      </c>
      <c r="K375">
        <v>3.7078372999999998E-2</v>
      </c>
      <c r="L375">
        <v>0.69732903599999996</v>
      </c>
      <c r="M375" s="2">
        <v>2.2199999999999999E-6</v>
      </c>
      <c r="N375" s="2">
        <v>6.1499999999999994E-11</v>
      </c>
      <c r="O375">
        <v>3.2615591999999999E-2</v>
      </c>
    </row>
    <row r="376" spans="1:15" x14ac:dyDescent="0.35">
      <c r="A376">
        <v>187.1</v>
      </c>
      <c r="B376">
        <v>15.710955999999999</v>
      </c>
      <c r="C376">
        <v>2099.8364000000001</v>
      </c>
      <c r="D376">
        <v>-24.831227999999999</v>
      </c>
      <c r="E376">
        <v>5.6284776000000001</v>
      </c>
      <c r="F376">
        <v>4.3019695000000002</v>
      </c>
      <c r="G376">
        <v>0.44700623</v>
      </c>
      <c r="H376">
        <v>0.69522107</v>
      </c>
      <c r="I376" s="2">
        <v>2.2299999999999998E-6</v>
      </c>
      <c r="J376" s="2">
        <v>5.3600000000000001E-11</v>
      </c>
      <c r="K376">
        <v>3.7072908000000002E-2</v>
      </c>
      <c r="L376">
        <v>0.69789607499999995</v>
      </c>
      <c r="M376" s="2">
        <v>2.2000000000000001E-6</v>
      </c>
      <c r="N376" s="2">
        <v>6.2000000000000006E-11</v>
      </c>
      <c r="O376">
        <v>3.2564641999999998E-2</v>
      </c>
    </row>
    <row r="377" spans="1:15" x14ac:dyDescent="0.35">
      <c r="A377">
        <v>187.6</v>
      </c>
      <c r="B377">
        <v>16.741586999999999</v>
      </c>
      <c r="C377">
        <v>2099.9279999999999</v>
      </c>
      <c r="D377">
        <v>-24.66244</v>
      </c>
      <c r="E377">
        <v>6.0015409999999996</v>
      </c>
      <c r="F377">
        <v>4.3019695000000002</v>
      </c>
      <c r="G377">
        <v>0.44685387999999998</v>
      </c>
      <c r="H377">
        <v>0.69538529999999998</v>
      </c>
      <c r="I377" s="2">
        <v>2.17E-6</v>
      </c>
      <c r="J377" s="2">
        <v>5.2700000000000003E-11</v>
      </c>
      <c r="K377">
        <v>3.7062499999999998E-2</v>
      </c>
      <c r="L377">
        <v>0.69839722299999996</v>
      </c>
      <c r="M377" s="2">
        <v>2.1900000000000002E-6</v>
      </c>
      <c r="N377" s="2">
        <v>6.2399999999999999E-11</v>
      </c>
      <c r="O377">
        <v>3.2514978E-2</v>
      </c>
    </row>
    <row r="378" spans="1:15" x14ac:dyDescent="0.35">
      <c r="A378">
        <v>188.1</v>
      </c>
      <c r="B378">
        <v>17.657264999999999</v>
      </c>
      <c r="C378">
        <v>2099.931</v>
      </c>
      <c r="D378">
        <v>-24.512779999999999</v>
      </c>
      <c r="E378">
        <v>6.3328430000000004</v>
      </c>
      <c r="F378">
        <v>4.3019695000000002</v>
      </c>
      <c r="G378">
        <v>0.44681232999999998</v>
      </c>
      <c r="H378">
        <v>0.69554470000000002</v>
      </c>
      <c r="I378" s="2">
        <v>2.17E-6</v>
      </c>
      <c r="J378" s="2">
        <v>5.4000000000000001E-11</v>
      </c>
      <c r="K378">
        <v>3.7040654999999999E-2</v>
      </c>
      <c r="L378">
        <v>0.69873838899999996</v>
      </c>
      <c r="M378" s="2">
        <v>2.17E-6</v>
      </c>
      <c r="N378" s="2">
        <v>6.2899999999999997E-11</v>
      </c>
      <c r="O378">
        <v>3.2474054000000002E-2</v>
      </c>
    </row>
    <row r="379" spans="1:15" x14ac:dyDescent="0.35">
      <c r="A379">
        <v>188.6</v>
      </c>
      <c r="B379">
        <v>18.686920000000001</v>
      </c>
      <c r="C379">
        <v>2099.9773</v>
      </c>
      <c r="D379">
        <v>-24.350657000000002</v>
      </c>
      <c r="E379">
        <v>6.7053203999999997</v>
      </c>
      <c r="F379">
        <v>4.3019695000000002</v>
      </c>
      <c r="G379">
        <v>0.44676524000000001</v>
      </c>
      <c r="H379">
        <v>0.69568240000000003</v>
      </c>
      <c r="I379" s="2">
        <v>2.1299999999999999E-6</v>
      </c>
      <c r="J379" s="2">
        <v>5.29E-11</v>
      </c>
      <c r="K379">
        <v>3.7019808000000001E-2</v>
      </c>
      <c r="L379">
        <v>0.698760622</v>
      </c>
      <c r="M379" s="2">
        <v>2.1600000000000001E-6</v>
      </c>
      <c r="N379" s="2">
        <v>6.3300000000000004E-11</v>
      </c>
      <c r="O379">
        <v>3.2468908999999997E-2</v>
      </c>
    </row>
    <row r="380" spans="1:15" x14ac:dyDescent="0.35">
      <c r="A380">
        <v>189.1</v>
      </c>
      <c r="B380">
        <v>19.716066000000001</v>
      </c>
      <c r="C380">
        <v>2099.9749999999999</v>
      </c>
      <c r="D380">
        <v>-24.190659</v>
      </c>
      <c r="E380">
        <v>7.0776706000000003</v>
      </c>
      <c r="F380">
        <v>4.3019695000000002</v>
      </c>
      <c r="G380">
        <v>0.44673119999999999</v>
      </c>
      <c r="H380">
        <v>0.69583289999999998</v>
      </c>
      <c r="I380" s="2">
        <v>2.08E-6</v>
      </c>
      <c r="J380" s="2">
        <v>5.2300000000000003E-11</v>
      </c>
      <c r="K380">
        <v>3.6993390000000001E-2</v>
      </c>
      <c r="L380">
        <v>0.69834552800000005</v>
      </c>
      <c r="M380" s="2">
        <v>2.1500000000000002E-6</v>
      </c>
      <c r="N380" s="2">
        <v>6.3899999999999994E-11</v>
      </c>
      <c r="O380">
        <v>3.2526703999999997E-2</v>
      </c>
    </row>
    <row r="381" spans="1:15" x14ac:dyDescent="0.35">
      <c r="A381">
        <v>189.6</v>
      </c>
      <c r="B381">
        <v>20.744696000000001</v>
      </c>
      <c r="C381">
        <v>2100.0419999999999</v>
      </c>
      <c r="D381">
        <v>-24.036553999999999</v>
      </c>
      <c r="E381">
        <v>7.4500359999999999</v>
      </c>
      <c r="F381">
        <v>4.3019695000000002</v>
      </c>
      <c r="G381">
        <v>0.44688245999999998</v>
      </c>
      <c r="H381">
        <v>0.6959786</v>
      </c>
      <c r="I381" s="2">
        <v>2.1100000000000001E-6</v>
      </c>
      <c r="J381" s="2">
        <v>5.2999999999999998E-11</v>
      </c>
      <c r="K381">
        <v>3.6974106E-2</v>
      </c>
      <c r="L381">
        <v>0.69761797199999998</v>
      </c>
      <c r="M381" s="2">
        <v>2.1500000000000002E-6</v>
      </c>
      <c r="N381" s="2">
        <v>6.4400000000000005E-11</v>
      </c>
      <c r="O381">
        <v>3.2643973E-2</v>
      </c>
    </row>
    <row r="382" spans="1:15" x14ac:dyDescent="0.35">
      <c r="A382">
        <v>190.1</v>
      </c>
      <c r="B382">
        <v>21.658663000000001</v>
      </c>
      <c r="C382">
        <v>2100.0889000000002</v>
      </c>
      <c r="D382">
        <v>-23.902823999999999</v>
      </c>
      <c r="E382">
        <v>7.7811102999999999</v>
      </c>
      <c r="F382">
        <v>4.3019695000000002</v>
      </c>
      <c r="G382">
        <v>0.44626453999999999</v>
      </c>
      <c r="H382">
        <v>0.69611959999999995</v>
      </c>
      <c r="I382" s="2">
        <v>2.0700000000000001E-6</v>
      </c>
      <c r="J382" s="2">
        <v>5.3100000000000003E-11</v>
      </c>
      <c r="K382">
        <v>3.6958354999999998E-2</v>
      </c>
      <c r="L382">
        <v>0.69692310099999999</v>
      </c>
      <c r="M382" s="2">
        <v>2.1399999999999998E-6</v>
      </c>
      <c r="N382" s="2">
        <v>6.4799999999999999E-11</v>
      </c>
      <c r="O382">
        <v>3.2756850999999997E-2</v>
      </c>
    </row>
    <row r="383" spans="1:15" x14ac:dyDescent="0.35">
      <c r="A383">
        <v>190.6</v>
      </c>
      <c r="B383">
        <v>22.638446999999999</v>
      </c>
      <c r="C383">
        <v>2047.0322000000001</v>
      </c>
      <c r="D383">
        <v>-18.513845</v>
      </c>
      <c r="E383">
        <v>8.163392</v>
      </c>
      <c r="F383">
        <v>4.3019695000000002</v>
      </c>
      <c r="G383">
        <v>0.36269242000000002</v>
      </c>
      <c r="H383">
        <v>0.69624090000000005</v>
      </c>
      <c r="I383" s="2">
        <v>2.0700000000000001E-6</v>
      </c>
      <c r="J383" s="2">
        <v>5.29E-11</v>
      </c>
      <c r="K383">
        <v>3.693693E-2</v>
      </c>
      <c r="L383">
        <v>0.69640321999999999</v>
      </c>
      <c r="M383" s="2">
        <v>2.03E-6</v>
      </c>
      <c r="N383" s="2">
        <v>6.2399999999999999E-11</v>
      </c>
      <c r="O383">
        <v>3.1398102999999997E-2</v>
      </c>
    </row>
    <row r="384" spans="1:15" x14ac:dyDescent="0.35">
      <c r="A384">
        <v>191.1</v>
      </c>
      <c r="B384">
        <v>23.525679</v>
      </c>
      <c r="C384">
        <v>2095.0645</v>
      </c>
      <c r="D384">
        <v>-17.290372999999999</v>
      </c>
      <c r="E384">
        <v>8.4212109999999996</v>
      </c>
      <c r="F384">
        <v>4.3019695000000002</v>
      </c>
      <c r="G384">
        <v>0.34972700000000001</v>
      </c>
      <c r="H384">
        <v>0.69635659999999999</v>
      </c>
      <c r="I384" s="2">
        <v>1.68E-6</v>
      </c>
      <c r="J384" s="2">
        <v>4.6299999999999998E-11</v>
      </c>
      <c r="K384">
        <v>3.2307856000000003E-2</v>
      </c>
      <c r="L384">
        <v>0.69602526300000001</v>
      </c>
      <c r="M384" s="2">
        <v>1.7099999999999999E-6</v>
      </c>
      <c r="N384" s="2">
        <v>5.5200000000000001E-11</v>
      </c>
      <c r="O384">
        <v>2.7429209E-2</v>
      </c>
    </row>
    <row r="385" spans="1:15" x14ac:dyDescent="0.35">
      <c r="A385">
        <v>191.6</v>
      </c>
      <c r="B385">
        <v>24.253298000000001</v>
      </c>
      <c r="C385">
        <v>2080.683</v>
      </c>
      <c r="D385">
        <v>-15.162236</v>
      </c>
      <c r="E385">
        <v>8.5842700000000001</v>
      </c>
      <c r="F385">
        <v>4.3019695000000002</v>
      </c>
      <c r="G385">
        <v>0.30907590000000001</v>
      </c>
      <c r="H385">
        <v>0.69643109999999997</v>
      </c>
      <c r="I385" s="2">
        <v>1.39E-6</v>
      </c>
      <c r="J385" s="2">
        <v>4.5200000000000003E-11</v>
      </c>
      <c r="K385">
        <v>3.0007216999999999E-2</v>
      </c>
      <c r="L385">
        <v>0.69536518400000003</v>
      </c>
      <c r="M385" s="2">
        <v>1.37E-6</v>
      </c>
      <c r="N385" s="2">
        <v>4.8199999999999999E-11</v>
      </c>
      <c r="O385">
        <v>2.3764884E-2</v>
      </c>
    </row>
    <row r="386" spans="1:15" x14ac:dyDescent="0.35">
      <c r="A386">
        <v>192.1</v>
      </c>
      <c r="B386">
        <v>25.003934999999998</v>
      </c>
      <c r="C386">
        <v>2086.3198000000002</v>
      </c>
      <c r="D386">
        <v>-13.322285000000001</v>
      </c>
      <c r="E386">
        <v>8.7174420000000001</v>
      </c>
      <c r="F386">
        <v>4.3019695000000002</v>
      </c>
      <c r="G386">
        <v>0.29242889999999999</v>
      </c>
      <c r="H386">
        <v>0.69648546</v>
      </c>
      <c r="I386" s="2">
        <v>1.02E-6</v>
      </c>
      <c r="J386" s="2">
        <v>3.9400000000000001E-11</v>
      </c>
      <c r="K386">
        <v>2.7275415000000001E-2</v>
      </c>
      <c r="L386">
        <v>0.69499072799999995</v>
      </c>
      <c r="M386" s="2">
        <v>1.1000000000000001E-6</v>
      </c>
      <c r="N386" s="2">
        <v>4.2699999999999999E-11</v>
      </c>
      <c r="O386">
        <v>2.1485878E-2</v>
      </c>
    </row>
    <row r="387" spans="1:15" x14ac:dyDescent="0.35">
      <c r="A387">
        <v>192.6</v>
      </c>
      <c r="B387">
        <v>25.696221999999999</v>
      </c>
      <c r="C387">
        <v>2092.4229999999998</v>
      </c>
      <c r="D387">
        <v>-12.356794000000001</v>
      </c>
      <c r="E387">
        <v>8.8076670000000004</v>
      </c>
      <c r="F387">
        <v>4.3019695000000002</v>
      </c>
      <c r="G387">
        <v>0.27374505999999998</v>
      </c>
      <c r="H387">
        <v>0.69652340000000001</v>
      </c>
      <c r="I387" s="2">
        <v>8.0699999999999996E-7</v>
      </c>
      <c r="J387" s="2">
        <v>3.6799999999999998E-11</v>
      </c>
      <c r="K387">
        <v>2.4884259999999998E-2</v>
      </c>
      <c r="L387">
        <v>0.69474496699999999</v>
      </c>
      <c r="M387" s="2">
        <v>8.9299999999999996E-7</v>
      </c>
      <c r="N387" s="2">
        <v>3.9499999999999999E-11</v>
      </c>
      <c r="O387">
        <v>1.9488794E-2</v>
      </c>
    </row>
    <row r="388" spans="1:15" x14ac:dyDescent="0.35">
      <c r="A388">
        <v>193.1</v>
      </c>
      <c r="B388">
        <v>26.268409999999999</v>
      </c>
      <c r="C388">
        <v>2092.2988</v>
      </c>
      <c r="D388">
        <v>-11.466426999999999</v>
      </c>
      <c r="E388">
        <v>8.8631200000000003</v>
      </c>
      <c r="F388">
        <v>4.3019695000000002</v>
      </c>
      <c r="G388">
        <v>0.26504870000000003</v>
      </c>
      <c r="H388">
        <v>0.69654839999999996</v>
      </c>
      <c r="I388" s="2">
        <v>7.2600000000000002E-7</v>
      </c>
      <c r="J388" s="2">
        <v>3.6399999999999998E-11</v>
      </c>
      <c r="K388">
        <v>2.2838150000000002E-2</v>
      </c>
      <c r="L388">
        <v>0.69448316300000001</v>
      </c>
      <c r="M388" s="2">
        <v>7.0999999999999998E-7</v>
      </c>
      <c r="N388" s="2">
        <v>3.7400000000000001E-11</v>
      </c>
      <c r="O388">
        <v>1.7474300000000002E-2</v>
      </c>
    </row>
    <row r="389" spans="1:15" x14ac:dyDescent="0.35">
      <c r="A389">
        <v>193.6</v>
      </c>
      <c r="B389">
        <v>26.872796999999998</v>
      </c>
      <c r="C389">
        <v>2095.8984</v>
      </c>
      <c r="D389">
        <v>-10.896293999999999</v>
      </c>
      <c r="E389">
        <v>8.9064979999999991</v>
      </c>
      <c r="F389">
        <v>4.3019695000000002</v>
      </c>
      <c r="G389">
        <v>0.25715460000000001</v>
      </c>
      <c r="H389">
        <v>0.69656090000000004</v>
      </c>
      <c r="I389" s="2">
        <v>6.2399999999999998E-7</v>
      </c>
      <c r="J389" s="2">
        <v>3.5999999999999998E-11</v>
      </c>
      <c r="K389">
        <v>2.1506237000000001E-2</v>
      </c>
      <c r="L389">
        <v>0.69409132100000004</v>
      </c>
      <c r="M389" s="2">
        <v>5.4899999999999995E-7</v>
      </c>
      <c r="N389" s="2">
        <v>3.51E-11</v>
      </c>
      <c r="O389">
        <v>1.5824774E-2</v>
      </c>
    </row>
    <row r="390" spans="1:15" x14ac:dyDescent="0.35">
      <c r="A390">
        <v>194.1</v>
      </c>
      <c r="B390">
        <v>27.442647999999998</v>
      </c>
      <c r="C390">
        <v>2097.6475</v>
      </c>
      <c r="D390">
        <v>-10.549113</v>
      </c>
      <c r="E390">
        <v>8.937894</v>
      </c>
      <c r="F390">
        <v>4.3019695000000002</v>
      </c>
      <c r="G390">
        <v>0.25257437999999999</v>
      </c>
      <c r="H390">
        <v>0.69656783</v>
      </c>
      <c r="I390" s="2">
        <v>5.13E-7</v>
      </c>
      <c r="J390" s="2">
        <v>3.5299999999999997E-11</v>
      </c>
      <c r="K390">
        <v>2.0166710000000001E-2</v>
      </c>
      <c r="L390">
        <v>0.69367929699999997</v>
      </c>
      <c r="M390" s="2">
        <v>4.32E-7</v>
      </c>
      <c r="N390" s="2">
        <v>3.2600000000000002E-11</v>
      </c>
      <c r="O390">
        <v>1.4874207E-2</v>
      </c>
    </row>
    <row r="391" spans="1:15" x14ac:dyDescent="0.35">
      <c r="A391">
        <v>194.6</v>
      </c>
      <c r="B391">
        <v>27.984428000000001</v>
      </c>
      <c r="C391">
        <v>2098.9549999999999</v>
      </c>
      <c r="D391">
        <v>-10.3451</v>
      </c>
      <c r="E391">
        <v>8.9640590000000007</v>
      </c>
      <c r="F391">
        <v>4.3019695000000002</v>
      </c>
      <c r="G391">
        <v>0.25112420000000002</v>
      </c>
      <c r="H391">
        <v>0.69656980000000002</v>
      </c>
      <c r="I391" s="2">
        <v>4.4299999999999998E-7</v>
      </c>
      <c r="J391" s="2">
        <v>3.4899999999999997E-11</v>
      </c>
      <c r="K391">
        <v>1.9185223000000001E-2</v>
      </c>
      <c r="L391">
        <v>0.69343641600000006</v>
      </c>
      <c r="M391" s="2">
        <v>3.7099999999999997E-7</v>
      </c>
      <c r="N391" s="2">
        <v>3.1100000000000001E-11</v>
      </c>
      <c r="O391">
        <v>1.4529992E-2</v>
      </c>
    </row>
    <row r="392" spans="1:15" x14ac:dyDescent="0.35">
      <c r="A392">
        <v>195.1</v>
      </c>
      <c r="B392">
        <v>28.447780000000002</v>
      </c>
      <c r="C392">
        <v>2100.2383</v>
      </c>
      <c r="D392">
        <v>-10.315775</v>
      </c>
      <c r="E392">
        <v>8.9870490000000007</v>
      </c>
      <c r="F392">
        <v>4.3019695000000002</v>
      </c>
      <c r="G392">
        <v>0.25080525999999997</v>
      </c>
      <c r="H392">
        <v>0.69656867</v>
      </c>
      <c r="I392" s="2">
        <v>4.1600000000000002E-7</v>
      </c>
      <c r="J392" s="2">
        <v>3.47E-11</v>
      </c>
      <c r="K392">
        <v>1.8390630000000002E-2</v>
      </c>
      <c r="L392">
        <v>0.69331826200000002</v>
      </c>
      <c r="M392" s="2">
        <v>3.5499999999999999E-7</v>
      </c>
      <c r="N392" s="2">
        <v>3.0700000000000001E-11</v>
      </c>
      <c r="O392">
        <v>1.4491077999999999E-2</v>
      </c>
    </row>
    <row r="393" spans="1:15" x14ac:dyDescent="0.35">
      <c r="A393">
        <v>195.6</v>
      </c>
      <c r="B393">
        <v>28.952847999999999</v>
      </c>
      <c r="C393">
        <v>2100.855</v>
      </c>
      <c r="D393">
        <v>-10.353559499999999</v>
      </c>
      <c r="E393">
        <v>9.0163089999999997</v>
      </c>
      <c r="F393">
        <v>4.3019695000000002</v>
      </c>
      <c r="G393">
        <v>0.25241493999999998</v>
      </c>
      <c r="H393">
        <v>0.69656664000000001</v>
      </c>
      <c r="I393" s="2">
        <v>3.9900000000000001E-7</v>
      </c>
      <c r="J393" s="2">
        <v>3.4499999999999997E-11</v>
      </c>
      <c r="K393">
        <v>1.7880188000000002E-2</v>
      </c>
      <c r="L393">
        <v>0.69327048199999997</v>
      </c>
      <c r="M393" s="2">
        <v>3.6199999999999999E-7</v>
      </c>
      <c r="N393" s="2">
        <v>3.08E-11</v>
      </c>
      <c r="O393">
        <v>1.4547687E-2</v>
      </c>
    </row>
    <row r="394" spans="1:15" x14ac:dyDescent="0.35">
      <c r="A394">
        <v>196.1</v>
      </c>
      <c r="B394">
        <v>29.445356</v>
      </c>
      <c r="C394">
        <v>2101.7579999999998</v>
      </c>
      <c r="D394">
        <v>-10.501649</v>
      </c>
      <c r="E394">
        <v>9.051914</v>
      </c>
      <c r="F394">
        <v>4.3019695000000002</v>
      </c>
      <c r="G394">
        <v>0.25480799999999998</v>
      </c>
      <c r="H394">
        <v>0.69656426000000005</v>
      </c>
      <c r="I394" s="2">
        <v>4.0600000000000001E-7</v>
      </c>
      <c r="J394" s="2">
        <v>3.4600000000000002E-11</v>
      </c>
      <c r="K394">
        <v>1.745944E-2</v>
      </c>
      <c r="L394">
        <v>0.69325842500000001</v>
      </c>
      <c r="M394" s="2">
        <v>3.8099999999999998E-7</v>
      </c>
      <c r="N394" s="2">
        <v>3.12E-11</v>
      </c>
      <c r="O394">
        <v>1.4645808999999999E-2</v>
      </c>
    </row>
    <row r="395" spans="1:15" x14ac:dyDescent="0.35">
      <c r="A395">
        <v>196.6</v>
      </c>
      <c r="B395">
        <v>29.928816000000001</v>
      </c>
      <c r="C395">
        <v>2102.3914</v>
      </c>
      <c r="D395">
        <v>-10.695010999999999</v>
      </c>
      <c r="E395">
        <v>9.0959579999999995</v>
      </c>
      <c r="F395">
        <v>4.3019695000000002</v>
      </c>
      <c r="G395">
        <v>0.25850317</v>
      </c>
      <c r="H395">
        <v>0.69656260000000003</v>
      </c>
      <c r="I395" s="2">
        <v>4.2100000000000002E-7</v>
      </c>
      <c r="J395" s="2">
        <v>3.47E-11</v>
      </c>
      <c r="K395">
        <v>1.7201602E-2</v>
      </c>
      <c r="L395">
        <v>0.69323791599999995</v>
      </c>
      <c r="M395" s="2">
        <v>4.0499999999999999E-7</v>
      </c>
      <c r="N395" s="2">
        <v>3.1500000000000001E-11</v>
      </c>
      <c r="O395">
        <v>1.4793799999999999E-2</v>
      </c>
    </row>
    <row r="396" spans="1:15" x14ac:dyDescent="0.35">
      <c r="A396">
        <v>197.1</v>
      </c>
      <c r="B396">
        <v>30.353672</v>
      </c>
      <c r="C396">
        <v>2102.0403000000001</v>
      </c>
      <c r="D396">
        <v>-10.863709999999999</v>
      </c>
      <c r="E396">
        <v>9.1431339999999999</v>
      </c>
      <c r="F396">
        <v>4.3019695000000002</v>
      </c>
      <c r="G396">
        <v>0.26155064</v>
      </c>
      <c r="H396">
        <v>0.69656229999999997</v>
      </c>
      <c r="I396" s="2">
        <v>4.2899999999999999E-7</v>
      </c>
      <c r="J396" s="2">
        <v>3.4899999999999997E-11</v>
      </c>
      <c r="K396">
        <v>1.7072529999999999E-2</v>
      </c>
      <c r="L396">
        <v>0.69318215100000002</v>
      </c>
      <c r="M396" s="2">
        <v>4.32E-7</v>
      </c>
      <c r="N396" s="2">
        <v>3.1800000000000003E-11</v>
      </c>
      <c r="O396">
        <v>1.4977287000000001E-2</v>
      </c>
    </row>
    <row r="397" spans="1:15" x14ac:dyDescent="0.35">
      <c r="A397">
        <v>197.6</v>
      </c>
      <c r="B397">
        <v>30.828513999999998</v>
      </c>
      <c r="C397">
        <v>2103.1689999999999</v>
      </c>
      <c r="D397">
        <v>-11.151789000000001</v>
      </c>
      <c r="E397">
        <v>9.2059820000000006</v>
      </c>
      <c r="F397">
        <v>4.3019695000000002</v>
      </c>
      <c r="G397">
        <v>0.26544603999999999</v>
      </c>
      <c r="H397">
        <v>0.6965635</v>
      </c>
      <c r="I397" s="2">
        <v>4.6800000000000001E-7</v>
      </c>
      <c r="J397" s="2">
        <v>3.51E-11</v>
      </c>
      <c r="K397">
        <v>1.7005881E-2</v>
      </c>
      <c r="L397">
        <v>0.69307384500000002</v>
      </c>
      <c r="M397" s="2">
        <v>4.5999999999999999E-7</v>
      </c>
      <c r="N397" s="2">
        <v>3.1999999999999999E-11</v>
      </c>
      <c r="O397">
        <v>1.5195742999999999E-2</v>
      </c>
    </row>
    <row r="398" spans="1:15" x14ac:dyDescent="0.35">
      <c r="A398">
        <v>198.1</v>
      </c>
      <c r="B398">
        <v>31.301414000000001</v>
      </c>
      <c r="C398">
        <v>2102.0785999999998</v>
      </c>
      <c r="D398">
        <v>-11.325761</v>
      </c>
      <c r="E398">
        <v>9.2793930000000007</v>
      </c>
      <c r="F398">
        <v>4.3019695000000002</v>
      </c>
      <c r="G398">
        <v>0.26961165999999998</v>
      </c>
      <c r="H398">
        <v>0.69656646</v>
      </c>
      <c r="I398" s="2">
        <v>4.8400000000000005E-7</v>
      </c>
      <c r="J398" s="2">
        <v>3.55E-11</v>
      </c>
      <c r="K398">
        <v>1.7066272E-2</v>
      </c>
      <c r="L398">
        <v>0.69290508200000001</v>
      </c>
      <c r="M398" s="2">
        <v>4.8800000000000003E-7</v>
      </c>
      <c r="N398" s="2">
        <v>3.2099999999999998E-11</v>
      </c>
      <c r="O398">
        <v>1.5451909E-2</v>
      </c>
    </row>
    <row r="399" spans="1:15" x14ac:dyDescent="0.35">
      <c r="A399">
        <v>198.6</v>
      </c>
      <c r="B399">
        <v>31.774121999999998</v>
      </c>
      <c r="C399">
        <v>2102.567</v>
      </c>
      <c r="D399">
        <v>-11.572839999999999</v>
      </c>
      <c r="E399">
        <v>9.3634179999999994</v>
      </c>
      <c r="F399">
        <v>4.3019695000000002</v>
      </c>
      <c r="G399">
        <v>0.27476837999999998</v>
      </c>
      <c r="H399">
        <v>0.69657119999999995</v>
      </c>
      <c r="I399" s="2">
        <v>5.3600000000000004E-7</v>
      </c>
      <c r="J399" s="2">
        <v>3.5800000000000002E-11</v>
      </c>
      <c r="K399">
        <v>1.7117508E-2</v>
      </c>
      <c r="L399">
        <v>0.69269595699999997</v>
      </c>
      <c r="M399" s="2">
        <v>5.1600000000000001E-7</v>
      </c>
      <c r="N399" s="2">
        <v>3.2099999999999998E-11</v>
      </c>
      <c r="O399">
        <v>1.5734242999999998E-2</v>
      </c>
    </row>
    <row r="400" spans="1:15" x14ac:dyDescent="0.35">
      <c r="A400">
        <v>199.1</v>
      </c>
      <c r="B400">
        <v>32.195639999999997</v>
      </c>
      <c r="C400">
        <v>2102.6379999999999</v>
      </c>
      <c r="D400">
        <v>-11.799473000000001</v>
      </c>
      <c r="E400">
        <v>9.4465450000000004</v>
      </c>
      <c r="F400">
        <v>4.3019695000000002</v>
      </c>
      <c r="G400">
        <v>0.27835599999999999</v>
      </c>
      <c r="H400">
        <v>0.69657736999999997</v>
      </c>
      <c r="I400" s="2">
        <v>5.7400000000000003E-7</v>
      </c>
      <c r="J400" s="2">
        <v>3.63E-11</v>
      </c>
      <c r="K400">
        <v>1.7241018E-2</v>
      </c>
      <c r="L400">
        <v>0.69248948799999999</v>
      </c>
      <c r="M400" s="2">
        <v>5.4199999999999996E-7</v>
      </c>
      <c r="N400" s="2">
        <v>3.2200000000000003E-11</v>
      </c>
      <c r="O400">
        <v>1.6012518999999999E-2</v>
      </c>
    </row>
    <row r="401" spans="1:15" x14ac:dyDescent="0.35">
      <c r="A401">
        <v>199.6</v>
      </c>
      <c r="B401">
        <v>32.671782999999998</v>
      </c>
      <c r="C401">
        <v>2102.2139999999999</v>
      </c>
      <c r="D401">
        <v>-12.000481000000001</v>
      </c>
      <c r="E401">
        <v>9.5490849999999998</v>
      </c>
      <c r="F401">
        <v>4.3019695000000002</v>
      </c>
      <c r="G401">
        <v>0.28203075999999999</v>
      </c>
      <c r="H401">
        <v>0.69658430000000005</v>
      </c>
      <c r="I401" s="2">
        <v>5.9299999999999998E-7</v>
      </c>
      <c r="J401" s="2">
        <v>3.6600000000000002E-11</v>
      </c>
      <c r="K401">
        <v>1.7383995999999999E-2</v>
      </c>
      <c r="L401">
        <v>0.69233209200000001</v>
      </c>
      <c r="M401" s="2">
        <v>5.6300000000000005E-7</v>
      </c>
      <c r="N401" s="2">
        <v>3.2300000000000001E-11</v>
      </c>
      <c r="O401">
        <v>1.6240617999999998E-2</v>
      </c>
    </row>
    <row r="402" spans="1:15" x14ac:dyDescent="0.35">
      <c r="A402">
        <v>200.1</v>
      </c>
      <c r="B402">
        <v>33.150497000000001</v>
      </c>
      <c r="C402">
        <v>2101.9090000000001</v>
      </c>
      <c r="D402">
        <v>-12.180951</v>
      </c>
      <c r="E402">
        <v>9.6604899999999994</v>
      </c>
      <c r="F402">
        <v>4.3019695000000002</v>
      </c>
      <c r="G402">
        <v>0.28535749999999999</v>
      </c>
      <c r="H402">
        <v>0.69659320000000002</v>
      </c>
      <c r="I402" s="2">
        <v>6.1600000000000001E-7</v>
      </c>
      <c r="J402" s="2">
        <v>3.6900000000000003E-11</v>
      </c>
      <c r="K402">
        <v>1.7562096999999999E-2</v>
      </c>
      <c r="L402">
        <v>0.69223051400000002</v>
      </c>
      <c r="M402" s="2">
        <v>5.7899999999999998E-7</v>
      </c>
      <c r="N402" s="2">
        <v>3.2499999999999998E-11</v>
      </c>
      <c r="O402">
        <v>1.6413389E-2</v>
      </c>
    </row>
    <row r="403" spans="1:15" x14ac:dyDescent="0.35">
      <c r="A403">
        <v>200.6</v>
      </c>
      <c r="B403">
        <v>33.632060000000003</v>
      </c>
      <c r="C403">
        <v>2102.1152000000002</v>
      </c>
      <c r="D403">
        <v>-12.36805</v>
      </c>
      <c r="E403">
        <v>9.7800740000000008</v>
      </c>
      <c r="F403">
        <v>4.3019695000000002</v>
      </c>
      <c r="G403">
        <v>0.28892394999999998</v>
      </c>
      <c r="H403">
        <v>0.69660299999999997</v>
      </c>
      <c r="I403" s="2">
        <v>6.4000000000000001E-7</v>
      </c>
      <c r="J403" s="2">
        <v>3.7300000000000003E-11</v>
      </c>
      <c r="K403">
        <v>1.7708749999999999E-2</v>
      </c>
      <c r="L403">
        <v>0.69216383000000004</v>
      </c>
      <c r="M403" s="2">
        <v>5.9200000000000001E-7</v>
      </c>
      <c r="N403" s="2">
        <v>3.2700000000000001E-11</v>
      </c>
      <c r="O403">
        <v>1.6564144999999999E-2</v>
      </c>
    </row>
    <row r="404" spans="1:15" x14ac:dyDescent="0.35">
      <c r="A404">
        <v>201.1</v>
      </c>
      <c r="B404">
        <v>34.062798000000001</v>
      </c>
      <c r="C404">
        <v>2101.5623000000001</v>
      </c>
      <c r="D404">
        <v>-12.48273</v>
      </c>
      <c r="E404">
        <v>9.8924959999999995</v>
      </c>
      <c r="F404">
        <v>4.3019695000000002</v>
      </c>
      <c r="G404">
        <v>0.29155964000000001</v>
      </c>
      <c r="H404">
        <v>0.69661340000000005</v>
      </c>
      <c r="I404" s="2">
        <v>6.4199999999999995E-7</v>
      </c>
      <c r="J404" s="2">
        <v>3.75E-11</v>
      </c>
      <c r="K404">
        <v>1.7894139999999999E-2</v>
      </c>
      <c r="L404">
        <v>0.69211625700000001</v>
      </c>
      <c r="M404" s="2">
        <v>6.0399999999999996E-7</v>
      </c>
      <c r="N404" s="2">
        <v>3.3000000000000002E-11</v>
      </c>
      <c r="O404">
        <v>1.6701453000000002E-2</v>
      </c>
    </row>
    <row r="405" spans="1:15" x14ac:dyDescent="0.35">
      <c r="A405">
        <v>201.6</v>
      </c>
      <c r="B405">
        <v>34.550507000000003</v>
      </c>
      <c r="C405">
        <v>2101.7664</v>
      </c>
      <c r="D405">
        <v>-12.632274000000001</v>
      </c>
      <c r="E405">
        <v>10.025168000000001</v>
      </c>
      <c r="F405">
        <v>4.3019695000000002</v>
      </c>
      <c r="G405">
        <v>0.29446864</v>
      </c>
      <c r="H405">
        <v>0.69662285000000002</v>
      </c>
      <c r="I405" s="2">
        <v>6.4499999999999997E-7</v>
      </c>
      <c r="J405" s="2">
        <v>3.7599999999999998E-11</v>
      </c>
      <c r="K405">
        <v>1.8025790999999999E-2</v>
      </c>
      <c r="L405">
        <v>0.69208510599999995</v>
      </c>
      <c r="M405" s="2">
        <v>6.1399999999999997E-7</v>
      </c>
      <c r="N405" s="2">
        <v>3.3299999999999997E-11</v>
      </c>
      <c r="O405">
        <v>1.6826197000000001E-2</v>
      </c>
    </row>
    <row r="406" spans="1:15" x14ac:dyDescent="0.35">
      <c r="A406">
        <v>202.1</v>
      </c>
      <c r="B406">
        <v>35.041379999999997</v>
      </c>
      <c r="C406">
        <v>2101.2183</v>
      </c>
      <c r="D406">
        <v>-12.720863</v>
      </c>
      <c r="E406">
        <v>10.163565999999999</v>
      </c>
      <c r="F406">
        <v>4.3019695000000002</v>
      </c>
      <c r="G406">
        <v>0.296794</v>
      </c>
      <c r="H406">
        <v>0.69663350000000002</v>
      </c>
      <c r="I406" s="2">
        <v>6.6700000000000003E-7</v>
      </c>
      <c r="J406" s="2">
        <v>3.75E-11</v>
      </c>
      <c r="K406">
        <v>1.8182190000000001E-2</v>
      </c>
      <c r="L406">
        <v>0.69206451099999999</v>
      </c>
      <c r="M406" s="2">
        <v>6.2200000000000004E-7</v>
      </c>
      <c r="N406" s="2">
        <v>3.3599999999999999E-11</v>
      </c>
      <c r="O406">
        <v>1.6944797000000001E-2</v>
      </c>
    </row>
    <row r="407" spans="1:15" x14ac:dyDescent="0.35">
      <c r="A407">
        <v>202.6</v>
      </c>
      <c r="B407">
        <v>35.535397000000003</v>
      </c>
      <c r="C407">
        <v>2101.2094999999999</v>
      </c>
      <c r="D407">
        <v>-12.813132</v>
      </c>
      <c r="E407">
        <v>10.306934</v>
      </c>
      <c r="F407">
        <v>4.3019695000000002</v>
      </c>
      <c r="G407">
        <v>0.29887380000000002</v>
      </c>
      <c r="H407">
        <v>0.69664395000000001</v>
      </c>
      <c r="I407" s="2">
        <v>6.7100000000000001E-7</v>
      </c>
      <c r="J407" s="2">
        <v>3.75E-11</v>
      </c>
      <c r="K407">
        <v>1.8305849999999999E-2</v>
      </c>
      <c r="L407">
        <v>0.69205512700000005</v>
      </c>
      <c r="M407" s="2">
        <v>6.2900000000000003E-7</v>
      </c>
      <c r="N407" s="2">
        <v>3.3900000000000001E-11</v>
      </c>
      <c r="O407">
        <v>1.7051105E-2</v>
      </c>
    </row>
    <row r="408" spans="1:15" x14ac:dyDescent="0.35">
      <c r="A408">
        <v>203.1</v>
      </c>
      <c r="B408">
        <v>35.976993999999998</v>
      </c>
      <c r="C408">
        <v>2101.0302999999999</v>
      </c>
      <c r="D408">
        <v>-12.874848999999999</v>
      </c>
      <c r="E408">
        <v>10.437939999999999</v>
      </c>
      <c r="F408">
        <v>4.3019695000000002</v>
      </c>
      <c r="G408">
        <v>0.30036548000000002</v>
      </c>
      <c r="H408">
        <v>0.69665383999999997</v>
      </c>
      <c r="I408" s="2">
        <v>6.8100000000000002E-7</v>
      </c>
      <c r="J408" s="2">
        <v>3.7400000000000001E-11</v>
      </c>
      <c r="K408">
        <v>1.8422170000000002E-2</v>
      </c>
      <c r="L408">
        <v>0.692056852</v>
      </c>
      <c r="M408" s="2">
        <v>6.3499999999999996E-7</v>
      </c>
      <c r="N408" s="2">
        <v>3.4200000000000002E-11</v>
      </c>
      <c r="O408">
        <v>1.7133855999999999E-2</v>
      </c>
    </row>
    <row r="409" spans="1:15" x14ac:dyDescent="0.35">
      <c r="A409">
        <v>203.6</v>
      </c>
      <c r="B409">
        <v>36.449210000000001</v>
      </c>
      <c r="C409">
        <v>2073.6327999999999</v>
      </c>
      <c r="D409">
        <v>-10.607208</v>
      </c>
      <c r="E409">
        <v>10.593337</v>
      </c>
      <c r="F409">
        <v>4.3019695000000002</v>
      </c>
      <c r="G409">
        <v>0.26266374999999997</v>
      </c>
      <c r="H409">
        <v>0.69666194999999997</v>
      </c>
      <c r="I409" s="2">
        <v>6.75E-7</v>
      </c>
      <c r="J409" s="2">
        <v>3.71E-11</v>
      </c>
      <c r="K409">
        <v>1.8512052000000001E-2</v>
      </c>
      <c r="L409">
        <v>0.69213033199999996</v>
      </c>
      <c r="M409" s="2">
        <v>6.06E-7</v>
      </c>
      <c r="N409" s="2">
        <v>3.4399999999999999E-11</v>
      </c>
      <c r="O409">
        <v>1.6535676999999999E-2</v>
      </c>
    </row>
    <row r="410" spans="1:15" x14ac:dyDescent="0.35">
      <c r="A410">
        <v>204.1</v>
      </c>
      <c r="B410">
        <v>36.878349999999998</v>
      </c>
      <c r="C410">
        <v>2097.2397000000001</v>
      </c>
      <c r="D410">
        <v>-10.043623999999999</v>
      </c>
      <c r="E410">
        <v>10.689905</v>
      </c>
      <c r="F410">
        <v>4.3019695000000002</v>
      </c>
      <c r="G410">
        <v>0.25655860000000003</v>
      </c>
      <c r="H410">
        <v>0.69666130000000004</v>
      </c>
      <c r="I410" s="2">
        <v>5.7199999999999999E-7</v>
      </c>
      <c r="J410" s="2">
        <v>3.5999999999999998E-11</v>
      </c>
      <c r="K410">
        <v>1.6314375999999998E-2</v>
      </c>
      <c r="L410">
        <v>0.69247480900000002</v>
      </c>
      <c r="M410" s="2">
        <v>5.2200000000000004E-7</v>
      </c>
      <c r="N410" s="2">
        <v>3.4399999999999999E-11</v>
      </c>
      <c r="O410">
        <v>1.5044343999999999E-2</v>
      </c>
    </row>
    <row r="411" spans="1:15" x14ac:dyDescent="0.35">
      <c r="A411">
        <v>204.6</v>
      </c>
      <c r="B411">
        <v>37.276978</v>
      </c>
      <c r="C411">
        <v>2090.3229999999999</v>
      </c>
      <c r="D411">
        <v>-9.0657599999999992</v>
      </c>
      <c r="E411">
        <v>10.750638</v>
      </c>
      <c r="F411">
        <v>4.3019695000000002</v>
      </c>
      <c r="G411">
        <v>0.23846387999999999</v>
      </c>
      <c r="H411">
        <v>0.69663989999999998</v>
      </c>
      <c r="I411" s="2">
        <v>5.06E-7</v>
      </c>
      <c r="J411" s="2">
        <v>3.5800000000000002E-11</v>
      </c>
      <c r="K411">
        <v>1.5294845E-2</v>
      </c>
      <c r="L411">
        <v>0.69276039899999997</v>
      </c>
      <c r="M411" s="2">
        <v>4.1600000000000002E-7</v>
      </c>
      <c r="N411" s="2">
        <v>3.4499999999999997E-11</v>
      </c>
      <c r="O411">
        <v>1.3443442E-2</v>
      </c>
    </row>
    <row r="412" spans="1:15" x14ac:dyDescent="0.35">
      <c r="A412">
        <v>205.1</v>
      </c>
      <c r="B412">
        <v>37.604694000000002</v>
      </c>
      <c r="C412">
        <v>2093.6052</v>
      </c>
      <c r="D412">
        <v>-8.4145199999999996</v>
      </c>
      <c r="E412">
        <v>10.782783500000001</v>
      </c>
      <c r="F412">
        <v>4.3019695000000002</v>
      </c>
      <c r="G412">
        <v>0.23223434000000001</v>
      </c>
      <c r="H412">
        <v>0.69661169999999994</v>
      </c>
      <c r="I412" s="2">
        <v>3.4999999999999998E-7</v>
      </c>
      <c r="J412" s="2">
        <v>3.5299999999999997E-11</v>
      </c>
      <c r="K412">
        <v>1.3989478E-2</v>
      </c>
      <c r="L412">
        <v>0.69286932499999998</v>
      </c>
      <c r="M412" s="2">
        <v>3.3000000000000002E-7</v>
      </c>
      <c r="N412" s="2">
        <v>3.47E-11</v>
      </c>
      <c r="O412">
        <v>1.2083805E-2</v>
      </c>
    </row>
    <row r="413" spans="1:15" x14ac:dyDescent="0.35">
      <c r="A413">
        <v>205.6</v>
      </c>
      <c r="B413">
        <v>37.950189999999999</v>
      </c>
      <c r="C413">
        <v>2096.1812</v>
      </c>
      <c r="D413">
        <v>-7.9617924999999996</v>
      </c>
      <c r="E413">
        <v>10.79899</v>
      </c>
      <c r="F413">
        <v>4.3019695000000002</v>
      </c>
      <c r="G413">
        <v>0.22277649999999999</v>
      </c>
      <c r="H413">
        <v>0.69657709999999995</v>
      </c>
      <c r="I413" s="2">
        <v>2.5800000000000001E-7</v>
      </c>
      <c r="J413" s="2">
        <v>3.4600000000000002E-11</v>
      </c>
      <c r="K413">
        <v>1.3138403E-2</v>
      </c>
      <c r="L413">
        <v>0.69287908799999998</v>
      </c>
      <c r="M413" s="2">
        <v>2.7599999999999998E-7</v>
      </c>
      <c r="N413" s="2">
        <v>3.4600000000000002E-11</v>
      </c>
      <c r="O413">
        <v>1.1026629E-2</v>
      </c>
    </row>
    <row r="414" spans="1:15" x14ac:dyDescent="0.35">
      <c r="A414">
        <v>206.1</v>
      </c>
      <c r="B414">
        <v>38.272590000000001</v>
      </c>
      <c r="C414">
        <v>2095.9299999999998</v>
      </c>
      <c r="D414">
        <v>-7.4975189999999996</v>
      </c>
      <c r="E414">
        <v>10.799892</v>
      </c>
      <c r="F414">
        <v>4.3019695000000002</v>
      </c>
      <c r="G414">
        <v>0.21668448000000001</v>
      </c>
      <c r="H414">
        <v>0.69653266999999996</v>
      </c>
      <c r="I414" s="2">
        <v>2.16E-7</v>
      </c>
      <c r="J414" s="2">
        <v>3.4099999999999997E-11</v>
      </c>
      <c r="K414">
        <v>1.2182742E-2</v>
      </c>
      <c r="L414">
        <v>0.69292954100000004</v>
      </c>
      <c r="M414" s="2">
        <v>2.41E-7</v>
      </c>
      <c r="N414" s="2">
        <v>3.4200000000000002E-11</v>
      </c>
      <c r="O414">
        <v>1.0040778E-2</v>
      </c>
    </row>
    <row r="415" spans="1:15" x14ac:dyDescent="0.35">
      <c r="A415">
        <v>206.6</v>
      </c>
      <c r="B415">
        <v>38.543014999999997</v>
      </c>
      <c r="C415">
        <v>2098.0046000000002</v>
      </c>
      <c r="D415">
        <v>-7.2753069999999997</v>
      </c>
      <c r="E415">
        <v>10.791693</v>
      </c>
      <c r="F415">
        <v>4.3019695000000002</v>
      </c>
      <c r="G415">
        <v>0.21291472</v>
      </c>
      <c r="H415">
        <v>0.69648290000000002</v>
      </c>
      <c r="I415" s="2">
        <v>1.7700000000000001E-7</v>
      </c>
      <c r="J415" s="2">
        <v>3.3599999999999999E-11</v>
      </c>
      <c r="K415">
        <v>1.1381125000000001E-2</v>
      </c>
      <c r="L415">
        <v>0.69300091699999999</v>
      </c>
      <c r="M415" s="2">
        <v>2.16E-7</v>
      </c>
      <c r="N415" s="2">
        <v>3.3500000000000001E-11</v>
      </c>
      <c r="O415">
        <v>9.0492339999999998E-3</v>
      </c>
    </row>
    <row r="416" spans="1:15" x14ac:dyDescent="0.35">
      <c r="A416">
        <v>207.1</v>
      </c>
      <c r="B416">
        <v>38.831885999999997</v>
      </c>
      <c r="C416">
        <v>2098.5117</v>
      </c>
      <c r="D416">
        <v>-7.0821459999999998</v>
      </c>
      <c r="E416">
        <v>10.775886</v>
      </c>
      <c r="F416">
        <v>4.3019695000000002</v>
      </c>
      <c r="G416">
        <v>0.20601021999999999</v>
      </c>
      <c r="H416">
        <v>0.69643544999999996</v>
      </c>
      <c r="I416" s="2">
        <v>1.61E-7</v>
      </c>
      <c r="J416" s="2">
        <v>3.3000000000000002E-11</v>
      </c>
      <c r="K416">
        <v>1.0771957E-2</v>
      </c>
      <c r="L416">
        <v>0.69303607</v>
      </c>
      <c r="M416" s="2">
        <v>1.9600000000000001E-7</v>
      </c>
      <c r="N416" s="2">
        <v>3.2600000000000002E-11</v>
      </c>
      <c r="O416">
        <v>8.0926669999999996E-3</v>
      </c>
    </row>
    <row r="417" spans="1:15" x14ac:dyDescent="0.35">
      <c r="A417">
        <v>207.6</v>
      </c>
      <c r="B417">
        <v>38.885784000000001</v>
      </c>
      <c r="C417">
        <v>1964.5836999999999</v>
      </c>
      <c r="D417">
        <v>-3.7629431969999998</v>
      </c>
      <c r="E417">
        <v>10.769769999999999</v>
      </c>
      <c r="F417">
        <v>4.3019695000000002</v>
      </c>
      <c r="G417">
        <v>3.4458120000000002E-2</v>
      </c>
      <c r="H417">
        <v>0.69638</v>
      </c>
      <c r="I417" s="2">
        <v>1.5200000000000001E-7</v>
      </c>
      <c r="J417" s="2">
        <v>3.2200000000000003E-11</v>
      </c>
      <c r="K417">
        <v>1.0212091E-2</v>
      </c>
      <c r="L417">
        <v>0.69341506200000003</v>
      </c>
      <c r="M417" s="2">
        <v>1.5800000000000001E-7</v>
      </c>
      <c r="N417" s="2">
        <v>3.0600000000000003E-11</v>
      </c>
      <c r="O417">
        <v>4.6366209999999996E-3</v>
      </c>
    </row>
    <row r="418" spans="1:15" x14ac:dyDescent="0.35">
      <c r="A418">
        <v>208.1</v>
      </c>
      <c r="B418">
        <v>38.239815</v>
      </c>
      <c r="C418">
        <v>2178.5837000000001</v>
      </c>
      <c r="D418">
        <v>-0.45039933999999998</v>
      </c>
      <c r="E418">
        <v>10.667446</v>
      </c>
      <c r="F418">
        <v>4.3019695000000002</v>
      </c>
      <c r="G418">
        <v>0.11345125</v>
      </c>
      <c r="H418">
        <v>0.69626962999999997</v>
      </c>
      <c r="I418" s="2">
        <v>1.8300000000000001E-7</v>
      </c>
      <c r="J418" s="2">
        <v>3.1900000000000001E-11</v>
      </c>
      <c r="K418">
        <v>-1.9292165E-2</v>
      </c>
      <c r="L418">
        <v>0.693699065</v>
      </c>
      <c r="M418" s="2">
        <v>1.1600000000000001E-7</v>
      </c>
      <c r="N418" s="2">
        <v>2.6200000000000001E-11</v>
      </c>
      <c r="O418">
        <v>-1.6280789999999999E-3</v>
      </c>
    </row>
    <row r="419" spans="1:15" x14ac:dyDescent="0.35">
      <c r="A419">
        <v>208.6</v>
      </c>
      <c r="B419">
        <v>37.424216999999999</v>
      </c>
      <c r="C419">
        <v>2080.4216000000001</v>
      </c>
      <c r="D419">
        <v>-0.24392045000000001</v>
      </c>
      <c r="E419">
        <v>10.516811000000001</v>
      </c>
      <c r="F419">
        <v>4.3019695000000002</v>
      </c>
      <c r="G419">
        <v>4.9690212999999997E-2</v>
      </c>
      <c r="H419">
        <v>0.696102</v>
      </c>
      <c r="I419" s="2">
        <v>1.91E-7</v>
      </c>
      <c r="J419" s="2">
        <v>2.5299999999999999E-11</v>
      </c>
      <c r="K419">
        <v>-2.2890724000000001E-2</v>
      </c>
      <c r="L419">
        <v>0.69385854800000002</v>
      </c>
      <c r="M419" s="2">
        <v>9.3299999999999995E-8</v>
      </c>
      <c r="N419" s="2">
        <v>2.21E-11</v>
      </c>
      <c r="O419">
        <v>-7.8529559999999995E-3</v>
      </c>
    </row>
    <row r="420" spans="1:15" x14ac:dyDescent="0.35">
      <c r="A420">
        <v>209.1</v>
      </c>
      <c r="B420">
        <v>36.473545000000001</v>
      </c>
      <c r="C420">
        <v>2098.0551999999998</v>
      </c>
      <c r="D420">
        <v>-8.488126E-2</v>
      </c>
      <c r="E420">
        <v>10.346029</v>
      </c>
      <c r="F420">
        <v>4.3019695000000002</v>
      </c>
      <c r="G420">
        <v>8.3384104000000001E-2</v>
      </c>
      <c r="H420">
        <v>0.69598305000000005</v>
      </c>
      <c r="I420" s="2">
        <v>9.9799999999999994E-8</v>
      </c>
      <c r="J420" s="2">
        <v>1.64E-11</v>
      </c>
      <c r="K420">
        <v>-2.7425086000000001E-2</v>
      </c>
      <c r="L420">
        <v>0.69405671999999996</v>
      </c>
      <c r="M420" s="2">
        <v>8.1199999999999999E-8</v>
      </c>
      <c r="N420" s="2">
        <v>1.9799999999999999E-11</v>
      </c>
      <c r="O420">
        <v>-1.2239430000000001E-2</v>
      </c>
    </row>
    <row r="421" spans="1:15" x14ac:dyDescent="0.35">
      <c r="A421">
        <v>209.6</v>
      </c>
      <c r="B421">
        <v>35.507384999999999</v>
      </c>
      <c r="C421">
        <v>2109.1439999999998</v>
      </c>
      <c r="D421">
        <v>-0.16183244999999999</v>
      </c>
      <c r="E421">
        <v>10.167036</v>
      </c>
      <c r="F421">
        <v>4.3019695000000002</v>
      </c>
      <c r="G421">
        <v>6.7640060000000002E-2</v>
      </c>
      <c r="H421">
        <v>0.69583130000000004</v>
      </c>
      <c r="I421" s="2">
        <v>8.3299999999999998E-8</v>
      </c>
      <c r="J421" s="2">
        <v>1.41E-11</v>
      </c>
      <c r="K421">
        <v>-2.8928235E-2</v>
      </c>
      <c r="L421">
        <v>0.69424880300000003</v>
      </c>
      <c r="M421" s="2">
        <v>7.54E-8</v>
      </c>
      <c r="N421" s="2">
        <v>1.8799999999999999E-11</v>
      </c>
      <c r="O421">
        <v>-1.4720508E-2</v>
      </c>
    </row>
    <row r="422" spans="1:15" x14ac:dyDescent="0.35">
      <c r="A422">
        <v>210.1</v>
      </c>
      <c r="B422">
        <v>34.614330000000002</v>
      </c>
      <c r="C422">
        <v>2090.6587</v>
      </c>
      <c r="D422">
        <v>0.51662719999999995</v>
      </c>
      <c r="E422">
        <v>10.002782</v>
      </c>
      <c r="F422">
        <v>4.3019695000000002</v>
      </c>
      <c r="G422">
        <v>7.1087139999999993E-2</v>
      </c>
      <c r="H422">
        <v>0.69569519999999996</v>
      </c>
      <c r="I422" s="2">
        <v>7.7799999999999995E-8</v>
      </c>
      <c r="J422" s="2">
        <v>1.36E-11</v>
      </c>
      <c r="K422">
        <v>-3.0079372E-2</v>
      </c>
      <c r="L422">
        <v>0.694737877</v>
      </c>
      <c r="M422" s="2">
        <v>7.0500000000000003E-8</v>
      </c>
      <c r="N422" s="2">
        <v>1.8199999999999999E-11</v>
      </c>
      <c r="O422">
        <v>-1.7039925000000001E-2</v>
      </c>
    </row>
    <row r="423" spans="1:15" x14ac:dyDescent="0.35">
      <c r="A423">
        <v>210.6</v>
      </c>
      <c r="B423">
        <v>33.599162999999997</v>
      </c>
      <c r="C423">
        <v>2104.4142999999999</v>
      </c>
      <c r="D423">
        <v>0.24215803999999999</v>
      </c>
      <c r="E423">
        <v>9.8161729999999991</v>
      </c>
      <c r="F423">
        <v>4.3019695000000002</v>
      </c>
      <c r="G423">
        <v>7.388459E-2</v>
      </c>
      <c r="H423">
        <v>0.69557416000000005</v>
      </c>
      <c r="I423" s="2">
        <v>7.3700000000000005E-8</v>
      </c>
      <c r="J423" s="2">
        <v>1.35E-11</v>
      </c>
      <c r="K423">
        <v>-3.0575004999999999E-2</v>
      </c>
      <c r="L423">
        <v>0.69528475300000003</v>
      </c>
      <c r="M423" s="2">
        <v>6.5499999999999998E-8</v>
      </c>
      <c r="N423" s="2">
        <v>1.7700000000000001E-11</v>
      </c>
      <c r="O423">
        <v>-1.9546292999999999E-2</v>
      </c>
    </row>
    <row r="424" spans="1:15" x14ac:dyDescent="0.35">
      <c r="A424">
        <v>211.1</v>
      </c>
      <c r="B424">
        <v>32.578567999999997</v>
      </c>
      <c r="C424">
        <v>2098.8173999999999</v>
      </c>
      <c r="D424">
        <v>0.25959579999999999</v>
      </c>
      <c r="E424">
        <v>9.6284849999999995</v>
      </c>
      <c r="F424">
        <v>4.3019695000000002</v>
      </c>
      <c r="G424">
        <v>7.1482900000000002E-2</v>
      </c>
      <c r="H424">
        <v>0.69543743000000002</v>
      </c>
      <c r="I424" s="2">
        <v>7.2600000000000002E-8</v>
      </c>
      <c r="J424" s="2">
        <v>1.35E-11</v>
      </c>
      <c r="K424">
        <v>-3.0825917000000001E-2</v>
      </c>
      <c r="L424">
        <v>0.69560149299999996</v>
      </c>
      <c r="M424" s="2">
        <v>6.1399999999999994E-8</v>
      </c>
      <c r="N424" s="2">
        <v>1.7399999999999999E-11</v>
      </c>
      <c r="O424">
        <v>-2.1643595000000002E-2</v>
      </c>
    </row>
    <row r="425" spans="1:15" x14ac:dyDescent="0.35">
      <c r="A425">
        <v>211.6</v>
      </c>
      <c r="B425">
        <v>31.551245000000002</v>
      </c>
      <c r="C425">
        <v>2099.1653000000001</v>
      </c>
      <c r="D425">
        <v>0.35200503</v>
      </c>
      <c r="E425">
        <v>9.4403410000000001</v>
      </c>
      <c r="F425">
        <v>4.3019695000000002</v>
      </c>
      <c r="G425">
        <v>7.3142150000000003E-2</v>
      </c>
      <c r="H425">
        <v>0.69530610000000004</v>
      </c>
      <c r="I425" s="2">
        <v>7.3900000000000007E-8</v>
      </c>
      <c r="J425" s="2">
        <v>1.35E-11</v>
      </c>
      <c r="K425">
        <v>-3.0992443000000001E-2</v>
      </c>
      <c r="L425">
        <v>0.695667539</v>
      </c>
      <c r="M425" s="2">
        <v>5.8500000000000001E-8</v>
      </c>
      <c r="N425" s="2">
        <v>1.7199999999999999E-11</v>
      </c>
      <c r="O425">
        <v>-2.3065984000000001E-2</v>
      </c>
    </row>
    <row r="426" spans="1:15" x14ac:dyDescent="0.35">
      <c r="A426">
        <v>212.1</v>
      </c>
      <c r="B426">
        <v>30.638023</v>
      </c>
      <c r="C426">
        <v>2101.1527999999998</v>
      </c>
      <c r="D426">
        <v>0.25857920000000001</v>
      </c>
      <c r="E426">
        <v>9.273237</v>
      </c>
      <c r="F426">
        <v>4.3019695000000002</v>
      </c>
      <c r="G426">
        <v>7.3192679999999996E-2</v>
      </c>
      <c r="H426">
        <v>0.69517534999999997</v>
      </c>
      <c r="I426" s="2">
        <v>7.5100000000000004E-8</v>
      </c>
      <c r="J426" s="2">
        <v>1.35E-11</v>
      </c>
      <c r="K426">
        <v>-3.1069309999999999E-2</v>
      </c>
      <c r="L426">
        <v>0.69557601700000005</v>
      </c>
      <c r="M426" s="2">
        <v>5.6699999999999998E-8</v>
      </c>
      <c r="N426" s="2">
        <v>1.7100000000000001E-11</v>
      </c>
      <c r="O426">
        <v>-2.3875368000000001E-2</v>
      </c>
    </row>
    <row r="427" spans="1:15" x14ac:dyDescent="0.35">
      <c r="A427">
        <v>212.6</v>
      </c>
      <c r="B427">
        <v>29.609490999999998</v>
      </c>
      <c r="C427">
        <v>2099.3710000000001</v>
      </c>
      <c r="D427">
        <v>0.30227201999999997</v>
      </c>
      <c r="E427">
        <v>9.0852389999999996</v>
      </c>
      <c r="F427">
        <v>4.3019695000000002</v>
      </c>
      <c r="G427">
        <v>7.3241009999999995E-2</v>
      </c>
      <c r="H427">
        <v>0.69506140000000005</v>
      </c>
      <c r="I427" s="2">
        <v>7.4400000000000004E-8</v>
      </c>
      <c r="J427" s="2">
        <v>1.35E-11</v>
      </c>
      <c r="K427">
        <v>-3.1091785E-2</v>
      </c>
      <c r="L427">
        <v>0.69541227299999997</v>
      </c>
      <c r="M427" s="2">
        <v>5.5600000000000002E-8</v>
      </c>
      <c r="N427" s="2">
        <v>1.6999999999999999E-11</v>
      </c>
      <c r="O427">
        <v>-2.4331061000000001E-2</v>
      </c>
    </row>
    <row r="428" spans="1:15" x14ac:dyDescent="0.35">
      <c r="A428">
        <v>213.1</v>
      </c>
      <c r="B428">
        <v>28.580725000000001</v>
      </c>
      <c r="C428">
        <v>2100.2184999999999</v>
      </c>
      <c r="D428">
        <v>0.29399085000000003</v>
      </c>
      <c r="E428">
        <v>8.8972800000000003</v>
      </c>
      <c r="F428">
        <v>4.3019695000000002</v>
      </c>
      <c r="G428">
        <v>7.3767260000000001E-2</v>
      </c>
      <c r="H428">
        <v>0.69493556000000001</v>
      </c>
      <c r="I428" s="2">
        <v>7.5100000000000004E-8</v>
      </c>
      <c r="J428" s="2">
        <v>1.36E-11</v>
      </c>
      <c r="K428">
        <v>-3.1097283999999999E-2</v>
      </c>
      <c r="L428">
        <v>0.69521849999999996</v>
      </c>
      <c r="M428" s="2">
        <v>5.4800000000000001E-8</v>
      </c>
      <c r="N428" s="2">
        <v>1.68E-11</v>
      </c>
      <c r="O428">
        <v>-2.4671307999999999E-2</v>
      </c>
    </row>
    <row r="429" spans="1:15" x14ac:dyDescent="0.35">
      <c r="A429">
        <v>213.6</v>
      </c>
      <c r="B429">
        <v>27.552612</v>
      </c>
      <c r="C429">
        <v>2099.9531000000002</v>
      </c>
      <c r="D429">
        <v>0.29350189999999998</v>
      </c>
      <c r="E429">
        <v>8.7092320000000001</v>
      </c>
      <c r="F429">
        <v>4.3019695000000002</v>
      </c>
      <c r="G429">
        <v>7.3809250000000007E-2</v>
      </c>
      <c r="H429">
        <v>0.69481163999999995</v>
      </c>
      <c r="I429" s="2">
        <v>7.24E-8</v>
      </c>
      <c r="J429" s="2">
        <v>1.36E-11</v>
      </c>
      <c r="K429">
        <v>-3.1079163999999999E-2</v>
      </c>
      <c r="L429">
        <v>0.69500585599999998</v>
      </c>
      <c r="M429" s="2">
        <v>5.4100000000000001E-8</v>
      </c>
      <c r="N429" s="2">
        <v>1.66E-11</v>
      </c>
      <c r="O429">
        <v>-2.5024389000000001E-2</v>
      </c>
    </row>
    <row r="430" spans="1:15" x14ac:dyDescent="0.35">
      <c r="A430">
        <v>214.1</v>
      </c>
      <c r="B430">
        <v>26.639074000000001</v>
      </c>
      <c r="C430">
        <v>2099.9223999999999</v>
      </c>
      <c r="D430">
        <v>0.30171176999999999</v>
      </c>
      <c r="E430">
        <v>8.5418409999999998</v>
      </c>
      <c r="F430">
        <v>4.3019695000000002</v>
      </c>
      <c r="G430">
        <v>7.4177870000000007E-2</v>
      </c>
      <c r="H430">
        <v>0.69469017</v>
      </c>
      <c r="I430" s="2">
        <v>7.4900000000000002E-8</v>
      </c>
      <c r="J430" s="2">
        <v>1.36E-11</v>
      </c>
      <c r="K430">
        <v>-3.1063862000000001E-2</v>
      </c>
      <c r="L430">
        <v>0.69477568700000003</v>
      </c>
      <c r="M430" s="2">
        <v>5.3500000000000003E-8</v>
      </c>
      <c r="N430" s="2">
        <v>1.6300000000000001E-11</v>
      </c>
      <c r="O430">
        <v>-2.5412177000000001E-2</v>
      </c>
    </row>
    <row r="431" spans="1:15" x14ac:dyDescent="0.35">
      <c r="A431">
        <v>214.6</v>
      </c>
      <c r="B431">
        <v>25.612235999999999</v>
      </c>
      <c r="C431">
        <v>2100.0502999999999</v>
      </c>
      <c r="D431">
        <v>0.29819109999999999</v>
      </c>
      <c r="E431">
        <v>8.3530709999999999</v>
      </c>
      <c r="F431">
        <v>4.3019695000000002</v>
      </c>
      <c r="G431">
        <v>7.4425069999999996E-2</v>
      </c>
      <c r="H431">
        <v>0.69458394999999995</v>
      </c>
      <c r="I431" s="2">
        <v>7.3599999999999997E-8</v>
      </c>
      <c r="J431" s="2">
        <v>1.36E-11</v>
      </c>
      <c r="K431">
        <v>-3.1037091999999999E-2</v>
      </c>
      <c r="L431">
        <v>0.694530494</v>
      </c>
      <c r="M431" s="2">
        <v>5.2899999999999997E-8</v>
      </c>
      <c r="N431" s="2">
        <v>1.6E-11</v>
      </c>
      <c r="O431">
        <v>-2.5833136999999999E-2</v>
      </c>
    </row>
    <row r="432" spans="1:15" x14ac:dyDescent="0.35">
      <c r="A432">
        <v>215.1</v>
      </c>
      <c r="B432">
        <v>24.586320000000001</v>
      </c>
      <c r="C432">
        <v>2099.951</v>
      </c>
      <c r="D432">
        <v>0.30286288</v>
      </c>
      <c r="E432">
        <v>8.1635639999999992</v>
      </c>
      <c r="F432">
        <v>4.3019695000000002</v>
      </c>
      <c r="G432">
        <v>7.4703279999999997E-2</v>
      </c>
      <c r="H432">
        <v>0.69446649999999999</v>
      </c>
      <c r="I432" s="2">
        <v>7.4000000000000001E-8</v>
      </c>
      <c r="J432" s="2">
        <v>1.36E-11</v>
      </c>
      <c r="K432">
        <v>-3.1001028E-2</v>
      </c>
      <c r="L432">
        <v>0.69427189899999997</v>
      </c>
      <c r="M432" s="2">
        <v>5.2299999999999998E-8</v>
      </c>
      <c r="N432" s="2">
        <v>1.56E-11</v>
      </c>
      <c r="O432">
        <v>-2.6283020000000001E-2</v>
      </c>
    </row>
    <row r="433" spans="1:15" x14ac:dyDescent="0.35">
      <c r="A433">
        <v>215.6</v>
      </c>
      <c r="B433">
        <v>23.561481000000001</v>
      </c>
      <c r="C433">
        <v>2100.0173</v>
      </c>
      <c r="D433">
        <v>0.30342891999999999</v>
      </c>
      <c r="E433">
        <v>7.9730359999999996</v>
      </c>
      <c r="F433">
        <v>4.3019695000000002</v>
      </c>
      <c r="G433">
        <v>7.5031870000000001E-2</v>
      </c>
      <c r="H433">
        <v>0.69435119999999995</v>
      </c>
      <c r="I433" s="2">
        <v>7.1799999999999994E-8</v>
      </c>
      <c r="J433" s="2">
        <v>1.37E-11</v>
      </c>
      <c r="K433">
        <v>-3.0965643000000001E-2</v>
      </c>
      <c r="L433">
        <v>0.69400212699999997</v>
      </c>
      <c r="M433" s="2">
        <v>5.1800000000000001E-8</v>
      </c>
      <c r="N433" s="2">
        <v>1.52E-11</v>
      </c>
      <c r="O433">
        <v>-2.6746154000000001E-2</v>
      </c>
    </row>
    <row r="434" spans="1:15" x14ac:dyDescent="0.35">
      <c r="A434">
        <v>216.1</v>
      </c>
      <c r="B434">
        <v>22.651537000000001</v>
      </c>
      <c r="C434">
        <v>2099.9884999999999</v>
      </c>
      <c r="D434">
        <v>0.3058149</v>
      </c>
      <c r="E434">
        <v>7.8025665000000002</v>
      </c>
      <c r="F434">
        <v>4.3019695000000002</v>
      </c>
      <c r="G434">
        <v>7.5294520000000004E-2</v>
      </c>
      <c r="H434">
        <v>0.69423807000000004</v>
      </c>
      <c r="I434" s="2">
        <v>7.4299999999999997E-8</v>
      </c>
      <c r="J434" s="2">
        <v>1.37E-11</v>
      </c>
      <c r="K434">
        <v>-3.0925055999999999E-2</v>
      </c>
      <c r="L434">
        <v>0.69372460999999996</v>
      </c>
      <c r="M434" s="2">
        <v>5.1300000000000003E-8</v>
      </c>
      <c r="N434" s="2">
        <v>1.48E-11</v>
      </c>
      <c r="O434">
        <v>-2.7185000000000001E-2</v>
      </c>
    </row>
    <row r="435" spans="1:15" x14ac:dyDescent="0.35">
      <c r="A435">
        <v>216.6</v>
      </c>
      <c r="B435">
        <v>21.629125999999999</v>
      </c>
      <c r="C435">
        <v>2099.9856</v>
      </c>
      <c r="D435">
        <v>0.30504835000000002</v>
      </c>
      <c r="E435">
        <v>7.6092142999999997</v>
      </c>
      <c r="F435">
        <v>4.3019695000000002</v>
      </c>
      <c r="G435">
        <v>7.5460609999999997E-2</v>
      </c>
      <c r="H435">
        <v>0.69413924000000005</v>
      </c>
      <c r="I435" s="2">
        <v>7.1799999999999994E-8</v>
      </c>
      <c r="J435" s="2">
        <v>1.37E-11</v>
      </c>
      <c r="K435">
        <v>-3.0889030000000001E-2</v>
      </c>
      <c r="L435">
        <v>0.69344267800000003</v>
      </c>
      <c r="M435" s="2">
        <v>5.0899999999999999E-8</v>
      </c>
      <c r="N435" s="2">
        <v>1.45E-11</v>
      </c>
      <c r="O435">
        <v>-2.7593057000000001E-2</v>
      </c>
    </row>
    <row r="436" spans="1:15" x14ac:dyDescent="0.35">
      <c r="A436">
        <v>217.1</v>
      </c>
      <c r="B436">
        <v>20.60811</v>
      </c>
      <c r="C436">
        <v>2099.9875000000002</v>
      </c>
      <c r="D436">
        <v>0.30855273999999999</v>
      </c>
      <c r="E436">
        <v>7.4138330000000003</v>
      </c>
      <c r="F436">
        <v>4.3019695000000002</v>
      </c>
      <c r="G436">
        <v>7.5761060000000005E-2</v>
      </c>
      <c r="H436">
        <v>0.69403009999999998</v>
      </c>
      <c r="I436" s="2">
        <v>7.4400000000000004E-8</v>
      </c>
      <c r="J436" s="2">
        <v>1.38E-11</v>
      </c>
      <c r="K436">
        <v>-3.0847842E-2</v>
      </c>
      <c r="L436">
        <v>0.69315713999999995</v>
      </c>
      <c r="M436" s="2">
        <v>5.0600000000000003E-8</v>
      </c>
      <c r="N436" s="2">
        <v>1.41E-11</v>
      </c>
      <c r="O436">
        <v>-2.7977017E-2</v>
      </c>
    </row>
    <row r="437" spans="1:15" x14ac:dyDescent="0.35">
      <c r="A437">
        <v>217.6</v>
      </c>
      <c r="B437">
        <v>19.588750000000001</v>
      </c>
      <c r="C437">
        <v>2100.0093000000002</v>
      </c>
      <c r="D437">
        <v>0.30843379999999998</v>
      </c>
      <c r="E437">
        <v>7.2160015</v>
      </c>
      <c r="F437">
        <v>4.3019695000000002</v>
      </c>
      <c r="G437">
        <v>7.5985319999999995E-2</v>
      </c>
      <c r="H437">
        <v>0.69392299999999996</v>
      </c>
      <c r="I437" s="2">
        <v>7.4000000000000001E-8</v>
      </c>
      <c r="J437" s="2">
        <v>1.38E-11</v>
      </c>
      <c r="K437">
        <v>-3.0788612E-2</v>
      </c>
      <c r="L437">
        <v>0.69286908400000002</v>
      </c>
      <c r="M437" s="2">
        <v>5.03E-8</v>
      </c>
      <c r="N437" s="2">
        <v>1.37E-11</v>
      </c>
      <c r="O437">
        <v>-2.8338271000000002E-2</v>
      </c>
    </row>
    <row r="438" spans="1:15" x14ac:dyDescent="0.35">
      <c r="A438">
        <v>218.1</v>
      </c>
      <c r="B438">
        <v>18.684135000000001</v>
      </c>
      <c r="C438">
        <v>2099.982</v>
      </c>
      <c r="D438">
        <v>0.31093444999999997</v>
      </c>
      <c r="E438">
        <v>7.0377109999999998</v>
      </c>
      <c r="F438">
        <v>4.3019695000000002</v>
      </c>
      <c r="G438">
        <v>7.6201900000000003E-2</v>
      </c>
      <c r="H438">
        <v>0.69381789999999999</v>
      </c>
      <c r="I438" s="2">
        <v>7.4900000000000002E-8</v>
      </c>
      <c r="J438" s="2">
        <v>1.38E-11</v>
      </c>
      <c r="K438">
        <v>-3.0738965E-2</v>
      </c>
      <c r="L438">
        <v>0.69258201100000005</v>
      </c>
      <c r="M438" s="2">
        <v>4.9999999999999998E-8</v>
      </c>
      <c r="N438" s="2">
        <v>1.33E-11</v>
      </c>
      <c r="O438">
        <v>-2.8658413000000001E-2</v>
      </c>
    </row>
    <row r="439" spans="1:15" x14ac:dyDescent="0.35">
      <c r="A439">
        <v>218.6</v>
      </c>
      <c r="B439">
        <v>17.668330000000001</v>
      </c>
      <c r="C439">
        <v>2100.0111999999999</v>
      </c>
      <c r="D439">
        <v>0.31104870000000001</v>
      </c>
      <c r="E439">
        <v>6.8339169999999996</v>
      </c>
      <c r="F439">
        <v>4.3019695000000002</v>
      </c>
      <c r="G439">
        <v>7.6414419999999997E-2</v>
      </c>
      <c r="H439">
        <v>0.69372630000000002</v>
      </c>
      <c r="I439" s="2">
        <v>7.4299999999999997E-8</v>
      </c>
      <c r="J439" s="2">
        <v>1.38E-11</v>
      </c>
      <c r="K439">
        <v>-3.0681834000000002E-2</v>
      </c>
      <c r="L439">
        <v>0.69229833600000001</v>
      </c>
      <c r="M439" s="2">
        <v>4.9800000000000003E-8</v>
      </c>
      <c r="N439" s="2">
        <v>1.29E-11</v>
      </c>
      <c r="O439">
        <v>-2.8942144999999999E-2</v>
      </c>
    </row>
    <row r="440" spans="1:15" x14ac:dyDescent="0.35">
      <c r="A440">
        <v>219.1</v>
      </c>
      <c r="B440">
        <v>16.654737000000001</v>
      </c>
      <c r="C440">
        <v>2099.9856</v>
      </c>
      <c r="D440">
        <v>0.31328045999999998</v>
      </c>
      <c r="E440">
        <v>6.6261510000000001</v>
      </c>
      <c r="F440">
        <v>4.3019695000000002</v>
      </c>
      <c r="G440">
        <v>7.6598139999999995E-2</v>
      </c>
      <c r="H440">
        <v>0.69362509999999999</v>
      </c>
      <c r="I440" s="2">
        <v>7.5199999999999998E-8</v>
      </c>
      <c r="J440" s="2">
        <v>1.39E-11</v>
      </c>
      <c r="K440">
        <v>-3.0613523E-2</v>
      </c>
      <c r="L440">
        <v>0.69201852500000005</v>
      </c>
      <c r="M440" s="2">
        <v>4.9600000000000001E-8</v>
      </c>
      <c r="N440" s="2">
        <v>1.25E-11</v>
      </c>
      <c r="O440">
        <v>-2.9201873999999999E-2</v>
      </c>
    </row>
    <row r="441" spans="1:15" x14ac:dyDescent="0.35">
      <c r="A441">
        <v>219.6</v>
      </c>
      <c r="B441">
        <v>15.643644</v>
      </c>
      <c r="C441">
        <v>2100.0023999999999</v>
      </c>
      <c r="D441">
        <v>0.31419631999999997</v>
      </c>
      <c r="E441">
        <v>6.4137573000000003</v>
      </c>
      <c r="F441">
        <v>4.3019695000000002</v>
      </c>
      <c r="G441">
        <v>7.6778869999999999E-2</v>
      </c>
      <c r="H441">
        <v>0.69352597000000005</v>
      </c>
      <c r="I441" s="2">
        <v>7.4000000000000001E-8</v>
      </c>
      <c r="J441" s="2">
        <v>1.39E-11</v>
      </c>
      <c r="K441">
        <v>-3.0539134999999999E-2</v>
      </c>
      <c r="L441">
        <v>0.69174482000000004</v>
      </c>
      <c r="M441" s="2">
        <v>4.9299999999999998E-8</v>
      </c>
      <c r="N441" s="2">
        <v>1.2200000000000001E-11</v>
      </c>
      <c r="O441">
        <v>-2.9441711999999998E-2</v>
      </c>
    </row>
    <row r="442" spans="1:15" x14ac:dyDescent="0.35">
      <c r="A442">
        <v>220.1</v>
      </c>
      <c r="B442">
        <v>14.747272000000001</v>
      </c>
      <c r="C442">
        <v>2099.9931999999999</v>
      </c>
      <c r="D442">
        <v>0.31518245</v>
      </c>
      <c r="E442">
        <v>6.2204756999999997</v>
      </c>
      <c r="F442">
        <v>4.3019695000000002</v>
      </c>
      <c r="G442">
        <v>7.6903799999999994E-2</v>
      </c>
      <c r="H442">
        <v>0.69342890000000001</v>
      </c>
      <c r="I442" s="2">
        <v>7.4099999999999995E-8</v>
      </c>
      <c r="J442" s="2">
        <v>1.39E-11</v>
      </c>
      <c r="K442">
        <v>-3.0464557999999999E-2</v>
      </c>
      <c r="L442">
        <v>0.69148451799999999</v>
      </c>
      <c r="M442" s="2">
        <v>4.9100000000000003E-8</v>
      </c>
      <c r="N442" s="2">
        <v>1.1800000000000001E-11</v>
      </c>
      <c r="O442">
        <v>-2.9642992E-2</v>
      </c>
    </row>
    <row r="443" spans="1:15" x14ac:dyDescent="0.35">
      <c r="A443">
        <v>220.6</v>
      </c>
      <c r="B443">
        <v>13.741868999999999</v>
      </c>
      <c r="C443">
        <v>2099.9911999999999</v>
      </c>
      <c r="D443">
        <v>0.31744372999999998</v>
      </c>
      <c r="E443">
        <v>5.9972152999999997</v>
      </c>
      <c r="F443">
        <v>4.3019695000000002</v>
      </c>
      <c r="G443">
        <v>7.7065220000000004E-2</v>
      </c>
      <c r="H443">
        <v>0.69334419999999997</v>
      </c>
      <c r="I443" s="2">
        <v>7.7799999999999995E-8</v>
      </c>
      <c r="J443" s="2">
        <v>1.4E-11</v>
      </c>
      <c r="K443">
        <v>-3.0381430000000001E-2</v>
      </c>
      <c r="L443">
        <v>0.69124589700000005</v>
      </c>
      <c r="M443" s="2">
        <v>4.8900000000000001E-8</v>
      </c>
      <c r="N443" s="2">
        <v>1.1600000000000001E-11</v>
      </c>
      <c r="O443">
        <v>-2.9804094999999999E-2</v>
      </c>
    </row>
    <row r="444" spans="1:15" x14ac:dyDescent="0.35">
      <c r="A444">
        <v>221.1</v>
      </c>
      <c r="B444">
        <v>12.740152999999999</v>
      </c>
      <c r="C444">
        <v>2100.018</v>
      </c>
      <c r="D444">
        <v>0.31673997999999998</v>
      </c>
      <c r="E444">
        <v>5.7668575999999998</v>
      </c>
      <c r="F444">
        <v>4.3019695000000002</v>
      </c>
      <c r="G444">
        <v>7.7202660000000006E-2</v>
      </c>
      <c r="H444">
        <v>0.69325079999999994</v>
      </c>
      <c r="I444" s="2">
        <v>7.7700000000000001E-8</v>
      </c>
      <c r="J444" s="2">
        <v>1.4E-11</v>
      </c>
      <c r="K444">
        <v>-3.0277945000000001E-2</v>
      </c>
      <c r="L444">
        <v>0.69103925600000005</v>
      </c>
      <c r="M444" s="2">
        <v>4.8699999999999999E-8</v>
      </c>
      <c r="N444" s="2">
        <v>1.1300000000000001E-11</v>
      </c>
      <c r="O444">
        <v>-2.9923137999999998E-2</v>
      </c>
    </row>
    <row r="445" spans="1:15" x14ac:dyDescent="0.35">
      <c r="A445">
        <v>221.6</v>
      </c>
      <c r="B445">
        <v>11.742708</v>
      </c>
      <c r="C445">
        <v>2099.9933999999998</v>
      </c>
      <c r="D445">
        <v>0.31820293999999999</v>
      </c>
      <c r="E445">
        <v>5.5282730000000004</v>
      </c>
      <c r="F445">
        <v>4.3019695000000002</v>
      </c>
      <c r="G445">
        <v>7.7257304999999998E-2</v>
      </c>
      <c r="H445">
        <v>0.69315930000000003</v>
      </c>
      <c r="I445" s="2">
        <v>7.9599999999999998E-8</v>
      </c>
      <c r="J445" s="2">
        <v>1.4E-11</v>
      </c>
      <c r="K445">
        <v>-3.0168609999999998E-2</v>
      </c>
      <c r="L445">
        <v>0.69087837600000002</v>
      </c>
      <c r="M445" s="2">
        <v>4.8300000000000002E-8</v>
      </c>
      <c r="N445" s="2">
        <v>1.1200000000000001E-11</v>
      </c>
      <c r="O445">
        <v>-2.9989517E-2</v>
      </c>
    </row>
    <row r="446" spans="1:15" x14ac:dyDescent="0.35">
      <c r="A446">
        <v>222.1</v>
      </c>
      <c r="B446">
        <v>10.865231</v>
      </c>
      <c r="C446">
        <v>2100.0023999999999</v>
      </c>
      <c r="D446">
        <v>0.31891838</v>
      </c>
      <c r="E446">
        <v>5.3079499999999999</v>
      </c>
      <c r="F446">
        <v>4.3019695000000002</v>
      </c>
      <c r="G446">
        <v>7.7307849999999997E-2</v>
      </c>
      <c r="H446">
        <v>0.69306975999999998</v>
      </c>
      <c r="I446" s="2">
        <v>7.8300000000000006E-8</v>
      </c>
      <c r="J446" s="2">
        <v>1.4E-11</v>
      </c>
      <c r="K446">
        <v>-3.0029468E-2</v>
      </c>
      <c r="L446">
        <v>0.69077978100000004</v>
      </c>
      <c r="M446" s="2">
        <v>4.7899999999999999E-8</v>
      </c>
      <c r="N446" s="2">
        <v>1.1300000000000001E-11</v>
      </c>
      <c r="O446">
        <v>-2.9972632999999999E-2</v>
      </c>
    </row>
    <row r="447" spans="1:15" x14ac:dyDescent="0.35">
      <c r="A447">
        <v>222.6</v>
      </c>
      <c r="B447">
        <v>10.475968999999999</v>
      </c>
      <c r="C447">
        <v>1874.4684999999999</v>
      </c>
      <c r="D447">
        <v>-0.96118157000000004</v>
      </c>
      <c r="E447">
        <v>4.9173669999999996</v>
      </c>
      <c r="F447">
        <v>4.3019695000000002</v>
      </c>
      <c r="G447">
        <v>9.5228279999999998E-2</v>
      </c>
      <c r="H447">
        <v>0.69299173000000003</v>
      </c>
      <c r="I447" s="2">
        <v>8.1100000000000005E-8</v>
      </c>
      <c r="J447" s="2">
        <v>1.4E-11</v>
      </c>
      <c r="K447">
        <v>-2.6811497E-2</v>
      </c>
      <c r="L447">
        <v>0.69088560300000001</v>
      </c>
      <c r="M447" s="2">
        <v>4.9000000000000002E-8</v>
      </c>
      <c r="N447" s="2">
        <v>1.23E-11</v>
      </c>
      <c r="O447">
        <v>-2.8867106999999999E-2</v>
      </c>
    </row>
    <row r="448" spans="1:15" x14ac:dyDescent="0.35">
      <c r="A448">
        <v>223.1</v>
      </c>
      <c r="B448">
        <v>10.693960000000001</v>
      </c>
      <c r="C448">
        <v>1775.9445000000001</v>
      </c>
      <c r="D448">
        <v>-6.6797214</v>
      </c>
      <c r="E448">
        <v>4.8333170000000001</v>
      </c>
      <c r="F448">
        <v>4.3019695000000002</v>
      </c>
      <c r="G448">
        <v>0.19697980000000001</v>
      </c>
      <c r="H448">
        <v>0.69293349999999998</v>
      </c>
      <c r="I448" s="2">
        <v>7.6399999999999996E-8</v>
      </c>
      <c r="J448" s="2">
        <v>1.4E-11</v>
      </c>
      <c r="K448">
        <v>4.2621500000000002E-4</v>
      </c>
      <c r="L448">
        <v>0.69117293400000002</v>
      </c>
      <c r="M448" s="2">
        <v>5.9300000000000002E-8</v>
      </c>
      <c r="N448" s="2">
        <v>1.52E-11</v>
      </c>
      <c r="O448">
        <v>-2.117904E-2</v>
      </c>
    </row>
    <row r="449" spans="1:15" x14ac:dyDescent="0.35">
      <c r="A449">
        <v>223.6</v>
      </c>
      <c r="B449">
        <v>11.278967</v>
      </c>
      <c r="C449">
        <v>1911.9597000000001</v>
      </c>
      <c r="D449">
        <v>2.1978738</v>
      </c>
      <c r="E449">
        <v>4.4317299999999999</v>
      </c>
      <c r="F449">
        <v>4.3019695000000002</v>
      </c>
      <c r="G449">
        <v>0.23439073999999999</v>
      </c>
      <c r="H449">
        <v>0.69291959999999997</v>
      </c>
      <c r="I449" s="2">
        <v>1.2100000000000001E-7</v>
      </c>
      <c r="J449" s="2">
        <v>1.45E-11</v>
      </c>
      <c r="K449">
        <v>1.4132937E-2</v>
      </c>
      <c r="L449">
        <v>0.68993860600000001</v>
      </c>
      <c r="M449" s="2">
        <v>7.1799999999999994E-8</v>
      </c>
      <c r="N449" s="2">
        <v>1.23E-11</v>
      </c>
      <c r="O449">
        <v>-8.1866200000000004E-3</v>
      </c>
    </row>
    <row r="450" spans="1:15" x14ac:dyDescent="0.35">
      <c r="A450">
        <v>224.1</v>
      </c>
      <c r="B450">
        <v>12.031093</v>
      </c>
      <c r="C450">
        <v>2289.1779999999999</v>
      </c>
      <c r="D450">
        <v>-21.982068999999999</v>
      </c>
      <c r="E450">
        <v>4.8564376999999999</v>
      </c>
      <c r="F450">
        <v>4.3019695000000002</v>
      </c>
      <c r="G450">
        <v>0.34099415</v>
      </c>
      <c r="H450">
        <v>0.69294350000000005</v>
      </c>
      <c r="I450" s="2">
        <v>3.46E-7</v>
      </c>
      <c r="J450" s="2">
        <v>1.8500000000000001E-11</v>
      </c>
      <c r="K450">
        <v>1.7978817000000001E-2</v>
      </c>
      <c r="L450">
        <v>0.68909743099999998</v>
      </c>
      <c r="M450" s="2">
        <v>1.24E-7</v>
      </c>
      <c r="N450" s="2">
        <v>1.0499999999999999E-11</v>
      </c>
      <c r="O450">
        <v>7.2623999999999996E-3</v>
      </c>
    </row>
    <row r="451" spans="1:15" x14ac:dyDescent="0.35">
      <c r="A451">
        <v>224.6</v>
      </c>
      <c r="B451">
        <v>12.822298999999999</v>
      </c>
      <c r="C451">
        <v>2021.7424000000001</v>
      </c>
      <c r="D451">
        <v>-14.288664000000001</v>
      </c>
      <c r="E451">
        <v>4.9374070000000003</v>
      </c>
      <c r="F451">
        <v>4.3019695000000002</v>
      </c>
      <c r="G451">
        <v>0.28109220000000001</v>
      </c>
      <c r="H451">
        <v>0.69298755999999995</v>
      </c>
      <c r="I451" s="2">
        <v>7.4000000000000001E-7</v>
      </c>
      <c r="J451" s="2">
        <v>2.5200000000000001E-11</v>
      </c>
      <c r="K451">
        <v>2.5017167999999999E-2</v>
      </c>
      <c r="L451">
        <v>0.68999456100000001</v>
      </c>
      <c r="M451" s="2">
        <v>3.4999999999999998E-7</v>
      </c>
      <c r="N451" s="2">
        <v>1.0099999999999999E-11</v>
      </c>
      <c r="O451">
        <v>1.3271514999999999E-2</v>
      </c>
    </row>
    <row r="452" spans="1:15" x14ac:dyDescent="0.35">
      <c r="A452">
        <v>225.1</v>
      </c>
      <c r="B452">
        <v>13.622668000000001</v>
      </c>
      <c r="C452">
        <v>2151.3696</v>
      </c>
      <c r="D452">
        <v>-19.132487999999999</v>
      </c>
      <c r="E452">
        <v>5.0903359999999997</v>
      </c>
      <c r="F452">
        <v>4.3019695000000002</v>
      </c>
      <c r="G452">
        <v>0.37262213</v>
      </c>
      <c r="H452">
        <v>0.69310355000000001</v>
      </c>
      <c r="I452" s="2">
        <v>4.32E-7</v>
      </c>
      <c r="J452" s="2">
        <v>2.5099999999999999E-11</v>
      </c>
      <c r="K452">
        <v>2.3877775E-2</v>
      </c>
      <c r="L452">
        <v>0.69266323600000002</v>
      </c>
      <c r="M452" s="2">
        <v>6.1900000000000002E-7</v>
      </c>
      <c r="N452" s="2">
        <v>1.9100000000000001E-11</v>
      </c>
      <c r="O452">
        <v>1.7624800999999999E-2</v>
      </c>
    </row>
    <row r="453" spans="1:15" x14ac:dyDescent="0.35">
      <c r="A453">
        <v>225.6</v>
      </c>
      <c r="B453">
        <v>14.349819999999999</v>
      </c>
      <c r="C453">
        <v>2026.1096</v>
      </c>
      <c r="D453">
        <v>-12.271086</v>
      </c>
      <c r="E453">
        <v>5.2933636000000002</v>
      </c>
      <c r="F453">
        <v>4.3019695000000002</v>
      </c>
      <c r="G453">
        <v>0.24008751</v>
      </c>
      <c r="H453">
        <v>0.69319147000000003</v>
      </c>
      <c r="I453" s="2">
        <v>7.1600000000000001E-7</v>
      </c>
      <c r="J453" s="2">
        <v>2.84E-11</v>
      </c>
      <c r="K453">
        <v>2.7183401999999999E-2</v>
      </c>
      <c r="L453">
        <v>0.69310422000000005</v>
      </c>
      <c r="M453" s="2">
        <v>7.1500000000000004E-7</v>
      </c>
      <c r="N453" s="2">
        <v>2.15E-11</v>
      </c>
      <c r="O453">
        <v>2.0618813E-2</v>
      </c>
    </row>
    <row r="454" spans="1:15" x14ac:dyDescent="0.35">
      <c r="A454">
        <v>226.1</v>
      </c>
      <c r="B454">
        <v>14.857241</v>
      </c>
      <c r="C454">
        <v>2096.5430000000001</v>
      </c>
      <c r="D454">
        <v>-11.176894000000001</v>
      </c>
      <c r="E454">
        <v>5.3785949999999998</v>
      </c>
      <c r="F454">
        <v>4.3019695000000002</v>
      </c>
      <c r="G454">
        <v>0.26696231999999998</v>
      </c>
      <c r="H454">
        <v>0.69329107000000001</v>
      </c>
      <c r="I454" s="2">
        <v>4.5699999999999998E-7</v>
      </c>
      <c r="J454" s="2">
        <v>2.7499999999999999E-11</v>
      </c>
      <c r="K454">
        <v>2.008327E-2</v>
      </c>
      <c r="L454">
        <v>0.692358052</v>
      </c>
      <c r="M454" s="2">
        <v>5.7800000000000001E-7</v>
      </c>
      <c r="N454" s="2">
        <v>2.0399999999999999E-11</v>
      </c>
      <c r="O454">
        <v>1.7274726000000001E-2</v>
      </c>
    </row>
    <row r="455" spans="1:15" x14ac:dyDescent="0.35">
      <c r="A455">
        <v>226.6</v>
      </c>
      <c r="B455">
        <v>15.326909000000001</v>
      </c>
      <c r="C455">
        <v>2093.7896000000001</v>
      </c>
      <c r="D455">
        <v>-10.690395000000001</v>
      </c>
      <c r="E455">
        <v>5.4293003000000004</v>
      </c>
      <c r="F455">
        <v>4.3019695000000002</v>
      </c>
      <c r="G455">
        <v>0.22667369000000001</v>
      </c>
      <c r="H455">
        <v>0.69332724999999995</v>
      </c>
      <c r="I455" s="2">
        <v>4.1899999999999998E-7</v>
      </c>
      <c r="J455" s="2">
        <v>2.9E-11</v>
      </c>
      <c r="K455">
        <v>1.7439168000000001E-2</v>
      </c>
      <c r="L455">
        <v>0.69175687699999999</v>
      </c>
      <c r="M455" s="2">
        <v>4.0499999999999999E-7</v>
      </c>
      <c r="N455" s="2">
        <v>1.99E-11</v>
      </c>
      <c r="O455">
        <v>1.4622797999999999E-2</v>
      </c>
    </row>
    <row r="456" spans="1:15" x14ac:dyDescent="0.35">
      <c r="A456">
        <v>227.1</v>
      </c>
      <c r="B456">
        <v>15.700555</v>
      </c>
      <c r="C456">
        <v>2091.8296</v>
      </c>
      <c r="D456">
        <v>-9.4111010000000004</v>
      </c>
      <c r="E456">
        <v>5.4646343999999996</v>
      </c>
      <c r="F456">
        <v>4.3019695000000002</v>
      </c>
      <c r="G456">
        <v>0.23153329</v>
      </c>
      <c r="H456">
        <v>0.69337219999999999</v>
      </c>
      <c r="I456" s="2">
        <v>2.8000000000000002E-7</v>
      </c>
      <c r="J456" s="2">
        <v>3.0300000000000001E-11</v>
      </c>
      <c r="K456">
        <v>1.3076686000000001E-2</v>
      </c>
      <c r="L456">
        <v>0.69082893999999995</v>
      </c>
      <c r="M456" s="2">
        <v>3.0499999999999999E-7</v>
      </c>
      <c r="N456" s="2">
        <v>2.29E-11</v>
      </c>
      <c r="O456">
        <v>1.3644178999999999E-2</v>
      </c>
    </row>
    <row r="457" spans="1:15" x14ac:dyDescent="0.35">
      <c r="A457">
        <v>227.6</v>
      </c>
      <c r="B457">
        <v>16.025728000000001</v>
      </c>
      <c r="C457">
        <v>2102.4692</v>
      </c>
      <c r="D457">
        <v>-9.6272219999999997</v>
      </c>
      <c r="E457">
        <v>5.4917746000000003</v>
      </c>
      <c r="F457">
        <v>4.3019695000000002</v>
      </c>
      <c r="G457">
        <v>0.22493967000000001</v>
      </c>
      <c r="H457">
        <v>0.69340073999999996</v>
      </c>
      <c r="I457" s="2">
        <v>1.8199999999999999E-7</v>
      </c>
      <c r="J457" s="2">
        <v>3.0700000000000001E-11</v>
      </c>
      <c r="K457">
        <v>1.1178492999999999E-2</v>
      </c>
      <c r="L457">
        <v>0.69010285000000005</v>
      </c>
      <c r="M457" s="2">
        <v>2.6300000000000001E-7</v>
      </c>
      <c r="N457" s="2">
        <v>2.4200000000000001E-11</v>
      </c>
      <c r="O457">
        <v>1.3168470999999999E-2</v>
      </c>
    </row>
    <row r="458" spans="1:15" x14ac:dyDescent="0.35">
      <c r="A458">
        <v>228.1</v>
      </c>
      <c r="B458">
        <v>16.291063000000001</v>
      </c>
      <c r="C458">
        <v>2096.6979999999999</v>
      </c>
      <c r="D458">
        <v>-9.2727559999999993</v>
      </c>
      <c r="E458">
        <v>5.5139300000000002</v>
      </c>
      <c r="F458">
        <v>4.3019695000000002</v>
      </c>
      <c r="G458">
        <v>0.22405906</v>
      </c>
      <c r="H458">
        <v>0.69342725999999999</v>
      </c>
      <c r="I458" s="2">
        <v>1.7100000000000001E-7</v>
      </c>
      <c r="J458" s="2">
        <v>3.12E-11</v>
      </c>
      <c r="K458">
        <v>1.0070928999999999E-2</v>
      </c>
      <c r="L458">
        <v>0.68970459100000003</v>
      </c>
      <c r="M458" s="2">
        <v>2.41E-7</v>
      </c>
      <c r="N458" s="2">
        <v>2.4899999999999999E-11</v>
      </c>
      <c r="O458">
        <v>1.2511153000000001E-2</v>
      </c>
    </row>
    <row r="459" spans="1:15" x14ac:dyDescent="0.35">
      <c r="A459">
        <v>228.6</v>
      </c>
      <c r="B459">
        <v>16.576322999999999</v>
      </c>
      <c r="C459">
        <v>2101.1685000000002</v>
      </c>
      <c r="D459">
        <v>-9.3322859999999999</v>
      </c>
      <c r="E459">
        <v>5.5389619999999997</v>
      </c>
      <c r="F459">
        <v>4.3019695000000002</v>
      </c>
      <c r="G459">
        <v>0.22510430000000001</v>
      </c>
      <c r="H459">
        <v>0.69344939999999999</v>
      </c>
      <c r="I459" s="2">
        <v>1.61E-7</v>
      </c>
      <c r="J459" s="2">
        <v>3.1400000000000003E-11</v>
      </c>
      <c r="K459">
        <v>9.6056849999999992E-3</v>
      </c>
      <c r="L459">
        <v>0.68952787599999998</v>
      </c>
      <c r="M459" s="2">
        <v>2.2100000000000001E-7</v>
      </c>
      <c r="N459" s="2">
        <v>2.5299999999999999E-11</v>
      </c>
      <c r="O459">
        <v>1.1630895E-2</v>
      </c>
    </row>
    <row r="460" spans="1:15" x14ac:dyDescent="0.35">
      <c r="A460">
        <v>229.1</v>
      </c>
      <c r="B460">
        <v>16.854422</v>
      </c>
      <c r="C460">
        <v>2099.9185000000002</v>
      </c>
      <c r="D460">
        <v>-9.3250050000000009</v>
      </c>
      <c r="E460">
        <v>5.5650681999999998</v>
      </c>
      <c r="F460">
        <v>4.3019695000000002</v>
      </c>
      <c r="G460">
        <v>0.22475477999999999</v>
      </c>
      <c r="H460">
        <v>0.69347256000000002</v>
      </c>
      <c r="I460" s="2">
        <v>1.5800000000000001E-7</v>
      </c>
      <c r="J460" s="2">
        <v>3.1599999999999999E-11</v>
      </c>
      <c r="K460">
        <v>9.3791900000000008E-3</v>
      </c>
      <c r="L460">
        <v>0.68939447300000001</v>
      </c>
      <c r="M460" s="2">
        <v>2.0599999999999999E-7</v>
      </c>
      <c r="N460" s="2">
        <v>2.5600000000000001E-11</v>
      </c>
      <c r="O460">
        <v>1.0826465E-2</v>
      </c>
    </row>
    <row r="461" spans="1:15" x14ac:dyDescent="0.35">
      <c r="A461">
        <v>229.6</v>
      </c>
      <c r="B461">
        <v>17.098444000000001</v>
      </c>
      <c r="C461">
        <v>2100.3481000000002</v>
      </c>
      <c r="D461">
        <v>-9.3449919999999995</v>
      </c>
      <c r="E461">
        <v>5.5898709999999996</v>
      </c>
      <c r="F461">
        <v>4.3019695000000002</v>
      </c>
      <c r="G461">
        <v>0.22591352000000001</v>
      </c>
      <c r="H461">
        <v>0.69349634999999998</v>
      </c>
      <c r="I461" s="2">
        <v>1.5900000000000001E-7</v>
      </c>
      <c r="J461" s="2">
        <v>3.1699999999999998E-11</v>
      </c>
      <c r="K461">
        <v>9.2842529999999993E-3</v>
      </c>
      <c r="L461">
        <v>0.68925058299999997</v>
      </c>
      <c r="M461" s="2">
        <v>1.9600000000000001E-7</v>
      </c>
      <c r="N461" s="2">
        <v>2.5899999999999999E-11</v>
      </c>
      <c r="O461">
        <v>1.0254984E-2</v>
      </c>
    </row>
    <row r="462" spans="1:15" x14ac:dyDescent="0.35">
      <c r="A462">
        <v>230.1</v>
      </c>
      <c r="B462">
        <v>17.371542000000002</v>
      </c>
      <c r="C462">
        <v>2100.5495999999998</v>
      </c>
      <c r="D462">
        <v>-9.3945740000000004</v>
      </c>
      <c r="E462">
        <v>5.6196704000000004</v>
      </c>
      <c r="F462">
        <v>4.3019695000000002</v>
      </c>
      <c r="G462">
        <v>0.22680363000000001</v>
      </c>
      <c r="H462">
        <v>0.69351715000000003</v>
      </c>
      <c r="I462" s="2">
        <v>1.6199999999999999E-7</v>
      </c>
      <c r="J462" s="2">
        <v>3.1900000000000001E-11</v>
      </c>
      <c r="K462">
        <v>9.2936649999999996E-3</v>
      </c>
      <c r="L462">
        <v>0.68909411899999995</v>
      </c>
      <c r="M462" s="2">
        <v>1.91E-7</v>
      </c>
      <c r="N462" s="2">
        <v>2.6099999999999999E-11</v>
      </c>
      <c r="O462">
        <v>9.9351509999999997E-3</v>
      </c>
    </row>
    <row r="463" spans="1:15" x14ac:dyDescent="0.35">
      <c r="A463">
        <v>230.6</v>
      </c>
      <c r="B463">
        <v>17.644085</v>
      </c>
      <c r="C463">
        <v>2100.4949999999999</v>
      </c>
      <c r="D463">
        <v>-9.4407329999999998</v>
      </c>
      <c r="E463">
        <v>5.6515594</v>
      </c>
      <c r="F463">
        <v>4.3019695000000002</v>
      </c>
      <c r="G463">
        <v>0.22771859999999999</v>
      </c>
      <c r="H463">
        <v>0.69354090000000002</v>
      </c>
      <c r="I463" s="2">
        <v>1.67E-7</v>
      </c>
      <c r="J463" s="2">
        <v>3.1999999999999999E-11</v>
      </c>
      <c r="K463">
        <v>9.329937E-3</v>
      </c>
      <c r="L463">
        <v>0.68894012100000002</v>
      </c>
      <c r="M463" s="2">
        <v>1.9000000000000001E-7</v>
      </c>
      <c r="N463" s="2">
        <v>2.6200000000000001E-11</v>
      </c>
      <c r="O463">
        <v>9.8063100000000004E-3</v>
      </c>
    </row>
    <row r="464" spans="1:15" x14ac:dyDescent="0.35">
      <c r="A464">
        <v>231.1</v>
      </c>
      <c r="B464">
        <v>17.916530000000002</v>
      </c>
      <c r="C464">
        <v>2100.4376999999999</v>
      </c>
      <c r="D464">
        <v>-9.480105</v>
      </c>
      <c r="E464">
        <v>5.6855187000000003</v>
      </c>
      <c r="F464">
        <v>4.3019695000000002</v>
      </c>
      <c r="G464">
        <v>0.22857794000000001</v>
      </c>
      <c r="H464">
        <v>0.69356479999999998</v>
      </c>
      <c r="I464" s="2">
        <v>1.6899999999999999E-7</v>
      </c>
      <c r="J464" s="2">
        <v>3.2099999999999998E-11</v>
      </c>
      <c r="K464">
        <v>9.3964870000000002E-3</v>
      </c>
      <c r="L464">
        <v>0.68880423499999999</v>
      </c>
      <c r="M464" s="2">
        <v>1.92E-7</v>
      </c>
      <c r="N464" s="2">
        <v>2.6400000000000001E-11</v>
      </c>
      <c r="O464">
        <v>9.7954029999999994E-3</v>
      </c>
    </row>
    <row r="465" spans="1:15" x14ac:dyDescent="0.35">
      <c r="A465">
        <v>231.6</v>
      </c>
      <c r="B465">
        <v>18.188825999999999</v>
      </c>
      <c r="C465">
        <v>2100.5886</v>
      </c>
      <c r="D465">
        <v>-9.5297999999999998</v>
      </c>
      <c r="E465">
        <v>5.7215860000000003</v>
      </c>
      <c r="F465">
        <v>4.3019695000000002</v>
      </c>
      <c r="G465">
        <v>0.22962466000000001</v>
      </c>
      <c r="H465">
        <v>0.69358889999999995</v>
      </c>
      <c r="I465" s="2">
        <v>1.7499999999999999E-7</v>
      </c>
      <c r="J465" s="2">
        <v>3.2200000000000003E-11</v>
      </c>
      <c r="K465">
        <v>9.4786890000000002E-3</v>
      </c>
      <c r="L465">
        <v>0.68869151299999998</v>
      </c>
      <c r="M465" s="2">
        <v>1.9399999999999999E-7</v>
      </c>
      <c r="N465" s="2">
        <v>2.6600000000000001E-11</v>
      </c>
      <c r="O465">
        <v>9.8594159999999993E-3</v>
      </c>
    </row>
    <row r="466" spans="1:15" x14ac:dyDescent="0.35">
      <c r="A466">
        <v>232.1</v>
      </c>
      <c r="B466">
        <v>18.430737000000001</v>
      </c>
      <c r="C466">
        <v>2100.4739</v>
      </c>
      <c r="D466">
        <v>-9.5663870000000006</v>
      </c>
      <c r="E466">
        <v>5.7554429999999996</v>
      </c>
      <c r="F466">
        <v>4.3019695000000002</v>
      </c>
      <c r="G466">
        <v>0.23045354000000001</v>
      </c>
      <c r="H466">
        <v>0.69361322999999997</v>
      </c>
      <c r="I466" s="2">
        <v>1.8300000000000001E-7</v>
      </c>
      <c r="J466" s="2">
        <v>3.2300000000000001E-11</v>
      </c>
      <c r="K466">
        <v>9.5735709999999995E-3</v>
      </c>
      <c r="L466">
        <v>0.68860256099999995</v>
      </c>
      <c r="M466" s="2">
        <v>1.9600000000000001E-7</v>
      </c>
      <c r="N466" s="2">
        <v>2.6800000000000001E-11</v>
      </c>
      <c r="O466">
        <v>9.9693379999999995E-3</v>
      </c>
    </row>
    <row r="467" spans="1:15" x14ac:dyDescent="0.35">
      <c r="A467">
        <v>232.6</v>
      </c>
      <c r="B467">
        <v>18.702877000000001</v>
      </c>
      <c r="C467">
        <v>2100.4229999999998</v>
      </c>
      <c r="D467">
        <v>-9.60623</v>
      </c>
      <c r="E467">
        <v>5.7955575000000001</v>
      </c>
      <c r="F467">
        <v>4.3019695000000002</v>
      </c>
      <c r="G467">
        <v>0.23138526000000001</v>
      </c>
      <c r="H467">
        <v>0.69363490000000005</v>
      </c>
      <c r="I467" s="2">
        <v>1.8300000000000001E-7</v>
      </c>
      <c r="J467" s="2">
        <v>3.2499999999999998E-11</v>
      </c>
      <c r="K467">
        <v>9.6643119999999996E-3</v>
      </c>
      <c r="L467">
        <v>0.68853760200000003</v>
      </c>
      <c r="M467" s="2">
        <v>1.99E-7</v>
      </c>
      <c r="N467" s="2">
        <v>2.7E-11</v>
      </c>
      <c r="O467">
        <v>1.0104905000000001E-2</v>
      </c>
    </row>
    <row r="468" spans="1:15" x14ac:dyDescent="0.35">
      <c r="A468">
        <v>233.1</v>
      </c>
      <c r="B468">
        <v>18.975180000000002</v>
      </c>
      <c r="C468">
        <v>2100.5468999999998</v>
      </c>
      <c r="D468">
        <v>-9.6590799999999994</v>
      </c>
      <c r="E468">
        <v>5.8377679999999996</v>
      </c>
      <c r="F468">
        <v>4.3019695000000002</v>
      </c>
      <c r="G468">
        <v>0.23232729999999999</v>
      </c>
      <c r="H468">
        <v>0.69365953999999996</v>
      </c>
      <c r="I468" s="2">
        <v>1.8900000000000001E-7</v>
      </c>
      <c r="J468" s="2">
        <v>3.2700000000000001E-11</v>
      </c>
      <c r="K468">
        <v>9.7813899999999992E-3</v>
      </c>
      <c r="L468">
        <v>0.68849441</v>
      </c>
      <c r="M468" s="2">
        <v>2.0200000000000001E-7</v>
      </c>
      <c r="N468" s="2">
        <v>2.72E-11</v>
      </c>
      <c r="O468">
        <v>1.0258688E-2</v>
      </c>
    </row>
    <row r="469" spans="1:15" x14ac:dyDescent="0.35">
      <c r="A469">
        <v>233.6</v>
      </c>
      <c r="B469">
        <v>19.247679999999999</v>
      </c>
      <c r="C469">
        <v>2100.3123000000001</v>
      </c>
      <c r="D469">
        <v>-9.6919780000000006</v>
      </c>
      <c r="E469">
        <v>5.8820043000000002</v>
      </c>
      <c r="F469">
        <v>4.3019695000000002</v>
      </c>
      <c r="G469">
        <v>0.23307240000000001</v>
      </c>
      <c r="H469">
        <v>0.69368419999999997</v>
      </c>
      <c r="I469" s="2">
        <v>1.92E-7</v>
      </c>
      <c r="J469" s="2">
        <v>3.3000000000000002E-11</v>
      </c>
      <c r="K469">
        <v>9.8939979999999993E-3</v>
      </c>
      <c r="L469">
        <v>0.68847462599999998</v>
      </c>
      <c r="M469" s="2">
        <v>2.05E-7</v>
      </c>
      <c r="N469" s="2">
        <v>2.7499999999999999E-11</v>
      </c>
      <c r="O469">
        <v>1.0417599E-2</v>
      </c>
    </row>
    <row r="470" spans="1:15" x14ac:dyDescent="0.35">
      <c r="A470">
        <v>234.1</v>
      </c>
      <c r="B470">
        <v>19.490138999999999</v>
      </c>
      <c r="C470">
        <v>2100.5149999999999</v>
      </c>
      <c r="D470">
        <v>-9.7351810000000008</v>
      </c>
      <c r="E470">
        <v>5.9229893999999996</v>
      </c>
      <c r="F470">
        <v>4.3019695000000002</v>
      </c>
      <c r="G470">
        <v>0.23393537</v>
      </c>
      <c r="H470">
        <v>0.69370896000000004</v>
      </c>
      <c r="I470" s="2">
        <v>1.98E-7</v>
      </c>
      <c r="J470" s="2">
        <v>3.3100000000000001E-11</v>
      </c>
      <c r="K470">
        <v>1.0032065E-2</v>
      </c>
      <c r="L470">
        <v>0.68848330199999996</v>
      </c>
      <c r="M470" s="2">
        <v>2.0900000000000001E-7</v>
      </c>
      <c r="N470" s="2">
        <v>2.7899999999999999E-11</v>
      </c>
      <c r="O470">
        <v>1.0566373E-2</v>
      </c>
    </row>
    <row r="471" spans="1:15" x14ac:dyDescent="0.35">
      <c r="A471">
        <v>234.6</v>
      </c>
      <c r="B471">
        <v>19.763259999999999</v>
      </c>
      <c r="C471">
        <v>2100.4286999999999</v>
      </c>
      <c r="D471">
        <v>-9.7732109999999999</v>
      </c>
      <c r="E471">
        <v>5.9708490000000003</v>
      </c>
      <c r="F471">
        <v>4.3019695000000002</v>
      </c>
      <c r="G471">
        <v>0.23466633000000001</v>
      </c>
      <c r="H471">
        <v>0.69373090000000004</v>
      </c>
      <c r="I471" s="2">
        <v>2.0200000000000001E-7</v>
      </c>
      <c r="J471" s="2">
        <v>3.3199999999999999E-11</v>
      </c>
      <c r="K471">
        <v>1.0145772000000001E-2</v>
      </c>
      <c r="L471">
        <v>0.68851902499999995</v>
      </c>
      <c r="M471" s="2">
        <v>2.1199999999999999E-7</v>
      </c>
      <c r="N471" s="2">
        <v>2.8299999999999999E-11</v>
      </c>
      <c r="O471">
        <v>1.0706332000000001E-2</v>
      </c>
    </row>
    <row r="472" spans="1:15" x14ac:dyDescent="0.35">
      <c r="A472">
        <v>235.1</v>
      </c>
      <c r="B472">
        <v>20.036740000000002</v>
      </c>
      <c r="C472">
        <v>2100.4672999999998</v>
      </c>
      <c r="D472">
        <v>-9.8135200000000005</v>
      </c>
      <c r="E472">
        <v>6.0204944999999999</v>
      </c>
      <c r="F472">
        <v>4.3019695000000002</v>
      </c>
      <c r="G472">
        <v>0.23538278000000001</v>
      </c>
      <c r="H472">
        <v>0.69375560000000003</v>
      </c>
      <c r="I472" s="2">
        <v>2.0800000000000001E-7</v>
      </c>
      <c r="J472" s="2">
        <v>3.3299999999999997E-11</v>
      </c>
      <c r="K472">
        <v>1.0273175000000001E-2</v>
      </c>
      <c r="L472">
        <v>0.68857958500000005</v>
      </c>
      <c r="M472" s="2">
        <v>2.16E-7</v>
      </c>
      <c r="N472" s="2">
        <v>2.8699999999999998E-11</v>
      </c>
      <c r="O472">
        <v>1.0843392E-2</v>
      </c>
    </row>
    <row r="473" spans="1:15" x14ac:dyDescent="0.35">
      <c r="A473">
        <v>235.6</v>
      </c>
      <c r="B473">
        <v>20.310472000000001</v>
      </c>
      <c r="C473">
        <v>2100.3649999999998</v>
      </c>
      <c r="D473">
        <v>-9.8352994999999996</v>
      </c>
      <c r="E473">
        <v>6.0718584</v>
      </c>
      <c r="F473">
        <v>4.3019695000000002</v>
      </c>
      <c r="G473">
        <v>0.23636948999999999</v>
      </c>
      <c r="H473">
        <v>0.69378024000000005</v>
      </c>
      <c r="I473" s="2">
        <v>2.1199999999999999E-7</v>
      </c>
      <c r="J473" s="2">
        <v>3.3400000000000002E-11</v>
      </c>
      <c r="K473">
        <v>1.0402702E-2</v>
      </c>
      <c r="L473">
        <v>0.68866475999999999</v>
      </c>
      <c r="M473" s="2">
        <v>2.2100000000000001E-7</v>
      </c>
      <c r="N473" s="2">
        <v>2.92E-11</v>
      </c>
      <c r="O473">
        <v>1.0979523E-2</v>
      </c>
    </row>
    <row r="474" spans="1:15" x14ac:dyDescent="0.35">
      <c r="A474">
        <v>236.1</v>
      </c>
      <c r="B474">
        <v>20.555098000000001</v>
      </c>
      <c r="C474">
        <v>2100.4250000000002</v>
      </c>
      <c r="D474">
        <v>-9.8688549999999999</v>
      </c>
      <c r="E474">
        <v>6.1187740000000002</v>
      </c>
      <c r="F474">
        <v>4.3019695000000002</v>
      </c>
      <c r="G474">
        <v>0.23621826000000001</v>
      </c>
      <c r="H474">
        <v>0.69380470000000005</v>
      </c>
      <c r="I474" s="2">
        <v>2.2000000000000001E-7</v>
      </c>
      <c r="J474" s="2">
        <v>3.3500000000000001E-11</v>
      </c>
      <c r="K474">
        <v>1.0543810000000001E-2</v>
      </c>
      <c r="L474">
        <v>0.68877898199999998</v>
      </c>
      <c r="M474" s="2">
        <v>2.2499999999999999E-7</v>
      </c>
      <c r="N474" s="2">
        <v>2.96E-11</v>
      </c>
      <c r="O474">
        <v>1.1103500000000001E-2</v>
      </c>
    </row>
    <row r="475" spans="1:15" x14ac:dyDescent="0.35">
      <c r="A475">
        <v>236.6</v>
      </c>
      <c r="B475">
        <v>20.860598</v>
      </c>
      <c r="C475">
        <v>2068.3894</v>
      </c>
      <c r="D475">
        <v>-6.8924846999999998</v>
      </c>
      <c r="E475">
        <v>6.1600647000000004</v>
      </c>
      <c r="F475">
        <v>4.3019695000000002</v>
      </c>
      <c r="G475">
        <v>0.1888379</v>
      </c>
      <c r="H475">
        <v>0.69382626000000003</v>
      </c>
      <c r="I475" s="2">
        <v>2.23E-7</v>
      </c>
      <c r="J475" s="2">
        <v>3.3599999999999999E-11</v>
      </c>
      <c r="K475">
        <v>1.0827331000000001E-2</v>
      </c>
      <c r="L475">
        <v>0.68930736699999995</v>
      </c>
      <c r="M475" s="2">
        <v>2.11E-7</v>
      </c>
      <c r="N475" s="2">
        <v>2.9699999999999998E-11</v>
      </c>
      <c r="O475">
        <v>1.003267E-2</v>
      </c>
    </row>
    <row r="476" spans="1:15" x14ac:dyDescent="0.35">
      <c r="A476">
        <v>237.1</v>
      </c>
      <c r="B476">
        <v>21.170957999999999</v>
      </c>
      <c r="C476">
        <v>2087.451</v>
      </c>
      <c r="D476">
        <v>-5.1157874999999997</v>
      </c>
      <c r="E476">
        <v>6.0960850000000004</v>
      </c>
      <c r="F476">
        <v>4.3019695000000002</v>
      </c>
      <c r="G476">
        <v>0.1536141</v>
      </c>
      <c r="H476">
        <v>0.69383879999999998</v>
      </c>
      <c r="I476" s="2">
        <v>1.61E-7</v>
      </c>
      <c r="J476" s="2">
        <v>3.2700000000000001E-11</v>
      </c>
      <c r="K476">
        <v>1.204701E-2</v>
      </c>
      <c r="L476">
        <v>0.69032572199999997</v>
      </c>
      <c r="M476" s="2">
        <v>1.6999999999999999E-7</v>
      </c>
      <c r="N476" s="2">
        <v>2.8299999999999999E-11</v>
      </c>
      <c r="O476">
        <v>6.9403210000000002E-3</v>
      </c>
    </row>
    <row r="477" spans="1:15" x14ac:dyDescent="0.35">
      <c r="A477">
        <v>237.6</v>
      </c>
      <c r="B477">
        <v>21.379239999999999</v>
      </c>
      <c r="C477">
        <v>2085.4539</v>
      </c>
      <c r="D477">
        <v>-3.5081031</v>
      </c>
      <c r="E477">
        <v>5.9922247000000004</v>
      </c>
      <c r="F477">
        <v>4.3019695000000002</v>
      </c>
      <c r="G477">
        <v>0.12197149</v>
      </c>
      <c r="H477">
        <v>0.69382149999999998</v>
      </c>
      <c r="I477" s="2">
        <v>1.09E-7</v>
      </c>
      <c r="J477" s="2">
        <v>3.1400000000000003E-11</v>
      </c>
      <c r="K477">
        <v>8.6459339999999992E-3</v>
      </c>
      <c r="L477">
        <v>0.69116708699999996</v>
      </c>
      <c r="M477" s="2">
        <v>1.2800000000000001E-7</v>
      </c>
      <c r="N477" s="2">
        <v>2.5499999999999999E-11</v>
      </c>
      <c r="O477">
        <v>2.6204069999999999E-3</v>
      </c>
    </row>
    <row r="478" spans="1:15" x14ac:dyDescent="0.35">
      <c r="A478">
        <v>238.1</v>
      </c>
      <c r="B478">
        <v>21.542577999999999</v>
      </c>
      <c r="C478">
        <v>2090.4196999999999</v>
      </c>
      <c r="D478">
        <v>-2.1559054999999998</v>
      </c>
      <c r="E478">
        <v>5.8405966999999999</v>
      </c>
      <c r="F478">
        <v>4.3019695000000002</v>
      </c>
      <c r="G478">
        <v>0.1060122</v>
      </c>
      <c r="H478">
        <v>0.69379234000000001</v>
      </c>
      <c r="I478" s="2">
        <v>1.11E-7</v>
      </c>
      <c r="J478" s="2">
        <v>2.6499999999999999E-11</v>
      </c>
      <c r="K478">
        <v>5.0521009999999998E-3</v>
      </c>
      <c r="L478">
        <v>0.69165883500000003</v>
      </c>
      <c r="M478" s="2">
        <v>1.04E-7</v>
      </c>
      <c r="N478" s="2">
        <v>2.21E-11</v>
      </c>
      <c r="O478">
        <v>-1.759558E-3</v>
      </c>
    </row>
    <row r="479" spans="1:15" x14ac:dyDescent="0.35">
      <c r="A479">
        <v>238.6</v>
      </c>
      <c r="B479">
        <v>21.647296999999998</v>
      </c>
      <c r="C479">
        <v>2093.7588000000001</v>
      </c>
      <c r="D479">
        <v>-1.3675245</v>
      </c>
      <c r="E479">
        <v>5.6659519999999999</v>
      </c>
      <c r="F479">
        <v>4.3019695000000002</v>
      </c>
      <c r="G479">
        <v>9.2791449999999998E-2</v>
      </c>
      <c r="H479">
        <v>0.69374334999999998</v>
      </c>
      <c r="I479" s="2">
        <v>1.11E-7</v>
      </c>
      <c r="J479" s="2">
        <v>2.0999999999999999E-11</v>
      </c>
      <c r="K479">
        <v>1.758368E-3</v>
      </c>
      <c r="L479">
        <v>0.69186930499999999</v>
      </c>
      <c r="M479" s="2">
        <v>9.1800000000000001E-8</v>
      </c>
      <c r="N479" s="2">
        <v>1.9300000000000001E-11</v>
      </c>
      <c r="O479">
        <v>-5.0034629999999997E-3</v>
      </c>
    </row>
    <row r="480" spans="1:15" x14ac:dyDescent="0.35">
      <c r="A480">
        <v>239.1</v>
      </c>
      <c r="B480">
        <v>21.69706</v>
      </c>
      <c r="C480">
        <v>2096.1797000000001</v>
      </c>
      <c r="D480">
        <v>-0.89929455999999997</v>
      </c>
      <c r="E480">
        <v>5.5016384</v>
      </c>
      <c r="F480">
        <v>4.3019695000000002</v>
      </c>
      <c r="G480">
        <v>8.9219549999999995E-2</v>
      </c>
      <c r="H480">
        <v>0.69368589999999997</v>
      </c>
      <c r="I480" s="2">
        <v>8.9700000000000003E-8</v>
      </c>
      <c r="J480" s="2">
        <v>1.6700000000000001E-11</v>
      </c>
      <c r="K480">
        <v>-8.0171400000000003E-4</v>
      </c>
      <c r="L480">
        <v>0.69193721399999997</v>
      </c>
      <c r="M480" s="2">
        <v>8.5500000000000005E-8</v>
      </c>
      <c r="N480" s="2">
        <v>1.7399999999999999E-11</v>
      </c>
      <c r="O480">
        <v>-6.9574040000000004E-3</v>
      </c>
    </row>
    <row r="481" spans="1:15" x14ac:dyDescent="0.35">
      <c r="A481">
        <v>239.6</v>
      </c>
      <c r="B481">
        <v>21.453202999999998</v>
      </c>
      <c r="C481">
        <v>2121.2968999999998</v>
      </c>
      <c r="D481">
        <v>-2.189492</v>
      </c>
      <c r="E481">
        <v>5.3805670000000001</v>
      </c>
      <c r="F481">
        <v>4.3019695000000002</v>
      </c>
      <c r="G481">
        <v>0.13518685</v>
      </c>
      <c r="H481">
        <v>0.69362979999999996</v>
      </c>
      <c r="I481" s="2">
        <v>8.42E-8</v>
      </c>
      <c r="J481" s="2">
        <v>1.5500000000000001E-11</v>
      </c>
      <c r="K481">
        <v>-2.3071929999999999E-3</v>
      </c>
      <c r="L481">
        <v>0.69190169899999998</v>
      </c>
      <c r="M481" s="2">
        <v>8.2399999999999997E-8</v>
      </c>
      <c r="N481" s="2">
        <v>1.62E-11</v>
      </c>
      <c r="O481">
        <v>-7.2907930000000003E-3</v>
      </c>
    </row>
    <row r="482" spans="1:15" x14ac:dyDescent="0.35">
      <c r="A482">
        <v>240.1</v>
      </c>
      <c r="B482">
        <v>21.108066999999998</v>
      </c>
      <c r="C482">
        <v>2128.8544999999999</v>
      </c>
      <c r="D482">
        <v>-6.1679744999999997</v>
      </c>
      <c r="E482">
        <v>5.377567</v>
      </c>
      <c r="F482">
        <v>4.3019695000000002</v>
      </c>
      <c r="G482">
        <v>0.15095787999999999</v>
      </c>
      <c r="H482">
        <v>0.6935673</v>
      </c>
      <c r="I482" s="2">
        <v>8.3099999999999996E-8</v>
      </c>
      <c r="J482" s="2">
        <v>1.5500000000000001E-11</v>
      </c>
      <c r="K482">
        <v>-1.305827E-2</v>
      </c>
      <c r="L482">
        <v>0.69167077099999996</v>
      </c>
      <c r="M482" s="2">
        <v>8.2599999999999998E-8</v>
      </c>
      <c r="N482" s="2">
        <v>1.5900000000000001E-11</v>
      </c>
      <c r="O482">
        <v>-4.9451019999999998E-3</v>
      </c>
    </row>
    <row r="483" spans="1:15" x14ac:dyDescent="0.35">
      <c r="A483">
        <v>240.6</v>
      </c>
      <c r="B483">
        <v>20.893702999999999</v>
      </c>
      <c r="C483">
        <v>2102.7130000000002</v>
      </c>
      <c r="D483">
        <v>-6.6795855</v>
      </c>
      <c r="E483">
        <v>5.4221700000000004</v>
      </c>
      <c r="F483">
        <v>4.3019695000000002</v>
      </c>
      <c r="G483">
        <v>0.18665155999999999</v>
      </c>
      <c r="H483">
        <v>0.69354780000000005</v>
      </c>
      <c r="I483" s="2">
        <v>8.6099999999999997E-8</v>
      </c>
      <c r="J483" s="2">
        <v>1.6300000000000001E-11</v>
      </c>
      <c r="K483">
        <v>-9.6149749999999996E-3</v>
      </c>
      <c r="L483">
        <v>0.69162209500000005</v>
      </c>
      <c r="M483" s="2">
        <v>9.0600000000000004E-8</v>
      </c>
      <c r="N483" s="2">
        <v>1.7700000000000001E-11</v>
      </c>
      <c r="O483">
        <v>-1.6049809999999999E-3</v>
      </c>
    </row>
    <row r="484" spans="1:15" x14ac:dyDescent="0.35">
      <c r="A484">
        <v>241.1</v>
      </c>
      <c r="B484">
        <v>20.824273999999999</v>
      </c>
      <c r="C484">
        <v>2105.5922999999998</v>
      </c>
      <c r="D484">
        <v>-7.5581063999999998</v>
      </c>
      <c r="E484">
        <v>5.4752054000000001</v>
      </c>
      <c r="F484">
        <v>4.3019695000000002</v>
      </c>
      <c r="G484">
        <v>0.18905714000000001</v>
      </c>
      <c r="H484">
        <v>0.69354402999999998</v>
      </c>
      <c r="I484" s="2">
        <v>1.36E-7</v>
      </c>
      <c r="J484" s="2">
        <v>1.9199999999999999E-11</v>
      </c>
      <c r="K484">
        <v>-4.4075920000000001E-3</v>
      </c>
      <c r="L484">
        <v>0.69121898900000001</v>
      </c>
      <c r="M484" s="2">
        <v>1.14E-7</v>
      </c>
      <c r="N484" s="2">
        <v>2.0399999999999999E-11</v>
      </c>
      <c r="O484">
        <v>1.06124E-3</v>
      </c>
    </row>
    <row r="485" spans="1:15" x14ac:dyDescent="0.35">
      <c r="A485">
        <v>241.6</v>
      </c>
      <c r="B485">
        <v>20.844370000000001</v>
      </c>
      <c r="C485">
        <v>2093.9258</v>
      </c>
      <c r="D485">
        <v>-7.0741854000000002</v>
      </c>
      <c r="E485">
        <v>5.5112040000000002</v>
      </c>
      <c r="F485">
        <v>4.3019695000000002</v>
      </c>
      <c r="G485">
        <v>0.18635657</v>
      </c>
      <c r="H485">
        <v>0.69355009999999995</v>
      </c>
      <c r="I485" s="2">
        <v>1.6899999999999999E-7</v>
      </c>
      <c r="J485" s="2">
        <v>2.1199999999999999E-11</v>
      </c>
      <c r="K485">
        <v>-4.35034E-4</v>
      </c>
      <c r="L485">
        <v>0.69042428199999994</v>
      </c>
      <c r="M485" s="2">
        <v>1.43E-7</v>
      </c>
      <c r="N485" s="2">
        <v>2.15E-11</v>
      </c>
      <c r="O485">
        <v>3.0369749999999999E-3</v>
      </c>
    </row>
    <row r="486" spans="1:15" x14ac:dyDescent="0.35">
      <c r="A486">
        <v>242.1</v>
      </c>
      <c r="B486">
        <v>20.911664999999999</v>
      </c>
      <c r="C486">
        <v>2096.1365000000001</v>
      </c>
      <c r="D486">
        <v>-6.5930609999999996</v>
      </c>
      <c r="E486">
        <v>5.5309505000000003</v>
      </c>
      <c r="F486">
        <v>4.3019695000000002</v>
      </c>
      <c r="G486">
        <v>0.18198871999999999</v>
      </c>
      <c r="H486">
        <v>0.69355560000000005</v>
      </c>
      <c r="I486" s="2">
        <v>1.5900000000000001E-7</v>
      </c>
      <c r="J486" s="2">
        <v>2.21E-11</v>
      </c>
      <c r="K486">
        <v>1.5700709999999999E-3</v>
      </c>
      <c r="L486">
        <v>0.69053181100000005</v>
      </c>
      <c r="M486" s="2">
        <v>1.4700000000000001E-7</v>
      </c>
      <c r="N486" s="2">
        <v>2.21E-11</v>
      </c>
      <c r="O486">
        <v>3.4447810000000001E-3</v>
      </c>
    </row>
    <row r="487" spans="1:15" x14ac:dyDescent="0.35">
      <c r="A487">
        <v>242.6</v>
      </c>
      <c r="B487">
        <v>20.978203000000001</v>
      </c>
      <c r="C487">
        <v>2095.9949999999999</v>
      </c>
      <c r="D487">
        <v>-6.1064569999999998</v>
      </c>
      <c r="E487">
        <v>5.5322380000000004</v>
      </c>
      <c r="F487">
        <v>4.3019695000000002</v>
      </c>
      <c r="G487">
        <v>0.17614204</v>
      </c>
      <c r="H487">
        <v>0.69355595000000003</v>
      </c>
      <c r="I487" s="2">
        <v>1.2700000000000001E-7</v>
      </c>
      <c r="J487" s="2">
        <v>2.2800000000000001E-11</v>
      </c>
      <c r="K487">
        <v>2.138596E-3</v>
      </c>
      <c r="L487">
        <v>0.69095242499999998</v>
      </c>
      <c r="M487" s="2">
        <v>1.3300000000000001E-7</v>
      </c>
      <c r="N487" s="2">
        <v>2.2200000000000002E-11</v>
      </c>
      <c r="O487">
        <v>2.7759859999999998E-3</v>
      </c>
    </row>
    <row r="488" spans="1:15" x14ac:dyDescent="0.35">
      <c r="A488">
        <v>243.1</v>
      </c>
      <c r="B488">
        <v>21.023775000000001</v>
      </c>
      <c r="C488">
        <v>2098.3472000000002</v>
      </c>
      <c r="D488">
        <v>-5.8406425000000004</v>
      </c>
      <c r="E488">
        <v>5.5235915000000002</v>
      </c>
      <c r="F488">
        <v>4.3019695000000002</v>
      </c>
      <c r="G488">
        <v>0.18171414999999999</v>
      </c>
      <c r="H488">
        <v>0.69355135999999995</v>
      </c>
      <c r="I488" s="2">
        <v>1.08E-7</v>
      </c>
      <c r="J488" s="2">
        <v>2.3200000000000001E-11</v>
      </c>
      <c r="K488">
        <v>1.608445E-3</v>
      </c>
      <c r="L488">
        <v>0.69121174399999996</v>
      </c>
      <c r="M488" s="2">
        <v>1.1999999999999999E-7</v>
      </c>
      <c r="N488" s="2">
        <v>2.2200000000000002E-11</v>
      </c>
      <c r="O488">
        <v>2.111136E-3</v>
      </c>
    </row>
    <row r="489" spans="1:15" x14ac:dyDescent="0.35">
      <c r="A489">
        <v>243.6</v>
      </c>
      <c r="B489">
        <v>21.179079999999999</v>
      </c>
      <c r="C489">
        <v>2142.9171999999999</v>
      </c>
      <c r="D489">
        <v>-9.8747530000000001</v>
      </c>
      <c r="E489">
        <v>5.4803110000000004</v>
      </c>
      <c r="F489">
        <v>4.3019695000000002</v>
      </c>
      <c r="G489">
        <v>0.23143056000000001</v>
      </c>
      <c r="H489">
        <v>0.69354260000000001</v>
      </c>
      <c r="I489" s="2">
        <v>9.6999999999999995E-8</v>
      </c>
      <c r="J489" s="2">
        <v>2.35E-11</v>
      </c>
      <c r="K489">
        <v>2.4302579999999998E-3</v>
      </c>
      <c r="L489">
        <v>0.69096787999999998</v>
      </c>
      <c r="M489" s="2">
        <v>1.24E-7</v>
      </c>
      <c r="N489" s="2">
        <v>2.29E-11</v>
      </c>
      <c r="O489">
        <v>3.809944E-3</v>
      </c>
    </row>
    <row r="490" spans="1:15" x14ac:dyDescent="0.35">
      <c r="A490">
        <v>244.1</v>
      </c>
      <c r="B490">
        <v>21.451834000000002</v>
      </c>
      <c r="C490">
        <v>2101.0097999999998</v>
      </c>
      <c r="D490">
        <v>-10.459505</v>
      </c>
      <c r="E490">
        <v>5.5215734999999997</v>
      </c>
      <c r="F490">
        <v>4.3019695000000002</v>
      </c>
      <c r="G490">
        <v>0.24116583</v>
      </c>
      <c r="H490">
        <v>0.69354990000000005</v>
      </c>
      <c r="I490" s="2">
        <v>1.17E-7</v>
      </c>
      <c r="J490" s="2">
        <v>2.6299999999999999E-11</v>
      </c>
      <c r="K490">
        <v>8.2783160000000008E-3</v>
      </c>
      <c r="L490">
        <v>0.69000256500000001</v>
      </c>
      <c r="M490" s="2">
        <v>1.61E-7</v>
      </c>
      <c r="N490" s="2">
        <v>2.5200000000000001E-11</v>
      </c>
      <c r="O490">
        <v>7.4991739999999999E-3</v>
      </c>
    </row>
    <row r="491" spans="1:15" x14ac:dyDescent="0.35">
      <c r="A491">
        <v>244.6</v>
      </c>
      <c r="B491">
        <v>21.772410000000001</v>
      </c>
      <c r="C491">
        <v>2114.4032999999999</v>
      </c>
      <c r="D491">
        <v>-11.975714999999999</v>
      </c>
      <c r="E491">
        <v>5.6097783999999997</v>
      </c>
      <c r="F491">
        <v>4.3019695000000002</v>
      </c>
      <c r="G491">
        <v>0.27031535000000001</v>
      </c>
      <c r="H491">
        <v>0.69358649999999999</v>
      </c>
      <c r="I491" s="2">
        <v>2.2999999999999999E-7</v>
      </c>
      <c r="J491" s="2">
        <v>2.8099999999999999E-11</v>
      </c>
      <c r="K491">
        <v>1.0430099E-2</v>
      </c>
      <c r="L491">
        <v>0.68853071899999996</v>
      </c>
      <c r="M491" s="2">
        <v>2.4600000000000001E-7</v>
      </c>
      <c r="N491" s="2">
        <v>2.7E-11</v>
      </c>
      <c r="O491">
        <v>1.1055583000000001E-2</v>
      </c>
    </row>
    <row r="492" spans="1:15" x14ac:dyDescent="0.35">
      <c r="A492">
        <v>245.1</v>
      </c>
      <c r="B492">
        <v>22.13083</v>
      </c>
      <c r="C492">
        <v>2107.7737000000002</v>
      </c>
      <c r="D492">
        <v>-13.015229</v>
      </c>
      <c r="E492">
        <v>5.7339453999999996</v>
      </c>
      <c r="F492">
        <v>4.3019695000000002</v>
      </c>
      <c r="G492">
        <v>0.28098264000000001</v>
      </c>
      <c r="H492">
        <v>0.69362939999999995</v>
      </c>
      <c r="I492" s="2">
        <v>3.7399999999999999E-7</v>
      </c>
      <c r="J492" s="2">
        <v>3.0300000000000001E-11</v>
      </c>
      <c r="K492">
        <v>1.2435055E-2</v>
      </c>
      <c r="L492">
        <v>0.68778042800000005</v>
      </c>
      <c r="M492" s="2">
        <v>3.4400000000000001E-7</v>
      </c>
      <c r="N492" s="2">
        <v>2.9299999999999998E-11</v>
      </c>
      <c r="O492">
        <v>1.3687061E-2</v>
      </c>
    </row>
    <row r="493" spans="1:15" x14ac:dyDescent="0.35">
      <c r="A493">
        <v>245.6</v>
      </c>
      <c r="B493">
        <v>22.519604000000001</v>
      </c>
      <c r="C493">
        <v>2106.2575999999999</v>
      </c>
      <c r="D493">
        <v>-13.7542305</v>
      </c>
      <c r="E493">
        <v>5.8887299999999998</v>
      </c>
      <c r="F493">
        <v>4.3019695000000002</v>
      </c>
      <c r="G493">
        <v>0.29604024000000001</v>
      </c>
      <c r="H493">
        <v>0.69368589999999997</v>
      </c>
      <c r="I493" s="2">
        <v>4.7399999999999998E-7</v>
      </c>
      <c r="J493" s="2">
        <v>3.2300000000000001E-11</v>
      </c>
      <c r="K493">
        <v>1.3845145E-2</v>
      </c>
      <c r="L493">
        <v>0.68786710399999995</v>
      </c>
      <c r="M493" s="2">
        <v>4.2399999999999999E-7</v>
      </c>
      <c r="N493" s="2">
        <v>3.1500000000000001E-11</v>
      </c>
      <c r="O493">
        <v>1.5503362E-2</v>
      </c>
    </row>
    <row r="494" spans="1:15" x14ac:dyDescent="0.35">
      <c r="A494">
        <v>246.1</v>
      </c>
      <c r="B494">
        <v>22.890514</v>
      </c>
      <c r="C494">
        <v>2106.0990000000002</v>
      </c>
      <c r="D494">
        <v>-14.364831000000001</v>
      </c>
      <c r="E494">
        <v>6.0451226</v>
      </c>
      <c r="F494">
        <v>4.3019695000000002</v>
      </c>
      <c r="G494">
        <v>0.30406132000000002</v>
      </c>
      <c r="H494">
        <v>0.69374806</v>
      </c>
      <c r="I494" s="2">
        <v>5.8699999999999995E-7</v>
      </c>
      <c r="J494" s="2">
        <v>3.3699999999999997E-11</v>
      </c>
      <c r="K494">
        <v>1.5260919E-2</v>
      </c>
      <c r="L494">
        <v>0.68813698000000001</v>
      </c>
      <c r="M494" s="2">
        <v>4.9100000000000004E-7</v>
      </c>
      <c r="N494" s="2">
        <v>3.2899999999999998E-11</v>
      </c>
      <c r="O494">
        <v>1.6958476E-2</v>
      </c>
    </row>
    <row r="495" spans="1:15" x14ac:dyDescent="0.35">
      <c r="A495">
        <v>246.6</v>
      </c>
      <c r="B495">
        <v>23.332274999999999</v>
      </c>
      <c r="C495">
        <v>2103.1208000000001</v>
      </c>
      <c r="D495">
        <v>-14.747572999999999</v>
      </c>
      <c r="E495">
        <v>6.2367863999999997</v>
      </c>
      <c r="F495">
        <v>4.3019695000000002</v>
      </c>
      <c r="G495">
        <v>0.31020799999999998</v>
      </c>
      <c r="H495">
        <v>0.69380783999999995</v>
      </c>
      <c r="I495" s="2">
        <v>6.2600000000000002E-7</v>
      </c>
      <c r="J495" s="2">
        <v>3.4399999999999999E-11</v>
      </c>
      <c r="K495">
        <v>1.6273826000000002E-2</v>
      </c>
      <c r="L495">
        <v>0.68848004200000001</v>
      </c>
      <c r="M495" s="2">
        <v>5.5300000000000004E-7</v>
      </c>
      <c r="N495" s="2">
        <v>3.3900000000000001E-11</v>
      </c>
      <c r="O495">
        <v>1.8086650999999999E-2</v>
      </c>
    </row>
    <row r="496" spans="1:15" x14ac:dyDescent="0.35">
      <c r="A496">
        <v>247.1</v>
      </c>
      <c r="B496">
        <v>23.796192000000001</v>
      </c>
      <c r="C496">
        <v>2102.6826000000001</v>
      </c>
      <c r="D496">
        <v>-15.042843</v>
      </c>
      <c r="E496">
        <v>6.4400190000000004</v>
      </c>
      <c r="F496">
        <v>4.3019695000000002</v>
      </c>
      <c r="G496">
        <v>0.31498315999999998</v>
      </c>
      <c r="H496">
        <v>0.69387805000000002</v>
      </c>
      <c r="I496" s="2">
        <v>6.68E-7</v>
      </c>
      <c r="J496" s="2">
        <v>3.4899999999999997E-11</v>
      </c>
      <c r="K496">
        <v>1.7189070000000001E-2</v>
      </c>
      <c r="L496">
        <v>0.68891952599999995</v>
      </c>
      <c r="M496" s="2">
        <v>6.0800000000000004E-7</v>
      </c>
      <c r="N496" s="2">
        <v>3.4600000000000002E-11</v>
      </c>
      <c r="O496">
        <v>1.8886238E-2</v>
      </c>
    </row>
    <row r="497" spans="1:15" x14ac:dyDescent="0.35">
      <c r="A497">
        <v>247.6</v>
      </c>
      <c r="B497">
        <v>24.278880999999998</v>
      </c>
      <c r="C497">
        <v>2101.4160000000002</v>
      </c>
      <c r="D497">
        <v>-15.191834</v>
      </c>
      <c r="E497">
        <v>6.6501144999999999</v>
      </c>
      <c r="F497">
        <v>4.3019695000000002</v>
      </c>
      <c r="G497">
        <v>0.31739446999999998</v>
      </c>
      <c r="H497">
        <v>0.69394929999999999</v>
      </c>
      <c r="I497" s="2">
        <v>6.99E-7</v>
      </c>
      <c r="J497" s="2">
        <v>3.51E-11</v>
      </c>
      <c r="K497">
        <v>1.7923604999999999E-2</v>
      </c>
      <c r="L497">
        <v>0.68941149800000001</v>
      </c>
      <c r="M497" s="2">
        <v>6.5300000000000004E-7</v>
      </c>
      <c r="N497" s="2">
        <v>3.51E-11</v>
      </c>
      <c r="O497">
        <v>1.9435421000000001E-2</v>
      </c>
    </row>
    <row r="498" spans="1:15" x14ac:dyDescent="0.35">
      <c r="A498">
        <v>248.1</v>
      </c>
      <c r="B498">
        <v>24.720686000000001</v>
      </c>
      <c r="C498">
        <v>2100.6907000000001</v>
      </c>
      <c r="D498">
        <v>-15.233010999999999</v>
      </c>
      <c r="E498">
        <v>6.8397829999999997</v>
      </c>
      <c r="F498">
        <v>4.3019695000000002</v>
      </c>
      <c r="G498">
        <v>0.31862269999999998</v>
      </c>
      <c r="H498">
        <v>0.69402050000000004</v>
      </c>
      <c r="I498" s="2">
        <v>7.0299999999999998E-7</v>
      </c>
      <c r="J498" s="2">
        <v>3.5000000000000002E-11</v>
      </c>
      <c r="K498">
        <v>1.8478458999999999E-2</v>
      </c>
      <c r="L498">
        <v>0.68990329699999997</v>
      </c>
      <c r="M498" s="2">
        <v>6.8899999999999999E-7</v>
      </c>
      <c r="N498" s="2">
        <v>3.5400000000000002E-11</v>
      </c>
      <c r="O498">
        <v>1.9780369999999999E-2</v>
      </c>
    </row>
    <row r="499" spans="1:15" x14ac:dyDescent="0.35">
      <c r="A499">
        <v>248.6</v>
      </c>
      <c r="B499">
        <v>25.229227000000002</v>
      </c>
      <c r="C499">
        <v>2100.12</v>
      </c>
      <c r="D499">
        <v>-15.212531999999999</v>
      </c>
      <c r="E499">
        <v>7.0537453000000001</v>
      </c>
      <c r="F499">
        <v>4.3019695000000002</v>
      </c>
      <c r="G499">
        <v>0.31885245000000001</v>
      </c>
      <c r="H499">
        <v>0.69408270000000005</v>
      </c>
      <c r="I499" s="2">
        <v>7.3300000000000001E-7</v>
      </c>
      <c r="J499" s="2">
        <v>3.51E-11</v>
      </c>
      <c r="K499">
        <v>1.8858799999999998E-2</v>
      </c>
      <c r="L499">
        <v>0.69035542500000002</v>
      </c>
      <c r="M499" s="2">
        <v>7.1399999999999996E-7</v>
      </c>
      <c r="N499" s="2">
        <v>3.55E-11</v>
      </c>
      <c r="O499">
        <v>1.9971467E-2</v>
      </c>
    </row>
    <row r="500" spans="1:15" x14ac:dyDescent="0.35">
      <c r="A500">
        <v>249.1</v>
      </c>
      <c r="B500">
        <v>25.747164000000001</v>
      </c>
      <c r="C500">
        <v>2099.5895999999998</v>
      </c>
      <c r="D500">
        <v>-15.126402000000001</v>
      </c>
      <c r="E500">
        <v>7.2662240000000002</v>
      </c>
      <c r="F500">
        <v>4.3019695000000002</v>
      </c>
      <c r="G500">
        <v>0.31823525000000003</v>
      </c>
      <c r="H500">
        <v>0.69415070000000001</v>
      </c>
      <c r="I500" s="2">
        <v>7.4300000000000002E-7</v>
      </c>
      <c r="J500" s="2">
        <v>3.5000000000000002E-11</v>
      </c>
      <c r="K500">
        <v>1.9174857E-2</v>
      </c>
      <c r="L500">
        <v>0.690753218</v>
      </c>
      <c r="M500" s="2">
        <v>7.3099999999999997E-7</v>
      </c>
      <c r="N500" s="2">
        <v>3.5599999999999999E-11</v>
      </c>
      <c r="O500">
        <v>2.0057623E-2</v>
      </c>
    </row>
    <row r="501" spans="1:15" x14ac:dyDescent="0.35">
      <c r="A501">
        <v>249.6</v>
      </c>
      <c r="B501">
        <v>26.271982000000001</v>
      </c>
      <c r="C501">
        <v>2099.2539999999999</v>
      </c>
      <c r="D501">
        <v>-14.997712999999999</v>
      </c>
      <c r="E501">
        <v>7.4756136</v>
      </c>
      <c r="F501">
        <v>4.3019695000000002</v>
      </c>
      <c r="G501">
        <v>0.31697845000000002</v>
      </c>
      <c r="H501">
        <v>0.6942161</v>
      </c>
      <c r="I501" s="2">
        <v>7.4000000000000001E-7</v>
      </c>
      <c r="J501" s="2">
        <v>3.5000000000000002E-11</v>
      </c>
      <c r="K501">
        <v>1.9388962999999999E-2</v>
      </c>
      <c r="L501">
        <v>0.69110285199999999</v>
      </c>
      <c r="M501" s="2">
        <v>7.4000000000000001E-7</v>
      </c>
      <c r="N501" s="2">
        <v>3.5699999999999997E-11</v>
      </c>
      <c r="O501">
        <v>2.0066177000000001E-2</v>
      </c>
    </row>
    <row r="502" spans="1:15" x14ac:dyDescent="0.35">
      <c r="A502">
        <v>250.1</v>
      </c>
      <c r="B502">
        <v>26.742505999999999</v>
      </c>
      <c r="C502">
        <v>2099.0605</v>
      </c>
      <c r="D502">
        <v>-14.858243</v>
      </c>
      <c r="E502">
        <v>7.6582670000000004</v>
      </c>
      <c r="F502">
        <v>4.3019695000000002</v>
      </c>
      <c r="G502">
        <v>0.31558999999999998</v>
      </c>
      <c r="H502">
        <v>0.69427819999999996</v>
      </c>
      <c r="I502" s="2">
        <v>7.5000000000000002E-7</v>
      </c>
      <c r="J502" s="2">
        <v>3.5000000000000002E-11</v>
      </c>
      <c r="K502">
        <v>1.9525226E-2</v>
      </c>
      <c r="L502">
        <v>0.69141512599999999</v>
      </c>
      <c r="M502" s="2">
        <v>7.4199999999999995E-7</v>
      </c>
      <c r="N502" s="2">
        <v>3.5800000000000002E-11</v>
      </c>
      <c r="O502">
        <v>2.0014371999999999E-2</v>
      </c>
    </row>
    <row r="503" spans="1:15" x14ac:dyDescent="0.35">
      <c r="A503">
        <v>250.6</v>
      </c>
      <c r="B503">
        <v>27.274778000000001</v>
      </c>
      <c r="C503">
        <v>2098.9292</v>
      </c>
      <c r="D503">
        <v>-14.684582000000001</v>
      </c>
      <c r="E503">
        <v>7.8592215000000003</v>
      </c>
      <c r="F503">
        <v>4.3019695000000002</v>
      </c>
      <c r="G503">
        <v>0.31378805999999998</v>
      </c>
      <c r="H503">
        <v>0.69433049999999996</v>
      </c>
      <c r="I503" s="2">
        <v>7.2699999999999999E-7</v>
      </c>
      <c r="J503" s="2">
        <v>3.47E-11</v>
      </c>
      <c r="K503">
        <v>1.9590791E-2</v>
      </c>
      <c r="L503">
        <v>0.69169362599999995</v>
      </c>
      <c r="M503" s="2">
        <v>7.3799999999999996E-7</v>
      </c>
      <c r="N503" s="2">
        <v>3.5800000000000002E-11</v>
      </c>
      <c r="O503">
        <v>1.9925638999999998E-2</v>
      </c>
    </row>
    <row r="504" spans="1:15" x14ac:dyDescent="0.35">
      <c r="A504">
        <v>251.1</v>
      </c>
      <c r="B504">
        <v>27.808817000000001</v>
      </c>
      <c r="C504">
        <v>2098.8090000000002</v>
      </c>
      <c r="D504">
        <v>-14.500508</v>
      </c>
      <c r="E504">
        <v>8.0550270000000008</v>
      </c>
      <c r="F504">
        <v>4.3019695000000002</v>
      </c>
      <c r="G504">
        <v>0.31163194999999999</v>
      </c>
      <c r="H504">
        <v>0.6943859</v>
      </c>
      <c r="I504" s="2">
        <v>7.3E-7</v>
      </c>
      <c r="J504" s="2">
        <v>3.4799999999999999E-11</v>
      </c>
      <c r="K504">
        <v>1.9625825999999999E-2</v>
      </c>
      <c r="L504">
        <v>0.69194118100000002</v>
      </c>
      <c r="M504" s="2">
        <v>7.2900000000000003E-7</v>
      </c>
      <c r="N504" s="2">
        <v>3.5800000000000002E-11</v>
      </c>
      <c r="O504">
        <v>1.9810715999999999E-2</v>
      </c>
    </row>
    <row r="505" spans="1:15" x14ac:dyDescent="0.35">
      <c r="A505">
        <v>251.6</v>
      </c>
      <c r="B505">
        <v>28.343359</v>
      </c>
      <c r="C505">
        <v>2098.8325</v>
      </c>
      <c r="D505">
        <v>-14.314914999999999</v>
      </c>
      <c r="E505">
        <v>8.2456530000000008</v>
      </c>
      <c r="F505">
        <v>4.3019695000000002</v>
      </c>
      <c r="G505">
        <v>0.30975406999999999</v>
      </c>
      <c r="H505">
        <v>0.69443750000000004</v>
      </c>
      <c r="I505" s="2">
        <v>7.2500000000000005E-7</v>
      </c>
      <c r="J505" s="2">
        <v>3.4899999999999997E-11</v>
      </c>
      <c r="K505">
        <v>1.9607495999999999E-2</v>
      </c>
      <c r="L505">
        <v>0.69215817199999996</v>
      </c>
      <c r="M505" s="2">
        <v>7.1699999999999997E-7</v>
      </c>
      <c r="N505" s="2">
        <v>3.59E-11</v>
      </c>
      <c r="O505">
        <v>1.9675827999999999E-2</v>
      </c>
    </row>
    <row r="506" spans="1:15" x14ac:dyDescent="0.35">
      <c r="A506">
        <v>252.1</v>
      </c>
      <c r="B506">
        <v>28.818314000000001</v>
      </c>
      <c r="C506">
        <v>2098.8800999999999</v>
      </c>
      <c r="D506">
        <v>-14.155243</v>
      </c>
      <c r="E506">
        <v>8.4108160000000005</v>
      </c>
      <c r="F506">
        <v>4.3019695000000002</v>
      </c>
      <c r="G506">
        <v>0.30807155000000003</v>
      </c>
      <c r="H506">
        <v>0.69448536999999999</v>
      </c>
      <c r="I506" s="2">
        <v>7.06E-7</v>
      </c>
      <c r="J506" s="2">
        <v>3.4899999999999997E-11</v>
      </c>
      <c r="K506">
        <v>1.9572953000000001E-2</v>
      </c>
      <c r="L506">
        <v>0.69234235499999996</v>
      </c>
      <c r="M506" s="2">
        <v>7.0299999999999998E-7</v>
      </c>
      <c r="N506" s="2">
        <v>3.5999999999999998E-11</v>
      </c>
      <c r="O506">
        <v>1.9528159999999999E-2</v>
      </c>
    </row>
    <row r="507" spans="1:15" x14ac:dyDescent="0.35">
      <c r="A507">
        <v>252.6</v>
      </c>
      <c r="B507">
        <v>29.351814000000001</v>
      </c>
      <c r="C507">
        <v>2098.9229999999998</v>
      </c>
      <c r="D507">
        <v>-13.981164</v>
      </c>
      <c r="E507">
        <v>8.5920609999999993</v>
      </c>
      <c r="F507">
        <v>4.3019695000000002</v>
      </c>
      <c r="G507">
        <v>0.30635266999999999</v>
      </c>
      <c r="H507">
        <v>0.69452477000000001</v>
      </c>
      <c r="I507" s="2">
        <v>7.06E-7</v>
      </c>
      <c r="J507" s="2">
        <v>3.4899999999999997E-11</v>
      </c>
      <c r="K507">
        <v>1.9524928E-2</v>
      </c>
      <c r="L507">
        <v>0.69249005699999999</v>
      </c>
      <c r="M507" s="2">
        <v>6.8800000000000002E-7</v>
      </c>
      <c r="N507" s="2">
        <v>3.6099999999999997E-11</v>
      </c>
      <c r="O507">
        <v>1.9376663999999998E-2</v>
      </c>
    </row>
    <row r="508" spans="1:15" x14ac:dyDescent="0.35">
      <c r="A508">
        <v>253.1</v>
      </c>
      <c r="B508">
        <v>29.884031</v>
      </c>
      <c r="C508">
        <v>2099.0142000000001</v>
      </c>
      <c r="D508">
        <v>-13.817774999999999</v>
      </c>
      <c r="E508">
        <v>8.7688089999999992</v>
      </c>
      <c r="F508">
        <v>4.3019695000000002</v>
      </c>
      <c r="G508">
        <v>0.30471157999999998</v>
      </c>
      <c r="H508">
        <v>0.69456565000000003</v>
      </c>
      <c r="I508" s="2">
        <v>6.9299999999999997E-7</v>
      </c>
      <c r="J508" s="2">
        <v>3.4899999999999997E-11</v>
      </c>
      <c r="K508">
        <v>1.9464619999999998E-2</v>
      </c>
      <c r="L508">
        <v>0.69260409000000001</v>
      </c>
      <c r="M508" s="2">
        <v>6.7299999999999995E-7</v>
      </c>
      <c r="N508" s="2">
        <v>3.6200000000000002E-11</v>
      </c>
      <c r="O508">
        <v>1.9220357E-2</v>
      </c>
    </row>
    <row r="509" spans="1:15" x14ac:dyDescent="0.35">
      <c r="A509">
        <v>253.6</v>
      </c>
      <c r="B509">
        <v>30.414657999999999</v>
      </c>
      <c r="C509">
        <v>2099.1167</v>
      </c>
      <c r="D509">
        <v>-13.666772</v>
      </c>
      <c r="E509">
        <v>8.9414899999999999</v>
      </c>
      <c r="F509">
        <v>4.3019695000000002</v>
      </c>
      <c r="G509">
        <v>0.30326742000000001</v>
      </c>
      <c r="H509">
        <v>0.69460299999999997</v>
      </c>
      <c r="I509" s="2">
        <v>6.8299999999999996E-7</v>
      </c>
      <c r="J509" s="2">
        <v>3.5000000000000002E-11</v>
      </c>
      <c r="K509">
        <v>1.939374E-2</v>
      </c>
      <c r="L509">
        <v>0.69268924700000001</v>
      </c>
      <c r="M509" s="2">
        <v>6.6000000000000003E-7</v>
      </c>
      <c r="N509" s="2">
        <v>3.63E-11</v>
      </c>
      <c r="O509">
        <v>1.9059059E-2</v>
      </c>
    </row>
    <row r="510" spans="1:15" x14ac:dyDescent="0.35">
      <c r="A510">
        <v>254.1</v>
      </c>
      <c r="B510">
        <v>30.88486</v>
      </c>
      <c r="C510">
        <v>2099.2330000000002</v>
      </c>
      <c r="D510">
        <v>-13.5431385</v>
      </c>
      <c r="E510">
        <v>9.0919349999999994</v>
      </c>
      <c r="F510">
        <v>4.3019695000000002</v>
      </c>
      <c r="G510">
        <v>0.3021624</v>
      </c>
      <c r="H510">
        <v>0.69463706000000003</v>
      </c>
      <c r="I510" s="2">
        <v>6.9400000000000005E-7</v>
      </c>
      <c r="J510" s="2">
        <v>3.5199999999999999E-11</v>
      </c>
      <c r="K510">
        <v>1.9326182000000001E-2</v>
      </c>
      <c r="L510">
        <v>0.69275110200000001</v>
      </c>
      <c r="M510" s="2">
        <v>6.4700000000000001E-7</v>
      </c>
      <c r="N510" s="2">
        <v>3.6500000000000003E-11</v>
      </c>
      <c r="O510">
        <v>1.8894343000000001E-2</v>
      </c>
    </row>
    <row r="511" spans="1:15" x14ac:dyDescent="0.35">
      <c r="A511">
        <v>254.6</v>
      </c>
      <c r="B511">
        <v>31.412144000000001</v>
      </c>
      <c r="C511">
        <v>2099.3076000000001</v>
      </c>
      <c r="D511">
        <v>-13.414747</v>
      </c>
      <c r="E511">
        <v>9.2581699999999998</v>
      </c>
      <c r="F511">
        <v>4.3019695000000002</v>
      </c>
      <c r="G511">
        <v>0.30100763000000003</v>
      </c>
      <c r="H511">
        <v>0.69466459999999997</v>
      </c>
      <c r="I511" s="2">
        <v>6.7400000000000003E-7</v>
      </c>
      <c r="J511" s="2">
        <v>3.51E-11</v>
      </c>
      <c r="K511">
        <v>1.9267675000000001E-2</v>
      </c>
      <c r="L511">
        <v>0.69279189500000005</v>
      </c>
      <c r="M511" s="2">
        <v>6.3600000000000003E-7</v>
      </c>
      <c r="N511" s="2">
        <v>3.6600000000000002E-11</v>
      </c>
      <c r="O511">
        <v>1.8733534E-2</v>
      </c>
    </row>
    <row r="512" spans="1:15" x14ac:dyDescent="0.35">
      <c r="A512">
        <v>255.1</v>
      </c>
      <c r="B512">
        <v>31.93759</v>
      </c>
      <c r="C512">
        <v>2099.4126000000001</v>
      </c>
      <c r="D512">
        <v>-13.297639</v>
      </c>
      <c r="E512">
        <v>9.4216709999999999</v>
      </c>
      <c r="F512">
        <v>4.3019695000000002</v>
      </c>
      <c r="G512">
        <v>0.30012092000000001</v>
      </c>
      <c r="H512">
        <v>0.69469270000000005</v>
      </c>
      <c r="I512" s="2">
        <v>6.7100000000000001E-7</v>
      </c>
      <c r="J512" s="2">
        <v>3.5299999999999997E-11</v>
      </c>
      <c r="K512">
        <v>1.9202830000000001E-2</v>
      </c>
      <c r="L512">
        <v>0.69281611300000001</v>
      </c>
      <c r="M512" s="2">
        <v>6.2500000000000005E-7</v>
      </c>
      <c r="N512" s="2">
        <v>3.67E-11</v>
      </c>
      <c r="O512">
        <v>1.8578233999999999E-2</v>
      </c>
    </row>
    <row r="513" spans="1:15" x14ac:dyDescent="0.35">
      <c r="A513">
        <v>255.6</v>
      </c>
      <c r="B513">
        <v>32.461329999999997</v>
      </c>
      <c r="C513">
        <v>2099.5142000000001</v>
      </c>
      <c r="D513">
        <v>-13.196495000000001</v>
      </c>
      <c r="E513">
        <v>9.5828589999999991</v>
      </c>
      <c r="F513">
        <v>4.3019695000000002</v>
      </c>
      <c r="G513">
        <v>0.29929804999999998</v>
      </c>
      <c r="H513">
        <v>0.69471780000000005</v>
      </c>
      <c r="I513" s="2">
        <v>6.6499999999999999E-7</v>
      </c>
      <c r="J513" s="2">
        <v>3.5400000000000002E-11</v>
      </c>
      <c r="K513">
        <v>1.9142473E-2</v>
      </c>
      <c r="L513">
        <v>0.69282728999999998</v>
      </c>
      <c r="M513" s="2">
        <v>6.1600000000000001E-7</v>
      </c>
      <c r="N513" s="2">
        <v>3.6900000000000003E-11</v>
      </c>
      <c r="O513">
        <v>1.8429900999999999E-2</v>
      </c>
    </row>
    <row r="514" spans="1:15" x14ac:dyDescent="0.35">
      <c r="A514">
        <v>256.10000000000002</v>
      </c>
      <c r="B514">
        <v>32.925471999999999</v>
      </c>
      <c r="C514">
        <v>2099.6147000000001</v>
      </c>
      <c r="D514">
        <v>-13.114045000000001</v>
      </c>
      <c r="E514">
        <v>9.7245480000000004</v>
      </c>
      <c r="F514">
        <v>4.3019695000000002</v>
      </c>
      <c r="G514">
        <v>0.29878547999999999</v>
      </c>
      <c r="H514">
        <v>0.69474020000000003</v>
      </c>
      <c r="I514" s="2">
        <v>6.7700000000000004E-7</v>
      </c>
      <c r="J514" s="2">
        <v>3.5599999999999999E-11</v>
      </c>
      <c r="K514">
        <v>1.9088892E-2</v>
      </c>
      <c r="L514">
        <v>0.69282948099999997</v>
      </c>
      <c r="M514" s="2">
        <v>6.0800000000000004E-7</v>
      </c>
      <c r="N514" s="2">
        <v>3.7000000000000001E-11</v>
      </c>
      <c r="O514">
        <v>1.8286467000000001E-2</v>
      </c>
    </row>
    <row r="515" spans="1:15" x14ac:dyDescent="0.35">
      <c r="A515">
        <v>256.60000000000002</v>
      </c>
      <c r="B515">
        <v>33.446198000000003</v>
      </c>
      <c r="C515">
        <v>2099.6765</v>
      </c>
      <c r="D515">
        <v>-13.029745999999999</v>
      </c>
      <c r="E515">
        <v>9.8824919999999992</v>
      </c>
      <c r="F515">
        <v>4.3019695000000002</v>
      </c>
      <c r="G515">
        <v>0.29831275000000002</v>
      </c>
      <c r="H515">
        <v>0.69475776</v>
      </c>
      <c r="I515" s="2">
        <v>6.7400000000000003E-7</v>
      </c>
      <c r="J515" s="2">
        <v>3.5699999999999997E-11</v>
      </c>
      <c r="K515">
        <v>1.9047806E-2</v>
      </c>
      <c r="L515">
        <v>0.69282323599999995</v>
      </c>
      <c r="M515" s="2">
        <v>5.9999999999999997E-7</v>
      </c>
      <c r="N515" s="2">
        <v>3.71E-11</v>
      </c>
      <c r="O515">
        <v>1.8152155999999999E-2</v>
      </c>
    </row>
    <row r="516" spans="1:15" x14ac:dyDescent="0.35">
      <c r="A516">
        <v>257.10000000000002</v>
      </c>
      <c r="B516">
        <v>33.965539999999997</v>
      </c>
      <c r="C516">
        <v>2099.7851999999998</v>
      </c>
      <c r="D516">
        <v>-12.956991</v>
      </c>
      <c r="E516">
        <v>10.039236000000001</v>
      </c>
      <c r="F516">
        <v>4.3019695000000002</v>
      </c>
      <c r="G516">
        <v>0.30284285999999999</v>
      </c>
      <c r="H516">
        <v>0.69477509999999998</v>
      </c>
      <c r="I516" s="2">
        <v>6.61E-7</v>
      </c>
      <c r="J516" s="2">
        <v>3.5800000000000002E-11</v>
      </c>
      <c r="K516">
        <v>1.9007223E-2</v>
      </c>
      <c r="L516">
        <v>0.69280805700000003</v>
      </c>
      <c r="M516" s="2">
        <v>5.9500000000000002E-7</v>
      </c>
      <c r="N516" s="2">
        <v>3.7199999999999998E-11</v>
      </c>
      <c r="O516">
        <v>1.8059081000000001E-2</v>
      </c>
    </row>
    <row r="517" spans="1:15" x14ac:dyDescent="0.35">
      <c r="A517">
        <v>257.60000000000002</v>
      </c>
      <c r="B517">
        <v>34.541553</v>
      </c>
      <c r="C517">
        <v>2150.8085999999998</v>
      </c>
      <c r="D517">
        <v>-17.724253000000001</v>
      </c>
      <c r="E517">
        <v>10.188991</v>
      </c>
      <c r="F517">
        <v>4.3019695000000002</v>
      </c>
      <c r="G517">
        <v>0.37794655999999999</v>
      </c>
      <c r="H517">
        <v>0.69479000000000002</v>
      </c>
      <c r="I517" s="2">
        <v>6.7199999999999998E-7</v>
      </c>
      <c r="J517" s="2">
        <v>3.59E-11</v>
      </c>
      <c r="K517">
        <v>1.9045638E-2</v>
      </c>
      <c r="L517">
        <v>0.69274618600000004</v>
      </c>
      <c r="M517" s="2">
        <v>6.5400000000000001E-7</v>
      </c>
      <c r="N517" s="2">
        <v>3.7999999999999998E-11</v>
      </c>
      <c r="O517">
        <v>1.9168981000000002E-2</v>
      </c>
    </row>
    <row r="518" spans="1:15" x14ac:dyDescent="0.35">
      <c r="A518">
        <v>258.10000000000002</v>
      </c>
      <c r="B518">
        <v>35.200580000000002</v>
      </c>
      <c r="C518">
        <v>2108.3062</v>
      </c>
      <c r="D518">
        <v>-18.741446</v>
      </c>
      <c r="E518">
        <v>10.460298999999999</v>
      </c>
      <c r="F518">
        <v>4.3019695000000002</v>
      </c>
      <c r="G518">
        <v>0.39731826999999997</v>
      </c>
      <c r="H518">
        <v>0.69482200000000005</v>
      </c>
      <c r="I518" s="2">
        <v>9.95E-7</v>
      </c>
      <c r="J518" s="2">
        <v>4.0299999999999999E-11</v>
      </c>
      <c r="K518">
        <v>2.3453598999999999E-2</v>
      </c>
      <c r="L518">
        <v>0.69284176200000003</v>
      </c>
      <c r="M518" s="2">
        <v>8.3799999999999996E-7</v>
      </c>
      <c r="N518" s="2">
        <v>4.0699999999999999E-11</v>
      </c>
      <c r="O518">
        <v>2.1378165000000001E-2</v>
      </c>
    </row>
    <row r="519" spans="1:15" x14ac:dyDescent="0.35">
      <c r="A519">
        <v>258.60000000000002</v>
      </c>
      <c r="B519">
        <v>35.842260000000003</v>
      </c>
      <c r="C519">
        <v>2118.7417</v>
      </c>
      <c r="D519">
        <v>-20.513283000000001</v>
      </c>
      <c r="E519">
        <v>10.765536000000001</v>
      </c>
      <c r="F519">
        <v>4.3019695000000002</v>
      </c>
      <c r="G519">
        <v>0.43673119999999999</v>
      </c>
      <c r="H519">
        <v>0.69488466000000004</v>
      </c>
      <c r="I519" s="2">
        <v>1.2500000000000001E-6</v>
      </c>
      <c r="J519" s="2">
        <v>4.4800000000000003E-11</v>
      </c>
      <c r="K519">
        <v>2.5986953E-2</v>
      </c>
      <c r="L519">
        <v>0.69396359299999999</v>
      </c>
      <c r="M519" s="2">
        <v>1.1200000000000001E-6</v>
      </c>
      <c r="N519" s="2">
        <v>4.2299999999999999E-11</v>
      </c>
      <c r="O519">
        <v>2.2658041E-2</v>
      </c>
    </row>
    <row r="520" spans="1:15" x14ac:dyDescent="0.35">
      <c r="A520">
        <v>259.10000000000002</v>
      </c>
      <c r="B520">
        <v>36.625860000000003</v>
      </c>
      <c r="C520">
        <v>2113.5435000000002</v>
      </c>
      <c r="D520">
        <v>-21.977927999999999</v>
      </c>
      <c r="E520">
        <v>11.159437</v>
      </c>
      <c r="F520">
        <v>4.3019695000000002</v>
      </c>
      <c r="G520">
        <v>0.45424983000000002</v>
      </c>
      <c r="H520">
        <v>0.69494650000000002</v>
      </c>
      <c r="I520" s="2">
        <v>1.46E-6</v>
      </c>
      <c r="J520" s="2">
        <v>4.8800000000000002E-11</v>
      </c>
      <c r="K520">
        <v>2.862133E-2</v>
      </c>
      <c r="L520">
        <v>0.69600156300000005</v>
      </c>
      <c r="M520" s="2">
        <v>1.4100000000000001E-6</v>
      </c>
      <c r="N520" s="2">
        <v>4.2399999999999997E-11</v>
      </c>
      <c r="O520">
        <v>2.3375389999999999E-2</v>
      </c>
    </row>
    <row r="521" spans="1:15" x14ac:dyDescent="0.35">
      <c r="A521">
        <v>259.60000000000002</v>
      </c>
      <c r="B521">
        <v>37.462645999999999</v>
      </c>
      <c r="C521">
        <v>2108.9258</v>
      </c>
      <c r="D521">
        <v>-22.793983000000001</v>
      </c>
      <c r="E521">
        <v>11.599970000000001</v>
      </c>
      <c r="F521">
        <v>4.3019695000000002</v>
      </c>
      <c r="G521">
        <v>0.47608035999999998</v>
      </c>
      <c r="H521">
        <v>0.69502956000000005</v>
      </c>
      <c r="I521" s="2">
        <v>1.7E-6</v>
      </c>
      <c r="J521" s="2">
        <v>5.3500000000000003E-11</v>
      </c>
      <c r="K521">
        <v>3.0701328E-2</v>
      </c>
      <c r="L521">
        <v>0.69738888899999996</v>
      </c>
      <c r="M521" s="2">
        <v>1.6500000000000001E-6</v>
      </c>
      <c r="N521" s="2">
        <v>4.3899999999999998E-11</v>
      </c>
      <c r="O521">
        <v>2.4453388999999999E-2</v>
      </c>
    </row>
    <row r="522" spans="1:15" x14ac:dyDescent="0.35">
      <c r="A522">
        <v>260.10000000000002</v>
      </c>
      <c r="B522">
        <v>38.347233000000003</v>
      </c>
      <c r="C522">
        <v>2108.5906</v>
      </c>
      <c r="D522">
        <v>-23.607098000000001</v>
      </c>
      <c r="E522">
        <v>12.073143999999999</v>
      </c>
      <c r="F522">
        <v>4.3019695000000002</v>
      </c>
      <c r="G522">
        <v>0.48972399999999999</v>
      </c>
      <c r="H522">
        <v>0.69511676</v>
      </c>
      <c r="I522" s="2">
        <v>1.8300000000000001E-6</v>
      </c>
      <c r="J522" s="2">
        <v>5.5299999999999999E-11</v>
      </c>
      <c r="K522">
        <v>3.267246E-2</v>
      </c>
      <c r="L522">
        <v>0.69805198700000004</v>
      </c>
      <c r="M522" s="2">
        <v>1.81E-6</v>
      </c>
      <c r="N522" s="2">
        <v>4.7200000000000002E-11</v>
      </c>
      <c r="O522">
        <v>2.5889025E-2</v>
      </c>
    </row>
    <row r="523" spans="1:15" x14ac:dyDescent="0.35">
      <c r="A523">
        <v>260.60000000000002</v>
      </c>
      <c r="B523">
        <v>39.271155999999998</v>
      </c>
      <c r="C523">
        <v>2104.6152000000002</v>
      </c>
      <c r="D523">
        <v>-23.939253000000001</v>
      </c>
      <c r="E523">
        <v>12.570740000000001</v>
      </c>
      <c r="F523">
        <v>4.3019695000000002</v>
      </c>
      <c r="G523">
        <v>0.50063323999999998</v>
      </c>
      <c r="H523">
        <v>0.69520724</v>
      </c>
      <c r="I523" s="2">
        <v>1.9800000000000001E-6</v>
      </c>
      <c r="J523" s="2">
        <v>5.9099999999999995E-11</v>
      </c>
      <c r="K523">
        <v>3.4197208E-2</v>
      </c>
      <c r="L523">
        <v>0.69852969499999995</v>
      </c>
      <c r="M523" s="2">
        <v>1.9199999999999998E-6</v>
      </c>
      <c r="N523" s="2">
        <v>5.1200000000000002E-11</v>
      </c>
      <c r="O523">
        <v>2.7432282999999998E-2</v>
      </c>
    </row>
    <row r="524" spans="1:15" x14ac:dyDescent="0.35">
      <c r="A524">
        <v>261.10000000000002</v>
      </c>
      <c r="B524">
        <v>40.120739999999998</v>
      </c>
      <c r="C524">
        <v>2104.3139999999999</v>
      </c>
      <c r="D524">
        <v>-24.212945999999999</v>
      </c>
      <c r="E524">
        <v>13.026676</v>
      </c>
      <c r="F524">
        <v>4.3019695000000002</v>
      </c>
      <c r="G524">
        <v>0.50713640000000004</v>
      </c>
      <c r="H524">
        <v>0.69529739999999995</v>
      </c>
      <c r="I524" s="2">
        <v>2.0099999999999998E-6</v>
      </c>
      <c r="J524" s="2">
        <v>5.9399999999999997E-11</v>
      </c>
      <c r="K524">
        <v>3.5435498000000003E-2</v>
      </c>
      <c r="L524">
        <v>0.69904191699999996</v>
      </c>
      <c r="M524" s="2">
        <v>1.9800000000000001E-6</v>
      </c>
      <c r="N524" s="2">
        <v>5.4899999999999999E-11</v>
      </c>
      <c r="O524">
        <v>2.8839292999999998E-2</v>
      </c>
    </row>
    <row r="525" spans="1:15" x14ac:dyDescent="0.35">
      <c r="A525">
        <v>261.60000000000002</v>
      </c>
      <c r="B525">
        <v>41.102367000000001</v>
      </c>
      <c r="C525">
        <v>2102.0337</v>
      </c>
      <c r="D525">
        <v>-24.260365</v>
      </c>
      <c r="E525">
        <v>13.549156</v>
      </c>
      <c r="F525">
        <v>4.3019695000000002</v>
      </c>
      <c r="G525">
        <v>0.51130383999999995</v>
      </c>
      <c r="H525">
        <v>0.69537585999999996</v>
      </c>
      <c r="I525" s="2">
        <v>2.1100000000000001E-6</v>
      </c>
      <c r="J525" s="2">
        <v>6.1100000000000001E-11</v>
      </c>
      <c r="K525">
        <v>3.6341466000000003E-2</v>
      </c>
      <c r="L525">
        <v>0.69958915399999999</v>
      </c>
      <c r="M525" s="2">
        <v>2.0200000000000001E-6</v>
      </c>
      <c r="N525" s="2">
        <v>5.7900000000000002E-11</v>
      </c>
      <c r="O525">
        <v>3.0010071999999999E-2</v>
      </c>
    </row>
    <row r="526" spans="1:15" x14ac:dyDescent="0.35">
      <c r="A526">
        <v>262.10000000000002</v>
      </c>
      <c r="B526">
        <v>42.106194000000002</v>
      </c>
      <c r="C526">
        <v>2101.0652</v>
      </c>
      <c r="D526">
        <v>-24.208172000000001</v>
      </c>
      <c r="E526">
        <v>14.076771000000001</v>
      </c>
      <c r="F526">
        <v>4.3019695000000002</v>
      </c>
      <c r="G526">
        <v>0.51336192999999997</v>
      </c>
      <c r="H526">
        <v>0.69546050000000004</v>
      </c>
      <c r="I526" s="2">
        <v>2.0899999999999999E-6</v>
      </c>
      <c r="J526" s="2">
        <v>6.1700000000000004E-11</v>
      </c>
      <c r="K526">
        <v>3.7139572000000003E-2</v>
      </c>
      <c r="L526">
        <v>0.70011106999999995</v>
      </c>
      <c r="M526" s="2">
        <v>2.03E-6</v>
      </c>
      <c r="N526" s="2">
        <v>6.0100000000000004E-11</v>
      </c>
      <c r="O526">
        <v>3.0932217000000001E-2</v>
      </c>
    </row>
    <row r="527" spans="1:15" x14ac:dyDescent="0.35">
      <c r="A527">
        <v>262.60000000000002</v>
      </c>
      <c r="B527">
        <v>43.127229999999997</v>
      </c>
      <c r="C527">
        <v>2100.1527999999998</v>
      </c>
      <c r="D527">
        <v>-24.049226999999998</v>
      </c>
      <c r="E527">
        <v>14.605413</v>
      </c>
      <c r="F527">
        <v>4.3019695000000002</v>
      </c>
      <c r="G527">
        <v>0.51402110000000001</v>
      </c>
      <c r="H527">
        <v>0.69553980000000004</v>
      </c>
      <c r="I527" s="2">
        <v>2.0600000000000002E-6</v>
      </c>
      <c r="J527" s="2">
        <v>6.1400000000000003E-11</v>
      </c>
      <c r="K527">
        <v>3.7749383999999997E-2</v>
      </c>
      <c r="L527">
        <v>0.70054186100000004</v>
      </c>
      <c r="M527" s="2">
        <v>2.0200000000000001E-6</v>
      </c>
      <c r="N527" s="2">
        <v>6.1700000000000004E-11</v>
      </c>
      <c r="O527">
        <v>3.1633981999999998E-2</v>
      </c>
    </row>
    <row r="528" spans="1:15" x14ac:dyDescent="0.35">
      <c r="A528">
        <v>263.10000000000002</v>
      </c>
      <c r="B528">
        <v>44.046104</v>
      </c>
      <c r="C528">
        <v>2099.5954999999999</v>
      </c>
      <c r="D528">
        <v>-23.852232000000001</v>
      </c>
      <c r="E528">
        <v>15.073604</v>
      </c>
      <c r="F528">
        <v>4.3019695000000002</v>
      </c>
      <c r="G528">
        <v>0.51334939999999996</v>
      </c>
      <c r="H528">
        <v>0.69561267000000004</v>
      </c>
      <c r="I528" s="2">
        <v>2.08E-6</v>
      </c>
      <c r="J528" s="2">
        <v>6.2000000000000006E-11</v>
      </c>
      <c r="K528">
        <v>3.8192146000000003E-2</v>
      </c>
      <c r="L528">
        <v>0.70085023599999996</v>
      </c>
      <c r="M528" s="2">
        <v>1.9999999999999999E-6</v>
      </c>
      <c r="N528" s="2">
        <v>6.2599999999999996E-11</v>
      </c>
      <c r="O528">
        <v>3.2152413999999997E-2</v>
      </c>
    </row>
    <row r="529" spans="1:15" x14ac:dyDescent="0.35">
      <c r="A529">
        <v>263.60000000000002</v>
      </c>
      <c r="B529">
        <v>45.089302000000004</v>
      </c>
      <c r="C529">
        <v>2099.0165999999999</v>
      </c>
      <c r="D529">
        <v>-23.569191</v>
      </c>
      <c r="E529">
        <v>15.596306999999999</v>
      </c>
      <c r="F529">
        <v>4.3019695000000002</v>
      </c>
      <c r="G529">
        <v>0.51167834000000001</v>
      </c>
      <c r="H529">
        <v>0.6956715</v>
      </c>
      <c r="I529" s="2">
        <v>2.0200000000000001E-6</v>
      </c>
      <c r="J529" s="2">
        <v>6.0400000000000006E-11</v>
      </c>
      <c r="K529">
        <v>3.8470339999999999E-2</v>
      </c>
      <c r="L529">
        <v>0.70103108999999997</v>
      </c>
      <c r="M529" s="2">
        <v>1.9700000000000002E-6</v>
      </c>
      <c r="N529" s="2">
        <v>6.3099999999999994E-11</v>
      </c>
      <c r="O529">
        <v>3.2538546000000002E-2</v>
      </c>
    </row>
    <row r="530" spans="1:15" x14ac:dyDescent="0.35">
      <c r="A530">
        <v>264.10000000000002</v>
      </c>
      <c r="B530">
        <v>46.139690000000002</v>
      </c>
      <c r="C530">
        <v>2098.6033000000002</v>
      </c>
      <c r="D530">
        <v>-23.250301</v>
      </c>
      <c r="E530">
        <v>16.113147999999999</v>
      </c>
      <c r="F530">
        <v>4.3019695000000002</v>
      </c>
      <c r="G530">
        <v>0.49479341999999998</v>
      </c>
      <c r="H530">
        <v>0.69573019999999997</v>
      </c>
      <c r="I530" s="2">
        <v>2.0899999999999999E-6</v>
      </c>
      <c r="J530" s="2">
        <v>6.2399999999999999E-11</v>
      </c>
      <c r="K530">
        <v>3.868456E-2</v>
      </c>
      <c r="L530">
        <v>0.70110294900000003</v>
      </c>
      <c r="M530" s="2">
        <v>1.9300000000000002E-6</v>
      </c>
      <c r="N530" s="2">
        <v>6.3300000000000004E-11</v>
      </c>
      <c r="O530">
        <v>3.2757237000000002E-2</v>
      </c>
    </row>
    <row r="531" spans="1:15" x14ac:dyDescent="0.35">
      <c r="A531">
        <v>264.60000000000002</v>
      </c>
      <c r="B531">
        <v>46.9452</v>
      </c>
      <c r="C531">
        <v>1937.9718</v>
      </c>
      <c r="D531">
        <v>-10.443035999999999</v>
      </c>
      <c r="E531">
        <v>16.609059999999999</v>
      </c>
      <c r="F531">
        <v>4.3019695000000002</v>
      </c>
      <c r="G531">
        <v>0.25797752000000002</v>
      </c>
      <c r="H531">
        <v>0.69578079999999998</v>
      </c>
      <c r="I531" s="2">
        <v>2.0200000000000001E-6</v>
      </c>
      <c r="J531" s="2">
        <v>6.2000000000000006E-11</v>
      </c>
      <c r="K531">
        <v>3.8571830000000001E-2</v>
      </c>
      <c r="L531">
        <v>0.69979714100000001</v>
      </c>
      <c r="M531" s="2">
        <v>1.6199999999999999E-6</v>
      </c>
      <c r="N531" s="2">
        <v>5.8200000000000003E-11</v>
      </c>
      <c r="O531">
        <v>2.9623047999999999E-2</v>
      </c>
    </row>
    <row r="532" spans="1:15" x14ac:dyDescent="0.35">
      <c r="A532">
        <v>265.10000000000002</v>
      </c>
      <c r="B532">
        <v>47.574725999999998</v>
      </c>
      <c r="C532">
        <v>2082.6293999999998</v>
      </c>
      <c r="D532">
        <v>-6.7168365000000003</v>
      </c>
      <c r="E532">
        <v>16.771843000000001</v>
      </c>
      <c r="F532">
        <v>4.3019695000000002</v>
      </c>
      <c r="G532">
        <v>0.21235520999999999</v>
      </c>
      <c r="H532">
        <v>0.6957738</v>
      </c>
      <c r="I532" s="2">
        <v>1.2899999999999999E-6</v>
      </c>
      <c r="J532" s="2">
        <v>4.1599999999999997E-11</v>
      </c>
      <c r="K532">
        <v>2.5099E-2</v>
      </c>
      <c r="L532">
        <v>0.69540489100000002</v>
      </c>
      <c r="M532" s="2">
        <v>1.0699999999999999E-6</v>
      </c>
      <c r="N532" s="2">
        <v>4.6199999999999999E-11</v>
      </c>
      <c r="O532">
        <v>2.4049953999999998E-2</v>
      </c>
    </row>
    <row r="533" spans="1:15" x14ac:dyDescent="0.35">
      <c r="A533">
        <v>265.60000000000002</v>
      </c>
      <c r="B533">
        <v>47.97869</v>
      </c>
      <c r="C533">
        <v>2044.6428000000001</v>
      </c>
      <c r="D533">
        <v>-2.0287842999999999</v>
      </c>
      <c r="E533">
        <v>16.698647999999999</v>
      </c>
      <c r="F533">
        <v>4.3019695000000002</v>
      </c>
      <c r="G533">
        <v>8.3096639999999999E-2</v>
      </c>
      <c r="H533">
        <v>0.69564015000000001</v>
      </c>
      <c r="I533" s="2">
        <v>6.44E-7</v>
      </c>
      <c r="J533" s="2">
        <v>3.3999999999999999E-11</v>
      </c>
      <c r="K533">
        <v>1.8427137E-2</v>
      </c>
      <c r="L533">
        <v>0.69788368999999995</v>
      </c>
      <c r="M533" s="2">
        <v>5.3200000000000005E-7</v>
      </c>
      <c r="N533" s="2">
        <v>3.0899999999999998E-11</v>
      </c>
      <c r="O533">
        <v>1.5891938000000001E-2</v>
      </c>
    </row>
    <row r="534" spans="1:15" x14ac:dyDescent="0.35">
      <c r="A534">
        <v>266.10000000000002</v>
      </c>
      <c r="B534">
        <v>48.079872000000002</v>
      </c>
      <c r="C534">
        <v>2074.6806999999999</v>
      </c>
      <c r="D534">
        <v>-2.2733896900000001</v>
      </c>
      <c r="E534">
        <v>16.466932</v>
      </c>
      <c r="F534">
        <v>0</v>
      </c>
      <c r="G534">
        <v>9.9444710000000006E-2</v>
      </c>
      <c r="H534">
        <v>0.69549227000000002</v>
      </c>
      <c r="I534" s="2">
        <v>1.86E-7</v>
      </c>
      <c r="J534" s="2">
        <v>3.55E-11</v>
      </c>
      <c r="K534">
        <v>1.0152796E-2</v>
      </c>
      <c r="L534">
        <v>0.69864013899999999</v>
      </c>
      <c r="M534" s="2">
        <v>2.2100000000000001E-7</v>
      </c>
      <c r="N534" s="2">
        <v>3.0600000000000003E-11</v>
      </c>
      <c r="O534">
        <v>4.5384140000000002E-3</v>
      </c>
    </row>
    <row r="535" spans="1:15" x14ac:dyDescent="0.35">
      <c r="A535">
        <v>266.60000000000002</v>
      </c>
      <c r="B535">
        <v>47.821753999999999</v>
      </c>
      <c r="C535">
        <v>2134.8742999999999</v>
      </c>
      <c r="D535">
        <v>-1.0825902999999999</v>
      </c>
      <c r="E535">
        <v>16.217694999999999</v>
      </c>
      <c r="F535">
        <v>0</v>
      </c>
      <c r="G535">
        <v>6.1157133000000002E-2</v>
      </c>
      <c r="H535">
        <v>0.69523579999999996</v>
      </c>
      <c r="I535" s="2">
        <v>2.03E-7</v>
      </c>
      <c r="J535" s="2">
        <v>2.7499999999999999E-11</v>
      </c>
      <c r="K535">
        <v>-6.4288920000000003E-3</v>
      </c>
      <c r="L535">
        <v>0.69740104999999997</v>
      </c>
      <c r="M535" s="2">
        <v>1.18E-7</v>
      </c>
      <c r="N535" s="2">
        <v>2.35E-11</v>
      </c>
      <c r="O535">
        <v>-2.2383120000000001E-3</v>
      </c>
    </row>
    <row r="536" spans="1:15" x14ac:dyDescent="0.35">
      <c r="A536">
        <v>267.10000000000002</v>
      </c>
      <c r="B536">
        <v>47.472797</v>
      </c>
      <c r="C536">
        <v>2072.2833999999998</v>
      </c>
      <c r="D536">
        <v>-0.76858941800000002</v>
      </c>
      <c r="E536">
        <v>15.973007000000001</v>
      </c>
      <c r="F536">
        <v>0</v>
      </c>
      <c r="G536">
        <v>6.8497285000000005E-2</v>
      </c>
      <c r="H536">
        <v>0.69501466000000001</v>
      </c>
      <c r="I536" s="2">
        <v>1.04E-7</v>
      </c>
      <c r="J536" s="2">
        <v>1.7399999999999999E-11</v>
      </c>
      <c r="K536">
        <v>-1.1479792000000001E-2</v>
      </c>
      <c r="L536">
        <v>0.69562645199999995</v>
      </c>
      <c r="M536" s="2">
        <v>8.4299999999999994E-8</v>
      </c>
      <c r="N536" s="2">
        <v>1.7100000000000001E-11</v>
      </c>
      <c r="O536">
        <v>-4.6003870000000001E-3</v>
      </c>
    </row>
    <row r="537" spans="1:15" x14ac:dyDescent="0.35">
      <c r="A537">
        <v>267.60000000000002</v>
      </c>
      <c r="B537">
        <v>47.019440000000003</v>
      </c>
      <c r="C537">
        <v>2111.9380000000001</v>
      </c>
      <c r="D537">
        <v>0.13355352000000001</v>
      </c>
      <c r="E537">
        <v>15.688777</v>
      </c>
      <c r="F537">
        <v>0</v>
      </c>
      <c r="G537">
        <v>7.5919200000000006E-2</v>
      </c>
      <c r="H537">
        <v>0.69481930000000003</v>
      </c>
      <c r="I537" s="2">
        <v>8.7800000000000005E-8</v>
      </c>
      <c r="J537" s="2">
        <v>1.35E-11</v>
      </c>
      <c r="K537">
        <v>-1.3926806E-2</v>
      </c>
      <c r="L537">
        <v>0.69525273899999995</v>
      </c>
      <c r="M537" s="2">
        <v>6.3199999999999997E-8</v>
      </c>
      <c r="N537" s="2">
        <v>1.36E-11</v>
      </c>
      <c r="O537">
        <v>-6.6146360000000001E-3</v>
      </c>
    </row>
    <row r="538" spans="1:15" x14ac:dyDescent="0.35">
      <c r="A538">
        <v>268.10000000000002</v>
      </c>
      <c r="B538">
        <v>46.533614999999998</v>
      </c>
      <c r="C538">
        <v>2096.7678000000001</v>
      </c>
      <c r="D538">
        <v>0.1480688</v>
      </c>
      <c r="E538">
        <v>15.401674</v>
      </c>
      <c r="F538">
        <v>0</v>
      </c>
      <c r="G538">
        <v>6.776604E-2</v>
      </c>
      <c r="H538">
        <v>0.69459320000000002</v>
      </c>
      <c r="I538" s="2">
        <v>8.0700000000000001E-8</v>
      </c>
      <c r="J538" s="2">
        <v>1.36E-11</v>
      </c>
      <c r="K538">
        <v>-1.5336653E-2</v>
      </c>
      <c r="L538">
        <v>0.69565594799999997</v>
      </c>
      <c r="M538" s="2">
        <v>5.2299999999999998E-8</v>
      </c>
      <c r="N538" s="2">
        <v>1.1600000000000001E-11</v>
      </c>
      <c r="O538">
        <v>-8.3545570000000003E-3</v>
      </c>
    </row>
    <row r="539" spans="1:15" x14ac:dyDescent="0.35">
      <c r="A539">
        <v>268.60000000000002</v>
      </c>
      <c r="B539">
        <v>46.021656</v>
      </c>
      <c r="C539">
        <v>2099.0852</v>
      </c>
      <c r="D539">
        <v>0.32230367999999998</v>
      </c>
      <c r="E539">
        <v>15.114041</v>
      </c>
      <c r="F539">
        <v>0</v>
      </c>
      <c r="G539">
        <v>7.2921680000000003E-2</v>
      </c>
      <c r="H539">
        <v>0.69438164999999996</v>
      </c>
      <c r="I539" s="2">
        <v>7.9199999999999995E-8</v>
      </c>
      <c r="J539" s="2">
        <v>1.32E-11</v>
      </c>
      <c r="K539">
        <v>-1.6231088000000001E-2</v>
      </c>
      <c r="L539">
        <v>0.69610671300000004</v>
      </c>
      <c r="M539" s="2">
        <v>4.73E-8</v>
      </c>
      <c r="N539" s="2">
        <v>1.0499999999999999E-11</v>
      </c>
      <c r="O539">
        <v>-1.0087406E-2</v>
      </c>
    </row>
    <row r="540" spans="1:15" x14ac:dyDescent="0.35">
      <c r="A540">
        <v>269.10000000000002</v>
      </c>
      <c r="B540">
        <v>45.559890000000003</v>
      </c>
      <c r="C540">
        <v>2102.5592999999999</v>
      </c>
      <c r="D540">
        <v>0.15921950000000001</v>
      </c>
      <c r="E540">
        <v>14.861081</v>
      </c>
      <c r="F540">
        <v>0</v>
      </c>
      <c r="G540">
        <v>7.2411574000000006E-2</v>
      </c>
      <c r="H540">
        <v>0.69416880000000003</v>
      </c>
      <c r="I540" s="2">
        <v>7.3700000000000005E-8</v>
      </c>
      <c r="J540" s="2">
        <v>1.32E-11</v>
      </c>
      <c r="K540">
        <v>-1.6626011999999999E-2</v>
      </c>
      <c r="L540">
        <v>0.69633902000000003</v>
      </c>
      <c r="M540" s="2">
        <v>4.4600000000000002E-8</v>
      </c>
      <c r="N540" s="2">
        <v>1.0099999999999999E-11</v>
      </c>
      <c r="O540">
        <v>-1.1410648000000001E-2</v>
      </c>
    </row>
    <row r="541" spans="1:15" x14ac:dyDescent="0.35">
      <c r="A541">
        <v>269.60000000000002</v>
      </c>
      <c r="B541">
        <v>45.033912999999998</v>
      </c>
      <c r="C541">
        <v>2098.7033999999999</v>
      </c>
      <c r="D541">
        <v>0.22772514999999999</v>
      </c>
      <c r="E541">
        <v>14.579596</v>
      </c>
      <c r="F541">
        <v>0</v>
      </c>
      <c r="G541">
        <v>7.1278594000000001E-2</v>
      </c>
      <c r="H541">
        <v>0.69398486999999998</v>
      </c>
      <c r="I541" s="2">
        <v>7.4200000000000003E-8</v>
      </c>
      <c r="J541" s="2">
        <v>1.33E-11</v>
      </c>
      <c r="K541">
        <v>-1.6812372999999999E-2</v>
      </c>
      <c r="L541">
        <v>0.69644937799999995</v>
      </c>
      <c r="M541" s="2">
        <v>4.2799999999999999E-8</v>
      </c>
      <c r="N541" s="2">
        <v>1.0099999999999999E-11</v>
      </c>
      <c r="O541">
        <v>-1.2247324E-2</v>
      </c>
    </row>
    <row r="542" spans="1:15" x14ac:dyDescent="0.35">
      <c r="A542">
        <v>270.10000000000002</v>
      </c>
      <c r="B542">
        <v>44.503590000000003</v>
      </c>
      <c r="C542">
        <v>2099.8566999999998</v>
      </c>
      <c r="D542">
        <v>0.2737771</v>
      </c>
      <c r="E542">
        <v>14.3023205</v>
      </c>
      <c r="F542">
        <v>0</v>
      </c>
      <c r="G542">
        <v>7.3050790000000004E-2</v>
      </c>
      <c r="H542">
        <v>0.69378275</v>
      </c>
      <c r="I542" s="2">
        <v>7.5899999999999998E-8</v>
      </c>
      <c r="J542" s="2">
        <v>1.33E-11</v>
      </c>
      <c r="K542">
        <v>-1.6946597000000001E-2</v>
      </c>
      <c r="L542">
        <v>0.69656818899999995</v>
      </c>
      <c r="M542" s="2">
        <v>4.1500000000000001E-8</v>
      </c>
      <c r="N542" s="2">
        <v>1.0299999999999999E-11</v>
      </c>
      <c r="O542">
        <v>-1.3120402999999999E-2</v>
      </c>
    </row>
    <row r="543" spans="1:15" x14ac:dyDescent="0.35">
      <c r="A543">
        <v>270.60000000000002</v>
      </c>
      <c r="B543">
        <v>43.972602999999999</v>
      </c>
      <c r="C543">
        <v>2100.5549999999998</v>
      </c>
      <c r="D543">
        <v>0.20642371000000001</v>
      </c>
      <c r="E543">
        <v>14.029719999999999</v>
      </c>
      <c r="F543">
        <v>0</v>
      </c>
      <c r="G543">
        <v>7.2948180000000001E-2</v>
      </c>
      <c r="H543">
        <v>0.69358355000000005</v>
      </c>
      <c r="I543" s="2">
        <v>7.6000000000000006E-8</v>
      </c>
      <c r="J543" s="2">
        <v>1.33E-11</v>
      </c>
      <c r="K543">
        <v>-1.7018433999999999E-2</v>
      </c>
      <c r="L543">
        <v>0.69667190599999995</v>
      </c>
      <c r="M543" s="2">
        <v>4.0499999999999999E-8</v>
      </c>
      <c r="N543" s="2">
        <v>1.0799999999999999E-11</v>
      </c>
      <c r="O543">
        <v>-1.4225664000000001E-2</v>
      </c>
    </row>
    <row r="544" spans="1:15" x14ac:dyDescent="0.35">
      <c r="A544">
        <v>271.10000000000002</v>
      </c>
      <c r="B544">
        <v>43.499519999999997</v>
      </c>
      <c r="C544">
        <v>2099.5156000000002</v>
      </c>
      <c r="D544">
        <v>0.23894218</v>
      </c>
      <c r="E544">
        <v>13.791226</v>
      </c>
      <c r="F544">
        <v>0</v>
      </c>
      <c r="G544">
        <v>7.3261569999999998E-2</v>
      </c>
      <c r="H544">
        <v>0.69338909999999998</v>
      </c>
      <c r="I544" s="2">
        <v>7.3099999999999999E-8</v>
      </c>
      <c r="J544" s="2">
        <v>1.33E-11</v>
      </c>
      <c r="K544">
        <v>-1.7034475E-2</v>
      </c>
      <c r="L544">
        <v>0.696709095</v>
      </c>
      <c r="M544" s="2">
        <v>3.9699999999999998E-8</v>
      </c>
      <c r="N544" s="2">
        <v>1.1400000000000001E-11</v>
      </c>
      <c r="O544">
        <v>-1.5395282999999999E-2</v>
      </c>
    </row>
    <row r="545" spans="1:15" x14ac:dyDescent="0.35">
      <c r="A545">
        <v>271.60000000000002</v>
      </c>
      <c r="B545">
        <v>42.967022</v>
      </c>
      <c r="C545">
        <v>2100.1821</v>
      </c>
      <c r="D545">
        <v>0.23099902</v>
      </c>
      <c r="E545">
        <v>13.527384</v>
      </c>
      <c r="F545">
        <v>0</v>
      </c>
      <c r="G545">
        <v>7.3699730000000005E-2</v>
      </c>
      <c r="H545">
        <v>0.69321969999999999</v>
      </c>
      <c r="I545" s="2">
        <v>7.3199999999999994E-8</v>
      </c>
      <c r="J545" s="2">
        <v>1.34E-11</v>
      </c>
      <c r="K545">
        <v>-1.7040929E-2</v>
      </c>
      <c r="L545">
        <v>0.69666900799999998</v>
      </c>
      <c r="M545" s="2">
        <v>3.92E-8</v>
      </c>
      <c r="N545" s="2">
        <v>1.1900000000000001E-11</v>
      </c>
      <c r="O545">
        <v>-1.6387196E-2</v>
      </c>
    </row>
    <row r="546" spans="1:15" x14ac:dyDescent="0.35">
      <c r="A546">
        <v>272.10000000000002</v>
      </c>
      <c r="B546">
        <v>42.434593</v>
      </c>
      <c r="C546">
        <v>2099.9722000000002</v>
      </c>
      <c r="D546">
        <v>0.22922181999999999</v>
      </c>
      <c r="E546">
        <v>13.268246</v>
      </c>
      <c r="F546">
        <v>0</v>
      </c>
      <c r="G546">
        <v>7.3851050000000001E-2</v>
      </c>
      <c r="H546">
        <v>0.6930326</v>
      </c>
      <c r="I546" s="2">
        <v>7.0300000000000001E-8</v>
      </c>
      <c r="J546" s="2">
        <v>1.34E-11</v>
      </c>
      <c r="K546">
        <v>-1.7040435E-2</v>
      </c>
      <c r="L546">
        <v>0.69656686000000001</v>
      </c>
      <c r="M546" s="2">
        <v>3.8899999999999998E-8</v>
      </c>
      <c r="N546" s="2">
        <v>1.25E-11</v>
      </c>
      <c r="O546">
        <v>-1.7071394E-2</v>
      </c>
    </row>
    <row r="547" spans="1:15" x14ac:dyDescent="0.35">
      <c r="A547">
        <v>272.60000000000002</v>
      </c>
      <c r="B547">
        <v>41.902175999999997</v>
      </c>
      <c r="C547">
        <v>2099.9423999999999</v>
      </c>
      <c r="D547">
        <v>0.23520684</v>
      </c>
      <c r="E547">
        <v>13.013741</v>
      </c>
      <c r="F547">
        <v>0</v>
      </c>
      <c r="G547">
        <v>7.4172370000000001E-2</v>
      </c>
      <c r="H547">
        <v>0.69284959999999995</v>
      </c>
      <c r="I547" s="2">
        <v>7.1499999999999998E-8</v>
      </c>
      <c r="J547" s="2">
        <v>1.34E-11</v>
      </c>
      <c r="K547">
        <v>-1.7031887999999999E-2</v>
      </c>
      <c r="L547">
        <v>0.69642210800000004</v>
      </c>
      <c r="M547" s="2">
        <v>3.8899999999999998E-8</v>
      </c>
      <c r="N547" s="2">
        <v>1.3E-11</v>
      </c>
      <c r="O547">
        <v>-1.7443769000000001E-2</v>
      </c>
    </row>
    <row r="548" spans="1:15" x14ac:dyDescent="0.35">
      <c r="A548">
        <v>273.10000000000002</v>
      </c>
      <c r="B548">
        <v>41.429115000000003</v>
      </c>
      <c r="C548">
        <v>2100.0331999999999</v>
      </c>
      <c r="D548">
        <v>0.23308580000000001</v>
      </c>
      <c r="E548">
        <v>12.791382</v>
      </c>
      <c r="F548">
        <v>0</v>
      </c>
      <c r="G548">
        <v>7.4449280000000007E-2</v>
      </c>
      <c r="H548">
        <v>0.69267016999999997</v>
      </c>
      <c r="I548" s="2">
        <v>7.0799999999999999E-8</v>
      </c>
      <c r="J548" s="2">
        <v>1.34E-11</v>
      </c>
      <c r="K548">
        <v>-1.7018413E-2</v>
      </c>
      <c r="L548">
        <v>0.69624458300000003</v>
      </c>
      <c r="M548" s="2">
        <v>3.8999999999999998E-8</v>
      </c>
      <c r="N548" s="2">
        <v>1.35E-11</v>
      </c>
      <c r="O548">
        <v>-1.7528159000000001E-2</v>
      </c>
    </row>
    <row r="549" spans="1:15" x14ac:dyDescent="0.35">
      <c r="A549">
        <v>273.60000000000002</v>
      </c>
      <c r="B549">
        <v>40.897162999999999</v>
      </c>
      <c r="C549">
        <v>2100.0117</v>
      </c>
      <c r="D549">
        <v>0.2324505</v>
      </c>
      <c r="E549">
        <v>12.545506</v>
      </c>
      <c r="F549">
        <v>0</v>
      </c>
      <c r="G549">
        <v>7.4705556000000006E-2</v>
      </c>
      <c r="H549">
        <v>0.69251379999999996</v>
      </c>
      <c r="I549" s="2">
        <v>7.0599999999999997E-8</v>
      </c>
      <c r="J549" s="2">
        <v>1.34E-11</v>
      </c>
      <c r="K549">
        <v>-1.7009988E-2</v>
      </c>
      <c r="L549">
        <v>0.69604394400000003</v>
      </c>
      <c r="M549" s="2">
        <v>3.92E-8</v>
      </c>
      <c r="N549" s="2">
        <v>1.38E-11</v>
      </c>
      <c r="O549">
        <v>-1.7379960999999999E-2</v>
      </c>
    </row>
    <row r="550" spans="1:15" x14ac:dyDescent="0.35">
      <c r="A550">
        <v>274.10000000000002</v>
      </c>
      <c r="B550">
        <v>40.365456000000002</v>
      </c>
      <c r="C550">
        <v>2099.9575</v>
      </c>
      <c r="D550">
        <v>0.23594691000000001</v>
      </c>
      <c r="E550">
        <v>12.304087000000001</v>
      </c>
      <c r="F550">
        <v>0</v>
      </c>
      <c r="G550">
        <v>7.4971035000000005E-2</v>
      </c>
      <c r="H550">
        <v>0.69234130000000005</v>
      </c>
      <c r="I550" s="2">
        <v>6.7500000000000002E-8</v>
      </c>
      <c r="J550" s="2">
        <v>1.34E-11</v>
      </c>
      <c r="K550">
        <v>-1.6983015000000001E-2</v>
      </c>
      <c r="L550">
        <v>0.695829472</v>
      </c>
      <c r="M550" s="2">
        <v>3.9500000000000003E-8</v>
      </c>
      <c r="N550" s="2">
        <v>1.41E-11</v>
      </c>
      <c r="O550">
        <v>-1.7090972999999999E-2</v>
      </c>
    </row>
    <row r="551" spans="1:15" x14ac:dyDescent="0.35">
      <c r="A551">
        <v>274.60000000000002</v>
      </c>
      <c r="B551">
        <v>39.834038</v>
      </c>
      <c r="C551">
        <v>2100.009</v>
      </c>
      <c r="D551">
        <v>0.23513739</v>
      </c>
      <c r="E551">
        <v>12.06706</v>
      </c>
      <c r="F551">
        <v>0</v>
      </c>
      <c r="G551">
        <v>7.5258136000000003E-2</v>
      </c>
      <c r="H551">
        <v>0.69217229999999996</v>
      </c>
      <c r="I551" s="2">
        <v>6.9600000000000001E-8</v>
      </c>
      <c r="J551" s="2">
        <v>1.35E-11</v>
      </c>
      <c r="K551">
        <v>-1.6968073E-2</v>
      </c>
      <c r="L551">
        <v>0.69560994499999995</v>
      </c>
      <c r="M551" s="2">
        <v>3.9699999999999998E-8</v>
      </c>
      <c r="N551" s="2">
        <v>1.42E-11</v>
      </c>
      <c r="O551">
        <v>-1.6757068E-2</v>
      </c>
    </row>
    <row r="552" spans="1:15" x14ac:dyDescent="0.35">
      <c r="A552">
        <v>275.10000000000002</v>
      </c>
      <c r="B552">
        <v>39.361916000000001</v>
      </c>
      <c r="C552">
        <v>2099.9902000000002</v>
      </c>
      <c r="D552">
        <v>0.23565440000000001</v>
      </c>
      <c r="E552">
        <v>11.859995</v>
      </c>
      <c r="F552">
        <v>0</v>
      </c>
      <c r="G552">
        <v>7.5501849999999995E-2</v>
      </c>
      <c r="H552">
        <v>0.69200664999999995</v>
      </c>
      <c r="I552" s="2">
        <v>6.8799999999999994E-8</v>
      </c>
      <c r="J552" s="2">
        <v>1.35E-11</v>
      </c>
      <c r="K552">
        <v>-1.6951832999999999E-2</v>
      </c>
      <c r="L552">
        <v>0.69539059199999997</v>
      </c>
      <c r="M552" s="2">
        <v>3.9799999999999999E-8</v>
      </c>
      <c r="N552" s="2">
        <v>1.43E-11</v>
      </c>
      <c r="O552">
        <v>-1.6432856999999999E-2</v>
      </c>
    </row>
    <row r="553" spans="1:15" x14ac:dyDescent="0.35">
      <c r="A553">
        <v>275.60000000000002</v>
      </c>
      <c r="B553">
        <v>38.831049999999998</v>
      </c>
      <c r="C553">
        <v>2099.9969999999998</v>
      </c>
      <c r="D553">
        <v>0.23650002000000001</v>
      </c>
      <c r="E553">
        <v>11.631052</v>
      </c>
      <c r="F553">
        <v>0</v>
      </c>
      <c r="G553">
        <v>7.5772619999999999E-2</v>
      </c>
      <c r="H553">
        <v>0.69186219999999998</v>
      </c>
      <c r="I553" s="2">
        <v>7.0099999999999999E-8</v>
      </c>
      <c r="J553" s="2">
        <v>1.35E-11</v>
      </c>
      <c r="K553">
        <v>-1.6948830000000002E-2</v>
      </c>
      <c r="L553">
        <v>0.69517986200000004</v>
      </c>
      <c r="M553" s="2">
        <v>3.99E-8</v>
      </c>
      <c r="N553" s="2">
        <v>1.42E-11</v>
      </c>
      <c r="O553">
        <v>-1.6170618000000001E-2</v>
      </c>
    </row>
    <row r="554" spans="1:15" x14ac:dyDescent="0.35">
      <c r="A554">
        <v>276.10000000000002</v>
      </c>
      <c r="B554">
        <v>38.300490000000003</v>
      </c>
      <c r="C554">
        <v>2099.9875000000002</v>
      </c>
      <c r="D554">
        <v>0.23622519</v>
      </c>
      <c r="E554">
        <v>11.406278</v>
      </c>
      <c r="F554">
        <v>0</v>
      </c>
      <c r="G554">
        <v>7.5993574999999994E-2</v>
      </c>
      <c r="H554">
        <v>0.69170279999999995</v>
      </c>
      <c r="I554" s="2">
        <v>6.8499999999999998E-8</v>
      </c>
      <c r="J554" s="2">
        <v>1.36E-11</v>
      </c>
      <c r="K554">
        <v>-1.6935451000000001E-2</v>
      </c>
      <c r="L554">
        <v>0.69498486400000004</v>
      </c>
      <c r="M554" s="2">
        <v>3.99E-8</v>
      </c>
      <c r="N554" s="2">
        <v>1.42E-11</v>
      </c>
      <c r="O554">
        <v>-1.602485E-2</v>
      </c>
    </row>
    <row r="555" spans="1:15" x14ac:dyDescent="0.35">
      <c r="A555">
        <v>276.60000000000002</v>
      </c>
      <c r="B555">
        <v>37.770226000000001</v>
      </c>
      <c r="C555">
        <v>2099.9827</v>
      </c>
      <c r="D555">
        <v>0.2374049</v>
      </c>
      <c r="E555">
        <v>11.185594999999999</v>
      </c>
      <c r="F555">
        <v>0</v>
      </c>
      <c r="G555">
        <v>7.61849E-2</v>
      </c>
      <c r="H555">
        <v>0.69154656000000003</v>
      </c>
      <c r="I555" s="2">
        <v>6.7900000000000006E-8</v>
      </c>
      <c r="J555" s="2">
        <v>1.36E-11</v>
      </c>
      <c r="K555">
        <v>-1.6922166999999998E-2</v>
      </c>
      <c r="L555">
        <v>0.69480904600000004</v>
      </c>
      <c r="M555" s="2">
        <v>3.99E-8</v>
      </c>
      <c r="N555" s="2">
        <v>1.42E-11</v>
      </c>
      <c r="O555">
        <v>-1.6022465999999999E-2</v>
      </c>
    </row>
    <row r="556" spans="1:15" x14ac:dyDescent="0.35">
      <c r="A556">
        <v>277.10000000000002</v>
      </c>
      <c r="B556">
        <v>37.299106999999999</v>
      </c>
      <c r="C556">
        <v>2099.9749999999999</v>
      </c>
      <c r="D556">
        <v>0.23943958000000001</v>
      </c>
      <c r="E556">
        <v>10.992808</v>
      </c>
      <c r="F556">
        <v>0</v>
      </c>
      <c r="G556">
        <v>7.6401465000000002E-2</v>
      </c>
      <c r="H556">
        <v>0.69139344000000003</v>
      </c>
      <c r="I556" s="2">
        <v>6.9800000000000003E-8</v>
      </c>
      <c r="J556" s="2">
        <v>1.36E-11</v>
      </c>
      <c r="K556">
        <v>-1.6899608E-2</v>
      </c>
      <c r="L556">
        <v>0.69464925300000002</v>
      </c>
      <c r="M556" s="2">
        <v>3.99E-8</v>
      </c>
      <c r="N556" s="2">
        <v>1.41E-11</v>
      </c>
      <c r="O556">
        <v>-1.6118903E-2</v>
      </c>
    </row>
    <row r="557" spans="1:15" x14ac:dyDescent="0.35">
      <c r="A557">
        <v>277.60000000000002</v>
      </c>
      <c r="B557">
        <v>36.769385999999997</v>
      </c>
      <c r="C557">
        <v>2100.0021999999999</v>
      </c>
      <c r="D557">
        <v>0.23875726999999999</v>
      </c>
      <c r="E557">
        <v>10.779655999999999</v>
      </c>
      <c r="F557">
        <v>0</v>
      </c>
      <c r="G557">
        <v>7.6643749999999997E-2</v>
      </c>
      <c r="H557">
        <v>0.69125985999999995</v>
      </c>
      <c r="I557" s="2">
        <v>6.9699999999999995E-8</v>
      </c>
      <c r="J557" s="2">
        <v>1.37E-11</v>
      </c>
      <c r="K557">
        <v>-1.688984E-2</v>
      </c>
      <c r="L557">
        <v>0.694504966</v>
      </c>
      <c r="M557" s="2">
        <v>3.99E-8</v>
      </c>
      <c r="N557" s="2">
        <v>1.41E-11</v>
      </c>
      <c r="O557">
        <v>-1.6256555999999998E-2</v>
      </c>
    </row>
    <row r="558" spans="1:15" x14ac:dyDescent="0.35">
      <c r="A558">
        <v>278.10000000000002</v>
      </c>
      <c r="B558">
        <v>36.236313000000003</v>
      </c>
      <c r="C558">
        <v>2100.0005000000001</v>
      </c>
      <c r="D558">
        <v>0.23795816</v>
      </c>
      <c r="E558">
        <v>10.570724500000001</v>
      </c>
      <c r="F558">
        <v>0</v>
      </c>
      <c r="G558">
        <v>7.6867565999999998E-2</v>
      </c>
      <c r="H558">
        <v>0.69111239999999996</v>
      </c>
      <c r="I558" s="2">
        <v>6.8400000000000004E-8</v>
      </c>
      <c r="J558" s="2">
        <v>1.37E-11</v>
      </c>
      <c r="K558">
        <v>-1.687671E-2</v>
      </c>
      <c r="L558">
        <v>0.69437668600000002</v>
      </c>
      <c r="M558" s="2">
        <v>3.99E-8</v>
      </c>
      <c r="N558" s="2">
        <v>1.41E-11</v>
      </c>
      <c r="O558">
        <v>-1.6406138000000001E-2</v>
      </c>
    </row>
    <row r="559" spans="1:15" x14ac:dyDescent="0.35">
      <c r="A559">
        <v>278.60000000000002</v>
      </c>
      <c r="B559">
        <v>35.592906999999997</v>
      </c>
      <c r="C559">
        <v>2099.9016000000001</v>
      </c>
      <c r="D559">
        <v>0.24828254999999999</v>
      </c>
      <c r="E559">
        <v>10.4133835</v>
      </c>
      <c r="F559">
        <v>0</v>
      </c>
      <c r="G559">
        <v>7.6905769999999998E-2</v>
      </c>
      <c r="H559">
        <v>0.69096780000000002</v>
      </c>
      <c r="I559" s="2">
        <v>6.8299999999999996E-8</v>
      </c>
      <c r="J559" s="2">
        <v>1.37E-11</v>
      </c>
      <c r="K559">
        <v>-1.8178738999999999E-2</v>
      </c>
      <c r="L559">
        <v>0.69426582800000003</v>
      </c>
      <c r="M559" s="2">
        <v>3.99E-8</v>
      </c>
      <c r="N559" s="2">
        <v>1.41E-11</v>
      </c>
      <c r="O559">
        <v>-1.6616120000000002E-2</v>
      </c>
    </row>
    <row r="560" spans="1:15" x14ac:dyDescent="0.35">
      <c r="A560">
        <v>279.10000000000002</v>
      </c>
      <c r="B560">
        <v>35.083219999999997</v>
      </c>
      <c r="C560">
        <v>2100.1460000000002</v>
      </c>
      <c r="D560">
        <v>0.24102807000000001</v>
      </c>
      <c r="E560">
        <v>10.435509</v>
      </c>
      <c r="F560">
        <v>0</v>
      </c>
      <c r="G560">
        <v>7.9012750000000007E-2</v>
      </c>
      <c r="H560">
        <v>0.69082575999999996</v>
      </c>
      <c r="I560" s="2">
        <v>7.0700000000000004E-8</v>
      </c>
      <c r="J560" s="2">
        <v>1.37E-11</v>
      </c>
      <c r="K560">
        <v>-2.0216938E-2</v>
      </c>
      <c r="L560">
        <v>0.69415981599999999</v>
      </c>
      <c r="M560" s="2">
        <v>3.99E-8</v>
      </c>
      <c r="N560" s="2">
        <v>1.42E-11</v>
      </c>
      <c r="O560">
        <v>-1.6795699000000001E-2</v>
      </c>
    </row>
    <row r="561" spans="1:15" x14ac:dyDescent="0.35">
      <c r="A561">
        <v>279.60000000000002</v>
      </c>
      <c r="B561">
        <v>34.765945000000002</v>
      </c>
      <c r="C561">
        <v>2142.5398</v>
      </c>
      <c r="D561">
        <v>-3.480057</v>
      </c>
      <c r="E561">
        <v>10.523481</v>
      </c>
      <c r="F561">
        <v>0</v>
      </c>
      <c r="G561">
        <v>0.12678120000000001</v>
      </c>
      <c r="H561">
        <v>0.69070010000000004</v>
      </c>
      <c r="I561" s="2">
        <v>7.0500000000000003E-8</v>
      </c>
      <c r="J561" s="2">
        <v>1.38E-11</v>
      </c>
      <c r="K561">
        <v>-1.5350381999999999E-2</v>
      </c>
      <c r="L561">
        <v>0.69356878399999999</v>
      </c>
      <c r="M561" s="2">
        <v>4.1799999999999997E-8</v>
      </c>
      <c r="N561" s="2">
        <v>1.39E-11</v>
      </c>
      <c r="O561">
        <v>-1.1414077E-2</v>
      </c>
    </row>
    <row r="562" spans="1:15" x14ac:dyDescent="0.35">
      <c r="A562">
        <v>280.10000000000002</v>
      </c>
      <c r="B562">
        <v>34.6907</v>
      </c>
      <c r="C562">
        <v>2084.4794999999999</v>
      </c>
      <c r="D562">
        <v>-2.7687719999999998</v>
      </c>
      <c r="E562">
        <v>10.612755999999999</v>
      </c>
      <c r="F562">
        <v>0</v>
      </c>
      <c r="G562">
        <v>0.12092772</v>
      </c>
      <c r="H562">
        <v>0.69057869999999999</v>
      </c>
      <c r="I562" s="2">
        <v>7.1400000000000004E-8</v>
      </c>
      <c r="J562" s="2">
        <v>1.44E-11</v>
      </c>
      <c r="K562">
        <v>-6.6628540000000002E-3</v>
      </c>
      <c r="L562">
        <v>0.69138254300000002</v>
      </c>
      <c r="M562" s="2">
        <v>4.2599999999999998E-8</v>
      </c>
      <c r="N562" s="2">
        <v>9.9999999999999994E-12</v>
      </c>
      <c r="O562" s="2">
        <v>-7.5099999999999996E-5</v>
      </c>
    </row>
    <row r="563" spans="1:15" x14ac:dyDescent="0.35">
      <c r="A563">
        <v>280.60000000000002</v>
      </c>
      <c r="B563">
        <v>34.75976</v>
      </c>
      <c r="C563">
        <v>2098.6396</v>
      </c>
      <c r="D563">
        <v>-2.4324933999999998</v>
      </c>
      <c r="E563">
        <v>10.674360999999999</v>
      </c>
      <c r="F563">
        <v>0</v>
      </c>
      <c r="G563">
        <v>0.12452517</v>
      </c>
      <c r="H563">
        <v>0.69048213999999997</v>
      </c>
      <c r="I563" s="2">
        <v>7.4799999999999995E-8</v>
      </c>
      <c r="J563" s="2">
        <v>1.52E-11</v>
      </c>
      <c r="K563">
        <v>-1.0894699999999999E-3</v>
      </c>
      <c r="L563">
        <v>0.690785749</v>
      </c>
      <c r="M563" s="2">
        <v>4.6000000000000002E-8</v>
      </c>
      <c r="N563" s="2">
        <v>1.0099999999999999E-11</v>
      </c>
      <c r="O563">
        <v>5.9433929999999999E-3</v>
      </c>
    </row>
    <row r="564" spans="1:15" x14ac:dyDescent="0.35">
      <c r="A564">
        <v>281.10000000000002</v>
      </c>
      <c r="B564">
        <v>34.866287</v>
      </c>
      <c r="C564">
        <v>2092.5365999999999</v>
      </c>
      <c r="D564">
        <v>-1.7812072999999999</v>
      </c>
      <c r="E564">
        <v>10.697625</v>
      </c>
      <c r="F564">
        <v>0</v>
      </c>
      <c r="G564">
        <v>0.10886796</v>
      </c>
      <c r="H564">
        <v>0.69037159999999997</v>
      </c>
      <c r="I564" s="2">
        <v>8.3700000000000002E-8</v>
      </c>
      <c r="J564" s="2">
        <v>1.64E-11</v>
      </c>
      <c r="K564">
        <v>1.868057E-3</v>
      </c>
      <c r="L564">
        <v>0.69175806799999995</v>
      </c>
      <c r="M564" s="2">
        <v>5.47E-8</v>
      </c>
      <c r="N564" s="2">
        <v>1.4700000000000002E-11</v>
      </c>
      <c r="O564">
        <v>4.5402439999999997E-3</v>
      </c>
    </row>
    <row r="565" spans="1:15" x14ac:dyDescent="0.35">
      <c r="A565">
        <v>281.60000000000002</v>
      </c>
      <c r="B565">
        <v>34.970410000000001</v>
      </c>
      <c r="C565">
        <v>2093.2563</v>
      </c>
      <c r="D565">
        <v>-0.97256370000000003</v>
      </c>
      <c r="E565">
        <v>10.69834</v>
      </c>
      <c r="F565">
        <v>0</v>
      </c>
      <c r="G565">
        <v>0.101009905</v>
      </c>
      <c r="H565">
        <v>0.6902701</v>
      </c>
      <c r="I565" s="2">
        <v>8.3299999999999998E-8</v>
      </c>
      <c r="J565" s="2">
        <v>1.64E-11</v>
      </c>
      <c r="K565">
        <v>3.5870599999999998E-4</v>
      </c>
      <c r="L565">
        <v>0.692356741</v>
      </c>
      <c r="M565" s="2">
        <v>5.4599999999999999E-8</v>
      </c>
      <c r="N565" s="2">
        <v>1.6300000000000001E-11</v>
      </c>
      <c r="O565">
        <v>1.027942E-3</v>
      </c>
    </row>
    <row r="566" spans="1:15" x14ac:dyDescent="0.35">
      <c r="A566">
        <v>282.10000000000002</v>
      </c>
      <c r="B566">
        <v>35.0319</v>
      </c>
      <c r="C566">
        <v>2097.9313999999999</v>
      </c>
      <c r="D566">
        <v>-0.62823739999999995</v>
      </c>
      <c r="E566">
        <v>10.685171</v>
      </c>
      <c r="F566">
        <v>0</v>
      </c>
      <c r="G566">
        <v>9.5346280000000005E-2</v>
      </c>
      <c r="H566">
        <v>0.69014436000000001</v>
      </c>
      <c r="I566" s="2">
        <v>8.1800000000000005E-8</v>
      </c>
      <c r="J566" s="2">
        <v>1.62E-11</v>
      </c>
      <c r="K566">
        <v>1.031262E-3</v>
      </c>
      <c r="L566">
        <v>0.692396224</v>
      </c>
      <c r="M566" s="2">
        <v>4.9999999999999998E-8</v>
      </c>
      <c r="N566" s="2">
        <v>1.5900000000000001E-11</v>
      </c>
      <c r="O566">
        <v>-1.9279410000000001E-3</v>
      </c>
    </row>
    <row r="567" spans="1:15" x14ac:dyDescent="0.35">
      <c r="A567">
        <v>282.60000000000002</v>
      </c>
      <c r="B567">
        <v>35.051369999999999</v>
      </c>
      <c r="C567">
        <v>2099.6592000000001</v>
      </c>
      <c r="D567">
        <v>-0.56997739999999997</v>
      </c>
      <c r="E567">
        <v>10.669713</v>
      </c>
      <c r="F567">
        <v>0</v>
      </c>
      <c r="G567">
        <v>9.1490589999999997E-2</v>
      </c>
      <c r="H567">
        <v>0.69001210000000002</v>
      </c>
      <c r="I567" s="2">
        <v>8.65E-8</v>
      </c>
      <c r="J567" s="2">
        <v>1.6100000000000001E-11</v>
      </c>
      <c r="K567">
        <v>-3.7502400000000001E-4</v>
      </c>
      <c r="L567">
        <v>0.69223524000000003</v>
      </c>
      <c r="M567" s="2">
        <v>4.5499999999999997E-8</v>
      </c>
      <c r="N567" s="2">
        <v>1.48E-11</v>
      </c>
      <c r="O567">
        <v>-3.417032E-3</v>
      </c>
    </row>
    <row r="568" spans="1:15" x14ac:dyDescent="0.35">
      <c r="A568">
        <v>283.10000000000002</v>
      </c>
      <c r="B568">
        <v>35.044502000000001</v>
      </c>
      <c r="C568">
        <v>2100.42</v>
      </c>
      <c r="D568">
        <v>-0.58364046000000003</v>
      </c>
      <c r="E568">
        <v>10.659575999999999</v>
      </c>
      <c r="F568">
        <v>0</v>
      </c>
      <c r="G568">
        <v>9.1856259999999995E-2</v>
      </c>
      <c r="H568">
        <v>0.68987805000000002</v>
      </c>
      <c r="I568" s="2">
        <v>8.5899999999999995E-8</v>
      </c>
      <c r="J568" s="2">
        <v>1.5500000000000001E-11</v>
      </c>
      <c r="K568">
        <v>-1.4974070000000001E-3</v>
      </c>
      <c r="L568">
        <v>0.69213109100000003</v>
      </c>
      <c r="M568" s="2">
        <v>4.2400000000000002E-8</v>
      </c>
      <c r="N568" s="2">
        <v>1.39E-11</v>
      </c>
      <c r="O568">
        <v>-3.8878379999999998E-3</v>
      </c>
    </row>
    <row r="569" spans="1:15" x14ac:dyDescent="0.35">
      <c r="A569">
        <v>283.60000000000002</v>
      </c>
      <c r="B569">
        <v>35.025883</v>
      </c>
      <c r="C569">
        <v>2101.6648</v>
      </c>
      <c r="D569">
        <v>-0.73700580000000004</v>
      </c>
      <c r="E569">
        <v>10.653883</v>
      </c>
      <c r="F569">
        <v>0</v>
      </c>
      <c r="G569">
        <v>9.3620389999999998E-2</v>
      </c>
      <c r="H569">
        <v>0.6897586</v>
      </c>
      <c r="I569" s="2">
        <v>7.9199999999999995E-8</v>
      </c>
      <c r="J569" s="2">
        <v>1.5E-11</v>
      </c>
      <c r="K569">
        <v>-2.04492E-3</v>
      </c>
      <c r="L569">
        <v>0.692024631</v>
      </c>
      <c r="M569" s="2">
        <v>4.1000000000000003E-8</v>
      </c>
      <c r="N569" s="2">
        <v>1.33E-11</v>
      </c>
      <c r="O569">
        <v>-3.6775079999999999E-3</v>
      </c>
    </row>
    <row r="570" spans="1:15" x14ac:dyDescent="0.35">
      <c r="A570">
        <v>284.10000000000002</v>
      </c>
      <c r="B570">
        <v>35.007862000000003</v>
      </c>
      <c r="C570">
        <v>2100.9395</v>
      </c>
      <c r="D570">
        <v>-0.86172813000000004</v>
      </c>
      <c r="E570">
        <v>10.653074999999999</v>
      </c>
      <c r="F570">
        <v>0</v>
      </c>
      <c r="G570">
        <v>9.4700069999999997E-2</v>
      </c>
      <c r="H570">
        <v>0.68962559999999995</v>
      </c>
      <c r="I570" s="2">
        <v>7.8100000000000005E-8</v>
      </c>
      <c r="J570" s="2">
        <v>1.4700000000000002E-11</v>
      </c>
      <c r="K570">
        <v>-2.1984399999999999E-3</v>
      </c>
      <c r="L570">
        <v>0.69191943099999997</v>
      </c>
      <c r="M570" s="2">
        <v>4.0800000000000001E-8</v>
      </c>
      <c r="N570" s="2">
        <v>1.31E-11</v>
      </c>
      <c r="O570">
        <v>-3.1719439999999999E-3</v>
      </c>
    </row>
    <row r="571" spans="1:15" x14ac:dyDescent="0.35">
      <c r="A571">
        <v>284.60000000000002</v>
      </c>
      <c r="B571">
        <v>34.996209999999998</v>
      </c>
      <c r="C571">
        <v>2100.616</v>
      </c>
      <c r="D571">
        <v>-0.92394900000000002</v>
      </c>
      <c r="E571">
        <v>10.655006</v>
      </c>
      <c r="F571">
        <v>0</v>
      </c>
      <c r="G571">
        <v>9.6004010000000001E-2</v>
      </c>
      <c r="H571">
        <v>0.68949466999999998</v>
      </c>
      <c r="I571" s="2">
        <v>7.4600000000000006E-8</v>
      </c>
      <c r="J571" s="2">
        <v>1.44E-11</v>
      </c>
      <c r="K571">
        <v>-2.0862070000000001E-3</v>
      </c>
      <c r="L571">
        <v>0.69185716200000003</v>
      </c>
      <c r="M571" s="2">
        <v>4.14E-8</v>
      </c>
      <c r="N571" s="2">
        <v>1.31E-11</v>
      </c>
      <c r="O571">
        <v>-2.772039E-3</v>
      </c>
    </row>
    <row r="572" spans="1:15" x14ac:dyDescent="0.35">
      <c r="A572">
        <v>285.10000000000002</v>
      </c>
      <c r="B572">
        <v>34.994430000000001</v>
      </c>
      <c r="C572">
        <v>2099.913</v>
      </c>
      <c r="D572">
        <v>-0.92867935000000001</v>
      </c>
      <c r="E572">
        <v>10.657192</v>
      </c>
      <c r="F572">
        <v>0</v>
      </c>
      <c r="G572">
        <v>9.6708349999999998E-2</v>
      </c>
      <c r="H572">
        <v>0.68936470000000005</v>
      </c>
      <c r="I572" s="2">
        <v>7.4799999999999995E-8</v>
      </c>
      <c r="J572" s="2">
        <v>1.43E-11</v>
      </c>
      <c r="K572">
        <v>-1.8506729999999999E-3</v>
      </c>
      <c r="L572">
        <v>0.69184322499999995</v>
      </c>
      <c r="M572" s="2">
        <v>4.2200000000000001E-8</v>
      </c>
      <c r="N572" s="2">
        <v>1.34E-11</v>
      </c>
      <c r="O572">
        <v>-2.6568910000000002E-3</v>
      </c>
    </row>
    <row r="573" spans="1:15" x14ac:dyDescent="0.35">
      <c r="A573">
        <v>285.60000000000002</v>
      </c>
      <c r="B573">
        <v>35.319133999999998</v>
      </c>
      <c r="C573">
        <v>2183.4585000000002</v>
      </c>
      <c r="D573">
        <v>-8.2416820000000008</v>
      </c>
      <c r="E573">
        <v>10.582511999999999</v>
      </c>
      <c r="F573">
        <v>0</v>
      </c>
      <c r="G573">
        <v>0.20573259999999999</v>
      </c>
      <c r="H573">
        <v>0.68924962999999995</v>
      </c>
      <c r="I573" s="2">
        <v>7.9199999999999995E-8</v>
      </c>
      <c r="J573" s="2">
        <v>1.46E-11</v>
      </c>
      <c r="K573">
        <v>-1.6819200000000001E-4</v>
      </c>
      <c r="L573">
        <v>0.69018645499999998</v>
      </c>
      <c r="M573" s="2">
        <v>4.58E-8</v>
      </c>
      <c r="N573" s="2">
        <v>1.1900000000000001E-11</v>
      </c>
      <c r="O573">
        <v>5.0006060000000003E-3</v>
      </c>
    </row>
    <row r="574" spans="1:15" x14ac:dyDescent="0.35">
      <c r="A574">
        <v>286.10000000000002</v>
      </c>
      <c r="B574">
        <v>35.975777000000001</v>
      </c>
      <c r="C574">
        <v>2091.1869999999999</v>
      </c>
      <c r="D574">
        <v>-8.3521579999999993</v>
      </c>
      <c r="E574">
        <v>10.643678</v>
      </c>
      <c r="F574">
        <v>0</v>
      </c>
      <c r="G574">
        <v>0.21238513000000001</v>
      </c>
      <c r="H574">
        <v>0.68915769999999998</v>
      </c>
      <c r="I574" s="2">
        <v>9.2099999999999998E-8</v>
      </c>
      <c r="J574" s="2">
        <v>1.7599999999999999E-11</v>
      </c>
      <c r="K574">
        <v>1.4678177000000001E-2</v>
      </c>
      <c r="L574">
        <v>0.68946098499999997</v>
      </c>
      <c r="M574" s="2">
        <v>5.7299999999999997E-8</v>
      </c>
      <c r="N574" s="2">
        <v>1.5100000000000001E-11</v>
      </c>
      <c r="O574">
        <v>1.2223013E-2</v>
      </c>
    </row>
    <row r="575" spans="1:15" x14ac:dyDescent="0.35">
      <c r="A575">
        <v>286.60000000000002</v>
      </c>
      <c r="B575">
        <v>36.766604999999998</v>
      </c>
      <c r="C575">
        <v>2119.9380000000001</v>
      </c>
      <c r="D575">
        <v>-10.060727</v>
      </c>
      <c r="E575">
        <v>10.756523</v>
      </c>
      <c r="F575">
        <v>0</v>
      </c>
      <c r="G575">
        <v>0.25998209999999999</v>
      </c>
      <c r="H575">
        <v>0.68912225999999999</v>
      </c>
      <c r="I575" s="2">
        <v>1.8900000000000001E-7</v>
      </c>
      <c r="J575" s="2">
        <v>2.1399999999999998E-11</v>
      </c>
      <c r="K575">
        <v>2.1294838E-2</v>
      </c>
      <c r="L575">
        <v>0.68908604600000001</v>
      </c>
      <c r="M575" s="2">
        <v>8.0799999999999996E-8</v>
      </c>
      <c r="N575" s="2">
        <v>1.8900000000000001E-11</v>
      </c>
      <c r="O575">
        <v>1.6158125999999998E-2</v>
      </c>
    </row>
    <row r="576" spans="1:15" x14ac:dyDescent="0.35">
      <c r="A576">
        <v>287.10000000000002</v>
      </c>
      <c r="B576">
        <v>37.618965000000003</v>
      </c>
      <c r="C576">
        <v>2108.6806999999999</v>
      </c>
      <c r="D576">
        <v>-11.176717999999999</v>
      </c>
      <c r="E576">
        <v>10.905211</v>
      </c>
      <c r="F576">
        <v>0</v>
      </c>
      <c r="G576">
        <v>0.26506025</v>
      </c>
      <c r="H576">
        <v>0.68908614000000001</v>
      </c>
      <c r="I576" s="2">
        <v>2.5199999999999998E-7</v>
      </c>
      <c r="J576" s="2">
        <v>2.4200000000000001E-11</v>
      </c>
      <c r="K576">
        <v>2.4582087999999998E-2</v>
      </c>
      <c r="L576">
        <v>0.688714834</v>
      </c>
      <c r="M576" s="2">
        <v>1.1899999999999999E-7</v>
      </c>
      <c r="N576" s="2">
        <v>1.9399999999999999E-11</v>
      </c>
      <c r="O576">
        <v>1.9035259999999998E-2</v>
      </c>
    </row>
    <row r="577" spans="1:15" x14ac:dyDescent="0.35">
      <c r="A577">
        <v>287.60000000000002</v>
      </c>
      <c r="B577">
        <v>38.509723999999999</v>
      </c>
      <c r="C577">
        <v>2106.1704</v>
      </c>
      <c r="D577">
        <v>-11.70918</v>
      </c>
      <c r="E577">
        <v>11.088015</v>
      </c>
      <c r="F577">
        <v>0</v>
      </c>
      <c r="G577">
        <v>0.28656176</v>
      </c>
      <c r="H577">
        <v>0.68907017000000004</v>
      </c>
      <c r="I577" s="2">
        <v>2.5400000000000002E-7</v>
      </c>
      <c r="J577" s="2">
        <v>2.6699999999999999E-11</v>
      </c>
      <c r="K577">
        <v>2.6474926999999999E-2</v>
      </c>
      <c r="L577">
        <v>0.68917215300000001</v>
      </c>
      <c r="M577" s="2">
        <v>1.5800000000000001E-7</v>
      </c>
      <c r="N577" s="2">
        <v>2.27E-11</v>
      </c>
      <c r="O577">
        <v>2.1011887E-2</v>
      </c>
    </row>
    <row r="578" spans="1:15" x14ac:dyDescent="0.35">
      <c r="A578">
        <v>288.10000000000002</v>
      </c>
      <c r="B578">
        <v>39.330303000000001</v>
      </c>
      <c r="C578">
        <v>2107.5317</v>
      </c>
      <c r="D578">
        <v>-12.338850000000001</v>
      </c>
      <c r="E578">
        <v>11.269829</v>
      </c>
      <c r="F578">
        <v>0</v>
      </c>
      <c r="G578">
        <v>0.29482641999999998</v>
      </c>
      <c r="H578">
        <v>0.68905693000000001</v>
      </c>
      <c r="I578" s="2">
        <v>2.91E-7</v>
      </c>
      <c r="J578" s="2">
        <v>2.9100000000000002E-11</v>
      </c>
      <c r="K578">
        <v>2.8482666E-2</v>
      </c>
      <c r="L578">
        <v>0.68952092499999995</v>
      </c>
      <c r="M578" s="2">
        <v>1.9399999999999999E-7</v>
      </c>
      <c r="N578" s="2">
        <v>2.8899999999999998E-11</v>
      </c>
      <c r="O578">
        <v>2.2700222999999999E-2</v>
      </c>
    </row>
    <row r="579" spans="1:15" x14ac:dyDescent="0.35">
      <c r="A579">
        <v>288.60000000000002</v>
      </c>
      <c r="B579">
        <v>40.279204999999997</v>
      </c>
      <c r="C579">
        <v>2103.085</v>
      </c>
      <c r="D579">
        <v>-12.625334000000001</v>
      </c>
      <c r="E579">
        <v>11.491633999999999</v>
      </c>
      <c r="F579">
        <v>0</v>
      </c>
      <c r="G579">
        <v>0.30238937999999999</v>
      </c>
      <c r="H579">
        <v>0.6890503</v>
      </c>
      <c r="I579" s="2">
        <v>2.9200000000000002E-7</v>
      </c>
      <c r="J579" s="2">
        <v>3.12E-11</v>
      </c>
      <c r="K579">
        <v>2.9752075999999999E-2</v>
      </c>
      <c r="L579">
        <v>0.68939778500000004</v>
      </c>
      <c r="M579" s="2">
        <v>2.3799999999999999E-7</v>
      </c>
      <c r="N579" s="2">
        <v>3.5999999999999998E-11</v>
      </c>
      <c r="O579">
        <v>2.4455541000000001E-2</v>
      </c>
    </row>
    <row r="580" spans="1:15" x14ac:dyDescent="0.35">
      <c r="A580">
        <v>289.10000000000002</v>
      </c>
      <c r="B580">
        <v>41.249969999999998</v>
      </c>
      <c r="C580">
        <v>2103.5390000000002</v>
      </c>
      <c r="D580">
        <v>-12.902599</v>
      </c>
      <c r="E580">
        <v>11.726725</v>
      </c>
      <c r="F580">
        <v>0</v>
      </c>
      <c r="G580">
        <v>0.30869463000000003</v>
      </c>
      <c r="H580">
        <v>0.68904500000000002</v>
      </c>
      <c r="I580" s="2">
        <v>3.15E-7</v>
      </c>
      <c r="J580" s="2">
        <v>3.3100000000000001E-11</v>
      </c>
      <c r="K580">
        <v>3.0923600999999998E-2</v>
      </c>
      <c r="L580">
        <v>0.68908635699999998</v>
      </c>
      <c r="M580" s="2">
        <v>2.8500000000000002E-7</v>
      </c>
      <c r="N580" s="2">
        <v>4.2299999999999999E-11</v>
      </c>
      <c r="O580">
        <v>2.5858954E-2</v>
      </c>
    </row>
    <row r="581" spans="1:15" x14ac:dyDescent="0.35">
      <c r="A581">
        <v>289.60000000000002</v>
      </c>
      <c r="B581">
        <v>42.238308000000004</v>
      </c>
      <c r="C581">
        <v>2101.8557000000001</v>
      </c>
      <c r="D581">
        <v>-13.02243</v>
      </c>
      <c r="E581">
        <v>11.970691</v>
      </c>
      <c r="F581">
        <v>0</v>
      </c>
      <c r="G581">
        <v>0.31203713999999999</v>
      </c>
      <c r="H581">
        <v>0.68903994999999996</v>
      </c>
      <c r="I581" s="2">
        <v>3.2099999999999998E-7</v>
      </c>
      <c r="J581" s="2">
        <v>3.43E-11</v>
      </c>
      <c r="K581">
        <v>3.1804899999999997E-2</v>
      </c>
      <c r="L581">
        <v>0.68880932299999997</v>
      </c>
      <c r="M581" s="2">
        <v>3.2500000000000001E-7</v>
      </c>
      <c r="N581" s="2">
        <v>4.6599999999999999E-11</v>
      </c>
      <c r="O581">
        <v>2.6715045E-2</v>
      </c>
    </row>
    <row r="582" spans="1:15" x14ac:dyDescent="0.35">
      <c r="A582">
        <v>290.10000000000002</v>
      </c>
      <c r="B582">
        <v>43.12847</v>
      </c>
      <c r="C582">
        <v>2101.3508000000002</v>
      </c>
      <c r="D582">
        <v>-13.066952000000001</v>
      </c>
      <c r="E582">
        <v>12.1926155</v>
      </c>
      <c r="F582">
        <v>0</v>
      </c>
      <c r="G582">
        <v>0.31467146000000001</v>
      </c>
      <c r="H582">
        <v>0.68903440000000005</v>
      </c>
      <c r="I582" s="2">
        <v>3.2099999999999998E-7</v>
      </c>
      <c r="J582" s="2">
        <v>3.5199999999999999E-11</v>
      </c>
      <c r="K582">
        <v>3.2446977000000002E-2</v>
      </c>
      <c r="L582">
        <v>0.68850584599999998</v>
      </c>
      <c r="M582" s="2">
        <v>3.5900000000000003E-7</v>
      </c>
      <c r="N582" s="2">
        <v>4.9399999999999999E-11</v>
      </c>
      <c r="O582">
        <v>2.7293266E-2</v>
      </c>
    </row>
    <row r="583" spans="1:15" x14ac:dyDescent="0.35">
      <c r="A583">
        <v>290.60000000000002</v>
      </c>
      <c r="B583">
        <v>44.140320000000003</v>
      </c>
      <c r="C583">
        <v>2100.9856</v>
      </c>
      <c r="D583">
        <v>-13.07621</v>
      </c>
      <c r="E583">
        <v>12.44548</v>
      </c>
      <c r="F583">
        <v>0</v>
      </c>
      <c r="G583">
        <v>0.31631621999999998</v>
      </c>
      <c r="H583">
        <v>0.68902785</v>
      </c>
      <c r="I583" s="2">
        <v>3.2500000000000001E-7</v>
      </c>
      <c r="J583" s="2">
        <v>3.5800000000000002E-11</v>
      </c>
      <c r="K583">
        <v>3.2885949999999997E-2</v>
      </c>
      <c r="L583">
        <v>0.68823281400000003</v>
      </c>
      <c r="M583" s="2">
        <v>3.8700000000000001E-7</v>
      </c>
      <c r="N583" s="2">
        <v>5.1200000000000002E-11</v>
      </c>
      <c r="O583">
        <v>2.7638638E-2</v>
      </c>
    </row>
    <row r="584" spans="1:15" x14ac:dyDescent="0.35">
      <c r="A584">
        <v>291.10000000000002</v>
      </c>
      <c r="B584">
        <v>45.158721999999997</v>
      </c>
      <c r="C584">
        <v>2100.3022000000001</v>
      </c>
      <c r="D584">
        <v>-13.012434000000001</v>
      </c>
      <c r="E584">
        <v>12.700067499999999</v>
      </c>
      <c r="F584">
        <v>0</v>
      </c>
      <c r="G584">
        <v>0.29961347999999999</v>
      </c>
      <c r="H584">
        <v>0.68901813000000001</v>
      </c>
      <c r="I584" s="2">
        <v>3.22E-7</v>
      </c>
      <c r="J584" s="2">
        <v>3.63E-11</v>
      </c>
      <c r="K584">
        <v>3.3260807000000003E-2</v>
      </c>
      <c r="L584">
        <v>0.68803952300000004</v>
      </c>
      <c r="M584" s="2">
        <v>4.0999999999999999E-7</v>
      </c>
      <c r="N584" s="2">
        <v>5.2300000000000003E-11</v>
      </c>
      <c r="O584">
        <v>2.7716742999999999E-2</v>
      </c>
    </row>
    <row r="585" spans="1:15" x14ac:dyDescent="0.35">
      <c r="A585">
        <v>291.60000000000002</v>
      </c>
      <c r="B585">
        <v>45.702595000000002</v>
      </c>
      <c r="C585">
        <v>1898.2008000000001</v>
      </c>
      <c r="D585">
        <v>1.4769441999999999</v>
      </c>
      <c r="E585">
        <v>13.016044000000001</v>
      </c>
      <c r="F585">
        <v>0</v>
      </c>
      <c r="G585">
        <v>4.8307653999999998E-2</v>
      </c>
      <c r="H585">
        <v>0.68900525999999995</v>
      </c>
      <c r="I585" s="2">
        <v>3.2300000000000002E-7</v>
      </c>
      <c r="J585" s="2">
        <v>3.67E-11</v>
      </c>
      <c r="K585">
        <v>3.249933E-2</v>
      </c>
      <c r="L585">
        <v>0.68872309600000003</v>
      </c>
      <c r="M585" s="2">
        <v>3.5100000000000001E-7</v>
      </c>
      <c r="N585" s="2">
        <v>5.1100000000000003E-11</v>
      </c>
      <c r="O585">
        <v>2.2099593000000001E-2</v>
      </c>
    </row>
    <row r="586" spans="1:15" x14ac:dyDescent="0.35">
      <c r="A586">
        <v>292.10000000000002</v>
      </c>
      <c r="B586">
        <v>45.513440000000003</v>
      </c>
      <c r="C586">
        <v>2177.7505000000001</v>
      </c>
      <c r="D586">
        <v>0.94515950000000004</v>
      </c>
      <c r="E586">
        <v>13.037210999999999</v>
      </c>
      <c r="F586">
        <v>0</v>
      </c>
      <c r="G586">
        <v>0.13409109999999999</v>
      </c>
      <c r="H586">
        <v>0.68892629999999999</v>
      </c>
      <c r="I586" s="2">
        <v>1.14E-7</v>
      </c>
      <c r="J586" s="2">
        <v>3.63E-11</v>
      </c>
      <c r="K586">
        <v>3.2259099999999998E-3</v>
      </c>
      <c r="L586">
        <v>0.69034957699999999</v>
      </c>
      <c r="M586" s="2">
        <v>1.79E-7</v>
      </c>
      <c r="N586" s="2">
        <v>3.9599999999999998E-11</v>
      </c>
      <c r="O586">
        <v>7.7429910000000003E-3</v>
      </c>
    </row>
    <row r="587" spans="1:15" x14ac:dyDescent="0.35">
      <c r="A587">
        <v>292.60000000000002</v>
      </c>
      <c r="B587">
        <v>45.002630000000003</v>
      </c>
      <c r="C587">
        <v>2100.3818000000001</v>
      </c>
      <c r="D587">
        <v>0.86385573199999999</v>
      </c>
      <c r="E587">
        <v>12.955109999999999</v>
      </c>
      <c r="F587">
        <v>0</v>
      </c>
      <c r="G587">
        <v>4.1001715000000001E-2</v>
      </c>
      <c r="H587">
        <v>0.68868549999999995</v>
      </c>
      <c r="I587" s="2">
        <v>1.4999999999999999E-7</v>
      </c>
      <c r="J587" s="2">
        <v>2.74E-11</v>
      </c>
      <c r="K587">
        <v>-1.1678900000000001E-2</v>
      </c>
      <c r="L587">
        <v>0.690477495</v>
      </c>
      <c r="M587" s="2">
        <v>1.1899999999999999E-7</v>
      </c>
      <c r="N587" s="2">
        <v>2.9699999999999998E-11</v>
      </c>
      <c r="O587">
        <v>-6.0393479999999999E-3</v>
      </c>
    </row>
    <row r="588" spans="1:15" x14ac:dyDescent="0.35">
      <c r="A588">
        <v>293.10000000000002</v>
      </c>
      <c r="B588">
        <v>44.303753</v>
      </c>
      <c r="C588">
        <v>2069.7505000000001</v>
      </c>
      <c r="D588">
        <v>1.3702102</v>
      </c>
      <c r="E588">
        <v>12.839501</v>
      </c>
      <c r="F588">
        <v>0</v>
      </c>
      <c r="G588">
        <v>8.4051150000000005E-2</v>
      </c>
      <c r="H588">
        <v>0.68854075999999997</v>
      </c>
      <c r="I588" s="2">
        <v>7.5300000000000006E-8</v>
      </c>
      <c r="J588" s="2">
        <v>1.7199999999999999E-11</v>
      </c>
      <c r="K588">
        <v>-2.1251287000000001E-2</v>
      </c>
      <c r="L588">
        <v>0.68998547099999996</v>
      </c>
      <c r="M588" s="2">
        <v>7.4799999999999995E-8</v>
      </c>
      <c r="N588" s="2">
        <v>1.7999999999999999E-11</v>
      </c>
      <c r="O588">
        <v>-1.9988306000000001E-2</v>
      </c>
    </row>
    <row r="589" spans="1:15" x14ac:dyDescent="0.35">
      <c r="A589">
        <v>293.60000000000002</v>
      </c>
      <c r="B589">
        <v>43.435369999999999</v>
      </c>
      <c r="C589">
        <v>2122.6594</v>
      </c>
      <c r="D589">
        <v>0.74037206300000002</v>
      </c>
      <c r="E589">
        <v>12.684167</v>
      </c>
      <c r="F589">
        <v>0</v>
      </c>
      <c r="G589">
        <v>7.1698449999999997E-2</v>
      </c>
      <c r="H589">
        <v>0.68837594999999996</v>
      </c>
      <c r="I589" s="2">
        <v>5.2299999999999998E-8</v>
      </c>
      <c r="J589" s="2">
        <v>1.35E-11</v>
      </c>
      <c r="K589">
        <v>-2.5175927000000001E-2</v>
      </c>
      <c r="L589">
        <v>0.68966315899999997</v>
      </c>
      <c r="M589" s="2">
        <v>5.7100000000000002E-8</v>
      </c>
      <c r="N589" s="2">
        <v>1.28E-11</v>
      </c>
      <c r="O589">
        <v>-2.4932671999999999E-2</v>
      </c>
    </row>
    <row r="590" spans="1:15" x14ac:dyDescent="0.35">
      <c r="A590">
        <v>294.10000000000002</v>
      </c>
      <c r="B590">
        <v>42.487513999999997</v>
      </c>
      <c r="C590">
        <v>2087.0232000000001</v>
      </c>
      <c r="D590">
        <v>0.46602075999999998</v>
      </c>
      <c r="E590">
        <v>12.512423999999999</v>
      </c>
      <c r="F590">
        <v>0</v>
      </c>
      <c r="G590">
        <v>6.9118520000000003E-2</v>
      </c>
      <c r="H590">
        <v>0.68820099999999995</v>
      </c>
      <c r="I590" s="2">
        <v>4.2799999999999999E-8</v>
      </c>
      <c r="J590" s="2">
        <v>1.33E-11</v>
      </c>
      <c r="K590">
        <v>-2.7979291999999999E-2</v>
      </c>
      <c r="L590">
        <v>0.69046523100000001</v>
      </c>
      <c r="M590" s="2">
        <v>5.2800000000000003E-8</v>
      </c>
      <c r="N590" s="2">
        <v>1.4E-11</v>
      </c>
      <c r="O590">
        <v>-2.4450804E-2</v>
      </c>
    </row>
    <row r="591" spans="1:15" x14ac:dyDescent="0.35">
      <c r="A591">
        <v>294.60000000000002</v>
      </c>
      <c r="B591">
        <v>41.498547000000002</v>
      </c>
      <c r="C591">
        <v>2105.0509999999999</v>
      </c>
      <c r="D591">
        <v>0.26140155999999998</v>
      </c>
      <c r="E591">
        <v>12.333038999999999</v>
      </c>
      <c r="F591">
        <v>0</v>
      </c>
      <c r="G591">
        <v>7.5129130000000002E-2</v>
      </c>
      <c r="H591">
        <v>0.68803360000000002</v>
      </c>
      <c r="I591" s="2">
        <v>4.3399999999999998E-8</v>
      </c>
      <c r="J591" s="2">
        <v>1.3E-11</v>
      </c>
      <c r="K591">
        <v>-2.9537939999999999E-2</v>
      </c>
      <c r="L591">
        <v>0.69130312900000002</v>
      </c>
      <c r="M591" s="2">
        <v>5.1E-8</v>
      </c>
      <c r="N591" s="2">
        <v>1.52E-11</v>
      </c>
      <c r="O591">
        <v>-2.3297625999999998E-2</v>
      </c>
    </row>
    <row r="592" spans="1:15" x14ac:dyDescent="0.35">
      <c r="A592">
        <v>295.10000000000002</v>
      </c>
      <c r="B592">
        <v>40.606655000000003</v>
      </c>
      <c r="C592">
        <v>2100.2946999999999</v>
      </c>
      <c r="D592">
        <v>0.18590372999999999</v>
      </c>
      <c r="E592">
        <v>12.170370999999999</v>
      </c>
      <c r="F592">
        <v>0</v>
      </c>
      <c r="G592">
        <v>7.1217180000000005E-2</v>
      </c>
      <c r="H592">
        <v>0.68786130000000001</v>
      </c>
      <c r="I592" s="2">
        <v>4.1899999999999998E-8</v>
      </c>
      <c r="J592" s="2">
        <v>1.31E-11</v>
      </c>
      <c r="K592">
        <v>-3.0251693E-2</v>
      </c>
      <c r="L592">
        <v>0.69173353999999998</v>
      </c>
      <c r="M592" s="2">
        <v>4.95E-8</v>
      </c>
      <c r="N592" s="2">
        <v>1.5300000000000001E-11</v>
      </c>
      <c r="O592">
        <v>-2.3376961000000002E-2</v>
      </c>
    </row>
    <row r="593" spans="1:15" x14ac:dyDescent="0.35">
      <c r="A593">
        <v>295.60000000000002</v>
      </c>
      <c r="B593">
        <v>39.587715000000003</v>
      </c>
      <c r="C593">
        <v>2097.9560000000001</v>
      </c>
      <c r="D593">
        <v>0.34727064000000002</v>
      </c>
      <c r="E593">
        <v>11.985322999999999</v>
      </c>
      <c r="F593">
        <v>0</v>
      </c>
      <c r="G593">
        <v>7.2726910000000006E-2</v>
      </c>
      <c r="H593">
        <v>0.68771464000000004</v>
      </c>
      <c r="I593" s="2">
        <v>4.0900000000000002E-8</v>
      </c>
      <c r="J593" s="2">
        <v>1.3E-11</v>
      </c>
      <c r="K593">
        <v>-3.0677104E-2</v>
      </c>
      <c r="L593">
        <v>0.69190718399999995</v>
      </c>
      <c r="M593" s="2">
        <v>4.8100000000000001E-8</v>
      </c>
      <c r="N593" s="2">
        <v>1.52E-11</v>
      </c>
      <c r="O593">
        <v>-2.3951659E-2</v>
      </c>
    </row>
    <row r="594" spans="1:15" x14ac:dyDescent="0.35">
      <c r="A594">
        <v>296.10000000000002</v>
      </c>
      <c r="B594">
        <v>38.563969999999998</v>
      </c>
      <c r="C594">
        <v>2101.5906</v>
      </c>
      <c r="D594">
        <v>0.24213824</v>
      </c>
      <c r="E594">
        <v>11.799821</v>
      </c>
      <c r="F594">
        <v>0</v>
      </c>
      <c r="G594">
        <v>7.3624519999999999E-2</v>
      </c>
      <c r="H594">
        <v>0.68754994999999997</v>
      </c>
      <c r="I594" s="2">
        <v>4.0200000000000003E-8</v>
      </c>
      <c r="J594" s="2">
        <v>1.3E-11</v>
      </c>
      <c r="K594">
        <v>-3.0924894000000001E-2</v>
      </c>
      <c r="L594">
        <v>0.69202663200000003</v>
      </c>
      <c r="M594" s="2">
        <v>4.6999999999999997E-8</v>
      </c>
      <c r="N594" s="2">
        <v>1.52E-11</v>
      </c>
      <c r="O594">
        <v>-2.4290485000000001E-2</v>
      </c>
    </row>
    <row r="595" spans="1:15" x14ac:dyDescent="0.35">
      <c r="A595">
        <v>296.60000000000002</v>
      </c>
      <c r="B595">
        <v>37.537039999999998</v>
      </c>
      <c r="C595">
        <v>2099.2654000000002</v>
      </c>
      <c r="D595">
        <v>0.28101700000000002</v>
      </c>
      <c r="E595">
        <v>11.6141405</v>
      </c>
      <c r="F595">
        <v>0</v>
      </c>
      <c r="G595">
        <v>7.3286794000000002E-2</v>
      </c>
      <c r="H595">
        <v>0.68738730000000003</v>
      </c>
      <c r="I595" s="2">
        <v>4.1600000000000002E-8</v>
      </c>
      <c r="J595" s="2">
        <v>1.31E-11</v>
      </c>
      <c r="K595">
        <v>-3.1019168E-2</v>
      </c>
      <c r="L595">
        <v>0.69212841800000002</v>
      </c>
      <c r="M595" s="2">
        <v>4.6000000000000002E-8</v>
      </c>
      <c r="N595" s="2">
        <v>1.5300000000000001E-11</v>
      </c>
      <c r="O595">
        <v>-2.437156E-2</v>
      </c>
    </row>
    <row r="596" spans="1:15" x14ac:dyDescent="0.35">
      <c r="A596">
        <v>297.10000000000002</v>
      </c>
      <c r="B596">
        <v>36.622349999999997</v>
      </c>
      <c r="C596">
        <v>2100.0452</v>
      </c>
      <c r="D596">
        <v>0.28582305000000002</v>
      </c>
      <c r="E596">
        <v>11.449218999999999</v>
      </c>
      <c r="F596">
        <v>0</v>
      </c>
      <c r="G596">
        <v>7.4017379999999994E-2</v>
      </c>
      <c r="H596">
        <v>0.6872279</v>
      </c>
      <c r="I596" s="2">
        <v>4.0800000000000001E-8</v>
      </c>
      <c r="J596" s="2">
        <v>1.31E-11</v>
      </c>
      <c r="K596">
        <v>-3.1092873E-2</v>
      </c>
      <c r="L596">
        <v>0.69219660299999997</v>
      </c>
      <c r="M596" s="2">
        <v>4.5200000000000001E-8</v>
      </c>
      <c r="N596" s="2">
        <v>1.54E-11</v>
      </c>
      <c r="O596">
        <v>-2.4391011000000001E-2</v>
      </c>
    </row>
    <row r="597" spans="1:15" x14ac:dyDescent="0.35">
      <c r="A597">
        <v>297.60000000000002</v>
      </c>
      <c r="B597">
        <v>35.593304000000003</v>
      </c>
      <c r="C597">
        <v>2100.1077</v>
      </c>
      <c r="D597">
        <v>0.27177688</v>
      </c>
      <c r="E597">
        <v>11.263937</v>
      </c>
      <c r="F597">
        <v>0</v>
      </c>
      <c r="G597">
        <v>7.3942889999999997E-2</v>
      </c>
      <c r="H597">
        <v>0.68708769999999997</v>
      </c>
      <c r="I597" s="2">
        <v>4.1600000000000002E-8</v>
      </c>
      <c r="J597" s="2">
        <v>1.31E-11</v>
      </c>
      <c r="K597">
        <v>-3.1101732E-2</v>
      </c>
      <c r="L597">
        <v>0.69222621900000003</v>
      </c>
      <c r="M597" s="2">
        <v>4.4400000000000001E-8</v>
      </c>
      <c r="N597" s="2">
        <v>1.5300000000000001E-11</v>
      </c>
      <c r="O597">
        <v>-2.4512326000000001E-2</v>
      </c>
    </row>
    <row r="598" spans="1:15" x14ac:dyDescent="0.35">
      <c r="A598">
        <v>298.10000000000002</v>
      </c>
      <c r="B598">
        <v>34.563876999999998</v>
      </c>
      <c r="C598">
        <v>2099.8552</v>
      </c>
      <c r="D598">
        <v>0.2864852</v>
      </c>
      <c r="E598">
        <v>11.078846</v>
      </c>
      <c r="F598">
        <v>0</v>
      </c>
      <c r="G598">
        <v>7.4326984999999998E-2</v>
      </c>
      <c r="H598">
        <v>0.68693249999999995</v>
      </c>
      <c r="I598" s="2">
        <v>3.92E-8</v>
      </c>
      <c r="J598" s="2">
        <v>1.31E-11</v>
      </c>
      <c r="K598">
        <v>-3.1107545E-2</v>
      </c>
      <c r="L598">
        <v>0.69222527</v>
      </c>
      <c r="M598" s="2">
        <v>4.3499999999999999E-8</v>
      </c>
      <c r="N598" s="2">
        <v>1.52E-11</v>
      </c>
      <c r="O598">
        <v>-2.4808545000000001E-2</v>
      </c>
    </row>
    <row r="599" spans="1:15" x14ac:dyDescent="0.35">
      <c r="A599">
        <v>298.60000000000002</v>
      </c>
      <c r="B599">
        <v>33.534849999999999</v>
      </c>
      <c r="C599">
        <v>2100.085</v>
      </c>
      <c r="D599">
        <v>0.28106722000000001</v>
      </c>
      <c r="E599">
        <v>10.893881</v>
      </c>
      <c r="F599">
        <v>0</v>
      </c>
      <c r="G599">
        <v>7.4585470000000001E-2</v>
      </c>
      <c r="H599">
        <v>0.68677949999999999</v>
      </c>
      <c r="I599" s="2">
        <v>4.0100000000000002E-8</v>
      </c>
      <c r="J599" s="2">
        <v>1.31E-11</v>
      </c>
      <c r="K599">
        <v>-3.1093844999999998E-2</v>
      </c>
      <c r="L599">
        <v>0.69220959100000001</v>
      </c>
      <c r="M599" s="2">
        <v>4.2699999999999999E-8</v>
      </c>
      <c r="N599" s="2">
        <v>1.5E-11</v>
      </c>
      <c r="O599">
        <v>-2.5239747999999999E-2</v>
      </c>
    </row>
    <row r="600" spans="1:15" x14ac:dyDescent="0.35">
      <c r="A600">
        <v>299.10000000000002</v>
      </c>
      <c r="B600">
        <v>32.620544000000002</v>
      </c>
      <c r="C600">
        <v>2099.9421000000002</v>
      </c>
      <c r="D600">
        <v>0.28598604</v>
      </c>
      <c r="E600">
        <v>10.72945</v>
      </c>
      <c r="F600">
        <v>0</v>
      </c>
      <c r="G600">
        <v>7.4827589999999999E-2</v>
      </c>
      <c r="H600">
        <v>0.68662880000000004</v>
      </c>
      <c r="I600" s="2">
        <v>3.9799999999999999E-8</v>
      </c>
      <c r="J600" s="2">
        <v>1.31E-11</v>
      </c>
      <c r="K600">
        <v>-3.1074895000000002E-2</v>
      </c>
      <c r="L600">
        <v>0.69219869000000001</v>
      </c>
      <c r="M600" s="2">
        <v>4.1899999999999998E-8</v>
      </c>
      <c r="N600" s="2">
        <v>1.4900000000000002E-11</v>
      </c>
      <c r="O600">
        <v>-2.567738E-2</v>
      </c>
    </row>
    <row r="601" spans="1:15" x14ac:dyDescent="0.35">
      <c r="A601">
        <v>299.60000000000002</v>
      </c>
      <c r="B601">
        <v>31.592506</v>
      </c>
      <c r="C601">
        <v>2100.0102999999999</v>
      </c>
      <c r="D601">
        <v>0.28707555000000001</v>
      </c>
      <c r="E601">
        <v>10.544295999999999</v>
      </c>
      <c r="F601">
        <v>0</v>
      </c>
      <c r="G601">
        <v>7.5141269999999996E-2</v>
      </c>
      <c r="H601">
        <v>0.68649680000000002</v>
      </c>
      <c r="I601" s="2">
        <v>4.0100000000000002E-8</v>
      </c>
      <c r="J601" s="2">
        <v>1.32E-11</v>
      </c>
      <c r="K601">
        <v>-3.1053438999999999E-2</v>
      </c>
      <c r="L601">
        <v>0.69220443399999998</v>
      </c>
      <c r="M601" s="2">
        <v>4.1299999999999999E-8</v>
      </c>
      <c r="N601" s="2">
        <v>1.48E-11</v>
      </c>
      <c r="O601">
        <v>-2.6031064999999999E-2</v>
      </c>
    </row>
    <row r="602" spans="1:15" x14ac:dyDescent="0.35">
      <c r="A602">
        <v>300.10000000000002</v>
      </c>
      <c r="B602">
        <v>30.568693</v>
      </c>
      <c r="C602">
        <v>2099.9960000000001</v>
      </c>
      <c r="D602">
        <v>0.28720230000000002</v>
      </c>
      <c r="E602">
        <v>10.358449999999999</v>
      </c>
      <c r="F602">
        <v>0</v>
      </c>
      <c r="G602">
        <v>7.5330400000000006E-2</v>
      </c>
      <c r="H602">
        <v>0.68635046</v>
      </c>
      <c r="I602" s="2">
        <v>3.9500000000000003E-8</v>
      </c>
      <c r="J602" s="2">
        <v>1.32E-11</v>
      </c>
      <c r="K602">
        <v>-3.1026214E-2</v>
      </c>
      <c r="L602">
        <v>0.69222620199999996</v>
      </c>
      <c r="M602" s="2">
        <v>4.0800000000000001E-8</v>
      </c>
      <c r="N602" s="2">
        <v>1.48E-11</v>
      </c>
      <c r="O602">
        <v>-2.6283506000000002E-2</v>
      </c>
    </row>
    <row r="603" spans="1:15" x14ac:dyDescent="0.35">
      <c r="A603">
        <v>300.60000000000002</v>
      </c>
      <c r="B603">
        <v>29.702627</v>
      </c>
      <c r="C603">
        <v>2100.1959999999999</v>
      </c>
      <c r="D603">
        <v>0.27083853000000002</v>
      </c>
      <c r="E603">
        <v>10.141631</v>
      </c>
      <c r="F603">
        <v>0</v>
      </c>
      <c r="G603">
        <v>7.5667100000000001E-2</v>
      </c>
      <c r="H603">
        <v>0.68620634000000003</v>
      </c>
      <c r="I603" s="2">
        <v>3.7800000000000001E-8</v>
      </c>
      <c r="J603" s="2">
        <v>1.32E-11</v>
      </c>
      <c r="K603">
        <v>-2.9729873E-2</v>
      </c>
      <c r="L603">
        <v>0.69226813399999998</v>
      </c>
      <c r="M603" s="2">
        <v>4.0499999999999999E-8</v>
      </c>
      <c r="N603" s="2">
        <v>1.4900000000000002E-11</v>
      </c>
      <c r="O603">
        <v>-2.6392510000000001E-2</v>
      </c>
    </row>
    <row r="604" spans="1:15" x14ac:dyDescent="0.35">
      <c r="A604">
        <v>301.10000000000002</v>
      </c>
      <c r="B604">
        <v>29.06897</v>
      </c>
      <c r="C604">
        <v>2100.06</v>
      </c>
      <c r="D604">
        <v>0.26273010000000002</v>
      </c>
      <c r="E604">
        <v>10.015900999999999</v>
      </c>
      <c r="F604">
        <v>0</v>
      </c>
      <c r="G604">
        <v>7.5813636000000004E-2</v>
      </c>
      <c r="H604">
        <v>0.68606480000000003</v>
      </c>
      <c r="I604" s="2">
        <v>3.9799999999999999E-8</v>
      </c>
      <c r="J604" s="2">
        <v>1.32E-11</v>
      </c>
      <c r="K604">
        <v>-2.3768602E-2</v>
      </c>
      <c r="L604">
        <v>0.69233957800000001</v>
      </c>
      <c r="M604" s="2">
        <v>4.0499999999999999E-8</v>
      </c>
      <c r="N604" s="2">
        <v>1.5100000000000001E-11</v>
      </c>
      <c r="O604">
        <v>-2.6237318999999999E-2</v>
      </c>
    </row>
    <row r="605" spans="1:15" x14ac:dyDescent="0.35">
      <c r="A605">
        <v>301.60000000000002</v>
      </c>
      <c r="B605">
        <v>28.442789999999999</v>
      </c>
      <c r="C605">
        <v>2100.0088000000001</v>
      </c>
      <c r="D605">
        <v>0.26103604000000002</v>
      </c>
      <c r="E605">
        <v>9.8942870000000003</v>
      </c>
      <c r="F605">
        <v>0</v>
      </c>
      <c r="G605">
        <v>7.6098404999999994E-2</v>
      </c>
      <c r="H605">
        <v>0.68594109999999997</v>
      </c>
      <c r="I605" s="2">
        <v>3.8799999999999997E-8</v>
      </c>
      <c r="J605" s="2">
        <v>1.32E-11</v>
      </c>
      <c r="K605">
        <v>-2.0719011999999998E-2</v>
      </c>
      <c r="L605">
        <v>0.69243917300000002</v>
      </c>
      <c r="M605" s="2">
        <v>4.07E-8</v>
      </c>
      <c r="N605" s="2">
        <v>1.54E-11</v>
      </c>
      <c r="O605">
        <v>-2.5724311E-2</v>
      </c>
    </row>
    <row r="606" spans="1:15" x14ac:dyDescent="0.35">
      <c r="A606">
        <v>302.10000000000002</v>
      </c>
      <c r="B606">
        <v>27.86833</v>
      </c>
      <c r="C606">
        <v>2100.038</v>
      </c>
      <c r="D606">
        <v>0.25658533</v>
      </c>
      <c r="E606">
        <v>9.7842000000000002</v>
      </c>
      <c r="F606">
        <v>0</v>
      </c>
      <c r="G606">
        <v>7.6311840000000006E-2</v>
      </c>
      <c r="H606">
        <v>0.68580350000000001</v>
      </c>
      <c r="I606" s="2">
        <v>3.8600000000000002E-8</v>
      </c>
      <c r="J606" s="2">
        <v>1.32E-11</v>
      </c>
      <c r="K606">
        <v>-1.8761268000000001E-2</v>
      </c>
      <c r="L606">
        <v>0.69254720299999994</v>
      </c>
      <c r="M606" s="2">
        <v>4.1099999999999997E-8</v>
      </c>
      <c r="N606" s="2">
        <v>1.58E-11</v>
      </c>
      <c r="O606">
        <v>-2.482935E-2</v>
      </c>
    </row>
    <row r="607" spans="1:15" x14ac:dyDescent="0.35">
      <c r="A607">
        <v>302.60000000000002</v>
      </c>
      <c r="B607">
        <v>27.322254000000001</v>
      </c>
      <c r="C607">
        <v>2099.9877999999999</v>
      </c>
      <c r="D607">
        <v>0.25661630000000002</v>
      </c>
      <c r="E607">
        <v>9.6801180000000002</v>
      </c>
      <c r="F607">
        <v>0</v>
      </c>
      <c r="G607">
        <v>7.6506249999999998E-2</v>
      </c>
      <c r="H607">
        <v>0.68566720000000003</v>
      </c>
      <c r="I607" s="2">
        <v>3.7200000000000002E-8</v>
      </c>
      <c r="J607" s="2">
        <v>1.32E-11</v>
      </c>
      <c r="K607">
        <v>-1.7694847999999999E-2</v>
      </c>
      <c r="L607">
        <v>0.69263337800000002</v>
      </c>
      <c r="M607" s="2">
        <v>4.1600000000000002E-8</v>
      </c>
      <c r="N607" s="2">
        <v>1.6E-11</v>
      </c>
      <c r="O607">
        <v>-2.3584958999999999E-2</v>
      </c>
    </row>
    <row r="608" spans="1:15" x14ac:dyDescent="0.35">
      <c r="A608">
        <v>303.10000000000002</v>
      </c>
      <c r="B608">
        <v>26.85023</v>
      </c>
      <c r="C608">
        <v>2100.0063</v>
      </c>
      <c r="D608">
        <v>0.25601679999999999</v>
      </c>
      <c r="E608">
        <v>9.590147</v>
      </c>
      <c r="F608">
        <v>0</v>
      </c>
      <c r="G608">
        <v>7.6692289999999996E-2</v>
      </c>
      <c r="H608">
        <v>0.68553229999999998</v>
      </c>
      <c r="I608" s="2">
        <v>3.7300000000000003E-8</v>
      </c>
      <c r="J608" s="2">
        <v>1.33E-11</v>
      </c>
      <c r="K608">
        <v>-1.7096984999999999E-2</v>
      </c>
      <c r="L608">
        <v>0.69266913500000005</v>
      </c>
      <c r="M608" s="2">
        <v>4.21E-8</v>
      </c>
      <c r="N608" s="2">
        <v>1.6E-11</v>
      </c>
      <c r="O608">
        <v>-2.2045283999999998E-2</v>
      </c>
    </row>
    <row r="609" spans="1:15" x14ac:dyDescent="0.35">
      <c r="A609">
        <v>303.60000000000002</v>
      </c>
      <c r="B609">
        <v>26.327728</v>
      </c>
      <c r="C609">
        <v>2100.0005000000001</v>
      </c>
      <c r="D609">
        <v>0.25544222999999999</v>
      </c>
      <c r="E609">
        <v>9.4902099999999994</v>
      </c>
      <c r="F609">
        <v>0</v>
      </c>
      <c r="G609">
        <v>7.6852009999999998E-2</v>
      </c>
      <c r="H609">
        <v>0.6854133</v>
      </c>
      <c r="I609" s="2">
        <v>3.6599999999999997E-8</v>
      </c>
      <c r="J609" s="2">
        <v>1.33E-11</v>
      </c>
      <c r="K609">
        <v>-1.6796419999999999E-2</v>
      </c>
      <c r="L609">
        <v>0.69263522399999999</v>
      </c>
      <c r="M609" s="2">
        <v>4.2499999999999997E-8</v>
      </c>
      <c r="N609" s="2">
        <v>1.58E-11</v>
      </c>
      <c r="O609">
        <v>-2.0328026999999999E-2</v>
      </c>
    </row>
    <row r="610" spans="1:15" x14ac:dyDescent="0.35">
      <c r="A610">
        <v>304.10000000000002</v>
      </c>
      <c r="B610">
        <v>25.810385</v>
      </c>
      <c r="C610">
        <v>2100.0007000000001</v>
      </c>
      <c r="D610">
        <v>0.25584691999999998</v>
      </c>
      <c r="E610">
        <v>9.3906670000000005</v>
      </c>
      <c r="F610">
        <v>0</v>
      </c>
      <c r="G610">
        <v>7.7037129999999995E-2</v>
      </c>
      <c r="H610">
        <v>0.68528060000000002</v>
      </c>
      <c r="I610" s="2">
        <v>3.7100000000000001E-8</v>
      </c>
      <c r="J610" s="2">
        <v>1.33E-11</v>
      </c>
      <c r="K610">
        <v>-1.6591450000000001E-2</v>
      </c>
      <c r="L610">
        <v>0.69253481800000005</v>
      </c>
      <c r="M610" s="2">
        <v>4.2599999999999998E-8</v>
      </c>
      <c r="N610" s="2">
        <v>1.5300000000000001E-11</v>
      </c>
      <c r="O610">
        <v>-1.8636353000000001E-2</v>
      </c>
    </row>
    <row r="611" spans="1:15" x14ac:dyDescent="0.35">
      <c r="A611">
        <v>304.60000000000002</v>
      </c>
      <c r="B611">
        <v>25.295988000000001</v>
      </c>
      <c r="C611">
        <v>2099.9897000000001</v>
      </c>
      <c r="D611">
        <v>0.25643072</v>
      </c>
      <c r="E611">
        <v>9.2909319999999997</v>
      </c>
      <c r="F611">
        <v>0</v>
      </c>
      <c r="G611">
        <v>7.7182230000000004E-2</v>
      </c>
      <c r="H611">
        <v>0.68514900000000001</v>
      </c>
      <c r="I611" s="2">
        <v>3.5899999999999997E-8</v>
      </c>
      <c r="J611" s="2">
        <v>1.33E-11</v>
      </c>
      <c r="K611">
        <v>-1.6485725999999999E-2</v>
      </c>
      <c r="L611">
        <v>0.69239907000000001</v>
      </c>
      <c r="M611" s="2">
        <v>4.2499999999999997E-8</v>
      </c>
      <c r="N611" s="2">
        <v>1.4700000000000002E-11</v>
      </c>
      <c r="O611">
        <v>-1.7212465E-2</v>
      </c>
    </row>
    <row r="612" spans="1:15" x14ac:dyDescent="0.35">
      <c r="A612">
        <v>305.10000000000002</v>
      </c>
      <c r="B612">
        <v>24.840221</v>
      </c>
      <c r="C612">
        <v>2100.0039999999999</v>
      </c>
      <c r="D612">
        <v>0.25575273999999998</v>
      </c>
      <c r="E612">
        <v>9.2018299999999993</v>
      </c>
      <c r="F612">
        <v>0</v>
      </c>
      <c r="G612">
        <v>7.7299744000000004E-2</v>
      </c>
      <c r="H612">
        <v>0.68501853999999995</v>
      </c>
      <c r="I612" s="2">
        <v>3.62E-8</v>
      </c>
      <c r="J612" s="2">
        <v>1.33E-11</v>
      </c>
      <c r="K612">
        <v>-1.6412329999999999E-2</v>
      </c>
      <c r="L612">
        <v>0.69226859900000004</v>
      </c>
      <c r="M612" s="2">
        <v>4.1999999999999999E-8</v>
      </c>
      <c r="N612" s="2">
        <v>1.41E-11</v>
      </c>
      <c r="O612">
        <v>-1.6217354E-2</v>
      </c>
    </row>
    <row r="613" spans="1:15" x14ac:dyDescent="0.35">
      <c r="A613">
        <v>305.60000000000002</v>
      </c>
      <c r="B613">
        <v>24.328526</v>
      </c>
      <c r="C613">
        <v>2099.9992999999999</v>
      </c>
      <c r="D613">
        <v>0.25585776999999998</v>
      </c>
      <c r="E613">
        <v>9.1008800000000001</v>
      </c>
      <c r="F613">
        <v>0</v>
      </c>
      <c r="G613">
        <v>7.7384640000000005E-2</v>
      </c>
      <c r="H613">
        <v>0.68490355999999997</v>
      </c>
      <c r="I613" s="2">
        <v>3.6300000000000001E-8</v>
      </c>
      <c r="J613" s="2">
        <v>1.33E-11</v>
      </c>
      <c r="K613">
        <v>-1.637361E-2</v>
      </c>
      <c r="L613">
        <v>0.692171816</v>
      </c>
      <c r="M613" s="2">
        <v>4.14E-8</v>
      </c>
      <c r="N613" s="2">
        <v>1.36E-11</v>
      </c>
      <c r="O613">
        <v>-1.5700611999999999E-2</v>
      </c>
    </row>
    <row r="614" spans="1:15" x14ac:dyDescent="0.35">
      <c r="A614">
        <v>306.10000000000002</v>
      </c>
      <c r="B614">
        <v>23.817565999999999</v>
      </c>
      <c r="C614">
        <v>2099.9917</v>
      </c>
      <c r="D614">
        <v>0.25647572000000002</v>
      </c>
      <c r="E614">
        <v>8.9990210000000008</v>
      </c>
      <c r="F614">
        <v>0</v>
      </c>
      <c r="G614">
        <v>7.7431539999999993E-2</v>
      </c>
      <c r="H614">
        <v>0.68477522999999996</v>
      </c>
      <c r="I614" s="2">
        <v>3.6500000000000003E-8</v>
      </c>
      <c r="J614" s="2">
        <v>1.34E-11</v>
      </c>
      <c r="K614">
        <v>-1.6339658E-2</v>
      </c>
      <c r="L614">
        <v>0.69211843100000003</v>
      </c>
      <c r="M614" s="2">
        <v>4.07E-8</v>
      </c>
      <c r="N614" s="2">
        <v>1.32E-11</v>
      </c>
      <c r="O614">
        <v>-1.5611788E-2</v>
      </c>
    </row>
    <row r="615" spans="1:15" x14ac:dyDescent="0.35">
      <c r="A615">
        <v>306.60000000000002</v>
      </c>
      <c r="B615">
        <v>23.307137999999998</v>
      </c>
      <c r="C615">
        <v>2099.9922000000001</v>
      </c>
      <c r="D615">
        <v>0.25724407999999999</v>
      </c>
      <c r="E615">
        <v>8.8961349999999992</v>
      </c>
      <c r="F615">
        <v>0</v>
      </c>
      <c r="G615">
        <v>7.7470289999999997E-2</v>
      </c>
      <c r="H615">
        <v>0.68464809999999998</v>
      </c>
      <c r="I615" s="2">
        <v>3.4800000000000001E-8</v>
      </c>
      <c r="J615" s="2">
        <v>1.33E-11</v>
      </c>
      <c r="K615">
        <v>-1.631966E-2</v>
      </c>
      <c r="L615">
        <v>0.69210471799999995</v>
      </c>
      <c r="M615" s="2">
        <v>4.0000000000000001E-8</v>
      </c>
      <c r="N615" s="2">
        <v>1.29E-11</v>
      </c>
      <c r="O615">
        <v>-1.5828641000000001E-2</v>
      </c>
    </row>
    <row r="616" spans="1:15" x14ac:dyDescent="0.35">
      <c r="A616">
        <v>307.10000000000002</v>
      </c>
      <c r="B616">
        <v>22.853784999999998</v>
      </c>
      <c r="C616">
        <v>2099.9830000000002</v>
      </c>
      <c r="D616">
        <v>0.25839215999999998</v>
      </c>
      <c r="E616">
        <v>8.8037360000000007</v>
      </c>
      <c r="F616">
        <v>0</v>
      </c>
      <c r="G616">
        <v>7.7483330000000003E-2</v>
      </c>
      <c r="H616">
        <v>0.68452203</v>
      </c>
      <c r="I616" s="2">
        <v>3.5000000000000002E-8</v>
      </c>
      <c r="J616" s="2">
        <v>1.33E-11</v>
      </c>
      <c r="K616">
        <v>-1.6309970999999999E-2</v>
      </c>
      <c r="L616">
        <v>0.69212019000000002</v>
      </c>
      <c r="M616" s="2">
        <v>3.9500000000000003E-8</v>
      </c>
      <c r="N616" s="2">
        <v>1.28E-11</v>
      </c>
      <c r="O616">
        <v>-1.6182737999999999E-2</v>
      </c>
    </row>
    <row r="617" spans="1:15" x14ac:dyDescent="0.35">
      <c r="A617">
        <v>307.60000000000002</v>
      </c>
      <c r="B617">
        <v>22.344111999999999</v>
      </c>
      <c r="C617">
        <v>2099.9872999999998</v>
      </c>
      <c r="D617">
        <v>0.25870441999999999</v>
      </c>
      <c r="E617">
        <v>8.6986410000000003</v>
      </c>
      <c r="F617">
        <v>0</v>
      </c>
      <c r="G617">
        <v>7.7489613999999998E-2</v>
      </c>
      <c r="H617">
        <v>0.68441099999999999</v>
      </c>
      <c r="I617" s="2">
        <v>3.5000000000000002E-8</v>
      </c>
      <c r="J617" s="2">
        <v>1.33E-11</v>
      </c>
      <c r="K617">
        <v>-1.6293095E-2</v>
      </c>
      <c r="L617">
        <v>0.69215594700000005</v>
      </c>
      <c r="M617" s="2">
        <v>3.8999999999999998E-8</v>
      </c>
      <c r="N617" s="2">
        <v>1.28E-11</v>
      </c>
      <c r="O617">
        <v>-1.6549894999999998E-2</v>
      </c>
    </row>
    <row r="618" spans="1:15" x14ac:dyDescent="0.35">
      <c r="A618">
        <v>308.10000000000002</v>
      </c>
      <c r="B618">
        <v>21.834790999999999</v>
      </c>
      <c r="C618">
        <v>2100.0068000000001</v>
      </c>
      <c r="D618">
        <v>0.25822036999999998</v>
      </c>
      <c r="E618">
        <v>8.5922490000000007</v>
      </c>
      <c r="F618">
        <v>0</v>
      </c>
      <c r="G618">
        <v>7.7494549999999995E-2</v>
      </c>
      <c r="H618">
        <v>0.68428712999999997</v>
      </c>
      <c r="I618" s="2">
        <v>3.5199999999999998E-8</v>
      </c>
      <c r="J618" s="2">
        <v>1.33E-11</v>
      </c>
      <c r="K618">
        <v>-1.6283266000000001E-2</v>
      </c>
      <c r="L618">
        <v>0.69220479599999996</v>
      </c>
      <c r="M618" s="2">
        <v>3.8700000000000002E-8</v>
      </c>
      <c r="N618" s="2">
        <v>1.27E-11</v>
      </c>
      <c r="O618">
        <v>-1.6879392E-2</v>
      </c>
    </row>
    <row r="619" spans="1:15" x14ac:dyDescent="0.35">
      <c r="A619">
        <v>308.60000000000002</v>
      </c>
      <c r="B619">
        <v>21.325806</v>
      </c>
      <c r="C619">
        <v>2100.0070000000001</v>
      </c>
      <c r="D619">
        <v>0.25875609999999999</v>
      </c>
      <c r="E619">
        <v>8.4844740000000005</v>
      </c>
      <c r="F619">
        <v>0</v>
      </c>
      <c r="G619">
        <v>7.7501470000000003E-2</v>
      </c>
      <c r="H619">
        <v>0.68416440000000001</v>
      </c>
      <c r="I619" s="2">
        <v>3.3600000000000003E-8</v>
      </c>
      <c r="J619" s="2">
        <v>1.33E-11</v>
      </c>
      <c r="K619">
        <v>-1.6276114000000001E-2</v>
      </c>
      <c r="L619">
        <v>0.692260078</v>
      </c>
      <c r="M619" s="2">
        <v>3.8500000000000001E-8</v>
      </c>
      <c r="N619" s="2">
        <v>1.28E-11</v>
      </c>
      <c r="O619">
        <v>-1.7161411000000001E-2</v>
      </c>
    </row>
    <row r="620" spans="1:15" x14ac:dyDescent="0.35">
      <c r="A620">
        <v>309.10000000000002</v>
      </c>
      <c r="B620">
        <v>20.873052999999999</v>
      </c>
      <c r="C620">
        <v>2100.0012000000002</v>
      </c>
      <c r="D620">
        <v>0.26015902000000002</v>
      </c>
      <c r="E620">
        <v>8.38748</v>
      </c>
      <c r="F620">
        <v>0</v>
      </c>
      <c r="G620">
        <v>7.7518199999999995E-2</v>
      </c>
      <c r="H620">
        <v>0.68404279999999995</v>
      </c>
      <c r="I620" s="2">
        <v>3.3899999999999999E-8</v>
      </c>
      <c r="J620" s="2">
        <v>1.33E-11</v>
      </c>
      <c r="K620">
        <v>-1.6261827E-2</v>
      </c>
      <c r="L620">
        <v>0.69231579200000004</v>
      </c>
      <c r="M620" s="2">
        <v>3.84E-8</v>
      </c>
      <c r="N620" s="2">
        <v>1.28E-11</v>
      </c>
      <c r="O620">
        <v>-1.7373619E-2</v>
      </c>
    </row>
    <row r="621" spans="1:15" x14ac:dyDescent="0.35">
      <c r="A621">
        <v>309.60000000000002</v>
      </c>
      <c r="B621">
        <v>20.301490000000001</v>
      </c>
      <c r="C621">
        <v>2099.9009999999998</v>
      </c>
      <c r="D621">
        <v>0.27073979999999997</v>
      </c>
      <c r="E621">
        <v>8.2907460000000004</v>
      </c>
      <c r="F621">
        <v>0</v>
      </c>
      <c r="G621">
        <v>7.7512440000000002E-2</v>
      </c>
      <c r="H621">
        <v>0.68393570000000004</v>
      </c>
      <c r="I621" s="2">
        <v>3.3899999999999999E-8</v>
      </c>
      <c r="J621" s="2">
        <v>1.33E-11</v>
      </c>
      <c r="K621">
        <v>-1.6612557999999999E-2</v>
      </c>
      <c r="L621">
        <v>0.692368867</v>
      </c>
      <c r="M621" s="2">
        <v>3.84E-8</v>
      </c>
      <c r="N621" s="2">
        <v>1.28E-11</v>
      </c>
      <c r="O621">
        <v>-1.7550306000000002E-2</v>
      </c>
    </row>
    <row r="622" spans="1:15" x14ac:dyDescent="0.35">
      <c r="A622">
        <v>310.10000000000002</v>
      </c>
      <c r="B622">
        <v>19.661076999999999</v>
      </c>
      <c r="C622">
        <v>2099.9639999999999</v>
      </c>
      <c r="D622">
        <v>0.27543636999999999</v>
      </c>
      <c r="E622">
        <v>8.1585640000000001</v>
      </c>
      <c r="F622">
        <v>0</v>
      </c>
      <c r="G622">
        <v>7.7503299999999997E-2</v>
      </c>
      <c r="H622">
        <v>0.68381612999999997</v>
      </c>
      <c r="I622" s="2">
        <v>3.4200000000000002E-8</v>
      </c>
      <c r="J622" s="2">
        <v>1.33E-11</v>
      </c>
      <c r="K622">
        <v>-1.9195434000000001E-2</v>
      </c>
      <c r="L622">
        <v>0.69242183800000001</v>
      </c>
      <c r="M622" s="2">
        <v>3.8299999999999999E-8</v>
      </c>
      <c r="N622" s="2">
        <v>1.29E-11</v>
      </c>
      <c r="O622">
        <v>-1.7798641E-2</v>
      </c>
    </row>
    <row r="623" spans="1:15" x14ac:dyDescent="0.35">
      <c r="A623">
        <v>310.60000000000002</v>
      </c>
      <c r="B623">
        <v>18.983066999999998</v>
      </c>
      <c r="C623">
        <v>2099.9740000000002</v>
      </c>
      <c r="D623">
        <v>0.27883237999999999</v>
      </c>
      <c r="E623">
        <v>8.0147110000000001</v>
      </c>
      <c r="F623">
        <v>0</v>
      </c>
      <c r="G623">
        <v>7.7509485000000003E-2</v>
      </c>
      <c r="H623">
        <v>0.68369749999999996</v>
      </c>
      <c r="I623" s="2">
        <v>3.2700000000000002E-8</v>
      </c>
      <c r="J623" s="2">
        <v>1.33E-11</v>
      </c>
      <c r="K623">
        <v>-2.0630137999999999E-2</v>
      </c>
      <c r="L623">
        <v>0.69247738000000003</v>
      </c>
      <c r="M623" s="2">
        <v>3.8199999999999998E-8</v>
      </c>
      <c r="N623" s="2">
        <v>1.29E-11</v>
      </c>
      <c r="O623">
        <v>-1.8213587E-2</v>
      </c>
    </row>
    <row r="624" spans="1:15" x14ac:dyDescent="0.35">
      <c r="A624">
        <v>311.10000000000002</v>
      </c>
      <c r="B624">
        <v>18.363308</v>
      </c>
      <c r="C624">
        <v>2099.9702000000002</v>
      </c>
      <c r="D624">
        <v>0.28138819999999998</v>
      </c>
      <c r="E624">
        <v>7.8801413</v>
      </c>
      <c r="F624">
        <v>0</v>
      </c>
      <c r="G624">
        <v>7.7510499999999996E-2</v>
      </c>
      <c r="H624">
        <v>0.68358030000000003</v>
      </c>
      <c r="I624" s="2">
        <v>3.3699999999999997E-8</v>
      </c>
      <c r="J624" s="2">
        <v>1.33E-11</v>
      </c>
      <c r="K624">
        <v>-2.1391809000000001E-2</v>
      </c>
      <c r="L624">
        <v>0.69253612899999994</v>
      </c>
      <c r="M624" s="2">
        <v>3.8000000000000003E-8</v>
      </c>
      <c r="N624" s="2">
        <v>1.29E-11</v>
      </c>
      <c r="O624">
        <v>-1.8783227E-2</v>
      </c>
    </row>
    <row r="625" spans="1:15" x14ac:dyDescent="0.35">
      <c r="A625">
        <v>311.60000000000002</v>
      </c>
      <c r="B625">
        <v>17.655895000000001</v>
      </c>
      <c r="C625">
        <v>2099.9879999999998</v>
      </c>
      <c r="D625">
        <v>0.28255096000000002</v>
      </c>
      <c r="E625">
        <v>7.7230086</v>
      </c>
      <c r="F625">
        <v>0</v>
      </c>
      <c r="G625">
        <v>7.7508725000000001E-2</v>
      </c>
      <c r="H625">
        <v>0.68347729999999995</v>
      </c>
      <c r="I625" s="2">
        <v>3.32E-8</v>
      </c>
      <c r="J625" s="2">
        <v>1.33E-11</v>
      </c>
      <c r="K625">
        <v>-2.1766701999999999E-2</v>
      </c>
      <c r="L625">
        <v>0.69259851800000005</v>
      </c>
      <c r="M625" s="2">
        <v>3.7800000000000001E-8</v>
      </c>
      <c r="N625" s="2">
        <v>1.3E-11</v>
      </c>
      <c r="O625">
        <v>-1.9449441000000001E-2</v>
      </c>
    </row>
    <row r="626" spans="1:15" x14ac:dyDescent="0.35">
      <c r="A626">
        <v>312.10000000000002</v>
      </c>
      <c r="B626">
        <v>16.943021999999999</v>
      </c>
      <c r="C626">
        <v>2099.9888000000001</v>
      </c>
      <c r="D626">
        <v>0.28430529999999998</v>
      </c>
      <c r="E626">
        <v>7.5607069999999998</v>
      </c>
      <c r="F626">
        <v>0</v>
      </c>
      <c r="G626">
        <v>7.7517710000000004E-2</v>
      </c>
      <c r="H626">
        <v>0.68336280000000005</v>
      </c>
      <c r="I626" s="2">
        <v>3.2999999999999998E-8</v>
      </c>
      <c r="J626" s="2">
        <v>1.33E-11</v>
      </c>
      <c r="K626">
        <v>-2.1980441999999999E-2</v>
      </c>
      <c r="L626">
        <v>0.69266401200000005</v>
      </c>
      <c r="M626" s="2">
        <v>3.7599999999999999E-8</v>
      </c>
      <c r="N626" s="2">
        <v>1.31E-11</v>
      </c>
      <c r="O626">
        <v>-2.0153689999999998E-2</v>
      </c>
    </row>
    <row r="627" spans="1:15" x14ac:dyDescent="0.35">
      <c r="A627">
        <v>312.60000000000002</v>
      </c>
      <c r="B627">
        <v>16.227803999999999</v>
      </c>
      <c r="C627">
        <v>2099.9883</v>
      </c>
      <c r="D627">
        <v>0.28589025000000001</v>
      </c>
      <c r="E627">
        <v>7.3936042999999998</v>
      </c>
      <c r="F627">
        <v>0</v>
      </c>
      <c r="G627">
        <v>7.7521300000000001E-2</v>
      </c>
      <c r="H627">
        <v>0.68324989999999997</v>
      </c>
      <c r="I627" s="2">
        <v>3.2100000000000003E-8</v>
      </c>
      <c r="J627" s="2">
        <v>1.33E-11</v>
      </c>
      <c r="K627">
        <v>-2.2083161E-2</v>
      </c>
      <c r="L627">
        <v>0.69273136899999999</v>
      </c>
      <c r="M627" s="2">
        <v>3.7499999999999998E-8</v>
      </c>
      <c r="N627" s="2">
        <v>1.32E-11</v>
      </c>
      <c r="O627">
        <v>-2.0832916999999999E-2</v>
      </c>
    </row>
    <row r="628" spans="1:15" x14ac:dyDescent="0.35">
      <c r="A628">
        <v>313.10000000000002</v>
      </c>
      <c r="B628">
        <v>15.59151</v>
      </c>
      <c r="C628">
        <v>2099.991</v>
      </c>
      <c r="D628">
        <v>0.28697586000000003</v>
      </c>
      <c r="E628">
        <v>7.2410629999999996</v>
      </c>
      <c r="F628">
        <v>0</v>
      </c>
      <c r="G628">
        <v>7.7523739999999994E-2</v>
      </c>
      <c r="H628">
        <v>0.68313855000000001</v>
      </c>
      <c r="I628" s="2">
        <v>3.2999999999999998E-8</v>
      </c>
      <c r="J628" s="2">
        <v>1.33E-11</v>
      </c>
      <c r="K628">
        <v>-2.2124976000000001E-2</v>
      </c>
      <c r="L628">
        <v>0.69280086500000004</v>
      </c>
      <c r="M628" s="2">
        <v>3.7300000000000003E-8</v>
      </c>
      <c r="N628" s="2">
        <v>1.33E-11</v>
      </c>
      <c r="O628">
        <v>-2.1394824E-2</v>
      </c>
    </row>
    <row r="629" spans="1:15" x14ac:dyDescent="0.35">
      <c r="A629">
        <v>313.60000000000002</v>
      </c>
      <c r="B629">
        <v>14.875996000000001</v>
      </c>
      <c r="C629">
        <v>2099.9659999999999</v>
      </c>
      <c r="D629">
        <v>0.28914252000000001</v>
      </c>
      <c r="E629">
        <v>7.0647960000000003</v>
      </c>
      <c r="F629">
        <v>0</v>
      </c>
      <c r="G629">
        <v>7.7501539999999994E-2</v>
      </c>
      <c r="H629">
        <v>0.68304085999999997</v>
      </c>
      <c r="I629" s="2">
        <v>3.2600000000000001E-8</v>
      </c>
      <c r="J629" s="2">
        <v>1.33E-11</v>
      </c>
      <c r="K629">
        <v>-2.2121785000000001E-2</v>
      </c>
      <c r="L629">
        <v>0.69287281000000001</v>
      </c>
      <c r="M629" s="2">
        <v>3.7200000000000002E-8</v>
      </c>
      <c r="N629" s="2">
        <v>1.35E-11</v>
      </c>
      <c r="O629">
        <v>-2.1793555999999999E-2</v>
      </c>
    </row>
    <row r="630" spans="1:15" x14ac:dyDescent="0.35">
      <c r="A630">
        <v>314.10000000000002</v>
      </c>
      <c r="B630">
        <v>14.161422999999999</v>
      </c>
      <c r="C630">
        <v>2099.962</v>
      </c>
      <c r="D630">
        <v>0.29168414999999998</v>
      </c>
      <c r="E630">
        <v>6.8833169999999999</v>
      </c>
      <c r="F630">
        <v>0</v>
      </c>
      <c r="G630">
        <v>7.7491459999999998E-2</v>
      </c>
      <c r="H630">
        <v>0.68293243999999997</v>
      </c>
      <c r="I630" s="2">
        <v>3.25E-8</v>
      </c>
      <c r="J630" s="2">
        <v>1.33E-11</v>
      </c>
      <c r="K630">
        <v>-2.2106856000000001E-2</v>
      </c>
      <c r="L630">
        <v>0.69294544499999999</v>
      </c>
      <c r="M630" s="2">
        <v>3.7100000000000001E-8</v>
      </c>
      <c r="N630" s="2">
        <v>1.37E-11</v>
      </c>
      <c r="O630">
        <v>-2.2043956E-2</v>
      </c>
    </row>
    <row r="631" spans="1:15" x14ac:dyDescent="0.35">
      <c r="A631">
        <v>314.60000000000002</v>
      </c>
      <c r="B631">
        <v>13.448209</v>
      </c>
      <c r="C631">
        <v>2099.9636</v>
      </c>
      <c r="D631">
        <v>0.29240817000000002</v>
      </c>
      <c r="E631">
        <v>6.6962476000000004</v>
      </c>
      <c r="F631">
        <v>0</v>
      </c>
      <c r="G631">
        <v>7.7486810000000003E-2</v>
      </c>
      <c r="H631">
        <v>0.68282560000000003</v>
      </c>
      <c r="I631" s="2">
        <v>3.1599999999999998E-8</v>
      </c>
      <c r="J631" s="2">
        <v>1.32E-11</v>
      </c>
      <c r="K631">
        <v>-2.2077328E-2</v>
      </c>
      <c r="L631">
        <v>0.69301740700000003</v>
      </c>
      <c r="M631" s="2">
        <v>3.7E-8</v>
      </c>
      <c r="N631" s="2">
        <v>1.39E-11</v>
      </c>
      <c r="O631">
        <v>-2.2179352999999999E-2</v>
      </c>
    </row>
    <row r="632" spans="1:15" x14ac:dyDescent="0.35">
      <c r="A632">
        <v>315.10000000000002</v>
      </c>
      <c r="B632">
        <v>12.815633</v>
      </c>
      <c r="C632">
        <v>2099.9958000000001</v>
      </c>
      <c r="D632">
        <v>0.29150920000000002</v>
      </c>
      <c r="E632">
        <v>6.5249085000000004</v>
      </c>
      <c r="F632">
        <v>0</v>
      </c>
      <c r="G632">
        <v>7.7489100000000005E-2</v>
      </c>
      <c r="H632">
        <v>0.68272049999999995</v>
      </c>
      <c r="I632" s="2">
        <v>3.2700000000000002E-8</v>
      </c>
      <c r="J632" s="2">
        <v>1.33E-11</v>
      </c>
      <c r="K632">
        <v>-2.2028860000000001E-2</v>
      </c>
      <c r="L632">
        <v>0.69309031799999998</v>
      </c>
      <c r="M632" s="2">
        <v>3.69E-8</v>
      </c>
      <c r="N632" s="2">
        <v>1.4E-11</v>
      </c>
      <c r="O632">
        <v>-2.2197708999999999E-2</v>
      </c>
    </row>
    <row r="633" spans="1:15" x14ac:dyDescent="0.35">
      <c r="A633">
        <v>315.60000000000002</v>
      </c>
      <c r="B633">
        <v>12.105790000000001</v>
      </c>
      <c r="C633">
        <v>2100.0046000000002</v>
      </c>
      <c r="D633">
        <v>0.2923212</v>
      </c>
      <c r="E633">
        <v>6.3260035999999999</v>
      </c>
      <c r="F633">
        <v>0</v>
      </c>
      <c r="G633">
        <v>7.7499929999999995E-2</v>
      </c>
      <c r="H633">
        <v>0.68262833000000001</v>
      </c>
      <c r="I633" s="2">
        <v>3.2399999999999999E-8</v>
      </c>
      <c r="J633" s="2">
        <v>1.33E-11</v>
      </c>
      <c r="K633">
        <v>-2.1984737000000001E-2</v>
      </c>
      <c r="L633">
        <v>0.69316498800000004</v>
      </c>
      <c r="M633" s="2">
        <v>3.6799999999999999E-8</v>
      </c>
      <c r="N633" s="2">
        <v>1.42E-11</v>
      </c>
      <c r="O633">
        <v>-2.2115909999999999E-2</v>
      </c>
    </row>
    <row r="634" spans="1:15" x14ac:dyDescent="0.35">
      <c r="A634">
        <v>316.10000000000002</v>
      </c>
      <c r="B634">
        <v>11.398104999999999</v>
      </c>
      <c r="C634">
        <v>2100.0154000000002</v>
      </c>
      <c r="D634">
        <v>0.29250061999999999</v>
      </c>
      <c r="E634">
        <v>6.1200369999999999</v>
      </c>
      <c r="F634">
        <v>0</v>
      </c>
      <c r="G634">
        <v>7.7499129999999999E-2</v>
      </c>
      <c r="H634">
        <v>0.68252619999999997</v>
      </c>
      <c r="I634" s="2">
        <v>3.2399999999999999E-8</v>
      </c>
      <c r="J634" s="2">
        <v>1.33E-11</v>
      </c>
      <c r="K634">
        <v>-2.1930379999999999E-2</v>
      </c>
      <c r="L634">
        <v>0.69324160800000001</v>
      </c>
      <c r="M634" s="2">
        <v>3.6599999999999997E-8</v>
      </c>
      <c r="N634" s="2">
        <v>1.44E-11</v>
      </c>
      <c r="O634">
        <v>-2.1977613999999999E-2</v>
      </c>
    </row>
    <row r="635" spans="1:15" x14ac:dyDescent="0.35">
      <c r="A635">
        <v>316.60000000000002</v>
      </c>
      <c r="B635">
        <v>10.692842499999999</v>
      </c>
      <c r="C635">
        <v>2100.0219999999999</v>
      </c>
      <c r="D635">
        <v>0.29331288</v>
      </c>
      <c r="E635">
        <v>5.9063730000000003</v>
      </c>
      <c r="F635">
        <v>0</v>
      </c>
      <c r="G635">
        <v>7.7491240000000003E-2</v>
      </c>
      <c r="H635">
        <v>0.68242570000000002</v>
      </c>
      <c r="I635" s="2">
        <v>3.18E-8</v>
      </c>
      <c r="J635" s="2">
        <v>1.32E-11</v>
      </c>
      <c r="K635">
        <v>-2.1862216E-2</v>
      </c>
      <c r="L635">
        <v>0.69332126299999997</v>
      </c>
      <c r="M635" s="2">
        <v>3.6300000000000001E-8</v>
      </c>
      <c r="N635" s="2">
        <v>1.46E-11</v>
      </c>
      <c r="O635">
        <v>-2.1819852000000001E-2</v>
      </c>
    </row>
    <row r="636" spans="1:15" x14ac:dyDescent="0.35">
      <c r="A636">
        <v>317.10000000000002</v>
      </c>
      <c r="B636">
        <v>10.061577</v>
      </c>
      <c r="C636">
        <v>1886.6957</v>
      </c>
      <c r="D636">
        <v>0.40141975000000002</v>
      </c>
      <c r="E636">
        <v>5.7084599999999996</v>
      </c>
      <c r="F636">
        <v>0</v>
      </c>
      <c r="G636">
        <v>7.012417E-2</v>
      </c>
      <c r="H636">
        <v>0.68232680000000001</v>
      </c>
      <c r="I636" s="2">
        <v>3.2899999999999997E-8</v>
      </c>
      <c r="J636" s="2">
        <v>1.33E-11</v>
      </c>
      <c r="K636">
        <v>-2.1793412000000002E-2</v>
      </c>
      <c r="L636">
        <v>0.69336961100000005</v>
      </c>
      <c r="M636" s="2">
        <v>3.5999999999999998E-8</v>
      </c>
      <c r="N636" s="2">
        <v>1.4700000000000002E-11</v>
      </c>
      <c r="O636">
        <v>-2.1263127999999999E-2</v>
      </c>
    </row>
    <row r="637" spans="1:15" x14ac:dyDescent="0.35">
      <c r="A637">
        <v>317.60000000000002</v>
      </c>
      <c r="B637">
        <v>9.4144729999999992</v>
      </c>
      <c r="C637">
        <v>1687.944</v>
      </c>
      <c r="D637">
        <v>0.51656100000000005</v>
      </c>
      <c r="E637">
        <v>5.4913835999999998</v>
      </c>
      <c r="F637">
        <v>0</v>
      </c>
      <c r="G637">
        <v>3.4321480000000001E-2</v>
      </c>
      <c r="H637">
        <v>0.68226045000000002</v>
      </c>
      <c r="I637" s="2">
        <v>3.1499999999999998E-8</v>
      </c>
      <c r="J637" s="2">
        <v>1.28E-11</v>
      </c>
      <c r="K637">
        <v>-1.9382065E-2</v>
      </c>
      <c r="L637">
        <v>0.69335253500000005</v>
      </c>
      <c r="M637" s="2">
        <v>3.5100000000000003E-8</v>
      </c>
      <c r="N637" s="2">
        <v>1.4700000000000002E-11</v>
      </c>
      <c r="O637">
        <v>-2.0900894999999999E-2</v>
      </c>
    </row>
    <row r="638" spans="1:15" x14ac:dyDescent="0.35">
      <c r="A638">
        <v>318.10000000000002</v>
      </c>
      <c r="B638">
        <v>8.6592000000000002</v>
      </c>
      <c r="C638">
        <v>1853.3286000000001</v>
      </c>
      <c r="D638">
        <v>0.50330450000000004</v>
      </c>
      <c r="E638">
        <v>5.2409043000000004</v>
      </c>
      <c r="F638">
        <v>0</v>
      </c>
      <c r="G638">
        <v>9.2422950000000004E-2</v>
      </c>
      <c r="H638">
        <v>0.68220069999999999</v>
      </c>
      <c r="I638" s="2">
        <v>2.2300000000000001E-8</v>
      </c>
      <c r="J638" s="2">
        <v>9.9700000000000005E-12</v>
      </c>
      <c r="K638">
        <v>-2.1105008000000001E-2</v>
      </c>
      <c r="L638">
        <v>0.69341297499999999</v>
      </c>
      <c r="M638" s="2">
        <v>3.4499999999999998E-8</v>
      </c>
      <c r="N638" s="2">
        <v>1.48E-11</v>
      </c>
      <c r="O638">
        <v>-2.0253971999999999E-2</v>
      </c>
    </row>
    <row r="639" spans="1:15" x14ac:dyDescent="0.35">
      <c r="A639">
        <v>318.60000000000002</v>
      </c>
      <c r="B639">
        <v>8.0630290000000002</v>
      </c>
      <c r="C639">
        <v>1807.6072999999999</v>
      </c>
      <c r="D639">
        <v>0.44227715000000001</v>
      </c>
      <c r="E639">
        <v>5.0172124</v>
      </c>
      <c r="F639">
        <v>0</v>
      </c>
      <c r="G639">
        <v>4.0989212999999997E-2</v>
      </c>
      <c r="H639">
        <v>0.68206990000000001</v>
      </c>
      <c r="I639" s="2">
        <v>3.8999999999999998E-8</v>
      </c>
      <c r="J639" s="2">
        <v>1.1600000000000001E-11</v>
      </c>
      <c r="K639">
        <v>-1.9831179000000001E-2</v>
      </c>
      <c r="L639">
        <v>0.69345261300000005</v>
      </c>
      <c r="M639" s="2">
        <v>3.3699999999999997E-8</v>
      </c>
      <c r="N639" s="2">
        <v>1.48E-11</v>
      </c>
      <c r="O639">
        <v>-1.9909518000000001E-2</v>
      </c>
    </row>
    <row r="640" spans="1:15" x14ac:dyDescent="0.35">
      <c r="A640">
        <v>319.10000000000002</v>
      </c>
      <c r="B640">
        <v>7.3233056000000003</v>
      </c>
      <c r="C640">
        <v>1782.7235000000001</v>
      </c>
      <c r="D640">
        <v>0.23838911300000001</v>
      </c>
      <c r="E640">
        <v>4.7422009999999997</v>
      </c>
      <c r="F640">
        <v>0</v>
      </c>
      <c r="G640">
        <v>7.0979639999999997E-2</v>
      </c>
      <c r="H640">
        <v>0.68200740000000004</v>
      </c>
      <c r="I640" s="2">
        <v>2.2799999999999999E-8</v>
      </c>
      <c r="J640" s="2">
        <v>1.0599999999999999E-11</v>
      </c>
      <c r="K640">
        <v>-2.0501873E-2</v>
      </c>
      <c r="L640">
        <v>0.69352505799999997</v>
      </c>
      <c r="M640" s="2">
        <v>3.2899999999999997E-8</v>
      </c>
      <c r="N640" s="2">
        <v>1.48E-11</v>
      </c>
      <c r="O640">
        <v>-1.969313E-2</v>
      </c>
    </row>
    <row r="641" spans="1:15" x14ac:dyDescent="0.35">
      <c r="A641">
        <v>319.60000000000002</v>
      </c>
      <c r="B641">
        <v>6.7157296999999998</v>
      </c>
      <c r="C641">
        <v>1827.2662</v>
      </c>
      <c r="D641">
        <v>0.38579190800000002</v>
      </c>
      <c r="E641">
        <v>4.4946365000000004</v>
      </c>
      <c r="F641">
        <v>0</v>
      </c>
      <c r="G641">
        <v>6.1069664000000003E-2</v>
      </c>
      <c r="H641">
        <v>0.68190616000000004</v>
      </c>
      <c r="I641" s="2">
        <v>2.2799999999999999E-8</v>
      </c>
      <c r="J641" s="2">
        <v>1.0499999999999999E-11</v>
      </c>
      <c r="K641">
        <v>-2.0137045999999999E-2</v>
      </c>
      <c r="L641">
        <v>0.69361682199999997</v>
      </c>
      <c r="M641" s="2">
        <v>3.2199999999999997E-8</v>
      </c>
      <c r="N641" s="2">
        <v>1.4900000000000002E-11</v>
      </c>
      <c r="O641">
        <v>-1.9394244000000001E-2</v>
      </c>
    </row>
    <row r="642" spans="1:15" x14ac:dyDescent="0.35">
      <c r="A642">
        <v>320.10000000000002</v>
      </c>
      <c r="B642">
        <v>6.0081389999999999</v>
      </c>
      <c r="C642">
        <v>1780.3724</v>
      </c>
      <c r="D642">
        <v>0.23022289800000001</v>
      </c>
      <c r="E642">
        <v>4.1938376000000002</v>
      </c>
      <c r="F642">
        <v>0</v>
      </c>
      <c r="G642">
        <v>5.9326716000000002E-2</v>
      </c>
      <c r="H642">
        <v>0.68182670000000001</v>
      </c>
      <c r="I642" s="2">
        <v>2.4299999999999999E-8</v>
      </c>
      <c r="J642" s="2">
        <v>1.0799999999999999E-11</v>
      </c>
      <c r="K642">
        <v>-1.9913384999999999E-2</v>
      </c>
      <c r="L642">
        <v>0.69370382500000005</v>
      </c>
      <c r="M642" s="2">
        <v>3.1499999999999998E-8</v>
      </c>
      <c r="N642" s="2">
        <v>1.5E-11</v>
      </c>
      <c r="O642">
        <v>-1.9036681E-2</v>
      </c>
    </row>
    <row r="643" spans="1:15" x14ac:dyDescent="0.35">
      <c r="A643">
        <v>320.60000000000002</v>
      </c>
      <c r="B643">
        <v>5.3974237</v>
      </c>
      <c r="C643">
        <v>1811.6322</v>
      </c>
      <c r="D643">
        <v>7.2318069999999998E-2</v>
      </c>
      <c r="E643">
        <v>3.9167177999999998</v>
      </c>
      <c r="F643">
        <v>0</v>
      </c>
      <c r="G643">
        <v>6.5565929999999994E-2</v>
      </c>
      <c r="H643">
        <v>0.68174106000000001</v>
      </c>
      <c r="I643" s="2">
        <v>2.36E-8</v>
      </c>
      <c r="J643" s="2">
        <v>1.0499999999999999E-11</v>
      </c>
      <c r="K643">
        <v>-1.9982980000000001E-2</v>
      </c>
      <c r="L643">
        <v>0.69378734399999997</v>
      </c>
      <c r="M643" s="2">
        <v>3.0899999999999999E-8</v>
      </c>
      <c r="N643" s="2">
        <v>1.5100000000000001E-11</v>
      </c>
      <c r="O643">
        <v>-1.8398318E-2</v>
      </c>
    </row>
    <row r="644" spans="1:15" x14ac:dyDescent="0.35">
      <c r="A644">
        <v>321.10000000000002</v>
      </c>
      <c r="B644">
        <v>4.7111463999999996</v>
      </c>
      <c r="C644">
        <v>1794.2465</v>
      </c>
      <c r="D644">
        <v>0.22439249999999999</v>
      </c>
      <c r="E644">
        <v>3.5821116000000002</v>
      </c>
      <c r="F644">
        <v>0</v>
      </c>
      <c r="G644">
        <v>5.8163289999999999E-2</v>
      </c>
      <c r="H644">
        <v>0.68165975999999995</v>
      </c>
      <c r="I644" s="2">
        <v>2.3899999999999999E-8</v>
      </c>
      <c r="J644" s="2">
        <v>1.0699999999999999E-11</v>
      </c>
      <c r="K644">
        <v>-1.9561687000000001E-2</v>
      </c>
      <c r="L644">
        <v>0.69384016000000004</v>
      </c>
      <c r="M644" s="2">
        <v>3.03E-8</v>
      </c>
      <c r="N644" s="2">
        <v>1.5E-11</v>
      </c>
      <c r="O644">
        <v>-1.7722915999999998E-2</v>
      </c>
    </row>
    <row r="645" spans="1:15" x14ac:dyDescent="0.35">
      <c r="A645">
        <v>321.60000000000002</v>
      </c>
      <c r="B645">
        <v>4.1125579999999999</v>
      </c>
      <c r="C645">
        <v>1800.3302000000001</v>
      </c>
      <c r="D645">
        <v>0.34261236</v>
      </c>
      <c r="E645">
        <v>3.2701115999999999</v>
      </c>
      <c r="F645">
        <v>0</v>
      </c>
      <c r="G645">
        <v>6.3541600000000004E-2</v>
      </c>
      <c r="H645">
        <v>0.68157679999999998</v>
      </c>
      <c r="I645" s="2">
        <v>2.3099999999999998E-8</v>
      </c>
      <c r="J645" s="2">
        <v>1.0499999999999999E-11</v>
      </c>
      <c r="K645">
        <v>-1.9532385999999999E-2</v>
      </c>
      <c r="L645">
        <v>0.69389147600000001</v>
      </c>
      <c r="M645" s="2">
        <v>2.9799999999999999E-8</v>
      </c>
      <c r="N645" s="2">
        <v>1.4900000000000002E-11</v>
      </c>
      <c r="O645">
        <v>-1.7254432E-2</v>
      </c>
    </row>
    <row r="646" spans="1:15" x14ac:dyDescent="0.35">
      <c r="A646">
        <v>322.10000000000002</v>
      </c>
      <c r="B646">
        <v>3.4448219999999998</v>
      </c>
      <c r="C646">
        <v>1801.105</v>
      </c>
      <c r="D646">
        <v>0.10393515</v>
      </c>
      <c r="E646">
        <v>2.8911798000000002</v>
      </c>
      <c r="F646">
        <v>0</v>
      </c>
      <c r="G646">
        <v>6.0208039999999997E-2</v>
      </c>
      <c r="H646">
        <v>0.68149996000000002</v>
      </c>
      <c r="I646" s="2">
        <v>2.4100000000000001E-8</v>
      </c>
      <c r="J646" s="2">
        <v>1.0599999999999999E-11</v>
      </c>
      <c r="K646">
        <v>-1.9165218000000001E-2</v>
      </c>
      <c r="L646">
        <v>0.69393670200000002</v>
      </c>
      <c r="M646" s="2">
        <v>2.9300000000000001E-8</v>
      </c>
      <c r="N646" s="2">
        <v>1.48E-11</v>
      </c>
      <c r="O646">
        <v>-1.6777119E-2</v>
      </c>
    </row>
    <row r="647" spans="1:15" x14ac:dyDescent="0.35">
      <c r="A647">
        <v>322.60000000000002</v>
      </c>
      <c r="B647">
        <v>2.8628746999999999</v>
      </c>
      <c r="C647">
        <v>1797.8958</v>
      </c>
      <c r="D647">
        <v>0.30391289999999999</v>
      </c>
      <c r="E647">
        <v>2.4916048000000002</v>
      </c>
      <c r="F647">
        <v>0</v>
      </c>
      <c r="G647">
        <v>6.1571423E-2</v>
      </c>
      <c r="H647">
        <v>0.68141686999999995</v>
      </c>
      <c r="I647" s="2">
        <v>2.33E-8</v>
      </c>
      <c r="J647" s="2">
        <v>1.0599999999999999E-11</v>
      </c>
      <c r="K647">
        <v>-1.8894870000000001E-2</v>
      </c>
      <c r="L647">
        <v>0.693968319</v>
      </c>
      <c r="M647" s="2">
        <v>2.8900000000000001E-8</v>
      </c>
      <c r="N647" s="2">
        <v>1.46E-11</v>
      </c>
      <c r="O647">
        <v>-1.6277157E-2</v>
      </c>
    </row>
    <row r="648" spans="1:15" x14ac:dyDescent="0.35">
      <c r="A648">
        <v>323.10000000000002</v>
      </c>
      <c r="B648">
        <v>2.1664659999999998</v>
      </c>
      <c r="C648">
        <v>1801.6034999999999</v>
      </c>
      <c r="D648">
        <v>0.17505546999999999</v>
      </c>
      <c r="E648">
        <v>1.8917170999999999</v>
      </c>
      <c r="F648">
        <v>0</v>
      </c>
      <c r="G648">
        <v>6.1618615000000002E-2</v>
      </c>
      <c r="H648">
        <v>0.68134430000000001</v>
      </c>
      <c r="I648" s="2">
        <v>2.4299999999999999E-8</v>
      </c>
      <c r="J648" s="2">
        <v>1.0599999999999999E-11</v>
      </c>
      <c r="K648">
        <v>-1.9327546000000001E-2</v>
      </c>
      <c r="L648">
        <v>0.69399791799999999</v>
      </c>
      <c r="M648" s="2">
        <v>2.85E-8</v>
      </c>
      <c r="N648" s="2">
        <v>1.44E-11</v>
      </c>
      <c r="O648">
        <v>-1.5780332000000001E-2</v>
      </c>
    </row>
    <row r="649" spans="1:15" x14ac:dyDescent="0.35">
      <c r="A649">
        <v>323.60000000000002</v>
      </c>
      <c r="B649">
        <v>1.92916</v>
      </c>
      <c r="C649">
        <v>1799.6339</v>
      </c>
      <c r="D649">
        <v>0.18709876</v>
      </c>
      <c r="E649">
        <v>1.6465505</v>
      </c>
      <c r="F649">
        <v>0</v>
      </c>
      <c r="G649">
        <v>6.1293925999999999E-2</v>
      </c>
      <c r="H649">
        <v>0.68126690000000001</v>
      </c>
      <c r="I649" s="2">
        <v>2.4299999999999999E-8</v>
      </c>
      <c r="J649" s="2">
        <v>1.0699999999999999E-11</v>
      </c>
      <c r="K649">
        <v>-1.6963398000000001E-2</v>
      </c>
      <c r="L649">
        <v>0.69399427899999999</v>
      </c>
      <c r="M649" s="2">
        <v>2.8200000000000001E-8</v>
      </c>
      <c r="N649" s="2">
        <v>1.42E-11</v>
      </c>
      <c r="O649">
        <v>-1.5109015999999999E-2</v>
      </c>
    </row>
    <row r="650" spans="1:15" x14ac:dyDescent="0.35">
      <c r="A650">
        <v>324.10000000000002</v>
      </c>
      <c r="B650">
        <v>2.0022766999999999</v>
      </c>
      <c r="C650">
        <v>1800.383</v>
      </c>
      <c r="D650">
        <v>0.15981314999999999</v>
      </c>
      <c r="E650">
        <v>1.3963574000000001</v>
      </c>
      <c r="F650">
        <v>0</v>
      </c>
      <c r="G650">
        <v>6.1673357999999998E-2</v>
      </c>
      <c r="H650">
        <v>0.68120515000000004</v>
      </c>
      <c r="I650" s="2">
        <v>2.3899999999999999E-8</v>
      </c>
      <c r="J650" s="2">
        <v>1.0599999999999999E-11</v>
      </c>
      <c r="K650">
        <v>-1.4520170000000001E-3</v>
      </c>
      <c r="L650">
        <v>0.69391445100000004</v>
      </c>
      <c r="M650" s="2">
        <v>2.7899999999999998E-8</v>
      </c>
      <c r="N650" s="2">
        <v>1.37E-11</v>
      </c>
      <c r="O650">
        <v>-1.3944466000000001E-2</v>
      </c>
    </row>
    <row r="651" spans="1:15" x14ac:dyDescent="0.35">
      <c r="A651">
        <v>324.60000000000002</v>
      </c>
      <c r="B651">
        <v>2.5741543999999998</v>
      </c>
      <c r="C651">
        <v>1800.6709000000001</v>
      </c>
      <c r="D651">
        <v>9.6832626000000005E-2</v>
      </c>
      <c r="E651">
        <v>1.2003409</v>
      </c>
      <c r="F651">
        <v>0</v>
      </c>
      <c r="G651">
        <v>6.1583645999999999E-2</v>
      </c>
      <c r="H651">
        <v>0.68114410000000003</v>
      </c>
      <c r="I651" s="2">
        <v>2.4599999999999999E-8</v>
      </c>
      <c r="J651" s="2">
        <v>1.0699999999999999E-11</v>
      </c>
      <c r="K651">
        <v>3.6217469999999998E-3</v>
      </c>
      <c r="L651">
        <v>0.69366482600000001</v>
      </c>
      <c r="M651" s="2">
        <v>2.7800000000000001E-8</v>
      </c>
      <c r="N651" s="2">
        <v>1.26E-11</v>
      </c>
      <c r="O651">
        <v>-1.1792352000000001E-2</v>
      </c>
    </row>
    <row r="652" spans="1:15" x14ac:dyDescent="0.35">
      <c r="A652">
        <v>325.10000000000002</v>
      </c>
      <c r="B652">
        <v>3.4014259999999998</v>
      </c>
      <c r="C652">
        <v>1799.5204000000001</v>
      </c>
      <c r="D652">
        <v>0.12394571</v>
      </c>
      <c r="E652">
        <v>0.94829386000000004</v>
      </c>
      <c r="F652">
        <v>0</v>
      </c>
      <c r="G652">
        <v>6.1468724000000002E-2</v>
      </c>
      <c r="H652">
        <v>0.68110453999999998</v>
      </c>
      <c r="I652" s="2">
        <v>2.44E-8</v>
      </c>
      <c r="J652" s="2">
        <v>1.0699999999999999E-11</v>
      </c>
      <c r="K652">
        <v>1.7878456000000001E-2</v>
      </c>
      <c r="L652">
        <v>0.69309933899999998</v>
      </c>
      <c r="M652" s="2">
        <v>2.7800000000000001E-8</v>
      </c>
      <c r="N652" s="2">
        <v>1.0699999999999999E-11</v>
      </c>
      <c r="O652">
        <v>-8.2662229999999996E-3</v>
      </c>
    </row>
    <row r="653" spans="1:15" x14ac:dyDescent="0.35">
      <c r="A653">
        <v>325.60000000000002</v>
      </c>
      <c r="B653">
        <v>3.8947867999999999</v>
      </c>
      <c r="C653">
        <v>1801.9935</v>
      </c>
      <c r="D653">
        <v>0.11268747599999999</v>
      </c>
      <c r="E653">
        <v>0.77752679999999996</v>
      </c>
      <c r="F653">
        <v>0</v>
      </c>
      <c r="G653">
        <v>8.2099653999999994E-2</v>
      </c>
      <c r="H653">
        <v>0.68107470000000003</v>
      </c>
      <c r="I653" s="2">
        <v>2.5399999999999999E-8</v>
      </c>
      <c r="J653" s="2">
        <v>1.0699999999999999E-11</v>
      </c>
      <c r="K653">
        <v>2.2685456999999999E-2</v>
      </c>
      <c r="L653">
        <v>0.69197935300000002</v>
      </c>
      <c r="M653" s="2">
        <v>2.84E-8</v>
      </c>
      <c r="N653" s="2">
        <v>7.7200000000000002E-12</v>
      </c>
      <c r="O653">
        <v>-2.9532270000000001E-3</v>
      </c>
    </row>
    <row r="654" spans="1:15" x14ac:dyDescent="0.35">
      <c r="A654">
        <v>326.10000000000002</v>
      </c>
      <c r="B654">
        <v>4.3689736999999997</v>
      </c>
      <c r="C654">
        <v>1851.6967</v>
      </c>
      <c r="D654">
        <v>-5.5180920000000002</v>
      </c>
      <c r="E654">
        <v>0.70510019999999995</v>
      </c>
      <c r="F654">
        <v>0</v>
      </c>
      <c r="G654">
        <v>0.114259005</v>
      </c>
      <c r="H654">
        <v>0.68105510000000002</v>
      </c>
      <c r="I654" s="2">
        <v>2.5600000000000001E-8</v>
      </c>
      <c r="J654" s="2">
        <v>1.0799999999999999E-11</v>
      </c>
      <c r="K654">
        <v>8.7354819999999993E-3</v>
      </c>
      <c r="L654">
        <v>0.68944542600000003</v>
      </c>
      <c r="M654" s="2">
        <v>3.4399999999999997E-8</v>
      </c>
      <c r="N654" s="2">
        <v>4.5200000000000001E-12</v>
      </c>
      <c r="O654">
        <v>6.6696109999999998E-3</v>
      </c>
    </row>
    <row r="655" spans="1:15" x14ac:dyDescent="0.35">
      <c r="A655">
        <v>326.60000000000002</v>
      </c>
      <c r="B655">
        <v>4.8335650000000001</v>
      </c>
      <c r="C655">
        <v>1962.4505999999999</v>
      </c>
      <c r="D655">
        <v>-7.1628900059999996</v>
      </c>
      <c r="E655">
        <v>0.70459384000000003</v>
      </c>
      <c r="F655">
        <v>0</v>
      </c>
      <c r="G655">
        <v>0.21322199999999999</v>
      </c>
      <c r="H655">
        <v>0.6810657</v>
      </c>
      <c r="I655" s="2">
        <v>3.5800000000000003E-8</v>
      </c>
      <c r="J655" s="2">
        <v>1.27E-11</v>
      </c>
      <c r="K655">
        <v>1.5866548000000001E-2</v>
      </c>
      <c r="L655">
        <v>0.68923888899999997</v>
      </c>
      <c r="M655" s="2">
        <v>5.2399999999999999E-8</v>
      </c>
      <c r="N655" s="2">
        <v>1.25E-11</v>
      </c>
      <c r="O655">
        <v>1.1926600000000001E-2</v>
      </c>
    </row>
    <row r="656" spans="1:15" x14ac:dyDescent="0.35">
      <c r="A656">
        <v>327.10000000000002</v>
      </c>
      <c r="B656">
        <v>5.4060030000000001</v>
      </c>
      <c r="C656">
        <v>2304.9992999999999</v>
      </c>
      <c r="D656">
        <v>-16.559315000000002</v>
      </c>
      <c r="E656">
        <v>0.75948599999999999</v>
      </c>
      <c r="F656">
        <v>0</v>
      </c>
      <c r="G656">
        <v>0.19194415000000001</v>
      </c>
      <c r="H656">
        <v>0.68106029999999995</v>
      </c>
      <c r="I656" s="2">
        <v>4.5499999999999997E-8</v>
      </c>
      <c r="J656" s="2">
        <v>1.48E-11</v>
      </c>
      <c r="K656">
        <v>1.0556215000000001E-2</v>
      </c>
      <c r="L656">
        <v>0.68817165000000002</v>
      </c>
      <c r="M656" s="2">
        <v>1.12E-7</v>
      </c>
      <c r="N656" s="2">
        <v>1.6999999999999999E-11</v>
      </c>
      <c r="O656">
        <v>1.4888808E-2</v>
      </c>
    </row>
    <row r="657" spans="1:15" x14ac:dyDescent="0.35">
      <c r="A657">
        <v>327.60000000000002</v>
      </c>
      <c r="B657">
        <v>5.994821</v>
      </c>
      <c r="C657">
        <v>2003.3942999999999</v>
      </c>
      <c r="D657">
        <v>-6.6868404999999997</v>
      </c>
      <c r="E657">
        <v>0.85824007000000002</v>
      </c>
      <c r="F657">
        <v>0</v>
      </c>
      <c r="G657">
        <v>0.19777455999999999</v>
      </c>
      <c r="H657">
        <v>0.68110800000000005</v>
      </c>
      <c r="I657" s="2">
        <v>1.8900000000000001E-7</v>
      </c>
      <c r="J657" s="2">
        <v>2.19E-11</v>
      </c>
      <c r="K657">
        <v>1.5516487000000001E-2</v>
      </c>
      <c r="L657">
        <v>0.68700459199999997</v>
      </c>
      <c r="M657" s="2">
        <v>1.7800000000000001E-7</v>
      </c>
      <c r="N657" s="2">
        <v>1.6999999999999999E-11</v>
      </c>
      <c r="O657">
        <v>1.7993556000000001E-2</v>
      </c>
    </row>
    <row r="658" spans="1:15" x14ac:dyDescent="0.35">
      <c r="A658">
        <v>328.1</v>
      </c>
      <c r="B658">
        <v>6.6401110000000001</v>
      </c>
      <c r="C658">
        <v>2159.0972000000002</v>
      </c>
      <c r="D658">
        <v>-12.461281</v>
      </c>
      <c r="E658">
        <v>1.0042066999999999</v>
      </c>
      <c r="F658">
        <v>0</v>
      </c>
      <c r="G658">
        <v>0.25718026999999999</v>
      </c>
      <c r="H658">
        <v>0.68120413999999996</v>
      </c>
      <c r="I658" s="2">
        <v>9.8099999999999998E-8</v>
      </c>
      <c r="J658" s="2">
        <v>2.13E-11</v>
      </c>
      <c r="K658">
        <v>1.6815130000000001E-2</v>
      </c>
      <c r="L658">
        <v>0.68761789200000001</v>
      </c>
      <c r="M658" s="2">
        <v>1.8799999999999999E-7</v>
      </c>
      <c r="N658" s="2">
        <v>1.9300000000000001E-11</v>
      </c>
      <c r="O658">
        <v>1.8591796000000001E-2</v>
      </c>
    </row>
    <row r="659" spans="1:15" x14ac:dyDescent="0.35">
      <c r="A659">
        <v>328.6</v>
      </c>
      <c r="B659">
        <v>7.2633862000000002</v>
      </c>
      <c r="C659">
        <v>2092.7523999999999</v>
      </c>
      <c r="D659">
        <v>-11.906917999999999</v>
      </c>
      <c r="E659">
        <v>1.1421862</v>
      </c>
      <c r="F659">
        <v>0</v>
      </c>
      <c r="G659">
        <v>0.22943011999999999</v>
      </c>
      <c r="H659">
        <v>0.68127550000000003</v>
      </c>
      <c r="I659" s="2">
        <v>1.8400000000000001E-7</v>
      </c>
      <c r="J659" s="2">
        <v>2.4800000000000001E-11</v>
      </c>
      <c r="K659">
        <v>2.0718329000000001E-2</v>
      </c>
      <c r="L659">
        <v>0.687944051</v>
      </c>
      <c r="M659" s="2">
        <v>1.8300000000000001E-7</v>
      </c>
      <c r="N659" s="2">
        <v>2.11E-11</v>
      </c>
      <c r="O659">
        <v>1.8888657999999999E-2</v>
      </c>
    </row>
    <row r="660" spans="1:15" x14ac:dyDescent="0.35">
      <c r="A660">
        <v>329.1</v>
      </c>
      <c r="B660">
        <v>7.995082</v>
      </c>
      <c r="C660">
        <v>2103.5261</v>
      </c>
      <c r="D660">
        <v>-11.865145999999999</v>
      </c>
      <c r="E660">
        <v>1.3190529</v>
      </c>
      <c r="F660">
        <v>0</v>
      </c>
      <c r="G660">
        <v>0.2608084</v>
      </c>
      <c r="H660">
        <v>0.68136779999999997</v>
      </c>
      <c r="I660" s="2">
        <v>1.6899999999999999E-7</v>
      </c>
      <c r="J660" s="2">
        <v>2.6099999999999999E-11</v>
      </c>
      <c r="K660">
        <v>2.1447946999999998E-2</v>
      </c>
      <c r="L660">
        <v>0.687548983</v>
      </c>
      <c r="M660" s="2">
        <v>1.9500000000000001E-7</v>
      </c>
      <c r="N660" s="2">
        <v>2.31E-11</v>
      </c>
      <c r="O660">
        <v>1.9955364E-2</v>
      </c>
    </row>
    <row r="661" spans="1:15" x14ac:dyDescent="0.35">
      <c r="A661">
        <v>329.6</v>
      </c>
      <c r="B661">
        <v>8.7646730000000002</v>
      </c>
      <c r="C661">
        <v>2103.8366999999998</v>
      </c>
      <c r="D661">
        <v>-12.54843</v>
      </c>
      <c r="E661">
        <v>1.4972931</v>
      </c>
      <c r="F661">
        <v>0</v>
      </c>
      <c r="G661">
        <v>0.25211948000000001</v>
      </c>
      <c r="H661">
        <v>0.68145960000000005</v>
      </c>
      <c r="I661" s="2">
        <v>2.3099999999999999E-7</v>
      </c>
      <c r="J661" s="2">
        <v>2.7699999999999999E-11</v>
      </c>
      <c r="K661">
        <v>2.375944E-2</v>
      </c>
      <c r="L661">
        <v>0.68684983499999996</v>
      </c>
      <c r="M661" s="2">
        <v>2.2999999999999999E-7</v>
      </c>
      <c r="N661" s="2">
        <v>2.6200000000000001E-11</v>
      </c>
      <c r="O661">
        <v>2.1608031E-2</v>
      </c>
    </row>
    <row r="662" spans="1:15" x14ac:dyDescent="0.35">
      <c r="A662">
        <v>330.1</v>
      </c>
      <c r="B662">
        <v>9.5537030000000005</v>
      </c>
      <c r="C662">
        <v>2097.0169999999998</v>
      </c>
      <c r="D662">
        <v>-12.113773999999999</v>
      </c>
      <c r="E662">
        <v>1.6787620000000001</v>
      </c>
      <c r="F662">
        <v>0</v>
      </c>
      <c r="G662">
        <v>0.25804280000000002</v>
      </c>
      <c r="H662">
        <v>0.68155860000000001</v>
      </c>
      <c r="I662" s="2">
        <v>2.5499999999999999E-7</v>
      </c>
      <c r="J662" s="2">
        <v>2.9299999999999998E-11</v>
      </c>
      <c r="K662">
        <v>2.4605143999999999E-2</v>
      </c>
      <c r="L662">
        <v>0.68627265400000004</v>
      </c>
      <c r="M662" s="2">
        <v>2.6899999999999999E-7</v>
      </c>
      <c r="N662" s="2">
        <v>2.9500000000000002E-11</v>
      </c>
      <c r="O662">
        <v>2.2938334000000001E-2</v>
      </c>
    </row>
    <row r="663" spans="1:15" x14ac:dyDescent="0.35">
      <c r="A663">
        <v>330.6</v>
      </c>
      <c r="B663">
        <v>10.268687</v>
      </c>
      <c r="C663">
        <v>2102.1979999999999</v>
      </c>
      <c r="D663">
        <v>-12.296784000000001</v>
      </c>
      <c r="E663">
        <v>1.8378053999999999</v>
      </c>
      <c r="F663">
        <v>0</v>
      </c>
      <c r="G663">
        <v>0.25743013999999997</v>
      </c>
      <c r="H663">
        <v>0.68165399999999998</v>
      </c>
      <c r="I663" s="2">
        <v>2.96E-7</v>
      </c>
      <c r="J663" s="2">
        <v>3.0300000000000001E-11</v>
      </c>
      <c r="K663">
        <v>2.5483835E-2</v>
      </c>
      <c r="L663">
        <v>0.68602885800000002</v>
      </c>
      <c r="M663" s="2">
        <v>2.8999999999999998E-7</v>
      </c>
      <c r="N663" s="2">
        <v>3.1400000000000003E-11</v>
      </c>
      <c r="O663">
        <v>2.3212229000000001E-2</v>
      </c>
    </row>
    <row r="664" spans="1:15" x14ac:dyDescent="0.35">
      <c r="A664">
        <v>331.1</v>
      </c>
      <c r="B664">
        <v>11.08127</v>
      </c>
      <c r="C664">
        <v>2097.7170000000001</v>
      </c>
      <c r="D664">
        <v>-11.992189</v>
      </c>
      <c r="E664">
        <v>2.013026</v>
      </c>
      <c r="F664">
        <v>0</v>
      </c>
      <c r="G664">
        <v>0.25583466999999999</v>
      </c>
      <c r="H664">
        <v>0.68173709999999998</v>
      </c>
      <c r="I664" s="2">
        <v>3.0600000000000001E-7</v>
      </c>
      <c r="J664" s="2">
        <v>3.1100000000000001E-11</v>
      </c>
      <c r="K664">
        <v>2.5944874E-2</v>
      </c>
      <c r="L664">
        <v>0.68576800400000004</v>
      </c>
      <c r="M664" s="2">
        <v>3.0100000000000001E-7</v>
      </c>
      <c r="N664" s="2">
        <v>3.2399999999999999E-11</v>
      </c>
      <c r="O664">
        <v>2.3133269000000001E-2</v>
      </c>
    </row>
    <row r="665" spans="1:15" x14ac:dyDescent="0.35">
      <c r="A665">
        <v>331.6</v>
      </c>
      <c r="B665">
        <v>11.898440000000001</v>
      </c>
      <c r="C665">
        <v>2099.4402</v>
      </c>
      <c r="D665">
        <v>-11.84484</v>
      </c>
      <c r="E665">
        <v>2.1837862000000001</v>
      </c>
      <c r="F665">
        <v>0</v>
      </c>
      <c r="G665">
        <v>0.25522283000000001</v>
      </c>
      <c r="H665">
        <v>0.68182825999999996</v>
      </c>
      <c r="I665" s="2">
        <v>3.0800000000000001E-7</v>
      </c>
      <c r="J665" s="2">
        <v>3.1500000000000001E-11</v>
      </c>
      <c r="K665">
        <v>2.6231339999999999E-2</v>
      </c>
      <c r="L665">
        <v>0.68549902500000004</v>
      </c>
      <c r="M665" s="2">
        <v>3.1100000000000002E-7</v>
      </c>
      <c r="N665" s="2">
        <v>3.3100000000000001E-11</v>
      </c>
      <c r="O665">
        <v>2.2887313999999999E-2</v>
      </c>
    </row>
    <row r="666" spans="1:15" x14ac:dyDescent="0.35">
      <c r="A666">
        <v>332.1</v>
      </c>
      <c r="B666">
        <v>12.717045000000001</v>
      </c>
      <c r="C666">
        <v>2098.2627000000002</v>
      </c>
      <c r="D666">
        <v>-11.631727</v>
      </c>
      <c r="E666">
        <v>2.3494717999999999</v>
      </c>
      <c r="F666">
        <v>0</v>
      </c>
      <c r="G666">
        <v>0.23138575</v>
      </c>
      <c r="H666">
        <v>0.68191546000000003</v>
      </c>
      <c r="I666" s="2">
        <v>3.1199999999999999E-7</v>
      </c>
      <c r="J666" s="2">
        <v>3.1999999999999999E-11</v>
      </c>
      <c r="K666">
        <v>2.6402618999999999E-2</v>
      </c>
      <c r="L666">
        <v>0.68528667399999998</v>
      </c>
      <c r="M666" s="2">
        <v>3.1399999999999998E-7</v>
      </c>
      <c r="N666" s="2">
        <v>3.3299999999999997E-11</v>
      </c>
      <c r="O666">
        <v>2.2350449000000001E-2</v>
      </c>
    </row>
    <row r="667" spans="1:15" x14ac:dyDescent="0.35">
      <c r="A667">
        <v>332.6</v>
      </c>
      <c r="B667">
        <v>13.31471</v>
      </c>
      <c r="C667">
        <v>1957.8056999999999</v>
      </c>
      <c r="D667">
        <v>1.5602616</v>
      </c>
      <c r="E667">
        <v>2.5148733000000001</v>
      </c>
      <c r="F667">
        <v>0</v>
      </c>
      <c r="G667">
        <v>4.5339543000000003E-2</v>
      </c>
      <c r="H667">
        <v>0.68199960000000004</v>
      </c>
      <c r="I667" s="2">
        <v>3.1300000000000001E-7</v>
      </c>
      <c r="J667" s="2">
        <v>3.2099999999999998E-11</v>
      </c>
      <c r="K667">
        <v>2.5912729999999998E-2</v>
      </c>
      <c r="L667">
        <v>0.68587530900000004</v>
      </c>
      <c r="M667" s="2">
        <v>2.2100000000000001E-7</v>
      </c>
      <c r="N667" s="2">
        <v>3.2399999999999999E-11</v>
      </c>
      <c r="O667">
        <v>1.6215639E-2</v>
      </c>
    </row>
    <row r="668" spans="1:15" x14ac:dyDescent="0.35">
      <c r="A668">
        <v>333.1</v>
      </c>
      <c r="B668">
        <v>13.384297</v>
      </c>
      <c r="C668">
        <v>2171.4946</v>
      </c>
      <c r="D668">
        <v>0.34119776000000002</v>
      </c>
      <c r="E668">
        <v>2.4367114999999999</v>
      </c>
      <c r="F668">
        <v>0</v>
      </c>
      <c r="G668">
        <v>0.12568404</v>
      </c>
      <c r="H668">
        <v>0.68202335000000003</v>
      </c>
      <c r="I668" s="2">
        <v>1.08E-7</v>
      </c>
      <c r="J668" s="2">
        <v>3.43E-11</v>
      </c>
      <c r="K668">
        <v>1.3540208E-2</v>
      </c>
      <c r="L668">
        <v>0.68768083300000005</v>
      </c>
      <c r="M668" s="2">
        <v>1.2700000000000001E-7</v>
      </c>
      <c r="N668" s="2">
        <v>2.78E-11</v>
      </c>
      <c r="O668">
        <v>5.245184E-3</v>
      </c>
    </row>
    <row r="669" spans="1:15" x14ac:dyDescent="0.35">
      <c r="A669">
        <v>333.6</v>
      </c>
      <c r="B669">
        <v>13.14142</v>
      </c>
      <c r="C669">
        <v>2091.8877000000002</v>
      </c>
      <c r="D669">
        <v>0.73388502200000005</v>
      </c>
      <c r="E669">
        <v>2.3038394000000002</v>
      </c>
      <c r="F669">
        <v>0</v>
      </c>
      <c r="G669">
        <v>4.6181596999999998E-2</v>
      </c>
      <c r="H669">
        <v>0.68193510000000002</v>
      </c>
      <c r="I669" s="2">
        <v>2.1199999999999999E-7</v>
      </c>
      <c r="J669" s="2">
        <v>2.6200000000000001E-11</v>
      </c>
      <c r="K669">
        <v>-4.8031999999999997E-3</v>
      </c>
      <c r="L669">
        <v>0.68900909899999996</v>
      </c>
      <c r="M669" s="2">
        <v>8.8599999999999999E-8</v>
      </c>
      <c r="N669" s="2">
        <v>2.1199999999999999E-11</v>
      </c>
      <c r="O669">
        <v>-7.2843939999999996E-3</v>
      </c>
    </row>
    <row r="670" spans="1:15" x14ac:dyDescent="0.35">
      <c r="A670">
        <v>334.1</v>
      </c>
      <c r="B670">
        <v>12.749451000000001</v>
      </c>
      <c r="C670">
        <v>2079.7267999999999</v>
      </c>
      <c r="D670">
        <v>0.32365018800000001</v>
      </c>
      <c r="E670">
        <v>2.1577063000000001</v>
      </c>
      <c r="F670">
        <v>0</v>
      </c>
      <c r="G670">
        <v>8.3636669999999996E-2</v>
      </c>
      <c r="H670">
        <v>0.68191963</v>
      </c>
      <c r="I670" s="2">
        <v>8.6299999999999999E-8</v>
      </c>
      <c r="J670" s="2">
        <v>1.6700000000000001E-11</v>
      </c>
      <c r="K670">
        <v>-1.2369167E-2</v>
      </c>
      <c r="L670">
        <v>0.68909358399999998</v>
      </c>
      <c r="M670" s="2">
        <v>6.5200000000000001E-8</v>
      </c>
      <c r="N670" s="2">
        <v>1.43E-11</v>
      </c>
      <c r="O670">
        <v>-1.5907536999999999E-2</v>
      </c>
    </row>
    <row r="671" spans="1:15" x14ac:dyDescent="0.35">
      <c r="A671">
        <v>334.6</v>
      </c>
      <c r="B671">
        <v>12.242388</v>
      </c>
      <c r="C671">
        <v>2117.3681999999999</v>
      </c>
      <c r="D671">
        <v>0.48266826800000001</v>
      </c>
      <c r="E671">
        <v>1.9817416999999999</v>
      </c>
      <c r="F671">
        <v>0</v>
      </c>
      <c r="G671">
        <v>7.0875460000000001E-2</v>
      </c>
      <c r="H671">
        <v>0.68187903999999999</v>
      </c>
      <c r="I671" s="2">
        <v>6.9300000000000005E-8</v>
      </c>
      <c r="J671" s="2">
        <v>1.37E-11</v>
      </c>
      <c r="K671">
        <v>-1.5234899999999999E-2</v>
      </c>
      <c r="L671">
        <v>0.68925249799999999</v>
      </c>
      <c r="M671" s="2">
        <v>5.5600000000000002E-8</v>
      </c>
      <c r="N671" s="2">
        <v>1.2000000000000001E-11</v>
      </c>
      <c r="O671">
        <v>-1.8800429E-2</v>
      </c>
    </row>
    <row r="672" spans="1:15" x14ac:dyDescent="0.35">
      <c r="A672">
        <v>335.1</v>
      </c>
      <c r="B672">
        <v>11.673970000000001</v>
      </c>
      <c r="C672">
        <v>2089.1754999999998</v>
      </c>
      <c r="D672">
        <v>0.54230624000000005</v>
      </c>
      <c r="E672">
        <v>1.8005386999999999</v>
      </c>
      <c r="F672">
        <v>0</v>
      </c>
      <c r="G672">
        <v>7.0360240000000004E-2</v>
      </c>
      <c r="H672">
        <v>0.68184250000000002</v>
      </c>
      <c r="I672" s="2">
        <v>5.9200000000000001E-8</v>
      </c>
      <c r="J672" s="2">
        <v>1.33E-11</v>
      </c>
      <c r="K672">
        <v>-1.7421401999999999E-2</v>
      </c>
      <c r="L672">
        <v>0.68972352999999997</v>
      </c>
      <c r="M672" s="2">
        <v>5.17E-8</v>
      </c>
      <c r="N672" s="2">
        <v>1.2000000000000001E-11</v>
      </c>
      <c r="O672">
        <v>-1.9089142999999999E-2</v>
      </c>
    </row>
    <row r="673" spans="1:15" x14ac:dyDescent="0.35">
      <c r="A673">
        <v>335.6</v>
      </c>
      <c r="B673">
        <v>11.142198</v>
      </c>
      <c r="C673">
        <v>2103.6282000000001</v>
      </c>
      <c r="D673">
        <v>0.33083161999999999</v>
      </c>
      <c r="E673">
        <v>1.6410096000000001</v>
      </c>
      <c r="F673">
        <v>0</v>
      </c>
      <c r="G673">
        <v>7.5250830000000005E-2</v>
      </c>
      <c r="H673">
        <v>0.68181159999999996</v>
      </c>
      <c r="I673" s="2">
        <v>6.1799999999999998E-8</v>
      </c>
      <c r="J673" s="2">
        <v>1.31E-11</v>
      </c>
      <c r="K673">
        <v>-1.8630761999999999E-2</v>
      </c>
      <c r="L673">
        <v>0.69029627800000004</v>
      </c>
      <c r="M673" s="2">
        <v>4.9999999999999998E-8</v>
      </c>
      <c r="N673" s="2">
        <v>1.25E-11</v>
      </c>
      <c r="O673">
        <v>-1.8860805000000001E-2</v>
      </c>
    </row>
    <row r="674" spans="1:15" x14ac:dyDescent="0.35">
      <c r="A674">
        <v>336.1</v>
      </c>
      <c r="B674">
        <v>10.531285</v>
      </c>
      <c r="C674">
        <v>2099.875</v>
      </c>
      <c r="D674">
        <v>0.22089727000000001</v>
      </c>
      <c r="E674">
        <v>1.4661318999999999</v>
      </c>
      <c r="F674">
        <v>0</v>
      </c>
      <c r="G674">
        <v>7.1637699999999999E-2</v>
      </c>
      <c r="H674">
        <v>0.68178105</v>
      </c>
      <c r="I674" s="2">
        <v>6.2099999999999994E-8</v>
      </c>
      <c r="J674" s="2">
        <v>1.31E-11</v>
      </c>
      <c r="K674">
        <v>-1.9130899999999999E-2</v>
      </c>
      <c r="L674">
        <v>0.69063144099999996</v>
      </c>
      <c r="M674" s="2">
        <v>4.9899999999999997E-8</v>
      </c>
      <c r="N674" s="2">
        <v>1.29E-11</v>
      </c>
      <c r="O674">
        <v>-1.8048842999999998E-2</v>
      </c>
    </row>
    <row r="675" spans="1:15" x14ac:dyDescent="0.35">
      <c r="A675">
        <v>336.6</v>
      </c>
      <c r="B675">
        <v>9.8991019999999992</v>
      </c>
      <c r="C675">
        <v>1820.5975000000001</v>
      </c>
      <c r="D675">
        <v>1.9147463</v>
      </c>
      <c r="E675">
        <v>1.2870576</v>
      </c>
      <c r="F675">
        <v>0</v>
      </c>
      <c r="G675">
        <v>5.1098310000000001E-2</v>
      </c>
      <c r="H675">
        <v>0.68175260000000004</v>
      </c>
      <c r="I675" s="2">
        <v>5.91E-8</v>
      </c>
      <c r="J675" s="2">
        <v>1.31E-11</v>
      </c>
      <c r="K675">
        <v>-1.9542117000000001E-2</v>
      </c>
      <c r="L675">
        <v>0.690684878</v>
      </c>
      <c r="M675" s="2">
        <v>4.9399999999999999E-8</v>
      </c>
      <c r="N675" s="2">
        <v>1.28E-11</v>
      </c>
      <c r="O675">
        <v>-1.8042058999999999E-2</v>
      </c>
    </row>
    <row r="676" spans="1:15" x14ac:dyDescent="0.35">
      <c r="A676">
        <v>337.1</v>
      </c>
      <c r="B676">
        <v>9.2908950000000008</v>
      </c>
      <c r="C676">
        <v>1695.3036999999999</v>
      </c>
      <c r="D676">
        <v>0.403276998</v>
      </c>
      <c r="E676">
        <v>1.1321675</v>
      </c>
      <c r="F676">
        <v>0</v>
      </c>
      <c r="G676">
        <v>4.6587072E-2</v>
      </c>
      <c r="H676">
        <v>0.68175185000000005</v>
      </c>
      <c r="I676" s="2">
        <v>5.1399999999999997E-8</v>
      </c>
      <c r="J676" s="2">
        <v>1.0899999999999999E-11</v>
      </c>
      <c r="K676">
        <v>-1.9857733999999998E-2</v>
      </c>
      <c r="L676">
        <v>0.69071540799999998</v>
      </c>
      <c r="M676" s="2">
        <v>4.8900000000000001E-8</v>
      </c>
      <c r="N676" s="2">
        <v>1.28E-11</v>
      </c>
      <c r="O676">
        <v>-1.8043020999999999E-2</v>
      </c>
    </row>
    <row r="677" spans="1:15" x14ac:dyDescent="0.35">
      <c r="A677">
        <v>337.6</v>
      </c>
      <c r="B677">
        <v>8.7061639999999993</v>
      </c>
      <c r="C677">
        <v>1866.4539</v>
      </c>
      <c r="D677">
        <v>0.86867191700000002</v>
      </c>
      <c r="E677">
        <v>0.99566129999999997</v>
      </c>
      <c r="F677">
        <v>0</v>
      </c>
      <c r="G677">
        <v>8.6478029999999997E-2</v>
      </c>
      <c r="H677">
        <v>0.68173879999999998</v>
      </c>
      <c r="I677" s="2">
        <v>4.3299999999999997E-8</v>
      </c>
      <c r="J677" s="2">
        <v>9.7299999999999999E-12</v>
      </c>
      <c r="K677">
        <v>-1.9615925999999999E-2</v>
      </c>
      <c r="L677">
        <v>0.69075635700000004</v>
      </c>
      <c r="M677" s="2">
        <v>4.9100000000000003E-8</v>
      </c>
      <c r="N677" s="2">
        <v>1.29E-11</v>
      </c>
      <c r="O677">
        <v>-1.689643E-2</v>
      </c>
    </row>
    <row r="678" spans="1:15" x14ac:dyDescent="0.35">
      <c r="A678">
        <v>338.1</v>
      </c>
      <c r="B678">
        <v>8.0696335000000001</v>
      </c>
      <c r="C678">
        <v>1770.6469</v>
      </c>
      <c r="D678">
        <v>-0.12600063</v>
      </c>
      <c r="E678">
        <v>0.84582376000000004</v>
      </c>
      <c r="F678">
        <v>0</v>
      </c>
      <c r="G678">
        <v>3.807054E-2</v>
      </c>
      <c r="H678">
        <v>0.68169590000000002</v>
      </c>
      <c r="I678" s="2">
        <v>5.4399999999999997E-8</v>
      </c>
      <c r="J678" s="2">
        <v>1.1000000000000001E-11</v>
      </c>
      <c r="K678">
        <v>-1.8235815999999998E-2</v>
      </c>
      <c r="L678">
        <v>0.69069567600000004</v>
      </c>
      <c r="M678" s="2">
        <v>4.9399999999999999E-8</v>
      </c>
      <c r="N678" s="2">
        <v>1.28E-11</v>
      </c>
      <c r="O678">
        <v>-1.5445716999999999E-2</v>
      </c>
    </row>
    <row r="679" spans="1:15" x14ac:dyDescent="0.35">
      <c r="A679">
        <v>338.6</v>
      </c>
      <c r="B679">
        <v>7.4702909999999996</v>
      </c>
      <c r="C679">
        <v>1795.7003</v>
      </c>
      <c r="D679">
        <v>0.238156854</v>
      </c>
      <c r="E679">
        <v>0.72306990000000004</v>
      </c>
      <c r="F679">
        <v>0</v>
      </c>
      <c r="G679">
        <v>7.3206389999999996E-2</v>
      </c>
      <c r="H679">
        <v>0.68169360000000001</v>
      </c>
      <c r="I679" s="2">
        <v>5.1599999999999999E-8</v>
      </c>
      <c r="J679" s="2">
        <v>1.0499999999999999E-11</v>
      </c>
      <c r="K679">
        <v>-1.9238907999999999E-2</v>
      </c>
      <c r="L679">
        <v>0.69065667600000002</v>
      </c>
      <c r="M679" s="2">
        <v>4.9399999999999999E-8</v>
      </c>
      <c r="N679" s="2">
        <v>1.25E-11</v>
      </c>
      <c r="O679">
        <v>-1.4536551E-2</v>
      </c>
    </row>
    <row r="680" spans="1:15" x14ac:dyDescent="0.35">
      <c r="A680">
        <v>339.1</v>
      </c>
      <c r="B680">
        <v>6.826549</v>
      </c>
      <c r="C680">
        <v>1812.8162</v>
      </c>
      <c r="D680">
        <v>0.204163386</v>
      </c>
      <c r="E680">
        <v>0.59301139999999997</v>
      </c>
      <c r="F680">
        <v>0</v>
      </c>
      <c r="G680">
        <v>5.256715E-2</v>
      </c>
      <c r="H680">
        <v>0.68166530000000003</v>
      </c>
      <c r="I680" s="2">
        <v>4.6399999999999999E-8</v>
      </c>
      <c r="J680" s="2">
        <v>1.0699999999999999E-11</v>
      </c>
      <c r="K680">
        <v>-1.8717655999999999E-2</v>
      </c>
      <c r="L680">
        <v>0.69068311800000004</v>
      </c>
      <c r="M680" s="2">
        <v>4.9000000000000002E-8</v>
      </c>
      <c r="N680" s="2">
        <v>1.2200000000000001E-11</v>
      </c>
      <c r="O680">
        <v>-1.4688006999999999E-2</v>
      </c>
    </row>
    <row r="681" spans="1:15" x14ac:dyDescent="0.35">
      <c r="A681">
        <v>339.6</v>
      </c>
      <c r="B681">
        <v>6.2398787000000002</v>
      </c>
      <c r="C681">
        <v>1782.105</v>
      </c>
      <c r="D681">
        <v>0.14630422000000001</v>
      </c>
      <c r="E681">
        <v>0.48676429999999998</v>
      </c>
      <c r="F681">
        <v>0</v>
      </c>
      <c r="G681">
        <v>6.0685929999999999E-2</v>
      </c>
      <c r="H681">
        <v>0.68165180000000003</v>
      </c>
      <c r="I681" s="2">
        <v>5.0699999999999997E-8</v>
      </c>
      <c r="J681" s="2">
        <v>1.0699999999999999E-11</v>
      </c>
      <c r="K681">
        <v>-1.8872476999999999E-2</v>
      </c>
      <c r="L681">
        <v>0.69076404999999996</v>
      </c>
      <c r="M681" s="2">
        <v>4.8E-8</v>
      </c>
      <c r="N681" s="2">
        <v>1.2100000000000001E-11</v>
      </c>
      <c r="O681">
        <v>-1.5550255000000001E-2</v>
      </c>
    </row>
    <row r="682" spans="1:15" x14ac:dyDescent="0.35">
      <c r="A682">
        <v>340.1</v>
      </c>
      <c r="B682">
        <v>5.5814870000000001</v>
      </c>
      <c r="C682">
        <v>1813.3716999999999</v>
      </c>
      <c r="D682">
        <v>0.22684431899999999</v>
      </c>
      <c r="E682">
        <v>0.37604702000000001</v>
      </c>
      <c r="F682">
        <v>0</v>
      </c>
      <c r="G682">
        <v>6.1138722999999999E-2</v>
      </c>
      <c r="H682">
        <v>0.6816373</v>
      </c>
      <c r="I682" s="2">
        <v>5.2100000000000003E-8</v>
      </c>
      <c r="J682" s="2">
        <v>1.0599999999999999E-11</v>
      </c>
      <c r="K682">
        <v>-1.8940967999999999E-2</v>
      </c>
      <c r="L682">
        <v>0.69087639199999995</v>
      </c>
      <c r="M682" s="2">
        <v>4.6900000000000003E-8</v>
      </c>
      <c r="N682" s="2">
        <v>1.2200000000000001E-11</v>
      </c>
      <c r="O682">
        <v>-1.6500594E-2</v>
      </c>
    </row>
    <row r="683" spans="1:15" x14ac:dyDescent="0.35">
      <c r="A683">
        <v>340.6</v>
      </c>
      <c r="B683">
        <v>5.0021639999999996</v>
      </c>
      <c r="C683">
        <v>1791.8588</v>
      </c>
      <c r="D683">
        <v>0.34123071999999999</v>
      </c>
      <c r="E683">
        <v>0.28743323999999998</v>
      </c>
      <c r="F683">
        <v>0</v>
      </c>
      <c r="G683">
        <v>5.7632695999999997E-2</v>
      </c>
      <c r="H683">
        <v>0.68162009999999995</v>
      </c>
      <c r="I683" s="2">
        <v>5.3400000000000002E-8</v>
      </c>
      <c r="J683" s="2">
        <v>1.0799999999999999E-11</v>
      </c>
      <c r="K683">
        <v>-1.8796365999999998E-2</v>
      </c>
      <c r="L683">
        <v>0.69100004900000001</v>
      </c>
      <c r="M683" s="2">
        <v>4.58E-8</v>
      </c>
      <c r="N683" s="2">
        <v>1.24E-11</v>
      </c>
      <c r="O683">
        <v>-1.7349672E-2</v>
      </c>
    </row>
    <row r="684" spans="1:15" x14ac:dyDescent="0.35">
      <c r="A684">
        <v>341.1</v>
      </c>
      <c r="B684">
        <v>4.3362410000000002</v>
      </c>
      <c r="C684">
        <v>1803.9585</v>
      </c>
      <c r="D684">
        <v>0.21567895000000001</v>
      </c>
      <c r="E684">
        <v>0.19711103999999999</v>
      </c>
      <c r="F684">
        <v>0</v>
      </c>
      <c r="G684">
        <v>6.2494315000000002E-2</v>
      </c>
      <c r="H684">
        <v>0.68161039999999995</v>
      </c>
      <c r="I684" s="2">
        <v>5.3799999999999999E-8</v>
      </c>
      <c r="J684" s="2">
        <v>1.0699999999999999E-11</v>
      </c>
      <c r="K684">
        <v>-1.8984217000000001E-2</v>
      </c>
      <c r="L684">
        <v>0.69114133499999997</v>
      </c>
      <c r="M684" s="2">
        <v>4.4899999999999998E-8</v>
      </c>
      <c r="N684" s="2">
        <v>1.28E-11</v>
      </c>
      <c r="O684">
        <v>-1.7791283000000001E-2</v>
      </c>
    </row>
    <row r="685" spans="1:15" x14ac:dyDescent="0.35">
      <c r="A685">
        <v>341.6</v>
      </c>
      <c r="B685">
        <v>3.7557825999999999</v>
      </c>
      <c r="C685">
        <v>1799.7974999999999</v>
      </c>
      <c r="D685">
        <v>0.13413343</v>
      </c>
      <c r="E685">
        <v>0.12742423</v>
      </c>
      <c r="F685">
        <v>0</v>
      </c>
      <c r="G685">
        <v>5.9148274000000001E-2</v>
      </c>
      <c r="H685">
        <v>0.68159559999999997</v>
      </c>
      <c r="I685" s="2">
        <v>5.2899999999999997E-8</v>
      </c>
      <c r="J685" s="2">
        <v>1.0799999999999999E-11</v>
      </c>
      <c r="K685">
        <v>-1.8899176E-2</v>
      </c>
      <c r="L685">
        <v>0.691262284</v>
      </c>
      <c r="M685" s="2">
        <v>4.43E-8</v>
      </c>
      <c r="N685" s="2">
        <v>1.32E-11</v>
      </c>
      <c r="O685">
        <v>-1.7644131E-2</v>
      </c>
    </row>
    <row r="686" spans="1:15" x14ac:dyDescent="0.35">
      <c r="A686">
        <v>342.1</v>
      </c>
      <c r="B686">
        <v>3.0857770000000002</v>
      </c>
      <c r="C686">
        <v>1799.1566</v>
      </c>
      <c r="D686">
        <v>0.30012420000000001</v>
      </c>
      <c r="E686">
        <v>5.9595074999999997E-2</v>
      </c>
      <c r="F686">
        <v>0</v>
      </c>
      <c r="G686">
        <v>6.1311193E-2</v>
      </c>
      <c r="H686">
        <v>0.68158660000000004</v>
      </c>
      <c r="I686" s="2">
        <v>5.4200000000000002E-8</v>
      </c>
      <c r="J686" s="2">
        <v>1.0799999999999999E-11</v>
      </c>
      <c r="K686">
        <v>-1.9015872999999999E-2</v>
      </c>
      <c r="L686">
        <v>0.69135370200000001</v>
      </c>
      <c r="M686" s="2">
        <v>4.3900000000000003E-8</v>
      </c>
      <c r="N686" s="2">
        <v>1.35E-11</v>
      </c>
      <c r="O686">
        <v>-1.7201484E-2</v>
      </c>
    </row>
    <row r="687" spans="1:15" x14ac:dyDescent="0.35">
      <c r="A687">
        <v>342.6</v>
      </c>
      <c r="B687">
        <v>2.4982115999999999</v>
      </c>
      <c r="C687">
        <v>1801.5352</v>
      </c>
      <c r="D687">
        <v>0.16386521000000001</v>
      </c>
      <c r="E687">
        <v>1.135209E-2</v>
      </c>
      <c r="F687">
        <v>0</v>
      </c>
      <c r="G687">
        <v>6.078426E-2</v>
      </c>
      <c r="H687">
        <v>0.68157535999999996</v>
      </c>
      <c r="I687" s="2">
        <v>5.5899999999999998E-8</v>
      </c>
      <c r="J687" s="2">
        <v>1.0799999999999999E-11</v>
      </c>
      <c r="K687">
        <v>-1.9073468E-2</v>
      </c>
      <c r="L687">
        <v>0.69142081799999999</v>
      </c>
      <c r="M687" s="2">
        <v>4.3499999999999999E-8</v>
      </c>
      <c r="N687" s="2">
        <v>1.36E-11</v>
      </c>
      <c r="O687">
        <v>-1.6616827000000001E-2</v>
      </c>
    </row>
    <row r="688" spans="1:15" x14ac:dyDescent="0.35">
      <c r="A688">
        <v>343.1</v>
      </c>
      <c r="B688">
        <v>1.8193864</v>
      </c>
      <c r="C688">
        <v>1798.9767999999999</v>
      </c>
      <c r="D688">
        <v>0.24973181</v>
      </c>
      <c r="E688">
        <v>-2.9442908E-2</v>
      </c>
      <c r="F688">
        <v>0</v>
      </c>
      <c r="G688">
        <v>6.0740537999999997E-2</v>
      </c>
      <c r="H688">
        <v>0.68156654000000005</v>
      </c>
      <c r="I688" s="2">
        <v>5.4599999999999999E-8</v>
      </c>
      <c r="J688" s="2">
        <v>1.0899999999999999E-11</v>
      </c>
      <c r="K688">
        <v>-1.9200117999999999E-2</v>
      </c>
      <c r="L688">
        <v>0.691466476</v>
      </c>
      <c r="M688" s="2">
        <v>4.3000000000000001E-8</v>
      </c>
      <c r="N688" s="2">
        <v>1.36E-11</v>
      </c>
      <c r="O688">
        <v>-1.6048403999999999E-2</v>
      </c>
    </row>
    <row r="689" spans="1:15" x14ac:dyDescent="0.35">
      <c r="A689">
        <v>343.6</v>
      </c>
      <c r="B689">
        <v>1.2159011</v>
      </c>
      <c r="C689">
        <v>1800.4849999999999</v>
      </c>
      <c r="D689">
        <v>0.2263944</v>
      </c>
      <c r="E689">
        <v>-5.0029117999999997E-2</v>
      </c>
      <c r="F689">
        <v>0</v>
      </c>
      <c r="G689">
        <v>6.1238077000000002E-2</v>
      </c>
      <c r="H689">
        <v>0.68155719999999997</v>
      </c>
      <c r="I689" s="2">
        <v>5.7700000000000001E-8</v>
      </c>
      <c r="J689" s="2">
        <v>1.0899999999999999E-11</v>
      </c>
      <c r="K689">
        <v>-1.9459363E-2</v>
      </c>
      <c r="L689">
        <v>0.69151102900000005</v>
      </c>
      <c r="M689" s="2">
        <v>4.2499999999999997E-8</v>
      </c>
      <c r="N689" s="2">
        <v>1.36E-11</v>
      </c>
      <c r="O689">
        <v>-1.5594558E-2</v>
      </c>
    </row>
    <row r="690" spans="1:15" x14ac:dyDescent="0.35">
      <c r="A690">
        <v>344.1</v>
      </c>
      <c r="B690">
        <v>0.50903149999999997</v>
      </c>
      <c r="C690">
        <v>1799.7918999999999</v>
      </c>
      <c r="D690">
        <v>0.22291203000000001</v>
      </c>
      <c r="E690">
        <v>-4.4594849999999998E-2</v>
      </c>
      <c r="F690">
        <v>0</v>
      </c>
      <c r="G690">
        <v>6.0867549999999999E-2</v>
      </c>
      <c r="H690">
        <v>0.68154882999999999</v>
      </c>
      <c r="I690" s="2">
        <v>5.7299999999999997E-8</v>
      </c>
      <c r="J690" s="2">
        <v>1.0899999999999999E-11</v>
      </c>
      <c r="K690">
        <v>-1.9847172999999999E-2</v>
      </c>
      <c r="L690">
        <v>0.69156177600000002</v>
      </c>
      <c r="M690" s="2">
        <v>4.1899999999999998E-8</v>
      </c>
      <c r="N690" s="2">
        <v>1.36E-11</v>
      </c>
      <c r="O690">
        <v>-1.5291378E-2</v>
      </c>
    </row>
    <row r="691" spans="1:15" x14ac:dyDescent="0.35">
      <c r="A691">
        <v>344.6</v>
      </c>
      <c r="B691">
        <v>0.23737928</v>
      </c>
      <c r="C691">
        <v>1824.8217999999999</v>
      </c>
      <c r="D691">
        <v>-1.0489031</v>
      </c>
      <c r="E691">
        <v>-5.3073499999999997E-3</v>
      </c>
      <c r="F691">
        <v>0</v>
      </c>
      <c r="G691">
        <v>0.12183331999999999</v>
      </c>
      <c r="H691">
        <v>0.68153949999999996</v>
      </c>
      <c r="I691" s="2">
        <v>5.8500000000000001E-8</v>
      </c>
      <c r="J691" s="2">
        <v>1.0899999999999999E-11</v>
      </c>
      <c r="K691">
        <v>-1.7665980000000001E-2</v>
      </c>
      <c r="L691">
        <v>0.69125657399999996</v>
      </c>
      <c r="M691" s="2">
        <v>4.2699999999999999E-8</v>
      </c>
      <c r="N691" s="2">
        <v>1.3E-11</v>
      </c>
      <c r="O691">
        <v>-1.18932E-2</v>
      </c>
    </row>
    <row r="692" spans="1:15" x14ac:dyDescent="0.35">
      <c r="A692">
        <v>345.1</v>
      </c>
      <c r="B692">
        <v>0.25100768000000001</v>
      </c>
      <c r="C692">
        <v>1849.6111000000001</v>
      </c>
      <c r="D692">
        <v>-8.3561709999999998</v>
      </c>
      <c r="E692">
        <v>-3.4398700000000003E-4</v>
      </c>
      <c r="F692">
        <v>0</v>
      </c>
      <c r="G692">
        <v>0.14038302</v>
      </c>
      <c r="H692">
        <v>0.68153240000000004</v>
      </c>
      <c r="I692" s="2">
        <v>6.3899999999999996E-8</v>
      </c>
      <c r="J692" s="2">
        <v>1.1500000000000001E-11</v>
      </c>
      <c r="K692">
        <v>-3.284431E-3</v>
      </c>
      <c r="L692">
        <v>0.68795565999999997</v>
      </c>
      <c r="M692" s="2">
        <v>4.95E-8</v>
      </c>
      <c r="N692" s="2">
        <v>7.5500000000000007E-12</v>
      </c>
      <c r="O692">
        <v>2.730761E-3</v>
      </c>
    </row>
    <row r="693" spans="1:15" x14ac:dyDescent="0.35">
      <c r="A693">
        <v>345.6</v>
      </c>
      <c r="B693">
        <v>0.85918249999999996</v>
      </c>
      <c r="C693">
        <v>2253.1082000000001</v>
      </c>
      <c r="D693">
        <v>-4.8371007749999997</v>
      </c>
      <c r="E693">
        <v>0.18950624999999999</v>
      </c>
      <c r="F693">
        <v>0</v>
      </c>
      <c r="G693">
        <v>0.12218735</v>
      </c>
      <c r="H693">
        <v>0.68158317000000002</v>
      </c>
      <c r="I693" s="2">
        <v>7.6700000000000005E-8</v>
      </c>
      <c r="J693" s="2">
        <v>1.3E-11</v>
      </c>
      <c r="K693">
        <v>6.2525460000000003E-3</v>
      </c>
      <c r="L693">
        <v>0.68763708999999995</v>
      </c>
      <c r="M693" s="2">
        <v>6.2299999999999995E-8</v>
      </c>
      <c r="N693" s="2">
        <v>1.1500000000000001E-11</v>
      </c>
      <c r="O693">
        <v>8.9582580000000002E-3</v>
      </c>
    </row>
    <row r="694" spans="1:15" x14ac:dyDescent="0.35">
      <c r="A694">
        <v>346.1</v>
      </c>
      <c r="B694">
        <v>1.4500107</v>
      </c>
      <c r="C694">
        <v>2018.7885000000001</v>
      </c>
      <c r="D694">
        <v>-2.8407155999999998</v>
      </c>
      <c r="E694">
        <v>0.21022987000000001</v>
      </c>
      <c r="F694">
        <v>0</v>
      </c>
      <c r="G694">
        <v>0.16097001999999999</v>
      </c>
      <c r="H694">
        <v>0.68162800000000001</v>
      </c>
      <c r="I694" s="2">
        <v>7.91E-8</v>
      </c>
      <c r="J694" s="2">
        <v>1.9799999999999999E-11</v>
      </c>
      <c r="K694">
        <v>2.0029377000000001E-2</v>
      </c>
      <c r="L694">
        <v>0.68889758499999998</v>
      </c>
      <c r="M694" s="2">
        <v>7.8100000000000005E-8</v>
      </c>
      <c r="N694" s="2">
        <v>1.6500000000000001E-11</v>
      </c>
      <c r="O694">
        <v>6.6837329999999999E-3</v>
      </c>
    </row>
    <row r="695" spans="1:15" x14ac:dyDescent="0.35">
      <c r="A695">
        <v>346.6</v>
      </c>
      <c r="B695">
        <v>1.8942528000000001</v>
      </c>
      <c r="C695">
        <v>2145.8271</v>
      </c>
      <c r="D695">
        <v>-7.1026134000000001</v>
      </c>
      <c r="E695">
        <v>0.24651702</v>
      </c>
      <c r="F695">
        <v>0</v>
      </c>
      <c r="G695">
        <v>0.17948359999999999</v>
      </c>
      <c r="H695">
        <v>0.68168490000000004</v>
      </c>
      <c r="I695" s="2">
        <v>7.61E-8</v>
      </c>
      <c r="J695" s="2">
        <v>1.8599999999999999E-11</v>
      </c>
      <c r="K695">
        <v>1.3267005E-2</v>
      </c>
      <c r="L695">
        <v>0.68874807199999999</v>
      </c>
      <c r="M695" s="2">
        <v>7.6500000000000003E-8</v>
      </c>
      <c r="N695" s="2">
        <v>1.6300000000000001E-11</v>
      </c>
      <c r="O695">
        <v>6.0000779999999998E-3</v>
      </c>
    </row>
    <row r="696" spans="1:15" x14ac:dyDescent="0.35">
      <c r="A696">
        <v>347.1</v>
      </c>
      <c r="B696">
        <v>2.3684466</v>
      </c>
      <c r="C696">
        <v>2087.6752999999999</v>
      </c>
      <c r="D696">
        <v>-6.41059</v>
      </c>
      <c r="E696">
        <v>0.29492918000000001</v>
      </c>
      <c r="F696">
        <v>0</v>
      </c>
      <c r="G696">
        <v>0.16004325</v>
      </c>
      <c r="H696">
        <v>0.68171839999999995</v>
      </c>
      <c r="I696" s="2">
        <v>9.9900000000000001E-8</v>
      </c>
      <c r="J696" s="2">
        <v>2.0399999999999999E-11</v>
      </c>
      <c r="K696">
        <v>1.2871699E-2</v>
      </c>
      <c r="L696">
        <v>0.687814598</v>
      </c>
      <c r="M696" s="2">
        <v>7.61E-8</v>
      </c>
      <c r="N696" s="2">
        <v>1.6700000000000001E-11</v>
      </c>
      <c r="O696">
        <v>8.9319280000000004E-3</v>
      </c>
    </row>
    <row r="697" spans="1:15" x14ac:dyDescent="0.35">
      <c r="A697">
        <v>347.6</v>
      </c>
      <c r="B697">
        <v>2.8394978000000002</v>
      </c>
      <c r="C697">
        <v>2105.4978000000001</v>
      </c>
      <c r="D697">
        <v>-6.6644114999999999</v>
      </c>
      <c r="E697">
        <v>0.35851207000000002</v>
      </c>
      <c r="F697">
        <v>0</v>
      </c>
      <c r="G697">
        <v>0.1811381</v>
      </c>
      <c r="H697">
        <v>0.68177969999999999</v>
      </c>
      <c r="I697" s="2">
        <v>8.79E-8</v>
      </c>
      <c r="J697" s="2">
        <v>2.0799999999999999E-11</v>
      </c>
      <c r="K697">
        <v>1.2347656E-2</v>
      </c>
      <c r="L697">
        <v>0.68758220400000003</v>
      </c>
      <c r="M697" s="2">
        <v>8.3999999999999998E-8</v>
      </c>
      <c r="N697" s="2">
        <v>1.8700000000000001E-11</v>
      </c>
      <c r="O697">
        <v>1.1292076E-2</v>
      </c>
    </row>
    <row r="698" spans="1:15" x14ac:dyDescent="0.35">
      <c r="A698">
        <v>348.1</v>
      </c>
      <c r="B698">
        <v>3.3281027999999999</v>
      </c>
      <c r="C698">
        <v>2102.4005999999999</v>
      </c>
      <c r="D698">
        <v>-7.1387169999999998</v>
      </c>
      <c r="E698">
        <v>0.42585707</v>
      </c>
      <c r="F698">
        <v>0</v>
      </c>
      <c r="G698">
        <v>0.17558572</v>
      </c>
      <c r="H698">
        <v>0.68183139999999998</v>
      </c>
      <c r="I698" s="2">
        <v>9.9200000000000002E-8</v>
      </c>
      <c r="J698" s="2">
        <v>2.17E-11</v>
      </c>
      <c r="K698">
        <v>1.3478024999999999E-2</v>
      </c>
      <c r="L698">
        <v>0.68764247199999995</v>
      </c>
      <c r="M698" s="2">
        <v>9.2900000000000005E-8</v>
      </c>
      <c r="N698" s="2">
        <v>1.9999999999999999E-11</v>
      </c>
      <c r="O698">
        <v>1.2129724E-2</v>
      </c>
    </row>
    <row r="699" spans="1:15" x14ac:dyDescent="0.35">
      <c r="A699">
        <v>348.6</v>
      </c>
      <c r="B699">
        <v>3.8246169999999999</v>
      </c>
      <c r="C699">
        <v>2098.8571999999999</v>
      </c>
      <c r="D699">
        <v>-6.9575370000000003</v>
      </c>
      <c r="E699">
        <v>0.49796274000000001</v>
      </c>
      <c r="F699">
        <v>0</v>
      </c>
      <c r="G699">
        <v>0.18131354</v>
      </c>
      <c r="H699">
        <v>0.68189054999999998</v>
      </c>
      <c r="I699" s="2">
        <v>9.9999999999999995E-8</v>
      </c>
      <c r="J699" s="2">
        <v>2.2400000000000001E-11</v>
      </c>
      <c r="K699">
        <v>1.3845781E-2</v>
      </c>
      <c r="L699">
        <v>0.68788990699999997</v>
      </c>
      <c r="M699" s="2">
        <v>9.5700000000000003E-8</v>
      </c>
      <c r="N699" s="2">
        <v>2.07E-11</v>
      </c>
      <c r="O699">
        <v>1.1894287E-2</v>
      </c>
    </row>
    <row r="700" spans="1:15" x14ac:dyDescent="0.35">
      <c r="A700">
        <v>349.1</v>
      </c>
      <c r="B700">
        <v>4.2746449999999996</v>
      </c>
      <c r="C700">
        <v>2102.0981000000002</v>
      </c>
      <c r="D700">
        <v>-7.1705940000000004</v>
      </c>
      <c r="E700">
        <v>0.56300410000000001</v>
      </c>
      <c r="F700">
        <v>0</v>
      </c>
      <c r="G700">
        <v>0.18125294</v>
      </c>
      <c r="H700">
        <v>0.6819482</v>
      </c>
      <c r="I700" s="2">
        <v>1.02E-7</v>
      </c>
      <c r="J700" s="2">
        <v>2.2800000000000001E-11</v>
      </c>
      <c r="K700">
        <v>1.4410912999999999E-2</v>
      </c>
      <c r="L700">
        <v>0.68799234799999998</v>
      </c>
      <c r="M700" s="2">
        <v>9.5500000000000002E-8</v>
      </c>
      <c r="N700" s="2">
        <v>2.11E-11</v>
      </c>
      <c r="O700">
        <v>1.1680584000000001E-2</v>
      </c>
    </row>
    <row r="701" spans="1:15" x14ac:dyDescent="0.35">
      <c r="A701">
        <v>349.6</v>
      </c>
      <c r="B701">
        <v>4.785971</v>
      </c>
      <c r="C701">
        <v>2099.1587</v>
      </c>
      <c r="D701">
        <v>-7.0764613000000001</v>
      </c>
      <c r="E701">
        <v>0.63645450000000003</v>
      </c>
      <c r="F701">
        <v>0</v>
      </c>
      <c r="G701">
        <v>0.18155031999999999</v>
      </c>
      <c r="H701">
        <v>0.68199960000000004</v>
      </c>
      <c r="I701" s="2">
        <v>1.09E-7</v>
      </c>
      <c r="J701" s="2">
        <v>2.33E-11</v>
      </c>
      <c r="K701">
        <v>1.4721191999999999E-2</v>
      </c>
      <c r="L701">
        <v>0.68795864399999995</v>
      </c>
      <c r="M701" s="2">
        <v>9.5500000000000002E-8</v>
      </c>
      <c r="N701" s="2">
        <v>2.1199999999999999E-11</v>
      </c>
      <c r="O701">
        <v>1.1642446000000001E-2</v>
      </c>
    </row>
    <row r="702" spans="1:15" x14ac:dyDescent="0.35">
      <c r="A702">
        <v>350.1</v>
      </c>
      <c r="B702">
        <v>5.3008474999999997</v>
      </c>
      <c r="C702">
        <v>2100.2766000000001</v>
      </c>
      <c r="D702">
        <v>-7.0755787000000003</v>
      </c>
      <c r="E702">
        <v>0.70959085</v>
      </c>
      <c r="F702">
        <v>0</v>
      </c>
      <c r="G702">
        <v>0.18202081000000001</v>
      </c>
      <c r="H702">
        <v>0.68205726</v>
      </c>
      <c r="I702" s="2">
        <v>1.12E-7</v>
      </c>
      <c r="J702" s="2">
        <v>2.3600000000000001E-11</v>
      </c>
      <c r="K702">
        <v>1.4954758E-2</v>
      </c>
      <c r="L702">
        <v>0.68788421499999997</v>
      </c>
      <c r="M702" s="2">
        <v>9.6299999999999995E-8</v>
      </c>
      <c r="N702" s="2">
        <v>2.13E-11</v>
      </c>
      <c r="O702">
        <v>1.1602138E-2</v>
      </c>
    </row>
    <row r="703" spans="1:15" x14ac:dyDescent="0.35">
      <c r="A703">
        <v>350.6</v>
      </c>
      <c r="B703">
        <v>5.8175144000000003</v>
      </c>
      <c r="C703">
        <v>2099.7172999999998</v>
      </c>
      <c r="D703">
        <v>-7.0223659999999999</v>
      </c>
      <c r="E703">
        <v>0.78192209999999995</v>
      </c>
      <c r="F703">
        <v>0</v>
      </c>
      <c r="G703">
        <v>0.18197089999999999</v>
      </c>
      <c r="H703">
        <v>0.68211350000000004</v>
      </c>
      <c r="I703" s="2">
        <v>1.14E-7</v>
      </c>
      <c r="J703" s="2">
        <v>2.3800000000000001E-11</v>
      </c>
      <c r="K703">
        <v>1.5122823000000001E-2</v>
      </c>
      <c r="L703">
        <v>0.68778779400000001</v>
      </c>
      <c r="M703" s="2">
        <v>9.7500000000000006E-8</v>
      </c>
      <c r="N703" s="2">
        <v>2.1399999999999998E-11</v>
      </c>
      <c r="O703">
        <v>1.1547715E-2</v>
      </c>
    </row>
    <row r="704" spans="1:15" x14ac:dyDescent="0.35">
      <c r="A704">
        <v>351.1</v>
      </c>
      <c r="B704">
        <v>6.2774099999999997</v>
      </c>
      <c r="C704">
        <v>2099.8384000000001</v>
      </c>
      <c r="D704">
        <v>-6.9863189999999999</v>
      </c>
      <c r="E704">
        <v>0.84551750000000003</v>
      </c>
      <c r="F704">
        <v>0</v>
      </c>
      <c r="G704">
        <v>0.18187864000000001</v>
      </c>
      <c r="H704">
        <v>0.68216889999999997</v>
      </c>
      <c r="I704" s="2">
        <v>1.14E-7</v>
      </c>
      <c r="J704" s="2">
        <v>2.4000000000000001E-11</v>
      </c>
      <c r="K704">
        <v>1.5217253E-2</v>
      </c>
      <c r="L704">
        <v>0.68771686600000004</v>
      </c>
      <c r="M704" s="2">
        <v>9.8799999999999998E-8</v>
      </c>
      <c r="N704" s="2">
        <v>2.15E-11</v>
      </c>
      <c r="O704">
        <v>1.1455448E-2</v>
      </c>
    </row>
    <row r="705" spans="1:15" x14ac:dyDescent="0.35">
      <c r="A705">
        <v>351.6</v>
      </c>
      <c r="B705">
        <v>6.7947525999999998</v>
      </c>
      <c r="C705">
        <v>2099.828</v>
      </c>
      <c r="D705">
        <v>-6.9422226</v>
      </c>
      <c r="E705">
        <v>0.9163114</v>
      </c>
      <c r="F705">
        <v>0</v>
      </c>
      <c r="G705">
        <v>0.18168022</v>
      </c>
      <c r="H705">
        <v>0.68221710000000002</v>
      </c>
      <c r="I705" s="2">
        <v>1.1600000000000001E-7</v>
      </c>
      <c r="J705" s="2">
        <v>2.4099999999999999E-11</v>
      </c>
      <c r="K705">
        <v>1.52684E-2</v>
      </c>
      <c r="L705">
        <v>0.68769140699999998</v>
      </c>
      <c r="M705" s="2">
        <v>9.9999999999999995E-8</v>
      </c>
      <c r="N705" s="2">
        <v>2.1599999999999998E-11</v>
      </c>
      <c r="O705">
        <v>1.1336225E-2</v>
      </c>
    </row>
    <row r="706" spans="1:15" x14ac:dyDescent="0.35">
      <c r="A706">
        <v>352.1</v>
      </c>
      <c r="B706">
        <v>7.3116745999999999</v>
      </c>
      <c r="C706">
        <v>2099.8108000000002</v>
      </c>
      <c r="D706">
        <v>-6.9000954999999999</v>
      </c>
      <c r="E706">
        <v>0.98644779999999999</v>
      </c>
      <c r="F706">
        <v>0</v>
      </c>
      <c r="G706">
        <v>0.18148284000000001</v>
      </c>
      <c r="H706">
        <v>0.6822703</v>
      </c>
      <c r="I706" s="2">
        <v>1.12E-7</v>
      </c>
      <c r="J706" s="2">
        <v>2.4200000000000001E-11</v>
      </c>
      <c r="K706">
        <v>1.5297049E-2</v>
      </c>
      <c r="L706">
        <v>0.68771681500000004</v>
      </c>
      <c r="M706" s="2">
        <v>1.01E-7</v>
      </c>
      <c r="N706" s="2">
        <v>2.17E-11</v>
      </c>
      <c r="O706">
        <v>1.1212761E-2</v>
      </c>
    </row>
    <row r="707" spans="1:15" x14ac:dyDescent="0.35">
      <c r="A707">
        <v>352.6</v>
      </c>
      <c r="B707">
        <v>7.8279696000000003</v>
      </c>
      <c r="C707">
        <v>2099.9313999999999</v>
      </c>
      <c r="D707">
        <v>-6.8684180000000001</v>
      </c>
      <c r="E707">
        <v>1.0561138000000001</v>
      </c>
      <c r="F707">
        <v>0</v>
      </c>
      <c r="G707">
        <v>0.18143256999999999</v>
      </c>
      <c r="H707">
        <v>0.68232230000000005</v>
      </c>
      <c r="I707" s="2">
        <v>1.18E-7</v>
      </c>
      <c r="J707" s="2">
        <v>2.4299999999999999E-11</v>
      </c>
      <c r="K707">
        <v>1.5309012E-2</v>
      </c>
      <c r="L707">
        <v>0.68778603400000005</v>
      </c>
      <c r="M707" s="2">
        <v>1.02E-7</v>
      </c>
      <c r="N707" s="2">
        <v>2.1599999999999998E-11</v>
      </c>
      <c r="O707">
        <v>1.1105828999999999E-2</v>
      </c>
    </row>
    <row r="708" spans="1:15" x14ac:dyDescent="0.35">
      <c r="A708">
        <v>353.1</v>
      </c>
      <c r="B708">
        <v>8.2863579999999999</v>
      </c>
      <c r="C708">
        <v>2099.8829999999998</v>
      </c>
      <c r="D708">
        <v>-6.8369064000000002</v>
      </c>
      <c r="E708">
        <v>1.1177668999999999</v>
      </c>
      <c r="F708">
        <v>0</v>
      </c>
      <c r="G708">
        <v>0.18141435</v>
      </c>
      <c r="H708">
        <v>0.68237329999999996</v>
      </c>
      <c r="I708" s="2">
        <v>1.15E-7</v>
      </c>
      <c r="J708" s="2">
        <v>2.4299999999999999E-11</v>
      </c>
      <c r="K708">
        <v>1.5311873E-2</v>
      </c>
      <c r="L708">
        <v>0.68788438699999999</v>
      </c>
      <c r="M708" s="2">
        <v>1.03E-7</v>
      </c>
      <c r="N708" s="2">
        <v>2.1599999999999998E-11</v>
      </c>
      <c r="O708">
        <v>1.1021972999999999E-2</v>
      </c>
    </row>
    <row r="709" spans="1:15" x14ac:dyDescent="0.35">
      <c r="A709">
        <v>353.6</v>
      </c>
      <c r="B709">
        <v>8.8015089999999994</v>
      </c>
      <c r="C709">
        <v>2100.1023</v>
      </c>
      <c r="D709">
        <v>-6.8230605000000004</v>
      </c>
      <c r="E709">
        <v>1.1869689000000001</v>
      </c>
      <c r="F709">
        <v>0</v>
      </c>
      <c r="G709">
        <v>0.18154392</v>
      </c>
      <c r="H709">
        <v>0.68241775000000005</v>
      </c>
      <c r="I709" s="2">
        <v>1.1899999999999999E-7</v>
      </c>
      <c r="J709" s="2">
        <v>2.4400000000000001E-11</v>
      </c>
      <c r="K709">
        <v>1.5307179000000001E-2</v>
      </c>
      <c r="L709">
        <v>0.68799265799999998</v>
      </c>
      <c r="M709" s="2">
        <v>1.04E-7</v>
      </c>
      <c r="N709" s="2">
        <v>2.15E-11</v>
      </c>
      <c r="O709">
        <v>1.0975621E-2</v>
      </c>
    </row>
    <row r="710" spans="1:15" x14ac:dyDescent="0.35">
      <c r="A710">
        <v>354.1</v>
      </c>
      <c r="B710">
        <v>9.3162160000000007</v>
      </c>
      <c r="C710">
        <v>2099.9430000000002</v>
      </c>
      <c r="D710">
        <v>-6.7952566000000001</v>
      </c>
      <c r="E710">
        <v>1.2560720000000001</v>
      </c>
      <c r="F710">
        <v>0</v>
      </c>
      <c r="G710">
        <v>0.18148645999999999</v>
      </c>
      <c r="H710">
        <v>0.68246686000000001</v>
      </c>
      <c r="I710" s="2">
        <v>1.18E-7</v>
      </c>
      <c r="J710" s="2">
        <v>2.4499999999999999E-11</v>
      </c>
      <c r="K710">
        <v>1.5296729E-2</v>
      </c>
      <c r="L710">
        <v>0.68809560000000003</v>
      </c>
      <c r="M710" s="2">
        <v>1.05E-7</v>
      </c>
      <c r="N710" s="2">
        <v>2.15E-11</v>
      </c>
      <c r="O710">
        <v>1.0972920000000001E-2</v>
      </c>
    </row>
    <row r="711" spans="1:15" x14ac:dyDescent="0.35">
      <c r="A711">
        <v>354.6</v>
      </c>
      <c r="B711">
        <v>9.8304469999999995</v>
      </c>
      <c r="C711">
        <v>2099.9623999999999</v>
      </c>
      <c r="D711">
        <v>-6.7697514999999999</v>
      </c>
      <c r="E711">
        <v>1.3252269999999999</v>
      </c>
      <c r="F711">
        <v>0</v>
      </c>
      <c r="G711">
        <v>0.18178169999999999</v>
      </c>
      <c r="H711">
        <v>0.68251510000000004</v>
      </c>
      <c r="I711" s="2">
        <v>1.1899999999999999E-7</v>
      </c>
      <c r="J711" s="2">
        <v>2.4499999999999999E-11</v>
      </c>
      <c r="K711">
        <v>1.5287748E-2</v>
      </c>
      <c r="L711">
        <v>0.68818756999999997</v>
      </c>
      <c r="M711" s="2">
        <v>1.05E-7</v>
      </c>
      <c r="N711" s="2">
        <v>2.1399999999999998E-11</v>
      </c>
      <c r="O711">
        <v>1.1003594E-2</v>
      </c>
    </row>
    <row r="712" spans="1:15" x14ac:dyDescent="0.35">
      <c r="A712">
        <v>355.1</v>
      </c>
      <c r="B712">
        <v>10.287419999999999</v>
      </c>
      <c r="C712">
        <v>2100.1215999999999</v>
      </c>
      <c r="D712">
        <v>-6.7676860000000003</v>
      </c>
      <c r="E712">
        <v>1.3867446000000001</v>
      </c>
      <c r="F712">
        <v>0</v>
      </c>
      <c r="G712">
        <v>0.18177994</v>
      </c>
      <c r="H712">
        <v>0.68256234999999998</v>
      </c>
      <c r="I712" s="2">
        <v>1.18E-7</v>
      </c>
      <c r="J712" s="2">
        <v>2.4499999999999999E-11</v>
      </c>
      <c r="K712">
        <v>1.5290863999999999E-2</v>
      </c>
      <c r="L712">
        <v>0.68826689799999996</v>
      </c>
      <c r="M712" s="2">
        <v>1.06E-7</v>
      </c>
      <c r="N712" s="2">
        <v>2.1399999999999998E-11</v>
      </c>
      <c r="O712">
        <v>1.1051439999999999E-2</v>
      </c>
    </row>
    <row r="713" spans="1:15" x14ac:dyDescent="0.35">
      <c r="A713">
        <v>355.6</v>
      </c>
      <c r="B713">
        <v>10.801285999999999</v>
      </c>
      <c r="C713">
        <v>2099.9933999999998</v>
      </c>
      <c r="D713">
        <v>-6.7470144999999997</v>
      </c>
      <c r="E713">
        <v>1.4560687999999999</v>
      </c>
      <c r="F713">
        <v>0</v>
      </c>
      <c r="G713">
        <v>0.18186621</v>
      </c>
      <c r="H713">
        <v>0.68260365999999995</v>
      </c>
      <c r="I713" s="2">
        <v>1.2200000000000001E-7</v>
      </c>
      <c r="J713" s="2">
        <v>2.4499999999999999E-11</v>
      </c>
      <c r="K713">
        <v>1.528903E-2</v>
      </c>
      <c r="L713">
        <v>0.68833094299999997</v>
      </c>
      <c r="M713" s="2">
        <v>1.0700000000000001E-7</v>
      </c>
      <c r="N713" s="2">
        <v>2.1399999999999998E-11</v>
      </c>
      <c r="O713">
        <v>1.1107623E-2</v>
      </c>
    </row>
    <row r="714" spans="1:15" x14ac:dyDescent="0.35">
      <c r="A714">
        <v>356.1</v>
      </c>
      <c r="B714">
        <v>11.315041000000001</v>
      </c>
      <c r="C714">
        <v>2100.0549999999998</v>
      </c>
      <c r="D714">
        <v>-6.7332039999999997</v>
      </c>
      <c r="E714">
        <v>1.5255358000000001</v>
      </c>
      <c r="F714">
        <v>0</v>
      </c>
      <c r="G714">
        <v>0.18191948999999999</v>
      </c>
      <c r="H714">
        <v>0.68264930000000001</v>
      </c>
      <c r="I714" s="2">
        <v>1.1999999999999999E-7</v>
      </c>
      <c r="J714" s="2">
        <v>2.4499999999999999E-11</v>
      </c>
      <c r="K714">
        <v>1.5285831E-2</v>
      </c>
      <c r="L714">
        <v>0.68837968800000005</v>
      </c>
      <c r="M714" s="2">
        <v>1.08E-7</v>
      </c>
      <c r="N714" s="2">
        <v>2.1399999999999998E-11</v>
      </c>
      <c r="O714">
        <v>1.1170248000000001E-2</v>
      </c>
    </row>
    <row r="715" spans="1:15" x14ac:dyDescent="0.35">
      <c r="A715">
        <v>356.6</v>
      </c>
      <c r="B715">
        <v>11.828803000000001</v>
      </c>
      <c r="C715">
        <v>2099.9542999999999</v>
      </c>
      <c r="D715">
        <v>-6.7200439999999997</v>
      </c>
      <c r="E715">
        <v>1.5951238999999999</v>
      </c>
      <c r="F715">
        <v>0</v>
      </c>
      <c r="G715">
        <v>0.18166858</v>
      </c>
      <c r="H715">
        <v>0.68269413999999995</v>
      </c>
      <c r="I715" s="2">
        <v>1.2200000000000001E-7</v>
      </c>
      <c r="J715" s="2">
        <v>2.4499999999999999E-11</v>
      </c>
      <c r="K715">
        <v>1.5284074E-2</v>
      </c>
      <c r="L715">
        <v>0.68841422100000005</v>
      </c>
      <c r="M715" s="2">
        <v>1.08E-7</v>
      </c>
      <c r="N715" s="2">
        <v>2.1399999999999998E-11</v>
      </c>
      <c r="O715">
        <v>1.1235119E-2</v>
      </c>
    </row>
    <row r="716" spans="1:15" x14ac:dyDescent="0.35">
      <c r="A716">
        <v>357.1</v>
      </c>
      <c r="B716">
        <v>12.285356999999999</v>
      </c>
      <c r="C716">
        <v>2100.1118000000001</v>
      </c>
      <c r="D716">
        <v>-6.7121468000000002</v>
      </c>
      <c r="E716">
        <v>1.6571492000000001</v>
      </c>
      <c r="F716">
        <v>0</v>
      </c>
      <c r="G716">
        <v>0.18305631999999999</v>
      </c>
      <c r="H716">
        <v>0.68273819999999996</v>
      </c>
      <c r="I716" s="2">
        <v>1.2100000000000001E-7</v>
      </c>
      <c r="J716" s="2">
        <v>2.4499999999999999E-11</v>
      </c>
      <c r="K716">
        <v>1.5272022999999999E-2</v>
      </c>
      <c r="L716">
        <v>0.68843838599999996</v>
      </c>
      <c r="M716" s="2">
        <v>1.09E-7</v>
      </c>
      <c r="N716" s="2">
        <v>2.15E-11</v>
      </c>
      <c r="O716">
        <v>1.1303281E-2</v>
      </c>
    </row>
    <row r="717" spans="1:15" x14ac:dyDescent="0.35">
      <c r="A717">
        <v>357.6</v>
      </c>
      <c r="B717">
        <v>12.852417000000001</v>
      </c>
      <c r="C717">
        <v>2151.5482999999999</v>
      </c>
      <c r="D717">
        <v>-11.914349</v>
      </c>
      <c r="E717">
        <v>1.719238</v>
      </c>
      <c r="F717">
        <v>0</v>
      </c>
      <c r="G717">
        <v>0.2562333</v>
      </c>
      <c r="H717">
        <v>0.68277659999999996</v>
      </c>
      <c r="I717" s="2">
        <v>1.2599999999999999E-7</v>
      </c>
      <c r="J717" s="2">
        <v>2.4600000000000001E-11</v>
      </c>
      <c r="K717">
        <v>1.5283958E-2</v>
      </c>
      <c r="L717">
        <v>0.68836949400000003</v>
      </c>
      <c r="M717" s="2">
        <v>1.2100000000000001E-7</v>
      </c>
      <c r="N717" s="2">
        <v>2.21E-11</v>
      </c>
      <c r="O717">
        <v>1.29382E-2</v>
      </c>
    </row>
    <row r="718" spans="1:15" x14ac:dyDescent="0.35">
      <c r="A718">
        <v>358.1</v>
      </c>
      <c r="B718">
        <v>13.513356</v>
      </c>
      <c r="C718">
        <v>2109.2800000000002</v>
      </c>
      <c r="D718">
        <v>-13.529840999999999</v>
      </c>
      <c r="E718">
        <v>1.9015618999999999</v>
      </c>
      <c r="F718">
        <v>0</v>
      </c>
      <c r="G718">
        <v>0.27566331999999999</v>
      </c>
      <c r="H718">
        <v>0.6828379</v>
      </c>
      <c r="I718" s="2">
        <v>2.3799999999999999E-7</v>
      </c>
      <c r="J718" s="2">
        <v>2.7899999999999999E-11</v>
      </c>
      <c r="K718">
        <v>1.9734168E-2</v>
      </c>
      <c r="L718">
        <v>0.68711325999999995</v>
      </c>
      <c r="M718" s="2">
        <v>2.1299999999999999E-7</v>
      </c>
      <c r="N718" s="2">
        <v>2.2400000000000001E-11</v>
      </c>
      <c r="O718">
        <v>1.5742057E-2</v>
      </c>
    </row>
    <row r="719" spans="1:15" x14ac:dyDescent="0.35">
      <c r="A719">
        <v>358.6</v>
      </c>
      <c r="B719">
        <v>14.260490000000001</v>
      </c>
      <c r="C719">
        <v>2117.4713999999999</v>
      </c>
      <c r="D719">
        <v>-15.538088</v>
      </c>
      <c r="E719">
        <v>2.1522874999999999</v>
      </c>
      <c r="F719">
        <v>0</v>
      </c>
      <c r="G719">
        <v>0.31363273000000003</v>
      </c>
      <c r="H719">
        <v>0.68293720000000002</v>
      </c>
      <c r="I719" s="2">
        <v>5.2E-7</v>
      </c>
      <c r="J719" s="2">
        <v>2.9900000000000001E-11</v>
      </c>
      <c r="K719">
        <v>2.2834864E-2</v>
      </c>
      <c r="L719">
        <v>0.68665169699999995</v>
      </c>
      <c r="M719" s="2">
        <v>4.5299999999999999E-7</v>
      </c>
      <c r="N719" s="2">
        <v>2.5400000000000001E-11</v>
      </c>
      <c r="O719">
        <v>1.9597992000000002E-2</v>
      </c>
    </row>
    <row r="720" spans="1:15" x14ac:dyDescent="0.35">
      <c r="A720">
        <v>359.1</v>
      </c>
      <c r="B720">
        <v>15.091125</v>
      </c>
      <c r="C720">
        <v>2109.9097000000002</v>
      </c>
      <c r="D720">
        <v>-16.899505999999999</v>
      </c>
      <c r="E720">
        <v>2.445198</v>
      </c>
      <c r="F720">
        <v>0</v>
      </c>
      <c r="G720">
        <v>0.32487735000000001</v>
      </c>
      <c r="H720">
        <v>0.68304752999999996</v>
      </c>
      <c r="I720" s="2">
        <v>8.3200000000000004E-7</v>
      </c>
      <c r="J720" s="2">
        <v>3.1900000000000001E-11</v>
      </c>
      <c r="K720">
        <v>2.6355634999999999E-2</v>
      </c>
      <c r="L720">
        <v>0.68900294100000004</v>
      </c>
      <c r="M720" s="2">
        <v>7.2500000000000005E-7</v>
      </c>
      <c r="N720" s="2">
        <v>3.0700000000000001E-11</v>
      </c>
      <c r="O720">
        <v>2.2936162E-2</v>
      </c>
    </row>
    <row r="721" spans="1:15" x14ac:dyDescent="0.35">
      <c r="A721">
        <v>359.6</v>
      </c>
      <c r="B721">
        <v>15.886585</v>
      </c>
      <c r="C721">
        <v>2104.5875999999998</v>
      </c>
      <c r="D721">
        <v>-17.394570000000002</v>
      </c>
      <c r="E721">
        <v>2.7313212999999998</v>
      </c>
      <c r="F721">
        <v>0</v>
      </c>
      <c r="G721">
        <v>0.33723461999999998</v>
      </c>
      <c r="H721">
        <v>0.68317234999999998</v>
      </c>
      <c r="I721" s="2">
        <v>9.3099999999999996E-7</v>
      </c>
      <c r="J721" s="2">
        <v>3.2200000000000003E-11</v>
      </c>
      <c r="K721">
        <v>2.8884257999999999E-2</v>
      </c>
      <c r="L721">
        <v>0.69131503100000002</v>
      </c>
      <c r="M721" s="2">
        <v>9.0800000000000003E-7</v>
      </c>
      <c r="N721" s="2">
        <v>3.1999999999999999E-11</v>
      </c>
      <c r="O721">
        <v>2.4688248999999999E-2</v>
      </c>
    </row>
    <row r="722" spans="1:15" x14ac:dyDescent="0.35">
      <c r="A722">
        <v>360.1</v>
      </c>
      <c r="B722">
        <v>16.834700000000002</v>
      </c>
      <c r="C722">
        <v>2104.1273999999999</v>
      </c>
      <c r="D722">
        <v>-17.868228999999999</v>
      </c>
      <c r="E722">
        <v>3.0683582</v>
      </c>
      <c r="F722">
        <v>0</v>
      </c>
      <c r="G722">
        <v>0.34550930000000002</v>
      </c>
      <c r="H722">
        <v>0.68328696</v>
      </c>
      <c r="I722" s="2">
        <v>9.9999999999999995E-7</v>
      </c>
      <c r="J722" s="2">
        <v>3.2399999999999999E-11</v>
      </c>
      <c r="K722">
        <v>3.0774211999999999E-2</v>
      </c>
      <c r="L722">
        <v>0.69290663500000005</v>
      </c>
      <c r="M722" s="2">
        <v>1.02E-6</v>
      </c>
      <c r="N722" s="2">
        <v>3.1699999999999998E-11</v>
      </c>
      <c r="O722">
        <v>2.5890744E-2</v>
      </c>
    </row>
    <row r="723" spans="1:15" x14ac:dyDescent="0.35">
      <c r="A723">
        <v>360.6</v>
      </c>
      <c r="B723">
        <v>17.827456999999999</v>
      </c>
      <c r="C723">
        <v>2101.3310000000001</v>
      </c>
      <c r="D723">
        <v>-17.975822000000001</v>
      </c>
      <c r="E723">
        <v>3.4118168</v>
      </c>
      <c r="F723">
        <v>0</v>
      </c>
      <c r="G723">
        <v>0.34945672999999999</v>
      </c>
      <c r="H723">
        <v>0.68341770000000002</v>
      </c>
      <c r="I723" s="2">
        <v>1.1799999999999999E-6</v>
      </c>
      <c r="J723" s="2">
        <v>3.4799999999999999E-11</v>
      </c>
      <c r="K723">
        <v>3.2417125999999997E-2</v>
      </c>
      <c r="L723">
        <v>0.69375044900000005</v>
      </c>
      <c r="M723" s="2">
        <v>1.11E-6</v>
      </c>
      <c r="N723" s="2">
        <v>3.1900000000000001E-11</v>
      </c>
      <c r="O723">
        <v>2.6874169999999999E-2</v>
      </c>
    </row>
    <row r="724" spans="1:15" x14ac:dyDescent="0.35">
      <c r="A724">
        <v>361.1</v>
      </c>
      <c r="B724">
        <v>18.853307999999998</v>
      </c>
      <c r="C724">
        <v>2099.3366999999998</v>
      </c>
      <c r="D724">
        <v>-17.827517</v>
      </c>
      <c r="E724">
        <v>3.7540909999999998</v>
      </c>
      <c r="F724">
        <v>0</v>
      </c>
      <c r="G724">
        <v>0.34899883999999998</v>
      </c>
      <c r="H724">
        <v>0.68354744000000001</v>
      </c>
      <c r="I724" s="2">
        <v>1.3200000000000001E-6</v>
      </c>
      <c r="J724" s="2">
        <v>3.7199999999999998E-11</v>
      </c>
      <c r="K724">
        <v>3.3786014000000003E-2</v>
      </c>
      <c r="L724">
        <v>0.69406786300000001</v>
      </c>
      <c r="M724" s="2">
        <v>1.19E-6</v>
      </c>
      <c r="N724" s="2">
        <v>3.2399999999999999E-11</v>
      </c>
      <c r="O724">
        <v>2.7597073E-2</v>
      </c>
    </row>
    <row r="725" spans="1:15" x14ac:dyDescent="0.35">
      <c r="A725">
        <v>361.6</v>
      </c>
      <c r="B725">
        <v>19.784503999999998</v>
      </c>
      <c r="C725">
        <v>2098.7368000000001</v>
      </c>
      <c r="D725">
        <v>-17.605719000000001</v>
      </c>
      <c r="E725">
        <v>4.0531715999999998</v>
      </c>
      <c r="F725">
        <v>0</v>
      </c>
      <c r="G725">
        <v>0.34681087999999999</v>
      </c>
      <c r="H725">
        <v>0.6836738</v>
      </c>
      <c r="I725" s="2">
        <v>1.31E-6</v>
      </c>
      <c r="J725" s="2">
        <v>3.8399999999999998E-11</v>
      </c>
      <c r="K725">
        <v>3.4689291999999997E-2</v>
      </c>
      <c r="L725">
        <v>0.69413402899999999</v>
      </c>
      <c r="M725" s="2">
        <v>1.2300000000000001E-6</v>
      </c>
      <c r="N725" s="2">
        <v>3.2600000000000002E-11</v>
      </c>
      <c r="O725">
        <v>2.8018877000000001E-2</v>
      </c>
    </row>
    <row r="726" spans="1:15" x14ac:dyDescent="0.35">
      <c r="A726">
        <v>362.1</v>
      </c>
      <c r="B726">
        <v>20.846133999999999</v>
      </c>
      <c r="C726">
        <v>2097.7473</v>
      </c>
      <c r="D726">
        <v>-17.219539999999999</v>
      </c>
      <c r="E726">
        <v>4.3808617999999999</v>
      </c>
      <c r="F726">
        <v>0</v>
      </c>
      <c r="G726">
        <v>0.34329601999999998</v>
      </c>
      <c r="H726">
        <v>0.68378185999999996</v>
      </c>
      <c r="I726" s="2">
        <v>1.3400000000000001E-6</v>
      </c>
      <c r="J726" s="2">
        <v>3.9199999999999998E-11</v>
      </c>
      <c r="K726">
        <v>3.5226207000000002E-2</v>
      </c>
      <c r="L726">
        <v>0.694062446</v>
      </c>
      <c r="M726" s="2">
        <v>1.24E-6</v>
      </c>
      <c r="N726" s="2">
        <v>3.2200000000000003E-11</v>
      </c>
      <c r="O726">
        <v>2.8172623000000001E-2</v>
      </c>
    </row>
    <row r="727" spans="1:15" x14ac:dyDescent="0.35">
      <c r="A727">
        <v>362.6</v>
      </c>
      <c r="B727">
        <v>21.917086000000001</v>
      </c>
      <c r="C727">
        <v>2097.6003000000001</v>
      </c>
      <c r="D727">
        <v>-16.837831000000001</v>
      </c>
      <c r="E727">
        <v>4.6972560000000003</v>
      </c>
      <c r="F727">
        <v>0</v>
      </c>
      <c r="G727">
        <v>0.33752219999999999</v>
      </c>
      <c r="H727">
        <v>0.68389770000000005</v>
      </c>
      <c r="I727" s="2">
        <v>1.2699999999999999E-6</v>
      </c>
      <c r="J727" s="2">
        <v>3.9700000000000002E-11</v>
      </c>
      <c r="K727">
        <v>3.5573773000000003E-2</v>
      </c>
      <c r="L727">
        <v>0.69388171300000001</v>
      </c>
      <c r="M727" s="2">
        <v>1.2100000000000001E-6</v>
      </c>
      <c r="N727" s="2">
        <v>3.1599999999999999E-11</v>
      </c>
      <c r="O727">
        <v>2.8145254000000001E-2</v>
      </c>
    </row>
    <row r="728" spans="1:15" x14ac:dyDescent="0.35">
      <c r="A728">
        <v>363.1</v>
      </c>
      <c r="B728">
        <v>22.99192</v>
      </c>
      <c r="C728">
        <v>2097.2366000000002</v>
      </c>
      <c r="D728">
        <v>-16.390685999999999</v>
      </c>
      <c r="E728">
        <v>5.0018459999999996</v>
      </c>
      <c r="F728">
        <v>0</v>
      </c>
      <c r="G728">
        <v>0.33167085000000002</v>
      </c>
      <c r="H728">
        <v>0.68400717</v>
      </c>
      <c r="I728" s="2">
        <v>1.2300000000000001E-6</v>
      </c>
      <c r="J728" s="2">
        <v>3.8100000000000003E-11</v>
      </c>
      <c r="K728">
        <v>3.5652120000000002E-2</v>
      </c>
      <c r="L728">
        <v>0.69356342000000004</v>
      </c>
      <c r="M728" s="2">
        <v>1.17E-6</v>
      </c>
      <c r="N728" s="2">
        <v>3.0899999999999998E-11</v>
      </c>
      <c r="O728">
        <v>2.8048465000000002E-2</v>
      </c>
    </row>
    <row r="729" spans="1:15" x14ac:dyDescent="0.35">
      <c r="A729">
        <v>363.6</v>
      </c>
      <c r="B729">
        <v>23.947482999999998</v>
      </c>
      <c r="C729">
        <v>2097.2664</v>
      </c>
      <c r="D729">
        <v>-15.99492</v>
      </c>
      <c r="E729">
        <v>5.2627696999999998</v>
      </c>
      <c r="F729">
        <v>0</v>
      </c>
      <c r="G729">
        <v>0.3271867</v>
      </c>
      <c r="H729">
        <v>0.68410970000000004</v>
      </c>
      <c r="I729" s="2">
        <v>1.15E-6</v>
      </c>
      <c r="J729" s="2">
        <v>3.5999999999999998E-11</v>
      </c>
      <c r="K729">
        <v>3.5521592999999997E-2</v>
      </c>
      <c r="L729">
        <v>0.69310875699999996</v>
      </c>
      <c r="M729" s="2">
        <v>1.1200000000000001E-6</v>
      </c>
      <c r="N729" s="2">
        <v>3.04E-11</v>
      </c>
      <c r="O729">
        <v>2.7947700999999998E-2</v>
      </c>
    </row>
    <row r="730" spans="1:15" x14ac:dyDescent="0.35">
      <c r="A730">
        <v>364.1</v>
      </c>
      <c r="B730">
        <v>25.020748000000001</v>
      </c>
      <c r="C730">
        <v>2097.5752000000002</v>
      </c>
      <c r="D730">
        <v>-15.596768000000001</v>
      </c>
      <c r="E730">
        <v>5.5457554</v>
      </c>
      <c r="F730">
        <v>0</v>
      </c>
      <c r="G730">
        <v>0.32251839999999998</v>
      </c>
      <c r="H730">
        <v>0.68419509999999994</v>
      </c>
      <c r="I730" s="2">
        <v>1.08E-6</v>
      </c>
      <c r="J730" s="2">
        <v>3.4899999999999997E-11</v>
      </c>
      <c r="K730">
        <v>3.5314900000000003E-2</v>
      </c>
      <c r="L730">
        <v>0.69255294700000003</v>
      </c>
      <c r="M730" s="2">
        <v>1.0699999999999999E-6</v>
      </c>
      <c r="N730" s="2">
        <v>3.0099999999999998E-11</v>
      </c>
      <c r="O730">
        <v>2.7869694E-2</v>
      </c>
    </row>
    <row r="731" spans="1:15" x14ac:dyDescent="0.35">
      <c r="A731">
        <v>364.6</v>
      </c>
      <c r="B731">
        <v>26.090672999999999</v>
      </c>
      <c r="C731">
        <v>2097.7631999999999</v>
      </c>
      <c r="D731">
        <v>-15.220601</v>
      </c>
      <c r="E731">
        <v>5.8185149999999997</v>
      </c>
      <c r="F731">
        <v>0</v>
      </c>
      <c r="G731">
        <v>0.31837811999999999</v>
      </c>
      <c r="H731">
        <v>0.68428487000000005</v>
      </c>
      <c r="I731" s="2">
        <v>1.0100000000000001E-6</v>
      </c>
      <c r="J731" s="2">
        <v>3.4200000000000002E-11</v>
      </c>
      <c r="K731">
        <v>3.5053976000000001E-2</v>
      </c>
      <c r="L731">
        <v>0.69195765399999998</v>
      </c>
      <c r="M731" s="2">
        <v>1.02E-6</v>
      </c>
      <c r="N731" s="2">
        <v>3.0200000000000003E-11</v>
      </c>
      <c r="O731">
        <v>2.7794097E-2</v>
      </c>
    </row>
    <row r="732" spans="1:15" x14ac:dyDescent="0.35">
      <c r="A732">
        <v>365.1</v>
      </c>
      <c r="B732">
        <v>27.156251999999999</v>
      </c>
      <c r="C732">
        <v>2098.1113</v>
      </c>
      <c r="D732">
        <v>-14.881294</v>
      </c>
      <c r="E732">
        <v>6.0822089999999998</v>
      </c>
      <c r="F732">
        <v>0</v>
      </c>
      <c r="G732">
        <v>0.31493765000000001</v>
      </c>
      <c r="H732">
        <v>0.68436839999999999</v>
      </c>
      <c r="I732" s="2">
        <v>9.7999999999999993E-7</v>
      </c>
      <c r="J732" s="2">
        <v>3.3699999999999997E-11</v>
      </c>
      <c r="K732">
        <v>3.4790130000000002E-2</v>
      </c>
      <c r="L732">
        <v>0.69138135199999995</v>
      </c>
      <c r="M732" s="2">
        <v>9.8200000000000008E-7</v>
      </c>
      <c r="N732" s="2">
        <v>3.0300000000000001E-11</v>
      </c>
      <c r="O732">
        <v>2.7701594999999999E-2</v>
      </c>
    </row>
    <row r="733" spans="1:15" x14ac:dyDescent="0.35">
      <c r="A733">
        <v>365.6</v>
      </c>
      <c r="B733">
        <v>28.099419000000001</v>
      </c>
      <c r="C733">
        <v>2098.2856000000002</v>
      </c>
      <c r="D733">
        <v>-14.604245000000001</v>
      </c>
      <c r="E733">
        <v>6.3099647000000001</v>
      </c>
      <c r="F733">
        <v>0</v>
      </c>
      <c r="G733">
        <v>0.31222179999999999</v>
      </c>
      <c r="H733">
        <v>0.68444585999999996</v>
      </c>
      <c r="I733" s="2">
        <v>9.6500000000000008E-7</v>
      </c>
      <c r="J733" s="2">
        <v>3.3400000000000002E-11</v>
      </c>
      <c r="K733">
        <v>3.4528177E-2</v>
      </c>
      <c r="L733">
        <v>0.690868802</v>
      </c>
      <c r="M733" s="2">
        <v>9.4499999999999995E-7</v>
      </c>
      <c r="N733" s="2">
        <v>3.0499999999999998E-11</v>
      </c>
      <c r="O733">
        <v>2.7586183E-2</v>
      </c>
    </row>
    <row r="734" spans="1:15" x14ac:dyDescent="0.35">
      <c r="A734">
        <v>366.1</v>
      </c>
      <c r="B734">
        <v>29.155843999999998</v>
      </c>
      <c r="C734">
        <v>2098.5989</v>
      </c>
      <c r="D734">
        <v>-14.330514000000001</v>
      </c>
      <c r="E734">
        <v>6.5598799999999997</v>
      </c>
      <c r="F734">
        <v>0</v>
      </c>
      <c r="G734">
        <v>0.30977884</v>
      </c>
      <c r="H734">
        <v>0.68451004999999998</v>
      </c>
      <c r="I734" s="2">
        <v>9.3399999999999997E-7</v>
      </c>
      <c r="J734" s="2">
        <v>3.3000000000000002E-11</v>
      </c>
      <c r="K734">
        <v>3.4305851999999998E-2</v>
      </c>
      <c r="L734">
        <v>0.69043639099999998</v>
      </c>
      <c r="M734" s="2">
        <v>9.1200000000000001E-7</v>
      </c>
      <c r="N734" s="2">
        <v>3.08E-11</v>
      </c>
      <c r="O734">
        <v>2.7463265000000001E-2</v>
      </c>
    </row>
    <row r="735" spans="1:15" x14ac:dyDescent="0.35">
      <c r="A735">
        <v>366.6</v>
      </c>
      <c r="B735">
        <v>30.207487</v>
      </c>
      <c r="C735">
        <v>2098.8546999999999</v>
      </c>
      <c r="D735">
        <v>-14.091595</v>
      </c>
      <c r="E735">
        <v>6.8042464000000002</v>
      </c>
      <c r="F735">
        <v>0</v>
      </c>
      <c r="G735">
        <v>0.30777602999999998</v>
      </c>
      <c r="H735">
        <v>0.68457730000000006</v>
      </c>
      <c r="I735" s="2">
        <v>8.7599999999999996E-7</v>
      </c>
      <c r="J735" s="2">
        <v>3.2799999999999999E-11</v>
      </c>
      <c r="K735">
        <v>3.4083349999999998E-2</v>
      </c>
      <c r="L735">
        <v>0.69008749800000002</v>
      </c>
      <c r="M735" s="2">
        <v>8.85E-7</v>
      </c>
      <c r="N735" s="2">
        <v>3.1100000000000001E-11</v>
      </c>
      <c r="O735">
        <v>2.7343836999999999E-2</v>
      </c>
    </row>
    <row r="736" spans="1:15" x14ac:dyDescent="0.35">
      <c r="A736">
        <v>367.1</v>
      </c>
      <c r="B736">
        <v>31.254646000000001</v>
      </c>
      <c r="C736">
        <v>2099.0841999999998</v>
      </c>
      <c r="D736">
        <v>-13.882641</v>
      </c>
      <c r="E736">
        <v>7.0441820000000002</v>
      </c>
      <c r="F736">
        <v>0</v>
      </c>
      <c r="G736">
        <v>0.30620298000000001</v>
      </c>
      <c r="H736">
        <v>0.68463963000000005</v>
      </c>
      <c r="I736" s="2">
        <v>8.8400000000000003E-7</v>
      </c>
      <c r="J736" s="2">
        <v>3.2899999999999998E-11</v>
      </c>
      <c r="K736">
        <v>3.3891678000000001E-2</v>
      </c>
      <c r="L736">
        <v>0.68981332699999998</v>
      </c>
      <c r="M736" s="2">
        <v>8.6400000000000001E-7</v>
      </c>
      <c r="N736" s="2">
        <v>3.1400000000000003E-11</v>
      </c>
      <c r="O736">
        <v>2.7235635000000001E-2</v>
      </c>
    </row>
    <row r="737" spans="1:15" x14ac:dyDescent="0.35">
      <c r="A737">
        <v>367.6</v>
      </c>
      <c r="B737">
        <v>32.181975999999999</v>
      </c>
      <c r="C737">
        <v>2099.3557000000001</v>
      </c>
      <c r="D737">
        <v>-13.725166</v>
      </c>
      <c r="E737">
        <v>7.2545694999999997</v>
      </c>
      <c r="F737">
        <v>0</v>
      </c>
      <c r="G737">
        <v>0.30517650000000002</v>
      </c>
      <c r="H737">
        <v>0.68469740000000001</v>
      </c>
      <c r="I737" s="2">
        <v>8.8100000000000001E-7</v>
      </c>
      <c r="J737" s="2">
        <v>3.2899999999999998E-11</v>
      </c>
      <c r="K737">
        <v>3.3724707E-2</v>
      </c>
      <c r="L737">
        <v>0.68960268400000002</v>
      </c>
      <c r="M737" s="2">
        <v>8.47E-7</v>
      </c>
      <c r="N737" s="2">
        <v>3.1699999999999998E-11</v>
      </c>
      <c r="O737">
        <v>2.7135876999999999E-2</v>
      </c>
    </row>
    <row r="738" spans="1:15" x14ac:dyDescent="0.35">
      <c r="A738">
        <v>368.1</v>
      </c>
      <c r="B738">
        <v>33.22166</v>
      </c>
      <c r="C738">
        <v>2099.5360000000001</v>
      </c>
      <c r="D738">
        <v>-13.565769</v>
      </c>
      <c r="E738">
        <v>7.4888377000000004</v>
      </c>
      <c r="F738">
        <v>0</v>
      </c>
      <c r="G738">
        <v>0.29826933</v>
      </c>
      <c r="H738">
        <v>0.68474520000000005</v>
      </c>
      <c r="I738" s="2">
        <v>8.5300000000000003E-7</v>
      </c>
      <c r="J738" s="2">
        <v>3.2700000000000001E-11</v>
      </c>
      <c r="K738">
        <v>3.3600233E-2</v>
      </c>
      <c r="L738">
        <v>0.68940011400000001</v>
      </c>
      <c r="M738" s="2">
        <v>8.3200000000000004E-7</v>
      </c>
      <c r="N738" s="2">
        <v>3.1999999999999999E-11</v>
      </c>
      <c r="O738">
        <v>2.7033939999999999E-2</v>
      </c>
    </row>
    <row r="739" spans="1:15" x14ac:dyDescent="0.35">
      <c r="A739">
        <v>368.6</v>
      </c>
      <c r="B739">
        <v>34.154376999999997</v>
      </c>
      <c r="C739">
        <v>1998.4694</v>
      </c>
      <c r="D739">
        <v>-4.4092779999999996</v>
      </c>
      <c r="E739">
        <v>7.731204</v>
      </c>
      <c r="F739">
        <v>0</v>
      </c>
      <c r="G739">
        <v>0.15837376</v>
      </c>
      <c r="H739">
        <v>0.68479509999999999</v>
      </c>
      <c r="I739" s="2">
        <v>8.3600000000000002E-7</v>
      </c>
      <c r="J739" s="2">
        <v>3.2799999999999999E-11</v>
      </c>
      <c r="K739">
        <v>3.3435819999999998E-2</v>
      </c>
      <c r="L739">
        <v>0.68695705399999996</v>
      </c>
      <c r="M739" s="2">
        <v>6.8899999999999999E-7</v>
      </c>
      <c r="N739" s="2">
        <v>3.2499999999999998E-11</v>
      </c>
      <c r="O739">
        <v>2.5519997999999999E-2</v>
      </c>
    </row>
    <row r="740" spans="1:15" x14ac:dyDescent="0.35">
      <c r="A740">
        <v>369.1</v>
      </c>
      <c r="B740">
        <v>34.830199999999998</v>
      </c>
      <c r="C740">
        <v>2083.1835999999998</v>
      </c>
      <c r="D740">
        <v>-2.0589697</v>
      </c>
      <c r="E740">
        <v>7.7227439999999996</v>
      </c>
      <c r="F740">
        <v>0</v>
      </c>
      <c r="G740">
        <v>0.10913253000000001</v>
      </c>
      <c r="H740">
        <v>0.68480324999999997</v>
      </c>
      <c r="I740" s="2">
        <v>3.03E-7</v>
      </c>
      <c r="J740" s="2">
        <v>3.08E-11</v>
      </c>
      <c r="K740">
        <v>2.441105E-2</v>
      </c>
      <c r="L740">
        <v>0.68391827000000005</v>
      </c>
      <c r="M740" s="2">
        <v>3.6100000000000002E-7</v>
      </c>
      <c r="N740" s="2">
        <v>3.0700000000000001E-11</v>
      </c>
      <c r="O740">
        <v>1.8027509000000001E-2</v>
      </c>
    </row>
    <row r="741" spans="1:15" x14ac:dyDescent="0.35">
      <c r="A741">
        <v>369.6</v>
      </c>
      <c r="B741">
        <v>35.450974000000002</v>
      </c>
      <c r="C741">
        <v>2063.6381999999999</v>
      </c>
      <c r="D741">
        <v>-1.6743617070000001</v>
      </c>
      <c r="E741">
        <v>7.5662756</v>
      </c>
      <c r="F741">
        <v>0</v>
      </c>
      <c r="G741">
        <v>7.4347709999999997E-2</v>
      </c>
      <c r="H741">
        <v>0.68474232999999995</v>
      </c>
      <c r="I741" s="2">
        <v>1.61E-7</v>
      </c>
      <c r="J741" s="2">
        <v>2.92E-11</v>
      </c>
      <c r="K741">
        <v>1.9181706E-2</v>
      </c>
      <c r="L741">
        <v>0.68376639400000006</v>
      </c>
      <c r="M741" s="2">
        <v>1.8300000000000001E-7</v>
      </c>
      <c r="N741" s="2">
        <v>2.8699999999999998E-11</v>
      </c>
      <c r="O741">
        <v>7.0094149999999997E-3</v>
      </c>
    </row>
    <row r="742" spans="1:15" x14ac:dyDescent="0.35">
      <c r="A742">
        <v>370.1</v>
      </c>
      <c r="B742">
        <v>35.386496999999999</v>
      </c>
      <c r="C742">
        <v>2127.1377000000002</v>
      </c>
      <c r="D742">
        <v>-0.58081603000000004</v>
      </c>
      <c r="E742">
        <v>7.4593769999999999</v>
      </c>
      <c r="F742">
        <v>0</v>
      </c>
      <c r="G742">
        <v>7.2473889999999999E-2</v>
      </c>
      <c r="H742">
        <v>0.68464135999999998</v>
      </c>
      <c r="I742" s="2">
        <v>2.2399999999999999E-7</v>
      </c>
      <c r="J742" s="2">
        <v>2.35E-11</v>
      </c>
      <c r="K742">
        <v>1.3558961E-2</v>
      </c>
      <c r="L742">
        <v>0.68322874700000003</v>
      </c>
      <c r="M742" s="2">
        <v>1.4999999999999999E-7</v>
      </c>
      <c r="N742" s="2">
        <v>2.4600000000000001E-11</v>
      </c>
      <c r="O742">
        <v>-3.9435149999999999E-3</v>
      </c>
    </row>
    <row r="743" spans="1:15" x14ac:dyDescent="0.35">
      <c r="A743">
        <v>370.6</v>
      </c>
      <c r="B743">
        <v>35.226726999999997</v>
      </c>
      <c r="C743">
        <v>2085.8939999999998</v>
      </c>
      <c r="D743">
        <v>-1.1613856220000001</v>
      </c>
      <c r="E743">
        <v>7.4176089999999997</v>
      </c>
      <c r="F743">
        <v>0</v>
      </c>
      <c r="G743">
        <v>6.6418660000000004E-2</v>
      </c>
      <c r="H743">
        <v>0.68453675999999997</v>
      </c>
      <c r="I743" s="2">
        <v>1.2700000000000001E-7</v>
      </c>
      <c r="J743" s="2">
        <v>1.6100000000000001E-11</v>
      </c>
      <c r="K743">
        <v>-5.9382510000000003E-3</v>
      </c>
      <c r="L743">
        <v>0.68300119999999997</v>
      </c>
      <c r="M743" s="2">
        <v>1.31E-7</v>
      </c>
      <c r="N743" s="2">
        <v>2.1799999999999998E-11</v>
      </c>
      <c r="O743">
        <v>-1.1044638000000001E-2</v>
      </c>
    </row>
    <row r="744" spans="1:15" x14ac:dyDescent="0.35">
      <c r="A744">
        <v>371.1</v>
      </c>
      <c r="B744">
        <v>35.051006000000001</v>
      </c>
      <c r="C744">
        <v>2118.2048</v>
      </c>
      <c r="D744">
        <v>-0.64170015000000002</v>
      </c>
      <c r="E744">
        <v>7.4165289999999997</v>
      </c>
      <c r="F744">
        <v>0</v>
      </c>
      <c r="G744">
        <v>9.9984660000000003E-2</v>
      </c>
      <c r="H744">
        <v>0.68445290000000003</v>
      </c>
      <c r="I744" s="2">
        <v>1.1000000000000001E-7</v>
      </c>
      <c r="J744" s="2">
        <v>1.37E-11</v>
      </c>
      <c r="K744">
        <v>-7.4350199999999997E-3</v>
      </c>
      <c r="L744">
        <v>0.68343019599999999</v>
      </c>
      <c r="M744" s="2">
        <v>1.06E-7</v>
      </c>
      <c r="N744" s="2">
        <v>2.01E-11</v>
      </c>
      <c r="O744">
        <v>-1.2988023E-2</v>
      </c>
    </row>
    <row r="745" spans="1:15" x14ac:dyDescent="0.35">
      <c r="A745">
        <v>371.6</v>
      </c>
      <c r="B745">
        <v>34.953212999999998</v>
      </c>
      <c r="C745">
        <v>2105.4976000000001</v>
      </c>
      <c r="D745">
        <v>-1.7486645999999999</v>
      </c>
      <c r="E745">
        <v>7.4363774999999999</v>
      </c>
      <c r="F745">
        <v>0</v>
      </c>
      <c r="G745">
        <v>9.1422534999999999E-2</v>
      </c>
      <c r="H745">
        <v>0.68435204000000005</v>
      </c>
      <c r="I745" s="2">
        <v>1.04E-7</v>
      </c>
      <c r="J745" s="2">
        <v>1.37E-11</v>
      </c>
      <c r="K745">
        <v>-5.7231909999999999E-3</v>
      </c>
      <c r="L745">
        <v>0.683962238</v>
      </c>
      <c r="M745" s="2">
        <v>9.9299999999999996E-8</v>
      </c>
      <c r="N745" s="2">
        <v>2.0399999999999999E-11</v>
      </c>
      <c r="O745">
        <v>-8.1220700000000003E-3</v>
      </c>
    </row>
    <row r="746" spans="1:15" x14ac:dyDescent="0.35">
      <c r="A746">
        <v>372.1</v>
      </c>
      <c r="B746">
        <v>34.917200000000001</v>
      </c>
      <c r="C746">
        <v>2096.3490000000002</v>
      </c>
      <c r="D746">
        <v>-1.4455156</v>
      </c>
      <c r="E746">
        <v>7.4617133000000004</v>
      </c>
      <c r="F746">
        <v>0</v>
      </c>
      <c r="G746">
        <v>0.101163514</v>
      </c>
      <c r="H746">
        <v>0.68427444000000004</v>
      </c>
      <c r="I746" s="2">
        <v>1.01E-7</v>
      </c>
      <c r="J746" s="2">
        <v>1.33E-11</v>
      </c>
      <c r="K746">
        <v>-3.7727149999999998E-3</v>
      </c>
      <c r="L746">
        <v>0.68479927299999999</v>
      </c>
      <c r="M746" s="2">
        <v>9.4899999999999996E-8</v>
      </c>
      <c r="N746" s="2">
        <v>1.9300000000000001E-11</v>
      </c>
      <c r="O746">
        <v>-3.6724499999999998E-3</v>
      </c>
    </row>
    <row r="747" spans="1:15" x14ac:dyDescent="0.35">
      <c r="A747">
        <v>372.6</v>
      </c>
      <c r="B747">
        <v>34.926856999999998</v>
      </c>
      <c r="C747">
        <v>2102.431</v>
      </c>
      <c r="D747">
        <v>-1.6342429999999999</v>
      </c>
      <c r="E747">
        <v>7.4786539999999997</v>
      </c>
      <c r="F747">
        <v>0</v>
      </c>
      <c r="G747">
        <v>9.9795796000000006E-2</v>
      </c>
      <c r="H747">
        <v>0.68419540000000001</v>
      </c>
      <c r="I747" s="2">
        <v>1.0700000000000001E-7</v>
      </c>
      <c r="J747" s="2">
        <v>1.38E-11</v>
      </c>
      <c r="K747">
        <v>-1.9551270000000001E-3</v>
      </c>
      <c r="L747">
        <v>0.68558171599999995</v>
      </c>
      <c r="M747" s="2">
        <v>9.2799999999999997E-8</v>
      </c>
      <c r="N747" s="2">
        <v>1.8399999999999999E-11</v>
      </c>
      <c r="O747">
        <v>-1.7705119999999999E-3</v>
      </c>
    </row>
    <row r="748" spans="1:15" x14ac:dyDescent="0.35">
      <c r="A748">
        <v>373.1</v>
      </c>
      <c r="B748">
        <v>34.956539999999997</v>
      </c>
      <c r="C748">
        <v>2095.828</v>
      </c>
      <c r="D748">
        <v>-1.2824373</v>
      </c>
      <c r="E748">
        <v>7.4884240000000002</v>
      </c>
      <c r="F748">
        <v>0</v>
      </c>
      <c r="G748">
        <v>9.7179340000000003E-2</v>
      </c>
      <c r="H748">
        <v>0.68412554000000003</v>
      </c>
      <c r="I748" s="2">
        <v>1.1300000000000001E-7</v>
      </c>
      <c r="J748" s="2">
        <v>1.42E-11</v>
      </c>
      <c r="K748">
        <v>-1.0979029999999999E-3</v>
      </c>
      <c r="L748">
        <v>0.68600905700000003</v>
      </c>
      <c r="M748" s="2">
        <v>9.2299999999999999E-8</v>
      </c>
      <c r="N748" s="2">
        <v>1.8199999999999999E-11</v>
      </c>
      <c r="O748">
        <v>-1.6222599999999999E-3</v>
      </c>
    </row>
    <row r="749" spans="1:15" x14ac:dyDescent="0.35">
      <c r="A749">
        <v>373.6</v>
      </c>
      <c r="B749">
        <v>34.986220000000003</v>
      </c>
      <c r="C749">
        <v>2098.7055999999998</v>
      </c>
      <c r="D749">
        <v>-1.1095930000000001</v>
      </c>
      <c r="E749">
        <v>7.4901220000000004</v>
      </c>
      <c r="F749">
        <v>0</v>
      </c>
      <c r="G749">
        <v>9.6560099999999996E-2</v>
      </c>
      <c r="H749">
        <v>0.68404573000000002</v>
      </c>
      <c r="I749" s="2">
        <v>1.06E-7</v>
      </c>
      <c r="J749" s="2">
        <v>1.41E-11</v>
      </c>
      <c r="K749">
        <v>-8.3415400000000004E-4</v>
      </c>
      <c r="L749">
        <v>0.68608981599999996</v>
      </c>
      <c r="M749" s="2">
        <v>9.1899999999999996E-8</v>
      </c>
      <c r="N749" s="2">
        <v>1.8199999999999999E-11</v>
      </c>
      <c r="O749">
        <v>-2.1406720000000001E-3</v>
      </c>
    </row>
    <row r="750" spans="1:15" x14ac:dyDescent="0.35">
      <c r="A750">
        <v>374.1</v>
      </c>
      <c r="B750">
        <v>35.00056</v>
      </c>
      <c r="C750">
        <v>2098.7501999999999</v>
      </c>
      <c r="D750">
        <v>-0.98743440000000005</v>
      </c>
      <c r="E750">
        <v>7.4877386000000001</v>
      </c>
      <c r="F750">
        <v>0</v>
      </c>
      <c r="G750">
        <v>8.8079149999999995E-2</v>
      </c>
      <c r="H750">
        <v>0.68396217000000004</v>
      </c>
      <c r="I750" s="2">
        <v>1.1600000000000001E-7</v>
      </c>
      <c r="J750" s="2">
        <v>1.41E-11</v>
      </c>
      <c r="K750">
        <v>-9.979609999999999E-4</v>
      </c>
      <c r="L750">
        <v>0.686024356</v>
      </c>
      <c r="M750" s="2">
        <v>9.0699999999999998E-8</v>
      </c>
      <c r="N750" s="2">
        <v>1.8100000000000001E-11</v>
      </c>
      <c r="O750">
        <v>-2.9130570000000001E-3</v>
      </c>
    </row>
    <row r="751" spans="1:15" x14ac:dyDescent="0.35">
      <c r="A751">
        <v>374.6</v>
      </c>
      <c r="B751">
        <v>34.851939999999999</v>
      </c>
      <c r="C751">
        <v>2077.0198</v>
      </c>
      <c r="D751">
        <v>-0.52096032999999997</v>
      </c>
      <c r="E751">
        <v>7.5203829999999998</v>
      </c>
      <c r="F751">
        <v>0</v>
      </c>
      <c r="G751">
        <v>8.4254270000000006E-2</v>
      </c>
      <c r="H751">
        <v>0.68387710000000002</v>
      </c>
      <c r="I751" s="2">
        <v>1.1000000000000001E-7</v>
      </c>
      <c r="J751" s="2">
        <v>1.42E-11</v>
      </c>
      <c r="K751">
        <v>-2.9653489999999999E-3</v>
      </c>
      <c r="L751">
        <v>0.68595958700000004</v>
      </c>
      <c r="M751" s="2">
        <v>8.9299999999999999E-8</v>
      </c>
      <c r="N751" s="2">
        <v>1.7999999999999999E-11</v>
      </c>
      <c r="O751">
        <v>-4.1241530000000002E-3</v>
      </c>
    </row>
    <row r="752" spans="1:15" x14ac:dyDescent="0.35">
      <c r="A752">
        <v>375.1</v>
      </c>
      <c r="B752">
        <v>34.543697000000002</v>
      </c>
      <c r="C752">
        <v>2116.65</v>
      </c>
      <c r="D752">
        <v>-0.2680922</v>
      </c>
      <c r="E752">
        <v>7.4760822999999998</v>
      </c>
      <c r="F752">
        <v>0</v>
      </c>
      <c r="G752">
        <v>7.781217E-2</v>
      </c>
      <c r="H752">
        <v>0.68378514000000001</v>
      </c>
      <c r="I752" s="2">
        <v>1.1899999999999999E-7</v>
      </c>
      <c r="J752" s="2">
        <v>1.41E-11</v>
      </c>
      <c r="K752">
        <v>-8.772752E-3</v>
      </c>
      <c r="L752">
        <v>0.68599775900000004</v>
      </c>
      <c r="M752" s="2">
        <v>8.7699999999999998E-8</v>
      </c>
      <c r="N752" s="2">
        <v>1.7900000000000001E-11</v>
      </c>
      <c r="O752">
        <v>-6.1769909999999997E-3</v>
      </c>
    </row>
    <row r="753" spans="1:15" x14ac:dyDescent="0.35">
      <c r="A753">
        <v>375.6</v>
      </c>
      <c r="B753">
        <v>34.138820000000003</v>
      </c>
      <c r="C753">
        <v>2092.1804000000002</v>
      </c>
      <c r="D753">
        <v>0.28127827999999999</v>
      </c>
      <c r="E753">
        <v>7.4102626000000003</v>
      </c>
      <c r="F753">
        <v>0</v>
      </c>
      <c r="G753">
        <v>7.4397616E-2</v>
      </c>
      <c r="H753">
        <v>0.68368289999999998</v>
      </c>
      <c r="I753" s="2">
        <v>1.23E-7</v>
      </c>
      <c r="J753" s="2">
        <v>1.39E-11</v>
      </c>
      <c r="K753">
        <v>-1.2173494E-2</v>
      </c>
      <c r="L753">
        <v>0.686037483</v>
      </c>
      <c r="M753" s="2">
        <v>8.5700000000000006E-8</v>
      </c>
      <c r="N753" s="2">
        <v>1.7700000000000001E-11</v>
      </c>
      <c r="O753">
        <v>-9.1969449999999998E-3</v>
      </c>
    </row>
    <row r="754" spans="1:15" x14ac:dyDescent="0.35">
      <c r="A754">
        <v>376.1</v>
      </c>
      <c r="B754">
        <v>33.680675999999998</v>
      </c>
      <c r="C754">
        <v>2103.2750000000001</v>
      </c>
      <c r="D754">
        <v>0.26551467000000001</v>
      </c>
      <c r="E754">
        <v>7.3339259999999999</v>
      </c>
      <c r="F754">
        <v>0</v>
      </c>
      <c r="G754">
        <v>7.9983120000000005E-2</v>
      </c>
      <c r="H754">
        <v>0.68358560000000002</v>
      </c>
      <c r="I754" s="2">
        <v>1.37E-7</v>
      </c>
      <c r="J754" s="2">
        <v>1.39E-11</v>
      </c>
      <c r="K754">
        <v>-1.4163253000000001E-2</v>
      </c>
      <c r="L754">
        <v>0.68604050100000002</v>
      </c>
      <c r="M754" s="2">
        <v>8.3000000000000002E-8</v>
      </c>
      <c r="N754" s="2">
        <v>1.7500000000000001E-11</v>
      </c>
      <c r="O754">
        <v>-1.2343516000000001E-2</v>
      </c>
    </row>
    <row r="755" spans="1:15" x14ac:dyDescent="0.35">
      <c r="A755">
        <v>376.6</v>
      </c>
      <c r="B755">
        <v>33.252845999999998</v>
      </c>
      <c r="C755">
        <v>2100.9391999999998</v>
      </c>
      <c r="D755">
        <v>0.14478121999999999</v>
      </c>
      <c r="E755">
        <v>7.2610640000000002</v>
      </c>
      <c r="F755">
        <v>0</v>
      </c>
      <c r="G755">
        <v>7.618983E-2</v>
      </c>
      <c r="H755">
        <v>0.68348390000000003</v>
      </c>
      <c r="I755" s="2">
        <v>1.06E-7</v>
      </c>
      <c r="J755" s="2">
        <v>1.38E-11</v>
      </c>
      <c r="K755">
        <v>-1.5185416E-2</v>
      </c>
      <c r="L755">
        <v>0.68601664600000001</v>
      </c>
      <c r="M755" s="2">
        <v>8.0700000000000001E-8</v>
      </c>
      <c r="N755" s="2">
        <v>1.7500000000000001E-11</v>
      </c>
      <c r="O755">
        <v>-1.4580693E-2</v>
      </c>
    </row>
    <row r="756" spans="1:15" x14ac:dyDescent="0.35">
      <c r="A756">
        <v>377.1</v>
      </c>
      <c r="B756">
        <v>32.753723000000001</v>
      </c>
      <c r="C756">
        <v>2098.4562999999998</v>
      </c>
      <c r="D756">
        <v>0.2992456</v>
      </c>
      <c r="E756">
        <v>7.1764979999999996</v>
      </c>
      <c r="F756">
        <v>0</v>
      </c>
      <c r="G756">
        <v>7.7603965999999996E-2</v>
      </c>
      <c r="H756">
        <v>0.68339740000000004</v>
      </c>
      <c r="I756" s="2">
        <v>1.2100000000000001E-7</v>
      </c>
      <c r="J756" s="2">
        <v>1.37E-11</v>
      </c>
      <c r="K756">
        <v>-1.5767205999999999E-2</v>
      </c>
      <c r="L756">
        <v>0.68604745199999995</v>
      </c>
      <c r="M756" s="2">
        <v>7.9300000000000002E-8</v>
      </c>
      <c r="N756" s="2">
        <v>1.7799999999999999E-11</v>
      </c>
      <c r="O756">
        <v>-1.5860698999999999E-2</v>
      </c>
    </row>
    <row r="757" spans="1:15" x14ac:dyDescent="0.35">
      <c r="A757">
        <v>377.6</v>
      </c>
      <c r="B757">
        <v>32.246662000000001</v>
      </c>
      <c r="C757">
        <v>2101.0884000000001</v>
      </c>
      <c r="D757">
        <v>0.21270612999999999</v>
      </c>
      <c r="E757">
        <v>7.0908746999999996</v>
      </c>
      <c r="F757">
        <v>0</v>
      </c>
      <c r="G757">
        <v>7.7344715999999994E-2</v>
      </c>
      <c r="H757">
        <v>0.68329969999999995</v>
      </c>
      <c r="I757" s="2">
        <v>1.15E-7</v>
      </c>
      <c r="J757" s="2">
        <v>1.37E-11</v>
      </c>
      <c r="K757">
        <v>-1.6103706999999998E-2</v>
      </c>
      <c r="L757">
        <v>0.68610702999999995</v>
      </c>
      <c r="M757" s="2">
        <v>7.8600000000000002E-8</v>
      </c>
      <c r="N757" s="2">
        <v>1.8100000000000001E-11</v>
      </c>
      <c r="O757">
        <v>-1.6536879000000001E-2</v>
      </c>
    </row>
    <row r="758" spans="1:15" x14ac:dyDescent="0.35">
      <c r="A758">
        <v>378.1</v>
      </c>
      <c r="B758">
        <v>31.734549000000001</v>
      </c>
      <c r="C758">
        <v>2099.4816999999998</v>
      </c>
      <c r="D758">
        <v>0.24828275</v>
      </c>
      <c r="E758">
        <v>7.0050359999999996</v>
      </c>
      <c r="F758">
        <v>0</v>
      </c>
      <c r="G758">
        <v>7.7192746000000007E-2</v>
      </c>
      <c r="H758">
        <v>0.683203</v>
      </c>
      <c r="I758" s="2">
        <v>1.2200000000000001E-7</v>
      </c>
      <c r="J758" s="2">
        <v>1.37E-11</v>
      </c>
      <c r="K758">
        <v>-1.6292961000000002E-2</v>
      </c>
      <c r="L758">
        <v>0.68613564599999999</v>
      </c>
      <c r="M758" s="2">
        <v>7.8199999999999999E-8</v>
      </c>
      <c r="N758" s="2">
        <v>1.8300000000000001E-11</v>
      </c>
      <c r="O758">
        <v>-1.6893588000000001E-2</v>
      </c>
    </row>
    <row r="759" spans="1:15" x14ac:dyDescent="0.35">
      <c r="A759">
        <v>378.6</v>
      </c>
      <c r="B759">
        <v>31.276958</v>
      </c>
      <c r="C759">
        <v>2100.0102999999999</v>
      </c>
      <c r="D759">
        <v>0.25246047999999999</v>
      </c>
      <c r="E759">
        <v>6.9290113</v>
      </c>
      <c r="F759">
        <v>0</v>
      </c>
      <c r="G759">
        <v>7.7472429999999995E-2</v>
      </c>
      <c r="H759">
        <v>0.68310760000000004</v>
      </c>
      <c r="I759" s="2">
        <v>1.11E-7</v>
      </c>
      <c r="J759" s="2">
        <v>1.36E-11</v>
      </c>
      <c r="K759">
        <v>-1.6399723000000001E-2</v>
      </c>
      <c r="L759">
        <v>0.68612096700000003</v>
      </c>
      <c r="M759" s="2">
        <v>7.7900000000000003E-8</v>
      </c>
      <c r="N759" s="2">
        <v>1.8500000000000001E-11</v>
      </c>
      <c r="O759">
        <v>-1.7030902000000001E-2</v>
      </c>
    </row>
    <row r="760" spans="1:15" x14ac:dyDescent="0.35">
      <c r="A760">
        <v>379.1</v>
      </c>
      <c r="B760">
        <v>30.761087</v>
      </c>
      <c r="C760">
        <v>2100.0459999999998</v>
      </c>
      <c r="D760">
        <v>0.23979051000000001</v>
      </c>
      <c r="E760">
        <v>6.8440026999999999</v>
      </c>
      <c r="F760">
        <v>0</v>
      </c>
      <c r="G760">
        <v>7.7265E-2</v>
      </c>
      <c r="H760">
        <v>0.68302344999999998</v>
      </c>
      <c r="I760" s="2">
        <v>1.1300000000000001E-7</v>
      </c>
      <c r="J760" s="2">
        <v>1.36E-11</v>
      </c>
      <c r="K760">
        <v>-1.6450679999999999E-2</v>
      </c>
      <c r="L760">
        <v>0.68607491300000001</v>
      </c>
      <c r="M760" s="2">
        <v>7.7700000000000001E-8</v>
      </c>
      <c r="N760" s="2">
        <v>1.8500000000000001E-11</v>
      </c>
      <c r="O760">
        <v>-1.6977491000000001E-2</v>
      </c>
    </row>
    <row r="761" spans="1:15" x14ac:dyDescent="0.35">
      <c r="A761">
        <v>379.6</v>
      </c>
      <c r="B761">
        <v>30.244351999999999</v>
      </c>
      <c r="C761">
        <v>2099.9087</v>
      </c>
      <c r="D761">
        <v>0.24883936000000001</v>
      </c>
      <c r="E761">
        <v>6.7596699999999998</v>
      </c>
      <c r="F761">
        <v>0</v>
      </c>
      <c r="G761">
        <v>7.7387239999999996E-2</v>
      </c>
      <c r="H761">
        <v>0.68292993000000002</v>
      </c>
      <c r="I761" s="2">
        <v>1.1600000000000001E-7</v>
      </c>
      <c r="J761" s="2">
        <v>1.36E-11</v>
      </c>
      <c r="K761">
        <v>-1.6483874999999999E-2</v>
      </c>
      <c r="L761">
        <v>0.68601374800000003</v>
      </c>
      <c r="M761" s="2">
        <v>7.7499999999999999E-8</v>
      </c>
      <c r="N761" s="2">
        <v>1.8500000000000001E-11</v>
      </c>
      <c r="O761">
        <v>-1.6809298E-2</v>
      </c>
    </row>
    <row r="762" spans="1:15" x14ac:dyDescent="0.35">
      <c r="A762">
        <v>380.1</v>
      </c>
      <c r="B762">
        <v>29.727370000000001</v>
      </c>
      <c r="C762">
        <v>2100.0430000000001</v>
      </c>
      <c r="D762">
        <v>0.24542211</v>
      </c>
      <c r="E762">
        <v>6.6760615999999997</v>
      </c>
      <c r="F762">
        <v>0</v>
      </c>
      <c r="G762">
        <v>7.74233E-2</v>
      </c>
      <c r="H762">
        <v>0.68283729999999998</v>
      </c>
      <c r="I762" s="2">
        <v>1.2800000000000001E-7</v>
      </c>
      <c r="J762" s="2">
        <v>1.37E-11</v>
      </c>
      <c r="K762">
        <v>-1.6494829999999999E-2</v>
      </c>
      <c r="L762">
        <v>0.685946995</v>
      </c>
      <c r="M762" s="2">
        <v>7.7299999999999997E-8</v>
      </c>
      <c r="N762" s="2">
        <v>1.8500000000000001E-11</v>
      </c>
      <c r="O762">
        <v>-1.6615852E-2</v>
      </c>
    </row>
    <row r="763" spans="1:15" x14ac:dyDescent="0.35">
      <c r="A763">
        <v>380.6</v>
      </c>
      <c r="B763">
        <v>29.132173999999999</v>
      </c>
      <c r="C763">
        <v>2099.7734</v>
      </c>
      <c r="D763">
        <v>0.26404319999999998</v>
      </c>
      <c r="E763">
        <v>6.6380562999999997</v>
      </c>
      <c r="F763">
        <v>2.8508987000000001</v>
      </c>
      <c r="G763">
        <v>7.7339069999999996E-2</v>
      </c>
      <c r="H763">
        <v>0.68274570000000001</v>
      </c>
      <c r="I763" s="2">
        <v>1.14E-7</v>
      </c>
      <c r="J763" s="2">
        <v>1.36E-11</v>
      </c>
      <c r="K763">
        <v>-1.6503193999999999E-2</v>
      </c>
      <c r="L763">
        <v>0.68785985900000002</v>
      </c>
      <c r="M763" s="2">
        <v>7.7400000000000005E-8</v>
      </c>
      <c r="N763" s="2">
        <v>1.7500000000000001E-11</v>
      </c>
      <c r="O763">
        <v>-1.8343532999999999E-2</v>
      </c>
    </row>
    <row r="764" spans="1:15" x14ac:dyDescent="0.35">
      <c r="A764">
        <v>381.1</v>
      </c>
      <c r="B764">
        <v>28.497444000000002</v>
      </c>
      <c r="C764">
        <v>2108.3071</v>
      </c>
      <c r="D764">
        <v>-0.29799634000000003</v>
      </c>
      <c r="E764">
        <v>6.6306969999999996</v>
      </c>
      <c r="F764">
        <v>2.8508987000000001</v>
      </c>
      <c r="G764">
        <v>9.1907219999999998E-2</v>
      </c>
      <c r="H764">
        <v>0.68266490000000002</v>
      </c>
      <c r="I764" s="2">
        <v>1.17E-7</v>
      </c>
      <c r="J764" s="2">
        <v>1.36E-11</v>
      </c>
      <c r="K764">
        <v>-2.1160083E-2</v>
      </c>
      <c r="L764">
        <v>0.68996121899999996</v>
      </c>
      <c r="M764" s="2">
        <v>8.0099999999999996E-8</v>
      </c>
      <c r="N764" s="2">
        <v>1.6500000000000001E-11</v>
      </c>
      <c r="O764">
        <v>-1.9082851000000001E-2</v>
      </c>
    </row>
    <row r="765" spans="1:15" x14ac:dyDescent="0.35">
      <c r="A765">
        <v>381.6</v>
      </c>
      <c r="B765">
        <v>27.931025999999999</v>
      </c>
      <c r="C765">
        <v>2102.0747000000001</v>
      </c>
      <c r="D765">
        <v>-0.82082814000000004</v>
      </c>
      <c r="E765">
        <v>6.6319283999999996</v>
      </c>
      <c r="F765">
        <v>2.8508987000000001</v>
      </c>
      <c r="G765">
        <v>9.0854644999999998E-2</v>
      </c>
      <c r="H765">
        <v>0.6825753</v>
      </c>
      <c r="I765" s="2">
        <v>1.1899999999999999E-7</v>
      </c>
      <c r="J765" s="2">
        <v>1.38E-11</v>
      </c>
      <c r="K765">
        <v>-1.8573857999999999E-2</v>
      </c>
      <c r="L765">
        <v>0.69131456499999999</v>
      </c>
      <c r="M765" s="2">
        <v>8.3299999999999998E-8</v>
      </c>
      <c r="N765" s="2">
        <v>1.5500000000000001E-11</v>
      </c>
      <c r="O765">
        <v>-1.7869143000000001E-2</v>
      </c>
    </row>
    <row r="766" spans="1:15" x14ac:dyDescent="0.35">
      <c r="A766">
        <v>382.1</v>
      </c>
      <c r="B766">
        <v>27.392021</v>
      </c>
      <c r="C766">
        <v>2099.6806999999999</v>
      </c>
      <c r="D766">
        <v>-0.80441605999999999</v>
      </c>
      <c r="E766">
        <v>6.6371045000000004</v>
      </c>
      <c r="F766">
        <v>2.8508987000000001</v>
      </c>
      <c r="G766">
        <v>9.6882953999999993E-2</v>
      </c>
      <c r="H766">
        <v>0.68249654999999998</v>
      </c>
      <c r="I766" s="2">
        <v>1.1000000000000001E-7</v>
      </c>
      <c r="J766" s="2">
        <v>1.36E-11</v>
      </c>
      <c r="K766">
        <v>-1.7360660999999999E-2</v>
      </c>
      <c r="L766">
        <v>0.69185214299999998</v>
      </c>
      <c r="M766" s="2">
        <v>8.4899999999999999E-8</v>
      </c>
      <c r="N766" s="2">
        <v>1.46E-11</v>
      </c>
      <c r="O766">
        <v>-1.6080157000000001E-2</v>
      </c>
    </row>
    <row r="767" spans="1:15" x14ac:dyDescent="0.35">
      <c r="A767">
        <v>382.6</v>
      </c>
      <c r="B767">
        <v>26.928602000000001</v>
      </c>
      <c r="C767">
        <v>2101.4884999999999</v>
      </c>
      <c r="D767">
        <v>-0.94894860000000003</v>
      </c>
      <c r="E767">
        <v>6.6420864999999996</v>
      </c>
      <c r="F767">
        <v>2.8508987000000001</v>
      </c>
      <c r="G767">
        <v>9.6795745000000002E-2</v>
      </c>
      <c r="H767">
        <v>0.68241775000000005</v>
      </c>
      <c r="I767" s="2">
        <v>9.9999999999999995E-8</v>
      </c>
      <c r="J767" s="2">
        <v>1.36E-11</v>
      </c>
      <c r="K767">
        <v>-1.661574E-2</v>
      </c>
      <c r="L767">
        <v>0.69193567899999997</v>
      </c>
      <c r="M767" s="2">
        <v>8.5899999999999995E-8</v>
      </c>
      <c r="N767" s="2">
        <v>1.4E-11</v>
      </c>
      <c r="O767">
        <v>-1.4984637E-2</v>
      </c>
    </row>
    <row r="768" spans="1:15" x14ac:dyDescent="0.35">
      <c r="A768">
        <v>383.1</v>
      </c>
      <c r="B768">
        <v>26.414406</v>
      </c>
      <c r="C768">
        <v>2098.6614</v>
      </c>
      <c r="D768">
        <v>-0.83733283999999997</v>
      </c>
      <c r="E768">
        <v>6.6469373999999997</v>
      </c>
      <c r="F768">
        <v>2.8508987000000001</v>
      </c>
      <c r="G768">
        <v>9.8620295999999996E-2</v>
      </c>
      <c r="H768">
        <v>0.68234897000000005</v>
      </c>
      <c r="I768" s="2">
        <v>8.9999999999999999E-8</v>
      </c>
      <c r="J768" s="2">
        <v>1.37E-11</v>
      </c>
      <c r="K768">
        <v>-1.6294023000000001E-2</v>
      </c>
      <c r="L768">
        <v>0.691650141</v>
      </c>
      <c r="M768" s="2">
        <v>8.6999999999999998E-8</v>
      </c>
      <c r="N768" s="2">
        <v>1.4E-11</v>
      </c>
      <c r="O768">
        <v>-1.4706515999999999E-2</v>
      </c>
    </row>
    <row r="769" spans="1:15" x14ac:dyDescent="0.35">
      <c r="A769">
        <v>383.6</v>
      </c>
      <c r="B769">
        <v>25.905548</v>
      </c>
      <c r="C769">
        <v>2100.5641999999998</v>
      </c>
      <c r="D769">
        <v>-0.88745680000000005</v>
      </c>
      <c r="E769">
        <v>6.6500472999999998</v>
      </c>
      <c r="F769">
        <v>2.8508987000000001</v>
      </c>
      <c r="G769">
        <v>9.8687224000000004E-2</v>
      </c>
      <c r="H769">
        <v>0.68227130000000002</v>
      </c>
      <c r="I769" s="2">
        <v>9.0299999999999995E-8</v>
      </c>
      <c r="J769" s="2">
        <v>1.42E-11</v>
      </c>
      <c r="K769">
        <v>-1.6071746000000001E-2</v>
      </c>
      <c r="L769">
        <v>0.69097379599999997</v>
      </c>
      <c r="M769" s="2">
        <v>8.8199999999999996E-8</v>
      </c>
      <c r="N769" s="2">
        <v>1.42E-11</v>
      </c>
      <c r="O769">
        <v>-1.4811678E-2</v>
      </c>
    </row>
    <row r="770" spans="1:15" x14ac:dyDescent="0.35">
      <c r="A770">
        <v>384.1</v>
      </c>
      <c r="B770">
        <v>25.39894</v>
      </c>
      <c r="C770">
        <v>2098.7465999999999</v>
      </c>
      <c r="D770">
        <v>-0.78215486000000001</v>
      </c>
      <c r="E770">
        <v>6.6509140000000002</v>
      </c>
      <c r="F770">
        <v>2.8508987000000001</v>
      </c>
      <c r="G770">
        <v>9.7500470000000006E-2</v>
      </c>
      <c r="H770">
        <v>0.68219300000000005</v>
      </c>
      <c r="I770" s="2">
        <v>8.9900000000000004E-8</v>
      </c>
      <c r="J770" s="2">
        <v>1.42E-11</v>
      </c>
      <c r="K770">
        <v>-1.5922553999999998E-2</v>
      </c>
      <c r="L770">
        <v>0.68996070200000004</v>
      </c>
      <c r="M770" s="2">
        <v>8.9599999999999995E-8</v>
      </c>
      <c r="N770" s="2">
        <v>1.4700000000000002E-11</v>
      </c>
      <c r="O770">
        <v>-1.5065293E-2</v>
      </c>
    </row>
    <row r="771" spans="1:15" x14ac:dyDescent="0.35">
      <c r="A771">
        <v>384.6</v>
      </c>
      <c r="B771">
        <v>24.949593</v>
      </c>
      <c r="C771">
        <v>2099.6343000000002</v>
      </c>
      <c r="D771">
        <v>-0.73836184000000005</v>
      </c>
      <c r="E771">
        <v>6.6496924999999996</v>
      </c>
      <c r="F771">
        <v>2.8508987000000001</v>
      </c>
      <c r="G771">
        <v>9.6973180000000006E-2</v>
      </c>
      <c r="H771">
        <v>0.68211429999999995</v>
      </c>
      <c r="I771" s="2">
        <v>8.5700000000000006E-8</v>
      </c>
      <c r="J771" s="2">
        <v>1.42E-11</v>
      </c>
      <c r="K771">
        <v>-1.5879942000000001E-2</v>
      </c>
      <c r="L771">
        <v>0.68877948200000005</v>
      </c>
      <c r="M771" s="2">
        <v>9.0699999999999998E-8</v>
      </c>
      <c r="N771" s="2">
        <v>1.52E-11</v>
      </c>
      <c r="O771">
        <v>-1.5450818E-2</v>
      </c>
    </row>
    <row r="772" spans="1:15" x14ac:dyDescent="0.35">
      <c r="A772">
        <v>385.1</v>
      </c>
      <c r="B772">
        <v>24.445072</v>
      </c>
      <c r="C772">
        <v>2099.3215</v>
      </c>
      <c r="D772">
        <v>-0.6749153</v>
      </c>
      <c r="E772">
        <v>6.6458344</v>
      </c>
      <c r="F772">
        <v>2.8508987000000001</v>
      </c>
      <c r="G772">
        <v>9.5155320000000002E-2</v>
      </c>
      <c r="H772">
        <v>0.68204319999999996</v>
      </c>
      <c r="I772" s="2">
        <v>8.9999999999999999E-8</v>
      </c>
      <c r="J772" s="2">
        <v>1.44E-11</v>
      </c>
      <c r="K772">
        <v>-1.5843313000000001E-2</v>
      </c>
      <c r="L772">
        <v>0.68766541299999995</v>
      </c>
      <c r="M772" s="2">
        <v>9.09E-8</v>
      </c>
      <c r="N772" s="2">
        <v>1.56E-11</v>
      </c>
      <c r="O772">
        <v>-1.6004247999999999E-2</v>
      </c>
    </row>
    <row r="773" spans="1:15" x14ac:dyDescent="0.35">
      <c r="A773">
        <v>385.6</v>
      </c>
      <c r="B773">
        <v>23.940829999999998</v>
      </c>
      <c r="C773">
        <v>2099.2730000000001</v>
      </c>
      <c r="D773">
        <v>-0.59026842999999996</v>
      </c>
      <c r="E773">
        <v>6.6393165999999999</v>
      </c>
      <c r="F773">
        <v>2.8508987000000001</v>
      </c>
      <c r="G773">
        <v>9.357625E-2</v>
      </c>
      <c r="H773">
        <v>0.68196259999999997</v>
      </c>
      <c r="I773" s="2">
        <v>9.0999999999999994E-8</v>
      </c>
      <c r="J773" s="2">
        <v>1.44E-11</v>
      </c>
      <c r="K773">
        <v>-1.5849057999999999E-2</v>
      </c>
      <c r="L773">
        <v>0.68676976599999995</v>
      </c>
      <c r="M773" s="2">
        <v>9.0100000000000006E-8</v>
      </c>
      <c r="N773" s="2">
        <v>1.5700000000000001E-11</v>
      </c>
      <c r="O773">
        <v>-1.6649662999999999E-2</v>
      </c>
    </row>
    <row r="774" spans="1:15" x14ac:dyDescent="0.35">
      <c r="A774">
        <v>386.1</v>
      </c>
      <c r="B774">
        <v>23.437069000000001</v>
      </c>
      <c r="C774">
        <v>2099.2905000000001</v>
      </c>
      <c r="D774">
        <v>-0.51441380000000003</v>
      </c>
      <c r="E774">
        <v>6.6300220000000003</v>
      </c>
      <c r="F774">
        <v>2.8508987000000001</v>
      </c>
      <c r="G774">
        <v>9.1329919999999995E-2</v>
      </c>
      <c r="H774">
        <v>0.68188090000000001</v>
      </c>
      <c r="I774" s="2">
        <v>9.2700000000000003E-8</v>
      </c>
      <c r="J774" s="2">
        <v>1.44E-11</v>
      </c>
      <c r="K774">
        <v>-1.5853351000000002E-2</v>
      </c>
      <c r="L774">
        <v>0.68611006600000002</v>
      </c>
      <c r="M774" s="2">
        <v>8.8800000000000001E-8</v>
      </c>
      <c r="N774" s="2">
        <v>1.58E-11</v>
      </c>
      <c r="O774">
        <v>-1.7231428E-2</v>
      </c>
    </row>
    <row r="775" spans="1:15" x14ac:dyDescent="0.35">
      <c r="A775">
        <v>386.6</v>
      </c>
      <c r="B775">
        <v>22.989336000000002</v>
      </c>
      <c r="C775">
        <v>2099.1858000000002</v>
      </c>
      <c r="D775">
        <v>-0.43160330000000002</v>
      </c>
      <c r="E775">
        <v>6.619421</v>
      </c>
      <c r="F775">
        <v>2.8508987000000001</v>
      </c>
      <c r="G775">
        <v>8.9827030000000002E-2</v>
      </c>
      <c r="H775">
        <v>0.68179820000000002</v>
      </c>
      <c r="I775" s="2">
        <v>8.8199999999999996E-8</v>
      </c>
      <c r="J775" s="2">
        <v>1.44E-11</v>
      </c>
      <c r="K775">
        <v>-1.5876837000000001E-2</v>
      </c>
      <c r="L775">
        <v>0.68564101799999999</v>
      </c>
      <c r="M775" s="2">
        <v>8.7600000000000004E-8</v>
      </c>
      <c r="N775" s="2">
        <v>1.58E-11</v>
      </c>
      <c r="O775">
        <v>-1.7632928999999999E-2</v>
      </c>
    </row>
    <row r="776" spans="1:15" x14ac:dyDescent="0.35">
      <c r="A776">
        <v>387.1</v>
      </c>
      <c r="B776">
        <v>22.492685000000002</v>
      </c>
      <c r="C776">
        <v>2099.4142999999999</v>
      </c>
      <c r="D776">
        <v>-0.35206577</v>
      </c>
      <c r="E776">
        <v>6.6042237000000004</v>
      </c>
      <c r="F776">
        <v>2.8508987000000001</v>
      </c>
      <c r="G776">
        <v>9.6673819999999994E-2</v>
      </c>
      <c r="H776">
        <v>0.68172370000000004</v>
      </c>
      <c r="I776" s="2">
        <v>8.6099999999999997E-8</v>
      </c>
      <c r="J776" s="2">
        <v>1.43E-11</v>
      </c>
      <c r="K776">
        <v>-1.5894366E-2</v>
      </c>
      <c r="L776">
        <v>0.68530097300000004</v>
      </c>
      <c r="M776" s="2">
        <v>8.6999999999999998E-8</v>
      </c>
      <c r="N776" s="2">
        <v>1.58E-11</v>
      </c>
      <c r="O776">
        <v>-1.7641480000000001E-2</v>
      </c>
    </row>
    <row r="777" spans="1:15" x14ac:dyDescent="0.35">
      <c r="A777">
        <v>387.6</v>
      </c>
      <c r="B777">
        <v>22.431932</v>
      </c>
      <c r="C777">
        <v>2201.7157999999999</v>
      </c>
      <c r="D777">
        <v>-10.528791</v>
      </c>
      <c r="E777">
        <v>6.4928283999999996</v>
      </c>
      <c r="F777">
        <v>2.8508987000000001</v>
      </c>
      <c r="G777">
        <v>0.21913277</v>
      </c>
      <c r="H777">
        <v>0.68163883999999997</v>
      </c>
      <c r="I777" s="2">
        <v>8.4600000000000003E-8</v>
      </c>
      <c r="J777" s="2">
        <v>1.42E-11</v>
      </c>
      <c r="K777">
        <v>-1.3097862E-2</v>
      </c>
      <c r="L777">
        <v>0.684840118</v>
      </c>
      <c r="M777" s="2">
        <v>9.4199999999999996E-8</v>
      </c>
      <c r="N777" s="2">
        <v>1.7599999999999999E-11</v>
      </c>
      <c r="O777">
        <v>-7.8167059999999997E-3</v>
      </c>
    </row>
    <row r="778" spans="1:15" x14ac:dyDescent="0.35">
      <c r="A778">
        <v>388.1</v>
      </c>
      <c r="B778">
        <v>22.73724</v>
      </c>
      <c r="C778">
        <v>2088.3418000000001</v>
      </c>
      <c r="D778">
        <v>-10.447775</v>
      </c>
      <c r="E778">
        <v>6.5561666000000001</v>
      </c>
      <c r="F778">
        <v>2.8508987000000001</v>
      </c>
      <c r="G778">
        <v>0.23412387000000001</v>
      </c>
      <c r="H778">
        <v>0.68160410000000005</v>
      </c>
      <c r="I778" s="2">
        <v>1.12E-7</v>
      </c>
      <c r="J778" s="2">
        <v>1.68E-11</v>
      </c>
      <c r="K778">
        <v>4.6888570000000003E-3</v>
      </c>
      <c r="L778">
        <v>0.68558404500000003</v>
      </c>
      <c r="M778" s="2">
        <v>1.2599999999999999E-7</v>
      </c>
      <c r="N778" s="2">
        <v>1.8300000000000001E-11</v>
      </c>
      <c r="O778">
        <v>2.973247E-3</v>
      </c>
    </row>
    <row r="779" spans="1:15" x14ac:dyDescent="0.35">
      <c r="A779">
        <v>388.6</v>
      </c>
      <c r="B779">
        <v>23.170807</v>
      </c>
      <c r="C779">
        <v>2130.681</v>
      </c>
      <c r="D779">
        <v>-13.496164</v>
      </c>
      <c r="E779">
        <v>6.6977706000000001</v>
      </c>
      <c r="F779">
        <v>2.8508987000000001</v>
      </c>
      <c r="G779">
        <v>0.29950184000000002</v>
      </c>
      <c r="H779">
        <v>0.6816352</v>
      </c>
      <c r="I779" s="2">
        <v>2.8799999999999998E-7</v>
      </c>
      <c r="J779" s="2">
        <v>2.0599999999999999E-11</v>
      </c>
      <c r="K779">
        <v>1.0577868000000001E-2</v>
      </c>
      <c r="L779">
        <v>0.68155971299999996</v>
      </c>
      <c r="M779" s="2">
        <v>3.1100000000000002E-7</v>
      </c>
      <c r="N779" s="2">
        <v>1.37E-11</v>
      </c>
      <c r="O779">
        <v>9.1410450000000004E-3</v>
      </c>
    </row>
    <row r="780" spans="1:15" x14ac:dyDescent="0.35">
      <c r="A780">
        <v>389.1</v>
      </c>
      <c r="B780">
        <v>23.701509999999999</v>
      </c>
      <c r="C780">
        <v>2110.5131999999999</v>
      </c>
      <c r="D780">
        <v>-15.076642</v>
      </c>
      <c r="E780">
        <v>6.8889889999999996</v>
      </c>
      <c r="F780">
        <v>2.8508987000000001</v>
      </c>
      <c r="G780">
        <v>0.30572218000000001</v>
      </c>
      <c r="H780">
        <v>0.68167109999999997</v>
      </c>
      <c r="I780" s="2">
        <v>5.9800000000000003E-7</v>
      </c>
      <c r="J780" s="2">
        <v>2.4000000000000001E-11</v>
      </c>
      <c r="K780">
        <v>1.5441823E-2</v>
      </c>
      <c r="L780">
        <v>0.68088243599999998</v>
      </c>
      <c r="M780" s="2">
        <v>5.4600000000000005E-7</v>
      </c>
      <c r="N780" s="2">
        <v>2.27E-11</v>
      </c>
      <c r="O780">
        <v>1.4277305000000001E-2</v>
      </c>
    </row>
    <row r="781" spans="1:15" x14ac:dyDescent="0.35">
      <c r="A781">
        <v>389.6</v>
      </c>
      <c r="B781">
        <v>24.227786999999999</v>
      </c>
      <c r="C781">
        <v>2105.5432000000001</v>
      </c>
      <c r="D781">
        <v>-15.677720000000001</v>
      </c>
      <c r="E781">
        <v>7.0957002999999998</v>
      </c>
      <c r="F781">
        <v>2.8508987000000001</v>
      </c>
      <c r="G781">
        <v>0.3279628</v>
      </c>
      <c r="H781">
        <v>0.68173439999999996</v>
      </c>
      <c r="I781" s="2">
        <v>7.1500000000000004E-7</v>
      </c>
      <c r="J781" s="2">
        <v>2.5800000000000001E-11</v>
      </c>
      <c r="K781">
        <v>1.8323826000000001E-2</v>
      </c>
      <c r="L781">
        <v>0.681391364</v>
      </c>
      <c r="M781" s="2">
        <v>6.9999999999999997E-7</v>
      </c>
      <c r="N781" s="2">
        <v>2.6200000000000001E-11</v>
      </c>
      <c r="O781">
        <v>1.7934846000000001E-2</v>
      </c>
    </row>
    <row r="782" spans="1:15" x14ac:dyDescent="0.35">
      <c r="A782">
        <v>390.1</v>
      </c>
      <c r="B782">
        <v>24.875869999999999</v>
      </c>
      <c r="C782">
        <v>2109.0365999999999</v>
      </c>
      <c r="D782">
        <v>-16.736809999999998</v>
      </c>
      <c r="E782">
        <v>7.3524760000000002</v>
      </c>
      <c r="F782">
        <v>2.8508987000000001</v>
      </c>
      <c r="G782">
        <v>0.33780159999999998</v>
      </c>
      <c r="H782">
        <v>0.68179440000000002</v>
      </c>
      <c r="I782" s="2">
        <v>7.9400000000000004E-7</v>
      </c>
      <c r="J782" s="2">
        <v>2.6800000000000001E-11</v>
      </c>
      <c r="K782">
        <v>2.0807045999999999E-2</v>
      </c>
      <c r="L782">
        <v>0.68201321999999998</v>
      </c>
      <c r="M782" s="2">
        <v>7.8400000000000003E-7</v>
      </c>
      <c r="N782" s="2">
        <v>2.7499999999999999E-11</v>
      </c>
      <c r="O782">
        <v>1.9291228000000001E-2</v>
      </c>
    </row>
    <row r="783" spans="1:15" x14ac:dyDescent="0.35">
      <c r="A783">
        <v>390.6</v>
      </c>
      <c r="B783">
        <v>25.566969</v>
      </c>
      <c r="C783">
        <v>2101.7507000000001</v>
      </c>
      <c r="D783">
        <v>-16.897085000000001</v>
      </c>
      <c r="E783">
        <v>7.6272270000000004</v>
      </c>
      <c r="F783">
        <v>2.8508987000000001</v>
      </c>
      <c r="G783">
        <v>0.34737077</v>
      </c>
      <c r="H783">
        <v>0.68186884999999997</v>
      </c>
      <c r="I783" s="2">
        <v>9.7900000000000007E-7</v>
      </c>
      <c r="J783" s="2">
        <v>2.8499999999999999E-11</v>
      </c>
      <c r="K783">
        <v>2.2773410000000001E-2</v>
      </c>
      <c r="L783">
        <v>0.68285239399999997</v>
      </c>
      <c r="M783" s="2">
        <v>8.5700000000000001E-7</v>
      </c>
      <c r="N783" s="2">
        <v>2.7499999999999999E-11</v>
      </c>
      <c r="O783">
        <v>2.0561993000000001E-2</v>
      </c>
    </row>
    <row r="784" spans="1:15" x14ac:dyDescent="0.35">
      <c r="A784">
        <v>391.1</v>
      </c>
      <c r="B784">
        <v>26.293389999999999</v>
      </c>
      <c r="C784">
        <v>2103.6264999999999</v>
      </c>
      <c r="D784">
        <v>-17.26127</v>
      </c>
      <c r="E784">
        <v>7.9112153000000003</v>
      </c>
      <c r="F784">
        <v>2.8508987000000001</v>
      </c>
      <c r="G784">
        <v>0.35258820000000002</v>
      </c>
      <c r="H784">
        <v>0.68194544000000001</v>
      </c>
      <c r="I784" s="2">
        <v>1.11E-6</v>
      </c>
      <c r="J784" s="2">
        <v>3.1400000000000003E-11</v>
      </c>
      <c r="K784">
        <v>2.437829E-2</v>
      </c>
      <c r="L784">
        <v>0.68354081300000002</v>
      </c>
      <c r="M784" s="2">
        <v>9.3200000000000003E-7</v>
      </c>
      <c r="N784" s="2">
        <v>2.8299999999999999E-11</v>
      </c>
      <c r="O784">
        <v>2.1631257000000001E-2</v>
      </c>
    </row>
    <row r="785" spans="1:15" x14ac:dyDescent="0.35">
      <c r="A785">
        <v>391.6</v>
      </c>
      <c r="B785">
        <v>26.960650000000001</v>
      </c>
      <c r="C785">
        <v>2099.8305999999998</v>
      </c>
      <c r="D785">
        <v>-17.182585</v>
      </c>
      <c r="E785">
        <v>8.1665650000000003</v>
      </c>
      <c r="F785">
        <v>2.8508987000000001</v>
      </c>
      <c r="G785">
        <v>0.35342119999999999</v>
      </c>
      <c r="H785">
        <v>0.68202189999999996</v>
      </c>
      <c r="I785" s="2">
        <v>1.1999999999999999E-6</v>
      </c>
      <c r="J785" s="2">
        <v>3.3699999999999997E-11</v>
      </c>
      <c r="K785">
        <v>2.5684941999999999E-2</v>
      </c>
      <c r="L785">
        <v>0.68412168600000001</v>
      </c>
      <c r="M785" s="2">
        <v>9.9699999999999994E-7</v>
      </c>
      <c r="N785" s="2">
        <v>2.92E-11</v>
      </c>
      <c r="O785">
        <v>2.2314764000000001E-2</v>
      </c>
    </row>
    <row r="786" spans="1:15" x14ac:dyDescent="0.35">
      <c r="A786">
        <v>392.1</v>
      </c>
      <c r="B786">
        <v>27.729025</v>
      </c>
      <c r="C786">
        <v>2100.1583999999998</v>
      </c>
      <c r="D786">
        <v>-17.127479999999998</v>
      </c>
      <c r="E786">
        <v>8.4535859999999996</v>
      </c>
      <c r="F786">
        <v>2.8508987000000001</v>
      </c>
      <c r="G786">
        <v>0.35440555000000001</v>
      </c>
      <c r="H786">
        <v>0.68208869999999999</v>
      </c>
      <c r="I786" s="2">
        <v>1.24E-6</v>
      </c>
      <c r="J786" s="2">
        <v>3.5199999999999999E-11</v>
      </c>
      <c r="K786">
        <v>2.6440345000000001E-2</v>
      </c>
      <c r="L786">
        <v>0.68465145000000005</v>
      </c>
      <c r="M786" s="2">
        <v>1.04E-6</v>
      </c>
      <c r="N786" s="2">
        <v>2.96E-11</v>
      </c>
      <c r="O786">
        <v>2.2692515999999999E-2</v>
      </c>
    </row>
    <row r="787" spans="1:15" x14ac:dyDescent="0.35">
      <c r="A787">
        <v>392.6</v>
      </c>
      <c r="B787">
        <v>28.510919999999999</v>
      </c>
      <c r="C787">
        <v>2099.078</v>
      </c>
      <c r="D787">
        <v>-16.953903</v>
      </c>
      <c r="E787">
        <v>8.7370049999999999</v>
      </c>
      <c r="F787">
        <v>2.8508987000000001</v>
      </c>
      <c r="G787">
        <v>0.35293829999999998</v>
      </c>
      <c r="H787">
        <v>0.68216030000000005</v>
      </c>
      <c r="I787" s="2">
        <v>1.22E-6</v>
      </c>
      <c r="J787" s="2">
        <v>3.6399999999999998E-11</v>
      </c>
      <c r="K787">
        <v>2.7093810999999999E-2</v>
      </c>
      <c r="L787">
        <v>0.68512750200000005</v>
      </c>
      <c r="M787" s="2">
        <v>1.0699999999999999E-6</v>
      </c>
      <c r="N787" s="2">
        <v>2.9800000000000003E-11</v>
      </c>
      <c r="O787">
        <v>2.28147E-2</v>
      </c>
    </row>
    <row r="788" spans="1:15" x14ac:dyDescent="0.35">
      <c r="A788">
        <v>393.1</v>
      </c>
      <c r="B788">
        <v>29.301729999999999</v>
      </c>
      <c r="C788">
        <v>2098.7002000000002</v>
      </c>
      <c r="D788">
        <v>-16.7239</v>
      </c>
      <c r="E788">
        <v>9.0150860000000002</v>
      </c>
      <c r="F788">
        <v>2.8508987000000001</v>
      </c>
      <c r="G788">
        <v>0.35117409999999999</v>
      </c>
      <c r="H788">
        <v>0.6822281</v>
      </c>
      <c r="I788" s="2">
        <v>1.28E-6</v>
      </c>
      <c r="J788" s="2">
        <v>3.79E-11</v>
      </c>
      <c r="K788">
        <v>2.7506698E-2</v>
      </c>
      <c r="L788">
        <v>0.68555006399999996</v>
      </c>
      <c r="M788" s="2">
        <v>1.08E-6</v>
      </c>
      <c r="N788" s="2">
        <v>2.9900000000000001E-11</v>
      </c>
      <c r="O788">
        <v>2.2751686E-2</v>
      </c>
    </row>
    <row r="789" spans="1:15" x14ac:dyDescent="0.35">
      <c r="A789">
        <v>393.6</v>
      </c>
      <c r="B789">
        <v>30.009620000000002</v>
      </c>
      <c r="C789">
        <v>2098.6999999999998</v>
      </c>
      <c r="D789">
        <v>-16.516302</v>
      </c>
      <c r="E789">
        <v>9.2566185000000001</v>
      </c>
      <c r="F789">
        <v>2.8508987000000001</v>
      </c>
      <c r="G789">
        <v>0.34870198000000002</v>
      </c>
      <c r="H789">
        <v>0.68229110000000004</v>
      </c>
      <c r="I789" s="2">
        <v>1.2300000000000001E-6</v>
      </c>
      <c r="J789" s="2">
        <v>3.8500000000000003E-11</v>
      </c>
      <c r="K789">
        <v>2.7773649000000001E-2</v>
      </c>
      <c r="L789">
        <v>0.68593799099999997</v>
      </c>
      <c r="M789" s="2">
        <v>1.0699999999999999E-6</v>
      </c>
      <c r="N789" s="2">
        <v>2.9900000000000001E-11</v>
      </c>
      <c r="O789">
        <v>2.2573658E-2</v>
      </c>
    </row>
    <row r="790" spans="1:15" x14ac:dyDescent="0.35">
      <c r="A790">
        <v>394.1</v>
      </c>
      <c r="B790">
        <v>30.808985</v>
      </c>
      <c r="C790">
        <v>2098.1233000000002</v>
      </c>
      <c r="D790">
        <v>-16.218878</v>
      </c>
      <c r="E790">
        <v>9.5214750000000006</v>
      </c>
      <c r="F790">
        <v>2.8508987000000001</v>
      </c>
      <c r="G790">
        <v>0.34577384999999999</v>
      </c>
      <c r="H790">
        <v>0.68234289999999997</v>
      </c>
      <c r="I790" s="2">
        <v>1.2500000000000001E-6</v>
      </c>
      <c r="J790" s="2">
        <v>3.9099999999999999E-11</v>
      </c>
      <c r="K790">
        <v>2.7914193E-2</v>
      </c>
      <c r="L790">
        <v>0.68629509399999999</v>
      </c>
      <c r="M790" s="2">
        <v>1.06E-6</v>
      </c>
      <c r="N790" s="2">
        <v>3E-11</v>
      </c>
      <c r="O790">
        <v>2.2314191000000001E-2</v>
      </c>
    </row>
    <row r="791" spans="1:15" x14ac:dyDescent="0.35">
      <c r="A791">
        <v>394.6</v>
      </c>
      <c r="B791">
        <v>31.609857999999999</v>
      </c>
      <c r="C791">
        <v>2098.5454</v>
      </c>
      <c r="D791">
        <v>-15.963770999999999</v>
      </c>
      <c r="E791">
        <v>9.7788109999999993</v>
      </c>
      <c r="F791">
        <v>2.8508987000000001</v>
      </c>
      <c r="G791">
        <v>0.34298736000000002</v>
      </c>
      <c r="H791">
        <v>0.68239620000000001</v>
      </c>
      <c r="I791" s="2">
        <v>1.2100000000000001E-6</v>
      </c>
      <c r="J791" s="2">
        <v>3.9400000000000001E-11</v>
      </c>
      <c r="K791">
        <v>2.796672E-2</v>
      </c>
      <c r="L791">
        <v>0.68660378</v>
      </c>
      <c r="M791" s="2">
        <v>1.04E-6</v>
      </c>
      <c r="N791" s="2">
        <v>3E-11</v>
      </c>
      <c r="O791">
        <v>2.1996165000000002E-2</v>
      </c>
    </row>
    <row r="792" spans="1:15" x14ac:dyDescent="0.35">
      <c r="A792">
        <v>395.1</v>
      </c>
      <c r="B792">
        <v>32.409660000000002</v>
      </c>
      <c r="C792">
        <v>2098.0466000000001</v>
      </c>
      <c r="D792">
        <v>-15.694004</v>
      </c>
      <c r="E792">
        <v>10.028616</v>
      </c>
      <c r="F792">
        <v>2.8508987000000001</v>
      </c>
      <c r="G792">
        <v>0.32374935999999999</v>
      </c>
      <c r="H792">
        <v>0.68244415999999997</v>
      </c>
      <c r="I792" s="2">
        <v>1.15E-6</v>
      </c>
      <c r="J792" s="2">
        <v>3.9199999999999998E-11</v>
      </c>
      <c r="K792">
        <v>2.798204E-2</v>
      </c>
      <c r="L792">
        <v>0.68678768700000004</v>
      </c>
      <c r="M792" s="2">
        <v>1.0100000000000001E-6</v>
      </c>
      <c r="N792" s="2">
        <v>2.9800000000000003E-11</v>
      </c>
      <c r="O792">
        <v>2.1553320000000001E-2</v>
      </c>
    </row>
    <row r="793" spans="1:15" x14ac:dyDescent="0.35">
      <c r="A793">
        <v>395.6</v>
      </c>
      <c r="B793">
        <v>32.979019999999998</v>
      </c>
      <c r="C793">
        <v>2000.7534000000001</v>
      </c>
      <c r="D793">
        <v>-7.108708</v>
      </c>
      <c r="E793">
        <v>10.276621</v>
      </c>
      <c r="F793">
        <v>2.8508987000000001</v>
      </c>
      <c r="G793">
        <v>0.19571541000000001</v>
      </c>
      <c r="H793">
        <v>0.68248710000000001</v>
      </c>
      <c r="I793" s="2">
        <v>1.13E-6</v>
      </c>
      <c r="J793" s="2">
        <v>3.8100000000000003E-11</v>
      </c>
      <c r="K793">
        <v>2.7077492000000002E-2</v>
      </c>
      <c r="L793">
        <v>0.68585745600000003</v>
      </c>
      <c r="M793" s="2">
        <v>8.3900000000000004E-7</v>
      </c>
      <c r="N793" s="2">
        <v>2.9299999999999998E-11</v>
      </c>
      <c r="O793">
        <v>1.8741002999999999E-2</v>
      </c>
    </row>
    <row r="794" spans="1:15" x14ac:dyDescent="0.35">
      <c r="A794">
        <v>396.1</v>
      </c>
      <c r="B794">
        <v>33.326279999999997</v>
      </c>
      <c r="C794">
        <v>2101.5479999999998</v>
      </c>
      <c r="D794">
        <v>-5.4296790000000001</v>
      </c>
      <c r="E794">
        <v>10.353429999999999</v>
      </c>
      <c r="F794">
        <v>2.8508987000000001</v>
      </c>
      <c r="G794">
        <v>0.18316350000000001</v>
      </c>
      <c r="H794">
        <v>0.68248903999999999</v>
      </c>
      <c r="I794" s="2">
        <v>6.5099999999999999E-7</v>
      </c>
      <c r="J794" s="2">
        <v>3E-11</v>
      </c>
      <c r="K794">
        <v>1.7125094E-2</v>
      </c>
      <c r="L794">
        <v>0.68465131199999996</v>
      </c>
      <c r="M794" s="2">
        <v>4.9299999999999998E-7</v>
      </c>
      <c r="N794" s="2">
        <v>3.0300000000000001E-11</v>
      </c>
      <c r="O794">
        <v>1.2528198000000001E-2</v>
      </c>
    </row>
    <row r="795" spans="1:15" x14ac:dyDescent="0.35">
      <c r="A795">
        <v>396.6</v>
      </c>
      <c r="B795">
        <v>33.413628000000003</v>
      </c>
      <c r="C795">
        <v>2087.8562000000002</v>
      </c>
      <c r="D795">
        <v>-4.1875580000000001</v>
      </c>
      <c r="E795">
        <v>10.367364999999999</v>
      </c>
      <c r="F795">
        <v>2.8508987000000001</v>
      </c>
      <c r="G795">
        <v>0.12972917</v>
      </c>
      <c r="H795">
        <v>0.68241715000000003</v>
      </c>
      <c r="I795" s="2">
        <v>2.1400000000000001E-7</v>
      </c>
      <c r="J795" s="2">
        <v>2.96E-11</v>
      </c>
      <c r="K795">
        <v>6.4550809999999997E-3</v>
      </c>
      <c r="L795">
        <v>0.68394355699999998</v>
      </c>
      <c r="M795" s="2">
        <v>2.41E-7</v>
      </c>
      <c r="N795" s="2">
        <v>3.1000000000000003E-11</v>
      </c>
      <c r="O795">
        <v>6.5301719999999999E-3</v>
      </c>
    </row>
    <row r="796" spans="1:15" x14ac:dyDescent="0.35">
      <c r="A796">
        <v>397.1</v>
      </c>
      <c r="B796">
        <v>33.360750000000003</v>
      </c>
      <c r="C796">
        <v>2087.3820000000001</v>
      </c>
      <c r="D796">
        <v>-2.5374207000000002</v>
      </c>
      <c r="E796">
        <v>10.358781</v>
      </c>
      <c r="F796">
        <v>2.8508987000000001</v>
      </c>
      <c r="G796">
        <v>0.121705785</v>
      </c>
      <c r="H796">
        <v>0.68235009999999996</v>
      </c>
      <c r="I796" s="2">
        <v>1.1999999999999999E-7</v>
      </c>
      <c r="J796" s="2">
        <v>2.84E-11</v>
      </c>
      <c r="K796">
        <v>3.4141400000000001E-4</v>
      </c>
      <c r="L796">
        <v>0.68295004000000004</v>
      </c>
      <c r="M796" s="2">
        <v>1.6400000000000001E-7</v>
      </c>
      <c r="N796" s="2">
        <v>2.92E-11</v>
      </c>
      <c r="O796">
        <v>2.4493520000000001E-3</v>
      </c>
    </row>
    <row r="797" spans="1:15" x14ac:dyDescent="0.35">
      <c r="A797">
        <v>397.6</v>
      </c>
      <c r="B797">
        <v>33.234302999999997</v>
      </c>
      <c r="C797">
        <v>2101.8609999999999</v>
      </c>
      <c r="D797">
        <v>-2.574945</v>
      </c>
      <c r="E797">
        <v>10.335762000000001</v>
      </c>
      <c r="F797">
        <v>2.8508987000000001</v>
      </c>
      <c r="G797">
        <v>0.10900199000000001</v>
      </c>
      <c r="H797">
        <v>0.68225040000000003</v>
      </c>
      <c r="I797" s="2">
        <v>1.31E-7</v>
      </c>
      <c r="J797" s="2">
        <v>2.31E-11</v>
      </c>
      <c r="K797">
        <v>-3.3903470000000002E-3</v>
      </c>
      <c r="L797">
        <v>0.68198960600000003</v>
      </c>
      <c r="M797" s="2">
        <v>1.4100000000000001E-7</v>
      </c>
      <c r="N797" s="2">
        <v>2.6299999999999999E-11</v>
      </c>
      <c r="O797">
        <v>-8.9450399999999996E-4</v>
      </c>
    </row>
    <row r="798" spans="1:15" x14ac:dyDescent="0.35">
      <c r="A798">
        <v>398.1</v>
      </c>
      <c r="B798">
        <v>33.067010000000003</v>
      </c>
      <c r="C798">
        <v>2095.0654</v>
      </c>
      <c r="D798">
        <v>-2.0480231999999998</v>
      </c>
      <c r="E798">
        <v>10.305782000000001</v>
      </c>
      <c r="F798">
        <v>2.8508987000000001</v>
      </c>
      <c r="G798">
        <v>0.10669621</v>
      </c>
      <c r="H798">
        <v>0.68214523999999999</v>
      </c>
      <c r="I798" s="2">
        <v>1.18E-7</v>
      </c>
      <c r="J798" s="2">
        <v>1.8300000000000001E-11</v>
      </c>
      <c r="K798">
        <v>-5.5002530000000001E-3</v>
      </c>
      <c r="L798">
        <v>0.68171088199999996</v>
      </c>
      <c r="M798" s="2">
        <v>1.2700000000000001E-7</v>
      </c>
      <c r="N798" s="2">
        <v>2.29E-11</v>
      </c>
      <c r="O798">
        <v>-4.3970889999999999E-3</v>
      </c>
    </row>
    <row r="799" spans="1:15" x14ac:dyDescent="0.35">
      <c r="A799">
        <v>398.6</v>
      </c>
      <c r="B799">
        <v>32.902157000000003</v>
      </c>
      <c r="C799">
        <v>2100.5725000000002</v>
      </c>
      <c r="D799">
        <v>-2.0475414000000001</v>
      </c>
      <c r="E799">
        <v>10.276187</v>
      </c>
      <c r="F799">
        <v>2.8508987000000001</v>
      </c>
      <c r="G799">
        <v>0.106714346</v>
      </c>
      <c r="H799">
        <v>0.68203659999999999</v>
      </c>
      <c r="I799" s="2">
        <v>1.15E-7</v>
      </c>
      <c r="J799" s="2">
        <v>1.64E-11</v>
      </c>
      <c r="K799">
        <v>-6.5374329999999996E-3</v>
      </c>
      <c r="L799">
        <v>0.68159529699999999</v>
      </c>
      <c r="M799" s="2">
        <v>1.17E-7</v>
      </c>
      <c r="N799" s="2">
        <v>1.9999999999999999E-11</v>
      </c>
      <c r="O799">
        <v>-7.1588820000000001E-3</v>
      </c>
    </row>
    <row r="800" spans="1:15" x14ac:dyDescent="0.35">
      <c r="A800">
        <v>399.1</v>
      </c>
      <c r="B800">
        <v>32.707386</v>
      </c>
      <c r="C800">
        <v>2098.94</v>
      </c>
      <c r="D800">
        <v>-1.9702412</v>
      </c>
      <c r="E800">
        <v>10.241028</v>
      </c>
      <c r="F800">
        <v>2.8508987000000001</v>
      </c>
      <c r="G800">
        <v>0.10560567</v>
      </c>
      <c r="H800">
        <v>0.68193769999999998</v>
      </c>
      <c r="I800" s="2">
        <v>1.11E-7</v>
      </c>
      <c r="J800" s="2">
        <v>1.5500000000000001E-11</v>
      </c>
      <c r="K800">
        <v>-6.9760480000000003E-3</v>
      </c>
      <c r="L800">
        <v>0.68154924299999997</v>
      </c>
      <c r="M800" s="2">
        <v>1.11E-7</v>
      </c>
      <c r="N800" s="2">
        <v>1.8100000000000001E-11</v>
      </c>
      <c r="O800">
        <v>-8.6535039999999994E-3</v>
      </c>
    </row>
    <row r="801" spans="1:15" x14ac:dyDescent="0.35">
      <c r="A801">
        <v>399.6</v>
      </c>
      <c r="B801">
        <v>32.507015000000003</v>
      </c>
      <c r="C801">
        <v>2099.5088000000001</v>
      </c>
      <c r="D801">
        <v>-1.9350887999999999</v>
      </c>
      <c r="E801">
        <v>10.204933</v>
      </c>
      <c r="F801">
        <v>2.8508987000000001</v>
      </c>
      <c r="G801">
        <v>0.105975874</v>
      </c>
      <c r="H801">
        <v>0.68182690000000001</v>
      </c>
      <c r="I801" s="2">
        <v>1.0700000000000001E-7</v>
      </c>
      <c r="J801" s="2">
        <v>1.5E-11</v>
      </c>
      <c r="K801">
        <v>-7.2360339999999997E-3</v>
      </c>
      <c r="L801">
        <v>0.68167560800000004</v>
      </c>
      <c r="M801" s="2">
        <v>1.0700000000000001E-7</v>
      </c>
      <c r="N801" s="2">
        <v>1.6900000000000001E-11</v>
      </c>
      <c r="O801">
        <v>-9.2780450000000004E-3</v>
      </c>
    </row>
    <row r="802" spans="1:15" x14ac:dyDescent="0.35">
      <c r="A802">
        <v>400.1</v>
      </c>
      <c r="B802">
        <v>32.30303</v>
      </c>
      <c r="C802">
        <v>2100.2188000000001</v>
      </c>
      <c r="D802">
        <v>-1.91153</v>
      </c>
      <c r="E802">
        <v>10.168571999999999</v>
      </c>
      <c r="F802">
        <v>2.8508987000000001</v>
      </c>
      <c r="G802">
        <v>0.10835469</v>
      </c>
      <c r="H802">
        <v>0.68171554999999995</v>
      </c>
      <c r="I802" s="2">
        <v>1.1000000000000001E-7</v>
      </c>
      <c r="J802" s="2">
        <v>1.48E-11</v>
      </c>
      <c r="K802">
        <v>-7.3589079999999999E-3</v>
      </c>
      <c r="L802">
        <v>0.68189344399999996</v>
      </c>
      <c r="M802" s="2">
        <v>1.04E-7</v>
      </c>
      <c r="N802" s="2">
        <v>1.6300000000000001E-11</v>
      </c>
      <c r="O802">
        <v>-9.4325769999999993E-3</v>
      </c>
    </row>
    <row r="803" spans="1:15" x14ac:dyDescent="0.35">
      <c r="A803">
        <v>400.6</v>
      </c>
      <c r="B803">
        <v>32.105200000000004</v>
      </c>
      <c r="C803">
        <v>2095.4733999999999</v>
      </c>
      <c r="D803">
        <v>-1.5364002000000001</v>
      </c>
      <c r="E803">
        <v>10.139709</v>
      </c>
      <c r="F803">
        <v>2.8508987000000001</v>
      </c>
      <c r="G803">
        <v>0.10530151</v>
      </c>
      <c r="H803">
        <v>0.68160379999999998</v>
      </c>
      <c r="I803" s="2">
        <v>1.06E-7</v>
      </c>
      <c r="J803" s="2">
        <v>1.48E-11</v>
      </c>
      <c r="K803">
        <v>-7.4979840000000001E-3</v>
      </c>
      <c r="L803">
        <v>0.68206762300000001</v>
      </c>
      <c r="M803" s="2">
        <v>1.02E-7</v>
      </c>
      <c r="N803" s="2">
        <v>1.6E-11</v>
      </c>
      <c r="O803">
        <v>-9.6051139999999997E-3</v>
      </c>
    </row>
    <row r="804" spans="1:15" x14ac:dyDescent="0.35">
      <c r="A804">
        <v>401.1</v>
      </c>
      <c r="B804">
        <v>31.866154000000002</v>
      </c>
      <c r="C804">
        <v>2100.8245000000002</v>
      </c>
      <c r="D804">
        <v>-1.5199701999999999</v>
      </c>
      <c r="E804">
        <v>10.099928999999999</v>
      </c>
      <c r="F804">
        <v>2.8508987000000001</v>
      </c>
      <c r="G804">
        <v>0.10756107400000001</v>
      </c>
      <c r="H804">
        <v>0.68150323999999995</v>
      </c>
      <c r="I804" s="2">
        <v>1.0700000000000001E-7</v>
      </c>
      <c r="J804" s="2">
        <v>1.46E-11</v>
      </c>
      <c r="K804">
        <v>-8.1453749999999998E-3</v>
      </c>
      <c r="L804">
        <v>0.68213942999999999</v>
      </c>
      <c r="M804" s="2">
        <v>1.01E-7</v>
      </c>
      <c r="N804" s="2">
        <v>1.5900000000000001E-11</v>
      </c>
      <c r="O804">
        <v>-9.8814360000000004E-3</v>
      </c>
    </row>
    <row r="805" spans="1:15" x14ac:dyDescent="0.35">
      <c r="A805">
        <v>401.6</v>
      </c>
      <c r="B805">
        <v>31.618887000000001</v>
      </c>
      <c r="C805">
        <v>2099.2123999999999</v>
      </c>
      <c r="D805">
        <v>-1.4592787</v>
      </c>
      <c r="E805">
        <v>10.058252</v>
      </c>
      <c r="F805">
        <v>2.8508987000000001</v>
      </c>
      <c r="G805">
        <v>0.10692171</v>
      </c>
      <c r="H805">
        <v>0.68138719999999997</v>
      </c>
      <c r="I805" s="2">
        <v>1.05E-7</v>
      </c>
      <c r="J805" s="2">
        <v>1.46E-11</v>
      </c>
      <c r="K805">
        <v>-8.4062519999999995E-3</v>
      </c>
      <c r="L805">
        <v>0.68213591100000004</v>
      </c>
      <c r="M805" s="2">
        <v>9.9400000000000003E-8</v>
      </c>
      <c r="N805" s="2">
        <v>1.58E-11</v>
      </c>
      <c r="O805">
        <v>-1.0085026E-2</v>
      </c>
    </row>
    <row r="806" spans="1:15" x14ac:dyDescent="0.35">
      <c r="A806">
        <v>402.1</v>
      </c>
      <c r="B806">
        <v>31.361504</v>
      </c>
      <c r="C806">
        <v>2099.7624999999998</v>
      </c>
      <c r="D806">
        <v>-1.4209518000000001</v>
      </c>
      <c r="E806">
        <v>10.016242999999999</v>
      </c>
      <c r="F806">
        <v>2.8508987000000001</v>
      </c>
      <c r="G806">
        <v>9.9577873999999997E-2</v>
      </c>
      <c r="H806">
        <v>0.68127199999999999</v>
      </c>
      <c r="I806" s="2">
        <v>9.6600000000000005E-8</v>
      </c>
      <c r="J806" s="2">
        <v>1.4700000000000002E-11</v>
      </c>
      <c r="K806">
        <v>-8.5629120000000006E-3</v>
      </c>
      <c r="L806">
        <v>0.68212164600000003</v>
      </c>
      <c r="M806" s="2">
        <v>9.8099999999999998E-8</v>
      </c>
      <c r="N806" s="2">
        <v>1.58E-11</v>
      </c>
      <c r="O806">
        <v>-1.0316818E-2</v>
      </c>
    </row>
    <row r="807" spans="1:15" x14ac:dyDescent="0.35">
      <c r="A807">
        <v>402.6</v>
      </c>
      <c r="B807">
        <v>30.972519999999999</v>
      </c>
      <c r="C807">
        <v>2066.1383999999998</v>
      </c>
      <c r="D807">
        <v>-0.72004969799999996</v>
      </c>
      <c r="E807">
        <v>10.014878</v>
      </c>
      <c r="F807">
        <v>2.8508987000000001</v>
      </c>
      <c r="G807">
        <v>8.2329719999999995E-2</v>
      </c>
      <c r="H807">
        <v>0.68115616000000001</v>
      </c>
      <c r="I807" s="2">
        <v>9.3699999999999999E-8</v>
      </c>
      <c r="J807" s="2">
        <v>1.5E-11</v>
      </c>
      <c r="K807">
        <v>-1.0201061000000001E-2</v>
      </c>
      <c r="L807">
        <v>0.68200963199999998</v>
      </c>
      <c r="M807" s="2">
        <v>9.6499999999999997E-8</v>
      </c>
      <c r="N807" s="2">
        <v>1.5500000000000001E-11</v>
      </c>
      <c r="O807">
        <v>-1.1278586E-2</v>
      </c>
    </row>
    <row r="808" spans="1:15" x14ac:dyDescent="0.35">
      <c r="A808">
        <v>403.1</v>
      </c>
      <c r="B808">
        <v>30.402609999999999</v>
      </c>
      <c r="C808">
        <v>2121.8557000000001</v>
      </c>
      <c r="D808">
        <v>-0.35034465999999997</v>
      </c>
      <c r="E808">
        <v>9.9341360000000005</v>
      </c>
      <c r="F808">
        <v>2.8508987000000001</v>
      </c>
      <c r="G808">
        <v>8.0620430000000007E-2</v>
      </c>
      <c r="H808">
        <v>0.68103473999999997</v>
      </c>
      <c r="I808" s="2">
        <v>1.04E-7</v>
      </c>
      <c r="J808" s="2">
        <v>1.5E-11</v>
      </c>
      <c r="K808">
        <v>-1.6266102000000001E-2</v>
      </c>
      <c r="L808">
        <v>0.68180895900000005</v>
      </c>
      <c r="M808" s="2">
        <v>9.3999999999999995E-8</v>
      </c>
      <c r="N808" s="2">
        <v>1.5E-11</v>
      </c>
      <c r="O808">
        <v>-1.3239196999999999E-2</v>
      </c>
    </row>
    <row r="809" spans="1:15" x14ac:dyDescent="0.35">
      <c r="A809">
        <v>403.6</v>
      </c>
      <c r="B809">
        <v>29.741859999999999</v>
      </c>
      <c r="C809">
        <v>2089.1365000000001</v>
      </c>
      <c r="D809">
        <v>0.35037636999999999</v>
      </c>
      <c r="E809">
        <v>9.8311150000000005</v>
      </c>
      <c r="F809">
        <v>2.8508987000000001</v>
      </c>
      <c r="G809">
        <v>7.3644799999999996E-2</v>
      </c>
      <c r="H809">
        <v>0.68089390000000005</v>
      </c>
      <c r="I809" s="2">
        <v>8.79E-8</v>
      </c>
      <c r="J809" s="2">
        <v>1.4700000000000002E-11</v>
      </c>
      <c r="K809">
        <v>-1.9361164E-2</v>
      </c>
      <c r="L809">
        <v>0.68153842799999997</v>
      </c>
      <c r="M809" s="2">
        <v>9.02E-8</v>
      </c>
      <c r="N809" s="2">
        <v>1.44E-11</v>
      </c>
      <c r="O809">
        <v>-1.5901021000000001E-2</v>
      </c>
    </row>
    <row r="810" spans="1:15" x14ac:dyDescent="0.35">
      <c r="A810">
        <v>404.1</v>
      </c>
      <c r="B810">
        <v>29.028776000000001</v>
      </c>
      <c r="C810">
        <v>2103.2402000000002</v>
      </c>
      <c r="D810">
        <v>0.310807</v>
      </c>
      <c r="E810">
        <v>9.716431</v>
      </c>
      <c r="F810">
        <v>2.8508987000000001</v>
      </c>
      <c r="G810">
        <v>7.9561229999999997E-2</v>
      </c>
      <c r="H810">
        <v>0.6807628</v>
      </c>
      <c r="I810" s="2">
        <v>8.7999999999999994E-8</v>
      </c>
      <c r="J810" s="2">
        <v>1.42E-11</v>
      </c>
      <c r="K810">
        <v>-2.1342422999999999E-2</v>
      </c>
      <c r="L810">
        <v>0.68139398600000001</v>
      </c>
      <c r="M810" s="2">
        <v>8.6099999999999997E-8</v>
      </c>
      <c r="N810" s="2">
        <v>1.39E-11</v>
      </c>
      <c r="O810">
        <v>-1.8469316999999999E-2</v>
      </c>
    </row>
    <row r="811" spans="1:15" x14ac:dyDescent="0.35">
      <c r="A811">
        <v>404.6</v>
      </c>
      <c r="B811">
        <v>28.377541999999998</v>
      </c>
      <c r="C811">
        <v>2101.3020000000001</v>
      </c>
      <c r="D811">
        <v>0.15541517999999999</v>
      </c>
      <c r="E811">
        <v>9.6084230000000002</v>
      </c>
      <c r="F811">
        <v>2.8508987000000001</v>
      </c>
      <c r="G811">
        <v>7.5213959999999996E-2</v>
      </c>
      <c r="H811">
        <v>0.68062513999999996</v>
      </c>
      <c r="I811" s="2">
        <v>8.4100000000000005E-8</v>
      </c>
      <c r="J811" s="2">
        <v>1.39E-11</v>
      </c>
      <c r="K811">
        <v>-2.2322455000000001E-2</v>
      </c>
      <c r="L811">
        <v>0.68138023800000003</v>
      </c>
      <c r="M811" s="2">
        <v>8.3099999999999996E-8</v>
      </c>
      <c r="N811" s="2">
        <v>1.37E-11</v>
      </c>
      <c r="O811">
        <v>-2.0260041999999999E-2</v>
      </c>
    </row>
    <row r="812" spans="1:15" x14ac:dyDescent="0.35">
      <c r="A812">
        <v>405.1</v>
      </c>
      <c r="B812">
        <v>27.627421999999999</v>
      </c>
      <c r="C812">
        <v>2098.183</v>
      </c>
      <c r="D812">
        <v>0.33760573999999999</v>
      </c>
      <c r="E812">
        <v>9.4825320000000008</v>
      </c>
      <c r="F812">
        <v>2.8508987000000001</v>
      </c>
      <c r="G812">
        <v>7.6767266000000001E-2</v>
      </c>
      <c r="H812">
        <v>0.68050790000000005</v>
      </c>
      <c r="I812" s="2">
        <v>8.8699999999999994E-8</v>
      </c>
      <c r="J812" s="2">
        <v>1.37E-11</v>
      </c>
      <c r="K812">
        <v>-2.2888772000000002E-2</v>
      </c>
      <c r="L812">
        <v>0.68143847000000002</v>
      </c>
      <c r="M812" s="2">
        <v>8.1299999999999993E-8</v>
      </c>
      <c r="N812" s="2">
        <v>1.38E-11</v>
      </c>
      <c r="O812">
        <v>-2.1361031999999999E-2</v>
      </c>
    </row>
    <row r="813" spans="1:15" x14ac:dyDescent="0.35">
      <c r="A813">
        <v>405.6</v>
      </c>
      <c r="B813">
        <v>26.870722000000001</v>
      </c>
      <c r="C813">
        <v>2101.2206999999999</v>
      </c>
      <c r="D813">
        <v>0.24234109000000001</v>
      </c>
      <c r="E813">
        <v>9.3536409999999997</v>
      </c>
      <c r="F813">
        <v>2.8508987000000001</v>
      </c>
      <c r="G813">
        <v>7.6736840000000001E-2</v>
      </c>
      <c r="H813">
        <v>0.68037563999999995</v>
      </c>
      <c r="I813" s="2">
        <v>8.8699999999999994E-8</v>
      </c>
      <c r="J813" s="2">
        <v>1.36E-11</v>
      </c>
      <c r="K813">
        <v>-2.3202517999999998E-2</v>
      </c>
      <c r="L813">
        <v>0.68149195900000004</v>
      </c>
      <c r="M813" s="2">
        <v>8.0200000000000003E-8</v>
      </c>
      <c r="N813" s="2">
        <v>1.39E-11</v>
      </c>
      <c r="O813">
        <v>-2.2052171999999998E-2</v>
      </c>
    </row>
    <row r="814" spans="1:15" x14ac:dyDescent="0.35">
      <c r="A814">
        <v>406.1</v>
      </c>
      <c r="B814">
        <v>26.109867000000001</v>
      </c>
      <c r="C814">
        <v>2099.4924000000001</v>
      </c>
      <c r="D814">
        <v>0.27177574999999998</v>
      </c>
      <c r="E814">
        <v>9.2223349999999993</v>
      </c>
      <c r="F814">
        <v>2.8508987000000001</v>
      </c>
      <c r="G814">
        <v>7.6339535E-2</v>
      </c>
      <c r="H814">
        <v>0.68024470000000004</v>
      </c>
      <c r="I814" s="2">
        <v>8.9700000000000003E-8</v>
      </c>
      <c r="J814" s="2">
        <v>1.35E-11</v>
      </c>
      <c r="K814">
        <v>-2.3370177999999998E-2</v>
      </c>
      <c r="L814">
        <v>0.68149928999999998</v>
      </c>
      <c r="M814" s="2">
        <v>7.9399999999999996E-8</v>
      </c>
      <c r="N814" s="2">
        <v>1.39E-11</v>
      </c>
      <c r="O814">
        <v>-2.2551057999999999E-2</v>
      </c>
    </row>
    <row r="815" spans="1:15" x14ac:dyDescent="0.35">
      <c r="A815">
        <v>406.6</v>
      </c>
      <c r="B815">
        <v>25.431533999999999</v>
      </c>
      <c r="C815">
        <v>2099.9135999999999</v>
      </c>
      <c r="D815">
        <v>0.28678206000000001</v>
      </c>
      <c r="E815">
        <v>9.1039259999999995</v>
      </c>
      <c r="F815">
        <v>2.8508987000000001</v>
      </c>
      <c r="G815">
        <v>7.6736479999999996E-2</v>
      </c>
      <c r="H815">
        <v>0.68011569999999999</v>
      </c>
      <c r="I815" s="2">
        <v>9.2000000000000003E-8</v>
      </c>
      <c r="J815" s="2">
        <v>1.34E-11</v>
      </c>
      <c r="K815">
        <v>-2.3465184E-2</v>
      </c>
      <c r="L815">
        <v>0.68146689699999996</v>
      </c>
      <c r="M815" s="2">
        <v>7.8600000000000002E-8</v>
      </c>
      <c r="N815" s="2">
        <v>1.39E-11</v>
      </c>
      <c r="O815">
        <v>-2.2942158000000001E-2</v>
      </c>
    </row>
    <row r="816" spans="1:15" x14ac:dyDescent="0.35">
      <c r="A816">
        <v>407.1</v>
      </c>
      <c r="B816">
        <v>24.667954999999999</v>
      </c>
      <c r="C816">
        <v>2100.1904</v>
      </c>
      <c r="D816">
        <v>0.27062902</v>
      </c>
      <c r="E816">
        <v>8.9689270000000008</v>
      </c>
      <c r="F816">
        <v>2.8508987000000001</v>
      </c>
      <c r="G816">
        <v>7.6933539999999995E-2</v>
      </c>
      <c r="H816">
        <v>0.68000185000000002</v>
      </c>
      <c r="I816" s="2">
        <v>9.1199999999999996E-8</v>
      </c>
      <c r="J816" s="2">
        <v>1.34E-11</v>
      </c>
      <c r="K816">
        <v>-2.3495927E-2</v>
      </c>
      <c r="L816">
        <v>0.68141473600000002</v>
      </c>
      <c r="M816" s="2">
        <v>7.7900000000000003E-8</v>
      </c>
      <c r="N816" s="2">
        <v>1.38E-11</v>
      </c>
      <c r="O816">
        <v>-2.3240693E-2</v>
      </c>
    </row>
    <row r="817" spans="1:15" x14ac:dyDescent="0.35">
      <c r="A817">
        <v>407.6</v>
      </c>
      <c r="B817">
        <v>23.904211</v>
      </c>
      <c r="C817">
        <v>2099.9185000000002</v>
      </c>
      <c r="D817">
        <v>0.27571057999999998</v>
      </c>
      <c r="E817">
        <v>8.8319650000000003</v>
      </c>
      <c r="F817">
        <v>2.8508987000000001</v>
      </c>
      <c r="G817">
        <v>7.6937329999999998E-2</v>
      </c>
      <c r="H817">
        <v>0.67987525000000004</v>
      </c>
      <c r="I817" s="2">
        <v>9.1100000000000002E-8</v>
      </c>
      <c r="J817" s="2">
        <v>1.34E-11</v>
      </c>
      <c r="K817">
        <v>-2.3503998000000002E-2</v>
      </c>
      <c r="L817">
        <v>0.68135541700000002</v>
      </c>
      <c r="M817" s="2">
        <v>7.7099999999999996E-8</v>
      </c>
      <c r="N817" s="2">
        <v>1.38E-11</v>
      </c>
      <c r="O817">
        <v>-2.3480534000000001E-2</v>
      </c>
    </row>
    <row r="818" spans="1:15" x14ac:dyDescent="0.35">
      <c r="A818">
        <v>408.1</v>
      </c>
      <c r="B818">
        <v>23.140654000000001</v>
      </c>
      <c r="C818">
        <v>2099.9758000000002</v>
      </c>
      <c r="D818">
        <v>0.28211993000000002</v>
      </c>
      <c r="E818">
        <v>8.6929630000000007</v>
      </c>
      <c r="F818">
        <v>2.8508987000000001</v>
      </c>
      <c r="G818">
        <v>7.7145430000000001E-2</v>
      </c>
      <c r="H818">
        <v>0.67975026000000005</v>
      </c>
      <c r="I818" s="2">
        <v>8.8199999999999996E-8</v>
      </c>
      <c r="J818" s="2">
        <v>1.34E-11</v>
      </c>
      <c r="K818">
        <v>-2.3506374999999999E-2</v>
      </c>
      <c r="L818">
        <v>0.68129446000000005</v>
      </c>
      <c r="M818" s="2">
        <v>7.6399999999999996E-8</v>
      </c>
      <c r="N818" s="2">
        <v>1.36E-11</v>
      </c>
      <c r="O818">
        <v>-2.3696934999999999E-2</v>
      </c>
    </row>
    <row r="819" spans="1:15" x14ac:dyDescent="0.35">
      <c r="A819">
        <v>408.6</v>
      </c>
      <c r="B819">
        <v>22.462434999999999</v>
      </c>
      <c r="C819">
        <v>2100.0740000000001</v>
      </c>
      <c r="D819">
        <v>0.27733945999999998</v>
      </c>
      <c r="E819">
        <v>8.5675740000000005</v>
      </c>
      <c r="F819">
        <v>2.8508987000000001</v>
      </c>
      <c r="G819">
        <v>7.7295600000000006E-2</v>
      </c>
      <c r="H819">
        <v>0.67962663999999995</v>
      </c>
      <c r="I819" s="2">
        <v>8.4899999999999999E-8</v>
      </c>
      <c r="J819" s="2">
        <v>1.34E-11</v>
      </c>
      <c r="K819">
        <v>-2.3483972999999998E-2</v>
      </c>
      <c r="L819">
        <v>0.68123265700000002</v>
      </c>
      <c r="M819" s="2">
        <v>7.5800000000000004E-8</v>
      </c>
      <c r="N819" s="2">
        <v>1.35E-11</v>
      </c>
      <c r="O819">
        <v>-2.3873347E-2</v>
      </c>
    </row>
    <row r="820" spans="1:15" x14ac:dyDescent="0.35">
      <c r="A820">
        <v>409.1</v>
      </c>
      <c r="B820">
        <v>21.700068000000002</v>
      </c>
      <c r="C820">
        <v>2099.9520000000002</v>
      </c>
      <c r="D820">
        <v>0.28126139999999999</v>
      </c>
      <c r="E820">
        <v>8.4242650000000001</v>
      </c>
      <c r="F820">
        <v>2.8508987000000001</v>
      </c>
      <c r="G820">
        <v>7.7362669999999994E-2</v>
      </c>
      <c r="H820">
        <v>0.67951799999999996</v>
      </c>
      <c r="I820" s="2">
        <v>8.3000000000000002E-8</v>
      </c>
      <c r="J820" s="2">
        <v>1.34E-11</v>
      </c>
      <c r="K820">
        <v>-2.3459569E-2</v>
      </c>
      <c r="L820">
        <v>0.68117275200000005</v>
      </c>
      <c r="M820" s="2">
        <v>7.5199999999999998E-8</v>
      </c>
      <c r="N820" s="2">
        <v>1.33E-11</v>
      </c>
      <c r="O820">
        <v>-2.4013711E-2</v>
      </c>
    </row>
    <row r="821" spans="1:15" x14ac:dyDescent="0.35">
      <c r="A821">
        <v>409.6</v>
      </c>
      <c r="B821">
        <v>20.938469999999999</v>
      </c>
      <c r="C821">
        <v>2100.0084999999999</v>
      </c>
      <c r="D821">
        <v>0.28174204000000003</v>
      </c>
      <c r="E821">
        <v>8.2783850000000001</v>
      </c>
      <c r="F821">
        <v>2.8508987000000001</v>
      </c>
      <c r="G821">
        <v>7.7468599999999999E-2</v>
      </c>
      <c r="H821">
        <v>0.67939720000000003</v>
      </c>
      <c r="I821" s="2">
        <v>7.7700000000000001E-8</v>
      </c>
      <c r="J821" s="2">
        <v>1.34E-11</v>
      </c>
      <c r="K821">
        <v>-2.3446694000000001E-2</v>
      </c>
      <c r="L821">
        <v>0.68111432999999999</v>
      </c>
      <c r="M821" s="2">
        <v>7.4600000000000006E-8</v>
      </c>
      <c r="N821" s="2">
        <v>1.32E-11</v>
      </c>
      <c r="O821">
        <v>-2.4140034000000001E-2</v>
      </c>
    </row>
    <row r="822" spans="1:15" x14ac:dyDescent="0.35">
      <c r="A822">
        <v>410.1</v>
      </c>
      <c r="B822">
        <v>20.177783999999999</v>
      </c>
      <c r="C822">
        <v>2099.9843999999998</v>
      </c>
      <c r="D822">
        <v>0.28237867</v>
      </c>
      <c r="E822">
        <v>8.1296990000000005</v>
      </c>
      <c r="F822">
        <v>2.8508987000000001</v>
      </c>
      <c r="G822">
        <v>7.7485090000000006E-2</v>
      </c>
      <c r="H822">
        <v>0.67927795999999996</v>
      </c>
      <c r="I822" s="2">
        <v>7.8199999999999999E-8</v>
      </c>
      <c r="J822" s="2">
        <v>1.34E-11</v>
      </c>
      <c r="K822">
        <v>-2.3416099999999999E-2</v>
      </c>
      <c r="L822">
        <v>0.68105582200000003</v>
      </c>
      <c r="M822" s="2">
        <v>7.4099999999999995E-8</v>
      </c>
      <c r="N822" s="2">
        <v>1.3E-11</v>
      </c>
      <c r="O822">
        <v>-2.4267618000000001E-2</v>
      </c>
    </row>
    <row r="823" spans="1:15" x14ac:dyDescent="0.35">
      <c r="A823">
        <v>410.6</v>
      </c>
      <c r="B823">
        <v>19.502413000000001</v>
      </c>
      <c r="C823">
        <v>2099.9854</v>
      </c>
      <c r="D823">
        <v>0.28357133000000001</v>
      </c>
      <c r="E823">
        <v>7.9949693999999996</v>
      </c>
      <c r="F823">
        <v>2.8508987000000001</v>
      </c>
      <c r="G823">
        <v>7.7512830000000005E-2</v>
      </c>
      <c r="H823">
        <v>0.67916019999999999</v>
      </c>
      <c r="I823" s="2">
        <v>7.3700000000000005E-8</v>
      </c>
      <c r="J823" s="2">
        <v>1.34E-11</v>
      </c>
      <c r="K823">
        <v>-2.3381542000000002E-2</v>
      </c>
      <c r="L823">
        <v>0.68099527800000004</v>
      </c>
      <c r="M823" s="2">
        <v>7.3500000000000003E-8</v>
      </c>
      <c r="N823" s="2">
        <v>1.28E-11</v>
      </c>
      <c r="O823">
        <v>-2.4374864999999999E-2</v>
      </c>
    </row>
    <row r="824" spans="1:15" x14ac:dyDescent="0.35">
      <c r="A824">
        <v>411.1</v>
      </c>
      <c r="B824">
        <v>18.743607999999998</v>
      </c>
      <c r="C824">
        <v>2099.9969999999998</v>
      </c>
      <c r="D824">
        <v>0.28462574000000002</v>
      </c>
      <c r="E824">
        <v>7.8402700000000003</v>
      </c>
      <c r="F824">
        <v>2.8508987000000001</v>
      </c>
      <c r="G824">
        <v>7.7555979999999997E-2</v>
      </c>
      <c r="H824">
        <v>0.67905676000000004</v>
      </c>
      <c r="I824" s="2">
        <v>7.6000000000000006E-8</v>
      </c>
      <c r="J824" s="2">
        <v>1.34E-11</v>
      </c>
      <c r="K824">
        <v>-2.3360787000000001E-2</v>
      </c>
      <c r="L824">
        <v>0.68093466599999997</v>
      </c>
      <c r="M824" s="2">
        <v>7.3099999999999999E-8</v>
      </c>
      <c r="N824" s="2">
        <v>1.26E-11</v>
      </c>
      <c r="O824">
        <v>-2.4458700999999999E-2</v>
      </c>
    </row>
    <row r="825" spans="1:15" x14ac:dyDescent="0.35">
      <c r="A825">
        <v>411.6</v>
      </c>
      <c r="B825">
        <v>17.985942999999999</v>
      </c>
      <c r="C825">
        <v>2099.998</v>
      </c>
      <c r="D825">
        <v>0.28542497999999999</v>
      </c>
      <c r="E825">
        <v>7.6819686999999997</v>
      </c>
      <c r="F825">
        <v>2.8508987000000001</v>
      </c>
      <c r="G825">
        <v>7.7571093999999993E-2</v>
      </c>
      <c r="H825">
        <v>0.67894180000000004</v>
      </c>
      <c r="I825" s="2">
        <v>7.4799999999999995E-8</v>
      </c>
      <c r="J825" s="2">
        <v>1.34E-11</v>
      </c>
      <c r="K825">
        <v>-2.3325381999999999E-2</v>
      </c>
      <c r="L825">
        <v>0.68087350099999999</v>
      </c>
      <c r="M825" s="2">
        <v>7.2600000000000002E-8</v>
      </c>
      <c r="N825" s="2">
        <v>1.24E-11</v>
      </c>
      <c r="O825">
        <v>-2.4533949999999999E-2</v>
      </c>
    </row>
    <row r="826" spans="1:15" x14ac:dyDescent="0.35">
      <c r="A826">
        <v>412.1</v>
      </c>
      <c r="B826">
        <v>17.229503999999999</v>
      </c>
      <c r="C826">
        <v>2099.9866000000002</v>
      </c>
      <c r="D826">
        <v>0.28736382999999999</v>
      </c>
      <c r="E826">
        <v>7.5197450000000003</v>
      </c>
      <c r="F826">
        <v>2.8508987000000001</v>
      </c>
      <c r="G826">
        <v>7.7587550000000005E-2</v>
      </c>
      <c r="H826">
        <v>0.67882836000000002</v>
      </c>
      <c r="I826" s="2">
        <v>7.7499999999999999E-8</v>
      </c>
      <c r="J826" s="2">
        <v>1.34E-11</v>
      </c>
      <c r="K826">
        <v>-2.3296964999999999E-2</v>
      </c>
      <c r="L826">
        <v>0.68081119800000001</v>
      </c>
      <c r="M826" s="2">
        <v>7.2100000000000004E-8</v>
      </c>
      <c r="N826" s="2">
        <v>1.2200000000000001E-11</v>
      </c>
      <c r="O826">
        <v>-2.4611515E-2</v>
      </c>
    </row>
    <row r="827" spans="1:15" x14ac:dyDescent="0.35">
      <c r="A827">
        <v>412.6</v>
      </c>
      <c r="B827">
        <v>16.558229999999998</v>
      </c>
      <c r="C827">
        <v>2099.9940000000001</v>
      </c>
      <c r="D827">
        <v>0.28828424000000002</v>
      </c>
      <c r="E827">
        <v>7.3719720000000004</v>
      </c>
      <c r="F827">
        <v>2.8508987000000001</v>
      </c>
      <c r="G827">
        <v>7.7600020000000006E-2</v>
      </c>
      <c r="H827">
        <v>0.6787164</v>
      </c>
      <c r="I827" s="2">
        <v>7.3300000000000001E-8</v>
      </c>
      <c r="J827" s="2">
        <v>1.34E-11</v>
      </c>
      <c r="K827">
        <v>-2.3254856000000001E-2</v>
      </c>
      <c r="L827">
        <v>0.68074691200000004</v>
      </c>
      <c r="M827" s="2">
        <v>7.17E-8</v>
      </c>
      <c r="N827" s="2">
        <v>1.2000000000000001E-11</v>
      </c>
      <c r="O827">
        <v>-2.4667003999999999E-2</v>
      </c>
    </row>
    <row r="828" spans="1:15" x14ac:dyDescent="0.35">
      <c r="A828">
        <v>413.1</v>
      </c>
      <c r="B828">
        <v>15.804410000000001</v>
      </c>
      <c r="C828">
        <v>2099.9902000000002</v>
      </c>
      <c r="D828">
        <v>0.28961009999999998</v>
      </c>
      <c r="E828">
        <v>7.2013629999999997</v>
      </c>
      <c r="F828">
        <v>2.8508987000000001</v>
      </c>
      <c r="G828">
        <v>7.7609460000000005E-2</v>
      </c>
      <c r="H828">
        <v>0.67861824999999998</v>
      </c>
      <c r="I828" s="2">
        <v>7.54E-8</v>
      </c>
      <c r="J828" s="2">
        <v>1.34E-11</v>
      </c>
      <c r="K828">
        <v>-2.3217517999999999E-2</v>
      </c>
      <c r="L828">
        <v>0.68068384999999998</v>
      </c>
      <c r="M828" s="2">
        <v>7.1299999999999997E-8</v>
      </c>
      <c r="N828" s="2">
        <v>1.1800000000000001E-11</v>
      </c>
      <c r="O828">
        <v>-2.4697027E-2</v>
      </c>
    </row>
    <row r="829" spans="1:15" x14ac:dyDescent="0.35">
      <c r="A829">
        <v>413.6</v>
      </c>
      <c r="B829">
        <v>15.052156</v>
      </c>
      <c r="C829">
        <v>2099.9920000000002</v>
      </c>
      <c r="D829">
        <v>0.29080689999999998</v>
      </c>
      <c r="E829">
        <v>7.0257373000000003</v>
      </c>
      <c r="F829">
        <v>2.8508987000000001</v>
      </c>
      <c r="G829">
        <v>7.761825E-2</v>
      </c>
      <c r="H829">
        <v>0.67850924000000001</v>
      </c>
      <c r="I829" s="2">
        <v>7.3700000000000005E-8</v>
      </c>
      <c r="J829" s="2">
        <v>1.34E-11</v>
      </c>
      <c r="K829">
        <v>-2.3180361999999999E-2</v>
      </c>
      <c r="L829">
        <v>0.68062330599999998</v>
      </c>
      <c r="M829" s="2">
        <v>7.0900000000000006E-8</v>
      </c>
      <c r="N829" s="2">
        <v>1.1600000000000001E-11</v>
      </c>
      <c r="O829">
        <v>-2.4715241999999998E-2</v>
      </c>
    </row>
    <row r="830" spans="1:15" x14ac:dyDescent="0.35">
      <c r="A830">
        <v>414.1</v>
      </c>
      <c r="B830">
        <v>14.297561</v>
      </c>
      <c r="C830">
        <v>2099.9827</v>
      </c>
      <c r="D830">
        <v>0.29238328000000002</v>
      </c>
      <c r="E830">
        <v>6.8451222999999999</v>
      </c>
      <c r="F830">
        <v>2.8508987000000001</v>
      </c>
      <c r="G830">
        <v>7.762426E-2</v>
      </c>
      <c r="H830">
        <v>0.67840177000000002</v>
      </c>
      <c r="I830" s="2">
        <v>7.6700000000000005E-8</v>
      </c>
      <c r="J830" s="2">
        <v>1.35E-11</v>
      </c>
      <c r="K830">
        <v>-2.312927E-2</v>
      </c>
      <c r="L830">
        <v>0.680566954</v>
      </c>
      <c r="M830" s="2">
        <v>7.0399999999999995E-8</v>
      </c>
      <c r="N830" s="2">
        <v>1.1500000000000001E-11</v>
      </c>
      <c r="O830">
        <v>-2.4730701000000001E-2</v>
      </c>
    </row>
    <row r="831" spans="1:15" x14ac:dyDescent="0.35">
      <c r="A831">
        <v>414.6</v>
      </c>
      <c r="B831">
        <v>13.588979999999999</v>
      </c>
      <c r="C831">
        <v>2099.9634000000001</v>
      </c>
      <c r="D831">
        <v>0.29826760000000002</v>
      </c>
      <c r="E831">
        <v>6.7024182999999997</v>
      </c>
      <c r="F831">
        <v>2.8508987000000001</v>
      </c>
      <c r="G831">
        <v>7.7617229999999995E-2</v>
      </c>
      <c r="H831">
        <v>0.67829585000000003</v>
      </c>
      <c r="I831" s="2">
        <v>7.3000000000000005E-8</v>
      </c>
      <c r="J831" s="2">
        <v>1.34E-11</v>
      </c>
      <c r="K831">
        <v>-2.4184957E-2</v>
      </c>
      <c r="L831">
        <v>0.68051517299999997</v>
      </c>
      <c r="M831" s="2">
        <v>7.0000000000000005E-8</v>
      </c>
      <c r="N831" s="2">
        <v>1.1300000000000001E-11</v>
      </c>
      <c r="O831">
        <v>-2.4729012000000002E-2</v>
      </c>
    </row>
    <row r="832" spans="1:15" x14ac:dyDescent="0.35">
      <c r="A832">
        <v>415.1</v>
      </c>
      <c r="B832">
        <v>13.005307999999999</v>
      </c>
      <c r="C832">
        <v>2168.8939999999998</v>
      </c>
      <c r="D832">
        <v>-6.0120325000000001</v>
      </c>
      <c r="E832">
        <v>6.7468890000000004</v>
      </c>
      <c r="F832">
        <v>2.8508987000000001</v>
      </c>
      <c r="G832">
        <v>0.16637880999999999</v>
      </c>
      <c r="H832">
        <v>0.67820287000000001</v>
      </c>
      <c r="I832" s="2">
        <v>7.5199999999999998E-8</v>
      </c>
      <c r="J832" s="2">
        <v>1.34E-11</v>
      </c>
      <c r="K832">
        <v>-2.3192463E-2</v>
      </c>
      <c r="L832">
        <v>0.68041985599999999</v>
      </c>
      <c r="M832" s="2">
        <v>8.0700000000000001E-8</v>
      </c>
      <c r="N832" s="2">
        <v>1.4900000000000002E-11</v>
      </c>
      <c r="O832">
        <v>-1.8074064000000001E-2</v>
      </c>
    </row>
    <row r="833" spans="1:15" x14ac:dyDescent="0.35">
      <c r="A833">
        <v>415.6</v>
      </c>
      <c r="B833">
        <v>12.740519000000001</v>
      </c>
      <c r="C833">
        <v>2095.2431999999999</v>
      </c>
      <c r="D833">
        <v>-6.7772712999999998</v>
      </c>
      <c r="E833">
        <v>6.8365793000000004</v>
      </c>
      <c r="F833">
        <v>2.8508987000000001</v>
      </c>
      <c r="G833">
        <v>0.16228893</v>
      </c>
      <c r="H833">
        <v>0.67812306</v>
      </c>
      <c r="I833" s="2">
        <v>7.9899999999999994E-8</v>
      </c>
      <c r="J833" s="2">
        <v>1.39E-11</v>
      </c>
      <c r="K833">
        <v>-1.3048386E-2</v>
      </c>
      <c r="L833">
        <v>0.67992360600000001</v>
      </c>
      <c r="M833" s="2">
        <v>9.1800000000000001E-8</v>
      </c>
      <c r="N833" s="2">
        <v>1.58E-11</v>
      </c>
      <c r="O833">
        <v>-3.4403709999999998E-3</v>
      </c>
    </row>
    <row r="834" spans="1:15" x14ac:dyDescent="0.35">
      <c r="A834">
        <v>416.1</v>
      </c>
      <c r="B834">
        <v>12.704224999999999</v>
      </c>
      <c r="C834">
        <v>2098.6145000000001</v>
      </c>
      <c r="D834">
        <v>-6.6138079999999997</v>
      </c>
      <c r="E834">
        <v>6.9212693999999999</v>
      </c>
      <c r="F834">
        <v>2.8508987000000001</v>
      </c>
      <c r="G834">
        <v>0.17883737</v>
      </c>
      <c r="H834">
        <v>0.67810093999999999</v>
      </c>
      <c r="I834" s="2">
        <v>1.12E-7</v>
      </c>
      <c r="J834" s="2">
        <v>1.7399999999999999E-11</v>
      </c>
      <c r="K834">
        <v>-4.8912679999999998E-3</v>
      </c>
      <c r="L834">
        <v>0.682064</v>
      </c>
      <c r="M834" s="2">
        <v>1.08E-7</v>
      </c>
      <c r="N834" s="2">
        <v>1.7100000000000001E-11</v>
      </c>
      <c r="O834">
        <v>2.9258230000000001E-3</v>
      </c>
    </row>
    <row r="835" spans="1:15" x14ac:dyDescent="0.35">
      <c r="A835">
        <v>416.6</v>
      </c>
      <c r="B835">
        <v>12.781981999999999</v>
      </c>
      <c r="C835">
        <v>2096.4612000000002</v>
      </c>
      <c r="D835">
        <v>-6.2903320000000003</v>
      </c>
      <c r="E835">
        <v>6.9673075999999998</v>
      </c>
      <c r="F835">
        <v>2.8508987000000001</v>
      </c>
      <c r="G835">
        <v>0.16441728</v>
      </c>
      <c r="H835">
        <v>0.67807070000000003</v>
      </c>
      <c r="I835" s="2">
        <v>1.4100000000000001E-7</v>
      </c>
      <c r="J835" s="2">
        <v>1.9300000000000001E-11</v>
      </c>
      <c r="K835">
        <v>7.8934100000000004E-4</v>
      </c>
      <c r="L835">
        <v>0.68191790299999999</v>
      </c>
      <c r="M835" s="2">
        <v>1.37E-7</v>
      </c>
      <c r="N835" s="2">
        <v>1.7199999999999999E-11</v>
      </c>
      <c r="O835">
        <v>2.9840439999999999E-3</v>
      </c>
    </row>
    <row r="836" spans="1:15" x14ac:dyDescent="0.35">
      <c r="A836">
        <v>417.1</v>
      </c>
      <c r="B836">
        <v>12.894838</v>
      </c>
      <c r="C836">
        <v>2090.049</v>
      </c>
      <c r="D836">
        <v>-5.0650560000000002</v>
      </c>
      <c r="E836">
        <v>6.9879936999999996</v>
      </c>
      <c r="F836">
        <v>2.8508987000000001</v>
      </c>
      <c r="G836">
        <v>0.15703102999999999</v>
      </c>
      <c r="H836">
        <v>0.67804396</v>
      </c>
      <c r="I836" s="2">
        <v>1.23E-7</v>
      </c>
      <c r="J836" s="2">
        <v>1.9999999999999999E-11</v>
      </c>
      <c r="K836">
        <v>2.5770419999999999E-3</v>
      </c>
      <c r="L836">
        <v>0.68127665900000001</v>
      </c>
      <c r="M836" s="2">
        <v>1.31E-7</v>
      </c>
      <c r="N836" s="2">
        <v>1.8900000000000001E-11</v>
      </c>
      <c r="O836">
        <v>2.1849399999999998E-3</v>
      </c>
    </row>
    <row r="837" spans="1:15" x14ac:dyDescent="0.35">
      <c r="A837">
        <v>417.6</v>
      </c>
      <c r="B837">
        <v>12.983544999999999</v>
      </c>
      <c r="C837">
        <v>2097.4196999999999</v>
      </c>
      <c r="D837">
        <v>-4.5965137</v>
      </c>
      <c r="E837">
        <v>6.9860360000000004</v>
      </c>
      <c r="F837">
        <v>2.8508987000000001</v>
      </c>
      <c r="G837">
        <v>0.15050578000000001</v>
      </c>
      <c r="H837">
        <v>0.67800254000000004</v>
      </c>
      <c r="I837" s="2">
        <v>9.1100000000000002E-8</v>
      </c>
      <c r="J837" s="2">
        <v>2.0199999999999999E-11</v>
      </c>
      <c r="K837">
        <v>2.5077760000000002E-3</v>
      </c>
      <c r="L837">
        <v>0.68087377699999996</v>
      </c>
      <c r="M837" s="2">
        <v>1.15E-7</v>
      </c>
      <c r="N837" s="2">
        <v>1.9599999999999999E-11</v>
      </c>
      <c r="O837">
        <v>1.1779970000000001E-3</v>
      </c>
    </row>
    <row r="838" spans="1:15" x14ac:dyDescent="0.35">
      <c r="A838">
        <v>418.1</v>
      </c>
      <c r="B838">
        <v>13.029902999999999</v>
      </c>
      <c r="C838">
        <v>2097.9268000000002</v>
      </c>
      <c r="D838">
        <v>-4.2764153</v>
      </c>
      <c r="E838">
        <v>6.9744039999999998</v>
      </c>
      <c r="F838">
        <v>2.8508987000000001</v>
      </c>
      <c r="G838">
        <v>0.14649023</v>
      </c>
      <c r="H838">
        <v>0.6779522</v>
      </c>
      <c r="I838" s="2">
        <v>9.02E-8</v>
      </c>
      <c r="J838" s="2">
        <v>2.0599999999999999E-11</v>
      </c>
      <c r="K838">
        <v>1.4176760000000001E-3</v>
      </c>
      <c r="L838">
        <v>0.68096312599999997</v>
      </c>
      <c r="M838" s="2">
        <v>1.05E-7</v>
      </c>
      <c r="N838" s="2">
        <v>1.9500000000000001E-11</v>
      </c>
      <c r="O838">
        <v>2.3292699999999999E-4</v>
      </c>
    </row>
    <row r="839" spans="1:15" x14ac:dyDescent="0.35">
      <c r="A839">
        <v>418.6</v>
      </c>
      <c r="B839">
        <v>13.041065</v>
      </c>
      <c r="C839">
        <v>2100.6660000000002</v>
      </c>
      <c r="D839">
        <v>-4.2969520000000001</v>
      </c>
      <c r="E839">
        <v>6.9635653</v>
      </c>
      <c r="F839">
        <v>2.8508987000000001</v>
      </c>
      <c r="G839">
        <v>0.14349739</v>
      </c>
      <c r="H839">
        <v>0.67789774999999997</v>
      </c>
      <c r="I839" s="2">
        <v>1.11E-7</v>
      </c>
      <c r="J839" s="2">
        <v>2.1399999999999998E-11</v>
      </c>
      <c r="K839">
        <v>2.4450399999999999E-4</v>
      </c>
      <c r="L839">
        <v>0.68122580899999996</v>
      </c>
      <c r="M839" s="2">
        <v>1.02E-7</v>
      </c>
      <c r="N839" s="2">
        <v>1.9399999999999999E-11</v>
      </c>
      <c r="O839">
        <v>-2.20962E-4</v>
      </c>
    </row>
    <row r="840" spans="1:15" x14ac:dyDescent="0.35">
      <c r="A840">
        <v>419.1</v>
      </c>
      <c r="B840">
        <v>13.03304</v>
      </c>
      <c r="C840">
        <v>2100.1565000000001</v>
      </c>
      <c r="D840">
        <v>-4.3008959999999998</v>
      </c>
      <c r="E840">
        <v>6.9551067</v>
      </c>
      <c r="F840">
        <v>2.8508987000000001</v>
      </c>
      <c r="G840">
        <v>0.14210883999999999</v>
      </c>
      <c r="H840">
        <v>0.67784816000000003</v>
      </c>
      <c r="I840" s="2">
        <v>1.14E-7</v>
      </c>
      <c r="J840" s="2">
        <v>2.15E-11</v>
      </c>
      <c r="K840">
        <v>-4.9414000000000001E-4</v>
      </c>
      <c r="L840">
        <v>0.68138668899999999</v>
      </c>
      <c r="M840" s="2">
        <v>1.02E-7</v>
      </c>
      <c r="N840" s="2">
        <v>1.9399999999999999E-11</v>
      </c>
      <c r="O840">
        <v>-4.0219000000000002E-4</v>
      </c>
    </row>
    <row r="841" spans="1:15" x14ac:dyDescent="0.35">
      <c r="A841">
        <v>419.6</v>
      </c>
      <c r="B841">
        <v>13.017597</v>
      </c>
      <c r="C841">
        <v>2101.1469999999999</v>
      </c>
      <c r="D841">
        <v>-4.4153174999999996</v>
      </c>
      <c r="E841">
        <v>6.9514775000000002</v>
      </c>
      <c r="F841">
        <v>2.8508987000000001</v>
      </c>
      <c r="G841">
        <v>0.14362435000000001</v>
      </c>
      <c r="H841">
        <v>0.67779285</v>
      </c>
      <c r="I841" s="2">
        <v>1.12E-7</v>
      </c>
      <c r="J841" s="2">
        <v>2.1199999999999999E-11</v>
      </c>
      <c r="K841">
        <v>-9.6849499999999999E-4</v>
      </c>
      <c r="L841">
        <v>0.68141070000000004</v>
      </c>
      <c r="M841" s="2">
        <v>1.01E-7</v>
      </c>
      <c r="N841" s="2">
        <v>1.9399999999999999E-11</v>
      </c>
      <c r="O841">
        <v>-5.0890099999999997E-4</v>
      </c>
    </row>
    <row r="842" spans="1:15" x14ac:dyDescent="0.35">
      <c r="A842">
        <v>420.1</v>
      </c>
      <c r="B842">
        <v>13.001946</v>
      </c>
      <c r="C842">
        <v>2100.2368000000001</v>
      </c>
      <c r="D842">
        <v>-4.4850526000000004</v>
      </c>
      <c r="E842">
        <v>6.9515624000000003</v>
      </c>
      <c r="F842">
        <v>2.8508987000000001</v>
      </c>
      <c r="G842">
        <v>0.14144960000000001</v>
      </c>
      <c r="H842">
        <v>0.67773830000000002</v>
      </c>
      <c r="I842" s="2">
        <v>1.05E-7</v>
      </c>
      <c r="J842" s="2">
        <v>2.0799999999999999E-11</v>
      </c>
      <c r="K842">
        <v>-1.0552599999999999E-3</v>
      </c>
      <c r="L842">
        <v>0.68134020399999995</v>
      </c>
      <c r="M842" s="2">
        <v>1.01E-7</v>
      </c>
      <c r="N842" s="2">
        <v>1.9399999999999999E-11</v>
      </c>
      <c r="O842">
        <v>-5.9754399999999998E-4</v>
      </c>
    </row>
    <row r="843" spans="1:15" x14ac:dyDescent="0.35">
      <c r="A843">
        <v>420.6</v>
      </c>
      <c r="B843">
        <v>12.913161000000001</v>
      </c>
      <c r="C843">
        <v>2079.7199999999998</v>
      </c>
      <c r="D843">
        <v>-2.5243864</v>
      </c>
      <c r="E843">
        <v>6.9724107000000002</v>
      </c>
      <c r="F843">
        <v>2.8508987000000001</v>
      </c>
      <c r="G843">
        <v>0.11480532</v>
      </c>
      <c r="H843">
        <v>0.67768510000000004</v>
      </c>
      <c r="I843" s="2">
        <v>9.9900000000000001E-8</v>
      </c>
      <c r="J843" s="2">
        <v>2.0399999999999999E-11</v>
      </c>
      <c r="K843">
        <v>-1.74058E-3</v>
      </c>
      <c r="L843">
        <v>0.68101537300000003</v>
      </c>
      <c r="M843" s="2">
        <v>9.9999999999999995E-8</v>
      </c>
      <c r="N843" s="2">
        <v>1.8900000000000001E-11</v>
      </c>
      <c r="O843">
        <v>-1.9908349999999998E-3</v>
      </c>
    </row>
    <row r="844" spans="1:15" x14ac:dyDescent="0.35">
      <c r="A844">
        <v>421.1</v>
      </c>
      <c r="B844">
        <v>12.735476500000001</v>
      </c>
      <c r="C844">
        <v>2100.0857000000001</v>
      </c>
      <c r="D844">
        <v>-2.1006930000000001</v>
      </c>
      <c r="E844">
        <v>6.9556155000000004</v>
      </c>
      <c r="F844">
        <v>2.8508987000000001</v>
      </c>
      <c r="G844">
        <v>0.10871784399999999</v>
      </c>
      <c r="H844">
        <v>0.67762860000000003</v>
      </c>
      <c r="I844" s="2">
        <v>1.03E-7</v>
      </c>
      <c r="J844" s="2">
        <v>1.9399999999999999E-11</v>
      </c>
      <c r="K844">
        <v>-5.0340799999999998E-3</v>
      </c>
      <c r="L844">
        <v>0.68043389700000001</v>
      </c>
      <c r="M844" s="2">
        <v>9.7100000000000003E-8</v>
      </c>
      <c r="N844" s="2">
        <v>1.7500000000000001E-11</v>
      </c>
      <c r="O844">
        <v>-4.6476160000000002E-3</v>
      </c>
    </row>
    <row r="845" spans="1:15" x14ac:dyDescent="0.35">
      <c r="A845">
        <v>421.6</v>
      </c>
      <c r="B845">
        <v>12.518672</v>
      </c>
      <c r="C845">
        <v>2096.2206999999999</v>
      </c>
      <c r="D845">
        <v>-1.6720701</v>
      </c>
      <c r="E845">
        <v>6.9269819999999998</v>
      </c>
      <c r="F845">
        <v>2.8508987000000001</v>
      </c>
      <c r="G845">
        <v>9.9634E-2</v>
      </c>
      <c r="H845">
        <v>0.67754749999999997</v>
      </c>
      <c r="I845" s="2">
        <v>1.03E-7</v>
      </c>
      <c r="J845" s="2">
        <v>1.7700000000000001E-11</v>
      </c>
      <c r="K845">
        <v>-6.8978169999999997E-3</v>
      </c>
      <c r="L845">
        <v>0.679758207</v>
      </c>
      <c r="M845" s="2">
        <v>9.3400000000000003E-8</v>
      </c>
      <c r="N845" s="2">
        <v>1.5700000000000001E-11</v>
      </c>
      <c r="O845">
        <v>-7.1771530000000004E-3</v>
      </c>
    </row>
    <row r="846" spans="1:15" x14ac:dyDescent="0.35">
      <c r="A846">
        <v>422.1</v>
      </c>
      <c r="B846">
        <v>12.280799</v>
      </c>
      <c r="C846">
        <v>2098.1161999999999</v>
      </c>
      <c r="D846">
        <v>-1.3596231999999999</v>
      </c>
      <c r="E846">
        <v>6.8905362999999999</v>
      </c>
      <c r="F846">
        <v>2.8508987000000001</v>
      </c>
      <c r="G846">
        <v>9.7878456000000003E-2</v>
      </c>
      <c r="H846">
        <v>0.67746395000000004</v>
      </c>
      <c r="I846" s="2">
        <v>9.7199999999999997E-8</v>
      </c>
      <c r="J846" s="2">
        <v>1.5900000000000001E-11</v>
      </c>
      <c r="K846">
        <v>-7.9774779999999997E-3</v>
      </c>
      <c r="L846">
        <v>0.67929309199999999</v>
      </c>
      <c r="M846" s="2">
        <v>8.9900000000000004E-8</v>
      </c>
      <c r="N846" s="2">
        <v>1.42E-11</v>
      </c>
      <c r="O846">
        <v>-8.9847209999999993E-3</v>
      </c>
    </row>
    <row r="847" spans="1:15" x14ac:dyDescent="0.35">
      <c r="A847">
        <v>422.6</v>
      </c>
      <c r="B847">
        <v>12.061757999999999</v>
      </c>
      <c r="C847">
        <v>2098.6567</v>
      </c>
      <c r="D847">
        <v>-1.1935062000000001</v>
      </c>
      <c r="E847">
        <v>6.8527620000000002</v>
      </c>
      <c r="F847">
        <v>2.8508987000000001</v>
      </c>
      <c r="G847">
        <v>9.4788029999999995E-2</v>
      </c>
      <c r="H847">
        <v>0.67737453999999997</v>
      </c>
      <c r="I847" s="2">
        <v>8.9299999999999999E-8</v>
      </c>
      <c r="J847" s="2">
        <v>1.5100000000000001E-11</v>
      </c>
      <c r="K847">
        <v>-8.4332790000000001E-3</v>
      </c>
      <c r="L847">
        <v>0.67907723900000005</v>
      </c>
      <c r="M847" s="2">
        <v>8.6900000000000004E-8</v>
      </c>
      <c r="N847" s="2">
        <v>1.31E-11</v>
      </c>
      <c r="O847">
        <v>-1.0267953999999999E-2</v>
      </c>
    </row>
    <row r="848" spans="1:15" x14ac:dyDescent="0.35">
      <c r="A848">
        <v>423.1</v>
      </c>
      <c r="B848">
        <v>11.810167</v>
      </c>
      <c r="C848">
        <v>2098.2617</v>
      </c>
      <c r="D848">
        <v>-0.97618543999999996</v>
      </c>
      <c r="E848">
        <v>6.8051320000000004</v>
      </c>
      <c r="F848">
        <v>2.8508987000000001</v>
      </c>
      <c r="G848">
        <v>9.4021259999999995E-2</v>
      </c>
      <c r="H848">
        <v>0.67729324000000002</v>
      </c>
      <c r="I848" s="2">
        <v>8.4600000000000003E-8</v>
      </c>
      <c r="J848" s="2">
        <v>1.48E-11</v>
      </c>
      <c r="K848">
        <v>-8.6878140000000003E-3</v>
      </c>
      <c r="L848">
        <v>0.67900596700000004</v>
      </c>
      <c r="M848" s="2">
        <v>8.4400000000000001E-8</v>
      </c>
      <c r="N848" s="2">
        <v>1.23E-11</v>
      </c>
      <c r="O848">
        <v>-1.1290704E-2</v>
      </c>
    </row>
    <row r="849" spans="1:15" x14ac:dyDescent="0.35">
      <c r="A849">
        <v>423.6</v>
      </c>
      <c r="B849">
        <v>11.556203</v>
      </c>
      <c r="C849">
        <v>2099.2256000000002</v>
      </c>
      <c r="D849">
        <v>-0.85010355999999998</v>
      </c>
      <c r="E849">
        <v>6.7524556999999996</v>
      </c>
      <c r="F849">
        <v>2.8508987000000001</v>
      </c>
      <c r="G849">
        <v>9.3415535999999993E-2</v>
      </c>
      <c r="H849">
        <v>0.67719910000000005</v>
      </c>
      <c r="I849" s="2">
        <v>8.4400000000000001E-8</v>
      </c>
      <c r="J849" s="2">
        <v>1.46E-11</v>
      </c>
      <c r="K849">
        <v>-8.8318100000000007E-3</v>
      </c>
      <c r="L849">
        <v>0.67898720000000001</v>
      </c>
      <c r="M849" s="2">
        <v>8.2500000000000004E-8</v>
      </c>
      <c r="N849" s="2">
        <v>1.1800000000000001E-11</v>
      </c>
      <c r="O849">
        <v>-1.2106883000000001E-2</v>
      </c>
    </row>
    <row r="850" spans="1:15" x14ac:dyDescent="0.35">
      <c r="A850">
        <v>424.1</v>
      </c>
      <c r="B850">
        <v>11.301102</v>
      </c>
      <c r="C850">
        <v>2098.6729</v>
      </c>
      <c r="D850">
        <v>-0.70091515999999998</v>
      </c>
      <c r="E850">
        <v>6.6948895000000004</v>
      </c>
      <c r="F850">
        <v>2.8508987000000001</v>
      </c>
      <c r="G850">
        <v>9.1484659999999995E-2</v>
      </c>
      <c r="H850">
        <v>0.67710300000000001</v>
      </c>
      <c r="I850" s="2">
        <v>8.8500000000000005E-8</v>
      </c>
      <c r="J850" s="2">
        <v>1.43E-11</v>
      </c>
      <c r="K850">
        <v>-8.8882700000000002E-3</v>
      </c>
      <c r="L850">
        <v>0.67897928299999999</v>
      </c>
      <c r="M850" s="2">
        <v>8.1100000000000005E-8</v>
      </c>
      <c r="N850" s="2">
        <v>1.1500000000000001E-11</v>
      </c>
      <c r="O850">
        <v>-1.2752563E-2</v>
      </c>
    </row>
    <row r="851" spans="1:15" x14ac:dyDescent="0.35">
      <c r="A851">
        <v>424.6</v>
      </c>
      <c r="B851">
        <v>11.073575999999999</v>
      </c>
      <c r="C851">
        <v>2098.7869999999998</v>
      </c>
      <c r="D851">
        <v>-0.56853500000000001</v>
      </c>
      <c r="E851">
        <v>6.6397823999999996</v>
      </c>
      <c r="F851">
        <v>2.8508987000000001</v>
      </c>
      <c r="G851">
        <v>8.9858524999999995E-2</v>
      </c>
      <c r="H851">
        <v>0.67700550000000004</v>
      </c>
      <c r="I851" s="2">
        <v>8.4999999999999994E-8</v>
      </c>
      <c r="J851" s="2">
        <v>1.39E-11</v>
      </c>
      <c r="K851">
        <v>-8.9305280000000001E-3</v>
      </c>
      <c r="L851">
        <v>0.67897222800000001</v>
      </c>
      <c r="M851" s="2">
        <v>8.0000000000000002E-8</v>
      </c>
      <c r="N851" s="2">
        <v>1.1300000000000001E-11</v>
      </c>
      <c r="O851">
        <v>-1.3279351E-2</v>
      </c>
    </row>
    <row r="852" spans="1:15" x14ac:dyDescent="0.35">
      <c r="A852">
        <v>425.1</v>
      </c>
      <c r="B852">
        <v>10.817048</v>
      </c>
      <c r="C852">
        <v>2098.8690999999999</v>
      </c>
      <c r="D852">
        <v>-0.4188751</v>
      </c>
      <c r="E852">
        <v>6.5734779999999997</v>
      </c>
      <c r="F852">
        <v>2.8508987000000001</v>
      </c>
      <c r="G852">
        <v>8.8456854000000001E-2</v>
      </c>
      <c r="H852">
        <v>0.67691743000000004</v>
      </c>
      <c r="I852" s="2">
        <v>8.3599999999999994E-8</v>
      </c>
      <c r="J852" s="2">
        <v>1.38E-11</v>
      </c>
      <c r="K852">
        <v>-8.9600749999999996E-3</v>
      </c>
      <c r="L852">
        <v>0.67896234499999997</v>
      </c>
      <c r="M852" s="2">
        <v>7.9000000000000006E-8</v>
      </c>
      <c r="N852" s="2">
        <v>1.1100000000000001E-11</v>
      </c>
      <c r="O852">
        <v>-1.3736140000000001E-2</v>
      </c>
    </row>
    <row r="853" spans="1:15" x14ac:dyDescent="0.35">
      <c r="A853">
        <v>425.6</v>
      </c>
      <c r="B853">
        <v>10.560385999999999</v>
      </c>
      <c r="C853">
        <v>2099.0547000000001</v>
      </c>
      <c r="D853">
        <v>-0.29906909999999998</v>
      </c>
      <c r="E853">
        <v>6.5026336000000002</v>
      </c>
      <c r="F853">
        <v>2.8508987000000001</v>
      </c>
      <c r="G853">
        <v>8.6296774000000007E-2</v>
      </c>
      <c r="H853">
        <v>0.67681663999999997</v>
      </c>
      <c r="I853" s="2">
        <v>7.6899999999999994E-8</v>
      </c>
      <c r="J853" s="2">
        <v>1.38E-11</v>
      </c>
      <c r="K853">
        <v>-8.9818290000000002E-3</v>
      </c>
      <c r="L853">
        <v>0.67895089099999995</v>
      </c>
      <c r="M853" s="2">
        <v>7.8199999999999999E-8</v>
      </c>
      <c r="N853" s="2">
        <v>1.1000000000000001E-11</v>
      </c>
      <c r="O853">
        <v>-1.4164855000000001E-2</v>
      </c>
    </row>
    <row r="854" spans="1:15" x14ac:dyDescent="0.35">
      <c r="A854">
        <v>426.1</v>
      </c>
      <c r="B854">
        <v>10.303324</v>
      </c>
      <c r="C854">
        <v>2098.6702</v>
      </c>
      <c r="D854">
        <v>-0.14049945999999999</v>
      </c>
      <c r="E854">
        <v>6.4273224000000004</v>
      </c>
      <c r="F854">
        <v>2.8508987000000001</v>
      </c>
      <c r="G854">
        <v>8.4176780000000007E-2</v>
      </c>
      <c r="H854">
        <v>0.67671460000000005</v>
      </c>
      <c r="I854" s="2">
        <v>8.28E-8</v>
      </c>
      <c r="J854" s="2">
        <v>1.38E-11</v>
      </c>
      <c r="K854">
        <v>-8.9899779999999992E-3</v>
      </c>
      <c r="L854">
        <v>0.67894081799999995</v>
      </c>
      <c r="M854" s="2">
        <v>7.7299999999999997E-8</v>
      </c>
      <c r="N854" s="2">
        <v>1.0899999999999999E-11</v>
      </c>
      <c r="O854">
        <v>-1.4618621E-2</v>
      </c>
    </row>
    <row r="855" spans="1:15" x14ac:dyDescent="0.35">
      <c r="A855">
        <v>426.6</v>
      </c>
      <c r="B855">
        <v>10.0746565</v>
      </c>
      <c r="C855">
        <v>2099.0360000000001</v>
      </c>
      <c r="D855">
        <v>-2.7542355000000001E-2</v>
      </c>
      <c r="E855">
        <v>6.3566894999999999</v>
      </c>
      <c r="F855">
        <v>2.8508987000000001</v>
      </c>
      <c r="G855">
        <v>8.230693E-2</v>
      </c>
      <c r="H855">
        <v>0.67661110000000002</v>
      </c>
      <c r="I855" s="2">
        <v>8.2199999999999995E-8</v>
      </c>
      <c r="J855" s="2">
        <v>1.38E-11</v>
      </c>
      <c r="K855">
        <v>-9.0080569999999999E-3</v>
      </c>
      <c r="L855">
        <v>0.67893669599999995</v>
      </c>
      <c r="M855" s="2">
        <v>7.6399999999999996E-8</v>
      </c>
      <c r="N855" s="2">
        <v>1.0899999999999999E-11</v>
      </c>
      <c r="O855">
        <v>-1.5082308000000001E-2</v>
      </c>
    </row>
    <row r="856" spans="1:15" x14ac:dyDescent="0.35">
      <c r="A856">
        <v>427.1</v>
      </c>
      <c r="B856">
        <v>9.8244810000000005</v>
      </c>
      <c r="C856">
        <v>1698.4373000000001</v>
      </c>
      <c r="D856">
        <v>6.9604395999999999E-2</v>
      </c>
      <c r="E856">
        <v>6.2658734000000003</v>
      </c>
      <c r="F856">
        <v>2.8508987000000001</v>
      </c>
      <c r="G856">
        <v>3.5338000000000001E-2</v>
      </c>
      <c r="H856">
        <v>0.67651790000000001</v>
      </c>
      <c r="I856" s="2">
        <v>8.0599999999999994E-8</v>
      </c>
      <c r="J856" s="2">
        <v>1.38E-11</v>
      </c>
      <c r="K856">
        <v>-9.0258030000000006E-3</v>
      </c>
      <c r="L856">
        <v>0.67868368899999998</v>
      </c>
      <c r="M856" s="2">
        <v>7.5199999999999998E-8</v>
      </c>
      <c r="N856" s="2">
        <v>1.0799999999999999E-11</v>
      </c>
      <c r="O856">
        <v>-1.5409354E-2</v>
      </c>
    </row>
    <row r="857" spans="1:15" x14ac:dyDescent="0.35">
      <c r="A857">
        <v>427.6</v>
      </c>
      <c r="B857">
        <v>9.5569290000000002</v>
      </c>
      <c r="C857">
        <v>1809.6392000000001</v>
      </c>
      <c r="D857">
        <v>-1.9136165E-2</v>
      </c>
      <c r="E857">
        <v>6.1870510000000003</v>
      </c>
      <c r="F857">
        <v>2.8508987000000001</v>
      </c>
      <c r="G857">
        <v>9.2809909999999995E-2</v>
      </c>
      <c r="H857">
        <v>0.67645794000000004</v>
      </c>
      <c r="I857" s="2">
        <v>1.1899999999999999E-7</v>
      </c>
      <c r="J857" s="2">
        <v>1.1000000000000001E-11</v>
      </c>
      <c r="K857">
        <v>-8.3122149999999995E-3</v>
      </c>
      <c r="L857">
        <v>0.67854602600000002</v>
      </c>
      <c r="M857" s="2">
        <v>7.5100000000000004E-8</v>
      </c>
      <c r="N857" s="2">
        <v>1.1200000000000001E-11</v>
      </c>
      <c r="O857">
        <v>-1.4519382000000001E-2</v>
      </c>
    </row>
    <row r="858" spans="1:15" x14ac:dyDescent="0.35">
      <c r="A858">
        <v>428.1</v>
      </c>
      <c r="B858">
        <v>9.314603</v>
      </c>
      <c r="C858">
        <v>1824.5906</v>
      </c>
      <c r="D858">
        <v>0.25618834299999999</v>
      </c>
      <c r="E858">
        <v>6.0917859999999999</v>
      </c>
      <c r="F858">
        <v>2.8508987000000001</v>
      </c>
      <c r="G858">
        <v>4.4296123E-2</v>
      </c>
      <c r="H858">
        <v>0.67632879999999995</v>
      </c>
      <c r="I858" s="2">
        <v>9.5200000000000005E-8</v>
      </c>
      <c r="J858" s="2">
        <v>1.1300000000000001E-11</v>
      </c>
      <c r="K858">
        <v>-7.7259859999999998E-3</v>
      </c>
      <c r="L858">
        <v>0.67841710799999999</v>
      </c>
      <c r="M858" s="2">
        <v>7.4900000000000002E-8</v>
      </c>
      <c r="N858" s="2">
        <v>1.1300000000000001E-11</v>
      </c>
      <c r="O858">
        <v>-1.3695027E-2</v>
      </c>
    </row>
    <row r="859" spans="1:15" x14ac:dyDescent="0.35">
      <c r="A859">
        <v>428.6</v>
      </c>
      <c r="B859">
        <v>9.067399</v>
      </c>
      <c r="C859">
        <v>1760.9753000000001</v>
      </c>
      <c r="D859">
        <v>-1.0904103E-2</v>
      </c>
      <c r="E859">
        <v>6.0036300000000002</v>
      </c>
      <c r="F859">
        <v>2.8508987000000001</v>
      </c>
      <c r="G859">
        <v>6.2032329999999997E-2</v>
      </c>
      <c r="H859">
        <v>0.67623436000000003</v>
      </c>
      <c r="I859" s="2">
        <v>7.4099999999999995E-8</v>
      </c>
      <c r="J859" s="2">
        <v>1.1100000000000001E-11</v>
      </c>
      <c r="K859">
        <v>-8.0963909999999997E-3</v>
      </c>
      <c r="L859">
        <v>0.67831042399999997</v>
      </c>
      <c r="M859" s="2">
        <v>7.4000000000000001E-8</v>
      </c>
      <c r="N859" s="2">
        <v>1.1200000000000001E-11</v>
      </c>
      <c r="O859">
        <v>-1.3399124E-2</v>
      </c>
    </row>
    <row r="860" spans="1:15" x14ac:dyDescent="0.35">
      <c r="A860">
        <v>429.1</v>
      </c>
      <c r="B860">
        <v>8.8058540000000001</v>
      </c>
      <c r="C860">
        <v>1830.6893</v>
      </c>
      <c r="D860">
        <v>0.21428541700000001</v>
      </c>
      <c r="E860">
        <v>5.8999370000000004</v>
      </c>
      <c r="F860">
        <v>2.8508987000000001</v>
      </c>
      <c r="G860">
        <v>6.4623095000000005E-2</v>
      </c>
      <c r="H860">
        <v>0.67613672999999996</v>
      </c>
      <c r="I860" s="2">
        <v>6.6600000000000001E-8</v>
      </c>
      <c r="J860" s="2">
        <v>1.0699999999999999E-11</v>
      </c>
      <c r="K860">
        <v>-8.1976270000000007E-3</v>
      </c>
      <c r="L860">
        <v>0.67822819899999998</v>
      </c>
      <c r="M860" s="2">
        <v>7.3300000000000001E-8</v>
      </c>
      <c r="N860" s="2">
        <v>1.1200000000000001E-11</v>
      </c>
      <c r="O860">
        <v>-1.3199114E-2</v>
      </c>
    </row>
    <row r="861" spans="1:15" x14ac:dyDescent="0.35">
      <c r="A861">
        <v>429.6</v>
      </c>
      <c r="B861">
        <v>8.5741599999999991</v>
      </c>
      <c r="C861">
        <v>1781.1117999999999</v>
      </c>
      <c r="D861">
        <v>9.2132026000000006E-2</v>
      </c>
      <c r="E861">
        <v>5.8038262999999999</v>
      </c>
      <c r="F861">
        <v>2.8508987000000001</v>
      </c>
      <c r="G861">
        <v>5.4578368000000002E-2</v>
      </c>
      <c r="H861">
        <v>0.67602229999999996</v>
      </c>
      <c r="I861" s="2">
        <v>7.2199999999999998E-8</v>
      </c>
      <c r="J861" s="2">
        <v>1.1100000000000001E-11</v>
      </c>
      <c r="K861">
        <v>-7.8006760000000003E-3</v>
      </c>
      <c r="L861">
        <v>0.67812053100000003</v>
      </c>
      <c r="M861" s="2">
        <v>7.2600000000000002E-8</v>
      </c>
      <c r="N861" s="2">
        <v>1.1200000000000001E-11</v>
      </c>
      <c r="O861">
        <v>-1.2974678999999999E-2</v>
      </c>
    </row>
    <row r="862" spans="1:15" x14ac:dyDescent="0.35">
      <c r="A862">
        <v>430.1</v>
      </c>
      <c r="B862">
        <v>8.3045550000000006</v>
      </c>
      <c r="C862">
        <v>1809.442</v>
      </c>
      <c r="D862">
        <v>0.17926065999999999</v>
      </c>
      <c r="E862">
        <v>5.6903280000000001</v>
      </c>
      <c r="F862">
        <v>2.8508987000000001</v>
      </c>
      <c r="G862">
        <v>6.652959E-2</v>
      </c>
      <c r="H862">
        <v>0.67593460000000005</v>
      </c>
      <c r="I862" s="2">
        <v>7.1200000000000002E-8</v>
      </c>
      <c r="J862" s="2">
        <v>1.0799999999999999E-11</v>
      </c>
      <c r="K862">
        <v>-8.2072350000000002E-3</v>
      </c>
      <c r="L862">
        <v>0.67806285099999997</v>
      </c>
      <c r="M862" s="2">
        <v>7.2100000000000004E-8</v>
      </c>
      <c r="N862" s="2">
        <v>1.1300000000000001E-11</v>
      </c>
      <c r="O862">
        <v>-1.2613767E-2</v>
      </c>
    </row>
    <row r="863" spans="1:15" x14ac:dyDescent="0.35">
      <c r="A863">
        <v>430.6</v>
      </c>
      <c r="B863">
        <v>8.0749879999999994</v>
      </c>
      <c r="C863">
        <v>1799.3148000000001</v>
      </c>
      <c r="D863">
        <v>-1.4113871E-2</v>
      </c>
      <c r="E863">
        <v>5.5867157000000001</v>
      </c>
      <c r="F863">
        <v>2.8508987000000001</v>
      </c>
      <c r="G863">
        <v>5.7566869999999999E-2</v>
      </c>
      <c r="H863">
        <v>0.67582123999999999</v>
      </c>
      <c r="I863" s="2">
        <v>7.2600000000000002E-8</v>
      </c>
      <c r="J863" s="2">
        <v>1.1000000000000001E-11</v>
      </c>
      <c r="K863">
        <v>-7.8914569999999993E-3</v>
      </c>
      <c r="L863">
        <v>0.67799097500000005</v>
      </c>
      <c r="M863" s="2">
        <v>7.17E-8</v>
      </c>
      <c r="N863" s="2">
        <v>1.1400000000000001E-11</v>
      </c>
      <c r="O863">
        <v>-1.204475E-2</v>
      </c>
    </row>
    <row r="864" spans="1:15" x14ac:dyDescent="0.35">
      <c r="A864">
        <v>431.1</v>
      </c>
      <c r="B864">
        <v>7.8056673999999999</v>
      </c>
      <c r="C864">
        <v>1798.4431</v>
      </c>
      <c r="D864">
        <v>0.11867462300000001</v>
      </c>
      <c r="E864">
        <v>5.4638960000000001</v>
      </c>
      <c r="F864">
        <v>2.8508987000000001</v>
      </c>
      <c r="G864">
        <v>6.3412583999999994E-2</v>
      </c>
      <c r="H864">
        <v>0.67573183999999997</v>
      </c>
      <c r="I864" s="2">
        <v>7.1999999999999996E-8</v>
      </c>
      <c r="J864" s="2">
        <v>1.0899999999999999E-11</v>
      </c>
      <c r="K864">
        <v>-8.0956550000000002E-3</v>
      </c>
      <c r="L864">
        <v>0.677917098</v>
      </c>
      <c r="M864" s="2">
        <v>7.1400000000000004E-8</v>
      </c>
      <c r="N864" s="2">
        <v>1.1400000000000001E-11</v>
      </c>
      <c r="O864">
        <v>-1.1398722E-2</v>
      </c>
    </row>
    <row r="865" spans="1:15" x14ac:dyDescent="0.35">
      <c r="A865">
        <v>431.6</v>
      </c>
      <c r="B865">
        <v>7.5737863000000001</v>
      </c>
      <c r="C865">
        <v>1803.6505999999999</v>
      </c>
      <c r="D865">
        <v>2.8354404E-2</v>
      </c>
      <c r="E865">
        <v>5.3527025999999998</v>
      </c>
      <c r="F865">
        <v>2.8508987000000001</v>
      </c>
      <c r="G865">
        <v>6.0940273000000003E-2</v>
      </c>
      <c r="H865">
        <v>0.67562440000000001</v>
      </c>
      <c r="I865" s="2">
        <v>7.4000000000000001E-8</v>
      </c>
      <c r="J865" s="2">
        <v>1.0899999999999999E-11</v>
      </c>
      <c r="K865">
        <v>-8.0097699999999994E-3</v>
      </c>
      <c r="L865">
        <v>0.67783685599999999</v>
      </c>
      <c r="M865" s="2">
        <v>7.1099999999999995E-8</v>
      </c>
      <c r="N865" s="2">
        <v>1.1400000000000001E-11</v>
      </c>
      <c r="O865">
        <v>-1.0736971999999999E-2</v>
      </c>
    </row>
    <row r="866" spans="1:15" x14ac:dyDescent="0.35">
      <c r="A866">
        <v>432.1</v>
      </c>
      <c r="B866">
        <v>7.3060179999999999</v>
      </c>
      <c r="C866">
        <v>1797.2108000000001</v>
      </c>
      <c r="D866">
        <v>0.28119729999999998</v>
      </c>
      <c r="E866">
        <v>5.2211312999999997</v>
      </c>
      <c r="F866">
        <v>2.8508987000000001</v>
      </c>
      <c r="G866">
        <v>6.1458405000000001E-2</v>
      </c>
      <c r="H866">
        <v>0.6755333</v>
      </c>
      <c r="I866" s="2">
        <v>7.1799999999999994E-8</v>
      </c>
      <c r="J866" s="2">
        <v>1.0899999999999999E-11</v>
      </c>
      <c r="K866">
        <v>-8.0306939999999997E-3</v>
      </c>
      <c r="L866">
        <v>0.67774754199999998</v>
      </c>
      <c r="M866" s="2">
        <v>7.0599999999999997E-8</v>
      </c>
      <c r="N866" s="2">
        <v>1.1400000000000001E-11</v>
      </c>
      <c r="O866">
        <v>-1.0273368999999999E-2</v>
      </c>
    </row>
    <row r="867" spans="1:15" x14ac:dyDescent="0.35">
      <c r="A867">
        <v>432.6</v>
      </c>
      <c r="B867">
        <v>7.0722319999999996</v>
      </c>
      <c r="C867">
        <v>1802.0453</v>
      </c>
      <c r="D867">
        <v>0.14421149</v>
      </c>
      <c r="E867">
        <v>5.1023860000000001</v>
      </c>
      <c r="F867">
        <v>2.8508987000000001</v>
      </c>
      <c r="G867">
        <v>6.2023587999999998E-2</v>
      </c>
      <c r="H867">
        <v>0.67542990000000003</v>
      </c>
      <c r="I867" s="2">
        <v>7.2499999999999994E-8</v>
      </c>
      <c r="J867" s="2">
        <v>1.0899999999999999E-11</v>
      </c>
      <c r="K867">
        <v>-8.0572419999999992E-3</v>
      </c>
      <c r="L867">
        <v>0.67766236700000004</v>
      </c>
      <c r="M867" s="2">
        <v>7.0099999999999999E-8</v>
      </c>
      <c r="N867" s="2">
        <v>1.1400000000000001E-11</v>
      </c>
      <c r="O867">
        <v>-9.890622E-3</v>
      </c>
    </row>
    <row r="868" spans="1:15" x14ac:dyDescent="0.35">
      <c r="A868">
        <v>433.1</v>
      </c>
      <c r="B868">
        <v>6.8048549999999999</v>
      </c>
      <c r="C868">
        <v>1798.7506000000001</v>
      </c>
      <c r="D868">
        <v>0.20498833</v>
      </c>
      <c r="E868">
        <v>4.9623920000000004</v>
      </c>
      <c r="F868">
        <v>2.8508987000000001</v>
      </c>
      <c r="G868">
        <v>6.1113500000000001E-2</v>
      </c>
      <c r="H868">
        <v>0.67533949999999998</v>
      </c>
      <c r="I868" s="2">
        <v>7.1499999999999998E-8</v>
      </c>
      <c r="J868" s="2">
        <v>1.0899999999999999E-11</v>
      </c>
      <c r="K868">
        <v>-8.0359369999999999E-3</v>
      </c>
      <c r="L868">
        <v>0.67756772200000004</v>
      </c>
      <c r="M868" s="2">
        <v>6.9600000000000001E-8</v>
      </c>
      <c r="N868" s="2">
        <v>1.1300000000000001E-11</v>
      </c>
      <c r="O868">
        <v>-9.4918180000000008E-3</v>
      </c>
    </row>
    <row r="869" spans="1:15" x14ac:dyDescent="0.35">
      <c r="A869">
        <v>433.6</v>
      </c>
      <c r="B869">
        <v>6.5703063000000004</v>
      </c>
      <c r="C869">
        <v>1800.3510000000001</v>
      </c>
      <c r="D869">
        <v>0.19680838</v>
      </c>
      <c r="E869">
        <v>4.8362869999999996</v>
      </c>
      <c r="F869">
        <v>2.8508987000000001</v>
      </c>
      <c r="G869">
        <v>6.1904670000000002E-2</v>
      </c>
      <c r="H869">
        <v>0.67523842999999995</v>
      </c>
      <c r="I869" s="2">
        <v>7.0599999999999997E-8</v>
      </c>
      <c r="J869" s="2">
        <v>1.0899999999999999E-11</v>
      </c>
      <c r="K869">
        <v>-8.0745250000000008E-3</v>
      </c>
      <c r="L869">
        <v>0.67747990800000002</v>
      </c>
      <c r="M869" s="2">
        <v>6.9199999999999998E-8</v>
      </c>
      <c r="N869" s="2">
        <v>1.1300000000000001E-11</v>
      </c>
      <c r="O869">
        <v>-9.078895E-3</v>
      </c>
    </row>
    <row r="870" spans="1:15" x14ac:dyDescent="0.35">
      <c r="A870">
        <v>434.1</v>
      </c>
      <c r="B870">
        <v>6.3025646000000002</v>
      </c>
      <c r="C870">
        <v>1799.8813</v>
      </c>
      <c r="D870">
        <v>0.17746297</v>
      </c>
      <c r="E870">
        <v>4.6880664999999997</v>
      </c>
      <c r="F870">
        <v>2.8508987000000001</v>
      </c>
      <c r="G870">
        <v>6.1328977E-2</v>
      </c>
      <c r="H870">
        <v>0.67515016000000005</v>
      </c>
      <c r="I870" s="2">
        <v>6.7500000000000002E-8</v>
      </c>
      <c r="J870" s="2">
        <v>1.0899999999999999E-11</v>
      </c>
      <c r="K870">
        <v>-8.0580779999999998E-3</v>
      </c>
      <c r="L870">
        <v>0.67739580300000002</v>
      </c>
      <c r="M870" s="2">
        <v>6.8799999999999994E-8</v>
      </c>
      <c r="N870" s="2">
        <v>1.1300000000000001E-11</v>
      </c>
      <c r="O870">
        <v>-8.6626770000000006E-3</v>
      </c>
    </row>
    <row r="871" spans="1:15" x14ac:dyDescent="0.35">
      <c r="A871">
        <v>434.6</v>
      </c>
      <c r="B871">
        <v>6.0677532999999997</v>
      </c>
      <c r="C871">
        <v>1799.8196</v>
      </c>
      <c r="D871">
        <v>0.19920980999999999</v>
      </c>
      <c r="E871">
        <v>4.5548105000000003</v>
      </c>
      <c r="F871">
        <v>2.8508987000000001</v>
      </c>
      <c r="G871">
        <v>6.1694577E-2</v>
      </c>
      <c r="H871">
        <v>0.67505103</v>
      </c>
      <c r="I871" s="2">
        <v>6.6300000000000005E-8</v>
      </c>
      <c r="J871" s="2">
        <v>1.0899999999999999E-11</v>
      </c>
      <c r="K871">
        <v>-8.0734680000000003E-3</v>
      </c>
      <c r="L871">
        <v>0.67731176699999995</v>
      </c>
      <c r="M871" s="2">
        <v>6.8400000000000004E-8</v>
      </c>
      <c r="N871" s="2">
        <v>1.1300000000000001E-11</v>
      </c>
      <c r="O871">
        <v>-8.2692410000000001E-3</v>
      </c>
    </row>
    <row r="872" spans="1:15" x14ac:dyDescent="0.35">
      <c r="A872">
        <v>435.1</v>
      </c>
      <c r="B872">
        <v>5.7959465999999997</v>
      </c>
      <c r="C872">
        <v>1800.1566</v>
      </c>
      <c r="D872">
        <v>0.17889020999999999</v>
      </c>
      <c r="E872">
        <v>4.3988719999999999</v>
      </c>
      <c r="F872">
        <v>2.8508987000000001</v>
      </c>
      <c r="G872">
        <v>6.1544410000000001E-2</v>
      </c>
      <c r="H872">
        <v>0.67496500000000004</v>
      </c>
      <c r="I872" s="2">
        <v>6.36E-8</v>
      </c>
      <c r="J872" s="2">
        <v>1.0899999999999999E-11</v>
      </c>
      <c r="K872">
        <v>-8.0774190000000006E-3</v>
      </c>
      <c r="L872">
        <v>0.67723057600000003</v>
      </c>
      <c r="M872" s="2">
        <v>6.8099999999999994E-8</v>
      </c>
      <c r="N872" s="2">
        <v>1.1300000000000001E-11</v>
      </c>
      <c r="O872">
        <v>-7.9113759999999995E-3</v>
      </c>
    </row>
    <row r="873" spans="1:15" x14ac:dyDescent="0.35">
      <c r="A873">
        <v>435.6</v>
      </c>
      <c r="B873">
        <v>5.4673653</v>
      </c>
      <c r="C873">
        <v>1799.6898000000001</v>
      </c>
      <c r="D873">
        <v>0.20502126000000001</v>
      </c>
      <c r="E873">
        <v>4.2798185000000002</v>
      </c>
      <c r="F873">
        <v>2.8508987000000001</v>
      </c>
      <c r="G873">
        <v>6.1587243999999999E-2</v>
      </c>
      <c r="H873">
        <v>0.67486820000000003</v>
      </c>
      <c r="I873" s="2">
        <v>6.0899999999999996E-8</v>
      </c>
      <c r="J873" s="2">
        <v>1.0799999999999999E-11</v>
      </c>
      <c r="K873">
        <v>-9.1466510000000004E-3</v>
      </c>
      <c r="L873">
        <v>0.677149679</v>
      </c>
      <c r="M873" s="2">
        <v>6.7700000000000004E-8</v>
      </c>
      <c r="N873" s="2">
        <v>1.1200000000000001E-11</v>
      </c>
      <c r="O873">
        <v>-7.6315890000000003E-3</v>
      </c>
    </row>
    <row r="874" spans="1:15" x14ac:dyDescent="0.35">
      <c r="A874">
        <v>436.1</v>
      </c>
      <c r="B874">
        <v>4.9979334</v>
      </c>
      <c r="C874">
        <v>1800.1179</v>
      </c>
      <c r="D874">
        <v>0.20106019</v>
      </c>
      <c r="E874">
        <v>4.0699009999999998</v>
      </c>
      <c r="F874">
        <v>2.8508987000000001</v>
      </c>
      <c r="G874">
        <v>6.1647866000000003E-2</v>
      </c>
      <c r="H874">
        <v>0.67478389999999999</v>
      </c>
      <c r="I874" s="2">
        <v>6.1900000000000005E-8</v>
      </c>
      <c r="J874" s="2">
        <v>1.0899999999999999E-11</v>
      </c>
      <c r="K874">
        <v>-1.2439141000000001E-2</v>
      </c>
      <c r="L874">
        <v>0.67708592700000003</v>
      </c>
      <c r="M874" s="2">
        <v>6.7200000000000006E-8</v>
      </c>
      <c r="N874" s="2">
        <v>1.1200000000000001E-11</v>
      </c>
      <c r="O874">
        <v>-7.5063320000000001E-3</v>
      </c>
    </row>
    <row r="875" spans="1:15" x14ac:dyDescent="0.35">
      <c r="A875">
        <v>436.6</v>
      </c>
      <c r="B875">
        <v>4.5465650000000002</v>
      </c>
      <c r="C875">
        <v>1799.8802000000001</v>
      </c>
      <c r="D875">
        <v>0.20940455999999999</v>
      </c>
      <c r="E875">
        <v>3.8566221999999999</v>
      </c>
      <c r="F875">
        <v>2.8508987000000001</v>
      </c>
      <c r="G875">
        <v>6.1593229999999999E-2</v>
      </c>
      <c r="H875">
        <v>0.67468700000000004</v>
      </c>
      <c r="I875" s="2">
        <v>6.0899999999999996E-8</v>
      </c>
      <c r="J875" s="2">
        <v>1.0899999999999999E-11</v>
      </c>
      <c r="K875">
        <v>-1.4407489000000001E-2</v>
      </c>
      <c r="L875">
        <v>0.67703578499999995</v>
      </c>
      <c r="M875" s="2">
        <v>6.6600000000000001E-8</v>
      </c>
      <c r="N875" s="2">
        <v>1.1100000000000001E-11</v>
      </c>
      <c r="O875">
        <v>-7.5543529999999998E-3</v>
      </c>
    </row>
    <row r="876" spans="1:15" x14ac:dyDescent="0.35">
      <c r="A876">
        <v>437.1</v>
      </c>
      <c r="B876">
        <v>3.9959323000000002</v>
      </c>
      <c r="C876">
        <v>1800.0214000000001</v>
      </c>
      <c r="D876">
        <v>0.20877530999999999</v>
      </c>
      <c r="E876">
        <v>3.4581404</v>
      </c>
      <c r="F876">
        <v>2.8508987000000001</v>
      </c>
      <c r="G876">
        <v>6.1609461999999997E-2</v>
      </c>
      <c r="H876">
        <v>0.67460220000000004</v>
      </c>
      <c r="I876" s="2">
        <v>6.2200000000000001E-8</v>
      </c>
      <c r="J876" s="2">
        <v>1.0899999999999999E-11</v>
      </c>
      <c r="K876">
        <v>-1.514385E-2</v>
      </c>
      <c r="L876">
        <v>0.67701551699999996</v>
      </c>
      <c r="M876" s="2">
        <v>6.5900000000000001E-8</v>
      </c>
      <c r="N876" s="2">
        <v>1.1000000000000001E-11</v>
      </c>
      <c r="O876">
        <v>-7.7813359999999998E-3</v>
      </c>
    </row>
    <row r="877" spans="1:15" x14ac:dyDescent="0.35">
      <c r="A877">
        <v>437.6</v>
      </c>
      <c r="B877">
        <v>3.4654064</v>
      </c>
      <c r="C877">
        <v>1799.9272000000001</v>
      </c>
      <c r="D877">
        <v>0.21690694999999999</v>
      </c>
      <c r="E877">
        <v>3.0053809</v>
      </c>
      <c r="F877">
        <v>2.8508987000000001</v>
      </c>
      <c r="G877">
        <v>6.1625122999999997E-2</v>
      </c>
      <c r="H877">
        <v>0.6745061</v>
      </c>
      <c r="I877" s="2">
        <v>6.2400000000000003E-8</v>
      </c>
      <c r="J877" s="2">
        <v>1.0899999999999999E-11</v>
      </c>
      <c r="K877">
        <v>-1.6691313999999999E-2</v>
      </c>
      <c r="L877">
        <v>0.67702208900000005</v>
      </c>
      <c r="M877" s="2">
        <v>6.5099999999999994E-8</v>
      </c>
      <c r="N877" s="2">
        <v>1.1000000000000001E-11</v>
      </c>
      <c r="O877">
        <v>-8.1539290000000007E-3</v>
      </c>
    </row>
    <row r="878" spans="1:15" x14ac:dyDescent="0.35">
      <c r="A878">
        <v>438.1</v>
      </c>
      <c r="B878">
        <v>2.82612</v>
      </c>
      <c r="C878">
        <v>1800.0061000000001</v>
      </c>
      <c r="D878">
        <v>0.21671629000000001</v>
      </c>
      <c r="E878">
        <v>2.4585328</v>
      </c>
      <c r="F878">
        <v>2.8508987000000001</v>
      </c>
      <c r="G878">
        <v>6.1604447999999999E-2</v>
      </c>
      <c r="H878">
        <v>0.674427</v>
      </c>
      <c r="I878" s="2">
        <v>6.1599999999999996E-8</v>
      </c>
      <c r="J878" s="2">
        <v>1.0899999999999999E-11</v>
      </c>
      <c r="K878">
        <v>-1.7803983999999998E-2</v>
      </c>
      <c r="L878">
        <v>0.677057346</v>
      </c>
      <c r="M878" s="2">
        <v>6.43E-8</v>
      </c>
      <c r="N878" s="2">
        <v>1.0899999999999999E-11</v>
      </c>
      <c r="O878">
        <v>-8.647198E-3</v>
      </c>
    </row>
    <row r="879" spans="1:15" x14ac:dyDescent="0.35">
      <c r="A879">
        <v>438.6</v>
      </c>
      <c r="B879">
        <v>2.2503657000000001</v>
      </c>
      <c r="C879">
        <v>1799.9632999999999</v>
      </c>
      <c r="D879">
        <v>0.22152160000000001</v>
      </c>
      <c r="E879">
        <v>1.9654392999999999</v>
      </c>
      <c r="F879">
        <v>2.8508987000000001</v>
      </c>
      <c r="G879">
        <v>6.1607620000000002E-2</v>
      </c>
      <c r="H879">
        <v>0.67434300000000003</v>
      </c>
      <c r="I879" s="2">
        <v>6.2800000000000006E-8</v>
      </c>
      <c r="J879" s="2">
        <v>1.0899999999999999E-11</v>
      </c>
      <c r="K879">
        <v>-1.8518822000000001E-2</v>
      </c>
      <c r="L879">
        <v>0.67710579800000004</v>
      </c>
      <c r="M879" s="2">
        <v>6.3500000000000006E-8</v>
      </c>
      <c r="N879" s="2">
        <v>1.0899999999999999E-11</v>
      </c>
      <c r="O879">
        <v>-9.2024410000000004E-3</v>
      </c>
    </row>
    <row r="880" spans="1:15" x14ac:dyDescent="0.35">
      <c r="A880">
        <v>439.1</v>
      </c>
      <c r="B880">
        <v>1.8147888000000001</v>
      </c>
      <c r="C880">
        <v>1800.5718999999999</v>
      </c>
      <c r="D880">
        <v>0.20409957000000001</v>
      </c>
      <c r="E880">
        <v>1.5255468999999999</v>
      </c>
      <c r="F880">
        <v>2.8508987000000001</v>
      </c>
      <c r="G880">
        <v>6.1697345000000001E-2</v>
      </c>
      <c r="H880">
        <v>0.67427539999999997</v>
      </c>
      <c r="I880" s="2">
        <v>6.1799999999999998E-8</v>
      </c>
      <c r="J880" s="2">
        <v>1.0899999999999999E-11</v>
      </c>
      <c r="K880">
        <v>-1.8862945999999998E-2</v>
      </c>
      <c r="L880">
        <v>0.67714900600000005</v>
      </c>
      <c r="M880" s="2">
        <v>6.2800000000000006E-8</v>
      </c>
      <c r="N880" s="2">
        <v>1.0799999999999999E-11</v>
      </c>
      <c r="O880">
        <v>-9.6851000000000003E-3</v>
      </c>
    </row>
    <row r="881" spans="1:15" x14ac:dyDescent="0.35">
      <c r="A881">
        <v>439.6</v>
      </c>
      <c r="B881">
        <v>1.829183</v>
      </c>
      <c r="C881">
        <v>1799.9632999999999</v>
      </c>
      <c r="D881">
        <v>0.14648663000000001</v>
      </c>
      <c r="E881">
        <v>1.5876589000000001</v>
      </c>
      <c r="F881">
        <v>2.8508987000000001</v>
      </c>
      <c r="G881">
        <v>6.1131690000000002E-2</v>
      </c>
      <c r="H881">
        <v>0.67420477000000001</v>
      </c>
      <c r="I881" s="2">
        <v>6.3100000000000003E-8</v>
      </c>
      <c r="J881" s="2">
        <v>1.0899999999999999E-11</v>
      </c>
      <c r="K881">
        <v>-1.8033700999999999E-2</v>
      </c>
      <c r="L881">
        <v>0.67712082200000001</v>
      </c>
      <c r="M881" s="2">
        <v>6.2400000000000003E-8</v>
      </c>
      <c r="N881" s="2">
        <v>1.0899999999999999E-11</v>
      </c>
      <c r="O881">
        <v>-9.7922530000000008E-3</v>
      </c>
    </row>
    <row r="882" spans="1:15" x14ac:dyDescent="0.35">
      <c r="A882">
        <v>440.1</v>
      </c>
      <c r="B882">
        <v>1.1928525999999999</v>
      </c>
      <c r="C882">
        <v>1799.223</v>
      </c>
      <c r="D882">
        <v>0.27353739999999999</v>
      </c>
      <c r="E882">
        <v>1.0650297</v>
      </c>
      <c r="F882">
        <v>2.8508987000000001</v>
      </c>
      <c r="G882">
        <v>6.1914664000000001E-2</v>
      </c>
      <c r="H882">
        <v>0.67414470000000004</v>
      </c>
      <c r="I882" s="2">
        <v>6.3500000000000006E-8</v>
      </c>
      <c r="J882" s="2">
        <v>1.0899999999999999E-11</v>
      </c>
      <c r="K882">
        <v>-1.1766314E-2</v>
      </c>
      <c r="L882">
        <v>0.67709686300000005</v>
      </c>
      <c r="M882" s="2">
        <v>6.2200000000000001E-8</v>
      </c>
      <c r="N882" s="2">
        <v>1.0799999999999999E-11</v>
      </c>
      <c r="O882">
        <v>-9.7129620000000003E-3</v>
      </c>
    </row>
    <row r="883" spans="1:15" x14ac:dyDescent="0.35">
      <c r="A883">
        <v>440.6</v>
      </c>
      <c r="B883">
        <v>0.73840344000000002</v>
      </c>
      <c r="C883">
        <v>1801.1536000000001</v>
      </c>
      <c r="D883">
        <v>0.20030807</v>
      </c>
      <c r="E883">
        <v>0.52835279999999996</v>
      </c>
      <c r="F883">
        <v>2.8508987000000001</v>
      </c>
      <c r="G883">
        <v>6.1563096999999997E-2</v>
      </c>
      <c r="H883">
        <v>0.67407810000000001</v>
      </c>
      <c r="I883" s="2">
        <v>6.3100000000000003E-8</v>
      </c>
      <c r="J883" s="2">
        <v>1.0899999999999999E-11</v>
      </c>
      <c r="K883">
        <v>-2.2986719999999999E-2</v>
      </c>
      <c r="L883">
        <v>0.677087514</v>
      </c>
      <c r="M883" s="2">
        <v>6.1999999999999999E-8</v>
      </c>
      <c r="N883" s="2">
        <v>1.0799999999999999E-11</v>
      </c>
      <c r="O883">
        <v>-9.6085509999999999E-3</v>
      </c>
    </row>
    <row r="884" spans="1:15" x14ac:dyDescent="0.35">
      <c r="A884">
        <v>441.1</v>
      </c>
      <c r="B884">
        <v>1.7665757</v>
      </c>
      <c r="C884">
        <v>1799.1832999999999</v>
      </c>
      <c r="D884">
        <v>7.0391804000000002E-2</v>
      </c>
      <c r="E884">
        <v>0.98385674000000001</v>
      </c>
      <c r="F884">
        <v>2.8508987000000001</v>
      </c>
      <c r="G884">
        <v>6.041945E-2</v>
      </c>
      <c r="H884">
        <v>0.67402640000000003</v>
      </c>
      <c r="I884" s="2">
        <v>6.1700000000000003E-8</v>
      </c>
      <c r="J884" s="2">
        <v>1.0899999999999999E-11</v>
      </c>
      <c r="K884">
        <v>-1.5398874E-2</v>
      </c>
      <c r="L884">
        <v>0.67693851800000004</v>
      </c>
      <c r="M884" s="2">
        <v>6.2499999999999997E-8</v>
      </c>
      <c r="N884" s="2">
        <v>1.0799999999999999E-11</v>
      </c>
      <c r="O884">
        <v>-8.8736040000000002E-3</v>
      </c>
    </row>
    <row r="885" spans="1:15" x14ac:dyDescent="0.35">
      <c r="A885">
        <v>441.6</v>
      </c>
      <c r="B885">
        <v>1.2833927999999999</v>
      </c>
      <c r="C885">
        <v>1797.7826</v>
      </c>
      <c r="D885">
        <v>0.33671746000000002</v>
      </c>
      <c r="E885">
        <v>0.70150656</v>
      </c>
      <c r="F885">
        <v>2.8508987000000001</v>
      </c>
      <c r="G885">
        <v>6.2072410000000001E-2</v>
      </c>
      <c r="H885">
        <v>0.67397434000000001</v>
      </c>
      <c r="I885" s="2">
        <v>6.2699999999999999E-8</v>
      </c>
      <c r="J885" s="2">
        <v>1.0899999999999999E-11</v>
      </c>
      <c r="K885">
        <v>-6.7443620000000003E-3</v>
      </c>
      <c r="L885">
        <v>0.67676837599999995</v>
      </c>
      <c r="M885" s="2">
        <v>6.2999999999999995E-8</v>
      </c>
      <c r="N885" s="2">
        <v>1.0699999999999999E-11</v>
      </c>
      <c r="O885">
        <v>-7.7830249999999998E-3</v>
      </c>
    </row>
    <row r="886" spans="1:15" x14ac:dyDescent="0.35">
      <c r="A886">
        <v>442.1</v>
      </c>
      <c r="B886">
        <v>0.74512140000000004</v>
      </c>
      <c r="C886">
        <v>1802.2482</v>
      </c>
      <c r="D886">
        <v>0.12278148999999999</v>
      </c>
      <c r="E886">
        <v>0.54199344000000005</v>
      </c>
      <c r="F886">
        <v>2.8508987000000001</v>
      </c>
      <c r="G886">
        <v>6.1549939999999997E-2</v>
      </c>
      <c r="H886">
        <v>0.67394290000000001</v>
      </c>
      <c r="I886" s="2">
        <v>6.4000000000000004E-8</v>
      </c>
      <c r="J886" s="2">
        <v>1.0899999999999999E-11</v>
      </c>
      <c r="K886">
        <v>-2.0098101E-2</v>
      </c>
      <c r="L886">
        <v>0.67664440800000003</v>
      </c>
      <c r="M886" s="2">
        <v>6.3399999999999999E-8</v>
      </c>
      <c r="N886" s="2">
        <v>1.0499999999999999E-11</v>
      </c>
      <c r="O886">
        <v>-6.8235220000000003E-3</v>
      </c>
    </row>
    <row r="887" spans="1:15" x14ac:dyDescent="0.35">
      <c r="A887">
        <v>442.6</v>
      </c>
      <c r="B887">
        <v>0.69286734000000005</v>
      </c>
      <c r="C887">
        <v>1798.8005000000001</v>
      </c>
      <c r="D887">
        <v>0.21905863</v>
      </c>
      <c r="E887">
        <v>0.42491447999999998</v>
      </c>
      <c r="F887">
        <v>2.8508987000000001</v>
      </c>
      <c r="G887">
        <v>6.125361E-2</v>
      </c>
      <c r="H887">
        <v>0.67390393999999998</v>
      </c>
      <c r="I887" s="2">
        <v>6.2800000000000006E-8</v>
      </c>
      <c r="J887" s="2">
        <v>1.0899999999999999E-11</v>
      </c>
      <c r="K887">
        <v>-1.0979446E-2</v>
      </c>
      <c r="L887">
        <v>0.67652837499999996</v>
      </c>
      <c r="M887" s="2">
        <v>6.3500000000000006E-8</v>
      </c>
      <c r="N887" s="2">
        <v>1.0399999999999999E-11</v>
      </c>
      <c r="O887">
        <v>-6.1382019999999997E-3</v>
      </c>
    </row>
    <row r="888" spans="1:15" x14ac:dyDescent="0.35">
      <c r="A888">
        <v>443.1</v>
      </c>
      <c r="B888">
        <v>0.73766909999999997</v>
      </c>
      <c r="C888">
        <v>1799.9989</v>
      </c>
      <c r="D888">
        <v>0.16883028999999999</v>
      </c>
      <c r="E888">
        <v>0.1722706</v>
      </c>
      <c r="F888">
        <v>2.8508987000000001</v>
      </c>
      <c r="G888">
        <v>6.1331945999999998E-2</v>
      </c>
      <c r="H888">
        <v>0.67386263999999996</v>
      </c>
      <c r="I888" s="2">
        <v>6.43E-8</v>
      </c>
      <c r="J888" s="2">
        <v>1.0899999999999999E-11</v>
      </c>
      <c r="K888">
        <v>-1.2646060000000001E-2</v>
      </c>
      <c r="L888">
        <v>0.67641665399999995</v>
      </c>
      <c r="M888" s="2">
        <v>6.36E-8</v>
      </c>
      <c r="N888" s="2">
        <v>1.0299999999999999E-11</v>
      </c>
      <c r="O888">
        <v>-5.5894109999999999E-3</v>
      </c>
    </row>
    <row r="889" spans="1:15" x14ac:dyDescent="0.35">
      <c r="A889">
        <v>443.6</v>
      </c>
      <c r="B889">
        <v>0.52529510000000001</v>
      </c>
      <c r="C889">
        <v>1799.9011</v>
      </c>
      <c r="D889">
        <v>0.20972899</v>
      </c>
      <c r="E889">
        <v>7.7214249999999998E-2</v>
      </c>
      <c r="F889">
        <v>2.8508987000000001</v>
      </c>
      <c r="G889">
        <v>6.1935312999999999E-2</v>
      </c>
      <c r="H889">
        <v>0.67384224999999998</v>
      </c>
      <c r="I889" s="2">
        <v>6.4099999999999998E-8</v>
      </c>
      <c r="J889" s="2">
        <v>1.0899999999999999E-11</v>
      </c>
      <c r="K889">
        <v>-1.3575695E-2</v>
      </c>
      <c r="L889">
        <v>0.67630274300000004</v>
      </c>
      <c r="M889" s="2">
        <v>6.36E-8</v>
      </c>
      <c r="N889" s="2">
        <v>1.0299999999999999E-11</v>
      </c>
      <c r="O889">
        <v>-5.1216550000000001E-3</v>
      </c>
    </row>
    <row r="890" spans="1:15" x14ac:dyDescent="0.35">
      <c r="A890">
        <v>444.1</v>
      </c>
      <c r="B890">
        <v>1.9965690000000001E-3</v>
      </c>
      <c r="C890">
        <v>1822.2825</v>
      </c>
      <c r="D890">
        <v>-0.88559750000000004</v>
      </c>
      <c r="E890">
        <v>1.7127609999999999E-3</v>
      </c>
      <c r="F890">
        <v>2.8508987000000001</v>
      </c>
      <c r="G890">
        <v>0.10103774</v>
      </c>
      <c r="H890">
        <v>0.67382956000000005</v>
      </c>
      <c r="I890" s="2">
        <v>6.2299999999999995E-8</v>
      </c>
      <c r="J890" s="2">
        <v>1.0899999999999999E-11</v>
      </c>
      <c r="K890">
        <v>-5.9309979999999998E-3</v>
      </c>
      <c r="L890">
        <v>0.67616871899999997</v>
      </c>
      <c r="M890" s="2">
        <v>6.4900000000000005E-8</v>
      </c>
      <c r="N890" s="2">
        <v>1.0399999999999999E-11</v>
      </c>
      <c r="O890">
        <v>-3.2486279999999999E-3</v>
      </c>
    </row>
    <row r="891" spans="1:15" x14ac:dyDescent="0.35">
      <c r="A891">
        <v>444.6</v>
      </c>
      <c r="B891">
        <v>1.984202E-3</v>
      </c>
      <c r="C891">
        <v>1796.5183999999999</v>
      </c>
      <c r="D891">
        <v>-1.9681175</v>
      </c>
      <c r="E891">
        <v>1.7128340000000001E-3</v>
      </c>
      <c r="F891">
        <v>2.8508987000000001</v>
      </c>
      <c r="G891">
        <v>6.5747760000000002E-2</v>
      </c>
      <c r="H891">
        <v>0.67380669999999998</v>
      </c>
      <c r="I891" s="2">
        <v>6.8999999999999996E-8</v>
      </c>
      <c r="J891" s="2">
        <v>1.1400000000000001E-11</v>
      </c>
      <c r="K891">
        <v>-4.1812300000000001E-4</v>
      </c>
      <c r="L891">
        <v>0.67607816200000004</v>
      </c>
      <c r="M891" s="2">
        <v>6.6699999999999995E-8</v>
      </c>
      <c r="N891" s="2">
        <v>1.0599999999999999E-11</v>
      </c>
      <c r="O891">
        <v>-5.3568300000000001E-4</v>
      </c>
    </row>
    <row r="892" spans="1:15" x14ac:dyDescent="0.35">
      <c r="A892">
        <v>445.1</v>
      </c>
      <c r="B892">
        <v>1.9869359999999999E-3</v>
      </c>
      <c r="C892">
        <v>1794.3128999999999</v>
      </c>
      <c r="D892">
        <v>-0.44295180000000001</v>
      </c>
      <c r="E892">
        <v>1.7084750000000001E-3</v>
      </c>
      <c r="F892">
        <v>2.8508987000000001</v>
      </c>
      <c r="G892">
        <v>8.728321E-2</v>
      </c>
      <c r="H892">
        <v>0.67379</v>
      </c>
      <c r="I892" s="2">
        <v>6.6600000000000001E-8</v>
      </c>
      <c r="J892" s="2">
        <v>1.1000000000000001E-11</v>
      </c>
      <c r="K892">
        <v>-3.5364899999999999E-4</v>
      </c>
      <c r="L892">
        <v>0.67622501899999998</v>
      </c>
      <c r="M892" s="2">
        <v>6.7799999999999998E-8</v>
      </c>
      <c r="N892" s="2">
        <v>1.1000000000000001E-11</v>
      </c>
      <c r="O892">
        <v>4.2808700000000001E-4</v>
      </c>
    </row>
    <row r="893" spans="1:15" x14ac:dyDescent="0.35">
      <c r="A893">
        <v>445.6</v>
      </c>
      <c r="B893">
        <v>1.9901110000000001E-3</v>
      </c>
      <c r="C893">
        <v>1814.7217000000001</v>
      </c>
      <c r="D893">
        <v>-1.8813567</v>
      </c>
      <c r="E893">
        <v>1.7144580000000001E-3</v>
      </c>
      <c r="F893">
        <v>2.8508987000000001</v>
      </c>
      <c r="G893">
        <v>7.9598310000000005E-2</v>
      </c>
      <c r="H893">
        <v>0.67375105999999996</v>
      </c>
      <c r="I893" s="2">
        <v>7.0500000000000003E-8</v>
      </c>
      <c r="J893" s="2">
        <v>1.1600000000000001E-11</v>
      </c>
      <c r="K893">
        <v>-3.9267799999999998E-4</v>
      </c>
      <c r="L893">
        <v>0.67625970700000004</v>
      </c>
      <c r="M893" s="2">
        <v>6.8799999999999994E-8</v>
      </c>
      <c r="N893" s="2">
        <v>1.1400000000000001E-11</v>
      </c>
      <c r="O893">
        <v>6.07867E-4</v>
      </c>
    </row>
    <row r="894" spans="1:15" x14ac:dyDescent="0.35">
      <c r="A894">
        <v>446.1</v>
      </c>
      <c r="B894">
        <v>1.9856219999999998E-3</v>
      </c>
      <c r="C894">
        <v>1787.7738999999999</v>
      </c>
      <c r="D894">
        <v>-0.79861676999999998</v>
      </c>
      <c r="E894">
        <v>1.7087859999999999E-3</v>
      </c>
      <c r="F894">
        <v>2.8508987000000001</v>
      </c>
      <c r="G894">
        <v>7.9187720000000003E-2</v>
      </c>
      <c r="H894">
        <v>0.67372370000000004</v>
      </c>
      <c r="I894" s="2">
        <v>7.3099999999999999E-8</v>
      </c>
      <c r="J894" s="2">
        <v>1.2000000000000001E-11</v>
      </c>
      <c r="K894">
        <v>-3.96184E-4</v>
      </c>
      <c r="L894">
        <v>0.676069107</v>
      </c>
      <c r="M894" s="2">
        <v>6.8999999999999996E-8</v>
      </c>
      <c r="N894" s="2">
        <v>1.1600000000000001E-11</v>
      </c>
      <c r="O894">
        <v>5.6853199999999996E-4</v>
      </c>
    </row>
    <row r="895" spans="1:15" x14ac:dyDescent="0.35">
      <c r="A895">
        <v>446.6</v>
      </c>
      <c r="B895">
        <v>1.9898670000000002E-3</v>
      </c>
      <c r="C895">
        <v>1807.9254000000001</v>
      </c>
      <c r="D895">
        <v>-1.3316262999999999</v>
      </c>
      <c r="E895">
        <v>1.7123419999999999E-3</v>
      </c>
      <c r="F895">
        <v>2.8508987000000001</v>
      </c>
      <c r="G895">
        <v>8.4102259999999998E-2</v>
      </c>
      <c r="H895">
        <v>0.67369299999999999</v>
      </c>
      <c r="I895" s="2">
        <v>7.1400000000000004E-8</v>
      </c>
      <c r="J895" s="2">
        <v>1.1900000000000001E-11</v>
      </c>
      <c r="K895">
        <v>-3.75289E-4</v>
      </c>
      <c r="L895">
        <v>0.67594029200000005</v>
      </c>
      <c r="M895" s="2">
        <v>6.8999999999999996E-8</v>
      </c>
      <c r="N895" s="2">
        <v>1.1600000000000001E-11</v>
      </c>
      <c r="O895">
        <v>6.1718600000000004E-4</v>
      </c>
    </row>
    <row r="896" spans="1:15" x14ac:dyDescent="0.35">
      <c r="A896">
        <v>447.1</v>
      </c>
      <c r="B896">
        <v>1.9873209999999998E-3</v>
      </c>
      <c r="C896">
        <v>1796.0643</v>
      </c>
      <c r="D896">
        <v>-1.2350824</v>
      </c>
      <c r="E896">
        <v>1.710835E-3</v>
      </c>
      <c r="F896">
        <v>2.8508987000000001</v>
      </c>
      <c r="G896">
        <v>7.8363020000000005E-2</v>
      </c>
      <c r="H896">
        <v>0.67366179999999998</v>
      </c>
      <c r="I896" s="2">
        <v>7.5800000000000004E-8</v>
      </c>
      <c r="J896" s="2">
        <v>1.2100000000000001E-11</v>
      </c>
      <c r="K896">
        <v>-3.9953599999999998E-4</v>
      </c>
      <c r="L896">
        <v>0.67584735500000004</v>
      </c>
      <c r="M896" s="2">
        <v>6.9199999999999998E-8</v>
      </c>
      <c r="N896" s="2">
        <v>1.1700000000000001E-11</v>
      </c>
      <c r="O896">
        <v>7.9104999999999996E-4</v>
      </c>
    </row>
    <row r="897" spans="1:15" x14ac:dyDescent="0.35">
      <c r="A897">
        <v>447.6</v>
      </c>
      <c r="B897">
        <v>1.9886169999999998E-3</v>
      </c>
      <c r="C897">
        <v>1799.7130999999999</v>
      </c>
      <c r="D897">
        <v>-1.0902219</v>
      </c>
      <c r="E897">
        <v>1.710844E-3</v>
      </c>
      <c r="F897">
        <v>2.8508987000000001</v>
      </c>
      <c r="G897">
        <v>8.2867250000000003E-2</v>
      </c>
      <c r="H897">
        <v>0.67363170000000006</v>
      </c>
      <c r="I897" s="2">
        <v>7.3799999999999999E-8</v>
      </c>
      <c r="J897" s="2">
        <v>1.2100000000000001E-11</v>
      </c>
      <c r="K897">
        <v>-3.9026300000000001E-4</v>
      </c>
      <c r="L897">
        <v>0.67581456500000003</v>
      </c>
      <c r="M897" s="2">
        <v>6.9399999999999999E-8</v>
      </c>
      <c r="N897" s="2">
        <v>1.1900000000000001E-11</v>
      </c>
      <c r="O897">
        <v>8.1995400000000002E-4</v>
      </c>
    </row>
    <row r="898" spans="1:15" x14ac:dyDescent="0.35">
      <c r="A898">
        <v>448.1</v>
      </c>
      <c r="B898">
        <v>1.9887590000000001E-3</v>
      </c>
      <c r="C898">
        <v>1801.4725000000001</v>
      </c>
      <c r="D898">
        <v>-1.3400198000000001</v>
      </c>
      <c r="E898">
        <v>1.7116970000000001E-3</v>
      </c>
      <c r="F898">
        <v>2.8508987000000001</v>
      </c>
      <c r="G898">
        <v>8.0390729999999994E-2</v>
      </c>
      <c r="H898">
        <v>0.67360175</v>
      </c>
      <c r="I898" s="2">
        <v>7.3900000000000007E-8</v>
      </c>
      <c r="J898" s="2">
        <v>1.2100000000000001E-11</v>
      </c>
      <c r="K898">
        <v>-3.9719100000000003E-4</v>
      </c>
      <c r="L898">
        <v>0.67578574300000005</v>
      </c>
      <c r="M898" s="2">
        <v>6.9800000000000003E-8</v>
      </c>
      <c r="N898" s="2">
        <v>1.2000000000000001E-11</v>
      </c>
      <c r="O898">
        <v>8.3273500000000003E-4</v>
      </c>
    </row>
    <row r="899" spans="1:15" x14ac:dyDescent="0.35">
      <c r="A899">
        <v>448.6</v>
      </c>
      <c r="B899">
        <v>1.9882039999999999E-3</v>
      </c>
      <c r="C899">
        <v>1797.7001</v>
      </c>
      <c r="D899">
        <v>-1.1293943</v>
      </c>
      <c r="E899">
        <v>1.7107540000000001E-3</v>
      </c>
      <c r="F899">
        <v>2.8508987000000001</v>
      </c>
      <c r="G899">
        <v>8.1167064999999997E-2</v>
      </c>
      <c r="H899">
        <v>0.67356985999999996</v>
      </c>
      <c r="I899" s="2">
        <v>7.6500000000000003E-8</v>
      </c>
      <c r="J899" s="2">
        <v>1.2100000000000001E-11</v>
      </c>
      <c r="K899">
        <v>-3.9562799999999997E-4</v>
      </c>
      <c r="L899">
        <v>0.67573837699999995</v>
      </c>
      <c r="M899" s="2">
        <v>7.0099999999999999E-8</v>
      </c>
      <c r="N899" s="2">
        <v>1.2000000000000001E-11</v>
      </c>
      <c r="O899">
        <v>7.9578600000000004E-4</v>
      </c>
    </row>
    <row r="900" spans="1:15" x14ac:dyDescent="0.35">
      <c r="A900">
        <v>449.1</v>
      </c>
      <c r="B900">
        <v>1.989106E-3</v>
      </c>
      <c r="C900">
        <v>1801.7847999999999</v>
      </c>
      <c r="D900">
        <v>-1.2642348999999999</v>
      </c>
      <c r="E900">
        <v>1.711546E-3</v>
      </c>
      <c r="F900">
        <v>2.8508987000000001</v>
      </c>
      <c r="G900">
        <v>8.1886920000000002E-2</v>
      </c>
      <c r="H900">
        <v>0.67354137000000003</v>
      </c>
      <c r="I900" s="2">
        <v>7.5300000000000006E-8</v>
      </c>
      <c r="J900" s="2">
        <v>1.2100000000000001E-11</v>
      </c>
      <c r="K900">
        <v>-3.9573100000000002E-4</v>
      </c>
      <c r="L900">
        <v>0.67569480699999995</v>
      </c>
      <c r="M900" s="2">
        <v>7.0300000000000001E-8</v>
      </c>
      <c r="N900" s="2">
        <v>1.2100000000000001E-11</v>
      </c>
      <c r="O900">
        <v>7.5799899999999998E-4</v>
      </c>
    </row>
    <row r="901" spans="1:15" x14ac:dyDescent="0.35">
      <c r="A901">
        <v>449.6</v>
      </c>
      <c r="B901">
        <v>1.988465E-3</v>
      </c>
      <c r="C901">
        <v>1799.0621000000001</v>
      </c>
      <c r="D901">
        <v>-1.2192647000000001</v>
      </c>
      <c r="E901">
        <v>1.711134E-3</v>
      </c>
      <c r="F901">
        <v>2.8508987000000001</v>
      </c>
      <c r="G901">
        <v>8.0803449999999999E-2</v>
      </c>
      <c r="H901">
        <v>0.67350840000000001</v>
      </c>
      <c r="I901" s="2">
        <v>7.9199999999999995E-8</v>
      </c>
      <c r="J901" s="2">
        <v>1.2200000000000001E-11</v>
      </c>
      <c r="K901">
        <v>-3.9730499999999998E-4</v>
      </c>
      <c r="L901">
        <v>0.675639455</v>
      </c>
      <c r="M901" s="2">
        <v>7.0500000000000003E-8</v>
      </c>
      <c r="N901" s="2">
        <v>1.2100000000000001E-11</v>
      </c>
      <c r="O901">
        <v>7.3644599999999998E-4</v>
      </c>
    </row>
    <row r="902" spans="1:15" x14ac:dyDescent="0.35">
      <c r="A902">
        <v>450.1</v>
      </c>
      <c r="B902">
        <v>1.9888359999999999E-3</v>
      </c>
      <c r="C902">
        <v>1800.2059999999999</v>
      </c>
      <c r="D902">
        <v>-1.1946933</v>
      </c>
      <c r="E902">
        <v>1.711164E-3</v>
      </c>
      <c r="F902">
        <v>2.8508987000000001</v>
      </c>
      <c r="G902">
        <v>8.1961610000000004E-2</v>
      </c>
      <c r="H902">
        <v>0.67348039999999998</v>
      </c>
      <c r="I902" s="2">
        <v>8.0000000000000002E-8</v>
      </c>
      <c r="J902" s="2">
        <v>1.2200000000000001E-11</v>
      </c>
      <c r="K902">
        <v>-3.9596299999999999E-4</v>
      </c>
      <c r="L902">
        <v>0.67558453500000004</v>
      </c>
      <c r="M902" s="2">
        <v>7.0700000000000004E-8</v>
      </c>
      <c r="N902" s="2">
        <v>1.2100000000000001E-11</v>
      </c>
      <c r="O902">
        <v>6.9801200000000002E-4</v>
      </c>
    </row>
    <row r="903" spans="1:15" x14ac:dyDescent="0.35">
      <c r="A903">
        <v>450.6</v>
      </c>
      <c r="B903">
        <v>1.9889389999999999E-3</v>
      </c>
      <c r="C903">
        <v>1800.5702000000001</v>
      </c>
      <c r="D903">
        <v>-1.2592154</v>
      </c>
      <c r="E903">
        <v>1.71142E-3</v>
      </c>
      <c r="F903">
        <v>2.8508987000000001</v>
      </c>
      <c r="G903">
        <v>8.1344680000000003E-2</v>
      </c>
      <c r="H903">
        <v>0.67344742999999996</v>
      </c>
      <c r="I903" s="2">
        <v>7.9500000000000004E-8</v>
      </c>
      <c r="J903" s="2">
        <v>1.2200000000000001E-11</v>
      </c>
      <c r="K903">
        <v>-3.9710199999999998E-4</v>
      </c>
      <c r="L903">
        <v>0.67552407699999995</v>
      </c>
      <c r="M903" s="2">
        <v>7.0799999999999999E-8</v>
      </c>
      <c r="N903" s="2">
        <v>1.2200000000000001E-11</v>
      </c>
      <c r="O903">
        <v>6.8441300000000004E-4</v>
      </c>
    </row>
    <row r="904" spans="1:15" x14ac:dyDescent="0.35">
      <c r="A904">
        <v>451.1</v>
      </c>
      <c r="B904">
        <v>0.20876265999999999</v>
      </c>
      <c r="C904">
        <v>1800.1158</v>
      </c>
      <c r="D904">
        <v>-1.2077876000000001</v>
      </c>
      <c r="E904">
        <v>5.7212100000000002E-2</v>
      </c>
      <c r="F904">
        <v>2.8508987000000001</v>
      </c>
      <c r="G904">
        <v>7.0385939999999994E-2</v>
      </c>
      <c r="H904">
        <v>0.67341910000000005</v>
      </c>
      <c r="I904" s="2">
        <v>7.6899999999999994E-8</v>
      </c>
      <c r="J904" s="2">
        <v>1.2200000000000001E-11</v>
      </c>
      <c r="K904">
        <v>-3.9681599999999998E-4</v>
      </c>
      <c r="L904">
        <v>0.67543964400000001</v>
      </c>
      <c r="M904" s="2">
        <v>7.0799999999999999E-8</v>
      </c>
      <c r="N904" s="2">
        <v>1.2100000000000001E-11</v>
      </c>
      <c r="O904">
        <v>5.1142400000000001E-4</v>
      </c>
    </row>
    <row r="905" spans="1:15" x14ac:dyDescent="0.35">
      <c r="A905">
        <v>451.6</v>
      </c>
      <c r="B905">
        <v>8.0595730000000004E-2</v>
      </c>
      <c r="C905">
        <v>1696.144</v>
      </c>
      <c r="D905">
        <v>-22.088314</v>
      </c>
      <c r="E905">
        <v>-0.31771684</v>
      </c>
      <c r="F905">
        <v>2.8508987000000001</v>
      </c>
      <c r="G905">
        <v>0.11192634</v>
      </c>
      <c r="H905">
        <v>0.67338849999999995</v>
      </c>
      <c r="I905" s="2">
        <v>7.7400000000000005E-8</v>
      </c>
      <c r="J905" s="2">
        <v>1.2200000000000001E-11</v>
      </c>
      <c r="K905">
        <v>6.7082519999999996E-3</v>
      </c>
      <c r="L905">
        <v>0.67651802599999999</v>
      </c>
      <c r="M905" s="2">
        <v>8.4800000000000005E-8</v>
      </c>
      <c r="N905" s="2">
        <v>1.5300000000000001E-11</v>
      </c>
      <c r="O905">
        <v>8.2901329999999999E-3</v>
      </c>
    </row>
    <row r="906" spans="1:15" x14ac:dyDescent="0.35">
      <c r="A906">
        <v>452.1</v>
      </c>
      <c r="B906">
        <v>-1.2534506000000001</v>
      </c>
      <c r="C906">
        <v>2469.2617</v>
      </c>
      <c r="D906">
        <v>-19.994046999999998</v>
      </c>
      <c r="E906">
        <v>0.103154467</v>
      </c>
      <c r="F906">
        <v>2.8508987000000001</v>
      </c>
      <c r="G906">
        <v>0.45158720000000002</v>
      </c>
      <c r="H906">
        <v>0.67338925999999999</v>
      </c>
      <c r="I906" s="2">
        <v>7.5800000000000004E-8</v>
      </c>
      <c r="J906" s="2">
        <v>1.2100000000000001E-11</v>
      </c>
      <c r="K906">
        <v>3.7080373999999999E-2</v>
      </c>
      <c r="L906">
        <v>0.67442918900000004</v>
      </c>
      <c r="M906" s="2">
        <v>3.1600000000000002E-7</v>
      </c>
      <c r="N906" s="2">
        <v>1.1200000000000001E-11</v>
      </c>
      <c r="O906">
        <v>1.4646228000000001E-2</v>
      </c>
    </row>
    <row r="907" spans="1:15" x14ac:dyDescent="0.35">
      <c r="A907">
        <v>452.6</v>
      </c>
      <c r="B907">
        <v>1.0323642</v>
      </c>
      <c r="C907">
        <v>1895.2053000000001</v>
      </c>
      <c r="D907">
        <v>-4.2009014999999996</v>
      </c>
      <c r="E907">
        <v>0.41481158000000001</v>
      </c>
      <c r="F907">
        <v>2.8508987000000001</v>
      </c>
      <c r="G907">
        <v>0</v>
      </c>
      <c r="H907">
        <v>0.67334439999999995</v>
      </c>
      <c r="I907" s="2">
        <v>6.2500000000000005E-7</v>
      </c>
      <c r="J907" s="2">
        <v>2.01E-11</v>
      </c>
      <c r="K907">
        <v>1.611632E-2</v>
      </c>
      <c r="L907">
        <v>0.67400741900000005</v>
      </c>
      <c r="M907" s="2">
        <v>5.2499999999999995E-7</v>
      </c>
      <c r="N907" s="2">
        <v>1.99E-11</v>
      </c>
      <c r="O907">
        <v>1.8799636000000002E-2</v>
      </c>
    </row>
    <row r="908" spans="1:15" x14ac:dyDescent="0.35">
      <c r="A908">
        <v>453.1</v>
      </c>
      <c r="B908">
        <v>1.3336353999999999</v>
      </c>
      <c r="C908">
        <v>1813.7888</v>
      </c>
      <c r="D908">
        <v>0.33192080000000002</v>
      </c>
      <c r="E908">
        <v>0.25831103</v>
      </c>
      <c r="F908">
        <v>2.8508987000000001</v>
      </c>
      <c r="G908">
        <v>6.3234280000000004E-2</v>
      </c>
      <c r="H908">
        <v>0.67347676000000001</v>
      </c>
      <c r="I908" s="2">
        <v>1.54E-7</v>
      </c>
      <c r="J908" s="2">
        <v>1.9999999999999999E-11</v>
      </c>
      <c r="K908">
        <v>1.9129440000000001E-2</v>
      </c>
      <c r="L908">
        <v>0.67619574800000004</v>
      </c>
      <c r="M908" s="2">
        <v>3.2099999999999998E-7</v>
      </c>
      <c r="N908" s="2">
        <v>1.9399999999999999E-11</v>
      </c>
      <c r="O908">
        <v>8.156422E-3</v>
      </c>
    </row>
    <row r="909" spans="1:15" x14ac:dyDescent="0.35">
      <c r="A909">
        <v>453.6</v>
      </c>
      <c r="B909">
        <v>1.3100896</v>
      </c>
      <c r="C909">
        <v>1817.6555000000001</v>
      </c>
      <c r="D909">
        <v>-1.6380657000000001</v>
      </c>
      <c r="E909">
        <v>0.20729326000000001</v>
      </c>
      <c r="F909">
        <v>2.8508987000000001</v>
      </c>
      <c r="G909">
        <v>5.1302962000000001E-2</v>
      </c>
      <c r="H909">
        <v>0.67340785000000003</v>
      </c>
      <c r="I909" s="2">
        <v>4.2800000000000002E-7</v>
      </c>
      <c r="J909" s="2">
        <v>1.66E-11</v>
      </c>
      <c r="K909">
        <v>1.547215E-3</v>
      </c>
      <c r="L909">
        <v>0.67795383799999998</v>
      </c>
      <c r="M909" s="2">
        <v>1.37E-7</v>
      </c>
      <c r="N909" s="2">
        <v>1.9799999999999999E-11</v>
      </c>
      <c r="O909">
        <v>-3.0588210000000002E-3</v>
      </c>
    </row>
    <row r="910" spans="1:15" x14ac:dyDescent="0.35">
      <c r="A910">
        <v>454.1</v>
      </c>
      <c r="B910">
        <v>1.1793871</v>
      </c>
      <c r="C910">
        <v>1788.6282000000001</v>
      </c>
      <c r="D910">
        <v>0.42829075</v>
      </c>
      <c r="E910">
        <v>0.16309166999999999</v>
      </c>
      <c r="F910">
        <v>2.8508987000000001</v>
      </c>
      <c r="G910">
        <v>8.9087664999999996E-2</v>
      </c>
      <c r="H910">
        <v>0.67339320000000003</v>
      </c>
      <c r="I910" s="2">
        <v>8.1699999999999997E-8</v>
      </c>
      <c r="J910" s="2">
        <v>1.23E-11</v>
      </c>
      <c r="K910">
        <v>5.0285579999999998E-3</v>
      </c>
      <c r="L910">
        <v>0.67668194199999998</v>
      </c>
      <c r="M910" s="2">
        <v>9.7300000000000004E-8</v>
      </c>
      <c r="N910" s="2">
        <v>1.6900000000000001E-11</v>
      </c>
      <c r="O910">
        <v>-8.8556590000000001E-3</v>
      </c>
    </row>
    <row r="911" spans="1:15" x14ac:dyDescent="0.35">
      <c r="A911">
        <v>454.6</v>
      </c>
      <c r="B911">
        <v>1.016329</v>
      </c>
      <c r="C911">
        <v>1989.3303000000001</v>
      </c>
      <c r="D911">
        <v>3.0311275000000002</v>
      </c>
      <c r="E911">
        <v>0.34193272699999999</v>
      </c>
      <c r="F911">
        <v>2.8508987000000001</v>
      </c>
      <c r="G911">
        <v>0.22647076999999999</v>
      </c>
      <c r="H911">
        <v>0.67338249999999999</v>
      </c>
      <c r="I911" s="2">
        <v>7.5800000000000004E-8</v>
      </c>
      <c r="J911" s="2">
        <v>1.1300000000000001E-11</v>
      </c>
      <c r="K911">
        <v>7.3718109999999998E-3</v>
      </c>
      <c r="L911">
        <v>0.67511331299999999</v>
      </c>
      <c r="M911" s="2">
        <v>8.9700000000000003E-8</v>
      </c>
      <c r="N911" s="2">
        <v>1.42E-11</v>
      </c>
      <c r="O911">
        <v>-8.5230429999999992E-3</v>
      </c>
    </row>
    <row r="912" spans="1:15" x14ac:dyDescent="0.35">
      <c r="A912">
        <v>455.1</v>
      </c>
      <c r="B912">
        <v>1.5506618000000001</v>
      </c>
      <c r="C912">
        <v>2285.5010000000002</v>
      </c>
      <c r="D912">
        <v>-23.748025999999999</v>
      </c>
      <c r="E912">
        <v>0.37444365000000002</v>
      </c>
      <c r="F912">
        <v>2.8508987000000001</v>
      </c>
      <c r="G912">
        <v>0.30876009999999998</v>
      </c>
      <c r="H912">
        <v>0.67341423</v>
      </c>
      <c r="I912" s="2">
        <v>1.43E-7</v>
      </c>
      <c r="J912" s="2">
        <v>1.23E-11</v>
      </c>
      <c r="K912">
        <v>4.1540789999999998E-3</v>
      </c>
      <c r="L912">
        <v>0.67595329800000004</v>
      </c>
      <c r="M912" s="2">
        <v>9.3100000000000006E-8</v>
      </c>
      <c r="N912" s="2">
        <v>1.5300000000000001E-11</v>
      </c>
      <c r="O912">
        <v>6.40473E-3</v>
      </c>
    </row>
    <row r="913" spans="1:15" x14ac:dyDescent="0.35">
      <c r="A913">
        <v>455.6</v>
      </c>
      <c r="B913">
        <v>2.2644510000000002</v>
      </c>
      <c r="C913">
        <v>2018.4843000000001</v>
      </c>
      <c r="D913">
        <v>-14.828188000000001</v>
      </c>
      <c r="E913">
        <v>0.62290232999999995</v>
      </c>
      <c r="F913">
        <v>2.8508987000000001</v>
      </c>
      <c r="G913">
        <v>0.29432827</v>
      </c>
      <c r="H913">
        <v>0.67352140000000005</v>
      </c>
      <c r="I913" s="2">
        <v>5.4300000000000003E-7</v>
      </c>
      <c r="J913" s="2">
        <v>1.8999999999999999E-11</v>
      </c>
      <c r="K913">
        <v>1.8757392000000001E-2</v>
      </c>
      <c r="L913">
        <v>0.67257821299999998</v>
      </c>
      <c r="M913" s="2">
        <v>3.1600000000000002E-7</v>
      </c>
      <c r="N913" s="2">
        <v>1.1700000000000001E-11</v>
      </c>
      <c r="O913">
        <v>1.4543034E-2</v>
      </c>
    </row>
    <row r="914" spans="1:15" x14ac:dyDescent="0.35">
      <c r="A914">
        <v>456.1</v>
      </c>
      <c r="B914">
        <v>3.118512</v>
      </c>
      <c r="C914">
        <v>2154.9313999999999</v>
      </c>
      <c r="D914">
        <v>-20.756247999999999</v>
      </c>
      <c r="E914">
        <v>0.91880689999999998</v>
      </c>
      <c r="F914">
        <v>2.8508987000000001</v>
      </c>
      <c r="G914">
        <v>0.37102344999999998</v>
      </c>
      <c r="H914">
        <v>0.67368614999999998</v>
      </c>
      <c r="I914" s="2">
        <v>6.2699999999999999E-7</v>
      </c>
      <c r="J914" s="2">
        <v>2.0999999999999999E-11</v>
      </c>
      <c r="K914">
        <v>2.3260163E-2</v>
      </c>
      <c r="L914">
        <v>0.67410813599999997</v>
      </c>
      <c r="M914" s="2">
        <v>7.0399999999999995E-7</v>
      </c>
      <c r="N914" s="2">
        <v>2.2200000000000002E-11</v>
      </c>
      <c r="O914">
        <v>2.2094407999999999E-2</v>
      </c>
    </row>
    <row r="915" spans="1:15" x14ac:dyDescent="0.35">
      <c r="A915">
        <v>456.6</v>
      </c>
      <c r="B915">
        <v>3.9371985999999999</v>
      </c>
      <c r="C915">
        <v>2095.058</v>
      </c>
      <c r="D915">
        <v>-20.232246</v>
      </c>
      <c r="E915">
        <v>1.1867896</v>
      </c>
      <c r="F915">
        <v>2.8508987000000001</v>
      </c>
      <c r="G915">
        <v>0.33521634</v>
      </c>
      <c r="H915">
        <v>0.67382944</v>
      </c>
      <c r="I915" s="2">
        <v>1.1000000000000001E-6</v>
      </c>
      <c r="J915" s="2">
        <v>2.4099999999999999E-11</v>
      </c>
      <c r="K915">
        <v>2.8503595E-2</v>
      </c>
      <c r="L915">
        <v>0.67601380700000002</v>
      </c>
      <c r="M915" s="2">
        <v>9.2900000000000002E-7</v>
      </c>
      <c r="N915" s="2">
        <v>2.9400000000000003E-11</v>
      </c>
      <c r="O915">
        <v>2.3958539000000001E-2</v>
      </c>
    </row>
    <row r="916" spans="1:15" x14ac:dyDescent="0.35">
      <c r="A916">
        <v>457.1</v>
      </c>
      <c r="B916">
        <v>4.8919579999999998</v>
      </c>
      <c r="C916">
        <v>2101.884</v>
      </c>
      <c r="D916">
        <v>-19.951516999999999</v>
      </c>
      <c r="E916">
        <v>1.5147877999999999</v>
      </c>
      <c r="F916">
        <v>2.8508987000000001</v>
      </c>
      <c r="G916">
        <v>0.36848681999999999</v>
      </c>
      <c r="H916">
        <v>0.67398214000000001</v>
      </c>
      <c r="I916" s="2">
        <v>1.2100000000000001E-6</v>
      </c>
      <c r="J916" s="2">
        <v>2.6299999999999999E-11</v>
      </c>
      <c r="K916">
        <v>2.9353812E-2</v>
      </c>
      <c r="L916">
        <v>0.677884343</v>
      </c>
      <c r="M916" s="2">
        <v>1.04E-6</v>
      </c>
      <c r="N916" s="2">
        <v>3.0300000000000001E-11</v>
      </c>
      <c r="O916">
        <v>2.4843315000000001E-2</v>
      </c>
    </row>
    <row r="917" spans="1:15" x14ac:dyDescent="0.35">
      <c r="A917">
        <v>457.6</v>
      </c>
      <c r="B917">
        <v>5.8798110000000001</v>
      </c>
      <c r="C917">
        <v>2106.6183999999998</v>
      </c>
      <c r="D917">
        <v>-20.937653999999998</v>
      </c>
      <c r="E917">
        <v>1.8446465999999999</v>
      </c>
      <c r="F917">
        <v>2.8508987000000001</v>
      </c>
      <c r="G917">
        <v>0.36018791999999999</v>
      </c>
      <c r="H917">
        <v>0.67414116999999996</v>
      </c>
      <c r="I917" s="2">
        <v>1.31E-6</v>
      </c>
      <c r="J917" s="2">
        <v>2.82E-11</v>
      </c>
      <c r="K917">
        <v>3.1681225E-2</v>
      </c>
      <c r="L917">
        <v>0.68021669900000004</v>
      </c>
      <c r="M917" s="2">
        <v>1.13E-6</v>
      </c>
      <c r="N917" s="2">
        <v>3.0200000000000003E-11</v>
      </c>
      <c r="O917">
        <v>2.5786092E-2</v>
      </c>
    </row>
    <row r="918" spans="1:15" x14ac:dyDescent="0.35">
      <c r="A918">
        <v>458.1</v>
      </c>
      <c r="B918">
        <v>6.8823423000000004</v>
      </c>
      <c r="C918">
        <v>2096.3647000000001</v>
      </c>
      <c r="D918">
        <v>-20.332909000000001</v>
      </c>
      <c r="E918">
        <v>2.1829196999999998</v>
      </c>
      <c r="F918">
        <v>2.8508987000000001</v>
      </c>
      <c r="G918">
        <v>0.34608132000000003</v>
      </c>
      <c r="H918">
        <v>0.67430544000000003</v>
      </c>
      <c r="I918" s="2">
        <v>1.46E-6</v>
      </c>
      <c r="J918" s="2">
        <v>3.0499999999999998E-11</v>
      </c>
      <c r="K918">
        <v>3.2568369999999999E-2</v>
      </c>
      <c r="L918">
        <v>0.68212516499999998</v>
      </c>
      <c r="M918" s="2">
        <v>1.1999999999999999E-6</v>
      </c>
      <c r="N918" s="2">
        <v>3.1000000000000003E-11</v>
      </c>
      <c r="O918">
        <v>2.6465305000000001E-2</v>
      </c>
    </row>
    <row r="919" spans="1:15" x14ac:dyDescent="0.35">
      <c r="A919">
        <v>458.6</v>
      </c>
      <c r="B919">
        <v>7.6762100000000002</v>
      </c>
      <c r="C919">
        <v>1972.2659000000001</v>
      </c>
      <c r="D919">
        <v>-7.5329756999999997</v>
      </c>
      <c r="E919">
        <v>2.5091177999999998</v>
      </c>
      <c r="F919">
        <v>2.8508987000000001</v>
      </c>
      <c r="G919">
        <v>0.17286766000000001</v>
      </c>
      <c r="H919">
        <v>0.67446554000000003</v>
      </c>
      <c r="I919" s="2">
        <v>1.4699999999999999E-6</v>
      </c>
      <c r="J919" s="2">
        <v>3.1999999999999999E-11</v>
      </c>
      <c r="K919">
        <v>3.2915577000000001E-2</v>
      </c>
      <c r="L919">
        <v>0.68047089599999999</v>
      </c>
      <c r="M919" s="2">
        <v>1.0499999999999999E-6</v>
      </c>
      <c r="N919" s="2">
        <v>2.8099999999999999E-11</v>
      </c>
      <c r="O919">
        <v>2.3421292E-2</v>
      </c>
    </row>
    <row r="920" spans="1:15" x14ac:dyDescent="0.35">
      <c r="A920">
        <v>459.1</v>
      </c>
      <c r="B920">
        <v>8.3333589999999997</v>
      </c>
      <c r="C920">
        <v>2088.3126999999999</v>
      </c>
      <c r="D920">
        <v>-3.2035694000000001</v>
      </c>
      <c r="E920">
        <v>2.5621163999999998</v>
      </c>
      <c r="F920">
        <v>2.8508987000000001</v>
      </c>
      <c r="G920">
        <v>0.1279769</v>
      </c>
      <c r="H920">
        <v>0.67456519999999998</v>
      </c>
      <c r="I920" s="2">
        <v>7.2200000000000003E-7</v>
      </c>
      <c r="J920" s="2">
        <v>2.72E-11</v>
      </c>
      <c r="K920">
        <v>2.2992285000000001E-2</v>
      </c>
      <c r="L920">
        <v>0.67698262399999998</v>
      </c>
      <c r="M920" s="2">
        <v>6.1600000000000001E-7</v>
      </c>
      <c r="N920" s="2">
        <v>2.86E-11</v>
      </c>
      <c r="O920">
        <v>1.4939641E-2</v>
      </c>
    </row>
    <row r="921" spans="1:15" x14ac:dyDescent="0.35">
      <c r="A921">
        <v>459.6</v>
      </c>
      <c r="B921">
        <v>8.7297879999999992</v>
      </c>
      <c r="C921">
        <v>2053.5947000000001</v>
      </c>
      <c r="D921">
        <v>-3.4487463250000001</v>
      </c>
      <c r="E921">
        <v>2.464283</v>
      </c>
      <c r="F921">
        <v>2.8508987000000001</v>
      </c>
      <c r="G921">
        <v>5.2544515999999999E-2</v>
      </c>
      <c r="H921">
        <v>0.67456925000000001</v>
      </c>
      <c r="I921" s="2">
        <v>1.7499999999999999E-7</v>
      </c>
      <c r="J921" s="2">
        <v>2.7E-11</v>
      </c>
      <c r="K921">
        <v>1.5643102999999998E-2</v>
      </c>
      <c r="L921">
        <v>0.67336803899999997</v>
      </c>
      <c r="M921" s="2">
        <v>2.5800000000000001E-7</v>
      </c>
      <c r="N921" s="2">
        <v>3.1999999999999999E-11</v>
      </c>
      <c r="O921">
        <v>6.0157689999999998E-3</v>
      </c>
    </row>
    <row r="922" spans="1:15" x14ac:dyDescent="0.35">
      <c r="A922">
        <v>460.1</v>
      </c>
      <c r="B922">
        <v>8.6849159999999994</v>
      </c>
      <c r="C922">
        <v>1810.2589</v>
      </c>
      <c r="D922">
        <v>-6.1154865999999997</v>
      </c>
      <c r="E922">
        <v>2.343261</v>
      </c>
      <c r="F922">
        <v>2.8508987000000001</v>
      </c>
      <c r="G922">
        <v>7.7414200000000002E-2</v>
      </c>
      <c r="H922">
        <v>0.67454369999999997</v>
      </c>
      <c r="I922" s="2">
        <v>1.6899999999999999E-7</v>
      </c>
      <c r="J922" s="2">
        <v>2.4299999999999999E-11</v>
      </c>
      <c r="K922">
        <v>7.0111410000000002E-3</v>
      </c>
      <c r="L922">
        <v>0.67121696799999997</v>
      </c>
      <c r="M922" s="2">
        <v>1.6299999999999999E-7</v>
      </c>
      <c r="N922" s="2">
        <v>2.7E-11</v>
      </c>
      <c r="O922">
        <v>8.7630399999999995E-4</v>
      </c>
    </row>
    <row r="923" spans="1:15" x14ac:dyDescent="0.35">
      <c r="A923">
        <v>460.6</v>
      </c>
      <c r="B923">
        <v>8.4748839999999994</v>
      </c>
      <c r="C923">
        <v>1705.732</v>
      </c>
      <c r="D923">
        <v>-2.696401051</v>
      </c>
      <c r="E923">
        <v>2.2414649</v>
      </c>
      <c r="F923">
        <v>2.8508987000000001</v>
      </c>
      <c r="G923">
        <v>4.6094999999999997E-2</v>
      </c>
      <c r="H923">
        <v>0.67452040000000002</v>
      </c>
      <c r="I923" s="2">
        <v>1.37E-7</v>
      </c>
      <c r="J923" s="2">
        <v>1.7300000000000001E-11</v>
      </c>
      <c r="K923">
        <v>-4.4485109999999996E-3</v>
      </c>
      <c r="L923">
        <v>0.66987159100000004</v>
      </c>
      <c r="M923" s="2">
        <v>1.3400000000000001E-7</v>
      </c>
      <c r="N923" s="2">
        <v>2.2000000000000002E-11</v>
      </c>
      <c r="O923">
        <v>-2.0497190000000002E-3</v>
      </c>
    </row>
    <row r="924" spans="1:15" x14ac:dyDescent="0.35">
      <c r="A924">
        <v>461.1</v>
      </c>
      <c r="B924">
        <v>8.2299520000000008</v>
      </c>
      <c r="C924">
        <v>1867.5491</v>
      </c>
      <c r="D924">
        <v>-1.1958036000000001</v>
      </c>
      <c r="E924">
        <v>2.1369099999999999</v>
      </c>
      <c r="F924">
        <v>2.8508987000000001</v>
      </c>
      <c r="G924">
        <v>7.4747079999999994E-2</v>
      </c>
      <c r="H924">
        <v>0.67449650000000005</v>
      </c>
      <c r="I924" s="2">
        <v>9.0600000000000004E-8</v>
      </c>
      <c r="J924" s="2">
        <v>1.2000000000000001E-11</v>
      </c>
      <c r="K924">
        <v>-7.8259720000000005E-3</v>
      </c>
      <c r="L924">
        <v>0.66920418100000001</v>
      </c>
      <c r="M924" s="2">
        <v>1.1999999999999999E-7</v>
      </c>
      <c r="N924" s="2">
        <v>1.7700000000000001E-11</v>
      </c>
      <c r="O924">
        <v>-5.1628710000000003E-3</v>
      </c>
    </row>
    <row r="925" spans="1:15" x14ac:dyDescent="0.35">
      <c r="A925">
        <v>461.6</v>
      </c>
      <c r="B925">
        <v>8.0191700000000008</v>
      </c>
      <c r="C925">
        <v>1771.3439000000001</v>
      </c>
      <c r="D925">
        <v>-2.5567678999999999E-2</v>
      </c>
      <c r="E925">
        <v>2.0445228000000002</v>
      </c>
      <c r="F925">
        <v>2.8508987000000001</v>
      </c>
      <c r="G925">
        <v>3.933333E-2</v>
      </c>
      <c r="H925">
        <v>0.67443734</v>
      </c>
      <c r="I925" s="2">
        <v>7.6000000000000006E-8</v>
      </c>
      <c r="J925" s="2">
        <v>1.0599999999999999E-11</v>
      </c>
      <c r="K925">
        <v>-7.0607430000000004E-3</v>
      </c>
      <c r="L925">
        <v>0.66815256899999997</v>
      </c>
      <c r="M925" s="2">
        <v>1.12E-7</v>
      </c>
      <c r="N925" s="2">
        <v>1.43E-11</v>
      </c>
      <c r="O925">
        <v>-8.8997629999999998E-3</v>
      </c>
    </row>
    <row r="926" spans="1:15" x14ac:dyDescent="0.35">
      <c r="A926">
        <v>462.1</v>
      </c>
      <c r="B926">
        <v>7.7498674000000003</v>
      </c>
      <c r="C926">
        <v>1810.1697999999999</v>
      </c>
      <c r="D926">
        <v>-0.25566340999999998</v>
      </c>
      <c r="E926">
        <v>1.9449434999999999</v>
      </c>
      <c r="F926">
        <v>2.8508987000000001</v>
      </c>
      <c r="G926">
        <v>7.2974645000000005E-2</v>
      </c>
      <c r="H926">
        <v>0.67442009999999997</v>
      </c>
      <c r="I926" s="2">
        <v>8.3700000000000002E-8</v>
      </c>
      <c r="J926" s="2">
        <v>1.0399999999999999E-11</v>
      </c>
      <c r="K926">
        <v>-8.1700090000000006E-3</v>
      </c>
      <c r="L926">
        <v>0.66736588299999999</v>
      </c>
      <c r="M926" s="2">
        <v>1.04E-7</v>
      </c>
      <c r="N926" s="2">
        <v>1.1800000000000001E-11</v>
      </c>
      <c r="O926">
        <v>-1.1832807000000001E-2</v>
      </c>
    </row>
    <row r="927" spans="1:15" x14ac:dyDescent="0.35">
      <c r="A927">
        <v>462.6</v>
      </c>
      <c r="B927">
        <v>7.5339445999999999</v>
      </c>
      <c r="C927">
        <v>1810.1578</v>
      </c>
      <c r="D927">
        <v>7.3999499999999996E-2</v>
      </c>
      <c r="E927">
        <v>1.8606133</v>
      </c>
      <c r="F927">
        <v>2.8508987000000001</v>
      </c>
      <c r="G927">
        <v>5.2220754000000001E-2</v>
      </c>
      <c r="H927">
        <v>0.6743711</v>
      </c>
      <c r="I927" s="2">
        <v>8.0799999999999996E-8</v>
      </c>
      <c r="J927" s="2">
        <v>1.0599999999999999E-11</v>
      </c>
      <c r="K927">
        <v>-7.6449949999999999E-3</v>
      </c>
      <c r="L927">
        <v>0.66695039300000003</v>
      </c>
      <c r="M927" s="2">
        <v>9.7500000000000006E-8</v>
      </c>
      <c r="N927" s="2">
        <v>1.0099999999999999E-11</v>
      </c>
      <c r="O927">
        <v>-1.3428635E-2</v>
      </c>
    </row>
    <row r="928" spans="1:15" x14ac:dyDescent="0.35">
      <c r="A928">
        <v>463.1</v>
      </c>
      <c r="B928">
        <v>7.2689370000000002</v>
      </c>
      <c r="C928">
        <v>1788.7959000000001</v>
      </c>
      <c r="D928" s="2">
        <v>-7.1699999999999995E-5</v>
      </c>
      <c r="E928">
        <v>1.7684009000000001</v>
      </c>
      <c r="F928">
        <v>2.8508987000000001</v>
      </c>
      <c r="G928">
        <v>6.2524159999999995E-2</v>
      </c>
      <c r="H928">
        <v>0.67434570000000005</v>
      </c>
      <c r="I928" s="2">
        <v>7.5100000000000004E-8</v>
      </c>
      <c r="J928" s="2">
        <v>1.0499999999999999E-11</v>
      </c>
      <c r="K928">
        <v>-7.9377700000000002E-3</v>
      </c>
      <c r="L928">
        <v>0.66692600300000004</v>
      </c>
      <c r="M928" s="2">
        <v>9.2900000000000005E-8</v>
      </c>
      <c r="N928" s="2">
        <v>9.1600000000000006E-12</v>
      </c>
      <c r="O928">
        <v>-1.3931101E-2</v>
      </c>
    </row>
    <row r="929" spans="1:15" x14ac:dyDescent="0.35">
      <c r="A929">
        <v>463.6</v>
      </c>
      <c r="B929">
        <v>7.0456300000000001</v>
      </c>
      <c r="C929">
        <v>1812.3074999999999</v>
      </c>
      <c r="D929">
        <v>0.15648531700000001</v>
      </c>
      <c r="E929">
        <v>1.6915817</v>
      </c>
      <c r="F929">
        <v>2.8508987000000001</v>
      </c>
      <c r="G929">
        <v>6.0103166999999999E-2</v>
      </c>
      <c r="H929">
        <v>0.67430973000000005</v>
      </c>
      <c r="I929" s="2">
        <v>7.7400000000000005E-8</v>
      </c>
      <c r="J929" s="2">
        <v>1.0399999999999999E-11</v>
      </c>
      <c r="K929">
        <v>-7.928404E-3</v>
      </c>
      <c r="L929">
        <v>0.66711377400000005</v>
      </c>
      <c r="M929" s="2">
        <v>8.9999999999999999E-8</v>
      </c>
      <c r="N929" s="2">
        <v>8.7300000000000002E-12</v>
      </c>
      <c r="O929">
        <v>-1.3836418E-2</v>
      </c>
    </row>
    <row r="930" spans="1:15" x14ac:dyDescent="0.35">
      <c r="A930">
        <v>464.1</v>
      </c>
      <c r="B930">
        <v>6.7870739999999996</v>
      </c>
      <c r="C930">
        <v>1791.7804000000001</v>
      </c>
      <c r="D930">
        <v>0.121874971</v>
      </c>
      <c r="E930">
        <v>1.6071956999999999</v>
      </c>
      <c r="F930">
        <v>2.8508987000000001</v>
      </c>
      <c r="G930">
        <v>5.8253869999999999E-2</v>
      </c>
      <c r="H930">
        <v>0.67427963000000002</v>
      </c>
      <c r="I930" s="2">
        <v>7.5100000000000004E-8</v>
      </c>
      <c r="J930" s="2">
        <v>1.0499999999999999E-11</v>
      </c>
      <c r="K930">
        <v>-7.8278919999999995E-3</v>
      </c>
      <c r="L930">
        <v>0.66731415400000005</v>
      </c>
      <c r="M930" s="2">
        <v>8.8199999999999996E-8</v>
      </c>
      <c r="N930" s="2">
        <v>8.4999999999999997E-12</v>
      </c>
      <c r="O930">
        <v>-1.3536886999999999E-2</v>
      </c>
    </row>
    <row r="931" spans="1:15" x14ac:dyDescent="0.35">
      <c r="A931">
        <v>464.6</v>
      </c>
      <c r="B931">
        <v>6.5613149999999996</v>
      </c>
      <c r="C931">
        <v>1804.2533000000001</v>
      </c>
      <c r="D931">
        <v>0.15927082000000001</v>
      </c>
      <c r="E931">
        <v>1.5369573999999999</v>
      </c>
      <c r="F931">
        <v>2.8508987000000001</v>
      </c>
      <c r="G931">
        <v>6.1616305000000003E-2</v>
      </c>
      <c r="H931">
        <v>0.67424910000000005</v>
      </c>
      <c r="I931" s="2">
        <v>7.91E-8</v>
      </c>
      <c r="J931" s="2">
        <v>1.0499999999999999E-11</v>
      </c>
      <c r="K931">
        <v>-7.9394909999999999E-3</v>
      </c>
      <c r="L931">
        <v>0.66746908299999996</v>
      </c>
      <c r="M931" s="2">
        <v>8.7100000000000006E-8</v>
      </c>
      <c r="N931" s="2">
        <v>8.3999999999999998E-12</v>
      </c>
      <c r="O931">
        <v>-1.3131400999999999E-2</v>
      </c>
    </row>
    <row r="932" spans="1:15" x14ac:dyDescent="0.35">
      <c r="A932">
        <v>465.1</v>
      </c>
      <c r="B932">
        <v>6.3059935999999999</v>
      </c>
      <c r="C932">
        <v>1798.0374999999999</v>
      </c>
      <c r="D932">
        <v>0.17181542999999999</v>
      </c>
      <c r="E932">
        <v>1.4598215000000001</v>
      </c>
      <c r="F932">
        <v>2.8508987000000001</v>
      </c>
      <c r="G932">
        <v>5.8482289999999999E-2</v>
      </c>
      <c r="H932">
        <v>0.67421997</v>
      </c>
      <c r="I932" s="2">
        <v>7.5100000000000004E-8</v>
      </c>
      <c r="J932" s="2">
        <v>1.0599999999999999E-11</v>
      </c>
      <c r="K932">
        <v>-7.8001700000000004E-3</v>
      </c>
      <c r="L932">
        <v>0.66755351600000001</v>
      </c>
      <c r="M932" s="2">
        <v>8.6299999999999999E-8</v>
      </c>
      <c r="N932" s="2">
        <v>8.3500000000000006E-12</v>
      </c>
      <c r="O932">
        <v>-1.2715751000000001E-2</v>
      </c>
    </row>
    <row r="933" spans="1:15" x14ac:dyDescent="0.35">
      <c r="A933">
        <v>465.6</v>
      </c>
      <c r="B933">
        <v>6.0814750000000002</v>
      </c>
      <c r="C933">
        <v>1799.3833999999999</v>
      </c>
      <c r="D933">
        <v>0.26180550000000002</v>
      </c>
      <c r="E933">
        <v>1.3952992</v>
      </c>
      <c r="F933">
        <v>2.8508987000000001</v>
      </c>
      <c r="G933">
        <v>6.057862E-2</v>
      </c>
      <c r="H933">
        <v>0.67419079999999998</v>
      </c>
      <c r="I933" s="2">
        <v>7.7000000000000001E-8</v>
      </c>
      <c r="J933" s="2">
        <v>1.0599999999999999E-11</v>
      </c>
      <c r="K933">
        <v>-7.8471559999999992E-3</v>
      </c>
      <c r="L933">
        <v>0.667591084</v>
      </c>
      <c r="M933" s="2">
        <v>8.5599999999999999E-8</v>
      </c>
      <c r="N933" s="2">
        <v>8.2999999999999998E-12</v>
      </c>
      <c r="O933">
        <v>-1.2388985999999999E-2</v>
      </c>
    </row>
    <row r="934" spans="1:15" x14ac:dyDescent="0.35">
      <c r="A934">
        <v>466.1</v>
      </c>
      <c r="B934">
        <v>5.8274445999999998</v>
      </c>
      <c r="C934">
        <v>1801.0264999999999</v>
      </c>
      <c r="D934">
        <v>0.13104309</v>
      </c>
      <c r="E934">
        <v>1.3245182</v>
      </c>
      <c r="F934">
        <v>2.8508987000000001</v>
      </c>
      <c r="G934">
        <v>5.9862039999999998E-2</v>
      </c>
      <c r="H934">
        <v>0.67416430000000005</v>
      </c>
      <c r="I934" s="2">
        <v>7.6300000000000002E-8</v>
      </c>
      <c r="J934" s="2">
        <v>1.0599999999999999E-11</v>
      </c>
      <c r="K934">
        <v>-7.7898910000000002E-3</v>
      </c>
      <c r="L934">
        <v>0.66759939800000001</v>
      </c>
      <c r="M934" s="2">
        <v>8.5100000000000001E-8</v>
      </c>
      <c r="N934" s="2">
        <v>8.3300000000000003E-12</v>
      </c>
      <c r="O934">
        <v>-1.2048118999999999E-2</v>
      </c>
    </row>
    <row r="935" spans="1:15" x14ac:dyDescent="0.35">
      <c r="A935">
        <v>466.6</v>
      </c>
      <c r="B935">
        <v>5.6051935999999998</v>
      </c>
      <c r="C935">
        <v>1798.8624</v>
      </c>
      <c r="D935">
        <v>0.22371782000000001</v>
      </c>
      <c r="E935">
        <v>1.2649839</v>
      </c>
      <c r="F935">
        <v>2.8508987000000001</v>
      </c>
      <c r="G935">
        <v>6.0196052999999999E-2</v>
      </c>
      <c r="H935">
        <v>0.6741357</v>
      </c>
      <c r="I935" s="2">
        <v>7.6399999999999996E-8</v>
      </c>
      <c r="J935" s="2">
        <v>1.0599999999999999E-11</v>
      </c>
      <c r="K935">
        <v>-7.7564180000000002E-3</v>
      </c>
      <c r="L935">
        <v>0.667587928</v>
      </c>
      <c r="M935" s="2">
        <v>8.4600000000000003E-8</v>
      </c>
      <c r="N935" s="2">
        <v>8.3899999999999996E-12</v>
      </c>
      <c r="O935">
        <v>-1.1707805E-2</v>
      </c>
    </row>
    <row r="936" spans="1:15" x14ac:dyDescent="0.35">
      <c r="A936">
        <v>467.1</v>
      </c>
      <c r="B936">
        <v>5.3524275000000001</v>
      </c>
      <c r="C936">
        <v>1800.7546</v>
      </c>
      <c r="D936">
        <v>0.17071858000000001</v>
      </c>
      <c r="E936">
        <v>1.1995251</v>
      </c>
      <c r="F936">
        <v>2.8508987000000001</v>
      </c>
      <c r="G936">
        <v>6.0564949999999999E-2</v>
      </c>
      <c r="H936">
        <v>0.67411136999999999</v>
      </c>
      <c r="I936" s="2">
        <v>7.8899999999999998E-8</v>
      </c>
      <c r="J936" s="2">
        <v>1.0599999999999999E-11</v>
      </c>
      <c r="K936">
        <v>-7.7327610000000003E-3</v>
      </c>
      <c r="L936">
        <v>0.66757652599999995</v>
      </c>
      <c r="M936" s="2">
        <v>8.4100000000000005E-8</v>
      </c>
      <c r="N936" s="2">
        <v>8.4799999999999994E-12</v>
      </c>
      <c r="O936">
        <v>-1.138052E-2</v>
      </c>
    </row>
    <row r="937" spans="1:15" x14ac:dyDescent="0.35">
      <c r="A937">
        <v>467.6</v>
      </c>
      <c r="B937">
        <v>5.1321015000000001</v>
      </c>
      <c r="C937">
        <v>1799.6329000000001</v>
      </c>
      <c r="D937">
        <v>0.18895206000000001</v>
      </c>
      <c r="E937">
        <v>1.1442357000000001</v>
      </c>
      <c r="F937">
        <v>2.8508987000000001</v>
      </c>
      <c r="G937">
        <v>6.0327970000000002E-2</v>
      </c>
      <c r="H937">
        <v>0.67408400000000002</v>
      </c>
      <c r="I937" s="2">
        <v>7.6700000000000005E-8</v>
      </c>
      <c r="J937" s="2">
        <v>1.0599999999999999E-11</v>
      </c>
      <c r="K937">
        <v>-7.690395E-3</v>
      </c>
      <c r="L937">
        <v>0.66755914000000005</v>
      </c>
      <c r="M937" s="2">
        <v>8.3700000000000002E-8</v>
      </c>
      <c r="N937" s="2">
        <v>8.5799999999999994E-12</v>
      </c>
      <c r="O937">
        <v>-1.1060881999999999E-2</v>
      </c>
    </row>
    <row r="938" spans="1:15" x14ac:dyDescent="0.35">
      <c r="A938">
        <v>468.1</v>
      </c>
      <c r="B938">
        <v>4.8809648000000001</v>
      </c>
      <c r="C938">
        <v>1800.1395</v>
      </c>
      <c r="D938">
        <v>0.19222977999999999</v>
      </c>
      <c r="E938">
        <v>1.0831769</v>
      </c>
      <c r="F938">
        <v>2.8508987000000001</v>
      </c>
      <c r="G938">
        <v>6.0775094000000002E-2</v>
      </c>
      <c r="H938">
        <v>0.67406105999999999</v>
      </c>
      <c r="I938" s="2">
        <v>7.4299999999999997E-8</v>
      </c>
      <c r="J938" s="2">
        <v>1.0599999999999999E-11</v>
      </c>
      <c r="K938">
        <v>-7.6705920000000004E-3</v>
      </c>
      <c r="L938">
        <v>0.667542788</v>
      </c>
      <c r="M938" s="2">
        <v>8.3099999999999996E-8</v>
      </c>
      <c r="N938" s="2">
        <v>8.6999999999999997E-12</v>
      </c>
      <c r="O938">
        <v>-1.0756518E-2</v>
      </c>
    </row>
    <row r="939" spans="1:15" x14ac:dyDescent="0.35">
      <c r="A939">
        <v>468.6</v>
      </c>
      <c r="B939">
        <v>4.6621722999999999</v>
      </c>
      <c r="C939">
        <v>1800.0601999999999</v>
      </c>
      <c r="D939">
        <v>0.18154672999999999</v>
      </c>
      <c r="E939">
        <v>1.0313813999999999</v>
      </c>
      <c r="F939">
        <v>2.8508987000000001</v>
      </c>
      <c r="G939">
        <v>6.0656965E-2</v>
      </c>
      <c r="H939">
        <v>0.67403519999999995</v>
      </c>
      <c r="I939" s="2">
        <v>7.3700000000000005E-8</v>
      </c>
      <c r="J939" s="2">
        <v>1.0699999999999999E-11</v>
      </c>
      <c r="K939">
        <v>-7.6365039999999997E-3</v>
      </c>
      <c r="L939">
        <v>0.66752741900000001</v>
      </c>
      <c r="M939" s="2">
        <v>8.2599999999999998E-8</v>
      </c>
      <c r="N939" s="2">
        <v>8.82E-12</v>
      </c>
      <c r="O939">
        <v>-1.0451080999999999E-2</v>
      </c>
    </row>
    <row r="940" spans="1:15" x14ac:dyDescent="0.35">
      <c r="A940">
        <v>469.1</v>
      </c>
      <c r="B940">
        <v>4.416804</v>
      </c>
      <c r="C940">
        <v>1799.9143999999999</v>
      </c>
      <c r="D940">
        <v>0.19396247999999999</v>
      </c>
      <c r="E940">
        <v>0.9735722</v>
      </c>
      <c r="F940">
        <v>2.8508987000000001</v>
      </c>
      <c r="G940">
        <v>6.0863342000000001E-2</v>
      </c>
      <c r="H940">
        <v>0.67401330000000004</v>
      </c>
      <c r="I940" s="2">
        <v>7.2499999999999994E-8</v>
      </c>
      <c r="J940" s="2">
        <v>1.0699999999999999E-11</v>
      </c>
      <c r="K940">
        <v>-7.6084830000000001E-3</v>
      </c>
      <c r="L940">
        <v>0.66751456799999997</v>
      </c>
      <c r="M940" s="2">
        <v>8.2000000000000006E-8</v>
      </c>
      <c r="N940" s="2">
        <v>8.9400000000000003E-12</v>
      </c>
      <c r="O940">
        <v>-1.0149604E-2</v>
      </c>
    </row>
    <row r="941" spans="1:15" x14ac:dyDescent="0.35">
      <c r="A941">
        <v>469.6</v>
      </c>
      <c r="B941">
        <v>4.4146805000000002</v>
      </c>
      <c r="C941">
        <v>1862.4304999999999</v>
      </c>
      <c r="D941">
        <v>-4.4680790000000004</v>
      </c>
      <c r="E941">
        <v>0.87225514999999998</v>
      </c>
      <c r="F941">
        <v>2.8508987000000001</v>
      </c>
      <c r="G941">
        <v>0.13527596</v>
      </c>
      <c r="H941">
        <v>0.6739889</v>
      </c>
      <c r="I941" s="2">
        <v>7.2800000000000003E-8</v>
      </c>
      <c r="J941" s="2">
        <v>1.0699999999999999E-11</v>
      </c>
      <c r="K941">
        <v>-5.939705E-3</v>
      </c>
      <c r="L941">
        <v>0.66785130100000001</v>
      </c>
      <c r="M941" s="2">
        <v>8.6099999999999997E-8</v>
      </c>
      <c r="N941" s="2">
        <v>1.1000000000000001E-11</v>
      </c>
      <c r="O941">
        <v>-4.888313E-3</v>
      </c>
    </row>
    <row r="942" spans="1:15" x14ac:dyDescent="0.35">
      <c r="A942">
        <v>470.1</v>
      </c>
      <c r="B942">
        <v>4.5865307</v>
      </c>
      <c r="C942">
        <v>1802.9756</v>
      </c>
      <c r="D942">
        <v>-5.9999742999999999</v>
      </c>
      <c r="E942">
        <v>0.88576186000000001</v>
      </c>
      <c r="F942">
        <v>2.8508987000000001</v>
      </c>
      <c r="G942">
        <v>0.11923953</v>
      </c>
      <c r="H942">
        <v>0.67397929999999995</v>
      </c>
      <c r="I942" s="2">
        <v>1.1300000000000001E-7</v>
      </c>
      <c r="J942" s="2">
        <v>1.23E-11</v>
      </c>
      <c r="K942">
        <v>4.5373080000000003E-3</v>
      </c>
      <c r="L942">
        <v>0.669166233</v>
      </c>
      <c r="M942" s="2">
        <v>9.09E-8</v>
      </c>
      <c r="N942" s="2">
        <v>1.37E-11</v>
      </c>
      <c r="O942">
        <v>2.1077610000000001E-3</v>
      </c>
    </row>
    <row r="943" spans="1:15" x14ac:dyDescent="0.35">
      <c r="A943">
        <v>470.6</v>
      </c>
      <c r="B943">
        <v>4.8364219999999998</v>
      </c>
      <c r="C943">
        <v>1818.9286</v>
      </c>
      <c r="D943">
        <v>-6.9808817000000003</v>
      </c>
      <c r="E943">
        <v>0.97065290000000004</v>
      </c>
      <c r="F943">
        <v>2.8508987000000001</v>
      </c>
      <c r="G943">
        <v>0.17831025</v>
      </c>
      <c r="H943">
        <v>0.67401840000000002</v>
      </c>
      <c r="I943" s="2">
        <v>8.1800000000000005E-8</v>
      </c>
      <c r="J943" s="2">
        <v>1.33E-11</v>
      </c>
      <c r="K943">
        <v>5.7439320000000002E-3</v>
      </c>
      <c r="L943">
        <v>0.67010189799999997</v>
      </c>
      <c r="M943" s="2">
        <v>1.18E-7</v>
      </c>
      <c r="N943" s="2">
        <v>1.6300000000000001E-11</v>
      </c>
      <c r="O943">
        <v>5.2303719999999996E-3</v>
      </c>
    </row>
    <row r="944" spans="1:15" x14ac:dyDescent="0.35">
      <c r="A944">
        <v>471.1</v>
      </c>
      <c r="B944">
        <v>5.1392192999999997</v>
      </c>
      <c r="C944">
        <v>2321.1887000000002</v>
      </c>
      <c r="D944">
        <v>-16.108889999999999</v>
      </c>
      <c r="E944">
        <v>1.1143687</v>
      </c>
      <c r="F944">
        <v>2.8508987000000001</v>
      </c>
      <c r="G944">
        <v>0.30069053000000001</v>
      </c>
      <c r="H944">
        <v>0.67405979999999999</v>
      </c>
      <c r="I944" s="2">
        <v>2.3300000000000001E-7</v>
      </c>
      <c r="J944" s="2">
        <v>1.7199999999999999E-11</v>
      </c>
      <c r="K944">
        <v>9.9968000000000001E-3</v>
      </c>
      <c r="L944">
        <v>0.66792969700000004</v>
      </c>
      <c r="M944" s="2">
        <v>2.53E-7</v>
      </c>
      <c r="N944" s="2">
        <v>1.1100000000000001E-11</v>
      </c>
      <c r="O944">
        <v>1.1011806000000001E-2</v>
      </c>
    </row>
    <row r="945" spans="1:15" x14ac:dyDescent="0.35">
      <c r="A945">
        <v>471.6</v>
      </c>
      <c r="B945">
        <v>5.5706280000000001</v>
      </c>
      <c r="C945">
        <v>2020.7380000000001</v>
      </c>
      <c r="D945">
        <v>-9.8708679999999998</v>
      </c>
      <c r="E945">
        <v>1.2436834999999999</v>
      </c>
      <c r="F945">
        <v>2.8508987000000001</v>
      </c>
      <c r="G945">
        <v>0.17239301000000001</v>
      </c>
      <c r="H945">
        <v>0.67407570000000006</v>
      </c>
      <c r="I945" s="2">
        <v>6.5700000000000002E-7</v>
      </c>
      <c r="J945" s="2">
        <v>2.3400000000000001E-11</v>
      </c>
      <c r="K945">
        <v>1.2877390000000001E-2</v>
      </c>
      <c r="L945">
        <v>0.667808972</v>
      </c>
      <c r="M945" s="2">
        <v>4.2899999999999999E-7</v>
      </c>
      <c r="N945" s="2">
        <v>1.35E-11</v>
      </c>
      <c r="O945">
        <v>1.6049332999999999E-2</v>
      </c>
    </row>
    <row r="946" spans="1:15" x14ac:dyDescent="0.35">
      <c r="A946">
        <v>472.1</v>
      </c>
      <c r="B946">
        <v>5.9550523999999996</v>
      </c>
      <c r="C946">
        <v>2110.9207000000001</v>
      </c>
      <c r="D946">
        <v>-10.113085</v>
      </c>
      <c r="E946">
        <v>1.3969536</v>
      </c>
      <c r="F946">
        <v>2.8508987000000001</v>
      </c>
      <c r="G946">
        <v>0.26817667000000001</v>
      </c>
      <c r="H946">
        <v>0.67419629999999997</v>
      </c>
      <c r="I946" s="2">
        <v>3.1E-7</v>
      </c>
      <c r="J946" s="2">
        <v>2.2600000000000001E-11</v>
      </c>
      <c r="K946">
        <v>1.1171800000000001E-2</v>
      </c>
      <c r="L946">
        <v>0.66932977000000005</v>
      </c>
      <c r="M946" s="2">
        <v>4.5499999999999998E-7</v>
      </c>
      <c r="N946" s="2">
        <v>1.8799999999999999E-11</v>
      </c>
      <c r="O946">
        <v>1.5940745999999999E-2</v>
      </c>
    </row>
    <row r="947" spans="1:15" x14ac:dyDescent="0.35">
      <c r="A947">
        <v>472.6</v>
      </c>
      <c r="B947">
        <v>6.4590170000000002</v>
      </c>
      <c r="C947">
        <v>2112.4731000000002</v>
      </c>
      <c r="D947">
        <v>-12.35083</v>
      </c>
      <c r="E947">
        <v>1.5522727999999999</v>
      </c>
      <c r="F947">
        <v>2.8508987000000001</v>
      </c>
      <c r="G947">
        <v>0.22241662000000001</v>
      </c>
      <c r="H947">
        <v>0.67425155999999997</v>
      </c>
      <c r="I947" s="2">
        <v>4.1300000000000001E-7</v>
      </c>
      <c r="J947" s="2">
        <v>2.4200000000000001E-11</v>
      </c>
      <c r="K947">
        <v>1.5305595999999999E-2</v>
      </c>
      <c r="L947">
        <v>0.67082267600000001</v>
      </c>
      <c r="M947" s="2">
        <v>3.9799999999999999E-7</v>
      </c>
      <c r="N947" s="2">
        <v>2.1399999999999998E-11</v>
      </c>
      <c r="O947">
        <v>1.5260899E-2</v>
      </c>
    </row>
    <row r="948" spans="1:15" x14ac:dyDescent="0.35">
      <c r="A948">
        <v>473.1</v>
      </c>
      <c r="B948">
        <v>6.9675719999999997</v>
      </c>
      <c r="C948">
        <v>2086.9911999999999</v>
      </c>
      <c r="D948">
        <v>-10.513529999999999</v>
      </c>
      <c r="E948">
        <v>1.7142762</v>
      </c>
      <c r="F948">
        <v>2.8508987000000001</v>
      </c>
      <c r="G948">
        <v>0.2412734</v>
      </c>
      <c r="H948">
        <v>0.67434530000000004</v>
      </c>
      <c r="I948" s="2">
        <v>3.8099999999999998E-7</v>
      </c>
      <c r="J948" s="2">
        <v>2.5800000000000001E-11</v>
      </c>
      <c r="K948">
        <v>1.5338363000000001E-2</v>
      </c>
      <c r="L948">
        <v>0.67110183099999998</v>
      </c>
      <c r="M948" s="2">
        <v>3.5400000000000002E-7</v>
      </c>
      <c r="N948" s="2">
        <v>2.3600000000000001E-11</v>
      </c>
      <c r="O948">
        <v>1.5251654E-2</v>
      </c>
    </row>
    <row r="949" spans="1:15" x14ac:dyDescent="0.35">
      <c r="A949">
        <v>473.6</v>
      </c>
      <c r="B949">
        <v>7.4379543999999997</v>
      </c>
      <c r="C949">
        <v>2109.5983999999999</v>
      </c>
      <c r="D949">
        <v>-11.463703000000001</v>
      </c>
      <c r="E949">
        <v>1.8525431000000001</v>
      </c>
      <c r="F949">
        <v>2.8508987000000001</v>
      </c>
      <c r="G949">
        <v>0.23742521999999999</v>
      </c>
      <c r="H949">
        <v>0.67442769999999996</v>
      </c>
      <c r="I949" s="2">
        <v>3.72E-7</v>
      </c>
      <c r="J949" s="2">
        <v>2.6200000000000001E-11</v>
      </c>
      <c r="K949">
        <v>1.6534087999999999E-2</v>
      </c>
      <c r="L949">
        <v>0.67113934799999997</v>
      </c>
      <c r="M949" s="2">
        <v>3.3500000000000002E-7</v>
      </c>
      <c r="N949" s="2">
        <v>2.4699999999999999E-11</v>
      </c>
      <c r="O949">
        <v>1.5198501999999999E-2</v>
      </c>
    </row>
    <row r="950" spans="1:15" x14ac:dyDescent="0.35">
      <c r="A950">
        <v>474.1</v>
      </c>
      <c r="B950">
        <v>7.971279</v>
      </c>
      <c r="C950">
        <v>2093.3850000000002</v>
      </c>
      <c r="D950">
        <v>-10.743745000000001</v>
      </c>
      <c r="E950">
        <v>2.0027732999999999</v>
      </c>
      <c r="F950">
        <v>2.8508987000000001</v>
      </c>
      <c r="G950">
        <v>0.23299243</v>
      </c>
      <c r="H950">
        <v>0.67449970000000004</v>
      </c>
      <c r="I950" s="2">
        <v>3.9000000000000002E-7</v>
      </c>
      <c r="J950" s="2">
        <v>2.7299999999999999E-11</v>
      </c>
      <c r="K950">
        <v>1.6917482000000001E-2</v>
      </c>
      <c r="L950">
        <v>0.67125933100000001</v>
      </c>
      <c r="M950" s="2">
        <v>3.2399999999999999E-7</v>
      </c>
      <c r="N950" s="2">
        <v>2.5400000000000001E-11</v>
      </c>
      <c r="O950">
        <v>1.4962514999999999E-2</v>
      </c>
    </row>
    <row r="951" spans="1:15" x14ac:dyDescent="0.35">
      <c r="A951">
        <v>474.6</v>
      </c>
      <c r="B951">
        <v>8.5060950000000002</v>
      </c>
      <c r="C951">
        <v>2100.9983000000002</v>
      </c>
      <c r="D951">
        <v>-10.736796999999999</v>
      </c>
      <c r="E951">
        <v>2.1483859999999999</v>
      </c>
      <c r="F951">
        <v>2.8508987000000001</v>
      </c>
      <c r="G951">
        <v>0.23415104</v>
      </c>
      <c r="H951">
        <v>0.67457979999999995</v>
      </c>
      <c r="I951" s="2">
        <v>3.53E-7</v>
      </c>
      <c r="J951" s="2">
        <v>2.76E-11</v>
      </c>
      <c r="K951">
        <v>1.7067453E-2</v>
      </c>
      <c r="L951">
        <v>0.67156718800000004</v>
      </c>
      <c r="M951" s="2">
        <v>3.1E-7</v>
      </c>
      <c r="N951" s="2">
        <v>2.5800000000000001E-11</v>
      </c>
      <c r="O951">
        <v>1.4520910999999999E-2</v>
      </c>
    </row>
    <row r="952" spans="1:15" x14ac:dyDescent="0.35">
      <c r="A952">
        <v>475.1</v>
      </c>
      <c r="B952">
        <v>9.0405730000000002</v>
      </c>
      <c r="C952">
        <v>2098.1714000000002</v>
      </c>
      <c r="D952">
        <v>-10.516826</v>
      </c>
      <c r="E952">
        <v>2.2882826000000001</v>
      </c>
      <c r="F952">
        <v>2.8508987000000001</v>
      </c>
      <c r="G952">
        <v>0.23051659999999999</v>
      </c>
      <c r="H952">
        <v>0.67465430000000004</v>
      </c>
      <c r="I952" s="2">
        <v>3.4700000000000002E-7</v>
      </c>
      <c r="J952" s="2">
        <v>2.8099999999999999E-11</v>
      </c>
      <c r="K952">
        <v>1.7235960000000002E-2</v>
      </c>
      <c r="L952">
        <v>0.671858815</v>
      </c>
      <c r="M952" s="2">
        <v>2.9499999999999998E-7</v>
      </c>
      <c r="N952" s="2">
        <v>2.6200000000000001E-11</v>
      </c>
      <c r="O952">
        <v>1.4123543000000001E-2</v>
      </c>
    </row>
    <row r="953" spans="1:15" x14ac:dyDescent="0.35">
      <c r="A953">
        <v>475.6</v>
      </c>
      <c r="B953">
        <v>9.5129669999999997</v>
      </c>
      <c r="C953">
        <v>2098.8406</v>
      </c>
      <c r="D953">
        <v>-10.348163</v>
      </c>
      <c r="E953">
        <v>2.4093827999999999</v>
      </c>
      <c r="F953">
        <v>2.8508987000000001</v>
      </c>
      <c r="G953">
        <v>0.2303164</v>
      </c>
      <c r="H953">
        <v>0.67472699999999997</v>
      </c>
      <c r="I953" s="2">
        <v>3.2800000000000003E-7</v>
      </c>
      <c r="J953" s="2">
        <v>2.8299999999999999E-11</v>
      </c>
      <c r="K953">
        <v>1.7171208E-2</v>
      </c>
      <c r="L953">
        <v>0.67210593900000004</v>
      </c>
      <c r="M953" s="2">
        <v>2.8299999999999998E-7</v>
      </c>
      <c r="N953" s="2">
        <v>2.6499999999999999E-11</v>
      </c>
      <c r="O953">
        <v>1.38091E-2</v>
      </c>
    </row>
    <row r="954" spans="1:15" x14ac:dyDescent="0.35">
      <c r="A954">
        <v>476.1</v>
      </c>
      <c r="B954">
        <v>10.041700000000001</v>
      </c>
      <c r="C954">
        <v>2099.4832000000001</v>
      </c>
      <c r="D954">
        <v>-10.246510499999999</v>
      </c>
      <c r="E954">
        <v>2.5421784000000001</v>
      </c>
      <c r="F954">
        <v>2.8508987000000001</v>
      </c>
      <c r="G954">
        <v>0.2287652</v>
      </c>
      <c r="H954">
        <v>0.67478850000000001</v>
      </c>
      <c r="I954" s="2">
        <v>3.0899999999999997E-7</v>
      </c>
      <c r="J954" s="2">
        <v>2.84E-11</v>
      </c>
      <c r="K954">
        <v>1.7125020000000001E-2</v>
      </c>
      <c r="L954">
        <v>0.67232924299999997</v>
      </c>
      <c r="M954" s="2">
        <v>2.7500000000000001E-7</v>
      </c>
      <c r="N954" s="2">
        <v>2.6699999999999999E-11</v>
      </c>
      <c r="O954">
        <v>1.3580115E-2</v>
      </c>
    </row>
    <row r="955" spans="1:15" x14ac:dyDescent="0.35">
      <c r="A955">
        <v>476.6</v>
      </c>
      <c r="B955">
        <v>10.566960999999999</v>
      </c>
      <c r="C955">
        <v>2099.2782999999999</v>
      </c>
      <c r="D955">
        <v>-10.119396999999999</v>
      </c>
      <c r="E955">
        <v>2.6724093</v>
      </c>
      <c r="F955">
        <v>2.8508987000000001</v>
      </c>
      <c r="G955">
        <v>0.22797667999999999</v>
      </c>
      <c r="H955">
        <v>0.67485530000000005</v>
      </c>
      <c r="I955" s="2">
        <v>2.9799999999999999E-7</v>
      </c>
      <c r="J955" s="2">
        <v>2.8499999999999999E-11</v>
      </c>
      <c r="K955">
        <v>1.7028623999999999E-2</v>
      </c>
      <c r="L955">
        <v>0.67256331000000003</v>
      </c>
      <c r="M955" s="2">
        <v>2.7099999999999998E-7</v>
      </c>
      <c r="N955" s="2">
        <v>2.7E-11</v>
      </c>
      <c r="O955">
        <v>1.3407176E-2</v>
      </c>
    </row>
    <row r="956" spans="1:15" x14ac:dyDescent="0.35">
      <c r="A956">
        <v>477.1</v>
      </c>
      <c r="B956">
        <v>11.089281</v>
      </c>
      <c r="C956">
        <v>2099.6415999999999</v>
      </c>
      <c r="D956">
        <v>-10.046310999999999</v>
      </c>
      <c r="E956">
        <v>2.8007517000000002</v>
      </c>
      <c r="F956">
        <v>2.8508987000000001</v>
      </c>
      <c r="G956">
        <v>0.22694139999999999</v>
      </c>
      <c r="H956">
        <v>0.67491966000000003</v>
      </c>
      <c r="I956" s="2">
        <v>2.9400000000000001E-7</v>
      </c>
      <c r="J956" s="2">
        <v>2.8499999999999999E-11</v>
      </c>
      <c r="K956">
        <v>1.6918989999999998E-2</v>
      </c>
      <c r="L956">
        <v>0.67283044299999994</v>
      </c>
      <c r="M956" s="2">
        <v>2.6899999999999999E-7</v>
      </c>
      <c r="N956" s="2">
        <v>2.72E-11</v>
      </c>
      <c r="O956">
        <v>1.3273277999999999E-2</v>
      </c>
    </row>
    <row r="957" spans="1:15" x14ac:dyDescent="0.35">
      <c r="A957">
        <v>477.6</v>
      </c>
      <c r="B957">
        <v>11.551081999999999</v>
      </c>
      <c r="C957">
        <v>2099.7287999999999</v>
      </c>
      <c r="D957">
        <v>-9.9810610000000004</v>
      </c>
      <c r="E957">
        <v>2.9138934999999999</v>
      </c>
      <c r="F957">
        <v>2.8508987000000001</v>
      </c>
      <c r="G957">
        <v>0.22672407</v>
      </c>
      <c r="H957">
        <v>0.67498183</v>
      </c>
      <c r="I957" s="2">
        <v>2.91E-7</v>
      </c>
      <c r="J957" s="2">
        <v>2.8499999999999999E-11</v>
      </c>
      <c r="K957">
        <v>1.6828755000000001E-2</v>
      </c>
      <c r="L957">
        <v>0.67313745599999997</v>
      </c>
      <c r="M957" s="2">
        <v>2.6800000000000002E-7</v>
      </c>
      <c r="N957" s="2">
        <v>2.74E-11</v>
      </c>
      <c r="O957">
        <v>1.318018E-2</v>
      </c>
    </row>
    <row r="958" spans="1:15" x14ac:dyDescent="0.35">
      <c r="A958">
        <v>478.1</v>
      </c>
      <c r="B958">
        <v>12.068509000000001</v>
      </c>
      <c r="C958">
        <v>2099.8957999999998</v>
      </c>
      <c r="D958">
        <v>-9.9328439999999993</v>
      </c>
      <c r="E958">
        <v>3.0405506999999998</v>
      </c>
      <c r="F958">
        <v>2.8508987000000001</v>
      </c>
      <c r="G958">
        <v>0.22649896</v>
      </c>
      <c r="H958">
        <v>0.67503535999999997</v>
      </c>
      <c r="I958" s="2">
        <v>2.91E-7</v>
      </c>
      <c r="J958" s="2">
        <v>2.86E-11</v>
      </c>
      <c r="K958">
        <v>1.6764179000000001E-2</v>
      </c>
      <c r="L958">
        <v>0.67348343399999999</v>
      </c>
      <c r="M958" s="2">
        <v>2.67E-7</v>
      </c>
      <c r="N958" s="2">
        <v>2.76E-11</v>
      </c>
      <c r="O958">
        <v>1.3141246000000001E-2</v>
      </c>
    </row>
    <row r="959" spans="1:15" x14ac:dyDescent="0.35">
      <c r="A959">
        <v>478.6</v>
      </c>
      <c r="B959">
        <v>12.584187999999999</v>
      </c>
      <c r="C959">
        <v>2099.9533999999999</v>
      </c>
      <c r="D959">
        <v>-9.8968760000000007</v>
      </c>
      <c r="E959">
        <v>3.1669597999999999</v>
      </c>
      <c r="F959">
        <v>2.8508987000000001</v>
      </c>
      <c r="G959">
        <v>0.22636435999999999</v>
      </c>
      <c r="H959">
        <v>0.67509390000000002</v>
      </c>
      <c r="I959" s="2">
        <v>2.7799999999999997E-7</v>
      </c>
      <c r="J959" s="2">
        <v>2.8499999999999999E-11</v>
      </c>
      <c r="K959">
        <v>1.6689977000000002E-2</v>
      </c>
      <c r="L959">
        <v>0.67387172299999998</v>
      </c>
      <c r="M959" s="2">
        <v>2.67E-7</v>
      </c>
      <c r="N959" s="2">
        <v>2.7699999999999999E-11</v>
      </c>
      <c r="O959">
        <v>1.3156846999999999E-2</v>
      </c>
    </row>
    <row r="960" spans="1:15" x14ac:dyDescent="0.35">
      <c r="A960">
        <v>479.1</v>
      </c>
      <c r="B960">
        <v>13.098523</v>
      </c>
      <c r="C960">
        <v>2100.0590000000002</v>
      </c>
      <c r="D960">
        <v>-9.8709500000000006</v>
      </c>
      <c r="E960">
        <v>3.2934458000000002</v>
      </c>
      <c r="F960">
        <v>2.8508987000000001</v>
      </c>
      <c r="G960">
        <v>0.22643105999999999</v>
      </c>
      <c r="H960">
        <v>0.67515075000000002</v>
      </c>
      <c r="I960" s="2">
        <v>2.8000000000000002E-7</v>
      </c>
      <c r="J960" s="2">
        <v>2.8499999999999999E-11</v>
      </c>
      <c r="K960">
        <v>1.6639318E-2</v>
      </c>
      <c r="L960">
        <v>0.67430432399999995</v>
      </c>
      <c r="M960" s="2">
        <v>2.6800000000000002E-7</v>
      </c>
      <c r="N960" s="2">
        <v>2.78E-11</v>
      </c>
      <c r="O960">
        <v>1.3214590999999999E-2</v>
      </c>
    </row>
    <row r="961" spans="1:15" x14ac:dyDescent="0.35">
      <c r="A961">
        <v>479.6</v>
      </c>
      <c r="B961">
        <v>13.554919999999999</v>
      </c>
      <c r="C961">
        <v>2100.098</v>
      </c>
      <c r="D961">
        <v>-9.8529579999999992</v>
      </c>
      <c r="E961">
        <v>3.4061062</v>
      </c>
      <c r="F961">
        <v>2.8508987000000001</v>
      </c>
      <c r="G961">
        <v>0.22652811</v>
      </c>
      <c r="H961">
        <v>0.67520606999999999</v>
      </c>
      <c r="I961" s="2">
        <v>2.8299999999999998E-7</v>
      </c>
      <c r="J961" s="2">
        <v>2.8499999999999999E-11</v>
      </c>
      <c r="K961">
        <v>1.6605736999999999E-2</v>
      </c>
      <c r="L961">
        <v>0.67477499399999996</v>
      </c>
      <c r="M961" s="2">
        <v>2.6899999999999999E-7</v>
      </c>
      <c r="N961" s="2">
        <v>2.7899999999999999E-11</v>
      </c>
      <c r="O961">
        <v>1.3292019E-2</v>
      </c>
    </row>
    <row r="962" spans="1:15" x14ac:dyDescent="0.35">
      <c r="A962">
        <v>480.1</v>
      </c>
      <c r="B962">
        <v>14.067783</v>
      </c>
      <c r="C962">
        <v>2100.1266999999998</v>
      </c>
      <c r="D962">
        <v>-9.8370909999999991</v>
      </c>
      <c r="E962">
        <v>3.5332346000000001</v>
      </c>
      <c r="F962">
        <v>2.8508987000000001</v>
      </c>
      <c r="G962">
        <v>0.22668210999999999</v>
      </c>
      <c r="H962">
        <v>0.67525400000000002</v>
      </c>
      <c r="I962" s="2">
        <v>2.8500000000000002E-7</v>
      </c>
      <c r="J962" s="2">
        <v>2.86E-11</v>
      </c>
      <c r="K962">
        <v>1.6583160999999999E-2</v>
      </c>
      <c r="L962">
        <v>0.67526167000000004</v>
      </c>
      <c r="M962" s="2">
        <v>2.7000000000000001E-7</v>
      </c>
      <c r="N962" s="2">
        <v>2.8E-11</v>
      </c>
      <c r="O962">
        <v>1.3379251E-2</v>
      </c>
    </row>
    <row r="963" spans="1:15" x14ac:dyDescent="0.35">
      <c r="A963">
        <v>480.6</v>
      </c>
      <c r="B963">
        <v>14.580242</v>
      </c>
      <c r="C963">
        <v>2100.1289999999999</v>
      </c>
      <c r="D963">
        <v>-9.8207529999999998</v>
      </c>
      <c r="E963">
        <v>3.6608534000000001</v>
      </c>
      <c r="F963">
        <v>2.8508987000000001</v>
      </c>
      <c r="G963">
        <v>0.22691420000000001</v>
      </c>
      <c r="H963">
        <v>0.67530656</v>
      </c>
      <c r="I963" s="2">
        <v>2.8000000000000002E-7</v>
      </c>
      <c r="J963" s="2">
        <v>2.8499999999999999E-11</v>
      </c>
      <c r="K963">
        <v>1.6579129000000001E-2</v>
      </c>
      <c r="L963">
        <v>0.67573797999999996</v>
      </c>
      <c r="M963" s="2">
        <v>2.7099999999999998E-7</v>
      </c>
      <c r="N963" s="2">
        <v>2.8099999999999999E-11</v>
      </c>
      <c r="O963">
        <v>1.3473432E-2</v>
      </c>
    </row>
    <row r="964" spans="1:15" x14ac:dyDescent="0.35">
      <c r="A964">
        <v>481.1</v>
      </c>
      <c r="B964">
        <v>15.092535</v>
      </c>
      <c r="C964">
        <v>2100.1511</v>
      </c>
      <c r="D964">
        <v>-9.8081270000000007</v>
      </c>
      <c r="E964">
        <v>3.7889889999999999</v>
      </c>
      <c r="F964">
        <v>2.8508987000000001</v>
      </c>
      <c r="G964">
        <v>0.22716483000000001</v>
      </c>
      <c r="H964">
        <v>0.67535763999999998</v>
      </c>
      <c r="I964" s="2">
        <v>2.91E-7</v>
      </c>
      <c r="J964" s="2">
        <v>2.86E-11</v>
      </c>
      <c r="K964">
        <v>1.6572913000000002E-2</v>
      </c>
      <c r="L964">
        <v>0.676184864</v>
      </c>
      <c r="M964" s="2">
        <v>2.72E-7</v>
      </c>
      <c r="N964" s="2">
        <v>2.82E-11</v>
      </c>
      <c r="O964">
        <v>1.3570395000000001E-2</v>
      </c>
    </row>
    <row r="965" spans="1:15" x14ac:dyDescent="0.35">
      <c r="A965">
        <v>481.6</v>
      </c>
      <c r="B965">
        <v>15.547912</v>
      </c>
      <c r="C965">
        <v>2100.1095999999998</v>
      </c>
      <c r="D965">
        <v>-9.7957400000000003</v>
      </c>
      <c r="E965">
        <v>3.9033061999999998</v>
      </c>
      <c r="F965">
        <v>2.8508987000000001</v>
      </c>
      <c r="G965">
        <v>0.22729799000000001</v>
      </c>
      <c r="H965">
        <v>0.67540734999999996</v>
      </c>
      <c r="I965" s="2">
        <v>2.8999999999999998E-7</v>
      </c>
      <c r="J965" s="2">
        <v>2.86E-11</v>
      </c>
      <c r="K965">
        <v>1.6583575E-2</v>
      </c>
      <c r="L965">
        <v>0.676596525</v>
      </c>
      <c r="M965" s="2">
        <v>2.7399999999999999E-7</v>
      </c>
      <c r="N965" s="2">
        <v>2.8299999999999999E-11</v>
      </c>
      <c r="O965">
        <v>1.3656615E-2</v>
      </c>
    </row>
    <row r="966" spans="1:15" x14ac:dyDescent="0.35">
      <c r="A966">
        <v>482.1</v>
      </c>
      <c r="B966">
        <v>16.060214999999999</v>
      </c>
      <c r="C966">
        <v>2100.152</v>
      </c>
      <c r="D966">
        <v>-9.782197</v>
      </c>
      <c r="E966">
        <v>4.0323997</v>
      </c>
      <c r="F966">
        <v>2.8508987000000001</v>
      </c>
      <c r="G966">
        <v>0.22761215000000001</v>
      </c>
      <c r="H966">
        <v>0.67545029999999995</v>
      </c>
      <c r="I966" s="2">
        <v>2.8900000000000001E-7</v>
      </c>
      <c r="J966" s="2">
        <v>2.86E-11</v>
      </c>
      <c r="K966">
        <v>1.6580977E-2</v>
      </c>
      <c r="L966">
        <v>0.67696996300000001</v>
      </c>
      <c r="M966" s="2">
        <v>2.7700000000000001E-7</v>
      </c>
      <c r="N966" s="2">
        <v>2.84E-11</v>
      </c>
      <c r="O966">
        <v>1.3732375999999999E-2</v>
      </c>
    </row>
    <row r="967" spans="1:15" x14ac:dyDescent="0.35">
      <c r="A967">
        <v>482.6</v>
      </c>
      <c r="B967">
        <v>16.572624000000001</v>
      </c>
      <c r="C967">
        <v>2100.0902999999998</v>
      </c>
      <c r="D967">
        <v>-9.7630610000000004</v>
      </c>
      <c r="E967">
        <v>4.1619554000000001</v>
      </c>
      <c r="F967">
        <v>2.8508987000000001</v>
      </c>
      <c r="G967">
        <v>0.22793600999999999</v>
      </c>
      <c r="H967">
        <v>0.67549722999999995</v>
      </c>
      <c r="I967" s="2">
        <v>2.8500000000000002E-7</v>
      </c>
      <c r="J967" s="2">
        <v>2.8699999999999998E-11</v>
      </c>
      <c r="K967">
        <v>1.6587049999999999E-2</v>
      </c>
      <c r="L967">
        <v>0.67730384899999996</v>
      </c>
      <c r="M967" s="2">
        <v>2.79E-7</v>
      </c>
      <c r="N967" s="2">
        <v>2.8499999999999999E-11</v>
      </c>
      <c r="O967">
        <v>1.3805506E-2</v>
      </c>
    </row>
    <row r="968" spans="1:15" x14ac:dyDescent="0.35">
      <c r="A968">
        <v>483.1</v>
      </c>
      <c r="B968">
        <v>17.085305999999999</v>
      </c>
      <c r="C968">
        <v>2100.1610000000001</v>
      </c>
      <c r="D968">
        <v>-9.7552909999999997</v>
      </c>
      <c r="E968">
        <v>4.2919039999999997</v>
      </c>
      <c r="F968">
        <v>2.8508987000000001</v>
      </c>
      <c r="G968">
        <v>0.22810142999999999</v>
      </c>
      <c r="H968">
        <v>0.6755428</v>
      </c>
      <c r="I968" s="2">
        <v>2.9200000000000002E-7</v>
      </c>
      <c r="J968" s="2">
        <v>2.8699999999999998E-11</v>
      </c>
      <c r="K968">
        <v>1.6583773999999999E-2</v>
      </c>
      <c r="L968">
        <v>0.67760202999999997</v>
      </c>
      <c r="M968" s="2">
        <v>2.8200000000000001E-7</v>
      </c>
      <c r="N968" s="2">
        <v>2.86E-11</v>
      </c>
      <c r="O968">
        <v>1.3878664000000001E-2</v>
      </c>
    </row>
    <row r="969" spans="1:15" x14ac:dyDescent="0.35">
      <c r="A969">
        <v>483.6</v>
      </c>
      <c r="B969">
        <v>17.541129999999999</v>
      </c>
      <c r="C969">
        <v>2100.0625</v>
      </c>
      <c r="D969">
        <v>-9.7344179999999998</v>
      </c>
      <c r="E969">
        <v>4.4077229999999998</v>
      </c>
      <c r="F969">
        <v>2.8508987000000001</v>
      </c>
      <c r="G969">
        <v>0.22830929</v>
      </c>
      <c r="H969">
        <v>0.67558680000000004</v>
      </c>
      <c r="I969" s="2">
        <v>2.8999999999999998E-7</v>
      </c>
      <c r="J969" s="2">
        <v>2.8699999999999998E-11</v>
      </c>
      <c r="K969">
        <v>1.6602688000000001E-2</v>
      </c>
      <c r="L969">
        <v>0.67787294099999995</v>
      </c>
      <c r="M969" s="2">
        <v>2.8599999999999999E-7</v>
      </c>
      <c r="N969" s="2">
        <v>2.8699999999999998E-11</v>
      </c>
      <c r="O969">
        <v>1.3940354E-2</v>
      </c>
    </row>
    <row r="970" spans="1:15" x14ac:dyDescent="0.35">
      <c r="A970">
        <v>484.1</v>
      </c>
      <c r="B970">
        <v>18.054136</v>
      </c>
      <c r="C970">
        <v>2100.1396</v>
      </c>
      <c r="D970">
        <v>-9.7185989999999993</v>
      </c>
      <c r="E970">
        <v>4.5383139999999997</v>
      </c>
      <c r="F970">
        <v>2.8508987000000001</v>
      </c>
      <c r="G970">
        <v>0.22206904999999999</v>
      </c>
      <c r="H970">
        <v>0.67562469999999997</v>
      </c>
      <c r="I970" s="2">
        <v>2.8599999999999999E-7</v>
      </c>
      <c r="J970" s="2">
        <v>2.88E-11</v>
      </c>
      <c r="K970">
        <v>1.6609872000000001E-2</v>
      </c>
      <c r="L970">
        <v>0.67812380800000005</v>
      </c>
      <c r="M970" s="2">
        <v>2.8700000000000002E-7</v>
      </c>
      <c r="N970" s="2">
        <v>2.88E-11</v>
      </c>
      <c r="O970">
        <v>1.3934072E-2</v>
      </c>
    </row>
    <row r="971" spans="1:15" x14ac:dyDescent="0.35">
      <c r="A971">
        <v>484.6</v>
      </c>
      <c r="B971">
        <v>18.392219999999998</v>
      </c>
      <c r="C971">
        <v>1938.3520000000001</v>
      </c>
      <c r="D971">
        <v>-5.2520345329999998</v>
      </c>
      <c r="E971">
        <v>4.6792274000000003</v>
      </c>
      <c r="F971">
        <v>2.8508987000000001</v>
      </c>
      <c r="G971">
        <v>2.8881105000000001E-2</v>
      </c>
      <c r="H971">
        <v>0.67566590000000004</v>
      </c>
      <c r="I971" s="2">
        <v>2.9400000000000001E-7</v>
      </c>
      <c r="J971" s="2">
        <v>2.88E-11</v>
      </c>
      <c r="K971">
        <v>1.6637315999999999E-2</v>
      </c>
      <c r="L971">
        <v>0.67798578300000001</v>
      </c>
      <c r="M971" s="2">
        <v>2.3699999999999999E-7</v>
      </c>
      <c r="N971" s="2">
        <v>2.9299999999999998E-11</v>
      </c>
      <c r="O971">
        <v>1.1142584000000001E-2</v>
      </c>
    </row>
    <row r="972" spans="1:15" x14ac:dyDescent="0.35">
      <c r="A972">
        <v>485.1</v>
      </c>
      <c r="B972">
        <v>18.048548</v>
      </c>
      <c r="C972">
        <v>2197.627</v>
      </c>
      <c r="D972">
        <v>-0.87501836</v>
      </c>
      <c r="E972">
        <v>4.5849950000000002</v>
      </c>
      <c r="F972">
        <v>2.8508987000000001</v>
      </c>
      <c r="G972">
        <v>0.12005744</v>
      </c>
      <c r="H972">
        <v>0.67564060000000004</v>
      </c>
      <c r="I972" s="2">
        <v>1.8099999999999999E-7</v>
      </c>
      <c r="J972" s="2">
        <v>2.8499999999999999E-11</v>
      </c>
      <c r="K972">
        <v>2.7923620000000001E-3</v>
      </c>
      <c r="L972">
        <v>0.67679502499999999</v>
      </c>
      <c r="M972" s="2">
        <v>1.68E-7</v>
      </c>
      <c r="N972" s="2">
        <v>2.6800000000000001E-11</v>
      </c>
      <c r="O972">
        <v>3.8117870000000001E-3</v>
      </c>
    </row>
    <row r="973" spans="1:15" x14ac:dyDescent="0.35">
      <c r="A973">
        <v>485.6</v>
      </c>
      <c r="B973">
        <v>17.915240000000001</v>
      </c>
      <c r="C973">
        <v>2083.4321</v>
      </c>
      <c r="D973">
        <v>-0.68010276999999997</v>
      </c>
      <c r="E973">
        <v>4.3130236000000002</v>
      </c>
      <c r="F973">
        <v>2.8508987000000001</v>
      </c>
      <c r="G973">
        <v>9.4196885999999994E-2</v>
      </c>
      <c r="H973">
        <v>0.67553450000000004</v>
      </c>
      <c r="I973" s="2">
        <v>1.7800000000000001E-7</v>
      </c>
      <c r="J973" s="2">
        <v>2.3200000000000001E-11</v>
      </c>
      <c r="K973">
        <v>7.1018219999999998E-3</v>
      </c>
      <c r="L973">
        <v>0.67430321999999998</v>
      </c>
      <c r="M973" s="2">
        <v>1.3799999999999999E-7</v>
      </c>
      <c r="N973" s="2">
        <v>2.1599999999999998E-11</v>
      </c>
      <c r="O973">
        <v>-3.7538900000000002E-3</v>
      </c>
    </row>
    <row r="974" spans="1:15" x14ac:dyDescent="0.35">
      <c r="A974">
        <v>486.1</v>
      </c>
      <c r="B974">
        <v>18.215916</v>
      </c>
      <c r="C974">
        <v>2149.5360000000001</v>
      </c>
      <c r="D974">
        <v>-7.0267634000000001</v>
      </c>
      <c r="E974">
        <v>4.2695502999999997</v>
      </c>
      <c r="F974">
        <v>2.8508987000000001</v>
      </c>
      <c r="G974">
        <v>0.1640064</v>
      </c>
      <c r="H974">
        <v>0.6754966</v>
      </c>
      <c r="I974" s="2">
        <v>1.04E-7</v>
      </c>
      <c r="J974" s="2">
        <v>1.5500000000000001E-11</v>
      </c>
      <c r="K974">
        <v>1.143921E-3</v>
      </c>
      <c r="L974">
        <v>0.67396793700000002</v>
      </c>
      <c r="M974" s="2">
        <v>1.1999999999999999E-7</v>
      </c>
      <c r="N974" s="2">
        <v>1.7900000000000001E-11</v>
      </c>
      <c r="O974">
        <v>-4.5111400000000003E-3</v>
      </c>
    </row>
    <row r="975" spans="1:15" x14ac:dyDescent="0.35">
      <c r="A975">
        <v>486.6</v>
      </c>
      <c r="B975">
        <v>18.606286999999998</v>
      </c>
      <c r="C975">
        <v>2111.4756000000002</v>
      </c>
      <c r="D975">
        <v>-8.8145059999999997</v>
      </c>
      <c r="E975">
        <v>4.3170780000000004</v>
      </c>
      <c r="F975">
        <v>2.8508987000000001</v>
      </c>
      <c r="G975">
        <v>0.20376089999999999</v>
      </c>
      <c r="H975">
        <v>0.67548114000000004</v>
      </c>
      <c r="I975" s="2">
        <v>6.9300000000000005E-8</v>
      </c>
      <c r="J975" s="2">
        <v>1.39E-11</v>
      </c>
      <c r="K975">
        <v>7.8336880000000001E-3</v>
      </c>
      <c r="L975">
        <v>0.67641429099999995</v>
      </c>
      <c r="M975" s="2">
        <v>1.11E-7</v>
      </c>
      <c r="N975" s="2">
        <v>1.8100000000000001E-11</v>
      </c>
      <c r="O975">
        <v>3.1633249999999998E-3</v>
      </c>
    </row>
    <row r="976" spans="1:15" x14ac:dyDescent="0.35">
      <c r="A976">
        <v>487.1</v>
      </c>
      <c r="B976">
        <v>19.062550000000002</v>
      </c>
      <c r="C976">
        <v>2125.1614</v>
      </c>
      <c r="D976">
        <v>-11.66957</v>
      </c>
      <c r="E976">
        <v>4.4502480000000002</v>
      </c>
      <c r="F976">
        <v>2.8508987000000001</v>
      </c>
      <c r="G976">
        <v>0.25435752</v>
      </c>
      <c r="H976">
        <v>0.67550779999999999</v>
      </c>
      <c r="I976" s="2">
        <v>1.14E-7</v>
      </c>
      <c r="J976" s="2">
        <v>1.48E-11</v>
      </c>
      <c r="K976">
        <v>1.0352399999999999E-2</v>
      </c>
      <c r="L976">
        <v>0.67627762800000002</v>
      </c>
      <c r="M976" s="2">
        <v>2.03E-7</v>
      </c>
      <c r="N976" s="2">
        <v>1.8900000000000001E-11</v>
      </c>
      <c r="O976">
        <v>8.457638E-3</v>
      </c>
    </row>
    <row r="977" spans="1:15" x14ac:dyDescent="0.35">
      <c r="A977">
        <v>487.6</v>
      </c>
      <c r="B977">
        <v>19.589244999999998</v>
      </c>
      <c r="C977">
        <v>2114.0277999999998</v>
      </c>
      <c r="D977">
        <v>-13.504873999999999</v>
      </c>
      <c r="E977">
        <v>4.6480009999999998</v>
      </c>
      <c r="F977">
        <v>2.8508987000000001</v>
      </c>
      <c r="G977">
        <v>0.28094265000000002</v>
      </c>
      <c r="H977">
        <v>0.67555390000000004</v>
      </c>
      <c r="I977" s="2">
        <v>3.46E-7</v>
      </c>
      <c r="J977" s="2">
        <v>1.9300000000000001E-11</v>
      </c>
      <c r="K977">
        <v>1.3760886999999999E-2</v>
      </c>
      <c r="L977">
        <v>0.67360805700000004</v>
      </c>
      <c r="M977" s="2">
        <v>4.34E-7</v>
      </c>
      <c r="N977" s="2">
        <v>1.9100000000000001E-11</v>
      </c>
      <c r="O977">
        <v>1.4170105000000001E-2</v>
      </c>
    </row>
    <row r="978" spans="1:15" x14ac:dyDescent="0.35">
      <c r="A978">
        <v>488.1</v>
      </c>
      <c r="B978">
        <v>20.109086999999999</v>
      </c>
      <c r="C978">
        <v>2111.4360000000001</v>
      </c>
      <c r="D978">
        <v>-14.757576</v>
      </c>
      <c r="E978">
        <v>4.8683120000000004</v>
      </c>
      <c r="F978">
        <v>2.8508987000000001</v>
      </c>
      <c r="G978">
        <v>0.30421989999999999</v>
      </c>
      <c r="H978">
        <v>0.67562290000000003</v>
      </c>
      <c r="I978" s="2">
        <v>6.7299999999999995E-7</v>
      </c>
      <c r="J978" s="2">
        <v>2.2400000000000001E-11</v>
      </c>
      <c r="K978">
        <v>1.6704058000000001E-2</v>
      </c>
      <c r="L978">
        <v>0.67507179500000003</v>
      </c>
      <c r="M978" s="2">
        <v>6.2099999999999996E-7</v>
      </c>
      <c r="N978" s="2">
        <v>2.5400000000000001E-11</v>
      </c>
      <c r="O978">
        <v>1.7485166999999999E-2</v>
      </c>
    </row>
    <row r="979" spans="1:15" x14ac:dyDescent="0.35">
      <c r="A979">
        <v>488.6</v>
      </c>
      <c r="B979">
        <v>20.748080999999999</v>
      </c>
      <c r="C979">
        <v>2109.64</v>
      </c>
      <c r="D979">
        <v>-15.946659</v>
      </c>
      <c r="E979">
        <v>5.1521720000000002</v>
      </c>
      <c r="F979">
        <v>2.8508987000000001</v>
      </c>
      <c r="G979">
        <v>0.31909527999999998</v>
      </c>
      <c r="H979">
        <v>0.67569405000000005</v>
      </c>
      <c r="I979" s="2">
        <v>7.3300000000000001E-7</v>
      </c>
      <c r="J979" s="2">
        <v>2.4099999999999999E-11</v>
      </c>
      <c r="K979">
        <v>1.9210591999999999E-2</v>
      </c>
      <c r="L979">
        <v>0.67710000199999998</v>
      </c>
      <c r="M979" s="2">
        <v>7.4799999999999997E-7</v>
      </c>
      <c r="N979" s="2">
        <v>2.72E-11</v>
      </c>
      <c r="O979">
        <v>1.9508010999999999E-2</v>
      </c>
    </row>
    <row r="980" spans="1:15" x14ac:dyDescent="0.35">
      <c r="A980">
        <v>489.1</v>
      </c>
      <c r="B980">
        <v>21.435053</v>
      </c>
      <c r="C980">
        <v>2104.9636</v>
      </c>
      <c r="D980">
        <v>-16.538029000000002</v>
      </c>
      <c r="E980">
        <v>5.463965</v>
      </c>
      <c r="F980">
        <v>2.8508987000000001</v>
      </c>
      <c r="G980">
        <v>0.33044347000000002</v>
      </c>
      <c r="H980">
        <v>0.67578320000000003</v>
      </c>
      <c r="I980" s="2">
        <v>8.2399999999999997E-7</v>
      </c>
      <c r="J980" s="2">
        <v>2.5400000000000001E-11</v>
      </c>
      <c r="K980">
        <v>2.151958E-2</v>
      </c>
      <c r="L980">
        <v>0.678976782</v>
      </c>
      <c r="M980" s="2">
        <v>8.6600000000000005E-7</v>
      </c>
      <c r="N980" s="2">
        <v>2.8E-11</v>
      </c>
      <c r="O980">
        <v>2.1320793000000001E-2</v>
      </c>
    </row>
    <row r="981" spans="1:15" x14ac:dyDescent="0.35">
      <c r="A981">
        <v>489.6</v>
      </c>
      <c r="B981">
        <v>22.16283</v>
      </c>
      <c r="C981">
        <v>2104.1718999999998</v>
      </c>
      <c r="D981">
        <v>-17.020126000000001</v>
      </c>
      <c r="E981">
        <v>5.7937082999999996</v>
      </c>
      <c r="F981">
        <v>2.8508987000000001</v>
      </c>
      <c r="G981">
        <v>0.33841377</v>
      </c>
      <c r="H981">
        <v>0.67587730000000001</v>
      </c>
      <c r="I981" s="2">
        <v>9.0999999999999997E-7</v>
      </c>
      <c r="J981" s="2">
        <v>2.6499999999999999E-11</v>
      </c>
      <c r="K981">
        <v>2.3310546000000001E-2</v>
      </c>
      <c r="L981">
        <v>0.68091864199999996</v>
      </c>
      <c r="M981" s="2">
        <v>9.78E-7</v>
      </c>
      <c r="N981" s="2">
        <v>2.9100000000000002E-11</v>
      </c>
      <c r="O981">
        <v>2.2566391000000002E-2</v>
      </c>
    </row>
    <row r="982" spans="1:15" x14ac:dyDescent="0.35">
      <c r="A982">
        <v>490.1</v>
      </c>
      <c r="B982">
        <v>22.837409999999998</v>
      </c>
      <c r="C982">
        <v>2102.0767000000001</v>
      </c>
      <c r="D982">
        <v>-17.177510000000002</v>
      </c>
      <c r="E982">
        <v>6.0956105999999997</v>
      </c>
      <c r="F982">
        <v>2.8508987000000001</v>
      </c>
      <c r="G982">
        <v>0.34424916</v>
      </c>
      <c r="H982">
        <v>0.67597306000000001</v>
      </c>
      <c r="I982" s="2">
        <v>1.0499999999999999E-6</v>
      </c>
      <c r="J982" s="2">
        <v>2.8099999999999999E-11</v>
      </c>
      <c r="K982">
        <v>2.4742284999999999E-2</v>
      </c>
      <c r="L982">
        <v>0.68283152300000005</v>
      </c>
      <c r="M982" s="2">
        <v>1.0699999999999999E-6</v>
      </c>
      <c r="N982" s="2">
        <v>2.9900000000000001E-11</v>
      </c>
      <c r="O982">
        <v>2.3319454999999999E-2</v>
      </c>
    </row>
    <row r="983" spans="1:15" x14ac:dyDescent="0.35">
      <c r="A983">
        <v>490.6</v>
      </c>
      <c r="B983">
        <v>23.622354999999999</v>
      </c>
      <c r="C983">
        <v>2101.2685999999999</v>
      </c>
      <c r="D983">
        <v>-17.275559999999999</v>
      </c>
      <c r="E983">
        <v>6.4389989999999999</v>
      </c>
      <c r="F983">
        <v>2.8508987000000001</v>
      </c>
      <c r="G983">
        <v>0.34655625000000001</v>
      </c>
      <c r="H983">
        <v>0.67605769999999998</v>
      </c>
      <c r="I983" s="2">
        <v>1.2100000000000001E-6</v>
      </c>
      <c r="J983" s="2">
        <v>3.0499999999999998E-11</v>
      </c>
      <c r="K983">
        <v>2.5872137E-2</v>
      </c>
      <c r="L983">
        <v>0.68452037600000004</v>
      </c>
      <c r="M983" s="2">
        <v>1.15E-6</v>
      </c>
      <c r="N983" s="2">
        <v>3.0499999999999998E-11</v>
      </c>
      <c r="O983">
        <v>2.3719244E-2</v>
      </c>
    </row>
    <row r="984" spans="1:15" x14ac:dyDescent="0.35">
      <c r="A984">
        <v>491.1</v>
      </c>
      <c r="B984">
        <v>24.427904000000002</v>
      </c>
      <c r="C984">
        <v>2099.5311999999999</v>
      </c>
      <c r="D984">
        <v>-17.150763000000001</v>
      </c>
      <c r="E984">
        <v>6.7819433</v>
      </c>
      <c r="F984">
        <v>2.8508987000000001</v>
      </c>
      <c r="G984">
        <v>0.34643462000000003</v>
      </c>
      <c r="H984">
        <v>0.67615104000000004</v>
      </c>
      <c r="I984" s="2">
        <v>1.26E-6</v>
      </c>
      <c r="J984" s="2">
        <v>3.2200000000000003E-11</v>
      </c>
      <c r="K984">
        <v>2.6878157999999999E-2</v>
      </c>
      <c r="L984">
        <v>0.68586250999999998</v>
      </c>
      <c r="M984" s="2">
        <v>1.1999999999999999E-6</v>
      </c>
      <c r="N984" s="2">
        <v>3.0899999999999998E-11</v>
      </c>
      <c r="O984">
        <v>2.3843783E-2</v>
      </c>
    </row>
    <row r="985" spans="1:15" x14ac:dyDescent="0.35">
      <c r="A985">
        <v>491.6</v>
      </c>
      <c r="B985">
        <v>25.248384000000001</v>
      </c>
      <c r="C985">
        <v>2099.0686000000001</v>
      </c>
      <c r="D985">
        <v>-16.965499999999999</v>
      </c>
      <c r="E985">
        <v>7.1209517</v>
      </c>
      <c r="F985">
        <v>2.8508987000000001</v>
      </c>
      <c r="G985">
        <v>0.34500459999999999</v>
      </c>
      <c r="H985">
        <v>0.67624074000000001</v>
      </c>
      <c r="I985" s="2">
        <v>1.3E-6</v>
      </c>
      <c r="J985" s="2">
        <v>3.3699999999999997E-11</v>
      </c>
      <c r="K985">
        <v>2.7570223000000001E-2</v>
      </c>
      <c r="L985">
        <v>0.686884626</v>
      </c>
      <c r="M985" s="2">
        <v>1.2300000000000001E-6</v>
      </c>
      <c r="N985" s="2">
        <v>3.1100000000000001E-11</v>
      </c>
      <c r="O985">
        <v>2.3768856000000001E-2</v>
      </c>
    </row>
    <row r="986" spans="1:15" x14ac:dyDescent="0.35">
      <c r="A986">
        <v>492.1</v>
      </c>
      <c r="B986">
        <v>25.986499999999999</v>
      </c>
      <c r="C986">
        <v>2098.5729999999999</v>
      </c>
      <c r="D986">
        <v>-16.743179999999999</v>
      </c>
      <c r="E986">
        <v>7.4170290000000003</v>
      </c>
      <c r="F986">
        <v>2.8508987000000001</v>
      </c>
      <c r="G986">
        <v>0.34286179999999999</v>
      </c>
      <c r="H986">
        <v>0.67632570000000003</v>
      </c>
      <c r="I986" s="2">
        <v>1.2500000000000001E-6</v>
      </c>
      <c r="J986" s="2">
        <v>3.4499999999999997E-11</v>
      </c>
      <c r="K986">
        <v>2.8031205999999999E-2</v>
      </c>
      <c r="L986">
        <v>0.68767929800000005</v>
      </c>
      <c r="M986" s="2">
        <v>1.2300000000000001E-6</v>
      </c>
      <c r="N986" s="2">
        <v>3.12E-11</v>
      </c>
      <c r="O986">
        <v>2.3581466999999998E-2</v>
      </c>
    </row>
    <row r="987" spans="1:15" x14ac:dyDescent="0.35">
      <c r="A987">
        <v>492.6</v>
      </c>
      <c r="B987">
        <v>26.688963000000001</v>
      </c>
      <c r="C987">
        <v>1961.153</v>
      </c>
      <c r="D987">
        <v>-4.1442212999999999</v>
      </c>
      <c r="E987">
        <v>7.766413</v>
      </c>
      <c r="F987">
        <v>2.8508987000000001</v>
      </c>
      <c r="G987">
        <v>0.14262193000000001</v>
      </c>
      <c r="H987">
        <v>0.67639667000000003</v>
      </c>
      <c r="I987" s="2">
        <v>1.2500000000000001E-6</v>
      </c>
      <c r="J987" s="2">
        <v>3.5199999999999999E-11</v>
      </c>
      <c r="K987">
        <v>2.8287346000000001E-2</v>
      </c>
      <c r="L987">
        <v>0.68545631699999998</v>
      </c>
      <c r="M987" s="2">
        <v>9.9999999999999995E-7</v>
      </c>
      <c r="N987" s="2">
        <v>3.1999999999999999E-11</v>
      </c>
      <c r="O987">
        <v>2.0932669000000001E-2</v>
      </c>
    </row>
    <row r="988" spans="1:15" x14ac:dyDescent="0.35">
      <c r="A988">
        <v>493.1</v>
      </c>
      <c r="B988">
        <v>27.107938999999998</v>
      </c>
      <c r="C988">
        <v>2076.1837999999998</v>
      </c>
      <c r="D988">
        <v>-0.41769010000000001</v>
      </c>
      <c r="E988">
        <v>7.7847442999999998</v>
      </c>
      <c r="F988">
        <v>2.8508987000000001</v>
      </c>
      <c r="G988">
        <v>8.8226624000000003E-2</v>
      </c>
      <c r="H988">
        <v>0.67642444000000002</v>
      </c>
      <c r="I988" s="2">
        <v>5.5700000000000002E-7</v>
      </c>
      <c r="J988" s="2">
        <v>2.9900000000000001E-11</v>
      </c>
      <c r="K988">
        <v>1.6525378E-2</v>
      </c>
      <c r="L988">
        <v>0.68218317299999998</v>
      </c>
      <c r="M988" s="2">
        <v>4.8800000000000003E-7</v>
      </c>
      <c r="N988" s="2">
        <v>3.2099999999999998E-11</v>
      </c>
      <c r="O988">
        <v>1.2759945E-2</v>
      </c>
    </row>
    <row r="989" spans="1:15" x14ac:dyDescent="0.35">
      <c r="A989">
        <v>493.6</v>
      </c>
      <c r="B989">
        <v>27.221896999999998</v>
      </c>
      <c r="C989">
        <v>2114.0569999999998</v>
      </c>
      <c r="D989">
        <v>-1.046825618</v>
      </c>
      <c r="E989">
        <v>7.6462674000000002</v>
      </c>
      <c r="F989">
        <v>2.8508987000000001</v>
      </c>
      <c r="G989">
        <v>9.4474320000000001E-2</v>
      </c>
      <c r="H989">
        <v>0.67634665999999999</v>
      </c>
      <c r="I989" s="2">
        <v>1.7499999999999999E-7</v>
      </c>
      <c r="J989" s="2">
        <v>2.8699999999999998E-11</v>
      </c>
      <c r="K989">
        <v>1.0220168999999999E-2</v>
      </c>
      <c r="L989">
        <v>0.67973160899999996</v>
      </c>
      <c r="M989" s="2">
        <v>2.05E-7</v>
      </c>
      <c r="N989" s="2">
        <v>3.12E-11</v>
      </c>
      <c r="O989">
        <v>1.9456250000000001E-3</v>
      </c>
    </row>
    <row r="990" spans="1:15" x14ac:dyDescent="0.35">
      <c r="A990">
        <v>494.1</v>
      </c>
      <c r="B990">
        <v>26.873767999999998</v>
      </c>
      <c r="C990">
        <v>2100.6774999999998</v>
      </c>
      <c r="D990">
        <v>-0.24146139999999999</v>
      </c>
      <c r="E990">
        <v>7.5179739999999997</v>
      </c>
      <c r="F990">
        <v>2.8508987000000001</v>
      </c>
      <c r="G990">
        <v>6.2801204999999999E-2</v>
      </c>
      <c r="H990">
        <v>0.67622760000000004</v>
      </c>
      <c r="I990" s="2">
        <v>1.8400000000000001E-7</v>
      </c>
      <c r="J990" s="2">
        <v>2.2200000000000002E-11</v>
      </c>
      <c r="K990">
        <v>-9.6585079999999997E-3</v>
      </c>
      <c r="L990">
        <v>0.67702251999999996</v>
      </c>
      <c r="M990" s="2">
        <v>1.54E-7</v>
      </c>
      <c r="N990" s="2">
        <v>2.5600000000000001E-11</v>
      </c>
      <c r="O990">
        <v>-6.1320109999999997E-3</v>
      </c>
    </row>
    <row r="991" spans="1:15" x14ac:dyDescent="0.35">
      <c r="A991">
        <v>494.6</v>
      </c>
      <c r="B991">
        <v>26.434429999999999</v>
      </c>
      <c r="C991">
        <v>2093.3462</v>
      </c>
      <c r="D991">
        <v>-0.231270487</v>
      </c>
      <c r="E991">
        <v>7.3744106</v>
      </c>
      <c r="F991">
        <v>2.8508987000000001</v>
      </c>
      <c r="G991">
        <v>7.5169399999999997E-2</v>
      </c>
      <c r="H991">
        <v>0.67613219999999996</v>
      </c>
      <c r="I991" s="2">
        <v>1.1600000000000001E-7</v>
      </c>
      <c r="J991" s="2">
        <v>1.5E-11</v>
      </c>
      <c r="K991">
        <v>-1.3255215000000001E-2</v>
      </c>
      <c r="L991">
        <v>0.67624595899999995</v>
      </c>
      <c r="M991" s="2">
        <v>1.23E-7</v>
      </c>
      <c r="N991" s="2">
        <v>1.99E-11</v>
      </c>
      <c r="O991">
        <v>-1.2389203999999999E-2</v>
      </c>
    </row>
    <row r="992" spans="1:15" x14ac:dyDescent="0.35">
      <c r="A992">
        <v>495.1</v>
      </c>
      <c r="B992">
        <v>26.015362</v>
      </c>
      <c r="C992">
        <v>2107.1010000000001</v>
      </c>
      <c r="D992">
        <v>8.0639630000000004E-2</v>
      </c>
      <c r="E992">
        <v>7.2413480000000003</v>
      </c>
      <c r="F992">
        <v>2.8508987000000001</v>
      </c>
      <c r="G992">
        <v>7.2807239999999995E-2</v>
      </c>
      <c r="H992">
        <v>0.67602724000000003</v>
      </c>
      <c r="I992" s="2">
        <v>1.1999999999999999E-7</v>
      </c>
      <c r="J992" s="2">
        <v>1.36E-11</v>
      </c>
      <c r="K992">
        <v>-1.4872978E-2</v>
      </c>
      <c r="L992">
        <v>0.67581829100000002</v>
      </c>
      <c r="M992" s="2">
        <v>1.12E-7</v>
      </c>
      <c r="N992" s="2">
        <v>1.7100000000000001E-11</v>
      </c>
      <c r="O992">
        <v>-1.4255523000000001E-2</v>
      </c>
    </row>
    <row r="993" spans="1:15" x14ac:dyDescent="0.35">
      <c r="A993">
        <v>495.6</v>
      </c>
      <c r="B993">
        <v>25.520499999999998</v>
      </c>
      <c r="C993">
        <v>2096.6410000000001</v>
      </c>
      <c r="D993">
        <v>0.28256544</v>
      </c>
      <c r="E993">
        <v>7.0885790000000002</v>
      </c>
      <c r="F993">
        <v>2.8508987000000001</v>
      </c>
      <c r="G993">
        <v>7.0509849999999999E-2</v>
      </c>
      <c r="H993">
        <v>0.67593694000000004</v>
      </c>
      <c r="I993" s="2">
        <v>1.05E-7</v>
      </c>
      <c r="J993" s="2">
        <v>1.31E-11</v>
      </c>
      <c r="K993">
        <v>-1.5719810000000001E-2</v>
      </c>
      <c r="L993">
        <v>0.67598724399999999</v>
      </c>
      <c r="M993" s="2">
        <v>1.06E-7</v>
      </c>
      <c r="N993" s="2">
        <v>1.5500000000000001E-11</v>
      </c>
      <c r="O993">
        <v>-1.5106891000000001E-2</v>
      </c>
    </row>
    <row r="994" spans="1:15" x14ac:dyDescent="0.35">
      <c r="A994">
        <v>496.1</v>
      </c>
      <c r="B994">
        <v>25.010822000000001</v>
      </c>
      <c r="C994">
        <v>2100.4182000000001</v>
      </c>
      <c r="D994">
        <v>0.32489760000000001</v>
      </c>
      <c r="E994">
        <v>6.9354339999999999</v>
      </c>
      <c r="F994">
        <v>2.8508987000000001</v>
      </c>
      <c r="G994">
        <v>7.3391540000000005E-2</v>
      </c>
      <c r="H994">
        <v>0.67583939999999998</v>
      </c>
      <c r="I994" s="2">
        <v>1.11E-7</v>
      </c>
      <c r="J994" s="2">
        <v>1.29E-11</v>
      </c>
      <c r="K994">
        <v>-1.6269031999999999E-2</v>
      </c>
      <c r="L994">
        <v>0.67620664900000005</v>
      </c>
      <c r="M994" s="2">
        <v>1.01E-7</v>
      </c>
      <c r="N994" s="2">
        <v>1.45E-11</v>
      </c>
      <c r="O994">
        <v>-1.5800829999999998E-2</v>
      </c>
    </row>
    <row r="995" spans="1:15" x14ac:dyDescent="0.35">
      <c r="A995">
        <v>496.6</v>
      </c>
      <c r="B995">
        <v>24.495940000000001</v>
      </c>
      <c r="C995">
        <v>2100.6309999999999</v>
      </c>
      <c r="D995">
        <v>0.22181461999999999</v>
      </c>
      <c r="E995">
        <v>6.7832470000000002</v>
      </c>
      <c r="F995">
        <v>2.8508987000000001</v>
      </c>
      <c r="G995">
        <v>7.2561810000000004E-2</v>
      </c>
      <c r="H995">
        <v>0.67574113999999996</v>
      </c>
      <c r="I995" s="2">
        <v>1.05E-7</v>
      </c>
      <c r="J995" s="2">
        <v>1.29E-11</v>
      </c>
      <c r="K995">
        <v>-1.6524548E-2</v>
      </c>
      <c r="L995">
        <v>0.67634957299999998</v>
      </c>
      <c r="M995" s="2">
        <v>9.8099999999999998E-8</v>
      </c>
      <c r="N995" s="2">
        <v>1.4E-11</v>
      </c>
      <c r="O995">
        <v>-1.6065164E-2</v>
      </c>
    </row>
    <row r="996" spans="1:15" x14ac:dyDescent="0.35">
      <c r="A996">
        <v>497.1</v>
      </c>
      <c r="B996">
        <v>24.034199999999998</v>
      </c>
      <c r="C996">
        <v>2099.1606000000002</v>
      </c>
      <c r="D996">
        <v>0.28966330000000001</v>
      </c>
      <c r="E996">
        <v>6.6492040000000001</v>
      </c>
      <c r="F996">
        <v>2.8508987000000001</v>
      </c>
      <c r="G996">
        <v>7.3198594000000006E-2</v>
      </c>
      <c r="H996">
        <v>0.67564606999999999</v>
      </c>
      <c r="I996" s="2">
        <v>1.04E-7</v>
      </c>
      <c r="J996" s="2">
        <v>1.29E-11</v>
      </c>
      <c r="K996">
        <v>-1.666749E-2</v>
      </c>
      <c r="L996">
        <v>0.67645601600000005</v>
      </c>
      <c r="M996" s="2">
        <v>9.5700000000000003E-8</v>
      </c>
      <c r="N996" s="2">
        <v>1.36E-11</v>
      </c>
      <c r="O996">
        <v>-1.5972621999999999E-2</v>
      </c>
    </row>
    <row r="997" spans="1:15" x14ac:dyDescent="0.35">
      <c r="A997">
        <v>497.6</v>
      </c>
      <c r="B997">
        <v>23.51313</v>
      </c>
      <c r="C997">
        <v>2100.4301999999998</v>
      </c>
      <c r="D997">
        <v>0.25992860000000001</v>
      </c>
      <c r="E997">
        <v>6.5002579999999996</v>
      </c>
      <c r="F997">
        <v>2.8508987000000001</v>
      </c>
      <c r="G997">
        <v>7.3608160000000006E-2</v>
      </c>
      <c r="H997">
        <v>0.67556300000000002</v>
      </c>
      <c r="I997" s="2">
        <v>1.1000000000000001E-7</v>
      </c>
      <c r="J997" s="2">
        <v>1.29E-11</v>
      </c>
      <c r="K997">
        <v>-1.6724072E-2</v>
      </c>
      <c r="L997">
        <v>0.67652276899999997</v>
      </c>
      <c r="M997" s="2">
        <v>9.3999999999999995E-8</v>
      </c>
      <c r="N997" s="2">
        <v>1.34E-11</v>
      </c>
      <c r="O997">
        <v>-1.5763747000000002E-2</v>
      </c>
    </row>
    <row r="998" spans="1:15" x14ac:dyDescent="0.35">
      <c r="A998">
        <v>498.1</v>
      </c>
      <c r="B998">
        <v>22.99118</v>
      </c>
      <c r="C998">
        <v>2099.8305999999998</v>
      </c>
      <c r="D998">
        <v>0.26659820000000001</v>
      </c>
      <c r="E998">
        <v>6.3533720000000002</v>
      </c>
      <c r="F998">
        <v>2.8508987000000001</v>
      </c>
      <c r="G998">
        <v>7.3640554999999996E-2</v>
      </c>
      <c r="H998">
        <v>0.67547095000000001</v>
      </c>
      <c r="I998" s="2">
        <v>1.05E-7</v>
      </c>
      <c r="J998" s="2">
        <v>1.29E-11</v>
      </c>
      <c r="K998">
        <v>-1.6754600000000001E-2</v>
      </c>
      <c r="L998">
        <v>0.67653522300000002</v>
      </c>
      <c r="M998" s="2">
        <v>9.2700000000000003E-8</v>
      </c>
      <c r="N998" s="2">
        <v>1.32E-11</v>
      </c>
      <c r="O998">
        <v>-1.5633635999999999E-2</v>
      </c>
    </row>
    <row r="999" spans="1:15" x14ac:dyDescent="0.35">
      <c r="A999">
        <v>498.6</v>
      </c>
      <c r="B999">
        <v>22.468689999999999</v>
      </c>
      <c r="C999">
        <v>2099.9841000000001</v>
      </c>
      <c r="D999">
        <v>0.27209109999999997</v>
      </c>
      <c r="E999">
        <v>6.2086114999999999</v>
      </c>
      <c r="F999">
        <v>2.8508987000000001</v>
      </c>
      <c r="G999">
        <v>7.4064580000000005E-2</v>
      </c>
      <c r="H999">
        <v>0.67538105999999998</v>
      </c>
      <c r="I999" s="2">
        <v>1.06E-7</v>
      </c>
      <c r="J999" s="2">
        <v>1.29E-11</v>
      </c>
      <c r="K999">
        <v>-1.6765887E-2</v>
      </c>
      <c r="L999">
        <v>0.67650305399999999</v>
      </c>
      <c r="M999" s="2">
        <v>9.16E-8</v>
      </c>
      <c r="N999" s="2">
        <v>1.3E-11</v>
      </c>
      <c r="O999">
        <v>-1.5657717000000002E-2</v>
      </c>
    </row>
    <row r="1000" spans="1:15" x14ac:dyDescent="0.35">
      <c r="A1000">
        <v>499.1</v>
      </c>
      <c r="B1000">
        <v>22.003202000000002</v>
      </c>
      <c r="C1000">
        <v>2100.0535</v>
      </c>
      <c r="D1000">
        <v>0.26746987999999999</v>
      </c>
      <c r="E1000">
        <v>6.0817920000000001</v>
      </c>
      <c r="F1000">
        <v>2.8508987000000001</v>
      </c>
      <c r="G1000">
        <v>7.4297569999999993E-2</v>
      </c>
      <c r="H1000">
        <v>0.67529280000000003</v>
      </c>
      <c r="I1000" s="2">
        <v>1.06E-7</v>
      </c>
      <c r="J1000" s="2">
        <v>1.3E-11</v>
      </c>
      <c r="K1000">
        <v>-1.6764372999999999E-2</v>
      </c>
      <c r="L1000">
        <v>0.67644576999999995</v>
      </c>
      <c r="M1000" s="2">
        <v>9.0800000000000006E-8</v>
      </c>
      <c r="N1000" s="2">
        <v>1.29E-11</v>
      </c>
      <c r="O1000">
        <v>-1.5797809999999999E-2</v>
      </c>
    </row>
    <row r="1001" spans="1:15" x14ac:dyDescent="0.35">
      <c r="A1001">
        <v>499.6</v>
      </c>
      <c r="B1001">
        <v>21.429995000000002</v>
      </c>
      <c r="C1001">
        <v>2099.9133000000002</v>
      </c>
      <c r="D1001">
        <v>0.27689132</v>
      </c>
      <c r="E1001">
        <v>5.96509</v>
      </c>
      <c r="F1001">
        <v>2.8508987000000001</v>
      </c>
      <c r="G1001">
        <v>7.4597456000000006E-2</v>
      </c>
      <c r="H1001">
        <v>0.67521580000000003</v>
      </c>
      <c r="I1001" s="2">
        <v>1.08E-7</v>
      </c>
      <c r="J1001" s="2">
        <v>1.3E-11</v>
      </c>
      <c r="K1001">
        <v>-1.7329317E-2</v>
      </c>
      <c r="L1001">
        <v>0.67638574399999996</v>
      </c>
      <c r="M1001" s="2">
        <v>8.9999999999999999E-8</v>
      </c>
      <c r="N1001" s="2">
        <v>1.28E-11</v>
      </c>
      <c r="O1001">
        <v>-1.6027896999999999E-2</v>
      </c>
    </row>
    <row r="1002" spans="1:15" x14ac:dyDescent="0.35">
      <c r="A1002">
        <v>500.1</v>
      </c>
      <c r="B1002">
        <v>20.980309999999999</v>
      </c>
      <c r="C1002">
        <v>2136.3119999999999</v>
      </c>
      <c r="D1002">
        <v>-2.3946434999999999</v>
      </c>
      <c r="E1002">
        <v>6.003755</v>
      </c>
      <c r="F1002">
        <v>2.8508987000000001</v>
      </c>
      <c r="G1002">
        <v>0.13498980999999999</v>
      </c>
      <c r="H1002">
        <v>0.67513067000000004</v>
      </c>
      <c r="I1002" s="2">
        <v>9.8799999999999998E-8</v>
      </c>
      <c r="J1002" s="2">
        <v>1.3E-11</v>
      </c>
      <c r="K1002">
        <v>-1.7614976000000001E-2</v>
      </c>
      <c r="L1002">
        <v>0.67629779199999995</v>
      </c>
      <c r="M1002" s="2">
        <v>9.3600000000000004E-8</v>
      </c>
      <c r="N1002" s="2">
        <v>1.39E-11</v>
      </c>
      <c r="O1002">
        <v>-1.2947772E-2</v>
      </c>
    </row>
    <row r="1003" spans="1:15" x14ac:dyDescent="0.35">
      <c r="A1003">
        <v>500.6</v>
      </c>
      <c r="B1003">
        <v>20.779710000000001</v>
      </c>
      <c r="C1003">
        <v>2106.5828000000001</v>
      </c>
      <c r="D1003">
        <v>-4.4137645000000001</v>
      </c>
      <c r="E1003">
        <v>6.0779430000000003</v>
      </c>
      <c r="F1003">
        <v>2.8508987000000001</v>
      </c>
      <c r="G1003">
        <v>0.121637516</v>
      </c>
      <c r="H1003">
        <v>0.6750524</v>
      </c>
      <c r="I1003" s="2">
        <v>1.11E-7</v>
      </c>
      <c r="J1003" s="2">
        <v>1.36E-11</v>
      </c>
      <c r="K1003">
        <v>-1.0638219000000001E-2</v>
      </c>
      <c r="L1003">
        <v>0.676645512</v>
      </c>
      <c r="M1003" s="2">
        <v>9.6600000000000005E-8</v>
      </c>
      <c r="N1003" s="2">
        <v>1.44E-11</v>
      </c>
      <c r="O1003">
        <v>-6.1627380000000001E-3</v>
      </c>
    </row>
    <row r="1004" spans="1:15" x14ac:dyDescent="0.35">
      <c r="A1004">
        <v>501.1</v>
      </c>
      <c r="B1004">
        <v>20.747328</v>
      </c>
      <c r="C1004">
        <v>2089.6716000000001</v>
      </c>
      <c r="D1004">
        <v>-3.5518521999999999</v>
      </c>
      <c r="E1004">
        <v>6.1421003000000001</v>
      </c>
      <c r="F1004">
        <v>2.8508987000000001</v>
      </c>
      <c r="G1004">
        <v>0.14230182999999999</v>
      </c>
      <c r="H1004">
        <v>0.67501860000000002</v>
      </c>
      <c r="I1004" s="2">
        <v>8.5800000000000001E-8</v>
      </c>
      <c r="J1004" s="2">
        <v>1.41E-11</v>
      </c>
      <c r="K1004">
        <v>-4.6351580000000003E-3</v>
      </c>
      <c r="L1004">
        <v>0.67815789199999998</v>
      </c>
      <c r="M1004" s="2">
        <v>9.9200000000000002E-8</v>
      </c>
      <c r="N1004" s="2">
        <v>1.5100000000000001E-11</v>
      </c>
      <c r="O1004">
        <v>-1.8907640000000001E-3</v>
      </c>
    </row>
    <row r="1005" spans="1:15" x14ac:dyDescent="0.35">
      <c r="A1005">
        <v>501.6</v>
      </c>
      <c r="B1005">
        <v>20.818280000000001</v>
      </c>
      <c r="C1005">
        <v>2100.8571999999999</v>
      </c>
      <c r="D1005">
        <v>-3.7217145</v>
      </c>
      <c r="E1005">
        <v>6.1870279999999998</v>
      </c>
      <c r="F1005">
        <v>2.8508987000000001</v>
      </c>
      <c r="G1005">
        <v>0.131219</v>
      </c>
      <c r="H1005">
        <v>0.67498325999999997</v>
      </c>
      <c r="I1005" s="2">
        <v>9.53E-8</v>
      </c>
      <c r="J1005" s="2">
        <v>1.6300000000000001E-11</v>
      </c>
      <c r="K1005">
        <v>-4.0629499999999999E-4</v>
      </c>
      <c r="L1005">
        <v>0.678876704</v>
      </c>
      <c r="M1005" s="2">
        <v>1.0700000000000001E-7</v>
      </c>
      <c r="N1005" s="2">
        <v>1.6300000000000001E-11</v>
      </c>
      <c r="O1005">
        <v>-1.270918E-3</v>
      </c>
    </row>
    <row r="1006" spans="1:15" x14ac:dyDescent="0.35">
      <c r="A1006">
        <v>502.1</v>
      </c>
      <c r="B1006">
        <v>20.915687999999999</v>
      </c>
      <c r="C1006">
        <v>2089.3499000000002</v>
      </c>
      <c r="D1006">
        <v>-2.5948826999999999</v>
      </c>
      <c r="E1006">
        <v>6.2031416999999998</v>
      </c>
      <c r="F1006">
        <v>2.8508987000000001</v>
      </c>
      <c r="G1006">
        <v>0.122062355</v>
      </c>
      <c r="H1006">
        <v>0.67494270000000001</v>
      </c>
      <c r="I1006" s="2">
        <v>1.03E-7</v>
      </c>
      <c r="J1006" s="2">
        <v>1.6999999999999999E-11</v>
      </c>
      <c r="K1006">
        <v>1.516966E-3</v>
      </c>
      <c r="L1006">
        <v>0.67832470600000006</v>
      </c>
      <c r="M1006" s="2">
        <v>1.08E-7</v>
      </c>
      <c r="N1006" s="2">
        <v>1.68E-11</v>
      </c>
      <c r="O1006">
        <v>-1.8527560000000001E-3</v>
      </c>
    </row>
    <row r="1007" spans="1:15" x14ac:dyDescent="0.35">
      <c r="A1007">
        <v>502.6</v>
      </c>
      <c r="B1007">
        <v>20.992556</v>
      </c>
      <c r="C1007">
        <v>2098.2285000000002</v>
      </c>
      <c r="D1007">
        <v>-2.2192333</v>
      </c>
      <c r="E1007">
        <v>6.1997289999999996</v>
      </c>
      <c r="F1007">
        <v>2.8508987000000001</v>
      </c>
      <c r="G1007">
        <v>0.11616489000000001</v>
      </c>
      <c r="H1007">
        <v>0.67489463000000005</v>
      </c>
      <c r="I1007" s="2">
        <v>1.05E-7</v>
      </c>
      <c r="J1007" s="2">
        <v>1.66E-11</v>
      </c>
      <c r="K1007">
        <v>2.3962399999999999E-4</v>
      </c>
      <c r="L1007">
        <v>0.67758995600000005</v>
      </c>
      <c r="M1007" s="2">
        <v>1.04E-7</v>
      </c>
      <c r="N1007" s="2">
        <v>1.6700000000000001E-11</v>
      </c>
      <c r="O1007">
        <v>-2.7447869999999998E-3</v>
      </c>
    </row>
    <row r="1008" spans="1:15" x14ac:dyDescent="0.35">
      <c r="A1008">
        <v>503.1</v>
      </c>
      <c r="B1008">
        <v>21.030027</v>
      </c>
      <c r="C1008">
        <v>2097.6113</v>
      </c>
      <c r="D1008">
        <v>-1.9678789999999999</v>
      </c>
      <c r="E1008">
        <v>6.1892753000000003</v>
      </c>
      <c r="F1008">
        <v>2.8508987000000001</v>
      </c>
      <c r="G1008">
        <v>0.110643014</v>
      </c>
      <c r="H1008">
        <v>0.67483749999999998</v>
      </c>
      <c r="I1008" s="2">
        <v>1.1000000000000001E-7</v>
      </c>
      <c r="J1008" s="2">
        <v>1.66E-11</v>
      </c>
      <c r="K1008">
        <v>4.48765E-4</v>
      </c>
      <c r="L1008">
        <v>0.67723000700000002</v>
      </c>
      <c r="M1008" s="2">
        <v>1.02E-7</v>
      </c>
      <c r="N1008" s="2">
        <v>1.6500000000000001E-11</v>
      </c>
      <c r="O1008">
        <v>-3.349486E-3</v>
      </c>
    </row>
    <row r="1009" spans="1:15" x14ac:dyDescent="0.35">
      <c r="A1009">
        <v>503.6</v>
      </c>
      <c r="B1009">
        <v>21.040469999999999</v>
      </c>
      <c r="C1009">
        <v>2100.2388000000001</v>
      </c>
      <c r="D1009">
        <v>-1.8845540999999999</v>
      </c>
      <c r="E1009">
        <v>6.1774597</v>
      </c>
      <c r="F1009">
        <v>2.8508987000000001</v>
      </c>
      <c r="G1009">
        <v>0.11093754</v>
      </c>
      <c r="H1009">
        <v>0.67478439999999995</v>
      </c>
      <c r="I1009" s="2">
        <v>1.05E-7</v>
      </c>
      <c r="J1009" s="2">
        <v>1.62E-11</v>
      </c>
      <c r="K1009">
        <v>-6.0094E-4</v>
      </c>
      <c r="L1009">
        <v>0.67720818699999996</v>
      </c>
      <c r="M1009" s="2">
        <v>1.01E-7</v>
      </c>
      <c r="N1009" s="2">
        <v>1.64E-11</v>
      </c>
      <c r="O1009">
        <v>-3.6495719999999998E-3</v>
      </c>
    </row>
    <row r="1010" spans="1:15" x14ac:dyDescent="0.35">
      <c r="A1010">
        <v>504.1</v>
      </c>
      <c r="B1010">
        <v>21.031604999999999</v>
      </c>
      <c r="C1010">
        <v>2100.9893000000002</v>
      </c>
      <c r="D1010">
        <v>-1.9869477</v>
      </c>
      <c r="E1010">
        <v>6.1694727</v>
      </c>
      <c r="F1010">
        <v>2.8508987000000001</v>
      </c>
      <c r="G1010">
        <v>0.110934824</v>
      </c>
      <c r="H1010">
        <v>0.67472213999999997</v>
      </c>
      <c r="I1010" s="2">
        <v>1.08E-7</v>
      </c>
      <c r="J1010" s="2">
        <v>1.58E-11</v>
      </c>
      <c r="K1010">
        <v>-1.398654E-3</v>
      </c>
      <c r="L1010">
        <v>0.67730352199999999</v>
      </c>
      <c r="M1010" s="2">
        <v>9.9999999999999995E-8</v>
      </c>
      <c r="N1010" s="2">
        <v>1.6300000000000001E-11</v>
      </c>
      <c r="O1010">
        <v>-3.7657150000000002E-3</v>
      </c>
    </row>
    <row r="1011" spans="1:15" x14ac:dyDescent="0.35">
      <c r="A1011">
        <v>504.6</v>
      </c>
      <c r="B1011">
        <v>21.016106000000001</v>
      </c>
      <c r="C1011">
        <v>2100.8535000000002</v>
      </c>
      <c r="D1011">
        <v>-2.0812301999999998</v>
      </c>
      <c r="E1011">
        <v>6.166226</v>
      </c>
      <c r="F1011">
        <v>2.8508987000000001</v>
      </c>
      <c r="G1011">
        <v>0.11276094</v>
      </c>
      <c r="H1011">
        <v>0.67466086000000003</v>
      </c>
      <c r="I1011" s="2">
        <v>1.0700000000000001E-7</v>
      </c>
      <c r="J1011" s="2">
        <v>1.56E-11</v>
      </c>
      <c r="K1011">
        <v>-1.7880319999999999E-3</v>
      </c>
      <c r="L1011">
        <v>0.677400581</v>
      </c>
      <c r="M1011" s="2">
        <v>9.9900000000000001E-8</v>
      </c>
      <c r="N1011" s="2">
        <v>1.62E-11</v>
      </c>
      <c r="O1011">
        <v>-3.7514559999999998E-3</v>
      </c>
    </row>
    <row r="1012" spans="1:15" x14ac:dyDescent="0.35">
      <c r="A1012">
        <v>505.1</v>
      </c>
      <c r="B1012">
        <v>21.004307000000001</v>
      </c>
      <c r="C1012">
        <v>2100.9812000000002</v>
      </c>
      <c r="D1012">
        <v>-2.1849957</v>
      </c>
      <c r="E1012">
        <v>6.1662435999999996</v>
      </c>
      <c r="F1012">
        <v>2.8508987000000001</v>
      </c>
      <c r="G1012">
        <v>0.11375584499999999</v>
      </c>
      <c r="H1012">
        <v>0.67460065999999996</v>
      </c>
      <c r="I1012" s="2">
        <v>1.03E-7</v>
      </c>
      <c r="J1012" s="2">
        <v>1.56E-11</v>
      </c>
      <c r="K1012">
        <v>-1.8188449999999999E-3</v>
      </c>
      <c r="L1012">
        <v>0.67747397499999995</v>
      </c>
      <c r="M1012" s="2">
        <v>9.9999999999999995E-8</v>
      </c>
      <c r="N1012" s="2">
        <v>1.62E-11</v>
      </c>
      <c r="O1012">
        <v>-3.6519759999999999E-3</v>
      </c>
    </row>
    <row r="1013" spans="1:15" x14ac:dyDescent="0.35">
      <c r="A1013">
        <v>505.6</v>
      </c>
      <c r="B1013">
        <v>20.996305</v>
      </c>
      <c r="C1013">
        <v>2099.8957999999998</v>
      </c>
      <c r="D1013">
        <v>-2.217536</v>
      </c>
      <c r="E1013">
        <v>6.1678689999999996</v>
      </c>
      <c r="F1013">
        <v>2.8508987000000001</v>
      </c>
      <c r="G1013">
        <v>0.11410215</v>
      </c>
      <c r="H1013">
        <v>0.67454826999999995</v>
      </c>
      <c r="I1013" s="2">
        <v>9.7800000000000002E-8</v>
      </c>
      <c r="J1013" s="2">
        <v>1.56E-11</v>
      </c>
      <c r="K1013">
        <v>-1.6817640000000001E-3</v>
      </c>
      <c r="L1013">
        <v>0.67751338900000002</v>
      </c>
      <c r="M1013" s="2">
        <v>9.9999999999999995E-8</v>
      </c>
      <c r="N1013" s="2">
        <v>1.6300000000000001E-11</v>
      </c>
      <c r="O1013">
        <v>-3.5513419999999999E-3</v>
      </c>
    </row>
    <row r="1014" spans="1:15" x14ac:dyDescent="0.35">
      <c r="A1014">
        <v>506.1</v>
      </c>
      <c r="B1014">
        <v>20.993639999999999</v>
      </c>
      <c r="C1014">
        <v>2100.14</v>
      </c>
      <c r="D1014">
        <v>-2.2328323999999999</v>
      </c>
      <c r="E1014">
        <v>6.1698604000000001</v>
      </c>
      <c r="F1014">
        <v>2.8508987000000001</v>
      </c>
      <c r="G1014">
        <v>0.11522039000000001</v>
      </c>
      <c r="H1014">
        <v>0.67449029999999999</v>
      </c>
      <c r="I1014" s="2">
        <v>1.05E-7</v>
      </c>
      <c r="J1014" s="2">
        <v>1.5700000000000001E-11</v>
      </c>
      <c r="K1014">
        <v>-1.507726E-3</v>
      </c>
      <c r="L1014">
        <v>0.67751589000000001</v>
      </c>
      <c r="M1014" s="2">
        <v>9.9999999999999995E-8</v>
      </c>
      <c r="N1014" s="2">
        <v>1.6300000000000001E-11</v>
      </c>
      <c r="O1014">
        <v>-3.4789090000000001E-3</v>
      </c>
    </row>
    <row r="1015" spans="1:15" x14ac:dyDescent="0.35">
      <c r="A1015">
        <v>506.6</v>
      </c>
      <c r="B1015">
        <v>20.994799</v>
      </c>
      <c r="C1015">
        <v>2099.9243000000001</v>
      </c>
      <c r="D1015">
        <v>-2.2405210000000002</v>
      </c>
      <c r="E1015">
        <v>6.1712522999999999</v>
      </c>
      <c r="F1015">
        <v>2.8508987000000001</v>
      </c>
      <c r="G1015">
        <v>0.11499945</v>
      </c>
      <c r="H1015">
        <v>0.67443220000000004</v>
      </c>
      <c r="I1015" s="2">
        <v>1.0700000000000001E-7</v>
      </c>
      <c r="J1015" s="2">
        <v>1.58E-11</v>
      </c>
      <c r="K1015">
        <v>-1.341397E-3</v>
      </c>
      <c r="L1015">
        <v>0.67748956800000004</v>
      </c>
      <c r="M1015" s="2">
        <v>9.9999999999999995E-8</v>
      </c>
      <c r="N1015" s="2">
        <v>1.64E-11</v>
      </c>
      <c r="O1015">
        <v>-3.4290449999999999E-3</v>
      </c>
    </row>
    <row r="1016" spans="1:15" x14ac:dyDescent="0.35">
      <c r="A1016">
        <v>507.1</v>
      </c>
      <c r="B1016">
        <v>20.996925000000001</v>
      </c>
      <c r="C1016">
        <v>2099.6968000000002</v>
      </c>
      <c r="D1016">
        <v>-2.2139973999999998</v>
      </c>
      <c r="E1016">
        <v>6.1718529999999996</v>
      </c>
      <c r="F1016">
        <v>2.8508987000000001</v>
      </c>
      <c r="G1016">
        <v>0.11488139999999999</v>
      </c>
      <c r="H1016">
        <v>0.67437446000000001</v>
      </c>
      <c r="I1016" s="2">
        <v>1.03E-7</v>
      </c>
      <c r="J1016" s="2">
        <v>1.5900000000000001E-11</v>
      </c>
      <c r="K1016">
        <v>-1.2634949999999999E-3</v>
      </c>
      <c r="L1016">
        <v>0.67744649700000004</v>
      </c>
      <c r="M1016" s="2">
        <v>1.01E-7</v>
      </c>
      <c r="N1016" s="2">
        <v>1.64E-11</v>
      </c>
      <c r="O1016">
        <v>-3.4167870000000001E-3</v>
      </c>
    </row>
    <row r="1017" spans="1:15" x14ac:dyDescent="0.35">
      <c r="A1017">
        <v>507.6</v>
      </c>
      <c r="B1017">
        <v>20.999285</v>
      </c>
      <c r="C1017">
        <v>2100.087</v>
      </c>
      <c r="D1017">
        <v>-2.2179492000000001</v>
      </c>
      <c r="E1017">
        <v>6.1719337000000003</v>
      </c>
      <c r="F1017">
        <v>2.8508987000000001</v>
      </c>
      <c r="G1017">
        <v>0.11444550000000001</v>
      </c>
      <c r="H1017">
        <v>0.67432289999999995</v>
      </c>
      <c r="I1017" s="2">
        <v>1.1000000000000001E-7</v>
      </c>
      <c r="J1017" s="2">
        <v>1.5900000000000001E-11</v>
      </c>
      <c r="K1017">
        <v>-1.255578E-3</v>
      </c>
      <c r="L1017">
        <v>0.67739311199999996</v>
      </c>
      <c r="M1017" s="2">
        <v>1.01E-7</v>
      </c>
      <c r="N1017" s="2">
        <v>1.64E-11</v>
      </c>
      <c r="O1017">
        <v>-3.4376760000000002E-3</v>
      </c>
    </row>
    <row r="1018" spans="1:15" x14ac:dyDescent="0.35">
      <c r="A1018">
        <v>508.1</v>
      </c>
      <c r="B1018">
        <v>21.000693999999999</v>
      </c>
      <c r="C1018">
        <v>2099.7462999999998</v>
      </c>
      <c r="D1018">
        <v>-2.1887949</v>
      </c>
      <c r="E1018">
        <v>6.1716804999999999</v>
      </c>
      <c r="F1018">
        <v>2.8508987000000001</v>
      </c>
      <c r="G1018">
        <v>0.11406045400000001</v>
      </c>
      <c r="H1018">
        <v>0.67426467000000001</v>
      </c>
      <c r="I1018" s="2">
        <v>1.08E-7</v>
      </c>
      <c r="J1018" s="2">
        <v>1.5900000000000001E-11</v>
      </c>
      <c r="K1018">
        <v>-1.2668200000000001E-3</v>
      </c>
      <c r="L1018">
        <v>0.67733139600000003</v>
      </c>
      <c r="M1018" s="2">
        <v>1.01E-7</v>
      </c>
      <c r="N1018" s="2">
        <v>1.64E-11</v>
      </c>
      <c r="O1018">
        <v>-3.4870309999999998E-3</v>
      </c>
    </row>
    <row r="1019" spans="1:15" x14ac:dyDescent="0.35">
      <c r="A1019">
        <v>508.6</v>
      </c>
      <c r="B1019">
        <v>21.001175</v>
      </c>
      <c r="C1019">
        <v>2100.0671000000002</v>
      </c>
      <c r="D1019">
        <v>-2.1907516</v>
      </c>
      <c r="E1019">
        <v>6.171373</v>
      </c>
      <c r="F1019">
        <v>2.8508987000000001</v>
      </c>
      <c r="G1019">
        <v>0.11400355</v>
      </c>
      <c r="H1019">
        <v>0.67420639999999998</v>
      </c>
      <c r="I1019" s="2">
        <v>1.09E-7</v>
      </c>
      <c r="J1019" s="2">
        <v>1.5900000000000001E-11</v>
      </c>
      <c r="K1019">
        <v>-1.312049E-3</v>
      </c>
      <c r="L1019">
        <v>0.67726776499999997</v>
      </c>
      <c r="M1019" s="2">
        <v>9.9999999999999995E-8</v>
      </c>
      <c r="N1019" s="2">
        <v>1.6300000000000001E-11</v>
      </c>
      <c r="O1019">
        <v>-3.543914E-3</v>
      </c>
    </row>
    <row r="1020" spans="1:15" x14ac:dyDescent="0.35">
      <c r="A1020">
        <v>509.1</v>
      </c>
      <c r="B1020">
        <v>21.001094999999999</v>
      </c>
      <c r="C1020">
        <v>2099.9814000000001</v>
      </c>
      <c r="D1020">
        <v>-2.1902780000000002</v>
      </c>
      <c r="E1020">
        <v>6.1711549999999997</v>
      </c>
      <c r="F1020">
        <v>2.8508987000000001</v>
      </c>
      <c r="G1020">
        <v>0.11389625</v>
      </c>
      <c r="H1020">
        <v>0.67414790000000002</v>
      </c>
      <c r="I1020" s="2">
        <v>1.04E-7</v>
      </c>
      <c r="J1020" s="2">
        <v>1.5900000000000001E-11</v>
      </c>
      <c r="K1020">
        <v>-1.3298299999999999E-3</v>
      </c>
      <c r="L1020">
        <v>0.67720668699999997</v>
      </c>
      <c r="M1020" s="2">
        <v>9.9999999999999995E-8</v>
      </c>
      <c r="N1020" s="2">
        <v>1.6300000000000001E-11</v>
      </c>
      <c r="O1020">
        <v>-3.590279E-3</v>
      </c>
    </row>
    <row r="1021" spans="1:15" x14ac:dyDescent="0.35">
      <c r="A1021">
        <v>509.6</v>
      </c>
      <c r="B1021">
        <v>21.000730000000001</v>
      </c>
      <c r="C1021">
        <v>2100.0349999999999</v>
      </c>
      <c r="D1021">
        <v>-2.1931850000000002</v>
      </c>
      <c r="E1021">
        <v>6.1710289999999999</v>
      </c>
      <c r="F1021">
        <v>2.8508987000000001</v>
      </c>
      <c r="G1021">
        <v>0.11392332600000001</v>
      </c>
      <c r="H1021">
        <v>0.67409600000000003</v>
      </c>
      <c r="I1021" s="2">
        <v>1.0700000000000001E-7</v>
      </c>
      <c r="J1021" s="2">
        <v>1.5900000000000001E-11</v>
      </c>
      <c r="K1021">
        <v>-1.3457359999999999E-3</v>
      </c>
      <c r="L1021">
        <v>0.67714995499999997</v>
      </c>
      <c r="M1021" s="2">
        <v>9.9999999999999995E-8</v>
      </c>
      <c r="N1021" s="2">
        <v>1.6300000000000001E-11</v>
      </c>
      <c r="O1021">
        <v>-3.6264940000000001E-3</v>
      </c>
    </row>
    <row r="1022" spans="1:15" x14ac:dyDescent="0.35">
      <c r="A1022">
        <v>510.1</v>
      </c>
      <c r="B1022">
        <v>21.000340999999999</v>
      </c>
      <c r="C1022">
        <v>2100.0023999999999</v>
      </c>
      <c r="D1022">
        <v>-2.1947380000000001</v>
      </c>
      <c r="E1022">
        <v>6.1710079999999996</v>
      </c>
      <c r="F1022">
        <v>2.8508987000000001</v>
      </c>
      <c r="G1022">
        <v>0.11398931599999999</v>
      </c>
      <c r="H1022">
        <v>0.67403760000000001</v>
      </c>
      <c r="I1022" s="2">
        <v>1.08E-7</v>
      </c>
      <c r="J1022" s="2">
        <v>1.5900000000000001E-11</v>
      </c>
      <c r="K1022">
        <v>-1.3459380000000001E-3</v>
      </c>
      <c r="L1022">
        <v>0.67709412000000002</v>
      </c>
      <c r="M1022" s="2">
        <v>9.9999999999999995E-8</v>
      </c>
      <c r="N1022" s="2">
        <v>1.62E-11</v>
      </c>
      <c r="O1022">
        <v>-3.6580860000000001E-3</v>
      </c>
    </row>
    <row r="1023" spans="1:15" x14ac:dyDescent="0.35">
      <c r="A1023">
        <v>510.6</v>
      </c>
      <c r="B1023">
        <v>21.00009</v>
      </c>
      <c r="C1023">
        <v>2100.0311999999999</v>
      </c>
      <c r="D1023">
        <v>-2.1957827000000001</v>
      </c>
      <c r="E1023">
        <v>6.1710500000000001</v>
      </c>
      <c r="F1023">
        <v>2.8508987000000001</v>
      </c>
      <c r="G1023">
        <v>0.11413334999999999</v>
      </c>
      <c r="H1023">
        <v>0.67397916000000002</v>
      </c>
      <c r="I1023" s="2">
        <v>1.05E-7</v>
      </c>
      <c r="J1023" s="2">
        <v>1.5900000000000001E-11</v>
      </c>
      <c r="K1023">
        <v>-1.351372E-3</v>
      </c>
      <c r="L1023">
        <v>0.67703663000000003</v>
      </c>
      <c r="M1023" s="2">
        <v>9.9999999999999995E-8</v>
      </c>
      <c r="N1023" s="2">
        <v>1.62E-11</v>
      </c>
      <c r="O1023">
        <v>-3.6867559999999998E-3</v>
      </c>
    </row>
    <row r="1024" spans="1:15" x14ac:dyDescent="0.35">
      <c r="A1024">
        <v>511.1</v>
      </c>
      <c r="B1024">
        <v>21.000017</v>
      </c>
      <c r="C1024">
        <v>2100.0005000000001</v>
      </c>
      <c r="D1024">
        <v>-2.1977161999999999</v>
      </c>
      <c r="E1024">
        <v>6.1710934999999996</v>
      </c>
      <c r="F1024">
        <v>2.8508987000000001</v>
      </c>
      <c r="G1024">
        <v>0.11413854</v>
      </c>
      <c r="H1024">
        <v>0.67392074999999996</v>
      </c>
      <c r="I1024" s="2">
        <v>1.03E-7</v>
      </c>
      <c r="J1024" s="2">
        <v>1.58E-11</v>
      </c>
      <c r="K1024">
        <v>-1.341954E-3</v>
      </c>
      <c r="L1024">
        <v>0.67697696600000001</v>
      </c>
      <c r="M1024" s="2">
        <v>9.9999999999999995E-8</v>
      </c>
      <c r="N1024" s="2">
        <v>1.62E-11</v>
      </c>
      <c r="O1024">
        <v>-3.71332E-3</v>
      </c>
    </row>
    <row r="1025" spans="1:15" x14ac:dyDescent="0.35">
      <c r="A1025">
        <v>511.6</v>
      </c>
      <c r="B1025">
        <v>21.000021</v>
      </c>
      <c r="C1025">
        <v>2099.9702000000002</v>
      </c>
      <c r="D1025">
        <v>-2.1956229999999999</v>
      </c>
      <c r="E1025">
        <v>6.1711345</v>
      </c>
      <c r="F1025">
        <v>2.8508987000000001</v>
      </c>
      <c r="G1025">
        <v>0.11417645999999999</v>
      </c>
      <c r="H1025">
        <v>0.67386889999999999</v>
      </c>
      <c r="I1025" s="2">
        <v>1.06E-7</v>
      </c>
      <c r="J1025" s="2">
        <v>1.5900000000000001E-11</v>
      </c>
      <c r="K1025">
        <v>-1.3389809999999999E-3</v>
      </c>
      <c r="L1025">
        <v>0.67691524999999997</v>
      </c>
      <c r="M1025" s="2">
        <v>9.9999999999999995E-8</v>
      </c>
      <c r="N1025" s="2">
        <v>1.6100000000000001E-11</v>
      </c>
      <c r="O1025">
        <v>-3.7405960000000001E-3</v>
      </c>
    </row>
    <row r="1026" spans="1:15" x14ac:dyDescent="0.35">
      <c r="A1026">
        <v>512.1</v>
      </c>
      <c r="B1026">
        <v>21.000081999999999</v>
      </c>
      <c r="C1026">
        <v>2099.9848999999999</v>
      </c>
      <c r="D1026">
        <v>-2.1957908000000002</v>
      </c>
      <c r="E1026">
        <v>6.1711545000000001</v>
      </c>
      <c r="F1026">
        <v>2.8508987000000001</v>
      </c>
      <c r="G1026">
        <v>0.11417049999999999</v>
      </c>
      <c r="H1026">
        <v>0.67381053999999996</v>
      </c>
      <c r="I1026" s="2">
        <v>1.0700000000000001E-7</v>
      </c>
      <c r="J1026" s="2">
        <v>1.5900000000000001E-11</v>
      </c>
      <c r="K1026">
        <v>-1.33741E-3</v>
      </c>
      <c r="L1026">
        <v>0.676851808</v>
      </c>
      <c r="M1026" s="2">
        <v>9.9999999999999995E-8</v>
      </c>
      <c r="N1026" s="2">
        <v>1.6100000000000001E-11</v>
      </c>
      <c r="O1026">
        <v>-3.7687660000000002E-3</v>
      </c>
    </row>
    <row r="1027" spans="1:15" x14ac:dyDescent="0.35">
      <c r="A1027">
        <v>512.6</v>
      </c>
      <c r="B1027">
        <v>21.000143000000001</v>
      </c>
      <c r="C1027">
        <v>2099.9940000000001</v>
      </c>
      <c r="D1027">
        <v>-2.1966383</v>
      </c>
      <c r="E1027">
        <v>6.1711574000000002</v>
      </c>
      <c r="F1027">
        <v>2.8508987000000001</v>
      </c>
      <c r="G1027">
        <v>0.114156574</v>
      </c>
      <c r="H1027">
        <v>0.67375220000000002</v>
      </c>
      <c r="I1027" s="2">
        <v>1.04E-7</v>
      </c>
      <c r="J1027" s="2">
        <v>1.58E-11</v>
      </c>
      <c r="K1027">
        <v>-1.337715E-3</v>
      </c>
      <c r="L1027">
        <v>0.67678719399999998</v>
      </c>
      <c r="M1027" s="2">
        <v>9.9999999999999995E-8</v>
      </c>
      <c r="N1027" s="2">
        <v>1.6100000000000001E-11</v>
      </c>
      <c r="O1027">
        <v>-3.796027E-3</v>
      </c>
    </row>
    <row r="1028" spans="1:15" x14ac:dyDescent="0.35">
      <c r="A1028">
        <v>513.1</v>
      </c>
      <c r="B1028">
        <v>21.000188999999999</v>
      </c>
      <c r="C1028">
        <v>2100.0551999999998</v>
      </c>
      <c r="D1028">
        <v>-2.2010849000000001</v>
      </c>
      <c r="E1028">
        <v>6.1711499999999999</v>
      </c>
      <c r="F1028">
        <v>2.8508987000000001</v>
      </c>
      <c r="G1028">
        <v>0.11410085</v>
      </c>
      <c r="H1028">
        <v>0.67369383999999999</v>
      </c>
      <c r="I1028" s="2">
        <v>1.03E-7</v>
      </c>
      <c r="J1028" s="2">
        <v>1.58E-11</v>
      </c>
      <c r="K1028">
        <v>-1.3464390000000001E-3</v>
      </c>
      <c r="L1028">
        <v>0.67672242500000002</v>
      </c>
      <c r="M1028" s="2">
        <v>9.9999999999999995E-8</v>
      </c>
      <c r="N1028" s="2">
        <v>1.6100000000000001E-11</v>
      </c>
      <c r="O1028">
        <v>-3.8206109999999998E-3</v>
      </c>
    </row>
    <row r="1029" spans="1:15" x14ac:dyDescent="0.35">
      <c r="A1029">
        <v>513.6</v>
      </c>
      <c r="B1029">
        <v>21.000195999999999</v>
      </c>
      <c r="C1029">
        <v>2099.9778000000001</v>
      </c>
      <c r="D1029">
        <v>-2.1959179999999998</v>
      </c>
      <c r="E1029">
        <v>6.1711435000000003</v>
      </c>
      <c r="F1029">
        <v>2.8508987000000001</v>
      </c>
      <c r="G1029">
        <v>0.1140946</v>
      </c>
      <c r="H1029">
        <v>0.67364190000000002</v>
      </c>
      <c r="I1029" s="2">
        <v>1.06E-7</v>
      </c>
      <c r="J1029" s="2">
        <v>1.5900000000000001E-11</v>
      </c>
      <c r="K1029">
        <v>-1.342003E-3</v>
      </c>
      <c r="L1029">
        <v>0.67665693100000002</v>
      </c>
      <c r="M1029" s="2">
        <v>9.9999999999999995E-8</v>
      </c>
      <c r="N1029" s="2">
        <v>1.6E-11</v>
      </c>
      <c r="O1029">
        <v>-3.845818E-3</v>
      </c>
    </row>
    <row r="1030" spans="1:15" x14ac:dyDescent="0.35">
      <c r="A1030">
        <v>514.1</v>
      </c>
      <c r="B1030">
        <v>21.001303</v>
      </c>
      <c r="C1030">
        <v>2099.8923</v>
      </c>
      <c r="D1030">
        <v>-2.1888860000000001</v>
      </c>
      <c r="E1030">
        <v>6.1710349999999998</v>
      </c>
      <c r="F1030">
        <v>2.8508987000000001</v>
      </c>
      <c r="G1030">
        <v>0.11576117</v>
      </c>
      <c r="H1030">
        <v>0.67358357000000002</v>
      </c>
      <c r="I1030" s="2">
        <v>1.0700000000000001E-7</v>
      </c>
      <c r="J1030" s="2">
        <v>1.5900000000000001E-11</v>
      </c>
      <c r="K1030">
        <v>-1.341208E-3</v>
      </c>
      <c r="L1030">
        <v>0.67659538699999999</v>
      </c>
      <c r="M1030" s="2">
        <v>9.9999999999999995E-8</v>
      </c>
      <c r="N1030" s="2">
        <v>1.6E-11</v>
      </c>
      <c r="O1030">
        <v>-3.8431160000000002E-3</v>
      </c>
    </row>
    <row r="1031" spans="1:15" x14ac:dyDescent="0.35">
      <c r="A1031">
        <v>514.6</v>
      </c>
      <c r="B1031">
        <v>21.061775000000001</v>
      </c>
      <c r="C1031">
        <v>2113.2908000000002</v>
      </c>
      <c r="D1031">
        <v>-3.5527386999999999</v>
      </c>
      <c r="E1031">
        <v>6.1587550000000002</v>
      </c>
      <c r="F1031">
        <v>2.8508987000000001</v>
      </c>
      <c r="G1031">
        <v>0.1318346</v>
      </c>
      <c r="H1031">
        <v>0.67352520000000005</v>
      </c>
      <c r="I1031" s="2">
        <v>1.04E-7</v>
      </c>
      <c r="J1031" s="2">
        <v>1.5900000000000001E-11</v>
      </c>
      <c r="K1031">
        <v>-9.1708499999999999E-4</v>
      </c>
      <c r="L1031">
        <v>0.67672670199999996</v>
      </c>
      <c r="M1031" s="2">
        <v>1.01E-7</v>
      </c>
      <c r="N1031" s="2">
        <v>1.6300000000000001E-11</v>
      </c>
      <c r="O1031">
        <v>-2.9097120000000001E-3</v>
      </c>
    </row>
    <row r="1032" spans="1:15" x14ac:dyDescent="0.35">
      <c r="A1032">
        <v>515.1</v>
      </c>
      <c r="B1032">
        <v>21.161508999999999</v>
      </c>
      <c r="C1032">
        <v>2098.9868000000001</v>
      </c>
      <c r="D1032">
        <v>-3.5883620000000001</v>
      </c>
      <c r="E1032">
        <v>6.1680120000000001</v>
      </c>
      <c r="F1032">
        <v>2.8508987000000001</v>
      </c>
      <c r="G1032">
        <v>0.13522601000000001</v>
      </c>
      <c r="H1032">
        <v>0.67347413</v>
      </c>
      <c r="I1032" s="2">
        <v>1.0700000000000001E-7</v>
      </c>
      <c r="J1032" s="2">
        <v>1.62E-11</v>
      </c>
      <c r="K1032">
        <v>1.468275E-3</v>
      </c>
      <c r="L1032">
        <v>0.67703499099999997</v>
      </c>
      <c r="M1032" s="2">
        <v>1.03E-7</v>
      </c>
      <c r="N1032" s="2">
        <v>1.6999999999999999E-11</v>
      </c>
      <c r="O1032">
        <v>-1.4540009999999999E-3</v>
      </c>
    </row>
    <row r="1033" spans="1:15" x14ac:dyDescent="0.35">
      <c r="A1033">
        <v>515.6</v>
      </c>
      <c r="B1033">
        <v>21.300723999999999</v>
      </c>
      <c r="C1033">
        <v>2102.5907999999999</v>
      </c>
      <c r="D1033">
        <v>-3.8448831999999999</v>
      </c>
      <c r="E1033">
        <v>6.1841020000000002</v>
      </c>
      <c r="F1033">
        <v>2.8508987000000001</v>
      </c>
      <c r="G1033">
        <v>0.14142646</v>
      </c>
      <c r="H1033">
        <v>0.67343679999999995</v>
      </c>
      <c r="I1033" s="2">
        <v>1.03E-7</v>
      </c>
      <c r="J1033" s="2">
        <v>1.7100000000000001E-11</v>
      </c>
      <c r="K1033">
        <v>2.517722E-3</v>
      </c>
      <c r="L1033">
        <v>0.67727378500000002</v>
      </c>
      <c r="M1033" s="2">
        <v>1.06E-7</v>
      </c>
      <c r="N1033" s="2">
        <v>1.7700000000000001E-11</v>
      </c>
      <c r="O1033">
        <v>-3.9685700000000003E-4</v>
      </c>
    </row>
    <row r="1034" spans="1:15" x14ac:dyDescent="0.35">
      <c r="A1034">
        <v>516.1</v>
      </c>
      <c r="B1034">
        <v>21.455406</v>
      </c>
      <c r="C1034">
        <v>2100.5686000000001</v>
      </c>
      <c r="D1034">
        <v>-3.9657830000000001</v>
      </c>
      <c r="E1034">
        <v>6.2031326</v>
      </c>
      <c r="F1034">
        <v>2.8508987000000001</v>
      </c>
      <c r="G1034">
        <v>0.14213897</v>
      </c>
      <c r="H1034">
        <v>0.67339534000000001</v>
      </c>
      <c r="I1034" s="2">
        <v>1.1300000000000001E-7</v>
      </c>
      <c r="J1034" s="2">
        <v>1.7999999999999999E-11</v>
      </c>
      <c r="K1034">
        <v>3.260995E-3</v>
      </c>
      <c r="L1034">
        <v>0.677231111</v>
      </c>
      <c r="M1034" s="2">
        <v>1.1000000000000001E-7</v>
      </c>
      <c r="N1034" s="2">
        <v>1.8300000000000001E-11</v>
      </c>
      <c r="O1034">
        <v>2.0547100000000001E-4</v>
      </c>
    </row>
    <row r="1035" spans="1:15" x14ac:dyDescent="0.35">
      <c r="A1035">
        <v>516.6</v>
      </c>
      <c r="B1035">
        <v>21.617401000000001</v>
      </c>
      <c r="C1035">
        <v>2100.3141999999998</v>
      </c>
      <c r="D1035">
        <v>-3.9935415000000001</v>
      </c>
      <c r="E1035">
        <v>6.2240679999999999</v>
      </c>
      <c r="F1035">
        <v>2.8508987000000001</v>
      </c>
      <c r="G1035">
        <v>0.14451177000000001</v>
      </c>
      <c r="H1035">
        <v>0.67335652999999995</v>
      </c>
      <c r="I1035" s="2">
        <v>1.14E-7</v>
      </c>
      <c r="J1035" s="2">
        <v>1.8700000000000001E-11</v>
      </c>
      <c r="K1035">
        <v>3.6367190000000001E-3</v>
      </c>
      <c r="L1035">
        <v>0.67709239600000004</v>
      </c>
      <c r="M1035" s="2">
        <v>1.1300000000000001E-7</v>
      </c>
      <c r="N1035" s="2">
        <v>1.8599999999999999E-11</v>
      </c>
      <c r="O1035">
        <v>5.1736700000000002E-4</v>
      </c>
    </row>
    <row r="1036" spans="1:15" x14ac:dyDescent="0.35">
      <c r="A1036">
        <v>517.1</v>
      </c>
      <c r="B1036">
        <v>21.762266</v>
      </c>
      <c r="C1036">
        <v>2100.5376000000001</v>
      </c>
      <c r="D1036">
        <v>-4.0471899999999996</v>
      </c>
      <c r="E1036">
        <v>6.2436885999999996</v>
      </c>
      <c r="F1036">
        <v>2.8508987000000001</v>
      </c>
      <c r="G1036">
        <v>0.14504602999999999</v>
      </c>
      <c r="H1036">
        <v>0.67331785</v>
      </c>
      <c r="I1036" s="2">
        <v>1.1999999999999999E-7</v>
      </c>
      <c r="J1036" s="2">
        <v>1.9199999999999999E-11</v>
      </c>
      <c r="K1036">
        <v>3.8838589999999999E-3</v>
      </c>
      <c r="L1036">
        <v>0.67703216300000002</v>
      </c>
      <c r="M1036" s="2">
        <v>1.14E-7</v>
      </c>
      <c r="N1036" s="2">
        <v>1.8900000000000001E-11</v>
      </c>
      <c r="O1036">
        <v>6.6587299999999999E-4</v>
      </c>
    </row>
    <row r="1037" spans="1:15" x14ac:dyDescent="0.35">
      <c r="A1037">
        <v>517.6</v>
      </c>
      <c r="B1037">
        <v>21.533873</v>
      </c>
      <c r="C1037">
        <v>2022.6497999999999</v>
      </c>
      <c r="D1037">
        <v>-2.1236584399999998</v>
      </c>
      <c r="E1037">
        <v>6.3538722999999999</v>
      </c>
      <c r="F1037">
        <v>2.8508987000000001</v>
      </c>
      <c r="G1037">
        <v>8.1716776000000005E-2</v>
      </c>
      <c r="H1037">
        <v>0.67328390000000005</v>
      </c>
      <c r="I1037" s="2">
        <v>1.18E-7</v>
      </c>
      <c r="J1037" s="2">
        <v>1.9500000000000001E-11</v>
      </c>
      <c r="K1037">
        <v>2.2946960000000001E-3</v>
      </c>
      <c r="L1037">
        <v>0.67671847500000004</v>
      </c>
      <c r="M1037" s="2">
        <v>1.12E-7</v>
      </c>
      <c r="N1037" s="2">
        <v>1.8700000000000001E-11</v>
      </c>
      <c r="O1037">
        <v>-1.0557310000000001E-3</v>
      </c>
    </row>
    <row r="1038" spans="1:15" x14ac:dyDescent="0.35">
      <c r="A1038">
        <v>518.1</v>
      </c>
      <c r="B1038">
        <v>20.96311</v>
      </c>
      <c r="C1038">
        <v>2150.7579999999998</v>
      </c>
      <c r="D1038">
        <v>-1.1288581</v>
      </c>
      <c r="E1038">
        <v>6.2881799999999997</v>
      </c>
      <c r="F1038">
        <v>2.8508987000000001</v>
      </c>
      <c r="G1038">
        <v>7.7773616000000004E-2</v>
      </c>
      <c r="H1038">
        <v>0.67320170000000001</v>
      </c>
      <c r="I1038" s="2">
        <v>1.03E-7</v>
      </c>
      <c r="J1038" s="2">
        <v>1.8100000000000001E-11</v>
      </c>
      <c r="K1038">
        <v>-1.4169213999999999E-2</v>
      </c>
      <c r="L1038">
        <v>0.67598567399999998</v>
      </c>
      <c r="M1038" s="2">
        <v>1.08E-7</v>
      </c>
      <c r="N1038" s="2">
        <v>1.6999999999999999E-11</v>
      </c>
      <c r="O1038">
        <v>-5.0849299999999997E-3</v>
      </c>
    </row>
    <row r="1039" spans="1:15" x14ac:dyDescent="0.35">
      <c r="A1039">
        <v>518.6</v>
      </c>
      <c r="B1039">
        <v>20.185606</v>
      </c>
      <c r="C1039">
        <v>2074.3434999999999</v>
      </c>
      <c r="D1039">
        <v>-0.669057236</v>
      </c>
      <c r="E1039">
        <v>6.1722617</v>
      </c>
      <c r="F1039">
        <v>2.8508987000000001</v>
      </c>
      <c r="G1039">
        <v>6.797156E-2</v>
      </c>
      <c r="H1039">
        <v>0.67310214000000002</v>
      </c>
      <c r="I1039" s="2">
        <v>9.2900000000000005E-8</v>
      </c>
      <c r="J1039" s="2">
        <v>1.5500000000000001E-11</v>
      </c>
      <c r="K1039">
        <v>-2.1348348E-2</v>
      </c>
      <c r="L1039">
        <v>0.67490727500000003</v>
      </c>
      <c r="M1039" s="2">
        <v>1.02E-7</v>
      </c>
      <c r="N1039" s="2">
        <v>1.48E-11</v>
      </c>
      <c r="O1039">
        <v>-9.0851720000000007E-3</v>
      </c>
    </row>
    <row r="1040" spans="1:15" x14ac:dyDescent="0.35">
      <c r="A1040">
        <v>519.1</v>
      </c>
      <c r="B1040">
        <v>19.392036000000001</v>
      </c>
      <c r="C1040">
        <v>2105.2957000000001</v>
      </c>
      <c r="D1040">
        <v>0.49136698000000001</v>
      </c>
      <c r="E1040">
        <v>6.0461726000000002</v>
      </c>
      <c r="F1040">
        <v>2.8508987000000001</v>
      </c>
      <c r="G1040">
        <v>8.1071295000000002E-2</v>
      </c>
      <c r="H1040">
        <v>0.67302275</v>
      </c>
      <c r="I1040" s="2">
        <v>1.04E-7</v>
      </c>
      <c r="J1040" s="2">
        <v>1.4E-11</v>
      </c>
      <c r="K1040">
        <v>-2.5828917999999999E-2</v>
      </c>
      <c r="L1040">
        <v>0.67422873999999999</v>
      </c>
      <c r="M1040" s="2">
        <v>9.6600000000000005E-8</v>
      </c>
      <c r="N1040" s="2">
        <v>1.29E-11</v>
      </c>
      <c r="O1040">
        <v>-1.241665E-2</v>
      </c>
    </row>
    <row r="1041" spans="1:15" x14ac:dyDescent="0.35">
      <c r="A1041">
        <v>519.6</v>
      </c>
      <c r="B1041">
        <v>18.455030000000001</v>
      </c>
      <c r="C1041">
        <v>2101.7505000000001</v>
      </c>
      <c r="D1041">
        <v>8.4920615000000005E-2</v>
      </c>
      <c r="E1041">
        <v>5.8887634000000002</v>
      </c>
      <c r="F1041">
        <v>2.8508987000000001</v>
      </c>
      <c r="G1041">
        <v>7.1550470000000005E-2</v>
      </c>
      <c r="H1041">
        <v>0.6729385</v>
      </c>
      <c r="I1041" s="2">
        <v>8.9500000000000001E-8</v>
      </c>
      <c r="J1041" s="2">
        <v>1.36E-11</v>
      </c>
      <c r="K1041">
        <v>-2.7782718000000001E-2</v>
      </c>
      <c r="L1041">
        <v>0.67406485800000004</v>
      </c>
      <c r="M1041" s="2">
        <v>9.1300000000000004E-8</v>
      </c>
      <c r="N1041" s="2">
        <v>1.1700000000000001E-11</v>
      </c>
      <c r="O1041">
        <v>-1.5185796999999999E-2</v>
      </c>
    </row>
    <row r="1042" spans="1:15" x14ac:dyDescent="0.35">
      <c r="A1042">
        <v>520.1</v>
      </c>
      <c r="B1042">
        <v>17.475352999999998</v>
      </c>
      <c r="C1042">
        <v>2096.2017000000001</v>
      </c>
      <c r="D1042">
        <v>0.47266345999999998</v>
      </c>
      <c r="E1042">
        <v>5.720199</v>
      </c>
      <c r="F1042">
        <v>2.8508987000000001</v>
      </c>
      <c r="G1042">
        <v>7.4795180000000003E-2</v>
      </c>
      <c r="H1042">
        <v>0.67285490000000003</v>
      </c>
      <c r="I1042" s="2">
        <v>8.8599999999999999E-8</v>
      </c>
      <c r="J1042" s="2">
        <v>1.32E-11</v>
      </c>
      <c r="K1042">
        <v>-2.9227639999999999E-2</v>
      </c>
      <c r="L1042">
        <v>0.67423565600000002</v>
      </c>
      <c r="M1042" s="2">
        <v>8.6700000000000002E-8</v>
      </c>
      <c r="N1042" s="2">
        <v>1.1000000000000001E-11</v>
      </c>
      <c r="O1042">
        <v>-1.7608123999999999E-2</v>
      </c>
    </row>
    <row r="1043" spans="1:15" x14ac:dyDescent="0.35">
      <c r="A1043">
        <v>520.6</v>
      </c>
      <c r="B1043">
        <v>16.48143</v>
      </c>
      <c r="C1043">
        <v>2102.8845000000001</v>
      </c>
      <c r="D1043">
        <v>0.24678407999999999</v>
      </c>
      <c r="E1043">
        <v>5.5446020000000003</v>
      </c>
      <c r="F1043">
        <v>2.8508987000000001</v>
      </c>
      <c r="G1043">
        <v>7.5622040000000001E-2</v>
      </c>
      <c r="H1043">
        <v>0.67276983999999995</v>
      </c>
      <c r="I1043" s="2">
        <v>8.4999999999999994E-8</v>
      </c>
      <c r="J1043" s="2">
        <v>1.3E-11</v>
      </c>
      <c r="K1043">
        <v>-2.991444E-2</v>
      </c>
      <c r="L1043">
        <v>0.67456148699999996</v>
      </c>
      <c r="M1043" s="2">
        <v>8.3400000000000006E-8</v>
      </c>
      <c r="N1043" s="2">
        <v>1.0799999999999999E-11</v>
      </c>
      <c r="O1043">
        <v>-1.9583080999999999E-2</v>
      </c>
    </row>
    <row r="1044" spans="1:15" x14ac:dyDescent="0.35">
      <c r="A1044">
        <v>521.1</v>
      </c>
      <c r="B1044">
        <v>15.590756000000001</v>
      </c>
      <c r="C1044">
        <v>2098.9194000000002</v>
      </c>
      <c r="D1044">
        <v>0.31144777000000001</v>
      </c>
      <c r="E1044">
        <v>5.3834119999999999</v>
      </c>
      <c r="F1044">
        <v>2.8508987000000001</v>
      </c>
      <c r="G1044">
        <v>7.4643650000000006E-2</v>
      </c>
      <c r="H1044">
        <v>0.67268603999999999</v>
      </c>
      <c r="I1044" s="2">
        <v>8.1800000000000005E-8</v>
      </c>
      <c r="J1044" s="2">
        <v>1.3E-11</v>
      </c>
      <c r="K1044">
        <v>-3.0228880999999999E-2</v>
      </c>
      <c r="L1044">
        <v>0.67488792200000003</v>
      </c>
      <c r="M1044" s="2">
        <v>8.1199999999999999E-8</v>
      </c>
      <c r="N1044" s="2">
        <v>1.0699999999999999E-11</v>
      </c>
      <c r="O1044">
        <v>-2.1070552999999999E-2</v>
      </c>
    </row>
    <row r="1045" spans="1:15" x14ac:dyDescent="0.35">
      <c r="A1045">
        <v>521.6</v>
      </c>
      <c r="B1045">
        <v>14.584061</v>
      </c>
      <c r="C1045">
        <v>2100.0747000000001</v>
      </c>
      <c r="D1045">
        <v>0.34115756000000003</v>
      </c>
      <c r="E1045">
        <v>5.1969094</v>
      </c>
      <c r="F1045">
        <v>2.8508987000000001</v>
      </c>
      <c r="G1045">
        <v>7.6017329999999994E-2</v>
      </c>
      <c r="H1045">
        <v>0.67261433999999998</v>
      </c>
      <c r="I1045" s="2">
        <v>8.2899999999999995E-8</v>
      </c>
      <c r="J1045" s="2">
        <v>1.3E-11</v>
      </c>
      <c r="K1045">
        <v>-3.0388009000000001E-2</v>
      </c>
      <c r="L1045">
        <v>0.67514544799999998</v>
      </c>
      <c r="M1045" s="2">
        <v>7.98E-8</v>
      </c>
      <c r="N1045" s="2">
        <v>1.0799999999999999E-11</v>
      </c>
      <c r="O1045">
        <v>-2.2158045000000001E-2</v>
      </c>
    </row>
    <row r="1046" spans="1:15" x14ac:dyDescent="0.35">
      <c r="A1046">
        <v>522.1</v>
      </c>
      <c r="B1046">
        <v>13.577838</v>
      </c>
      <c r="C1046">
        <v>2100.2399999999998</v>
      </c>
      <c r="D1046">
        <v>0.30600038000000002</v>
      </c>
      <c r="E1046">
        <v>5.0049340000000004</v>
      </c>
      <c r="F1046">
        <v>2.8508987000000001</v>
      </c>
      <c r="G1046">
        <v>7.5787510000000002E-2</v>
      </c>
      <c r="H1046">
        <v>0.67253417000000004</v>
      </c>
      <c r="I1046" s="2">
        <v>8.0700000000000001E-8</v>
      </c>
      <c r="J1046" s="2">
        <v>1.3E-11</v>
      </c>
      <c r="K1046">
        <v>-3.0426266E-2</v>
      </c>
      <c r="L1046">
        <v>0.67531288199999995</v>
      </c>
      <c r="M1046" s="2">
        <v>7.8800000000000004E-8</v>
      </c>
      <c r="N1046" s="2">
        <v>1.0799999999999999E-11</v>
      </c>
      <c r="O1046">
        <v>-2.2954004E-2</v>
      </c>
    </row>
    <row r="1047" spans="1:15" x14ac:dyDescent="0.35">
      <c r="A1047">
        <v>522.6</v>
      </c>
      <c r="B1047">
        <v>12.572478</v>
      </c>
      <c r="C1047">
        <v>2099.7433999999998</v>
      </c>
      <c r="D1047">
        <v>0.33253494</v>
      </c>
      <c r="E1047">
        <v>4.8068819999999999</v>
      </c>
      <c r="F1047">
        <v>2.8508987000000001</v>
      </c>
      <c r="G1047">
        <v>7.6194375999999994E-2</v>
      </c>
      <c r="H1047">
        <v>0.67245619999999995</v>
      </c>
      <c r="I1047" s="2">
        <v>8.0799999999999996E-8</v>
      </c>
      <c r="J1047" s="2">
        <v>1.3E-11</v>
      </c>
      <c r="K1047">
        <v>-3.0412965E-2</v>
      </c>
      <c r="L1047">
        <v>0.67540933800000003</v>
      </c>
      <c r="M1047" s="2">
        <v>7.7900000000000003E-8</v>
      </c>
      <c r="N1047" s="2">
        <v>1.0699999999999999E-11</v>
      </c>
      <c r="O1047">
        <v>-2.3590344999999999E-2</v>
      </c>
    </row>
    <row r="1048" spans="1:15" x14ac:dyDescent="0.35">
      <c r="A1048">
        <v>523.1</v>
      </c>
      <c r="B1048">
        <v>11.681224</v>
      </c>
      <c r="C1048">
        <v>2100.1170000000002</v>
      </c>
      <c r="D1048">
        <v>0.32523382000000001</v>
      </c>
      <c r="E1048">
        <v>4.6251449999999998</v>
      </c>
      <c r="F1048">
        <v>2.8508987000000001</v>
      </c>
      <c r="G1048">
        <v>7.6515780000000005E-2</v>
      </c>
      <c r="H1048">
        <v>0.67237990000000003</v>
      </c>
      <c r="I1048" s="2">
        <v>8.4600000000000003E-8</v>
      </c>
      <c r="J1048" s="2">
        <v>1.3E-11</v>
      </c>
      <c r="K1048">
        <v>-3.0342688999999999E-2</v>
      </c>
      <c r="L1048">
        <v>0.67545898000000004</v>
      </c>
      <c r="M1048" s="2">
        <v>7.7000000000000001E-8</v>
      </c>
      <c r="N1048" s="2">
        <v>1.0699999999999999E-11</v>
      </c>
      <c r="O1048">
        <v>-2.4105154E-2</v>
      </c>
    </row>
    <row r="1049" spans="1:15" x14ac:dyDescent="0.35">
      <c r="A1049">
        <v>523.6</v>
      </c>
      <c r="B1049">
        <v>10.682252</v>
      </c>
      <c r="C1049">
        <v>2099.9744000000001</v>
      </c>
      <c r="D1049">
        <v>0.32496740000000002</v>
      </c>
      <c r="E1049">
        <v>4.4133053000000002</v>
      </c>
      <c r="F1049">
        <v>2.8508987000000001</v>
      </c>
      <c r="G1049">
        <v>7.6709749999999993E-2</v>
      </c>
      <c r="H1049">
        <v>0.67231344999999998</v>
      </c>
      <c r="I1049" s="2">
        <v>8.3000000000000002E-8</v>
      </c>
      <c r="J1049" s="2">
        <v>1.31E-11</v>
      </c>
      <c r="K1049">
        <v>-3.0255544999999998E-2</v>
      </c>
      <c r="L1049">
        <v>0.67548538800000002</v>
      </c>
      <c r="M1049" s="2">
        <v>7.61E-8</v>
      </c>
      <c r="N1049" s="2">
        <v>1.0699999999999999E-11</v>
      </c>
      <c r="O1049">
        <v>-2.4509987E-2</v>
      </c>
    </row>
    <row r="1050" spans="1:15" x14ac:dyDescent="0.35">
      <c r="A1050">
        <v>524.1</v>
      </c>
      <c r="B1050">
        <v>9.6766570000000005</v>
      </c>
      <c r="C1050">
        <v>1824.0456999999999</v>
      </c>
      <c r="D1050">
        <v>0.82512227999999999</v>
      </c>
      <c r="E1050">
        <v>4.1871023000000003</v>
      </c>
      <c r="F1050">
        <v>2.8508987000000001</v>
      </c>
      <c r="G1050">
        <v>0</v>
      </c>
      <c r="H1050">
        <v>0.67224044000000005</v>
      </c>
      <c r="I1050" s="2">
        <v>8.2399999999999997E-8</v>
      </c>
      <c r="J1050" s="2">
        <v>1.31E-11</v>
      </c>
      <c r="K1050">
        <v>-3.0118612999999999E-2</v>
      </c>
      <c r="L1050">
        <v>0.675419773</v>
      </c>
      <c r="M1050" s="2">
        <v>7.2899999999999998E-8</v>
      </c>
      <c r="N1050" s="2">
        <v>9.8299999999999999E-12</v>
      </c>
      <c r="O1050">
        <v>-2.5850165000000001E-2</v>
      </c>
    </row>
    <row r="1051" spans="1:15" x14ac:dyDescent="0.35">
      <c r="A1051">
        <v>524.6</v>
      </c>
      <c r="B1051">
        <v>8.7420740000000006</v>
      </c>
      <c r="C1051">
        <v>1684.2503999999999</v>
      </c>
      <c r="D1051">
        <v>0.25303212000000003</v>
      </c>
      <c r="E1051">
        <v>3.9676654</v>
      </c>
      <c r="F1051">
        <v>2.8508987000000001</v>
      </c>
      <c r="G1051">
        <v>3.8375434E-2</v>
      </c>
      <c r="H1051">
        <v>0.67219660000000003</v>
      </c>
      <c r="I1051" s="2">
        <v>7.3500000000000003E-8</v>
      </c>
      <c r="J1051" s="2">
        <v>1.2100000000000001E-11</v>
      </c>
      <c r="K1051">
        <v>-2.8773601999999999E-2</v>
      </c>
      <c r="L1051">
        <v>0.67533710000000002</v>
      </c>
      <c r="M1051" s="2">
        <v>7.0500000000000003E-8</v>
      </c>
      <c r="N1051" s="2">
        <v>9.8099999999999996E-12</v>
      </c>
      <c r="O1051">
        <v>-2.6686947999999999E-2</v>
      </c>
    </row>
    <row r="1052" spans="1:15" x14ac:dyDescent="0.35">
      <c r="A1052">
        <v>525.1</v>
      </c>
      <c r="B1052">
        <v>7.8215529999999998</v>
      </c>
      <c r="C1052">
        <v>1849.9924000000001</v>
      </c>
      <c r="D1052">
        <v>0.67387850000000005</v>
      </c>
      <c r="E1052">
        <v>3.7462664000000001</v>
      </c>
      <c r="F1052">
        <v>2.8508987000000001</v>
      </c>
      <c r="G1052">
        <v>9.2397149999999997E-2</v>
      </c>
      <c r="H1052">
        <v>0.67214750000000001</v>
      </c>
      <c r="I1052" s="2">
        <v>6.4700000000000004E-8</v>
      </c>
      <c r="J1052" s="2">
        <v>9.7199999999999998E-12</v>
      </c>
      <c r="K1052">
        <v>-2.9390909E-2</v>
      </c>
      <c r="L1052">
        <v>0.67531490000000005</v>
      </c>
      <c r="M1052" s="2">
        <v>7.0900000000000006E-8</v>
      </c>
      <c r="N1052" s="2">
        <v>1.1000000000000001E-11</v>
      </c>
      <c r="O1052">
        <v>-2.5976051999999999E-2</v>
      </c>
    </row>
    <row r="1053" spans="1:15" x14ac:dyDescent="0.35">
      <c r="A1053">
        <v>525.6</v>
      </c>
      <c r="B1053">
        <v>6.8518615</v>
      </c>
      <c r="C1053">
        <v>1789.8866</v>
      </c>
      <c r="D1053">
        <v>0.437802205</v>
      </c>
      <c r="E1053">
        <v>3.4826980000000001</v>
      </c>
      <c r="F1053">
        <v>2.8508987000000001</v>
      </c>
      <c r="G1053">
        <v>3.9594593999999997E-2</v>
      </c>
      <c r="H1053">
        <v>0.67205656000000003</v>
      </c>
      <c r="I1053" s="2">
        <v>1.4700000000000001E-7</v>
      </c>
      <c r="J1053" s="2">
        <v>1.1400000000000001E-11</v>
      </c>
      <c r="K1053">
        <v>-2.7886202999999998E-2</v>
      </c>
      <c r="L1053">
        <v>0.67526887999999996</v>
      </c>
      <c r="M1053" s="2">
        <v>7.1099999999999995E-8</v>
      </c>
      <c r="N1053" s="2">
        <v>1.1800000000000001E-11</v>
      </c>
      <c r="O1053">
        <v>-2.4935934E-2</v>
      </c>
    </row>
    <row r="1054" spans="1:15" x14ac:dyDescent="0.35">
      <c r="A1054">
        <v>526.1</v>
      </c>
      <c r="B1054">
        <v>5.9506769999999998</v>
      </c>
      <c r="C1054">
        <v>1780.8690999999999</v>
      </c>
      <c r="D1054">
        <v>0.29279501400000002</v>
      </c>
      <c r="E1054">
        <v>3.2299761999999999</v>
      </c>
      <c r="F1054">
        <v>2.8508987000000001</v>
      </c>
      <c r="G1054">
        <v>6.9923684E-2</v>
      </c>
      <c r="H1054">
        <v>0.67200910000000003</v>
      </c>
      <c r="I1054" s="2">
        <v>7.4799999999999995E-8</v>
      </c>
      <c r="J1054" s="2">
        <v>1.0599999999999999E-11</v>
      </c>
      <c r="K1054">
        <v>-2.8445913E-2</v>
      </c>
      <c r="L1054">
        <v>0.67523252</v>
      </c>
      <c r="M1054" s="2">
        <v>7.0799999999999999E-8</v>
      </c>
      <c r="N1054" s="2">
        <v>1.23E-11</v>
      </c>
      <c r="O1054">
        <v>-2.3917609999999999E-2</v>
      </c>
    </row>
    <row r="1055" spans="1:15" x14ac:dyDescent="0.35">
      <c r="A1055">
        <v>526.6</v>
      </c>
      <c r="B1055">
        <v>4.9863242999999997</v>
      </c>
      <c r="C1055">
        <v>1821.3375000000001</v>
      </c>
      <c r="D1055">
        <v>0.37726859400000001</v>
      </c>
      <c r="E1055">
        <v>2.9249358000000001</v>
      </c>
      <c r="F1055">
        <v>2.8508987000000001</v>
      </c>
      <c r="G1055">
        <v>5.7701084999999999E-2</v>
      </c>
      <c r="H1055">
        <v>0.67194193999999996</v>
      </c>
      <c r="I1055" s="2">
        <v>6.1999999999999999E-8</v>
      </c>
      <c r="J1055" s="2">
        <v>1.0599999999999999E-11</v>
      </c>
      <c r="K1055">
        <v>-2.7761286E-2</v>
      </c>
      <c r="L1055">
        <v>0.67519012199999995</v>
      </c>
      <c r="M1055" s="2">
        <v>7.0200000000000007E-8</v>
      </c>
      <c r="N1055" s="2">
        <v>1.26E-11</v>
      </c>
      <c r="O1055">
        <v>-2.3032786E-2</v>
      </c>
    </row>
    <row r="1056" spans="1:15" x14ac:dyDescent="0.35">
      <c r="A1056">
        <v>527.1</v>
      </c>
      <c r="B1056">
        <v>4.1385855999999999</v>
      </c>
      <c r="C1056">
        <v>1780.2689</v>
      </c>
      <c r="D1056">
        <v>0.218600989</v>
      </c>
      <c r="E1056">
        <v>2.6313521999999998</v>
      </c>
      <c r="F1056">
        <v>2.8508987000000001</v>
      </c>
      <c r="G1056">
        <v>5.8725963999999999E-2</v>
      </c>
      <c r="H1056">
        <v>0.67187755999999998</v>
      </c>
      <c r="I1056" s="2">
        <v>7.1E-8</v>
      </c>
      <c r="J1056" s="2">
        <v>1.0799999999999999E-11</v>
      </c>
      <c r="K1056">
        <v>-2.7231906E-2</v>
      </c>
      <c r="L1056">
        <v>0.67510753499999998</v>
      </c>
      <c r="M1056" s="2">
        <v>6.9499999999999994E-8</v>
      </c>
      <c r="N1056" s="2">
        <v>1.28E-11</v>
      </c>
      <c r="O1056">
        <v>-2.2212909999999999E-2</v>
      </c>
    </row>
    <row r="1057" spans="1:15" x14ac:dyDescent="0.35">
      <c r="A1057">
        <v>527.6</v>
      </c>
      <c r="B1057">
        <v>3.2037802000000002</v>
      </c>
      <c r="C1057">
        <v>1812.5543</v>
      </c>
      <c r="D1057">
        <v>-2.6923392000000001E-2</v>
      </c>
      <c r="E1057">
        <v>2.2624520000000001</v>
      </c>
      <c r="F1057">
        <v>2.8508987000000001</v>
      </c>
      <c r="G1057">
        <v>6.4250680000000004E-2</v>
      </c>
      <c r="H1057">
        <v>0.67182355999999999</v>
      </c>
      <c r="I1057" s="2">
        <v>7.6500000000000003E-8</v>
      </c>
      <c r="J1057" s="2">
        <v>1.0599999999999999E-11</v>
      </c>
      <c r="K1057">
        <v>-2.6816494999999999E-2</v>
      </c>
      <c r="L1057">
        <v>0.67500022900000001</v>
      </c>
      <c r="M1057" s="2">
        <v>6.9100000000000003E-8</v>
      </c>
      <c r="N1057" s="2">
        <v>1.3E-11</v>
      </c>
      <c r="O1057">
        <v>-2.1244500999999999E-2</v>
      </c>
    </row>
    <row r="1058" spans="1:15" x14ac:dyDescent="0.35">
      <c r="A1058">
        <v>528.1</v>
      </c>
      <c r="B1058">
        <v>2.5137773000000001</v>
      </c>
      <c r="C1058">
        <v>1794.5614</v>
      </c>
      <c r="D1058">
        <v>0.23126374</v>
      </c>
      <c r="E1058">
        <v>1.8953716</v>
      </c>
      <c r="F1058">
        <v>2.8508987000000001</v>
      </c>
      <c r="G1058">
        <v>5.7926465000000003E-2</v>
      </c>
      <c r="H1058">
        <v>0.67175510000000005</v>
      </c>
      <c r="I1058" s="2">
        <v>7.2899999999999998E-8</v>
      </c>
      <c r="J1058" s="2">
        <v>1.0799999999999999E-11</v>
      </c>
      <c r="K1058">
        <v>-2.5679502999999999E-2</v>
      </c>
      <c r="L1058">
        <v>0.67486784399999999</v>
      </c>
      <c r="M1058" s="2">
        <v>6.87E-8</v>
      </c>
      <c r="N1058" s="2">
        <v>1.31E-11</v>
      </c>
      <c r="O1058">
        <v>-2.0350445000000002E-2</v>
      </c>
    </row>
    <row r="1059" spans="1:15" x14ac:dyDescent="0.35">
      <c r="A1059">
        <v>528.6</v>
      </c>
      <c r="B1059">
        <v>1.9356998999999999</v>
      </c>
      <c r="C1059">
        <v>1801.2944</v>
      </c>
      <c r="D1059">
        <v>0.2968633</v>
      </c>
      <c r="E1059">
        <v>1.2961577</v>
      </c>
      <c r="F1059">
        <v>2.8508987000000001</v>
      </c>
      <c r="G1059">
        <v>6.3022149999999999E-2</v>
      </c>
      <c r="H1059">
        <v>0.6717012</v>
      </c>
      <c r="I1059" s="2">
        <v>7.1799999999999994E-8</v>
      </c>
      <c r="J1059" s="2">
        <v>1.0599999999999999E-11</v>
      </c>
      <c r="K1059">
        <v>2.1250589999999999E-3</v>
      </c>
      <c r="L1059">
        <v>0.67474706799999995</v>
      </c>
      <c r="M1059" s="2">
        <v>6.8099999999999994E-8</v>
      </c>
      <c r="N1059" s="2">
        <v>1.3E-11</v>
      </c>
      <c r="O1059">
        <v>-1.9589216E-2</v>
      </c>
    </row>
    <row r="1060" spans="1:15" x14ac:dyDescent="0.35">
      <c r="A1060">
        <v>529.1</v>
      </c>
      <c r="B1060">
        <v>1.238863</v>
      </c>
      <c r="C1060">
        <v>1801.412</v>
      </c>
      <c r="D1060">
        <v>0.12957730000000001</v>
      </c>
      <c r="E1060">
        <v>1.0632143000000001</v>
      </c>
      <c r="F1060">
        <v>2.8508987000000001</v>
      </c>
      <c r="G1060">
        <v>6.0649370000000001E-2</v>
      </c>
      <c r="H1060">
        <v>0.67164480000000004</v>
      </c>
      <c r="I1060" s="2">
        <v>7.1900000000000002E-8</v>
      </c>
      <c r="J1060" s="2">
        <v>1.0699999999999999E-11</v>
      </c>
      <c r="K1060">
        <v>-2.6244271999999999E-2</v>
      </c>
      <c r="L1060">
        <v>0.67458035800000005</v>
      </c>
      <c r="M1060" s="2">
        <v>6.7900000000000006E-8</v>
      </c>
      <c r="N1060" s="2">
        <v>1.3E-11</v>
      </c>
      <c r="O1060">
        <v>-1.8743837999999999E-2</v>
      </c>
    </row>
    <row r="1061" spans="1:15" x14ac:dyDescent="0.35">
      <c r="A1061">
        <v>529.6</v>
      </c>
      <c r="B1061">
        <v>0.56987624999999997</v>
      </c>
      <c r="C1061">
        <v>1798.5827999999999</v>
      </c>
      <c r="D1061">
        <v>0.29144483999999998</v>
      </c>
      <c r="E1061">
        <v>0.52635944000000001</v>
      </c>
      <c r="F1061">
        <v>2.8508987000000001</v>
      </c>
      <c r="G1061">
        <v>6.1688073000000003E-2</v>
      </c>
      <c r="H1061">
        <v>0.67159813999999995</v>
      </c>
      <c r="I1061" s="2">
        <v>6.9300000000000005E-8</v>
      </c>
      <c r="J1061" s="2">
        <v>1.0699999999999999E-11</v>
      </c>
      <c r="K1061">
        <v>-1.7873905999999998E-2</v>
      </c>
      <c r="L1061">
        <v>0.67440255599999999</v>
      </c>
      <c r="M1061" s="2">
        <v>6.7799999999999998E-8</v>
      </c>
      <c r="N1061" s="2">
        <v>1.29E-11</v>
      </c>
      <c r="O1061">
        <v>-1.7884633E-2</v>
      </c>
    </row>
    <row r="1062" spans="1:15" x14ac:dyDescent="0.35">
      <c r="A1062">
        <v>530.1</v>
      </c>
      <c r="B1062">
        <v>1.3453071999999999</v>
      </c>
      <c r="C1062">
        <v>1802.3566000000001</v>
      </c>
      <c r="D1062">
        <v>1.3914411E-2</v>
      </c>
      <c r="E1062">
        <v>0.54532343000000005</v>
      </c>
      <c r="F1062">
        <v>2.8508987000000001</v>
      </c>
      <c r="G1062">
        <v>6.1338959999999998E-2</v>
      </c>
      <c r="H1062">
        <v>0.67153852999999997</v>
      </c>
      <c r="I1062" s="2">
        <v>7.1400000000000004E-8</v>
      </c>
      <c r="J1062" s="2">
        <v>1.0699999999999999E-11</v>
      </c>
      <c r="K1062">
        <v>-2.0633351000000001E-2</v>
      </c>
      <c r="L1062">
        <v>0.67410927399999998</v>
      </c>
      <c r="M1062" s="2">
        <v>6.8499999999999998E-8</v>
      </c>
      <c r="N1062" s="2">
        <v>1.28E-11</v>
      </c>
      <c r="O1062">
        <v>-1.6488073999999998E-2</v>
      </c>
    </row>
    <row r="1063" spans="1:15" x14ac:dyDescent="0.35">
      <c r="A1063">
        <v>530.6</v>
      </c>
      <c r="B1063">
        <v>0.84789497000000003</v>
      </c>
      <c r="C1063">
        <v>1797.1433999999999</v>
      </c>
      <c r="D1063">
        <v>0.32855617999999998</v>
      </c>
      <c r="E1063">
        <v>0.32812750000000002</v>
      </c>
      <c r="F1063">
        <v>2.8508987000000001</v>
      </c>
      <c r="G1063">
        <v>6.1531707999999997E-2</v>
      </c>
      <c r="H1063">
        <v>0.67150204999999996</v>
      </c>
      <c r="I1063" s="2">
        <v>7.0300000000000001E-8</v>
      </c>
      <c r="J1063" s="2">
        <v>1.0699999999999999E-11</v>
      </c>
      <c r="K1063">
        <v>-5.252685E-3</v>
      </c>
      <c r="L1063">
        <v>0.67375125700000005</v>
      </c>
      <c r="M1063" s="2">
        <v>6.9699999999999995E-8</v>
      </c>
      <c r="N1063" s="2">
        <v>1.26E-11</v>
      </c>
      <c r="O1063">
        <v>-1.4705038E-2</v>
      </c>
    </row>
    <row r="1064" spans="1:15" x14ac:dyDescent="0.35">
      <c r="A1064">
        <v>531.1</v>
      </c>
      <c r="B1064">
        <v>0.67417519999999997</v>
      </c>
      <c r="C1064">
        <v>1802.9650999999999</v>
      </c>
      <c r="D1064">
        <v>0.12502632999999999</v>
      </c>
      <c r="E1064">
        <v>0.21559674000000001</v>
      </c>
      <c r="F1064">
        <v>2.8508987000000001</v>
      </c>
      <c r="G1064">
        <v>6.2267599999999999E-2</v>
      </c>
      <c r="H1064">
        <v>0.67147950000000001</v>
      </c>
      <c r="I1064" s="2">
        <v>6.8200000000000002E-8</v>
      </c>
      <c r="J1064" s="2">
        <v>1.0699999999999999E-11</v>
      </c>
      <c r="K1064">
        <v>-1.7582309000000001E-2</v>
      </c>
      <c r="L1064">
        <v>0.67338535600000005</v>
      </c>
      <c r="M1064" s="2">
        <v>7.0900000000000006E-8</v>
      </c>
      <c r="N1064" s="2">
        <v>1.2200000000000001E-11</v>
      </c>
      <c r="O1064">
        <v>-1.2712322E-2</v>
      </c>
    </row>
    <row r="1065" spans="1:15" x14ac:dyDescent="0.35">
      <c r="A1065">
        <v>531.6</v>
      </c>
      <c r="B1065">
        <v>0.52028969999999997</v>
      </c>
      <c r="C1065">
        <v>1798.1333</v>
      </c>
      <c r="D1065">
        <v>0.20857944</v>
      </c>
      <c r="E1065">
        <v>7.3944494E-2</v>
      </c>
      <c r="F1065">
        <v>2.8508987000000001</v>
      </c>
      <c r="G1065">
        <v>6.0773929999999997E-2</v>
      </c>
      <c r="H1065">
        <v>0.671458</v>
      </c>
      <c r="I1065" s="2">
        <v>6.9499999999999994E-8</v>
      </c>
      <c r="J1065" s="2">
        <v>1.0699999999999999E-11</v>
      </c>
      <c r="K1065">
        <v>-7.3975639999999997E-3</v>
      </c>
      <c r="L1065">
        <v>0.67303832699999999</v>
      </c>
      <c r="M1065" s="2">
        <v>7.1900000000000002E-8</v>
      </c>
      <c r="N1065" s="2">
        <v>1.1800000000000001E-11</v>
      </c>
      <c r="O1065">
        <v>-1.0719938E-2</v>
      </c>
    </row>
    <row r="1066" spans="1:15" x14ac:dyDescent="0.35">
      <c r="A1066">
        <v>532.1</v>
      </c>
      <c r="B1066">
        <v>1.9705529999999999E-3</v>
      </c>
      <c r="C1066">
        <v>1799.9477999999999</v>
      </c>
      <c r="D1066">
        <v>0.30159893999999998</v>
      </c>
      <c r="E1066">
        <v>1.7010980000000001E-3</v>
      </c>
      <c r="F1066">
        <v>2.8508987000000001</v>
      </c>
      <c r="G1066">
        <v>6.1820170000000001E-2</v>
      </c>
      <c r="H1066">
        <v>0.6714445</v>
      </c>
      <c r="I1066" s="2">
        <v>6.87E-8</v>
      </c>
      <c r="J1066" s="2">
        <v>1.0699999999999999E-11</v>
      </c>
      <c r="K1066">
        <v>-6.4258919999999999E-3</v>
      </c>
      <c r="L1066">
        <v>0.67276365599999999</v>
      </c>
      <c r="M1066" s="2">
        <v>7.24E-8</v>
      </c>
      <c r="N1066" s="2">
        <v>1.1300000000000001E-11</v>
      </c>
      <c r="O1066">
        <v>-9.1117190000000008E-3</v>
      </c>
    </row>
    <row r="1067" spans="1:15" x14ac:dyDescent="0.35">
      <c r="A1067">
        <v>532.6</v>
      </c>
      <c r="B1067">
        <v>1.9712599999999999E-3</v>
      </c>
      <c r="C1067">
        <v>1801.095</v>
      </c>
      <c r="D1067">
        <v>0.1093872</v>
      </c>
      <c r="E1067">
        <v>1.7019190000000001E-3</v>
      </c>
      <c r="F1067">
        <v>2.8508987000000001</v>
      </c>
      <c r="G1067">
        <v>6.125796E-2</v>
      </c>
      <c r="H1067">
        <v>0.67142489999999999</v>
      </c>
      <c r="I1067" s="2">
        <v>7.0200000000000007E-8</v>
      </c>
      <c r="J1067" s="2">
        <v>1.0699999999999999E-11</v>
      </c>
      <c r="K1067">
        <v>-3.2937100000000001E-4</v>
      </c>
      <c r="L1067">
        <v>0.67252255100000002</v>
      </c>
      <c r="M1067" s="2">
        <v>7.2600000000000002E-8</v>
      </c>
      <c r="N1067" s="2">
        <v>1.1000000000000001E-11</v>
      </c>
      <c r="O1067">
        <v>-7.7891460000000003E-3</v>
      </c>
    </row>
    <row r="1068" spans="1:15" x14ac:dyDescent="0.35">
      <c r="A1068">
        <v>533.1</v>
      </c>
      <c r="B1068">
        <v>1.9710219999999998E-3</v>
      </c>
      <c r="C1068">
        <v>1798.7628</v>
      </c>
      <c r="D1068">
        <v>0.21622004</v>
      </c>
      <c r="E1068">
        <v>1.7014179999999999E-3</v>
      </c>
      <c r="F1068">
        <v>2.8508987000000001</v>
      </c>
      <c r="G1068">
        <v>6.1518226000000002E-2</v>
      </c>
      <c r="H1068">
        <v>0.67137617000000005</v>
      </c>
      <c r="I1068" s="2">
        <v>6.6600000000000001E-8</v>
      </c>
      <c r="J1068" s="2">
        <v>1.0699999999999999E-11</v>
      </c>
      <c r="K1068">
        <v>-3.2965799999999998E-4</v>
      </c>
      <c r="L1068">
        <v>0.67228722500000004</v>
      </c>
      <c r="M1068" s="2">
        <v>7.2699999999999996E-8</v>
      </c>
      <c r="N1068" s="2">
        <v>1.0799999999999999E-11</v>
      </c>
      <c r="O1068">
        <v>-6.6380199999999997E-3</v>
      </c>
    </row>
    <row r="1069" spans="1:15" x14ac:dyDescent="0.35">
      <c r="A1069">
        <v>533.6</v>
      </c>
      <c r="B1069">
        <v>1.9713109999999999E-3</v>
      </c>
      <c r="C1069">
        <v>1800.8153</v>
      </c>
      <c r="D1069">
        <v>0.15511894000000001</v>
      </c>
      <c r="E1069">
        <v>1.7017790000000001E-3</v>
      </c>
      <c r="F1069">
        <v>2.8508987000000001</v>
      </c>
      <c r="G1069">
        <v>6.1753139999999998E-2</v>
      </c>
      <c r="H1069">
        <v>0.67133343000000001</v>
      </c>
      <c r="I1069" s="2">
        <v>6.7500000000000002E-8</v>
      </c>
      <c r="J1069" s="2">
        <v>1.0699999999999999E-11</v>
      </c>
      <c r="K1069">
        <v>-3.2967700000000001E-4</v>
      </c>
      <c r="L1069">
        <v>0.67207364999999997</v>
      </c>
      <c r="M1069" s="2">
        <v>7.2699999999999996E-8</v>
      </c>
      <c r="N1069" s="2">
        <v>1.0699999999999999E-11</v>
      </c>
      <c r="O1069">
        <v>-5.6079110000000001E-3</v>
      </c>
    </row>
    <row r="1070" spans="1:15" x14ac:dyDescent="0.35">
      <c r="A1070">
        <v>534.1</v>
      </c>
      <c r="B1070">
        <v>1.9711070000000002E-3</v>
      </c>
      <c r="C1070">
        <v>1799.5985000000001</v>
      </c>
      <c r="D1070">
        <v>0.17703524000000001</v>
      </c>
      <c r="E1070">
        <v>1.7015960000000001E-3</v>
      </c>
      <c r="F1070">
        <v>2.8508987000000001</v>
      </c>
      <c r="G1070">
        <v>6.1425615000000003E-2</v>
      </c>
      <c r="H1070">
        <v>0.67128425999999997</v>
      </c>
      <c r="I1070" s="2">
        <v>6.7000000000000004E-8</v>
      </c>
      <c r="J1070" s="2">
        <v>1.0699999999999999E-11</v>
      </c>
      <c r="K1070">
        <v>-3.3034399999999999E-4</v>
      </c>
      <c r="L1070">
        <v>0.67188415400000001</v>
      </c>
      <c r="M1070" s="2">
        <v>7.2600000000000002E-8</v>
      </c>
      <c r="N1070" s="2">
        <v>1.0599999999999999E-11</v>
      </c>
      <c r="O1070">
        <v>-4.7035039999999998E-3</v>
      </c>
    </row>
    <row r="1071" spans="1:15" x14ac:dyDescent="0.35">
      <c r="A1071">
        <v>534.6</v>
      </c>
      <c r="B1071">
        <v>1.971235E-3</v>
      </c>
      <c r="C1071">
        <v>1800.1552999999999</v>
      </c>
      <c r="D1071">
        <v>0.17815858000000001</v>
      </c>
      <c r="E1071">
        <v>1.701656E-3</v>
      </c>
      <c r="F1071">
        <v>2.8508987000000001</v>
      </c>
      <c r="G1071">
        <v>6.1742342999999998E-2</v>
      </c>
      <c r="H1071">
        <v>0.67124163999999997</v>
      </c>
      <c r="I1071" s="2">
        <v>6.7000000000000004E-8</v>
      </c>
      <c r="J1071" s="2">
        <v>1.0699999999999999E-11</v>
      </c>
      <c r="K1071">
        <v>-3.29594E-4</v>
      </c>
      <c r="L1071">
        <v>0.67172180699999995</v>
      </c>
      <c r="M1071" s="2">
        <v>7.2499999999999994E-8</v>
      </c>
      <c r="N1071" s="2">
        <v>1.0599999999999999E-11</v>
      </c>
      <c r="O1071">
        <v>-3.9398039999999999E-3</v>
      </c>
    </row>
    <row r="1072" spans="1:15" x14ac:dyDescent="0.35">
      <c r="A1072">
        <v>535.1</v>
      </c>
      <c r="B1072">
        <v>1.9711749999999999E-3</v>
      </c>
      <c r="C1072">
        <v>1800.0299</v>
      </c>
      <c r="D1072">
        <v>0.16980509999999999</v>
      </c>
      <c r="E1072">
        <v>1.7016570000000001E-3</v>
      </c>
      <c r="F1072">
        <v>2.8508987000000001</v>
      </c>
      <c r="G1072">
        <v>6.1557830000000001E-2</v>
      </c>
      <c r="H1072">
        <v>0.67119260000000003</v>
      </c>
      <c r="I1072" s="2">
        <v>6.73E-8</v>
      </c>
      <c r="J1072" s="2">
        <v>1.0699999999999999E-11</v>
      </c>
      <c r="K1072">
        <v>-3.3022800000000001E-4</v>
      </c>
      <c r="L1072">
        <v>0.67158126399999996</v>
      </c>
      <c r="M1072" s="2">
        <v>7.24E-8</v>
      </c>
      <c r="N1072" s="2">
        <v>1.0499999999999999E-11</v>
      </c>
      <c r="O1072">
        <v>-3.3102409999999998E-3</v>
      </c>
    </row>
    <row r="1073" spans="1:15" x14ac:dyDescent="0.35">
      <c r="A1073">
        <v>535.6</v>
      </c>
      <c r="B1073">
        <v>1.971202E-3</v>
      </c>
      <c r="C1073">
        <v>1799.941</v>
      </c>
      <c r="D1073">
        <v>0.17899614999999999</v>
      </c>
      <c r="E1073">
        <v>1.7016329999999999E-3</v>
      </c>
      <c r="F1073">
        <v>2.8508987000000001</v>
      </c>
      <c r="G1073">
        <v>6.1659384999999997E-2</v>
      </c>
      <c r="H1073">
        <v>0.67114985000000005</v>
      </c>
      <c r="I1073" s="2">
        <v>6.7099999999999999E-8</v>
      </c>
      <c r="J1073" s="2">
        <v>1.0699999999999999E-11</v>
      </c>
      <c r="K1073">
        <v>-3.2981999999999998E-4</v>
      </c>
      <c r="L1073">
        <v>0.67145791700000002</v>
      </c>
      <c r="M1073" s="2">
        <v>7.2199999999999998E-8</v>
      </c>
      <c r="N1073" s="2">
        <v>1.0599999999999999E-11</v>
      </c>
      <c r="O1073">
        <v>-2.8136569999999998E-3</v>
      </c>
    </row>
    <row r="1074" spans="1:15" x14ac:dyDescent="0.35">
      <c r="A1074">
        <v>536.1</v>
      </c>
      <c r="B1074">
        <v>1.9711949999999998E-3</v>
      </c>
      <c r="C1074">
        <v>1800.0563999999999</v>
      </c>
      <c r="D1074">
        <v>0.17324993</v>
      </c>
      <c r="E1074">
        <v>1.701653E-3</v>
      </c>
      <c r="F1074">
        <v>2.8508987000000001</v>
      </c>
      <c r="G1074">
        <v>6.1629786999999998E-2</v>
      </c>
      <c r="H1074">
        <v>0.6711009</v>
      </c>
      <c r="I1074" s="2">
        <v>6.7399999999999995E-8</v>
      </c>
      <c r="J1074" s="2">
        <v>1.0699999999999999E-11</v>
      </c>
      <c r="K1074">
        <v>-3.30107E-4</v>
      </c>
      <c r="L1074">
        <v>0.67134707599999999</v>
      </c>
      <c r="M1074" s="2">
        <v>7.2100000000000004E-8</v>
      </c>
      <c r="N1074" s="2">
        <v>1.0599999999999999E-11</v>
      </c>
      <c r="O1074">
        <v>-2.4383120000000002E-3</v>
      </c>
    </row>
    <row r="1075" spans="1:15" x14ac:dyDescent="0.35">
      <c r="A1075">
        <v>536.6</v>
      </c>
      <c r="B1075">
        <v>1.9711970000000001E-3</v>
      </c>
      <c r="C1075">
        <v>1799.9576</v>
      </c>
      <c r="D1075">
        <v>0.17634358999999999</v>
      </c>
      <c r="E1075">
        <v>1.701639E-3</v>
      </c>
      <c r="F1075">
        <v>2.8508987000000001</v>
      </c>
      <c r="G1075">
        <v>6.1639063000000001E-2</v>
      </c>
      <c r="H1075">
        <v>0.67105809999999999</v>
      </c>
      <c r="I1075" s="2">
        <v>6.8600000000000005E-8</v>
      </c>
      <c r="J1075" s="2">
        <v>1.0699999999999999E-11</v>
      </c>
      <c r="K1075">
        <v>-3.3E-4</v>
      </c>
      <c r="L1075">
        <v>0.67124347900000003</v>
      </c>
      <c r="M1075" s="2">
        <v>7.1900000000000002E-8</v>
      </c>
      <c r="N1075" s="2">
        <v>1.0599999999999999E-11</v>
      </c>
      <c r="O1075">
        <v>-2.1664689999999999E-3</v>
      </c>
    </row>
    <row r="1076" spans="1:15" x14ac:dyDescent="0.35">
      <c r="A1076">
        <v>537.1</v>
      </c>
      <c r="B1076">
        <v>1.9711960000000001E-3</v>
      </c>
      <c r="C1076">
        <v>1800.0102999999999</v>
      </c>
      <c r="D1076">
        <v>0.17518919999999999</v>
      </c>
      <c r="E1076">
        <v>1.7016449999999999E-3</v>
      </c>
      <c r="F1076">
        <v>2.8508987000000001</v>
      </c>
      <c r="G1076">
        <v>6.1647013000000001E-2</v>
      </c>
      <c r="H1076">
        <v>0.67100919999999997</v>
      </c>
      <c r="I1076" s="2">
        <v>6.73E-8</v>
      </c>
      <c r="J1076" s="2">
        <v>1.0699999999999999E-11</v>
      </c>
      <c r="K1076">
        <v>-3.30045E-4</v>
      </c>
      <c r="L1076">
        <v>0.67114448800000004</v>
      </c>
      <c r="M1076" s="2">
        <v>7.17E-8</v>
      </c>
      <c r="N1076" s="2">
        <v>1.0599999999999999E-11</v>
      </c>
      <c r="O1076">
        <v>-1.9773600000000001E-3</v>
      </c>
    </row>
    <row r="1077" spans="1:15" x14ac:dyDescent="0.35">
      <c r="A1077">
        <v>537.6</v>
      </c>
      <c r="B1077">
        <v>1.9711939999999999E-3</v>
      </c>
      <c r="C1077">
        <v>1799.9901</v>
      </c>
      <c r="D1077">
        <v>0.17530230999999999</v>
      </c>
      <c r="E1077">
        <v>1.7016430000000001E-3</v>
      </c>
      <c r="F1077">
        <v>2.8508987000000001</v>
      </c>
      <c r="G1077">
        <v>6.1645657E-2</v>
      </c>
      <c r="H1077">
        <v>0.67096639999999996</v>
      </c>
      <c r="I1077" s="2">
        <v>6.8799999999999994E-8</v>
      </c>
      <c r="J1077" s="2">
        <v>1.0699999999999999E-11</v>
      </c>
      <c r="K1077">
        <v>-3.3003999999999998E-4</v>
      </c>
      <c r="L1077">
        <v>0.67104822200000003</v>
      </c>
      <c r="M1077" s="2">
        <v>7.1499999999999998E-8</v>
      </c>
      <c r="N1077" s="2">
        <v>1.0599999999999999E-11</v>
      </c>
      <c r="O1077">
        <v>-1.850272E-3</v>
      </c>
    </row>
    <row r="1078" spans="1:15" x14ac:dyDescent="0.35">
      <c r="A1078">
        <v>538.1</v>
      </c>
      <c r="B1078">
        <v>1.9711949999999998E-3</v>
      </c>
      <c r="C1078">
        <v>1799.9922999999999</v>
      </c>
      <c r="D1078">
        <v>0.17551857000000001</v>
      </c>
      <c r="E1078">
        <v>1.701644E-3</v>
      </c>
      <c r="F1078">
        <v>2.8508987000000001</v>
      </c>
      <c r="G1078">
        <v>6.1651204000000001E-2</v>
      </c>
      <c r="H1078">
        <v>0.67091745000000003</v>
      </c>
      <c r="I1078" s="2">
        <v>6.7399999999999995E-8</v>
      </c>
      <c r="J1078" s="2">
        <v>1.0699999999999999E-11</v>
      </c>
      <c r="K1078">
        <v>-3.2999700000000001E-4</v>
      </c>
      <c r="L1078">
        <v>0.67095387100000003</v>
      </c>
      <c r="M1078" s="2">
        <v>7.1299999999999997E-8</v>
      </c>
      <c r="N1078" s="2">
        <v>1.0599999999999999E-11</v>
      </c>
      <c r="O1078">
        <v>-1.7683600000000001E-3</v>
      </c>
    </row>
    <row r="1079" spans="1:15" x14ac:dyDescent="0.35">
      <c r="A1079">
        <v>538.6</v>
      </c>
      <c r="B1079">
        <v>1.9711970000000001E-3</v>
      </c>
      <c r="C1079">
        <v>1799.9956</v>
      </c>
      <c r="D1079">
        <v>0.17534596999999999</v>
      </c>
      <c r="E1079">
        <v>1.701644E-3</v>
      </c>
      <c r="F1079">
        <v>2.8508987000000001</v>
      </c>
      <c r="G1079">
        <v>6.1653380000000001E-2</v>
      </c>
      <c r="H1079">
        <v>0.67087465999999996</v>
      </c>
      <c r="I1079" s="2">
        <v>6.8999999999999996E-8</v>
      </c>
      <c r="J1079" s="2">
        <v>1.0699999999999999E-11</v>
      </c>
      <c r="K1079">
        <v>-3.3E-4</v>
      </c>
      <c r="L1079">
        <v>0.67086093400000002</v>
      </c>
      <c r="M1079" s="2">
        <v>7.1099999999999995E-8</v>
      </c>
      <c r="N1079" s="2">
        <v>1.0599999999999999E-11</v>
      </c>
      <c r="O1079">
        <v>-1.718285E-3</v>
      </c>
    </row>
    <row r="1080" spans="1:15" x14ac:dyDescent="0.35">
      <c r="A1080">
        <v>539.1</v>
      </c>
      <c r="B1080">
        <v>1.971193E-3</v>
      </c>
      <c r="C1080">
        <v>1799.9917</v>
      </c>
      <c r="D1080">
        <v>0.17545177000000001</v>
      </c>
      <c r="E1080">
        <v>1.701644E-3</v>
      </c>
      <c r="F1080">
        <v>2.8508987000000001</v>
      </c>
      <c r="G1080">
        <v>6.1655929999999998E-2</v>
      </c>
      <c r="H1080">
        <v>0.67082569999999997</v>
      </c>
      <c r="I1080" s="2">
        <v>6.7500000000000002E-8</v>
      </c>
      <c r="J1080" s="2">
        <v>1.0699999999999999E-11</v>
      </c>
      <c r="K1080">
        <v>-3.3005099999999999E-4</v>
      </c>
      <c r="L1080">
        <v>0.67076872099999996</v>
      </c>
      <c r="M1080" s="2">
        <v>7.0900000000000006E-8</v>
      </c>
      <c r="N1080" s="2">
        <v>1.0699999999999999E-11</v>
      </c>
      <c r="O1080">
        <v>-1.6899840000000001E-3</v>
      </c>
    </row>
    <row r="1081" spans="1:15" x14ac:dyDescent="0.35">
      <c r="A1081">
        <v>539.6</v>
      </c>
      <c r="B1081">
        <v>1.9711939999999999E-3</v>
      </c>
      <c r="C1081">
        <v>1799.9937</v>
      </c>
      <c r="D1081">
        <v>0.17541540999999999</v>
      </c>
      <c r="E1081">
        <v>1.7016430000000001E-3</v>
      </c>
      <c r="F1081">
        <v>2.8508987000000001</v>
      </c>
      <c r="G1081">
        <v>6.1657730000000001E-2</v>
      </c>
      <c r="H1081">
        <v>0.67078289999999996</v>
      </c>
      <c r="I1081" s="2">
        <v>6.9100000000000003E-8</v>
      </c>
      <c r="J1081" s="2">
        <v>1.0699999999999999E-11</v>
      </c>
      <c r="K1081">
        <v>-3.2999400000000001E-4</v>
      </c>
      <c r="L1081">
        <v>0.67067687099999995</v>
      </c>
      <c r="M1081" s="2">
        <v>7.0700000000000004E-8</v>
      </c>
      <c r="N1081" s="2">
        <v>1.0699999999999999E-11</v>
      </c>
      <c r="O1081">
        <v>-1.6758949999999999E-3</v>
      </c>
    </row>
    <row r="1082" spans="1:15" x14ac:dyDescent="0.35">
      <c r="A1082">
        <v>540.1</v>
      </c>
      <c r="B1082">
        <v>1.9711910000000002E-3</v>
      </c>
      <c r="C1082">
        <v>1799.9938</v>
      </c>
      <c r="D1082">
        <v>0.17533894</v>
      </c>
      <c r="E1082">
        <v>1.701644E-3</v>
      </c>
      <c r="F1082">
        <v>2.8508987000000001</v>
      </c>
      <c r="G1082">
        <v>6.1660707000000002E-2</v>
      </c>
      <c r="H1082">
        <v>0.67073400000000005</v>
      </c>
      <c r="I1082" s="2">
        <v>6.7700000000000004E-8</v>
      </c>
      <c r="J1082" s="2">
        <v>1.0699999999999999E-11</v>
      </c>
      <c r="K1082">
        <v>-3.3000500000000002E-4</v>
      </c>
      <c r="L1082">
        <v>0.67058500399999998</v>
      </c>
      <c r="M1082" s="2">
        <v>7.0500000000000003E-8</v>
      </c>
      <c r="N1082" s="2">
        <v>1.0699999999999999E-11</v>
      </c>
      <c r="O1082">
        <v>-1.6702170000000001E-3</v>
      </c>
    </row>
    <row r="1083" spans="1:15" x14ac:dyDescent="0.35">
      <c r="A1083">
        <v>540.6</v>
      </c>
      <c r="B1083">
        <v>1.971193E-3</v>
      </c>
      <c r="C1083">
        <v>1799.9943000000001</v>
      </c>
      <c r="D1083">
        <v>0.17538892</v>
      </c>
      <c r="E1083">
        <v>1.701644E-3</v>
      </c>
      <c r="F1083">
        <v>2.8508987000000001</v>
      </c>
      <c r="G1083">
        <v>6.1663101999999997E-2</v>
      </c>
      <c r="H1083">
        <v>0.67069120000000004</v>
      </c>
      <c r="I1083" s="2">
        <v>6.9300000000000005E-8</v>
      </c>
      <c r="J1083" s="2">
        <v>1.0699999999999999E-11</v>
      </c>
      <c r="K1083">
        <v>-3.2999100000000002E-4</v>
      </c>
      <c r="L1083">
        <v>0.67049275699999999</v>
      </c>
      <c r="M1083" s="2">
        <v>7.0399999999999995E-8</v>
      </c>
      <c r="N1083" s="2">
        <v>1.0699999999999999E-11</v>
      </c>
      <c r="O1083">
        <v>-1.6686450000000001E-3</v>
      </c>
    </row>
    <row r="1084" spans="1:15" x14ac:dyDescent="0.35">
      <c r="A1084">
        <v>541.1</v>
      </c>
      <c r="B1084">
        <v>1.971188E-3</v>
      </c>
      <c r="C1084">
        <v>1799.9937</v>
      </c>
      <c r="D1084">
        <v>0.17529782999999999</v>
      </c>
      <c r="E1084">
        <v>1.701644E-3</v>
      </c>
      <c r="F1084">
        <v>2.8508987000000001</v>
      </c>
      <c r="G1084">
        <v>6.1664733999999999E-2</v>
      </c>
      <c r="H1084">
        <v>0.67064226000000005</v>
      </c>
      <c r="I1084" s="2">
        <v>6.7900000000000006E-8</v>
      </c>
      <c r="J1084" s="2">
        <v>1.0699999999999999E-11</v>
      </c>
      <c r="K1084">
        <v>-3.2999800000000002E-4</v>
      </c>
      <c r="L1084">
        <v>0.67040004399999997</v>
      </c>
      <c r="M1084" s="2">
        <v>7.0200000000000007E-8</v>
      </c>
      <c r="N1084" s="2">
        <v>1.0699999999999999E-11</v>
      </c>
      <c r="O1084">
        <v>-1.668005E-3</v>
      </c>
    </row>
    <row r="1085" spans="1:15" x14ac:dyDescent="0.35">
      <c r="A1085">
        <v>541.6</v>
      </c>
      <c r="B1085">
        <v>1.9711920000000001E-3</v>
      </c>
      <c r="C1085">
        <v>1799.9957999999999</v>
      </c>
      <c r="D1085">
        <v>0.17533836999999999</v>
      </c>
      <c r="E1085">
        <v>1.701644E-3</v>
      </c>
      <c r="F1085">
        <v>2.8508987000000001</v>
      </c>
      <c r="G1085">
        <v>6.1668069999999998E-2</v>
      </c>
      <c r="H1085">
        <v>0.67059946000000004</v>
      </c>
      <c r="I1085" s="2">
        <v>6.9600000000000001E-8</v>
      </c>
      <c r="J1085" s="2">
        <v>1.0699999999999999E-11</v>
      </c>
      <c r="K1085">
        <v>-3.29976E-4</v>
      </c>
      <c r="L1085">
        <v>0.67030677999999999</v>
      </c>
      <c r="M1085" s="2">
        <v>7.0099999999999999E-8</v>
      </c>
      <c r="N1085" s="2">
        <v>1.0699999999999999E-11</v>
      </c>
      <c r="O1085">
        <v>-1.666091E-3</v>
      </c>
    </row>
    <row r="1086" spans="1:15" x14ac:dyDescent="0.35">
      <c r="A1086">
        <v>542.1</v>
      </c>
      <c r="B1086">
        <v>1.9711889999999999E-3</v>
      </c>
      <c r="C1086">
        <v>1799.9939999999999</v>
      </c>
      <c r="D1086">
        <v>0.17529929</v>
      </c>
      <c r="E1086">
        <v>1.7016449999999999E-3</v>
      </c>
      <c r="F1086">
        <v>2.8508987000000001</v>
      </c>
      <c r="G1086">
        <v>6.1669759999999997E-2</v>
      </c>
      <c r="H1086">
        <v>0.67055050000000005</v>
      </c>
      <c r="I1086" s="2">
        <v>6.8200000000000002E-8</v>
      </c>
      <c r="J1086" s="2">
        <v>1.0699999999999999E-11</v>
      </c>
      <c r="K1086">
        <v>-3.3000100000000001E-4</v>
      </c>
      <c r="L1086">
        <v>0.67021297999999996</v>
      </c>
      <c r="M1086" s="2">
        <v>6.9899999999999997E-8</v>
      </c>
      <c r="N1086" s="2">
        <v>1.0699999999999999E-11</v>
      </c>
      <c r="O1086">
        <v>-1.6614850000000001E-3</v>
      </c>
    </row>
    <row r="1087" spans="1:15" x14ac:dyDescent="0.35">
      <c r="A1087">
        <v>542.6</v>
      </c>
      <c r="B1087">
        <v>1.971188E-3</v>
      </c>
      <c r="C1087">
        <v>1799.9946</v>
      </c>
      <c r="D1087">
        <v>0.17535070999999999</v>
      </c>
      <c r="E1087">
        <v>1.701644E-3</v>
      </c>
      <c r="F1087">
        <v>2.8508987000000001</v>
      </c>
      <c r="G1087">
        <v>6.1671898000000003E-2</v>
      </c>
      <c r="H1087">
        <v>0.67050770000000004</v>
      </c>
      <c r="I1087" s="2">
        <v>6.9899999999999997E-8</v>
      </c>
      <c r="J1087" s="2">
        <v>1.0699999999999999E-11</v>
      </c>
      <c r="K1087">
        <v>-3.3001699999999999E-4</v>
      </c>
      <c r="L1087">
        <v>0.67011864600000004</v>
      </c>
      <c r="M1087" s="2">
        <v>6.9800000000000003E-8</v>
      </c>
      <c r="N1087" s="2">
        <v>1.0699999999999999E-11</v>
      </c>
      <c r="O1087">
        <v>-1.653444E-3</v>
      </c>
    </row>
    <row r="1088" spans="1:15" x14ac:dyDescent="0.35">
      <c r="A1088">
        <v>543.1</v>
      </c>
      <c r="B1088">
        <v>1.9711860000000002E-3</v>
      </c>
      <c r="C1088">
        <v>1799.9931999999999</v>
      </c>
      <c r="D1088">
        <v>0.17535402999999999</v>
      </c>
      <c r="E1088">
        <v>1.701644E-3</v>
      </c>
      <c r="F1088">
        <v>2.8508987000000001</v>
      </c>
      <c r="G1088">
        <v>6.1674748000000001E-2</v>
      </c>
      <c r="H1088">
        <v>0.67045880000000002</v>
      </c>
      <c r="I1088" s="2">
        <v>6.8499999999999998E-8</v>
      </c>
      <c r="J1088" s="2">
        <v>1.0699999999999999E-11</v>
      </c>
      <c r="K1088">
        <v>-3.2998499999999998E-4</v>
      </c>
      <c r="L1088">
        <v>0.67002388099999999</v>
      </c>
      <c r="M1088" s="2">
        <v>6.9699999999999995E-8</v>
      </c>
      <c r="N1088" s="2">
        <v>1.0699999999999999E-11</v>
      </c>
      <c r="O1088">
        <v>-1.6416619999999999E-3</v>
      </c>
    </row>
    <row r="1089" spans="1:15" x14ac:dyDescent="0.35">
      <c r="A1089">
        <v>543.6</v>
      </c>
      <c r="B1089">
        <v>1.9711860000000002E-3</v>
      </c>
      <c r="C1089">
        <v>1799.9946</v>
      </c>
      <c r="D1089">
        <v>0.17538123</v>
      </c>
      <c r="E1089">
        <v>1.7016430000000001E-3</v>
      </c>
      <c r="F1089">
        <v>2.8508987000000001</v>
      </c>
      <c r="G1089">
        <v>6.1676156000000003E-2</v>
      </c>
      <c r="H1089">
        <v>0.67041594000000004</v>
      </c>
      <c r="I1089" s="2">
        <v>7.0200000000000007E-8</v>
      </c>
      <c r="J1089" s="2">
        <v>1.0699999999999999E-11</v>
      </c>
      <c r="K1089">
        <v>-3.3000800000000002E-4</v>
      </c>
      <c r="L1089">
        <v>0.66992873600000002</v>
      </c>
      <c r="M1089" s="2">
        <v>6.9600000000000001E-8</v>
      </c>
      <c r="N1089" s="2">
        <v>1.0699999999999999E-11</v>
      </c>
      <c r="O1089">
        <v>-1.626256E-3</v>
      </c>
    </row>
    <row r="1090" spans="1:15" x14ac:dyDescent="0.35">
      <c r="A1090">
        <v>544.1</v>
      </c>
      <c r="B1090">
        <v>1.9711849999999999E-3</v>
      </c>
      <c r="C1090">
        <v>1799.9943000000001</v>
      </c>
      <c r="D1090">
        <v>0.17530766</v>
      </c>
      <c r="E1090">
        <v>1.7016449999999999E-3</v>
      </c>
      <c r="F1090">
        <v>2.8508987000000001</v>
      </c>
      <c r="G1090">
        <v>6.167856E-2</v>
      </c>
      <c r="H1090">
        <v>0.67036706000000001</v>
      </c>
      <c r="I1090" s="2">
        <v>6.8900000000000002E-8</v>
      </c>
      <c r="J1090" s="2">
        <v>1.0699999999999999E-11</v>
      </c>
      <c r="K1090">
        <v>-3.2997199999999999E-4</v>
      </c>
      <c r="L1090">
        <v>0.66983322899999997</v>
      </c>
      <c r="M1090" s="2">
        <v>6.9499999999999994E-8</v>
      </c>
      <c r="N1090" s="2">
        <v>1.0699999999999999E-11</v>
      </c>
      <c r="O1090">
        <v>-1.607498E-3</v>
      </c>
    </row>
    <row r="1091" spans="1:15" x14ac:dyDescent="0.35">
      <c r="A1091">
        <v>544.6</v>
      </c>
      <c r="B1091">
        <v>1.971184E-3</v>
      </c>
      <c r="C1091">
        <v>1799.9939999999999</v>
      </c>
      <c r="D1091">
        <v>0.17540122999999999</v>
      </c>
      <c r="E1091">
        <v>1.7016430000000001E-3</v>
      </c>
      <c r="F1091">
        <v>2.8508987000000001</v>
      </c>
      <c r="G1091">
        <v>6.1679613000000001E-2</v>
      </c>
      <c r="H1091">
        <v>0.67032420000000004</v>
      </c>
      <c r="I1091" s="2">
        <v>7.0599999999999997E-8</v>
      </c>
      <c r="J1091" s="2">
        <v>1.0699999999999999E-11</v>
      </c>
      <c r="K1091">
        <v>-3.3000299999999999E-4</v>
      </c>
      <c r="L1091">
        <v>0.66973748099999997</v>
      </c>
      <c r="M1091" s="2">
        <v>6.9399999999999999E-8</v>
      </c>
      <c r="N1091" s="2">
        <v>1.0699999999999999E-11</v>
      </c>
      <c r="O1091">
        <v>-1.585941E-3</v>
      </c>
    </row>
    <row r="1092" spans="1:15" x14ac:dyDescent="0.35">
      <c r="A1092">
        <v>545.1</v>
      </c>
      <c r="B1092">
        <v>1.9711820000000001E-3</v>
      </c>
      <c r="C1092">
        <v>1799.9944</v>
      </c>
      <c r="D1092">
        <v>0.175314</v>
      </c>
      <c r="E1092">
        <v>1.701644E-3</v>
      </c>
      <c r="F1092">
        <v>2.8508987000000001</v>
      </c>
      <c r="G1092">
        <v>6.1682361999999998E-2</v>
      </c>
      <c r="H1092">
        <v>0.67027532999999995</v>
      </c>
      <c r="I1092" s="2">
        <v>6.9300000000000005E-8</v>
      </c>
      <c r="J1092" s="2">
        <v>1.0699999999999999E-11</v>
      </c>
      <c r="K1092">
        <v>-3.2997099999999998E-4</v>
      </c>
      <c r="L1092">
        <v>0.66964152600000004</v>
      </c>
      <c r="M1092" s="2">
        <v>6.9300000000000005E-8</v>
      </c>
      <c r="N1092" s="2">
        <v>1.0699999999999999E-11</v>
      </c>
      <c r="O1092">
        <v>-1.562082E-3</v>
      </c>
    </row>
    <row r="1093" spans="1:15" x14ac:dyDescent="0.35">
      <c r="A1093">
        <v>545.6</v>
      </c>
      <c r="B1093">
        <v>1.9711809999999998E-3</v>
      </c>
      <c r="C1093">
        <v>1799.9944</v>
      </c>
      <c r="D1093">
        <v>0.17535070999999999</v>
      </c>
      <c r="E1093">
        <v>1.7016430000000001E-3</v>
      </c>
      <c r="F1093">
        <v>2.8508987000000001</v>
      </c>
      <c r="G1093">
        <v>6.1683346E-2</v>
      </c>
      <c r="H1093">
        <v>0.67023250000000001</v>
      </c>
      <c r="I1093" s="2">
        <v>7.0900000000000006E-8</v>
      </c>
      <c r="J1093" s="2">
        <v>1.0699999999999999E-11</v>
      </c>
      <c r="K1093">
        <v>-3.2998800000000003E-4</v>
      </c>
      <c r="L1093">
        <v>0.66954537999999997</v>
      </c>
      <c r="M1093" s="2">
        <v>6.9199999999999998E-8</v>
      </c>
      <c r="N1093" s="2">
        <v>1.0699999999999999E-11</v>
      </c>
      <c r="O1093">
        <v>-1.53648E-3</v>
      </c>
    </row>
    <row r="1094" spans="1:15" x14ac:dyDescent="0.35">
      <c r="A1094">
        <v>546.1</v>
      </c>
      <c r="B1094">
        <v>1.971179E-3</v>
      </c>
      <c r="C1094">
        <v>1799.9933000000001</v>
      </c>
      <c r="D1094">
        <v>0.17539093</v>
      </c>
      <c r="E1094">
        <v>1.701644E-3</v>
      </c>
      <c r="F1094">
        <v>2.8508987000000001</v>
      </c>
      <c r="G1094">
        <v>6.1686172999999997E-2</v>
      </c>
      <c r="H1094">
        <v>0.67018354000000002</v>
      </c>
      <c r="I1094" s="2">
        <v>6.9499999999999994E-8</v>
      </c>
      <c r="J1094" s="2">
        <v>1.0699999999999999E-11</v>
      </c>
      <c r="K1094">
        <v>-3.2994699999999998E-4</v>
      </c>
      <c r="L1094">
        <v>0.669449132</v>
      </c>
      <c r="M1094" s="2">
        <v>6.9100000000000003E-8</v>
      </c>
      <c r="N1094" s="2">
        <v>1.0699999999999999E-11</v>
      </c>
      <c r="O1094">
        <v>-1.5096840000000001E-3</v>
      </c>
    </row>
    <row r="1095" spans="1:15" x14ac:dyDescent="0.35">
      <c r="A1095">
        <v>546.6</v>
      </c>
      <c r="B1095">
        <v>1.9711820000000001E-3</v>
      </c>
      <c r="C1095">
        <v>1799.9949999999999</v>
      </c>
      <c r="D1095">
        <v>0.17533560000000001</v>
      </c>
      <c r="E1095">
        <v>1.701644E-3</v>
      </c>
      <c r="F1095">
        <v>2.8508987000000001</v>
      </c>
      <c r="G1095">
        <v>6.1687853000000001E-2</v>
      </c>
      <c r="H1095">
        <v>0.67014074000000001</v>
      </c>
      <c r="I1095" s="2">
        <v>7.1E-8</v>
      </c>
      <c r="J1095" s="2">
        <v>1.0699999999999999E-11</v>
      </c>
      <c r="K1095">
        <v>-3.2997400000000002E-4</v>
      </c>
      <c r="L1095">
        <v>0.66935279700000005</v>
      </c>
      <c r="M1095" s="2">
        <v>6.8999999999999996E-8</v>
      </c>
      <c r="N1095" s="2">
        <v>1.0699999999999999E-11</v>
      </c>
      <c r="O1095">
        <v>-1.482117E-3</v>
      </c>
    </row>
    <row r="1096" spans="1:15" x14ac:dyDescent="0.35">
      <c r="A1096">
        <v>547.1</v>
      </c>
      <c r="B1096">
        <v>1.971179E-3</v>
      </c>
      <c r="C1096">
        <v>1799.9929999999999</v>
      </c>
      <c r="D1096">
        <v>0.17538561</v>
      </c>
      <c r="E1096">
        <v>1.7016449999999999E-3</v>
      </c>
      <c r="F1096">
        <v>2.8508987000000001</v>
      </c>
      <c r="G1096">
        <v>6.1689734000000003E-2</v>
      </c>
      <c r="H1096">
        <v>0.67009180000000002</v>
      </c>
      <c r="I1096" s="2">
        <v>6.9600000000000001E-8</v>
      </c>
      <c r="J1096" s="2">
        <v>1.0699999999999999E-11</v>
      </c>
      <c r="K1096">
        <v>-3.2998100000000002E-4</v>
      </c>
      <c r="L1096">
        <v>0.66925639299999995</v>
      </c>
      <c r="M1096" s="2">
        <v>6.8999999999999996E-8</v>
      </c>
      <c r="N1096" s="2">
        <v>1.0699999999999999E-11</v>
      </c>
      <c r="O1096">
        <v>-1.454218E-3</v>
      </c>
    </row>
    <row r="1097" spans="1:15" x14ac:dyDescent="0.35">
      <c r="A1097">
        <v>547.6</v>
      </c>
      <c r="B1097">
        <v>1.9711799999999999E-3</v>
      </c>
      <c r="C1097">
        <v>1799.9938999999999</v>
      </c>
      <c r="D1097">
        <v>0.1754038</v>
      </c>
      <c r="E1097">
        <v>1.7016430000000001E-3</v>
      </c>
      <c r="F1097">
        <v>2.8508987000000001</v>
      </c>
      <c r="G1097">
        <v>6.1691309999999999E-2</v>
      </c>
      <c r="H1097">
        <v>0.67004900000000001</v>
      </c>
      <c r="I1097" s="2">
        <v>7.1E-8</v>
      </c>
      <c r="J1097" s="2">
        <v>1.0699999999999999E-11</v>
      </c>
      <c r="K1097">
        <v>-3.3001900000000003E-4</v>
      </c>
      <c r="L1097">
        <v>0.66916000600000003</v>
      </c>
      <c r="M1097" s="2">
        <v>6.8900000000000002E-8</v>
      </c>
      <c r="N1097" s="2">
        <v>1.0699999999999999E-11</v>
      </c>
      <c r="O1097">
        <v>-1.4263629999999999E-3</v>
      </c>
    </row>
    <row r="1098" spans="1:15" x14ac:dyDescent="0.35">
      <c r="A1098">
        <v>548.1</v>
      </c>
      <c r="B1098">
        <v>1.9711759999999998E-3</v>
      </c>
      <c r="C1098">
        <v>1799.9929999999999</v>
      </c>
      <c r="D1098">
        <v>0.17534426</v>
      </c>
      <c r="E1098">
        <v>1.701644E-3</v>
      </c>
      <c r="F1098">
        <v>2.8508987000000001</v>
      </c>
      <c r="G1098">
        <v>6.1691995999999999E-2</v>
      </c>
      <c r="H1098">
        <v>0.67000009999999999</v>
      </c>
      <c r="I1098" s="2">
        <v>6.9499999999999994E-8</v>
      </c>
      <c r="J1098" s="2">
        <v>1.0699999999999999E-11</v>
      </c>
      <c r="K1098">
        <v>-3.2998400000000002E-4</v>
      </c>
      <c r="L1098">
        <v>0.66906360200000004</v>
      </c>
      <c r="M1098" s="2">
        <v>6.8799999999999994E-8</v>
      </c>
      <c r="N1098" s="2">
        <v>1.0699999999999999E-11</v>
      </c>
      <c r="O1098">
        <v>-1.3988270000000001E-3</v>
      </c>
    </row>
    <row r="1099" spans="1:15" x14ac:dyDescent="0.35">
      <c r="A1099">
        <v>548.6</v>
      </c>
      <c r="B1099">
        <v>1.971179E-3</v>
      </c>
      <c r="C1099">
        <v>1799.9946</v>
      </c>
      <c r="D1099">
        <v>0.17536256</v>
      </c>
      <c r="E1099">
        <v>1.701644E-3</v>
      </c>
      <c r="F1099">
        <v>2.8508987000000001</v>
      </c>
      <c r="G1099">
        <v>6.1694737999999999E-2</v>
      </c>
      <c r="H1099">
        <v>0.66995729999999998</v>
      </c>
      <c r="I1099" s="2">
        <v>7.1E-8</v>
      </c>
      <c r="J1099" s="2">
        <v>1.0699999999999999E-11</v>
      </c>
      <c r="K1099">
        <v>-3.2995700000000003E-4</v>
      </c>
      <c r="L1099">
        <v>0.66896723300000005</v>
      </c>
      <c r="M1099" s="2">
        <v>6.8799999999999994E-8</v>
      </c>
      <c r="N1099" s="2">
        <v>1.0699999999999999E-11</v>
      </c>
      <c r="O1099">
        <v>-1.371763E-3</v>
      </c>
    </row>
    <row r="1100" spans="1:15" x14ac:dyDescent="0.35">
      <c r="A1100">
        <v>549.1</v>
      </c>
      <c r="B1100">
        <v>1.9711730000000001E-3</v>
      </c>
      <c r="C1100">
        <v>1799.9927</v>
      </c>
      <c r="D1100">
        <v>0.17534738999999999</v>
      </c>
      <c r="E1100">
        <v>1.701644E-3</v>
      </c>
      <c r="F1100">
        <v>2.8508987000000001</v>
      </c>
      <c r="G1100">
        <v>6.1694376000000002E-2</v>
      </c>
      <c r="H1100">
        <v>0.66990833999999999</v>
      </c>
      <c r="I1100" s="2">
        <v>6.9399999999999999E-8</v>
      </c>
      <c r="J1100" s="2">
        <v>1.0699999999999999E-11</v>
      </c>
      <c r="K1100">
        <v>-3.2997199999999999E-4</v>
      </c>
      <c r="L1100">
        <v>0.668870933</v>
      </c>
      <c r="M1100" s="2">
        <v>6.87E-8</v>
      </c>
      <c r="N1100" s="2">
        <v>1.0799999999999999E-11</v>
      </c>
      <c r="O1100">
        <v>-1.345433E-3</v>
      </c>
    </row>
    <row r="1101" spans="1:15" x14ac:dyDescent="0.35">
      <c r="A1101">
        <v>549.6</v>
      </c>
      <c r="B1101">
        <v>1.9711770000000002E-3</v>
      </c>
      <c r="C1101">
        <v>1799.9947999999999</v>
      </c>
      <c r="D1101">
        <v>0.17529497999999999</v>
      </c>
      <c r="E1101">
        <v>1.701644E-3</v>
      </c>
      <c r="F1101">
        <v>2.8508987000000001</v>
      </c>
      <c r="G1101">
        <v>6.1696026000000001E-2</v>
      </c>
      <c r="H1101">
        <v>0.66986555000000003</v>
      </c>
      <c r="I1101" s="2">
        <v>7.1E-8</v>
      </c>
      <c r="J1101" s="2">
        <v>1.0699999999999999E-11</v>
      </c>
      <c r="K1101">
        <v>-3.2995700000000003E-4</v>
      </c>
      <c r="L1101">
        <v>0.66877468399999995</v>
      </c>
      <c r="M1101" s="2">
        <v>6.87E-8</v>
      </c>
      <c r="N1101" s="2">
        <v>1.0799999999999999E-11</v>
      </c>
      <c r="O1101">
        <v>-1.319941E-3</v>
      </c>
    </row>
    <row r="1102" spans="1:15" x14ac:dyDescent="0.35">
      <c r="A1102">
        <v>550.1</v>
      </c>
      <c r="B1102">
        <v>1.9711720000000002E-3</v>
      </c>
      <c r="C1102">
        <v>1799.9927</v>
      </c>
      <c r="D1102">
        <v>0.17536551</v>
      </c>
      <c r="E1102">
        <v>1.701644E-3</v>
      </c>
      <c r="F1102">
        <v>2.8508987000000001</v>
      </c>
      <c r="G1102">
        <v>6.1696979999999998E-2</v>
      </c>
      <c r="H1102">
        <v>0.66981659999999998</v>
      </c>
      <c r="I1102" s="2">
        <v>6.9499999999999994E-8</v>
      </c>
      <c r="J1102" s="2">
        <v>1.0699999999999999E-11</v>
      </c>
      <c r="K1102">
        <v>-3.29969E-4</v>
      </c>
      <c r="L1102">
        <v>0.66867855600000004</v>
      </c>
      <c r="M1102" s="2">
        <v>6.8600000000000005E-8</v>
      </c>
      <c r="N1102" s="2">
        <v>1.0799999999999999E-11</v>
      </c>
      <c r="O1102">
        <v>-1.2954310000000001E-3</v>
      </c>
    </row>
    <row r="1103" spans="1:15" x14ac:dyDescent="0.35">
      <c r="A1103">
        <v>550.6</v>
      </c>
      <c r="B1103">
        <v>1.9711759999999998E-3</v>
      </c>
      <c r="C1103">
        <v>1799.9960000000001</v>
      </c>
      <c r="D1103">
        <v>0.17525895</v>
      </c>
      <c r="E1103">
        <v>1.701644E-3</v>
      </c>
      <c r="F1103">
        <v>2.8508987000000001</v>
      </c>
      <c r="G1103">
        <v>6.1698586E-2</v>
      </c>
      <c r="H1103">
        <v>0.66977379999999997</v>
      </c>
      <c r="I1103" s="2">
        <v>7.1200000000000002E-8</v>
      </c>
      <c r="J1103" s="2">
        <v>1.0699999999999999E-11</v>
      </c>
      <c r="K1103">
        <v>-3.2994900000000001E-4</v>
      </c>
      <c r="L1103">
        <v>0.66858253199999995</v>
      </c>
      <c r="M1103" s="2">
        <v>6.8499999999999998E-8</v>
      </c>
      <c r="N1103" s="2">
        <v>1.0799999999999999E-11</v>
      </c>
      <c r="O1103">
        <v>-1.27187E-3</v>
      </c>
    </row>
    <row r="1104" spans="1:15" x14ac:dyDescent="0.35">
      <c r="A1104">
        <v>551.1</v>
      </c>
      <c r="B1104">
        <v>1.97117E-3</v>
      </c>
      <c r="C1104">
        <v>1799.9931999999999</v>
      </c>
      <c r="D1104">
        <v>0.17528320999999999</v>
      </c>
      <c r="E1104">
        <v>1.7016449999999999E-3</v>
      </c>
      <c r="F1104">
        <v>2.8508987000000001</v>
      </c>
      <c r="G1104">
        <v>6.1700224999999997E-2</v>
      </c>
      <c r="H1104">
        <v>0.66972489999999996</v>
      </c>
      <c r="I1104" s="2">
        <v>6.9699999999999995E-8</v>
      </c>
      <c r="J1104" s="2">
        <v>1.0699999999999999E-11</v>
      </c>
      <c r="K1104">
        <v>-3.29959E-4</v>
      </c>
      <c r="L1104">
        <v>0.66848662800000003</v>
      </c>
      <c r="M1104" s="2">
        <v>6.8499999999999998E-8</v>
      </c>
      <c r="N1104" s="2">
        <v>1.0799999999999999E-11</v>
      </c>
      <c r="O1104">
        <v>-1.249301E-3</v>
      </c>
    </row>
    <row r="1105" spans="1:15" x14ac:dyDescent="0.35">
      <c r="A1105">
        <v>551.6</v>
      </c>
      <c r="B1105">
        <v>1.971174E-3</v>
      </c>
      <c r="C1105">
        <v>1799.9940999999999</v>
      </c>
      <c r="D1105">
        <v>0.17535497</v>
      </c>
      <c r="E1105">
        <v>1.701644E-3</v>
      </c>
      <c r="F1105">
        <v>2.8508987000000001</v>
      </c>
      <c r="G1105">
        <v>6.1701144999999999E-2</v>
      </c>
      <c r="H1105">
        <v>0.66968209999999995</v>
      </c>
      <c r="I1105" s="2">
        <v>7.1499999999999998E-8</v>
      </c>
      <c r="J1105" s="2">
        <v>1.0699999999999999E-11</v>
      </c>
      <c r="K1105">
        <v>-3.2994099999999999E-4</v>
      </c>
      <c r="L1105">
        <v>0.66839086199999997</v>
      </c>
      <c r="M1105" s="2">
        <v>6.8400000000000004E-8</v>
      </c>
      <c r="N1105" s="2">
        <v>1.0799999999999999E-11</v>
      </c>
      <c r="O1105">
        <v>-1.227852E-3</v>
      </c>
    </row>
    <row r="1106" spans="1:15" x14ac:dyDescent="0.35">
      <c r="A1106">
        <v>552.1</v>
      </c>
      <c r="B1106">
        <v>1.97117E-3</v>
      </c>
      <c r="C1106">
        <v>1799.9931999999999</v>
      </c>
      <c r="D1106">
        <v>0.1753065</v>
      </c>
      <c r="E1106">
        <v>1.7016449999999999E-3</v>
      </c>
      <c r="F1106">
        <v>2.8508987000000001</v>
      </c>
      <c r="G1106">
        <v>6.1701926999999997E-2</v>
      </c>
      <c r="H1106">
        <v>0.66963315000000001</v>
      </c>
      <c r="I1106" s="2">
        <v>6.9899999999999997E-8</v>
      </c>
      <c r="J1106" s="2">
        <v>1.0699999999999999E-11</v>
      </c>
      <c r="K1106">
        <v>-3.2995399999999998E-4</v>
      </c>
      <c r="L1106">
        <v>0.66829526900000003</v>
      </c>
      <c r="M1106" s="2">
        <v>6.8400000000000004E-8</v>
      </c>
      <c r="N1106" s="2">
        <v>1.0799999999999999E-11</v>
      </c>
      <c r="O1106">
        <v>-1.207512E-3</v>
      </c>
    </row>
    <row r="1107" spans="1:15" x14ac:dyDescent="0.35">
      <c r="A1107">
        <v>552.6</v>
      </c>
      <c r="B1107">
        <v>1.9711720000000002E-3</v>
      </c>
      <c r="C1107">
        <v>1799.9945</v>
      </c>
      <c r="D1107">
        <v>0.17533090000000001</v>
      </c>
      <c r="E1107">
        <v>1.701644E-3</v>
      </c>
      <c r="F1107">
        <v>2.8508987000000001</v>
      </c>
      <c r="G1107">
        <v>6.1702835999999997E-2</v>
      </c>
      <c r="H1107">
        <v>0.66959035</v>
      </c>
      <c r="I1107" s="2">
        <v>7.17E-8</v>
      </c>
      <c r="J1107" s="2">
        <v>1.0699999999999999E-11</v>
      </c>
      <c r="K1107">
        <v>-3.2998899999999999E-4</v>
      </c>
      <c r="L1107">
        <v>0.66819986600000003</v>
      </c>
      <c r="M1107" s="2">
        <v>6.8299999999999996E-8</v>
      </c>
      <c r="N1107" s="2">
        <v>1.0799999999999999E-11</v>
      </c>
      <c r="O1107">
        <v>-1.1882150000000001E-3</v>
      </c>
    </row>
    <row r="1108" spans="1:15" x14ac:dyDescent="0.35">
      <c r="A1108">
        <v>553.1</v>
      </c>
      <c r="B1108">
        <v>0.15064544999999999</v>
      </c>
      <c r="C1108">
        <v>1800.2396000000001</v>
      </c>
      <c r="D1108">
        <v>0.17222325999999999</v>
      </c>
      <c r="E1108">
        <v>-2.1083299999999998E-3</v>
      </c>
      <c r="F1108">
        <v>2.8508987000000001</v>
      </c>
      <c r="G1108">
        <v>6.1712797999999999E-2</v>
      </c>
      <c r="H1108">
        <v>0.66954139999999995</v>
      </c>
      <c r="I1108" s="2">
        <v>7.0200000000000007E-8</v>
      </c>
      <c r="J1108" s="2">
        <v>1.0699999999999999E-11</v>
      </c>
      <c r="K1108">
        <v>-3.2995000000000002E-4</v>
      </c>
      <c r="L1108">
        <v>0.66810360000000002</v>
      </c>
      <c r="M1108" s="2">
        <v>6.8299999999999996E-8</v>
      </c>
      <c r="N1108" s="2">
        <v>1.0799999999999999E-11</v>
      </c>
      <c r="O1108">
        <v>-1.1249089999999999E-3</v>
      </c>
    </row>
    <row r="1109" spans="1:15" x14ac:dyDescent="0.35">
      <c r="A1109">
        <v>553.6</v>
      </c>
      <c r="B1109">
        <v>-6.9868399999999997E-2</v>
      </c>
      <c r="C1109">
        <v>1688.9208000000001</v>
      </c>
      <c r="D1109">
        <v>-5.1195142850000002</v>
      </c>
      <c r="E1109">
        <v>6.3269915999999995E-2</v>
      </c>
      <c r="F1109">
        <v>2.8508987000000001</v>
      </c>
      <c r="G1109">
        <v>0.13171957000000001</v>
      </c>
      <c r="H1109">
        <v>0.66949886000000003</v>
      </c>
      <c r="I1109" s="2">
        <v>7.1999999999999996E-8</v>
      </c>
      <c r="J1109" s="2">
        <v>1.0699999999999999E-11</v>
      </c>
      <c r="K1109">
        <v>1.6711398999999998E-2</v>
      </c>
      <c r="L1109">
        <v>0.66824429900000004</v>
      </c>
      <c r="M1109" s="2">
        <v>7.2100000000000004E-8</v>
      </c>
      <c r="N1109" s="2">
        <v>1.1500000000000001E-11</v>
      </c>
      <c r="O1109">
        <v>3.7108150000000001E-3</v>
      </c>
    </row>
    <row r="1110" spans="1:15" x14ac:dyDescent="0.35">
      <c r="A1110">
        <v>554.1</v>
      </c>
      <c r="B1110">
        <v>0.42525494000000003</v>
      </c>
      <c r="C1110">
        <v>2410.4958000000001</v>
      </c>
      <c r="D1110">
        <v>-13.920109</v>
      </c>
      <c r="E1110">
        <v>8.3870280000000005E-2</v>
      </c>
      <c r="F1110">
        <v>2.8508987000000001</v>
      </c>
      <c r="G1110">
        <v>0.24603875</v>
      </c>
      <c r="H1110">
        <v>0.66949344</v>
      </c>
      <c r="I1110" s="2">
        <v>8.1800000000000005E-8</v>
      </c>
      <c r="J1110" s="2">
        <v>1.1200000000000001E-11</v>
      </c>
      <c r="K1110">
        <v>7.6921159999999997E-3</v>
      </c>
      <c r="L1110">
        <v>0.67033080700000003</v>
      </c>
      <c r="M1110" s="2">
        <v>9.4199999999999996E-8</v>
      </c>
      <c r="N1110" s="2">
        <v>1.48E-11</v>
      </c>
      <c r="O1110">
        <v>9.4723480000000002E-3</v>
      </c>
    </row>
    <row r="1111" spans="1:15" x14ac:dyDescent="0.35">
      <c r="A1111">
        <v>554.6</v>
      </c>
      <c r="B1111">
        <v>0.75091739999999996</v>
      </c>
      <c r="C1111">
        <v>2000.0878</v>
      </c>
      <c r="D1111">
        <v>-6.9055023000000002</v>
      </c>
      <c r="E1111">
        <v>0.16961607000000001</v>
      </c>
      <c r="F1111">
        <v>2.8508987000000001</v>
      </c>
      <c r="G1111">
        <v>0.11271995999999999</v>
      </c>
      <c r="H1111">
        <v>0.66941170000000005</v>
      </c>
      <c r="I1111" s="2">
        <v>1.14E-7</v>
      </c>
      <c r="J1111" s="2">
        <v>1.7599999999999999E-11</v>
      </c>
      <c r="K1111">
        <v>6.6553189999999998E-3</v>
      </c>
      <c r="L1111">
        <v>0.66884931999999997</v>
      </c>
      <c r="M1111" s="2">
        <v>2.16E-7</v>
      </c>
      <c r="N1111" s="2">
        <v>1.0299999999999999E-11</v>
      </c>
      <c r="O1111">
        <v>1.1686135E-2</v>
      </c>
    </row>
    <row r="1112" spans="1:15" x14ac:dyDescent="0.35">
      <c r="A1112">
        <v>555.1</v>
      </c>
      <c r="B1112">
        <v>1.1236717000000001</v>
      </c>
      <c r="C1112">
        <v>2110.5736999999999</v>
      </c>
      <c r="D1112">
        <v>-6.5473948000000002</v>
      </c>
      <c r="E1112">
        <v>0.28153141999999998</v>
      </c>
      <c r="F1112">
        <v>2.8508987000000001</v>
      </c>
      <c r="G1112">
        <v>0.22838159999999999</v>
      </c>
      <c r="H1112">
        <v>0.66952425000000004</v>
      </c>
      <c r="I1112" s="2">
        <v>1.2700000000000001E-7</v>
      </c>
      <c r="J1112" s="2">
        <v>1.7599999999999999E-11</v>
      </c>
      <c r="K1112">
        <v>7.7316959999999997E-3</v>
      </c>
      <c r="L1112">
        <v>0.67005751599999996</v>
      </c>
      <c r="M1112" s="2">
        <v>2.5899999999999998E-7</v>
      </c>
      <c r="N1112" s="2">
        <v>1.4900000000000002E-11</v>
      </c>
      <c r="O1112">
        <v>1.1446847E-2</v>
      </c>
    </row>
    <row r="1113" spans="1:15" x14ac:dyDescent="0.35">
      <c r="A1113">
        <v>555.6</v>
      </c>
      <c r="B1113">
        <v>1.600749</v>
      </c>
      <c r="C1113">
        <v>2120.7831999999999</v>
      </c>
      <c r="D1113">
        <v>-9.806832</v>
      </c>
      <c r="E1113">
        <v>0.39481833999999999</v>
      </c>
      <c r="F1113">
        <v>2.8508987000000001</v>
      </c>
      <c r="G1113">
        <v>0.17595996</v>
      </c>
      <c r="H1113">
        <v>0.66955560000000003</v>
      </c>
      <c r="I1113" s="2">
        <v>2.3099999999999999E-7</v>
      </c>
      <c r="J1113" s="2">
        <v>1.9599999999999999E-11</v>
      </c>
      <c r="K1113">
        <v>1.3343947E-2</v>
      </c>
      <c r="L1113">
        <v>0.671264109</v>
      </c>
      <c r="M1113" s="2">
        <v>2.2000000000000001E-7</v>
      </c>
      <c r="N1113" s="2">
        <v>1.8199999999999999E-11</v>
      </c>
      <c r="O1113">
        <v>1.0851806E-2</v>
      </c>
    </row>
    <row r="1114" spans="1:15" x14ac:dyDescent="0.35">
      <c r="A1114">
        <v>556.1</v>
      </c>
      <c r="B1114">
        <v>2.0727319999999998</v>
      </c>
      <c r="C1114">
        <v>2084.8757000000001</v>
      </c>
      <c r="D1114">
        <v>-7.8124875999999999</v>
      </c>
      <c r="E1114">
        <v>0.52548397000000002</v>
      </c>
      <c r="F1114">
        <v>2.8508987000000001</v>
      </c>
      <c r="G1114">
        <v>0.20034452</v>
      </c>
      <c r="H1114">
        <v>0.66963280000000003</v>
      </c>
      <c r="I1114" s="2">
        <v>2.22E-7</v>
      </c>
      <c r="J1114" s="2">
        <v>2.1199999999999999E-11</v>
      </c>
      <c r="K1114">
        <v>1.2227930999999999E-2</v>
      </c>
      <c r="L1114">
        <v>0.67105757099999996</v>
      </c>
      <c r="M1114" s="2">
        <v>1.9600000000000001E-7</v>
      </c>
      <c r="N1114" s="2">
        <v>2.03E-11</v>
      </c>
      <c r="O1114">
        <v>1.1506924999999999E-2</v>
      </c>
    </row>
    <row r="1115" spans="1:15" x14ac:dyDescent="0.35">
      <c r="A1115">
        <v>556.6</v>
      </c>
      <c r="B1115">
        <v>2.5709013999999999</v>
      </c>
      <c r="C1115">
        <v>2112.1667000000002</v>
      </c>
      <c r="D1115">
        <v>-9.2068899999999996</v>
      </c>
      <c r="E1115">
        <v>0.65715869999999998</v>
      </c>
      <c r="F1115">
        <v>2.8508987000000001</v>
      </c>
      <c r="G1115">
        <v>0.19866945</v>
      </c>
      <c r="H1115">
        <v>0.66970145999999997</v>
      </c>
      <c r="I1115" s="2">
        <v>1.9000000000000001E-7</v>
      </c>
      <c r="J1115" s="2">
        <v>2.1599999999999998E-11</v>
      </c>
      <c r="K1115">
        <v>1.3816123E-2</v>
      </c>
      <c r="L1115">
        <v>0.670748644</v>
      </c>
      <c r="M1115" s="2">
        <v>1.9600000000000001E-7</v>
      </c>
      <c r="N1115" s="2">
        <v>2.1199999999999999E-11</v>
      </c>
      <c r="O1115">
        <v>1.2089526999999999E-2</v>
      </c>
    </row>
    <row r="1116" spans="1:15" x14ac:dyDescent="0.35">
      <c r="A1116">
        <v>557.1</v>
      </c>
      <c r="B1116">
        <v>3.0734496</v>
      </c>
      <c r="C1116">
        <v>2094.4409999999998</v>
      </c>
      <c r="D1116">
        <v>-8.624765</v>
      </c>
      <c r="E1116">
        <v>0.79115279999999999</v>
      </c>
      <c r="F1116">
        <v>2.8508987000000001</v>
      </c>
      <c r="G1116">
        <v>0.19920004999999999</v>
      </c>
      <c r="H1116">
        <v>0.66977059999999999</v>
      </c>
      <c r="I1116" s="2">
        <v>1.79E-7</v>
      </c>
      <c r="J1116" s="2">
        <v>2.2800000000000001E-11</v>
      </c>
      <c r="K1116">
        <v>1.4358133E-2</v>
      </c>
      <c r="L1116">
        <v>0.67044651300000002</v>
      </c>
      <c r="M1116" s="2">
        <v>2.0100000000000001E-7</v>
      </c>
      <c r="N1116" s="2">
        <v>2.1799999999999998E-11</v>
      </c>
      <c r="O1116">
        <v>1.2256965E-2</v>
      </c>
    </row>
    <row r="1117" spans="1:15" x14ac:dyDescent="0.35">
      <c r="A1117">
        <v>557.6</v>
      </c>
      <c r="B1117">
        <v>3.5253572000000002</v>
      </c>
      <c r="C1117">
        <v>2103.0187999999998</v>
      </c>
      <c r="D1117">
        <v>-8.8816330000000008</v>
      </c>
      <c r="E1117">
        <v>0.91179025000000002</v>
      </c>
      <c r="F1117">
        <v>2.8508987000000001</v>
      </c>
      <c r="G1117">
        <v>0.20304504000000001</v>
      </c>
      <c r="H1117">
        <v>0.66984135</v>
      </c>
      <c r="I1117" s="2">
        <v>2.1899999999999999E-7</v>
      </c>
      <c r="J1117" s="2">
        <v>2.33E-11</v>
      </c>
      <c r="K1117">
        <v>1.4721390000000001E-2</v>
      </c>
      <c r="L1117">
        <v>0.67029539500000002</v>
      </c>
      <c r="M1117" s="2">
        <v>1.99E-7</v>
      </c>
      <c r="N1117" s="2">
        <v>2.2200000000000002E-11</v>
      </c>
      <c r="O1117">
        <v>1.2053272E-2</v>
      </c>
    </row>
    <row r="1118" spans="1:15" x14ac:dyDescent="0.35">
      <c r="A1118">
        <v>558.1</v>
      </c>
      <c r="B1118">
        <v>4.0374502999999997</v>
      </c>
      <c r="C1118">
        <v>2099.1711</v>
      </c>
      <c r="D1118">
        <v>-8.8156610000000004</v>
      </c>
      <c r="E1118">
        <v>1.0470743</v>
      </c>
      <c r="F1118">
        <v>2.8508987000000001</v>
      </c>
      <c r="G1118">
        <v>0.20088206</v>
      </c>
      <c r="H1118">
        <v>0.66990125</v>
      </c>
      <c r="I1118" s="2">
        <v>2.35E-7</v>
      </c>
      <c r="J1118" s="2">
        <v>2.39E-11</v>
      </c>
      <c r="K1118">
        <v>1.5076734E-2</v>
      </c>
      <c r="L1118">
        <v>0.67010953900000003</v>
      </c>
      <c r="M1118" s="2">
        <v>1.9500000000000001E-7</v>
      </c>
      <c r="N1118" s="2">
        <v>2.2600000000000001E-11</v>
      </c>
      <c r="O1118">
        <v>1.1834394E-2</v>
      </c>
    </row>
    <row r="1119" spans="1:15" x14ac:dyDescent="0.35">
      <c r="A1119">
        <v>558.6</v>
      </c>
      <c r="B1119">
        <v>4.5506209999999996</v>
      </c>
      <c r="C1119">
        <v>2100.1352999999999</v>
      </c>
      <c r="D1119">
        <v>-8.7798180000000006</v>
      </c>
      <c r="E1119">
        <v>1.1829698</v>
      </c>
      <c r="F1119">
        <v>2.8508987000000001</v>
      </c>
      <c r="G1119">
        <v>0.20262537999999999</v>
      </c>
      <c r="H1119">
        <v>0.66996920000000004</v>
      </c>
      <c r="I1119" s="2">
        <v>1.98E-7</v>
      </c>
      <c r="J1119" s="2">
        <v>2.4200000000000001E-11</v>
      </c>
      <c r="K1119">
        <v>1.5174577999999999E-2</v>
      </c>
      <c r="L1119">
        <v>0.669927512</v>
      </c>
      <c r="M1119" s="2">
        <v>1.9299999999999999E-7</v>
      </c>
      <c r="N1119" s="2">
        <v>2.29E-11</v>
      </c>
      <c r="O1119">
        <v>1.1636828E-2</v>
      </c>
    </row>
    <row r="1120" spans="1:15" x14ac:dyDescent="0.35">
      <c r="A1120">
        <v>559.1</v>
      </c>
      <c r="B1120">
        <v>5.0651503</v>
      </c>
      <c r="C1120">
        <v>2100.1610000000001</v>
      </c>
      <c r="D1120">
        <v>-8.7783309999999997</v>
      </c>
      <c r="E1120">
        <v>1.3185264000000001</v>
      </c>
      <c r="F1120">
        <v>2.8508987000000001</v>
      </c>
      <c r="G1120">
        <v>0.20241866999999999</v>
      </c>
      <c r="H1120">
        <v>0.67003469999999998</v>
      </c>
      <c r="I1120" s="2">
        <v>2.0100000000000001E-7</v>
      </c>
      <c r="J1120" s="2">
        <v>2.4499999999999999E-11</v>
      </c>
      <c r="K1120">
        <v>1.5352367E-2</v>
      </c>
      <c r="L1120">
        <v>0.66979892100000005</v>
      </c>
      <c r="M1120" s="2">
        <v>1.9299999999999999E-7</v>
      </c>
      <c r="N1120" s="2">
        <v>2.3200000000000001E-11</v>
      </c>
      <c r="O1120">
        <v>1.1441412999999999E-2</v>
      </c>
    </row>
    <row r="1121" spans="1:15" x14ac:dyDescent="0.35">
      <c r="A1121">
        <v>559.6</v>
      </c>
      <c r="B1121">
        <v>5.5227599999999999</v>
      </c>
      <c r="C1121">
        <v>2099.7905000000001</v>
      </c>
      <c r="D1121">
        <v>-8.7344969999999993</v>
      </c>
      <c r="E1121">
        <v>1.438936</v>
      </c>
      <c r="F1121">
        <v>2.8508987000000001</v>
      </c>
      <c r="G1121">
        <v>0.20268934999999999</v>
      </c>
      <c r="H1121">
        <v>0.67009896000000002</v>
      </c>
      <c r="I1121" s="2">
        <v>1.9600000000000001E-7</v>
      </c>
      <c r="J1121" s="2">
        <v>2.4699999999999999E-11</v>
      </c>
      <c r="K1121">
        <v>1.5431833000000001E-2</v>
      </c>
      <c r="L1121">
        <v>0.66974417399999997</v>
      </c>
      <c r="M1121" s="2">
        <v>1.9399999999999999E-7</v>
      </c>
      <c r="N1121" s="2">
        <v>2.35E-11</v>
      </c>
      <c r="O1121">
        <v>1.1215496E-2</v>
      </c>
    </row>
    <row r="1122" spans="1:15" x14ac:dyDescent="0.35">
      <c r="A1122">
        <v>560.1</v>
      </c>
      <c r="B1122">
        <v>6.0376972999999996</v>
      </c>
      <c r="C1122">
        <v>2099.9602</v>
      </c>
      <c r="D1122">
        <v>-8.7044370000000004</v>
      </c>
      <c r="E1122">
        <v>1.5742152</v>
      </c>
      <c r="F1122">
        <v>2.8508987000000001</v>
      </c>
      <c r="G1122">
        <v>0.20285571999999999</v>
      </c>
      <c r="H1122">
        <v>0.67015469999999999</v>
      </c>
      <c r="I1122" s="2">
        <v>1.9299999999999999E-7</v>
      </c>
      <c r="J1122" s="2">
        <v>2.4800000000000001E-11</v>
      </c>
      <c r="K1122">
        <v>1.5493362E-2</v>
      </c>
      <c r="L1122">
        <v>0.66974149999999999</v>
      </c>
      <c r="M1122" s="2">
        <v>1.9600000000000001E-7</v>
      </c>
      <c r="N1122" s="2">
        <v>2.39E-11</v>
      </c>
      <c r="O1122">
        <v>1.0982587E-2</v>
      </c>
    </row>
    <row r="1123" spans="1:15" x14ac:dyDescent="0.35">
      <c r="A1123">
        <v>560.6</v>
      </c>
      <c r="B1123">
        <v>6.5526270000000002</v>
      </c>
      <c r="C1123">
        <v>2100.0798</v>
      </c>
      <c r="D1123">
        <v>-8.6856559999999998</v>
      </c>
      <c r="E1123">
        <v>1.7093347000000001</v>
      </c>
      <c r="F1123">
        <v>2.8508987000000001</v>
      </c>
      <c r="G1123">
        <v>0.20307602</v>
      </c>
      <c r="H1123">
        <v>0.67021580000000003</v>
      </c>
      <c r="I1123" s="2">
        <v>1.91E-7</v>
      </c>
      <c r="J1123" s="2">
        <v>2.5000000000000001E-11</v>
      </c>
      <c r="K1123">
        <v>1.5526329E-2</v>
      </c>
      <c r="L1123">
        <v>0.66976407900000001</v>
      </c>
      <c r="M1123" s="2">
        <v>1.97E-7</v>
      </c>
      <c r="N1123" s="2">
        <v>2.4299999999999999E-11</v>
      </c>
      <c r="O1123">
        <v>1.0795783999999999E-2</v>
      </c>
    </row>
    <row r="1124" spans="1:15" x14ac:dyDescent="0.35">
      <c r="A1124">
        <v>561.1</v>
      </c>
      <c r="B1124">
        <v>7.0674725</v>
      </c>
      <c r="C1124">
        <v>2099.9202</v>
      </c>
      <c r="D1124">
        <v>-8.6511709999999997</v>
      </c>
      <c r="E1124">
        <v>1.8443003</v>
      </c>
      <c r="F1124">
        <v>2.8508987000000001</v>
      </c>
      <c r="G1124">
        <v>0.20304315000000001</v>
      </c>
      <c r="H1124">
        <v>0.67027530000000002</v>
      </c>
      <c r="I1124" s="2">
        <v>1.9500000000000001E-7</v>
      </c>
      <c r="J1124" s="2">
        <v>2.5099999999999999E-11</v>
      </c>
      <c r="K1124">
        <v>1.5568197000000001E-2</v>
      </c>
      <c r="L1124">
        <v>0.66981028799999998</v>
      </c>
      <c r="M1124" s="2">
        <v>1.98E-7</v>
      </c>
      <c r="N1124" s="2">
        <v>2.4600000000000001E-11</v>
      </c>
      <c r="O1124">
        <v>1.0677799999999999E-2</v>
      </c>
    </row>
    <row r="1125" spans="1:15" x14ac:dyDescent="0.35">
      <c r="A1125">
        <v>561.6</v>
      </c>
      <c r="B1125">
        <v>7.5249459999999999</v>
      </c>
      <c r="C1125">
        <v>2100.0115000000001</v>
      </c>
      <c r="D1125">
        <v>-8.6279970000000006</v>
      </c>
      <c r="E1125">
        <v>1.9642088</v>
      </c>
      <c r="F1125">
        <v>2.8508987000000001</v>
      </c>
      <c r="G1125">
        <v>0.20312706999999999</v>
      </c>
      <c r="H1125">
        <v>0.67033315000000004</v>
      </c>
      <c r="I1125" s="2">
        <v>1.9399999999999999E-7</v>
      </c>
      <c r="J1125" s="2">
        <v>2.5099999999999999E-11</v>
      </c>
      <c r="K1125">
        <v>1.558842E-2</v>
      </c>
      <c r="L1125">
        <v>0.66989982699999995</v>
      </c>
      <c r="M1125" s="2">
        <v>1.99E-7</v>
      </c>
      <c r="N1125" s="2">
        <v>2.4800000000000001E-11</v>
      </c>
      <c r="O1125">
        <v>1.0615128E-2</v>
      </c>
    </row>
    <row r="1126" spans="1:15" x14ac:dyDescent="0.35">
      <c r="A1126">
        <v>562.1</v>
      </c>
      <c r="B1126">
        <v>8.0394769999999998</v>
      </c>
      <c r="C1126">
        <v>2100.0140000000001</v>
      </c>
      <c r="D1126">
        <v>-8.6038859999999993</v>
      </c>
      <c r="E1126">
        <v>2.0990465</v>
      </c>
      <c r="F1126">
        <v>2.8508987000000001</v>
      </c>
      <c r="G1126">
        <v>0.20311981000000001</v>
      </c>
      <c r="H1126">
        <v>0.67038319999999996</v>
      </c>
      <c r="I1126" s="2">
        <v>1.9600000000000001E-7</v>
      </c>
      <c r="J1126" s="2">
        <v>2.5200000000000001E-11</v>
      </c>
      <c r="K1126">
        <v>1.5603064E-2</v>
      </c>
      <c r="L1126">
        <v>0.67003999199999997</v>
      </c>
      <c r="M1126" s="2">
        <v>1.9999999999999999E-7</v>
      </c>
      <c r="N1126" s="2">
        <v>2.5000000000000001E-11</v>
      </c>
      <c r="O1126">
        <v>1.0601841000000001E-2</v>
      </c>
    </row>
    <row r="1127" spans="1:15" x14ac:dyDescent="0.35">
      <c r="A1127">
        <v>562.6</v>
      </c>
      <c r="B1127">
        <v>8.5538469999999993</v>
      </c>
      <c r="C1127">
        <v>2100.0046000000002</v>
      </c>
      <c r="D1127">
        <v>-8.5778529999999993</v>
      </c>
      <c r="E1127">
        <v>2.2338748000000002</v>
      </c>
      <c r="F1127">
        <v>2.8508987000000001</v>
      </c>
      <c r="G1127">
        <v>0.20315896999999999</v>
      </c>
      <c r="H1127">
        <v>0.67043805000000001</v>
      </c>
      <c r="I1127" s="2">
        <v>1.9500000000000001E-7</v>
      </c>
      <c r="J1127" s="2">
        <v>2.5299999999999999E-11</v>
      </c>
      <c r="K1127">
        <v>1.5613458E-2</v>
      </c>
      <c r="L1127">
        <v>0.67022612400000003</v>
      </c>
      <c r="M1127" s="2">
        <v>1.9999999999999999E-7</v>
      </c>
      <c r="N1127" s="2">
        <v>2.5200000000000001E-11</v>
      </c>
      <c r="O1127">
        <v>1.0632284000000001E-2</v>
      </c>
    </row>
    <row r="1128" spans="1:15" x14ac:dyDescent="0.35">
      <c r="A1128">
        <v>563.1</v>
      </c>
      <c r="B1128">
        <v>9.0681639999999994</v>
      </c>
      <c r="C1128">
        <v>2100.0509999999999</v>
      </c>
      <c r="D1128">
        <v>-8.5594420000000007</v>
      </c>
      <c r="E1128">
        <v>2.3686926000000001</v>
      </c>
      <c r="F1128">
        <v>2.8508987000000001</v>
      </c>
      <c r="G1128">
        <v>0.20297736999999999</v>
      </c>
      <c r="H1128">
        <v>0.67049130000000001</v>
      </c>
      <c r="I1128" s="2">
        <v>1.98E-7</v>
      </c>
      <c r="J1128" s="2">
        <v>2.5400000000000001E-11</v>
      </c>
      <c r="K1128">
        <v>1.5619673000000001E-2</v>
      </c>
      <c r="L1128">
        <v>0.67044461499999997</v>
      </c>
      <c r="M1128" s="2">
        <v>2.0100000000000001E-7</v>
      </c>
      <c r="N1128" s="2">
        <v>2.5299999999999999E-11</v>
      </c>
      <c r="O1128">
        <v>1.0693451E-2</v>
      </c>
    </row>
    <row r="1129" spans="1:15" x14ac:dyDescent="0.35">
      <c r="A1129">
        <v>563.6</v>
      </c>
      <c r="B1129">
        <v>9.5251660000000005</v>
      </c>
      <c r="C1129">
        <v>2099.9994999999999</v>
      </c>
      <c r="D1129">
        <v>-8.5335865000000002</v>
      </c>
      <c r="E1129">
        <v>2.4885814000000002</v>
      </c>
      <c r="F1129">
        <v>2.8508987000000001</v>
      </c>
      <c r="G1129">
        <v>0.20304423999999999</v>
      </c>
      <c r="H1129">
        <v>0.67054296000000002</v>
      </c>
      <c r="I1129" s="2">
        <v>1.91E-7</v>
      </c>
      <c r="J1129" s="2">
        <v>2.5400000000000001E-11</v>
      </c>
      <c r="K1129">
        <v>1.5628290999999999E-2</v>
      </c>
      <c r="L1129">
        <v>0.67067982100000001</v>
      </c>
      <c r="M1129" s="2">
        <v>2.0100000000000001E-7</v>
      </c>
      <c r="N1129" s="2">
        <v>2.5400000000000001E-11</v>
      </c>
      <c r="O1129">
        <v>1.0761654000000001E-2</v>
      </c>
    </row>
    <row r="1130" spans="1:15" x14ac:dyDescent="0.35">
      <c r="A1130">
        <v>564.1</v>
      </c>
      <c r="B1130">
        <v>10.039249</v>
      </c>
      <c r="C1130">
        <v>2099.9924000000001</v>
      </c>
      <c r="D1130">
        <v>-8.5093530000000008</v>
      </c>
      <c r="E1130">
        <v>2.6234967999999999</v>
      </c>
      <c r="F1130">
        <v>2.8508987000000001</v>
      </c>
      <c r="G1130">
        <v>0.20557619999999999</v>
      </c>
      <c r="H1130">
        <v>0.67058753999999998</v>
      </c>
      <c r="I1130" s="2">
        <v>1.9299999999999999E-7</v>
      </c>
      <c r="J1130" s="2">
        <v>2.5400000000000001E-11</v>
      </c>
      <c r="K1130">
        <v>1.5629715999999998E-2</v>
      </c>
      <c r="L1130">
        <v>0.670912387</v>
      </c>
      <c r="M1130" s="2">
        <v>2.0200000000000001E-7</v>
      </c>
      <c r="N1130" s="2">
        <v>2.5499999999999999E-11</v>
      </c>
      <c r="O1130">
        <v>1.0858807999999999E-2</v>
      </c>
    </row>
    <row r="1131" spans="1:15" x14ac:dyDescent="0.35">
      <c r="A1131">
        <v>564.6</v>
      </c>
      <c r="B1131">
        <v>10.607061</v>
      </c>
      <c r="C1131">
        <v>2151.6316000000002</v>
      </c>
      <c r="D1131">
        <v>-13.878124</v>
      </c>
      <c r="E1131">
        <v>2.7512305000000001</v>
      </c>
      <c r="F1131">
        <v>2.8508987000000001</v>
      </c>
      <c r="G1131">
        <v>0.27921328000000001</v>
      </c>
      <c r="H1131">
        <v>0.67063620000000002</v>
      </c>
      <c r="I1131" s="2">
        <v>1.98E-7</v>
      </c>
      <c r="J1131" s="2">
        <v>2.5499999999999999E-11</v>
      </c>
      <c r="K1131">
        <v>1.5637129999999999E-2</v>
      </c>
      <c r="L1131">
        <v>0.67104403099999999</v>
      </c>
      <c r="M1131" s="2">
        <v>2.35E-7</v>
      </c>
      <c r="N1131" s="2">
        <v>2.5499999999999999E-11</v>
      </c>
      <c r="O1131">
        <v>1.3019803999999999E-2</v>
      </c>
    </row>
    <row r="1132" spans="1:15" x14ac:dyDescent="0.35">
      <c r="A1132">
        <v>565.1</v>
      </c>
      <c r="B1132">
        <v>11.266824</v>
      </c>
      <c r="C1132">
        <v>2108.0117</v>
      </c>
      <c r="D1132">
        <v>-15.379293000000001</v>
      </c>
      <c r="E1132">
        <v>2.9997728000000001</v>
      </c>
      <c r="F1132">
        <v>2.8508987000000001</v>
      </c>
      <c r="G1132">
        <v>0.29847820000000003</v>
      </c>
      <c r="H1132">
        <v>0.67070304999999997</v>
      </c>
      <c r="I1132" s="2">
        <v>4.58E-7</v>
      </c>
      <c r="J1132" s="2">
        <v>2.7899999999999999E-11</v>
      </c>
      <c r="K1132">
        <v>2.0061763E-2</v>
      </c>
      <c r="L1132">
        <v>0.66947766099999995</v>
      </c>
      <c r="M1132" s="2">
        <v>3.89E-7</v>
      </c>
      <c r="N1132" s="2">
        <v>2.37E-11</v>
      </c>
      <c r="O1132">
        <v>1.6836568E-2</v>
      </c>
    </row>
    <row r="1133" spans="1:15" x14ac:dyDescent="0.35">
      <c r="A1133">
        <v>565.6</v>
      </c>
      <c r="B1133">
        <v>12.013448</v>
      </c>
      <c r="C1133">
        <v>2118.4717000000001</v>
      </c>
      <c r="D1133">
        <v>-17.579343999999999</v>
      </c>
      <c r="E1133">
        <v>3.3174142999999998</v>
      </c>
      <c r="F1133">
        <v>2.8508987000000001</v>
      </c>
      <c r="G1133">
        <v>0.33527269999999998</v>
      </c>
      <c r="H1133">
        <v>0.67080709999999999</v>
      </c>
      <c r="I1133" s="2">
        <v>7.4600000000000004E-7</v>
      </c>
      <c r="J1133" s="2">
        <v>2.9299999999999998E-11</v>
      </c>
      <c r="K1133">
        <v>2.3007479000000001E-2</v>
      </c>
      <c r="L1133">
        <v>0.66912813000000004</v>
      </c>
      <c r="M1133" s="2">
        <v>6.5899999999999996E-7</v>
      </c>
      <c r="N1133" s="2">
        <v>2.6400000000000001E-11</v>
      </c>
      <c r="O1133">
        <v>2.0237584999999999E-2</v>
      </c>
    </row>
    <row r="1134" spans="1:15" x14ac:dyDescent="0.35">
      <c r="A1134">
        <v>566.1</v>
      </c>
      <c r="B1134">
        <v>12.745329999999999</v>
      </c>
      <c r="C1134">
        <v>2110.1084000000001</v>
      </c>
      <c r="D1134">
        <v>-18.723811999999999</v>
      </c>
      <c r="E1134">
        <v>3.6361709000000002</v>
      </c>
      <c r="F1134">
        <v>2.8508987000000001</v>
      </c>
      <c r="G1134">
        <v>0.34602627000000002</v>
      </c>
      <c r="H1134">
        <v>0.67092169999999995</v>
      </c>
      <c r="I1134" s="2">
        <v>9.9999999999999995E-7</v>
      </c>
      <c r="J1134" s="2">
        <v>2.9699999999999998E-11</v>
      </c>
      <c r="K1134">
        <v>2.6436253E-2</v>
      </c>
      <c r="L1134">
        <v>0.67227347800000004</v>
      </c>
      <c r="M1134" s="2">
        <v>9.1999999999999998E-7</v>
      </c>
      <c r="N1134" s="2">
        <v>3.1599999999999999E-11</v>
      </c>
      <c r="O1134">
        <v>2.251591E-2</v>
      </c>
    </row>
    <row r="1135" spans="1:15" x14ac:dyDescent="0.35">
      <c r="A1135">
        <v>566.6</v>
      </c>
      <c r="B1135">
        <v>13.630512</v>
      </c>
      <c r="C1135">
        <v>2106.9263000000001</v>
      </c>
      <c r="D1135">
        <v>-19.482931000000001</v>
      </c>
      <c r="E1135">
        <v>4.0264053000000004</v>
      </c>
      <c r="F1135">
        <v>2.8508987000000001</v>
      </c>
      <c r="G1135">
        <v>0.36484440000000001</v>
      </c>
      <c r="H1135">
        <v>0.67103550000000001</v>
      </c>
      <c r="I1135" s="2">
        <v>1.15E-6</v>
      </c>
      <c r="J1135" s="2">
        <v>3.1299999999999998E-11</v>
      </c>
      <c r="K1135">
        <v>2.8438384000000001E-2</v>
      </c>
      <c r="L1135">
        <v>0.67646134599999996</v>
      </c>
      <c r="M1135" s="2">
        <v>1.13E-6</v>
      </c>
      <c r="N1135" s="2">
        <v>3.2499999999999998E-11</v>
      </c>
      <c r="O1135">
        <v>2.4135084000000001E-2</v>
      </c>
    </row>
    <row r="1136" spans="1:15" x14ac:dyDescent="0.35">
      <c r="A1136">
        <v>567.1</v>
      </c>
      <c r="B1136">
        <v>14.57142</v>
      </c>
      <c r="C1136">
        <v>2104.3508000000002</v>
      </c>
      <c r="D1136">
        <v>-20.029496999999999</v>
      </c>
      <c r="E1136">
        <v>4.4344025</v>
      </c>
      <c r="F1136">
        <v>2.8508987000000001</v>
      </c>
      <c r="G1136">
        <v>0.36900569999999999</v>
      </c>
      <c r="H1136">
        <v>0.67116695999999998</v>
      </c>
      <c r="I1136" s="2">
        <v>1.4500000000000001E-6</v>
      </c>
      <c r="J1136" s="2">
        <v>3.3199999999999999E-11</v>
      </c>
      <c r="K1136">
        <v>3.0757235000000001E-2</v>
      </c>
      <c r="L1136">
        <v>0.68020947200000004</v>
      </c>
      <c r="M1136" s="2">
        <v>1.31E-6</v>
      </c>
      <c r="N1136" s="2">
        <v>3.2399999999999999E-11</v>
      </c>
      <c r="O1136">
        <v>2.5238960000000001E-2</v>
      </c>
    </row>
    <row r="1137" spans="1:15" x14ac:dyDescent="0.35">
      <c r="A1137">
        <v>567.6</v>
      </c>
      <c r="B1137">
        <v>15.536163999999999</v>
      </c>
      <c r="C1137">
        <v>2084.1154999999999</v>
      </c>
      <c r="D1137">
        <v>-18.296279999999999</v>
      </c>
      <c r="E1137">
        <v>4.8554664000000001</v>
      </c>
      <c r="F1137">
        <v>2.8508987000000001</v>
      </c>
      <c r="G1137">
        <v>0.34760903999999998</v>
      </c>
      <c r="H1137">
        <v>0.67130124999999996</v>
      </c>
      <c r="I1137" s="2">
        <v>1.57E-6</v>
      </c>
      <c r="J1137" s="2">
        <v>3.4499999999999997E-11</v>
      </c>
      <c r="K1137">
        <v>3.2280978000000002E-2</v>
      </c>
      <c r="L1137">
        <v>0.682456171</v>
      </c>
      <c r="M1137" s="2">
        <v>1.4100000000000001E-6</v>
      </c>
      <c r="N1137" s="2">
        <v>3.2600000000000002E-11</v>
      </c>
      <c r="O1137">
        <v>2.5526443999999999E-2</v>
      </c>
    </row>
    <row r="1138" spans="1:15" x14ac:dyDescent="0.35">
      <c r="A1138">
        <v>568.1</v>
      </c>
      <c r="B1138">
        <v>16.393505000000001</v>
      </c>
      <c r="C1138">
        <v>2097.8263999999999</v>
      </c>
      <c r="D1138">
        <v>-17.929355999999999</v>
      </c>
      <c r="E1138">
        <v>5.1967998</v>
      </c>
      <c r="F1138">
        <v>2.8508987000000001</v>
      </c>
      <c r="G1138">
        <v>0.34487732999999998</v>
      </c>
      <c r="H1138">
        <v>0.67142769999999996</v>
      </c>
      <c r="I1138" s="2">
        <v>1.46E-6</v>
      </c>
      <c r="J1138" s="2">
        <v>3.4200000000000002E-11</v>
      </c>
      <c r="K1138">
        <v>3.1965529999999999E-2</v>
      </c>
      <c r="L1138">
        <v>0.68363592399999995</v>
      </c>
      <c r="M1138" s="2">
        <v>1.4100000000000001E-6</v>
      </c>
      <c r="N1138" s="2">
        <v>3.2200000000000003E-11</v>
      </c>
      <c r="O1138">
        <v>2.5057111999999999E-2</v>
      </c>
    </row>
    <row r="1139" spans="1:15" x14ac:dyDescent="0.35">
      <c r="A1139">
        <v>568.6</v>
      </c>
      <c r="B1139">
        <v>17.353628</v>
      </c>
      <c r="C1139">
        <v>2093.7188000000001</v>
      </c>
      <c r="D1139">
        <v>-17.113567</v>
      </c>
      <c r="E1139">
        <v>5.5543522999999997</v>
      </c>
      <c r="F1139">
        <v>2.8508987000000001</v>
      </c>
      <c r="G1139">
        <v>0.32866790000000001</v>
      </c>
      <c r="H1139">
        <v>0.67152690000000004</v>
      </c>
      <c r="I1139" s="2">
        <v>1.4100000000000001E-6</v>
      </c>
      <c r="J1139" s="2">
        <v>3.4600000000000002E-11</v>
      </c>
      <c r="K1139">
        <v>3.1942386000000003E-2</v>
      </c>
      <c r="L1139">
        <v>0.68432667199999997</v>
      </c>
      <c r="M1139" s="2">
        <v>1.3400000000000001E-6</v>
      </c>
      <c r="N1139" s="2">
        <v>3.12E-11</v>
      </c>
      <c r="O1139">
        <v>2.4480737999999998E-2</v>
      </c>
    </row>
    <row r="1140" spans="1:15" x14ac:dyDescent="0.35">
      <c r="A1140">
        <v>569.1</v>
      </c>
      <c r="B1140">
        <v>18.302643</v>
      </c>
      <c r="C1140">
        <v>2093.9081999999999</v>
      </c>
      <c r="D1140">
        <v>-16.239107000000001</v>
      </c>
      <c r="E1140">
        <v>5.8903809999999996</v>
      </c>
      <c r="F1140">
        <v>2.8508987000000001</v>
      </c>
      <c r="G1140">
        <v>0.31997120000000001</v>
      </c>
      <c r="H1140">
        <v>0.67163079999999997</v>
      </c>
      <c r="I1140" s="2">
        <v>1.2300000000000001E-6</v>
      </c>
      <c r="J1140" s="2">
        <v>3.2600000000000002E-11</v>
      </c>
      <c r="K1140">
        <v>3.1421110000000002E-2</v>
      </c>
      <c r="L1140">
        <v>0.68466119599999997</v>
      </c>
      <c r="M1140" s="2">
        <v>1.26E-6</v>
      </c>
      <c r="N1140" s="2">
        <v>3.0099999999999998E-11</v>
      </c>
      <c r="O1140">
        <v>2.3936468999999998E-2</v>
      </c>
    </row>
    <row r="1141" spans="1:15" x14ac:dyDescent="0.35">
      <c r="A1141">
        <v>569.6</v>
      </c>
      <c r="B1141">
        <v>19.239103</v>
      </c>
      <c r="C1141">
        <v>2096.549</v>
      </c>
      <c r="D1141">
        <v>-15.706737499999999</v>
      </c>
      <c r="E1141">
        <v>6.2065590000000004</v>
      </c>
      <c r="F1141">
        <v>2.8508987000000001</v>
      </c>
      <c r="G1141">
        <v>0.31171747999999999</v>
      </c>
      <c r="H1141">
        <v>0.67172290000000001</v>
      </c>
      <c r="I1141" s="2">
        <v>1.08E-6</v>
      </c>
      <c r="J1141" s="2">
        <v>3.1100000000000001E-11</v>
      </c>
      <c r="K1141">
        <v>3.0765407000000002E-2</v>
      </c>
      <c r="L1141">
        <v>0.68464484400000003</v>
      </c>
      <c r="M1141" s="2">
        <v>1.17E-6</v>
      </c>
      <c r="N1141" s="2">
        <v>2.92E-11</v>
      </c>
      <c r="O1141">
        <v>2.3402048000000002E-2</v>
      </c>
    </row>
    <row r="1142" spans="1:15" x14ac:dyDescent="0.35">
      <c r="A1142">
        <v>570.1</v>
      </c>
      <c r="B1142">
        <v>20.060607999999998</v>
      </c>
      <c r="C1142">
        <v>2095.8049999999998</v>
      </c>
      <c r="D1142">
        <v>-15.167168999999999</v>
      </c>
      <c r="E1142">
        <v>6.4740643999999996</v>
      </c>
      <c r="F1142">
        <v>2.8508987000000001</v>
      </c>
      <c r="G1142">
        <v>0.30589575000000002</v>
      </c>
      <c r="H1142">
        <v>0.67180574000000004</v>
      </c>
      <c r="I1142" s="2">
        <v>9.6299999999999993E-7</v>
      </c>
      <c r="J1142" s="2">
        <v>3.0099999999999998E-11</v>
      </c>
      <c r="K1142">
        <v>3.0131234E-2</v>
      </c>
      <c r="L1142">
        <v>0.68434536899999998</v>
      </c>
      <c r="M1142" s="2">
        <v>1.1000000000000001E-6</v>
      </c>
      <c r="N1142" s="2">
        <v>2.8699999999999998E-11</v>
      </c>
      <c r="O1142">
        <v>2.2869990999999999E-2</v>
      </c>
    </row>
    <row r="1143" spans="1:15" x14ac:dyDescent="0.35">
      <c r="A1143">
        <v>570.6</v>
      </c>
      <c r="B1143">
        <v>20.858049999999999</v>
      </c>
      <c r="C1143">
        <v>1976.8371999999999</v>
      </c>
      <c r="D1143">
        <v>-3.5537431000000002</v>
      </c>
      <c r="E1143">
        <v>6.7814135999999996</v>
      </c>
      <c r="F1143">
        <v>2.8508987000000001</v>
      </c>
      <c r="G1143">
        <v>0.13147793999999999</v>
      </c>
      <c r="H1143">
        <v>0.67187229999999998</v>
      </c>
      <c r="I1143" s="2">
        <v>9.0400000000000005E-7</v>
      </c>
      <c r="J1143" s="2">
        <v>2.9699999999999998E-11</v>
      </c>
      <c r="K1143">
        <v>2.9621445E-2</v>
      </c>
      <c r="L1143">
        <v>0.68132500699999998</v>
      </c>
      <c r="M1143" s="2">
        <v>8.4900000000000005E-7</v>
      </c>
      <c r="N1143" s="2">
        <v>3.1000000000000003E-11</v>
      </c>
      <c r="O1143">
        <v>1.9977370000000001E-2</v>
      </c>
    </row>
    <row r="1144" spans="1:15" x14ac:dyDescent="0.35">
      <c r="A1144">
        <v>571.1</v>
      </c>
      <c r="B1144">
        <v>21.376532000000001</v>
      </c>
      <c r="C1144">
        <v>2078.5880999999999</v>
      </c>
      <c r="D1144">
        <v>-6.9997980000000001E-2</v>
      </c>
      <c r="E1144">
        <v>6.7984489999999997</v>
      </c>
      <c r="F1144">
        <v>2.8508987000000001</v>
      </c>
      <c r="G1144">
        <v>8.2776580000000002E-2</v>
      </c>
      <c r="H1144">
        <v>0.67189705</v>
      </c>
      <c r="I1144" s="2">
        <v>3.3099999999999999E-7</v>
      </c>
      <c r="J1144" s="2">
        <v>2.7299999999999999E-11</v>
      </c>
      <c r="K1144">
        <v>1.8847740000000002E-2</v>
      </c>
      <c r="L1144">
        <v>0.67718303800000001</v>
      </c>
      <c r="M1144" s="2">
        <v>3.96E-7</v>
      </c>
      <c r="N1144" s="2">
        <v>3.4899999999999997E-11</v>
      </c>
      <c r="O1144">
        <v>1.1525441000000001E-2</v>
      </c>
    </row>
    <row r="1145" spans="1:15" x14ac:dyDescent="0.35">
      <c r="A1145">
        <v>571.6</v>
      </c>
      <c r="B1145">
        <v>21.829032999999999</v>
      </c>
      <c r="C1145">
        <v>2118.3065999999999</v>
      </c>
      <c r="D1145">
        <v>0.27463567</v>
      </c>
      <c r="E1145">
        <v>6.6394086000000003</v>
      </c>
      <c r="F1145">
        <v>2.8508987000000001</v>
      </c>
      <c r="G1145">
        <v>9.1022720000000001E-2</v>
      </c>
      <c r="H1145">
        <v>0.67182520000000001</v>
      </c>
      <c r="I1145" s="2">
        <v>1.8099999999999999E-7</v>
      </c>
      <c r="J1145" s="2">
        <v>2.5600000000000001E-11</v>
      </c>
      <c r="K1145">
        <v>1.2840511000000001E-2</v>
      </c>
      <c r="L1145">
        <v>0.67356960899999996</v>
      </c>
      <c r="M1145" s="2">
        <v>1.9600000000000001E-7</v>
      </c>
      <c r="N1145" s="2">
        <v>3.1800000000000003E-11</v>
      </c>
      <c r="O1145">
        <v>1.222337E-3</v>
      </c>
    </row>
    <row r="1146" spans="1:15" x14ac:dyDescent="0.35">
      <c r="A1146">
        <v>572.1</v>
      </c>
      <c r="B1146">
        <v>21.597321999999998</v>
      </c>
      <c r="C1146">
        <v>2096.4346</v>
      </c>
      <c r="D1146">
        <v>0.206146669</v>
      </c>
      <c r="E1146">
        <v>6.5009455999999997</v>
      </c>
      <c r="F1146">
        <v>2.8508987000000001</v>
      </c>
      <c r="G1146">
        <v>6.3769160000000005E-2</v>
      </c>
      <c r="H1146">
        <v>0.67171866000000002</v>
      </c>
      <c r="I1146" s="2">
        <v>1.7599999999999999E-7</v>
      </c>
      <c r="J1146" s="2">
        <v>2.03E-11</v>
      </c>
      <c r="K1146">
        <v>-7.2835620000000004E-3</v>
      </c>
      <c r="L1146">
        <v>0.67008366600000002</v>
      </c>
      <c r="M1146" s="2">
        <v>1.5300000000000001E-7</v>
      </c>
      <c r="N1146" s="2">
        <v>2.5800000000000001E-11</v>
      </c>
      <c r="O1146">
        <v>-6.9854369999999997E-3</v>
      </c>
    </row>
    <row r="1147" spans="1:15" x14ac:dyDescent="0.35">
      <c r="A1147">
        <v>572.6</v>
      </c>
      <c r="B1147">
        <v>21.322503999999999</v>
      </c>
      <c r="C1147">
        <v>2096.2184999999999</v>
      </c>
      <c r="D1147">
        <v>0.211598491</v>
      </c>
      <c r="E1147">
        <v>6.3647210000000003</v>
      </c>
      <c r="F1147">
        <v>2.8508987000000001</v>
      </c>
      <c r="G1147">
        <v>7.5686329999999996E-2</v>
      </c>
      <c r="H1147">
        <v>0.67163472999999996</v>
      </c>
      <c r="I1147" s="2">
        <v>1.1899999999999999E-7</v>
      </c>
      <c r="J1147" s="2">
        <v>1.42E-11</v>
      </c>
      <c r="K1147">
        <v>-9.1596549999999992E-3</v>
      </c>
      <c r="L1147">
        <v>0.66898215299999997</v>
      </c>
      <c r="M1147" s="2">
        <v>1.2200000000000001E-7</v>
      </c>
      <c r="N1147" s="2">
        <v>1.8799999999999999E-11</v>
      </c>
      <c r="O1147">
        <v>-1.3003951999999999E-2</v>
      </c>
    </row>
    <row r="1148" spans="1:15" x14ac:dyDescent="0.35">
      <c r="A1148">
        <v>573.1</v>
      </c>
      <c r="B1148">
        <v>21.06926</v>
      </c>
      <c r="C1148">
        <v>2106.0133999999998</v>
      </c>
      <c r="D1148">
        <v>6.5583824999999998E-2</v>
      </c>
      <c r="E1148">
        <v>6.243665</v>
      </c>
      <c r="F1148">
        <v>2.8508987000000001</v>
      </c>
      <c r="G1148">
        <v>7.2461600000000001E-2</v>
      </c>
      <c r="H1148">
        <v>0.67154100000000005</v>
      </c>
      <c r="I1148" s="2">
        <v>1.18E-7</v>
      </c>
      <c r="J1148" s="2">
        <v>1.34E-11</v>
      </c>
      <c r="K1148">
        <v>-9.8552650000000002E-3</v>
      </c>
      <c r="L1148">
        <v>0.66841771900000002</v>
      </c>
      <c r="M1148" s="2">
        <v>1.1300000000000001E-7</v>
      </c>
      <c r="N1148" s="2">
        <v>1.6300000000000001E-11</v>
      </c>
      <c r="O1148">
        <v>-1.3767461E-2</v>
      </c>
    </row>
    <row r="1149" spans="1:15" x14ac:dyDescent="0.35">
      <c r="A1149">
        <v>573.6</v>
      </c>
      <c r="B1149">
        <v>20.773810999999998</v>
      </c>
      <c r="C1149">
        <v>2096.6086</v>
      </c>
      <c r="D1149">
        <v>0.30002780000000001</v>
      </c>
      <c r="E1149">
        <v>6.1083090000000002</v>
      </c>
      <c r="F1149">
        <v>2.8508987000000001</v>
      </c>
      <c r="G1149">
        <v>7.1045935000000005E-2</v>
      </c>
      <c r="H1149">
        <v>0.67146170000000005</v>
      </c>
      <c r="I1149" s="2">
        <v>1.09E-7</v>
      </c>
      <c r="J1149" s="2">
        <v>1.29E-11</v>
      </c>
      <c r="K1149">
        <v>-1.0232821E-2</v>
      </c>
      <c r="L1149">
        <v>0.66864931900000002</v>
      </c>
      <c r="M1149" s="2">
        <v>1.08E-7</v>
      </c>
      <c r="N1149" s="2">
        <v>1.46E-11</v>
      </c>
      <c r="O1149">
        <v>-1.353379E-2</v>
      </c>
    </row>
    <row r="1150" spans="1:15" x14ac:dyDescent="0.35">
      <c r="A1150">
        <v>574.1</v>
      </c>
      <c r="B1150">
        <v>20.47222</v>
      </c>
      <c r="C1150">
        <v>2100.7431999999999</v>
      </c>
      <c r="D1150">
        <v>0.30002329999999999</v>
      </c>
      <c r="E1150">
        <v>5.9752980000000004</v>
      </c>
      <c r="F1150">
        <v>2.8508987000000001</v>
      </c>
      <c r="G1150">
        <v>7.3786560000000001E-2</v>
      </c>
      <c r="H1150">
        <v>0.67137544999999998</v>
      </c>
      <c r="I1150" s="2">
        <v>1.08E-7</v>
      </c>
      <c r="J1150" s="2">
        <v>1.28E-11</v>
      </c>
      <c r="K1150">
        <v>-1.0472212999999999E-2</v>
      </c>
      <c r="L1150">
        <v>0.66892806100000002</v>
      </c>
      <c r="M1150" s="2">
        <v>1.04E-7</v>
      </c>
      <c r="N1150" s="2">
        <v>1.34E-11</v>
      </c>
      <c r="O1150">
        <v>-1.3297639E-2</v>
      </c>
    </row>
    <row r="1151" spans="1:15" x14ac:dyDescent="0.35">
      <c r="A1151">
        <v>574.6</v>
      </c>
      <c r="B1151">
        <v>20.169339999999998</v>
      </c>
      <c r="C1151">
        <v>2100.3906000000002</v>
      </c>
      <c r="D1151">
        <v>0.21534953000000001</v>
      </c>
      <c r="E1151">
        <v>5.8449635999999998</v>
      </c>
      <c r="F1151">
        <v>2.8508987000000001</v>
      </c>
      <c r="G1151">
        <v>7.2844660000000006E-2</v>
      </c>
      <c r="H1151">
        <v>0.67128867000000003</v>
      </c>
      <c r="I1151" s="2">
        <v>1.03E-7</v>
      </c>
      <c r="J1151" s="2">
        <v>1.28E-11</v>
      </c>
      <c r="K1151">
        <v>-1.0560026E-2</v>
      </c>
      <c r="L1151">
        <v>0.66906844899999995</v>
      </c>
      <c r="M1151" s="2">
        <v>1.01E-7</v>
      </c>
      <c r="N1151" s="2">
        <v>1.27E-11</v>
      </c>
      <c r="O1151">
        <v>-1.2977343000000001E-2</v>
      </c>
    </row>
    <row r="1152" spans="1:15" x14ac:dyDescent="0.35">
      <c r="A1152">
        <v>575.1</v>
      </c>
      <c r="B1152">
        <v>19.898294</v>
      </c>
      <c r="C1152">
        <v>2099.2559999999999</v>
      </c>
      <c r="D1152">
        <v>0.28102700000000003</v>
      </c>
      <c r="E1152">
        <v>5.7314850000000002</v>
      </c>
      <c r="F1152">
        <v>2.8508987000000001</v>
      </c>
      <c r="G1152">
        <v>7.3538119999999998E-2</v>
      </c>
      <c r="H1152">
        <v>0.67120489999999999</v>
      </c>
      <c r="I1152" s="2">
        <v>1.03E-7</v>
      </c>
      <c r="J1152" s="2">
        <v>1.28E-11</v>
      </c>
      <c r="K1152">
        <v>-1.0616772E-2</v>
      </c>
      <c r="L1152">
        <v>0.66914475799999995</v>
      </c>
      <c r="M1152" s="2">
        <v>9.8900000000000005E-8</v>
      </c>
      <c r="N1152" s="2">
        <v>1.2200000000000001E-11</v>
      </c>
      <c r="O1152">
        <v>-1.2665900000000001E-2</v>
      </c>
    </row>
    <row r="1153" spans="1:15" x14ac:dyDescent="0.35">
      <c r="A1153">
        <v>575.6</v>
      </c>
      <c r="B1153">
        <v>19.593095999999999</v>
      </c>
      <c r="C1153">
        <v>2100.422</v>
      </c>
      <c r="D1153">
        <v>0.24862724999999999</v>
      </c>
      <c r="E1153">
        <v>5.6066656000000004</v>
      </c>
      <c r="F1153">
        <v>2.8508987000000001</v>
      </c>
      <c r="G1153">
        <v>7.3882840000000005E-2</v>
      </c>
      <c r="H1153">
        <v>0.67113149999999999</v>
      </c>
      <c r="I1153" s="2">
        <v>1.0700000000000001E-7</v>
      </c>
      <c r="J1153" s="2">
        <v>1.28E-11</v>
      </c>
      <c r="K1153">
        <v>-1.0625603000000001E-2</v>
      </c>
      <c r="L1153">
        <v>0.66919105400000001</v>
      </c>
      <c r="M1153" s="2">
        <v>9.7199999999999997E-8</v>
      </c>
      <c r="N1153" s="2">
        <v>1.1900000000000001E-11</v>
      </c>
      <c r="O1153">
        <v>-1.2467831E-2</v>
      </c>
    </row>
    <row r="1154" spans="1:15" x14ac:dyDescent="0.35">
      <c r="A1154">
        <v>576.1</v>
      </c>
      <c r="B1154">
        <v>19.287776999999998</v>
      </c>
      <c r="C1154">
        <v>2099.8125</v>
      </c>
      <c r="D1154">
        <v>0.25847523999999999</v>
      </c>
      <c r="E1154">
        <v>5.4848021999999998</v>
      </c>
      <c r="F1154">
        <v>2.8508987000000001</v>
      </c>
      <c r="G1154">
        <v>7.3996775000000001E-2</v>
      </c>
      <c r="H1154">
        <v>0.67105029999999999</v>
      </c>
      <c r="I1154" s="2">
        <v>1.04E-7</v>
      </c>
      <c r="J1154" s="2">
        <v>1.28E-11</v>
      </c>
      <c r="K1154">
        <v>-1.0629849E-2</v>
      </c>
      <c r="L1154">
        <v>0.66920716499999999</v>
      </c>
      <c r="M1154" s="2">
        <v>9.5900000000000005E-8</v>
      </c>
      <c r="N1154" s="2">
        <v>1.1700000000000001E-11</v>
      </c>
      <c r="O1154">
        <v>-1.2406871999999999E-2</v>
      </c>
    </row>
    <row r="1155" spans="1:15" x14ac:dyDescent="0.35">
      <c r="A1155">
        <v>576.6</v>
      </c>
      <c r="B1155">
        <v>18.98245</v>
      </c>
      <c r="C1155">
        <v>2100.0230000000001</v>
      </c>
      <c r="D1155">
        <v>0.26036593000000002</v>
      </c>
      <c r="E1155">
        <v>5.3658757000000001</v>
      </c>
      <c r="F1155">
        <v>2.8508987000000001</v>
      </c>
      <c r="G1155">
        <v>7.4448410000000007E-2</v>
      </c>
      <c r="H1155">
        <v>0.67097090000000004</v>
      </c>
      <c r="I1155" s="2">
        <v>1.05E-7</v>
      </c>
      <c r="J1155" s="2">
        <v>1.28E-11</v>
      </c>
      <c r="K1155">
        <v>-1.0620362E-2</v>
      </c>
      <c r="L1155">
        <v>0.66920578500000005</v>
      </c>
      <c r="M1155" s="2">
        <v>9.5099999999999998E-8</v>
      </c>
      <c r="N1155" s="2">
        <v>1.1600000000000001E-11</v>
      </c>
      <c r="O1155">
        <v>-1.2442574E-2</v>
      </c>
    </row>
    <row r="1156" spans="1:15" x14ac:dyDescent="0.35">
      <c r="A1156">
        <v>577.1</v>
      </c>
      <c r="B1156">
        <v>18.714510000000001</v>
      </c>
      <c r="C1156">
        <v>2100.0417000000002</v>
      </c>
      <c r="D1156">
        <v>0.25560364000000002</v>
      </c>
      <c r="E1156">
        <v>5.2623696000000004</v>
      </c>
      <c r="F1156">
        <v>2.8508987000000001</v>
      </c>
      <c r="G1156">
        <v>7.4639769999999994E-2</v>
      </c>
      <c r="H1156">
        <v>0.67089283</v>
      </c>
      <c r="I1156" s="2">
        <v>1.03E-7</v>
      </c>
      <c r="J1156" s="2">
        <v>1.28E-11</v>
      </c>
      <c r="K1156">
        <v>-1.0608223E-2</v>
      </c>
      <c r="L1156">
        <v>0.66920045500000003</v>
      </c>
      <c r="M1156" s="2">
        <v>9.4399999999999998E-8</v>
      </c>
      <c r="N1156" s="2">
        <v>1.1500000000000001E-11</v>
      </c>
      <c r="O1156">
        <v>-1.2506533E-2</v>
      </c>
    </row>
    <row r="1157" spans="1:15" x14ac:dyDescent="0.35">
      <c r="A1157">
        <v>577.6</v>
      </c>
      <c r="B1157">
        <v>18.718851000000001</v>
      </c>
      <c r="C1157">
        <v>2106.1116000000002</v>
      </c>
      <c r="D1157">
        <v>1.3011764E-2</v>
      </c>
      <c r="E1157">
        <v>5.0817084000000001</v>
      </c>
      <c r="F1157">
        <v>2.8508987000000001</v>
      </c>
      <c r="G1157">
        <v>0.112407535</v>
      </c>
      <c r="H1157">
        <v>0.67082476999999996</v>
      </c>
      <c r="I1157" s="2">
        <v>1.0700000000000001E-7</v>
      </c>
      <c r="J1157" s="2">
        <v>1.29E-11</v>
      </c>
      <c r="K1157">
        <v>-8.8176230000000001E-3</v>
      </c>
      <c r="L1157">
        <v>0.66927082999999998</v>
      </c>
      <c r="M1157" s="2">
        <v>9.5200000000000005E-8</v>
      </c>
      <c r="N1157" s="2">
        <v>1.1900000000000001E-11</v>
      </c>
      <c r="O1157">
        <v>-1.1395343E-2</v>
      </c>
    </row>
    <row r="1158" spans="1:15" x14ac:dyDescent="0.35">
      <c r="A1158">
        <v>578.1</v>
      </c>
      <c r="B1158">
        <v>19.080189000000001</v>
      </c>
      <c r="C1158">
        <v>2146.6316000000002</v>
      </c>
      <c r="D1158">
        <v>-6.1372210000000003</v>
      </c>
      <c r="E1158">
        <v>5.0561556999999997</v>
      </c>
      <c r="F1158">
        <v>2.8508987000000001</v>
      </c>
      <c r="G1158">
        <v>0.14161533000000001</v>
      </c>
      <c r="H1158">
        <v>0.67075026000000004</v>
      </c>
      <c r="I1158" s="2">
        <v>1.06E-7</v>
      </c>
      <c r="J1158" s="2">
        <v>1.3E-11</v>
      </c>
      <c r="K1158">
        <v>4.3585810000000003E-3</v>
      </c>
      <c r="L1158">
        <v>0.670027555</v>
      </c>
      <c r="M1158" s="2">
        <v>9.8799999999999998E-8</v>
      </c>
      <c r="N1158" s="2">
        <v>1.36E-11</v>
      </c>
      <c r="O1158">
        <v>-4.8773949999999996E-3</v>
      </c>
    </row>
    <row r="1159" spans="1:15" x14ac:dyDescent="0.35">
      <c r="A1159">
        <v>578.6</v>
      </c>
      <c r="B1159">
        <v>19.530306</v>
      </c>
      <c r="C1159">
        <v>2102.0974000000001</v>
      </c>
      <c r="D1159">
        <v>-6.5225476999999996</v>
      </c>
      <c r="E1159">
        <v>5.0986729999999998</v>
      </c>
      <c r="F1159">
        <v>2.8508987000000001</v>
      </c>
      <c r="G1159">
        <v>0.18681729999999999</v>
      </c>
      <c r="H1159">
        <v>0.67072189999999998</v>
      </c>
      <c r="I1159" s="2">
        <v>1.12E-7</v>
      </c>
      <c r="J1159" s="2">
        <v>1.38E-11</v>
      </c>
      <c r="K1159">
        <v>9.5417230000000002E-3</v>
      </c>
      <c r="L1159">
        <v>0.67216846699999999</v>
      </c>
      <c r="M1159" s="2">
        <v>1.0700000000000001E-7</v>
      </c>
      <c r="N1159" s="2">
        <v>1.5500000000000001E-11</v>
      </c>
      <c r="O1159">
        <v>1.8147370000000001E-3</v>
      </c>
    </row>
    <row r="1160" spans="1:15" x14ac:dyDescent="0.35">
      <c r="A1160">
        <v>579.1</v>
      </c>
      <c r="B1160">
        <v>20.030891</v>
      </c>
      <c r="C1160">
        <v>2124.0832999999998</v>
      </c>
      <c r="D1160">
        <v>-9.2712769999999995</v>
      </c>
      <c r="E1160">
        <v>5.2067240000000004</v>
      </c>
      <c r="F1160">
        <v>2.8508987000000001</v>
      </c>
      <c r="G1160">
        <v>0.21489912</v>
      </c>
      <c r="H1160">
        <v>0.67071950000000002</v>
      </c>
      <c r="I1160" s="2">
        <v>1.4999999999999999E-7</v>
      </c>
      <c r="J1160" s="2">
        <v>1.7300000000000001E-11</v>
      </c>
      <c r="K1160">
        <v>1.1859277999999999E-2</v>
      </c>
      <c r="L1160">
        <v>0.67165429499999996</v>
      </c>
      <c r="M1160" s="2">
        <v>1.74E-7</v>
      </c>
      <c r="N1160" s="2">
        <v>1.41E-11</v>
      </c>
      <c r="O1160">
        <v>6.3213260000000004E-3</v>
      </c>
    </row>
    <row r="1161" spans="1:15" x14ac:dyDescent="0.35">
      <c r="A1161">
        <v>579.6</v>
      </c>
      <c r="B1161">
        <v>20.513012</v>
      </c>
      <c r="C1161">
        <v>2108.6970000000001</v>
      </c>
      <c r="D1161">
        <v>-10.26975</v>
      </c>
      <c r="E1161">
        <v>5.3477674000000004</v>
      </c>
      <c r="F1161">
        <v>2.8508987000000001</v>
      </c>
      <c r="G1161">
        <v>0.2330498</v>
      </c>
      <c r="H1161">
        <v>0.67073550000000004</v>
      </c>
      <c r="I1161" s="2">
        <v>3.4900000000000001E-7</v>
      </c>
      <c r="J1161" s="2">
        <v>2.0199999999999999E-11</v>
      </c>
      <c r="K1161">
        <v>1.4238427999999999E-2</v>
      </c>
      <c r="L1161">
        <v>0.66951509099999995</v>
      </c>
      <c r="M1161" s="2">
        <v>3.15E-7</v>
      </c>
      <c r="N1161" s="2">
        <v>1.2100000000000001E-11</v>
      </c>
      <c r="O1161">
        <v>1.1640518000000001E-2</v>
      </c>
    </row>
    <row r="1162" spans="1:15" x14ac:dyDescent="0.35">
      <c r="A1162">
        <v>580.1</v>
      </c>
      <c r="B1162">
        <v>21.095724000000001</v>
      </c>
      <c r="C1162">
        <v>2111.835</v>
      </c>
      <c r="D1162">
        <v>-11.608312</v>
      </c>
      <c r="E1162">
        <v>5.5493860000000002</v>
      </c>
      <c r="F1162">
        <v>2.8508987000000001</v>
      </c>
      <c r="G1162">
        <v>0.25647962000000002</v>
      </c>
      <c r="H1162">
        <v>0.67076519999999995</v>
      </c>
      <c r="I1162" s="2">
        <v>4.3799999999999998E-7</v>
      </c>
      <c r="J1162" s="2">
        <v>2.19E-11</v>
      </c>
      <c r="K1162">
        <v>1.6059411999999999E-2</v>
      </c>
      <c r="L1162">
        <v>0.66969654899999997</v>
      </c>
      <c r="M1162" s="2">
        <v>4.3799999999999998E-7</v>
      </c>
      <c r="N1162" s="2">
        <v>1.6300000000000001E-11</v>
      </c>
      <c r="O1162">
        <v>1.54725E-2</v>
      </c>
    </row>
    <row r="1163" spans="1:15" x14ac:dyDescent="0.35">
      <c r="A1163">
        <v>580.6</v>
      </c>
      <c r="B1163">
        <v>21.719826000000001</v>
      </c>
      <c r="C1163">
        <v>2106.9733999999999</v>
      </c>
      <c r="D1163">
        <v>-12.525798</v>
      </c>
      <c r="E1163">
        <v>5.7848734999999998</v>
      </c>
      <c r="F1163">
        <v>2.8508987000000001</v>
      </c>
      <c r="G1163">
        <v>0.26897581999999998</v>
      </c>
      <c r="H1163">
        <v>0.67080753999999998</v>
      </c>
      <c r="I1163" s="2">
        <v>5.1799999999999995E-7</v>
      </c>
      <c r="J1163" s="2">
        <v>2.37E-11</v>
      </c>
      <c r="K1163">
        <v>1.8233985000000001E-2</v>
      </c>
      <c r="L1163">
        <v>0.67004261300000001</v>
      </c>
      <c r="M1163" s="2">
        <v>5.13E-7</v>
      </c>
      <c r="N1163" s="2">
        <v>1.9799999999999999E-11</v>
      </c>
      <c r="O1163">
        <v>1.7334180000000001E-2</v>
      </c>
    </row>
    <row r="1164" spans="1:15" x14ac:dyDescent="0.35">
      <c r="A1164">
        <v>581.1</v>
      </c>
      <c r="B1164">
        <v>22.379041999999998</v>
      </c>
      <c r="C1164">
        <v>2106.3883999999998</v>
      </c>
      <c r="D1164">
        <v>-13.239008999999999</v>
      </c>
      <c r="E1164">
        <v>6.0471240000000002</v>
      </c>
      <c r="F1164">
        <v>2.8508987000000001</v>
      </c>
      <c r="G1164">
        <v>0.28236336000000001</v>
      </c>
      <c r="H1164">
        <v>0.67085950000000005</v>
      </c>
      <c r="I1164" s="2">
        <v>6.0200000000000002E-7</v>
      </c>
      <c r="J1164" s="2">
        <v>2.5299999999999999E-11</v>
      </c>
      <c r="K1164">
        <v>1.9909133999999998E-2</v>
      </c>
      <c r="L1164">
        <v>0.67006370900000001</v>
      </c>
      <c r="M1164" s="2">
        <v>5.6599999999999996E-7</v>
      </c>
      <c r="N1164" s="2">
        <v>2.21E-11</v>
      </c>
      <c r="O1164">
        <v>1.8505546000000001E-2</v>
      </c>
    </row>
    <row r="1165" spans="1:15" x14ac:dyDescent="0.35">
      <c r="A1165">
        <v>581.6</v>
      </c>
      <c r="B1165">
        <v>23.069649999999999</v>
      </c>
      <c r="C1165">
        <v>2103.9177</v>
      </c>
      <c r="D1165">
        <v>-13.683578499999999</v>
      </c>
      <c r="E1165">
        <v>6.3276215000000002</v>
      </c>
      <c r="F1165">
        <v>2.8508987000000001</v>
      </c>
      <c r="G1165">
        <v>0.28994003000000002</v>
      </c>
      <c r="H1165">
        <v>0.67091579999999995</v>
      </c>
      <c r="I1165" s="2">
        <v>6.9699999999999995E-7</v>
      </c>
      <c r="J1165" s="2">
        <v>2.6699999999999999E-11</v>
      </c>
      <c r="K1165">
        <v>2.1457473000000001E-2</v>
      </c>
      <c r="L1165">
        <v>0.669982415</v>
      </c>
      <c r="M1165" s="2">
        <v>6.1699999999999998E-7</v>
      </c>
      <c r="N1165" s="2">
        <v>2.37E-11</v>
      </c>
      <c r="O1165">
        <v>1.9467616E-2</v>
      </c>
    </row>
    <row r="1166" spans="1:15" x14ac:dyDescent="0.35">
      <c r="A1166">
        <v>582.1</v>
      </c>
      <c r="B1166">
        <v>23.705765</v>
      </c>
      <c r="C1166">
        <v>2102.9167000000002</v>
      </c>
      <c r="D1166">
        <v>-13.960786000000001</v>
      </c>
      <c r="E1166">
        <v>6.5875219999999999</v>
      </c>
      <c r="F1166">
        <v>2.8508987000000001</v>
      </c>
      <c r="G1166">
        <v>0.29463582999999999</v>
      </c>
      <c r="H1166">
        <v>0.67097519999999999</v>
      </c>
      <c r="I1166" s="2">
        <v>7.6300000000000004E-7</v>
      </c>
      <c r="J1166" s="2">
        <v>2.7699999999999999E-11</v>
      </c>
      <c r="K1166">
        <v>2.2628593999999998E-2</v>
      </c>
      <c r="L1166">
        <v>0.67010070799999999</v>
      </c>
      <c r="M1166" s="2">
        <v>6.6499999999999999E-7</v>
      </c>
      <c r="N1166" s="2">
        <v>2.5099999999999999E-11</v>
      </c>
      <c r="O1166">
        <v>2.0146932999999999E-2</v>
      </c>
    </row>
    <row r="1167" spans="1:15" x14ac:dyDescent="0.35">
      <c r="A1167">
        <v>582.6</v>
      </c>
      <c r="B1167">
        <v>24.441794999999999</v>
      </c>
      <c r="C1167">
        <v>2101.5637000000002</v>
      </c>
      <c r="D1167">
        <v>-14.105644</v>
      </c>
      <c r="E1167">
        <v>6.8869804999999999</v>
      </c>
      <c r="F1167">
        <v>2.8508987000000001</v>
      </c>
      <c r="G1167">
        <v>0.29757062000000001</v>
      </c>
      <c r="H1167">
        <v>0.67102843999999995</v>
      </c>
      <c r="I1167" s="2">
        <v>7.9699999999999995E-7</v>
      </c>
      <c r="J1167" s="2">
        <v>2.8299999999999999E-11</v>
      </c>
      <c r="K1167">
        <v>2.3512374999999999E-2</v>
      </c>
      <c r="L1167">
        <v>0.67040844399999999</v>
      </c>
      <c r="M1167" s="2">
        <v>7.0399999999999995E-7</v>
      </c>
      <c r="N1167" s="2">
        <v>2.6200000000000001E-11</v>
      </c>
      <c r="O1167">
        <v>2.060445E-2</v>
      </c>
    </row>
    <row r="1168" spans="1:15" x14ac:dyDescent="0.35">
      <c r="A1168">
        <v>583.1</v>
      </c>
      <c r="B1168">
        <v>25.195112000000002</v>
      </c>
      <c r="C1168">
        <v>2100.7550999999999</v>
      </c>
      <c r="D1168">
        <v>-14.143006</v>
      </c>
      <c r="E1168">
        <v>7.1900539999999999</v>
      </c>
      <c r="F1168">
        <v>2.8508987000000001</v>
      </c>
      <c r="G1168">
        <v>0.2991259</v>
      </c>
      <c r="H1168">
        <v>0.67108743999999998</v>
      </c>
      <c r="I1168" s="2">
        <v>8.1399999999999996E-7</v>
      </c>
      <c r="J1168" s="2">
        <v>2.8699999999999998E-11</v>
      </c>
      <c r="K1168">
        <v>2.425099E-2</v>
      </c>
      <c r="L1168">
        <v>0.67081548300000005</v>
      </c>
      <c r="M1168" s="2">
        <v>7.3399999999999998E-7</v>
      </c>
      <c r="N1168" s="2">
        <v>2.7E-11</v>
      </c>
      <c r="O1168">
        <v>2.0912373000000001E-2</v>
      </c>
    </row>
    <row r="1169" spans="1:15" x14ac:dyDescent="0.35">
      <c r="A1169">
        <v>583.6</v>
      </c>
      <c r="B1169">
        <v>25.961922000000001</v>
      </c>
      <c r="C1169">
        <v>2100.0906</v>
      </c>
      <c r="D1169">
        <v>-14.097859</v>
      </c>
      <c r="E1169">
        <v>7.4935045000000002</v>
      </c>
      <c r="F1169">
        <v>2.8508987000000001</v>
      </c>
      <c r="G1169">
        <v>0.29907476999999999</v>
      </c>
      <c r="H1169">
        <v>0.67114419999999997</v>
      </c>
      <c r="I1169" s="2">
        <v>8.4099999999999997E-7</v>
      </c>
      <c r="J1169" s="2">
        <v>2.9100000000000002E-11</v>
      </c>
      <c r="K1169">
        <v>2.4793829999999999E-2</v>
      </c>
      <c r="L1169">
        <v>0.67126127999999996</v>
      </c>
      <c r="M1169" s="2">
        <v>7.5499999999999997E-7</v>
      </c>
      <c r="N1169" s="2">
        <v>2.7499999999999999E-11</v>
      </c>
      <c r="O1169">
        <v>2.1099491000000001E-2</v>
      </c>
    </row>
    <row r="1170" spans="1:15" x14ac:dyDescent="0.35">
      <c r="A1170">
        <v>584.1</v>
      </c>
      <c r="B1170">
        <v>26.651876000000001</v>
      </c>
      <c r="C1170">
        <v>2099.491</v>
      </c>
      <c r="D1170">
        <v>-13.986114000000001</v>
      </c>
      <c r="E1170">
        <v>7.7617390000000004</v>
      </c>
      <c r="F1170">
        <v>2.8508987000000001</v>
      </c>
      <c r="G1170">
        <v>0.29863527000000001</v>
      </c>
      <c r="H1170">
        <v>0.67119779999999996</v>
      </c>
      <c r="I1170" s="2">
        <v>8.3200000000000004E-7</v>
      </c>
      <c r="J1170" s="2">
        <v>2.9299999999999998E-11</v>
      </c>
      <c r="K1170">
        <v>2.5172256E-2</v>
      </c>
      <c r="L1170">
        <v>0.67171161300000004</v>
      </c>
      <c r="M1170" s="2">
        <v>7.6899999999999996E-7</v>
      </c>
      <c r="N1170" s="2">
        <v>2.7899999999999999E-11</v>
      </c>
      <c r="O1170">
        <v>2.117051E-2</v>
      </c>
    </row>
    <row r="1171" spans="1:15" x14ac:dyDescent="0.35">
      <c r="A1171">
        <v>584.6</v>
      </c>
      <c r="B1171">
        <v>27.435034000000002</v>
      </c>
      <c r="C1171">
        <v>2099.2952</v>
      </c>
      <c r="D1171">
        <v>-13.841391</v>
      </c>
      <c r="E1171">
        <v>8.0602180000000008</v>
      </c>
      <c r="F1171">
        <v>2.8508987000000001</v>
      </c>
      <c r="G1171">
        <v>0.29728716999999999</v>
      </c>
      <c r="H1171">
        <v>0.67124200000000001</v>
      </c>
      <c r="I1171" s="2">
        <v>8.1699999999999997E-7</v>
      </c>
      <c r="J1171" s="2">
        <v>2.9400000000000003E-11</v>
      </c>
      <c r="K1171">
        <v>2.5403470000000001E-2</v>
      </c>
      <c r="L1171">
        <v>0.67213391700000003</v>
      </c>
      <c r="M1171" s="2">
        <v>7.7400000000000002E-7</v>
      </c>
      <c r="N1171" s="2">
        <v>2.8099999999999999E-11</v>
      </c>
      <c r="O1171">
        <v>2.1148265999999999E-2</v>
      </c>
    </row>
    <row r="1172" spans="1:15" x14ac:dyDescent="0.35">
      <c r="A1172">
        <v>585.1</v>
      </c>
      <c r="B1172">
        <v>28.223096999999999</v>
      </c>
      <c r="C1172">
        <v>2098.9153000000001</v>
      </c>
      <c r="D1172">
        <v>-13.651247</v>
      </c>
      <c r="E1172">
        <v>8.3542100000000001</v>
      </c>
      <c r="F1172">
        <v>2.8508987000000001</v>
      </c>
      <c r="G1172">
        <v>0.29555565</v>
      </c>
      <c r="H1172">
        <v>0.67128759999999998</v>
      </c>
      <c r="I1172" s="2">
        <v>8.1800000000000005E-7</v>
      </c>
      <c r="J1172" s="2">
        <v>2.9400000000000003E-11</v>
      </c>
      <c r="K1172">
        <v>2.5567606E-2</v>
      </c>
      <c r="L1172">
        <v>0.67251271899999998</v>
      </c>
      <c r="M1172" s="2">
        <v>7.7400000000000002E-7</v>
      </c>
      <c r="N1172" s="2">
        <v>2.8299999999999999E-11</v>
      </c>
      <c r="O1172">
        <v>2.1053303999999998E-2</v>
      </c>
    </row>
    <row r="1173" spans="1:15" x14ac:dyDescent="0.35">
      <c r="A1173">
        <v>585.6</v>
      </c>
      <c r="B1173">
        <v>29.014118</v>
      </c>
      <c r="C1173">
        <v>2098.8975</v>
      </c>
      <c r="D1173">
        <v>-13.455018000000001</v>
      </c>
      <c r="E1173">
        <v>8.6430749999999996</v>
      </c>
      <c r="F1173">
        <v>2.8508987000000001</v>
      </c>
      <c r="G1173">
        <v>0.29369192999999999</v>
      </c>
      <c r="H1173">
        <v>0.67132840000000005</v>
      </c>
      <c r="I1173" s="2">
        <v>8.2799999999999995E-7</v>
      </c>
      <c r="J1173" s="2">
        <v>2.9500000000000002E-11</v>
      </c>
      <c r="K1173">
        <v>2.5658112E-2</v>
      </c>
      <c r="L1173">
        <v>0.67285224600000004</v>
      </c>
      <c r="M1173" s="2">
        <v>7.6899999999999996E-7</v>
      </c>
      <c r="N1173" s="2">
        <v>2.84E-11</v>
      </c>
      <c r="O1173">
        <v>2.0900895999999999E-2</v>
      </c>
    </row>
    <row r="1174" spans="1:15" x14ac:dyDescent="0.35">
      <c r="A1174">
        <v>586.1</v>
      </c>
      <c r="B1174">
        <v>29.718392999999999</v>
      </c>
      <c r="C1174">
        <v>2098.7192</v>
      </c>
      <c r="D1174">
        <v>-13.260989</v>
      </c>
      <c r="E1174">
        <v>8.8953319999999998</v>
      </c>
      <c r="F1174">
        <v>2.8508987000000001</v>
      </c>
      <c r="G1174">
        <v>0.29219539999999999</v>
      </c>
      <c r="H1174">
        <v>0.67136430000000002</v>
      </c>
      <c r="I1174" s="2">
        <v>8.23E-7</v>
      </c>
      <c r="J1174" s="2">
        <v>2.9699999999999998E-11</v>
      </c>
      <c r="K1174">
        <v>2.5693628999999999E-2</v>
      </c>
      <c r="L1174">
        <v>0.67316950399999997</v>
      </c>
      <c r="M1174" s="2">
        <v>7.6000000000000003E-7</v>
      </c>
      <c r="N1174" s="2">
        <v>2.8499999999999999E-11</v>
      </c>
      <c r="O1174">
        <v>2.0702609E-2</v>
      </c>
    </row>
    <row r="1175" spans="1:15" x14ac:dyDescent="0.35">
      <c r="A1175">
        <v>586.6</v>
      </c>
      <c r="B1175">
        <v>30.511267</v>
      </c>
      <c r="C1175">
        <v>2098.9648000000002</v>
      </c>
      <c r="D1175">
        <v>-13.078851</v>
      </c>
      <c r="E1175">
        <v>9.1739350000000002</v>
      </c>
      <c r="F1175">
        <v>2.8508987000000001</v>
      </c>
      <c r="G1175">
        <v>0.28992762999999999</v>
      </c>
      <c r="H1175">
        <v>0.67139190000000004</v>
      </c>
      <c r="I1175" s="2">
        <v>8.1200000000000002E-7</v>
      </c>
      <c r="J1175" s="2">
        <v>2.9699999999999998E-11</v>
      </c>
      <c r="K1175">
        <v>2.5687407999999998E-2</v>
      </c>
      <c r="L1175">
        <v>0.67347851800000003</v>
      </c>
      <c r="M1175" s="2">
        <v>7.5000000000000002E-7</v>
      </c>
      <c r="N1175" s="2">
        <v>2.86E-11</v>
      </c>
      <c r="O1175">
        <v>2.0479632000000001E-2</v>
      </c>
    </row>
    <row r="1176" spans="1:15" x14ac:dyDescent="0.35">
      <c r="A1176">
        <v>587.1</v>
      </c>
      <c r="B1176">
        <v>31.303432000000001</v>
      </c>
      <c r="C1176">
        <v>2098.7058000000002</v>
      </c>
      <c r="D1176">
        <v>-12.857699999999999</v>
      </c>
      <c r="E1176">
        <v>9.4473500000000001</v>
      </c>
      <c r="F1176">
        <v>2.8508987000000001</v>
      </c>
      <c r="G1176">
        <v>0.28820088999999999</v>
      </c>
      <c r="H1176">
        <v>0.67141830000000002</v>
      </c>
      <c r="I1176" s="2">
        <v>8.0500000000000002E-7</v>
      </c>
      <c r="J1176" s="2">
        <v>2.9900000000000001E-11</v>
      </c>
      <c r="K1176">
        <v>2.5661262000000001E-2</v>
      </c>
      <c r="L1176">
        <v>0.673795276</v>
      </c>
      <c r="M1176" s="2">
        <v>7.3900000000000004E-7</v>
      </c>
      <c r="N1176" s="2">
        <v>2.8699999999999998E-11</v>
      </c>
      <c r="O1176">
        <v>2.0241737999999999E-2</v>
      </c>
    </row>
    <row r="1177" spans="1:15" x14ac:dyDescent="0.35">
      <c r="A1177">
        <v>587.6</v>
      </c>
      <c r="B1177">
        <v>32.289639999999999</v>
      </c>
      <c r="C1177">
        <v>1990.6635000000001</v>
      </c>
      <c r="D1177">
        <v>-4.2674726999999999</v>
      </c>
      <c r="E1177">
        <v>9.6157679999999992</v>
      </c>
      <c r="F1177">
        <v>0</v>
      </c>
      <c r="G1177">
        <v>0.16472389000000001</v>
      </c>
      <c r="H1177">
        <v>0.67143969999999997</v>
      </c>
      <c r="I1177" s="2">
        <v>7.7400000000000002E-7</v>
      </c>
      <c r="J1177" s="2">
        <v>3E-11</v>
      </c>
      <c r="K1177">
        <v>2.5608097999999999E-2</v>
      </c>
      <c r="L1177">
        <v>0.67132551500000004</v>
      </c>
      <c r="M1177" s="2">
        <v>6.2099999999999996E-7</v>
      </c>
      <c r="N1177" s="2">
        <v>3.0600000000000003E-11</v>
      </c>
      <c r="O1177">
        <v>2.0831004E-2</v>
      </c>
    </row>
    <row r="1178" spans="1:15" x14ac:dyDescent="0.35">
      <c r="A1178">
        <v>588.1</v>
      </c>
      <c r="B1178">
        <v>33.371845</v>
      </c>
      <c r="C1178">
        <v>2132.3386</v>
      </c>
      <c r="D1178">
        <v>-6.4335804000000003</v>
      </c>
      <c r="E1178">
        <v>9.7260089999999995</v>
      </c>
      <c r="F1178">
        <v>0</v>
      </c>
      <c r="G1178">
        <v>0.18549767</v>
      </c>
      <c r="H1178">
        <v>0.67142796999999999</v>
      </c>
      <c r="I1178" s="2">
        <v>3.0100000000000001E-7</v>
      </c>
      <c r="J1178" s="2">
        <v>2.6499999999999999E-11</v>
      </c>
      <c r="K1178">
        <v>3.1421172999999997E-2</v>
      </c>
      <c r="L1178">
        <v>0.66778025299999999</v>
      </c>
      <c r="M1178" s="2">
        <v>3.8000000000000001E-7</v>
      </c>
      <c r="N1178" s="2">
        <v>3.1900000000000001E-11</v>
      </c>
      <c r="O1178">
        <v>1.9654267999999999E-2</v>
      </c>
    </row>
    <row r="1179" spans="1:15" x14ac:dyDescent="0.35">
      <c r="A1179">
        <v>588.6</v>
      </c>
      <c r="B1179">
        <v>34.386944</v>
      </c>
      <c r="C1179">
        <v>2070.1968000000002</v>
      </c>
      <c r="D1179">
        <v>-3.9174733000000002</v>
      </c>
      <c r="E1179">
        <v>9.7698090000000004</v>
      </c>
      <c r="F1179">
        <v>0</v>
      </c>
      <c r="G1179">
        <v>0.13623515</v>
      </c>
      <c r="H1179">
        <v>0.67135876000000005</v>
      </c>
      <c r="I1179" s="2">
        <v>1.5900000000000001E-7</v>
      </c>
      <c r="J1179" s="2">
        <v>2.5200000000000001E-11</v>
      </c>
      <c r="K1179">
        <v>3.0497115000000002E-2</v>
      </c>
      <c r="L1179">
        <v>0.66478609200000005</v>
      </c>
      <c r="M1179" s="2">
        <v>2.11E-7</v>
      </c>
      <c r="N1179" s="2">
        <v>3.12E-11</v>
      </c>
      <c r="O1179">
        <v>1.7747108000000001E-2</v>
      </c>
    </row>
    <row r="1180" spans="1:15" x14ac:dyDescent="0.35">
      <c r="A1180">
        <v>589.1</v>
      </c>
      <c r="B1180">
        <v>35.23265</v>
      </c>
      <c r="C1180">
        <v>2091.625</v>
      </c>
      <c r="D1180">
        <v>-2.8969529999999999</v>
      </c>
      <c r="E1180">
        <v>9.7778120000000008</v>
      </c>
      <c r="F1180">
        <v>0</v>
      </c>
      <c r="G1180">
        <v>0.13039665</v>
      </c>
      <c r="H1180">
        <v>0.67129640000000002</v>
      </c>
      <c r="I1180" s="2">
        <v>1.2499999999999999E-7</v>
      </c>
      <c r="J1180" s="2">
        <v>2.5200000000000001E-11</v>
      </c>
      <c r="K1180">
        <v>2.7241128E-2</v>
      </c>
      <c r="L1180">
        <v>0.66320060199999997</v>
      </c>
      <c r="M1180" s="2">
        <v>1.48E-7</v>
      </c>
      <c r="N1180" s="2">
        <v>2.9100000000000002E-11</v>
      </c>
      <c r="O1180">
        <v>1.6325948999999999E-2</v>
      </c>
    </row>
    <row r="1181" spans="1:15" x14ac:dyDescent="0.35">
      <c r="A1181">
        <v>589.6</v>
      </c>
      <c r="B1181">
        <v>36.131306000000002</v>
      </c>
      <c r="C1181">
        <v>2095.1691999999998</v>
      </c>
      <c r="D1181">
        <v>-2.3733292000000001</v>
      </c>
      <c r="E1181">
        <v>9.758343</v>
      </c>
      <c r="F1181">
        <v>0</v>
      </c>
      <c r="G1181">
        <v>0.105905026</v>
      </c>
      <c r="H1181">
        <v>0.67121553</v>
      </c>
      <c r="I1181" s="2">
        <v>1.5300000000000001E-7</v>
      </c>
      <c r="J1181" s="2">
        <v>2.2600000000000001E-11</v>
      </c>
      <c r="K1181">
        <v>2.5194366999999999E-2</v>
      </c>
      <c r="L1181">
        <v>0.66243164799999998</v>
      </c>
      <c r="M1181" s="2">
        <v>1.2499999999999999E-7</v>
      </c>
      <c r="N1181" s="2">
        <v>2.78E-11</v>
      </c>
      <c r="O1181">
        <v>1.486641E-2</v>
      </c>
    </row>
    <row r="1182" spans="1:15" x14ac:dyDescent="0.35">
      <c r="A1182">
        <v>590.1</v>
      </c>
      <c r="B1182">
        <v>36.981102</v>
      </c>
      <c r="C1182">
        <v>2093.8670000000002</v>
      </c>
      <c r="D1182">
        <v>-1.6134428000000001</v>
      </c>
      <c r="E1182">
        <v>9.7226859999999995</v>
      </c>
      <c r="F1182">
        <v>0</v>
      </c>
      <c r="G1182">
        <v>0.10307057999999999</v>
      </c>
      <c r="H1182">
        <v>0.67112094</v>
      </c>
      <c r="I1182" s="2">
        <v>1.3E-7</v>
      </c>
      <c r="J1182" s="2">
        <v>1.8700000000000001E-11</v>
      </c>
      <c r="K1182">
        <v>2.2437922999999999E-2</v>
      </c>
      <c r="L1182">
        <v>0.66238508500000004</v>
      </c>
      <c r="M1182" s="2">
        <v>1.14E-7</v>
      </c>
      <c r="N1182" s="2">
        <v>2.6800000000000001E-11</v>
      </c>
      <c r="O1182">
        <v>1.2679322999999999E-2</v>
      </c>
    </row>
    <row r="1183" spans="1:15" x14ac:dyDescent="0.35">
      <c r="A1183">
        <v>590.6</v>
      </c>
      <c r="B1183">
        <v>37.793999999999997</v>
      </c>
      <c r="C1183">
        <v>2100.2460000000001</v>
      </c>
      <c r="D1183">
        <v>-1.538842</v>
      </c>
      <c r="E1183">
        <v>9.6788959999999999</v>
      </c>
      <c r="F1183">
        <v>0</v>
      </c>
      <c r="G1183">
        <v>9.9955216E-2</v>
      </c>
      <c r="H1183">
        <v>0.67101633999999999</v>
      </c>
      <c r="I1183" s="2">
        <v>1.1999999999999999E-7</v>
      </c>
      <c r="J1183" s="2">
        <v>1.62E-11</v>
      </c>
      <c r="K1183">
        <v>2.0649804000000001E-2</v>
      </c>
      <c r="L1183">
        <v>0.66254606000000005</v>
      </c>
      <c r="M1183" s="2">
        <v>1.0700000000000001E-7</v>
      </c>
      <c r="N1183" s="2">
        <v>2.5899999999999999E-11</v>
      </c>
      <c r="O1183">
        <v>1.0231356E-2</v>
      </c>
    </row>
    <row r="1184" spans="1:15" x14ac:dyDescent="0.35">
      <c r="A1184">
        <v>591.1</v>
      </c>
      <c r="B1184">
        <v>38.491900000000001</v>
      </c>
      <c r="C1184">
        <v>2098.8271</v>
      </c>
      <c r="D1184">
        <v>-1.4305521999999999</v>
      </c>
      <c r="E1184">
        <v>9.6386559999999992</v>
      </c>
      <c r="F1184">
        <v>0</v>
      </c>
      <c r="G1184">
        <v>9.9638030000000002E-2</v>
      </c>
      <c r="H1184">
        <v>0.67090879999999997</v>
      </c>
      <c r="I1184" s="2">
        <v>1.1000000000000001E-7</v>
      </c>
      <c r="J1184" s="2">
        <v>1.48E-11</v>
      </c>
      <c r="K1184">
        <v>1.9409215E-2</v>
      </c>
      <c r="L1184">
        <v>0.66270119599999999</v>
      </c>
      <c r="M1184" s="2">
        <v>1.02E-7</v>
      </c>
      <c r="N1184" s="2">
        <v>2.4899999999999999E-11</v>
      </c>
      <c r="O1184">
        <v>8.3471369999999993E-3</v>
      </c>
    </row>
    <row r="1185" spans="1:15" x14ac:dyDescent="0.35">
      <c r="A1185">
        <v>591.6</v>
      </c>
      <c r="B1185">
        <v>39.207459999999998</v>
      </c>
      <c r="C1185">
        <v>2071.9328999999998</v>
      </c>
      <c r="D1185">
        <v>-0.73668898699999996</v>
      </c>
      <c r="E1185">
        <v>9.5991379999999999</v>
      </c>
      <c r="F1185">
        <v>0</v>
      </c>
      <c r="G1185">
        <v>8.697233E-2</v>
      </c>
      <c r="H1185">
        <v>0.67081290000000005</v>
      </c>
      <c r="I1185" s="2">
        <v>1.05E-7</v>
      </c>
      <c r="J1185" s="2">
        <v>1.43E-11</v>
      </c>
      <c r="K1185">
        <v>1.8660387000000001E-2</v>
      </c>
      <c r="L1185">
        <v>0.662810554</v>
      </c>
      <c r="M1185" s="2">
        <v>9.8599999999999996E-8</v>
      </c>
      <c r="N1185" s="2">
        <v>2.4000000000000001E-11</v>
      </c>
      <c r="O1185">
        <v>6.5960790000000004E-3</v>
      </c>
    </row>
    <row r="1186" spans="1:15" x14ac:dyDescent="0.35">
      <c r="A1186">
        <v>592.1</v>
      </c>
      <c r="B1186">
        <v>39.351469999999999</v>
      </c>
      <c r="C1186">
        <v>2121.0464000000002</v>
      </c>
      <c r="D1186">
        <v>-0.45846745</v>
      </c>
      <c r="E1186">
        <v>9.483511</v>
      </c>
      <c r="F1186">
        <v>0</v>
      </c>
      <c r="G1186">
        <v>7.3649770000000003E-2</v>
      </c>
      <c r="H1186">
        <v>0.67068130000000004</v>
      </c>
      <c r="I1186" s="2">
        <v>1.09E-7</v>
      </c>
      <c r="J1186" s="2">
        <v>1.37E-11</v>
      </c>
      <c r="K1186">
        <v>1.6215594E-2</v>
      </c>
      <c r="L1186">
        <v>0.66278387000000005</v>
      </c>
      <c r="M1186" s="2">
        <v>9.7199999999999997E-8</v>
      </c>
      <c r="N1186" s="2">
        <v>2.3200000000000001E-11</v>
      </c>
      <c r="O1186">
        <v>3.7938099999999999E-3</v>
      </c>
    </row>
    <row r="1187" spans="1:15" x14ac:dyDescent="0.35">
      <c r="A1187">
        <v>592.6</v>
      </c>
      <c r="B1187">
        <v>39.271183000000001</v>
      </c>
      <c r="C1187">
        <v>2086.3993999999998</v>
      </c>
      <c r="D1187">
        <v>-0.20753623700000001</v>
      </c>
      <c r="E1187">
        <v>9.4142969999999995</v>
      </c>
      <c r="F1187">
        <v>0</v>
      </c>
      <c r="G1187">
        <v>7.2897160000000003E-2</v>
      </c>
      <c r="H1187">
        <v>0.67055357000000004</v>
      </c>
      <c r="I1187" s="2">
        <v>9.5599999999999996E-8</v>
      </c>
      <c r="J1187" s="2">
        <v>1.32E-11</v>
      </c>
      <c r="K1187">
        <v>-2.2262979999999998E-3</v>
      </c>
      <c r="L1187">
        <v>0.66218394599999997</v>
      </c>
      <c r="M1187" s="2">
        <v>9.5900000000000005E-8</v>
      </c>
      <c r="N1187" s="2">
        <v>2.21E-11</v>
      </c>
      <c r="O1187">
        <v>3.2856999999999998E-4</v>
      </c>
    </row>
    <row r="1188" spans="1:15" x14ac:dyDescent="0.35">
      <c r="A1188">
        <v>593.1</v>
      </c>
      <c r="B1188">
        <v>39.143799999999999</v>
      </c>
      <c r="C1188">
        <v>2104.6896999999999</v>
      </c>
      <c r="D1188">
        <v>0.23450512000000001</v>
      </c>
      <c r="E1188">
        <v>9.3901339999999998</v>
      </c>
      <c r="F1188">
        <v>0</v>
      </c>
      <c r="G1188">
        <v>7.8824790000000006E-2</v>
      </c>
      <c r="H1188">
        <v>0.67043054000000002</v>
      </c>
      <c r="I1188" s="2">
        <v>1.09E-7</v>
      </c>
      <c r="J1188" s="2">
        <v>1.3E-11</v>
      </c>
      <c r="K1188">
        <v>-5.5841010000000002E-3</v>
      </c>
      <c r="L1188">
        <v>0.66143608700000001</v>
      </c>
      <c r="M1188" s="2">
        <v>9.3600000000000004E-8</v>
      </c>
      <c r="N1188" s="2">
        <v>2.0799999999999999E-11</v>
      </c>
      <c r="O1188">
        <v>-2.7073090000000002E-3</v>
      </c>
    </row>
    <row r="1189" spans="1:15" x14ac:dyDescent="0.35">
      <c r="A1189">
        <v>593.6</v>
      </c>
      <c r="B1189">
        <v>39.017403000000002</v>
      </c>
      <c r="C1189">
        <v>2099.712</v>
      </c>
      <c r="D1189">
        <v>0.13050637000000001</v>
      </c>
      <c r="E1189">
        <v>9.3941820000000007</v>
      </c>
      <c r="F1189">
        <v>0</v>
      </c>
      <c r="G1189">
        <v>7.4197895999999999E-2</v>
      </c>
      <c r="H1189">
        <v>0.67031585999999999</v>
      </c>
      <c r="I1189" s="2">
        <v>9.9999999999999995E-8</v>
      </c>
      <c r="J1189" s="2">
        <v>1.3E-11</v>
      </c>
      <c r="K1189">
        <v>-5.9668400000000002E-3</v>
      </c>
      <c r="L1189">
        <v>0.66096251100000003</v>
      </c>
      <c r="M1189" s="2">
        <v>9.1300000000000004E-8</v>
      </c>
      <c r="N1189" s="2">
        <v>1.9999999999999999E-11</v>
      </c>
      <c r="O1189">
        <v>-4.5467179999999999E-3</v>
      </c>
    </row>
    <row r="1190" spans="1:15" x14ac:dyDescent="0.35">
      <c r="A1190">
        <v>594.1</v>
      </c>
      <c r="B1190">
        <v>38.942093</v>
      </c>
      <c r="C1190">
        <v>2098.8496</v>
      </c>
      <c r="D1190">
        <v>0.26840732</v>
      </c>
      <c r="E1190">
        <v>9.4153470000000006</v>
      </c>
      <c r="F1190">
        <v>0</v>
      </c>
      <c r="G1190">
        <v>7.6867560000000001E-2</v>
      </c>
      <c r="H1190">
        <v>0.67019194000000004</v>
      </c>
      <c r="I1190" s="2">
        <v>1.09E-7</v>
      </c>
      <c r="J1190" s="2">
        <v>1.3E-11</v>
      </c>
      <c r="K1190">
        <v>-4.8897619999999998E-3</v>
      </c>
      <c r="L1190">
        <v>0.66085817199999997</v>
      </c>
      <c r="M1190" s="2">
        <v>8.9599999999999995E-8</v>
      </c>
      <c r="N1190" s="2">
        <v>1.9599999999999999E-11</v>
      </c>
      <c r="O1190">
        <v>-5.3842220000000001E-3</v>
      </c>
    </row>
    <row r="1191" spans="1:15" x14ac:dyDescent="0.35">
      <c r="A1191">
        <v>594.6</v>
      </c>
      <c r="B1191">
        <v>38.923676</v>
      </c>
      <c r="C1191">
        <v>2101.2523999999999</v>
      </c>
      <c r="D1191">
        <v>0.16090183</v>
      </c>
      <c r="E1191">
        <v>9.43764</v>
      </c>
      <c r="F1191">
        <v>0</v>
      </c>
      <c r="G1191">
        <v>7.6464236000000005E-2</v>
      </c>
      <c r="H1191">
        <v>0.67006569999999999</v>
      </c>
      <c r="I1191" s="2">
        <v>1.02E-7</v>
      </c>
      <c r="J1191" s="2">
        <v>1.3E-11</v>
      </c>
      <c r="K1191">
        <v>-3.1726940000000002E-3</v>
      </c>
      <c r="L1191">
        <v>0.66096681400000001</v>
      </c>
      <c r="M1191" s="2">
        <v>8.8699999999999994E-8</v>
      </c>
      <c r="N1191" s="2">
        <v>1.9599999999999999E-11</v>
      </c>
      <c r="O1191">
        <v>-5.6748160000000001E-3</v>
      </c>
    </row>
    <row r="1192" spans="1:15" x14ac:dyDescent="0.35">
      <c r="A1192">
        <v>595.1</v>
      </c>
      <c r="B1192">
        <v>38.938698000000002</v>
      </c>
      <c r="C1192">
        <v>2099.2961</v>
      </c>
      <c r="D1192">
        <v>0.20404267000000001</v>
      </c>
      <c r="E1192">
        <v>9.4512400000000003</v>
      </c>
      <c r="F1192">
        <v>0</v>
      </c>
      <c r="G1192">
        <v>7.6525949999999995E-2</v>
      </c>
      <c r="H1192">
        <v>0.66993970000000003</v>
      </c>
      <c r="I1192" s="2">
        <v>1.02E-7</v>
      </c>
      <c r="J1192" s="2">
        <v>1.3E-11</v>
      </c>
      <c r="K1192">
        <v>-1.795123E-3</v>
      </c>
      <c r="L1192">
        <v>0.66109703500000006</v>
      </c>
      <c r="M1192" s="2">
        <v>8.8100000000000001E-8</v>
      </c>
      <c r="N1192" s="2">
        <v>1.9599999999999999E-11</v>
      </c>
      <c r="O1192">
        <v>-5.7620450000000004E-3</v>
      </c>
    </row>
    <row r="1193" spans="1:15" x14ac:dyDescent="0.35">
      <c r="A1193">
        <v>595.6</v>
      </c>
      <c r="B1193">
        <v>38.969299999999997</v>
      </c>
      <c r="C1193">
        <v>2100.1860000000001</v>
      </c>
      <c r="D1193">
        <v>0.20183023999999999</v>
      </c>
      <c r="E1193">
        <v>9.4575910000000007</v>
      </c>
      <c r="F1193">
        <v>0</v>
      </c>
      <c r="G1193">
        <v>7.7163659999999995E-2</v>
      </c>
      <c r="H1193">
        <v>0.66982770000000003</v>
      </c>
      <c r="I1193" s="2">
        <v>1.01E-7</v>
      </c>
      <c r="J1193" s="2">
        <v>1.3E-11</v>
      </c>
      <c r="K1193">
        <v>-1.1515570000000001E-3</v>
      </c>
      <c r="L1193">
        <v>0.661178665</v>
      </c>
      <c r="M1193" s="2">
        <v>8.7699999999999998E-8</v>
      </c>
      <c r="N1193" s="2">
        <v>1.9599999999999999E-11</v>
      </c>
      <c r="O1193">
        <v>-5.777524E-3</v>
      </c>
    </row>
    <row r="1194" spans="1:15" x14ac:dyDescent="0.35">
      <c r="A1194">
        <v>596.1</v>
      </c>
      <c r="B1194">
        <v>38.989685000000001</v>
      </c>
      <c r="C1194">
        <v>2099.9766</v>
      </c>
      <c r="D1194">
        <v>0.19084978</v>
      </c>
      <c r="E1194">
        <v>9.4572149999999997</v>
      </c>
      <c r="F1194">
        <v>0</v>
      </c>
      <c r="G1194">
        <v>7.7038720000000005E-2</v>
      </c>
      <c r="H1194">
        <v>0.66970116000000002</v>
      </c>
      <c r="I1194" s="2">
        <v>9.7199999999999997E-8</v>
      </c>
      <c r="J1194" s="2">
        <v>1.3E-11</v>
      </c>
      <c r="K1194">
        <v>-9.98594E-4</v>
      </c>
      <c r="L1194">
        <v>0.66120441699999999</v>
      </c>
      <c r="M1194" s="2">
        <v>8.7400000000000002E-8</v>
      </c>
      <c r="N1194" s="2">
        <v>1.9599999999999999E-11</v>
      </c>
      <c r="O1194">
        <v>-5.7151240000000002E-3</v>
      </c>
    </row>
    <row r="1195" spans="1:15" x14ac:dyDescent="0.35">
      <c r="A1195">
        <v>596.6</v>
      </c>
      <c r="B1195">
        <v>38.681655999999997</v>
      </c>
      <c r="C1195">
        <v>2099.5095000000001</v>
      </c>
      <c r="D1195">
        <v>0.23533857</v>
      </c>
      <c r="E1195">
        <v>9.5139399999999998</v>
      </c>
      <c r="F1195">
        <v>0</v>
      </c>
      <c r="G1195">
        <v>7.7217309999999997E-2</v>
      </c>
      <c r="H1195">
        <v>0.66957489999999997</v>
      </c>
      <c r="I1195" s="2">
        <v>9.7500000000000006E-8</v>
      </c>
      <c r="J1195" s="2">
        <v>1.3E-11</v>
      </c>
      <c r="K1195">
        <v>-3.8890359999999998E-3</v>
      </c>
      <c r="L1195">
        <v>0.66119387799999996</v>
      </c>
      <c r="M1195" s="2">
        <v>8.6999999999999998E-8</v>
      </c>
      <c r="N1195" s="2">
        <v>1.9500000000000001E-11</v>
      </c>
      <c r="O1195">
        <v>-5.7623229999999998E-3</v>
      </c>
    </row>
    <row r="1196" spans="1:15" x14ac:dyDescent="0.35">
      <c r="A1196">
        <v>597.1</v>
      </c>
      <c r="B1196">
        <v>38.12867</v>
      </c>
      <c r="C1196">
        <v>2099.9459999999999</v>
      </c>
      <c r="D1196">
        <v>0.24868836999999999</v>
      </c>
      <c r="E1196">
        <v>9.4287709999999993</v>
      </c>
      <c r="F1196">
        <v>0</v>
      </c>
      <c r="G1196">
        <v>7.7522779999999999E-2</v>
      </c>
      <c r="H1196">
        <v>0.66944789999999998</v>
      </c>
      <c r="I1196" s="2">
        <v>9.3200000000000001E-8</v>
      </c>
      <c r="J1196" s="2">
        <v>1.3E-11</v>
      </c>
      <c r="K1196">
        <v>-1.609768E-2</v>
      </c>
      <c r="L1196">
        <v>0.66116635800000001</v>
      </c>
      <c r="M1196" s="2">
        <v>8.6400000000000006E-8</v>
      </c>
      <c r="N1196" s="2">
        <v>1.9300000000000001E-11</v>
      </c>
      <c r="O1196">
        <v>-6.2535170000000001E-3</v>
      </c>
    </row>
    <row r="1197" spans="1:15" x14ac:dyDescent="0.35">
      <c r="A1197">
        <v>597.6</v>
      </c>
      <c r="B1197">
        <v>37.328785000000003</v>
      </c>
      <c r="C1197">
        <v>2099.8852999999999</v>
      </c>
      <c r="D1197">
        <v>0.25683159999999999</v>
      </c>
      <c r="E1197">
        <v>9.2924399999999991</v>
      </c>
      <c r="F1197">
        <v>0</v>
      </c>
      <c r="G1197">
        <v>7.7480090000000001E-2</v>
      </c>
      <c r="H1197">
        <v>0.66933465000000003</v>
      </c>
      <c r="I1197" s="2">
        <v>9.0699999999999998E-8</v>
      </c>
      <c r="J1197" s="2">
        <v>1.31E-11</v>
      </c>
      <c r="K1197">
        <v>-2.2314298999999999E-2</v>
      </c>
      <c r="L1197">
        <v>0.66107776799999995</v>
      </c>
      <c r="M1197" s="2">
        <v>8.5500000000000005E-8</v>
      </c>
      <c r="N1197" s="2">
        <v>1.8900000000000001E-11</v>
      </c>
      <c r="O1197">
        <v>-7.4287199999999998E-3</v>
      </c>
    </row>
    <row r="1198" spans="1:15" x14ac:dyDescent="0.35">
      <c r="A1198">
        <v>598.1</v>
      </c>
      <c r="B1198">
        <v>36.421030000000002</v>
      </c>
      <c r="C1198">
        <v>2099.9177</v>
      </c>
      <c r="D1198">
        <v>0.26498865999999999</v>
      </c>
      <c r="E1198">
        <v>9.1328879999999995</v>
      </c>
      <c r="F1198">
        <v>0</v>
      </c>
      <c r="G1198">
        <v>7.7528490000000005E-2</v>
      </c>
      <c r="H1198">
        <v>0.66920869999999999</v>
      </c>
      <c r="I1198" s="2">
        <v>9.5099999999999998E-8</v>
      </c>
      <c r="J1198" s="2">
        <v>1.31E-11</v>
      </c>
      <c r="K1198">
        <v>-2.6308132000000001E-2</v>
      </c>
      <c r="L1198">
        <v>0.66091615500000001</v>
      </c>
      <c r="M1198" s="2">
        <v>8.42E-8</v>
      </c>
      <c r="N1198" s="2">
        <v>1.8399999999999999E-11</v>
      </c>
      <c r="O1198">
        <v>-9.3215769999999993E-3</v>
      </c>
    </row>
    <row r="1199" spans="1:15" x14ac:dyDescent="0.35">
      <c r="A1199">
        <v>598.6</v>
      </c>
      <c r="B1199">
        <v>35.477829999999997</v>
      </c>
      <c r="C1199">
        <v>2100.0646999999999</v>
      </c>
      <c r="D1199">
        <v>0.26506758000000002</v>
      </c>
      <c r="E1199">
        <v>8.9884205000000001</v>
      </c>
      <c r="F1199">
        <v>0</v>
      </c>
      <c r="G1199">
        <v>7.7629134000000002E-2</v>
      </c>
      <c r="H1199">
        <v>0.66908440000000002</v>
      </c>
      <c r="I1199" s="2">
        <v>8.9900000000000004E-8</v>
      </c>
      <c r="J1199" s="2">
        <v>1.31E-11</v>
      </c>
      <c r="K1199">
        <v>-2.9016599000000001E-2</v>
      </c>
      <c r="L1199">
        <v>0.66072434700000005</v>
      </c>
      <c r="M1199" s="2">
        <v>8.2500000000000004E-8</v>
      </c>
      <c r="N1199" s="2">
        <v>1.7700000000000001E-11</v>
      </c>
      <c r="O1199">
        <v>-1.1745699E-2</v>
      </c>
    </row>
    <row r="1200" spans="1:15" x14ac:dyDescent="0.35">
      <c r="A1200">
        <v>599.1</v>
      </c>
      <c r="B1200">
        <v>34.853990000000003</v>
      </c>
      <c r="C1200">
        <v>2100.3209999999999</v>
      </c>
      <c r="D1200">
        <v>0.23896413</v>
      </c>
      <c r="E1200">
        <v>9.075393</v>
      </c>
      <c r="F1200">
        <v>0</v>
      </c>
      <c r="G1200">
        <v>7.7663259999999998E-2</v>
      </c>
      <c r="H1200">
        <v>0.6689621</v>
      </c>
      <c r="I1200" s="2">
        <v>9.4100000000000002E-8</v>
      </c>
      <c r="J1200" s="2">
        <v>1.31E-11</v>
      </c>
      <c r="K1200">
        <v>-2.6113576999999999E-2</v>
      </c>
      <c r="L1200">
        <v>0.66052697699999996</v>
      </c>
      <c r="M1200" s="2">
        <v>8.0799999999999996E-8</v>
      </c>
      <c r="N1200" s="2">
        <v>1.7100000000000001E-11</v>
      </c>
      <c r="O1200">
        <v>-1.4189234E-2</v>
      </c>
    </row>
    <row r="1201" spans="1:15" x14ac:dyDescent="0.35">
      <c r="A1201">
        <v>599.6</v>
      </c>
      <c r="B1201">
        <v>34.563847000000003</v>
      </c>
      <c r="C1201">
        <v>2100.4573</v>
      </c>
      <c r="D1201">
        <v>0.21526134</v>
      </c>
      <c r="E1201">
        <v>9.1947969999999994</v>
      </c>
      <c r="F1201">
        <v>0</v>
      </c>
      <c r="G1201">
        <v>8.3250909999999997E-2</v>
      </c>
      <c r="H1201">
        <v>0.66885375999999996</v>
      </c>
      <c r="I1201" s="2">
        <v>8.9000000000000003E-8</v>
      </c>
      <c r="J1201" s="2">
        <v>1.31E-11</v>
      </c>
      <c r="K1201">
        <v>-1.6866631999999999E-2</v>
      </c>
      <c r="L1201">
        <v>0.66033611800000003</v>
      </c>
      <c r="M1201" s="2">
        <v>8.0099999999999996E-8</v>
      </c>
      <c r="N1201" s="2">
        <v>1.7199999999999999E-11</v>
      </c>
      <c r="O1201">
        <v>-1.5777993000000001E-2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3E3B-DF8D-47BA-B39D-E452C4F244F6}">
  <sheetPr>
    <tabColor theme="7" tint="0.79998168889431442"/>
  </sheetPr>
  <dimension ref="A1:O1201"/>
  <sheetViews>
    <sheetView topLeftCell="A1170" workbookViewId="0">
      <selection activeCell="C1207" sqref="C1207"/>
    </sheetView>
  </sheetViews>
  <sheetFormatPr baseColWidth="10" defaultRowHeight="14.5" x14ac:dyDescent="0.35"/>
  <cols>
    <col min="18" max="18" width="11.81640625" bestFit="1" customWidth="1"/>
  </cols>
  <sheetData>
    <row r="1" spans="1:15" x14ac:dyDescent="0.35">
      <c r="A1" t="s">
        <v>14</v>
      </c>
      <c r="B1" t="s">
        <v>0</v>
      </c>
      <c r="C1" t="s">
        <v>13</v>
      </c>
      <c r="D1" t="s">
        <v>12</v>
      </c>
      <c r="E1" t="s">
        <v>11</v>
      </c>
      <c r="F1" t="s">
        <v>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</row>
    <row r="2" spans="1:15" x14ac:dyDescent="0.35">
      <c r="A2">
        <v>0.1</v>
      </c>
      <c r="B2">
        <v>0.83927960000000001</v>
      </c>
      <c r="C2">
        <v>2326.5590000000002</v>
      </c>
      <c r="D2">
        <v>-14.705596</v>
      </c>
      <c r="E2">
        <v>0.14406430000000001</v>
      </c>
      <c r="F2">
        <v>0</v>
      </c>
      <c r="G2">
        <v>0.3812044</v>
      </c>
      <c r="H2">
        <v>0.69999929999999999</v>
      </c>
      <c r="I2" s="2">
        <v>1.5999999999999999E-10</v>
      </c>
      <c r="J2" s="2">
        <v>3.6099999999999998E-13</v>
      </c>
      <c r="K2">
        <v>7.4747699999999997E-4</v>
      </c>
      <c r="L2">
        <v>0.68022066599999997</v>
      </c>
      <c r="M2" s="2">
        <v>6.9899999999999997E-8</v>
      </c>
      <c r="N2" s="2">
        <v>1.1100000000000001E-11</v>
      </c>
      <c r="O2">
        <v>6.9430200000000005E-4</v>
      </c>
    </row>
    <row r="3" spans="1:15" x14ac:dyDescent="0.35">
      <c r="A3">
        <v>0.6</v>
      </c>
      <c r="B3">
        <v>1.6280707999999999</v>
      </c>
      <c r="C3">
        <v>2077.4659999999999</v>
      </c>
      <c r="D3">
        <v>-15.7542305</v>
      </c>
      <c r="E3">
        <v>0.26826689999999997</v>
      </c>
      <c r="F3">
        <v>0</v>
      </c>
      <c r="G3">
        <v>0.18616250000000001</v>
      </c>
      <c r="H3">
        <v>0.69997597</v>
      </c>
      <c r="I3" s="2">
        <v>1.09E-9</v>
      </c>
      <c r="J3" s="2">
        <v>2.2199999999999998E-12</v>
      </c>
      <c r="K3">
        <v>2.3769894999999999E-2</v>
      </c>
      <c r="L3">
        <v>0.698906841</v>
      </c>
      <c r="M3" s="2">
        <v>1.07E-8</v>
      </c>
      <c r="N3" s="2">
        <v>7.2600000000000002E-12</v>
      </c>
      <c r="O3">
        <v>1.1206406E-2</v>
      </c>
    </row>
    <row r="4" spans="1:15" x14ac:dyDescent="0.35">
      <c r="A4">
        <v>1.1000000000000001</v>
      </c>
      <c r="B4">
        <v>2.4741488</v>
      </c>
      <c r="C4">
        <v>2101.1414</v>
      </c>
      <c r="D4">
        <v>-13.007413</v>
      </c>
      <c r="E4">
        <v>0.47268587000000001</v>
      </c>
      <c r="F4">
        <v>0</v>
      </c>
      <c r="G4">
        <v>0.32162492999999998</v>
      </c>
      <c r="H4">
        <v>0.70013523</v>
      </c>
      <c r="I4" s="2">
        <v>5.8099999999999997E-8</v>
      </c>
      <c r="J4" s="2">
        <v>1.9199999999999999E-11</v>
      </c>
      <c r="K4">
        <v>2.1749505999999998E-2</v>
      </c>
      <c r="L4">
        <v>0.69870823800000004</v>
      </c>
      <c r="M4" s="2">
        <v>4.2200000000000001E-8</v>
      </c>
      <c r="N4" s="2">
        <v>1.1700000000000001E-11</v>
      </c>
      <c r="O4">
        <v>1.9105012000000001E-2</v>
      </c>
    </row>
    <row r="5" spans="1:15" x14ac:dyDescent="0.35">
      <c r="A5">
        <v>1.6</v>
      </c>
      <c r="B5">
        <v>3.4118542999999999</v>
      </c>
      <c r="C5">
        <v>2129.0457000000001</v>
      </c>
      <c r="D5">
        <v>-17.185321999999999</v>
      </c>
      <c r="E5">
        <v>0.6726164</v>
      </c>
      <c r="F5">
        <v>0</v>
      </c>
      <c r="G5">
        <v>0.28002106999999998</v>
      </c>
      <c r="H5">
        <v>0.70023979999999997</v>
      </c>
      <c r="I5" s="2">
        <v>8.4100000000000005E-8</v>
      </c>
      <c r="J5" s="2">
        <v>2.2200000000000002E-11</v>
      </c>
      <c r="K5">
        <v>2.8651651E-2</v>
      </c>
      <c r="L5">
        <v>0.69871950100000002</v>
      </c>
      <c r="M5" s="2">
        <v>8.5899999999999995E-8</v>
      </c>
      <c r="N5" s="2">
        <v>1.8900000000000001E-11</v>
      </c>
      <c r="O5">
        <v>2.2945538000000001E-2</v>
      </c>
    </row>
    <row r="6" spans="1:15" x14ac:dyDescent="0.35">
      <c r="A6">
        <v>2.1</v>
      </c>
      <c r="B6">
        <v>4.267881</v>
      </c>
      <c r="C6">
        <v>2077.4389999999999</v>
      </c>
      <c r="D6">
        <v>-14.66958</v>
      </c>
      <c r="E6">
        <v>0.86959434000000002</v>
      </c>
      <c r="F6">
        <v>0</v>
      </c>
      <c r="G6">
        <v>0.29686368000000002</v>
      </c>
      <c r="H6">
        <v>0.70037669999999996</v>
      </c>
      <c r="I6" s="2">
        <v>1.3E-7</v>
      </c>
      <c r="J6" s="2">
        <v>2.6000000000000001E-11</v>
      </c>
      <c r="K6">
        <v>2.9712483000000001E-2</v>
      </c>
      <c r="L6">
        <v>0.69972435099999997</v>
      </c>
      <c r="M6" s="2">
        <v>1.01E-7</v>
      </c>
      <c r="N6" s="2">
        <v>2.3800000000000001E-11</v>
      </c>
      <c r="O6">
        <v>2.4665191E-2</v>
      </c>
    </row>
    <row r="7" spans="1:15" x14ac:dyDescent="0.35">
      <c r="A7">
        <v>2.6</v>
      </c>
      <c r="B7">
        <v>5.2602285999999996</v>
      </c>
      <c r="C7">
        <v>2115.5293000000001</v>
      </c>
      <c r="D7">
        <v>-16.415732999999999</v>
      </c>
      <c r="E7">
        <v>1.0969913</v>
      </c>
      <c r="F7">
        <v>0</v>
      </c>
      <c r="G7">
        <v>0.30783709999999997</v>
      </c>
      <c r="H7">
        <v>0.70049477000000004</v>
      </c>
      <c r="I7" s="2">
        <v>1.0700000000000001E-7</v>
      </c>
      <c r="J7" s="2">
        <v>2.7099999999999999E-11</v>
      </c>
      <c r="K7">
        <v>3.1483572000000001E-2</v>
      </c>
      <c r="L7">
        <v>0.70018325699999995</v>
      </c>
      <c r="M7" s="2">
        <v>1.12E-7</v>
      </c>
      <c r="N7" s="2">
        <v>2.7899999999999999E-11</v>
      </c>
      <c r="O7">
        <v>2.5593145000000001E-2</v>
      </c>
    </row>
    <row r="8" spans="1:15" x14ac:dyDescent="0.35">
      <c r="A8">
        <v>3.1</v>
      </c>
      <c r="B8">
        <v>6.2690897000000003</v>
      </c>
      <c r="C8">
        <v>2093.8418000000001</v>
      </c>
      <c r="D8">
        <v>-15.761193</v>
      </c>
      <c r="E8">
        <v>1.326397</v>
      </c>
      <c r="F8">
        <v>0</v>
      </c>
      <c r="G8">
        <v>0.30394926999999999</v>
      </c>
      <c r="H8">
        <v>0.70062447000000005</v>
      </c>
      <c r="I8" s="2">
        <v>1.2100000000000001E-7</v>
      </c>
      <c r="J8" s="2">
        <v>3.0099999999999998E-11</v>
      </c>
      <c r="K8">
        <v>3.2960589999999998E-2</v>
      </c>
      <c r="L8">
        <v>0.70004561099999996</v>
      </c>
      <c r="M8" s="2">
        <v>1.3E-7</v>
      </c>
      <c r="N8" s="2">
        <v>3.1999999999999999E-11</v>
      </c>
      <c r="O8">
        <v>2.6770990000000001E-2</v>
      </c>
    </row>
    <row r="9" spans="1:15" x14ac:dyDescent="0.35">
      <c r="A9">
        <v>3.6</v>
      </c>
      <c r="B9">
        <v>7.2886430000000004</v>
      </c>
      <c r="C9">
        <v>2102.9924000000001</v>
      </c>
      <c r="D9">
        <v>-15.95945</v>
      </c>
      <c r="E9">
        <v>1.5591394999999999</v>
      </c>
      <c r="F9">
        <v>0</v>
      </c>
      <c r="G9">
        <v>0.31106224999999998</v>
      </c>
      <c r="H9">
        <v>0.70075730000000003</v>
      </c>
      <c r="I9" s="2">
        <v>1.3E-7</v>
      </c>
      <c r="J9" s="2">
        <v>3.2300000000000001E-11</v>
      </c>
      <c r="K9">
        <v>3.3692773000000002E-2</v>
      </c>
      <c r="L9">
        <v>0.69982360099999996</v>
      </c>
      <c r="M9" s="2">
        <v>1.49E-7</v>
      </c>
      <c r="N9" s="2">
        <v>3.6399999999999998E-11</v>
      </c>
      <c r="O9">
        <v>2.7885455E-2</v>
      </c>
    </row>
    <row r="10" spans="1:15" x14ac:dyDescent="0.35">
      <c r="A10">
        <v>4.0999999999999996</v>
      </c>
      <c r="B10">
        <v>8.2006219999999992</v>
      </c>
      <c r="C10">
        <v>2099.7869000000001</v>
      </c>
      <c r="D10">
        <v>-15.862598999999999</v>
      </c>
      <c r="E10">
        <v>1.7650965000000001</v>
      </c>
      <c r="F10">
        <v>0</v>
      </c>
      <c r="G10">
        <v>0.30928137999999999</v>
      </c>
      <c r="H10">
        <v>0.70088479999999997</v>
      </c>
      <c r="I10" s="2">
        <v>1.48E-7</v>
      </c>
      <c r="J10" s="2">
        <v>3.51E-11</v>
      </c>
      <c r="K10">
        <v>3.4518722000000002E-2</v>
      </c>
      <c r="L10">
        <v>0.69961485499999998</v>
      </c>
      <c r="M10" s="2">
        <v>1.66E-7</v>
      </c>
      <c r="N10" s="2">
        <v>4.0500000000000002E-11</v>
      </c>
      <c r="O10">
        <v>2.8785313E-2</v>
      </c>
    </row>
    <row r="11" spans="1:15" x14ac:dyDescent="0.35">
      <c r="A11">
        <v>4.5999999999999996</v>
      </c>
      <c r="B11">
        <v>9.2299880000000005</v>
      </c>
      <c r="C11">
        <v>2099.5387999999998</v>
      </c>
      <c r="D11">
        <v>-15.689277000000001</v>
      </c>
      <c r="E11">
        <v>1.9970462</v>
      </c>
      <c r="F11">
        <v>0</v>
      </c>
      <c r="G11">
        <v>0.3116295</v>
      </c>
      <c r="H11">
        <v>0.70099739999999999</v>
      </c>
      <c r="I11" s="2">
        <v>1.5699999999999999E-7</v>
      </c>
      <c r="J11" s="2">
        <v>3.71E-11</v>
      </c>
      <c r="K11">
        <v>3.4873663999999999E-2</v>
      </c>
      <c r="L11">
        <v>0.69943060300000004</v>
      </c>
      <c r="M11" s="2">
        <v>1.79E-7</v>
      </c>
      <c r="N11" s="2">
        <v>4.42E-11</v>
      </c>
      <c r="O11">
        <v>2.9458345E-2</v>
      </c>
    </row>
    <row r="12" spans="1:15" x14ac:dyDescent="0.35">
      <c r="A12">
        <v>5.0999999999999996</v>
      </c>
      <c r="B12">
        <v>10.261528999999999</v>
      </c>
      <c r="C12">
        <v>2100.0666999999999</v>
      </c>
      <c r="D12">
        <v>-15.615823000000001</v>
      </c>
      <c r="E12">
        <v>2.2278047000000001</v>
      </c>
      <c r="F12">
        <v>0</v>
      </c>
      <c r="G12">
        <v>0.31148981999999997</v>
      </c>
      <c r="H12">
        <v>0.70112030000000003</v>
      </c>
      <c r="I12" s="2">
        <v>1.73E-7</v>
      </c>
      <c r="J12" s="2">
        <v>3.9599999999999998E-11</v>
      </c>
      <c r="K12">
        <v>3.5280069999999997E-2</v>
      </c>
      <c r="L12">
        <v>0.69925899400000002</v>
      </c>
      <c r="M12" s="2">
        <v>1.91E-7</v>
      </c>
      <c r="N12" s="2">
        <v>4.7300000000000001E-11</v>
      </c>
      <c r="O12">
        <v>2.9983982999999999E-2</v>
      </c>
    </row>
    <row r="13" spans="1:15" x14ac:dyDescent="0.35">
      <c r="A13">
        <v>5.6</v>
      </c>
      <c r="B13">
        <v>11.293680999999999</v>
      </c>
      <c r="C13">
        <v>2099.4324000000001</v>
      </c>
      <c r="D13">
        <v>-15.449752999999999</v>
      </c>
      <c r="E13">
        <v>2.4577317000000001</v>
      </c>
      <c r="F13">
        <v>0</v>
      </c>
      <c r="G13">
        <v>0.31221789999999999</v>
      </c>
      <c r="H13">
        <v>0.70124036000000001</v>
      </c>
      <c r="I13" s="2">
        <v>1.7800000000000001E-7</v>
      </c>
      <c r="J13" s="2">
        <v>4.1599999999999997E-11</v>
      </c>
      <c r="K13">
        <v>3.5530596999999997E-2</v>
      </c>
      <c r="L13">
        <v>0.69910535799999995</v>
      </c>
      <c r="M13" s="2">
        <v>2.03E-7</v>
      </c>
      <c r="N13" s="2">
        <v>4.9899999999999997E-11</v>
      </c>
      <c r="O13">
        <v>3.0430233000000001E-2</v>
      </c>
    </row>
    <row r="14" spans="1:15" x14ac:dyDescent="0.35">
      <c r="A14">
        <v>6.1</v>
      </c>
      <c r="B14">
        <v>12.211304999999999</v>
      </c>
      <c r="C14">
        <v>2099.9567999999999</v>
      </c>
      <c r="D14">
        <v>-15.365793999999999</v>
      </c>
      <c r="E14">
        <v>2.6612710000000002</v>
      </c>
      <c r="F14">
        <v>0</v>
      </c>
      <c r="G14">
        <v>0.31238374000000002</v>
      </c>
      <c r="H14">
        <v>0.70135700000000001</v>
      </c>
      <c r="I14" s="2">
        <v>1.8699999999999999E-7</v>
      </c>
      <c r="J14" s="2">
        <v>4.3599999999999997E-11</v>
      </c>
      <c r="K14">
        <v>3.5746947000000001E-2</v>
      </c>
      <c r="L14">
        <v>0.69899053200000005</v>
      </c>
      <c r="M14" s="2">
        <v>2.1400000000000001E-7</v>
      </c>
      <c r="N14" s="2">
        <v>5.2199999999999998E-11</v>
      </c>
      <c r="O14">
        <v>3.0813697000000001E-2</v>
      </c>
    </row>
    <row r="15" spans="1:15" x14ac:dyDescent="0.35">
      <c r="A15">
        <v>6.6</v>
      </c>
      <c r="B15">
        <v>13.243202999999999</v>
      </c>
      <c r="C15">
        <v>2099.7012</v>
      </c>
      <c r="D15">
        <v>-15.233257999999999</v>
      </c>
      <c r="E15">
        <v>2.8894942000000001</v>
      </c>
      <c r="F15">
        <v>0</v>
      </c>
      <c r="G15">
        <v>0.31273111999999997</v>
      </c>
      <c r="H15">
        <v>0.70145800000000003</v>
      </c>
      <c r="I15" s="2">
        <v>1.9600000000000001E-7</v>
      </c>
      <c r="J15" s="2">
        <v>4.5499999999999998E-11</v>
      </c>
      <c r="K15">
        <v>3.5896600000000001E-2</v>
      </c>
      <c r="L15">
        <v>0.69891520699999998</v>
      </c>
      <c r="M15" s="2">
        <v>2.2600000000000001E-7</v>
      </c>
      <c r="N15" s="2">
        <v>5.4099999999999999E-11</v>
      </c>
      <c r="O15">
        <v>3.1140174E-2</v>
      </c>
    </row>
    <row r="16" spans="1:15" x14ac:dyDescent="0.35">
      <c r="A16">
        <v>7.1</v>
      </c>
      <c r="B16">
        <v>14.27449</v>
      </c>
      <c r="C16">
        <v>2099.9052999999999</v>
      </c>
      <c r="D16">
        <v>-15.122002</v>
      </c>
      <c r="E16">
        <v>3.1170810000000002</v>
      </c>
      <c r="F16">
        <v>0</v>
      </c>
      <c r="G16">
        <v>0.31325477000000002</v>
      </c>
      <c r="H16">
        <v>0.70156854000000002</v>
      </c>
      <c r="I16" s="2">
        <v>2.0599999999999999E-7</v>
      </c>
      <c r="J16" s="2">
        <v>4.7499999999999998E-11</v>
      </c>
      <c r="K16">
        <v>3.6030029999999998E-2</v>
      </c>
      <c r="L16">
        <v>0.69887872500000003</v>
      </c>
      <c r="M16" s="2">
        <v>2.3799999999999999E-7</v>
      </c>
      <c r="N16" s="2">
        <v>5.5699999999999999E-11</v>
      </c>
      <c r="O16">
        <v>3.1408571000000003E-2</v>
      </c>
    </row>
    <row r="17" spans="1:15" x14ac:dyDescent="0.35">
      <c r="A17">
        <v>7.6</v>
      </c>
      <c r="B17">
        <v>15.305097</v>
      </c>
      <c r="C17">
        <v>2099.8496</v>
      </c>
      <c r="D17">
        <v>-15.009734999999999</v>
      </c>
      <c r="E17">
        <v>3.3441719999999999</v>
      </c>
      <c r="F17">
        <v>0</v>
      </c>
      <c r="G17">
        <v>0.3136369</v>
      </c>
      <c r="H17">
        <v>0.70167579999999996</v>
      </c>
      <c r="I17" s="2">
        <v>2.1899999999999999E-7</v>
      </c>
      <c r="J17" s="2">
        <v>4.9499999999999997E-11</v>
      </c>
      <c r="K17">
        <v>3.6148615000000002E-2</v>
      </c>
      <c r="L17">
        <v>0.69887643099999996</v>
      </c>
      <c r="M17" s="2">
        <v>2.4900000000000002E-7</v>
      </c>
      <c r="N17" s="2">
        <v>5.6999999999999997E-11</v>
      </c>
      <c r="O17">
        <v>3.1622951000000003E-2</v>
      </c>
    </row>
    <row r="18" spans="1:15" x14ac:dyDescent="0.35">
      <c r="A18">
        <v>8.1</v>
      </c>
      <c r="B18">
        <v>16.220613</v>
      </c>
      <c r="C18">
        <v>2099.9524000000001</v>
      </c>
      <c r="D18">
        <v>-14.921453</v>
      </c>
      <c r="E18">
        <v>3.5457816000000002</v>
      </c>
      <c r="F18">
        <v>0</v>
      </c>
      <c r="G18">
        <v>0.31404817000000002</v>
      </c>
      <c r="H18">
        <v>0.70177990000000001</v>
      </c>
      <c r="I18" s="2">
        <v>2.2499999999999999E-7</v>
      </c>
      <c r="J18" s="2">
        <v>5.0800000000000002E-11</v>
      </c>
      <c r="K18">
        <v>3.6231159999999998E-2</v>
      </c>
      <c r="L18">
        <v>0.69890825499999998</v>
      </c>
      <c r="M18" s="2">
        <v>2.6100000000000002E-7</v>
      </c>
      <c r="N18" s="2">
        <v>5.8200000000000003E-11</v>
      </c>
      <c r="O18">
        <v>3.1780702000000001E-2</v>
      </c>
    </row>
    <row r="19" spans="1:15" x14ac:dyDescent="0.35">
      <c r="A19">
        <v>8.6</v>
      </c>
      <c r="B19">
        <v>17.249936999999999</v>
      </c>
      <c r="C19">
        <v>2100.0059999999999</v>
      </c>
      <c r="D19">
        <v>-14.82592</v>
      </c>
      <c r="E19">
        <v>3.7724489999999999</v>
      </c>
      <c r="F19">
        <v>0</v>
      </c>
      <c r="G19">
        <v>0.31451410000000002</v>
      </c>
      <c r="H19">
        <v>0.70186985000000002</v>
      </c>
      <c r="I19" s="2">
        <v>2.34E-7</v>
      </c>
      <c r="J19" s="2">
        <v>5.1900000000000003E-11</v>
      </c>
      <c r="K19">
        <v>3.6293659999999998E-2</v>
      </c>
      <c r="L19">
        <v>0.69896897099999999</v>
      </c>
      <c r="M19" s="2">
        <v>2.7300000000000002E-7</v>
      </c>
      <c r="N19" s="2">
        <v>5.92E-11</v>
      </c>
      <c r="O19">
        <v>3.1883330000000001E-2</v>
      </c>
    </row>
    <row r="20" spans="1:15" x14ac:dyDescent="0.35">
      <c r="A20">
        <v>9.1</v>
      </c>
      <c r="B20">
        <v>18.278654</v>
      </c>
      <c r="C20">
        <v>2100.0173</v>
      </c>
      <c r="D20">
        <v>-14.731047</v>
      </c>
      <c r="E20">
        <v>3.9991102000000001</v>
      </c>
      <c r="F20">
        <v>0</v>
      </c>
      <c r="G20">
        <v>0.31499650000000001</v>
      </c>
      <c r="H20">
        <v>0.70196813000000002</v>
      </c>
      <c r="I20" s="2">
        <v>2.4499999999999998E-7</v>
      </c>
      <c r="J20" s="2">
        <v>5.3100000000000003E-11</v>
      </c>
      <c r="K20">
        <v>3.6344203999999998E-2</v>
      </c>
      <c r="L20">
        <v>0.69905188699999998</v>
      </c>
      <c r="M20" s="2">
        <v>2.8500000000000002E-7</v>
      </c>
      <c r="N20" s="2">
        <v>6.0100000000000004E-11</v>
      </c>
      <c r="O20">
        <v>3.1936694000000002E-2</v>
      </c>
    </row>
    <row r="21" spans="1:15" x14ac:dyDescent="0.35">
      <c r="A21">
        <v>9.6</v>
      </c>
      <c r="B21">
        <v>19.306864000000001</v>
      </c>
      <c r="C21">
        <v>2100.0576000000001</v>
      </c>
      <c r="D21">
        <v>-14.644308000000001</v>
      </c>
      <c r="E21">
        <v>4.2258820000000004</v>
      </c>
      <c r="F21">
        <v>0</v>
      </c>
      <c r="G21">
        <v>0.31541234000000001</v>
      </c>
      <c r="H21">
        <v>0.7020634</v>
      </c>
      <c r="I21" s="2">
        <v>2.5499999999999999E-7</v>
      </c>
      <c r="J21" s="2">
        <v>5.4099999999999999E-11</v>
      </c>
      <c r="K21">
        <v>3.6395035999999999E-2</v>
      </c>
      <c r="L21">
        <v>0.69915165400000001</v>
      </c>
      <c r="M21" s="2">
        <v>2.9700000000000003E-7</v>
      </c>
      <c r="N21" s="2">
        <v>6.0900000000000004E-11</v>
      </c>
      <c r="O21">
        <v>3.1947985999999998E-2</v>
      </c>
    </row>
    <row r="22" spans="1:15" x14ac:dyDescent="0.35">
      <c r="A22">
        <v>10.1</v>
      </c>
      <c r="B22">
        <v>20.220441999999998</v>
      </c>
      <c r="C22">
        <v>2100.076</v>
      </c>
      <c r="D22">
        <v>-14.568636</v>
      </c>
      <c r="E22">
        <v>4.4276457000000002</v>
      </c>
      <c r="F22">
        <v>0</v>
      </c>
      <c r="G22">
        <v>0.3158031</v>
      </c>
      <c r="H22">
        <v>0.70215565000000002</v>
      </c>
      <c r="I22" s="2">
        <v>2.6199999999999999E-7</v>
      </c>
      <c r="J22" s="2">
        <v>5.4499999999999999E-11</v>
      </c>
      <c r="K22">
        <v>3.6434559999999998E-2</v>
      </c>
      <c r="L22">
        <v>0.69926321999999996</v>
      </c>
      <c r="M22" s="2">
        <v>3.0800000000000001E-7</v>
      </c>
      <c r="N22" s="2">
        <v>6.1599999999999999E-11</v>
      </c>
      <c r="O22">
        <v>3.1922936999999998E-2</v>
      </c>
    </row>
    <row r="23" spans="1:15" x14ac:dyDescent="0.35">
      <c r="A23">
        <v>10.6</v>
      </c>
      <c r="B23">
        <v>21.247837000000001</v>
      </c>
      <c r="C23">
        <v>2100.1134999999999</v>
      </c>
      <c r="D23">
        <v>-14.48699</v>
      </c>
      <c r="E23">
        <v>4.6549290000000001</v>
      </c>
      <c r="F23">
        <v>0</v>
      </c>
      <c r="G23">
        <v>0.31625917999999997</v>
      </c>
      <c r="H23">
        <v>0.7022351</v>
      </c>
      <c r="I23" s="2">
        <v>2.7099999999999998E-7</v>
      </c>
      <c r="J23" s="2">
        <v>5.5200000000000001E-11</v>
      </c>
      <c r="K23">
        <v>3.6465530000000003E-2</v>
      </c>
      <c r="L23">
        <v>0.69938113300000004</v>
      </c>
      <c r="M23" s="2">
        <v>3.1899999999999998E-7</v>
      </c>
      <c r="N23" s="2">
        <v>6.2399999999999999E-11</v>
      </c>
      <c r="O23">
        <v>3.1870511999999997E-2</v>
      </c>
    </row>
    <row r="24" spans="1:15" x14ac:dyDescent="0.35">
      <c r="A24">
        <v>11.1</v>
      </c>
      <c r="B24">
        <v>22.274958000000002</v>
      </c>
      <c r="C24">
        <v>2100.0657000000001</v>
      </c>
      <c r="D24">
        <v>-14.406335</v>
      </c>
      <c r="E24">
        <v>4.8825710000000004</v>
      </c>
      <c r="F24">
        <v>0</v>
      </c>
      <c r="G24">
        <v>0.31651594999999999</v>
      </c>
      <c r="H24">
        <v>0.70232170000000005</v>
      </c>
      <c r="I24" s="2">
        <v>2.8200000000000001E-7</v>
      </c>
      <c r="J24" s="2">
        <v>5.5699999999999999E-11</v>
      </c>
      <c r="K24">
        <v>3.6494977999999997E-2</v>
      </c>
      <c r="L24">
        <v>0.69950053000000001</v>
      </c>
      <c r="M24" s="2">
        <v>3.3000000000000002E-7</v>
      </c>
      <c r="N24" s="2">
        <v>6.3199999999999999E-11</v>
      </c>
      <c r="O24">
        <v>3.1804414000000003E-2</v>
      </c>
    </row>
    <row r="25" spans="1:15" x14ac:dyDescent="0.35">
      <c r="A25">
        <v>11.6</v>
      </c>
      <c r="B25">
        <v>23.301725000000001</v>
      </c>
      <c r="C25">
        <v>2100.1671999999999</v>
      </c>
      <c r="D25">
        <v>-14.329648000000001</v>
      </c>
      <c r="E25">
        <v>5.1107044000000004</v>
      </c>
      <c r="F25">
        <v>0</v>
      </c>
      <c r="G25">
        <v>0.31707299999999999</v>
      </c>
      <c r="H25">
        <v>0.70240539999999996</v>
      </c>
      <c r="I25" s="2">
        <v>2.9299999999999999E-7</v>
      </c>
      <c r="J25" s="2">
        <v>5.6199999999999997E-11</v>
      </c>
      <c r="K25">
        <v>3.6514102999999999E-2</v>
      </c>
      <c r="L25">
        <v>0.69962177199999998</v>
      </c>
      <c r="M25" s="2">
        <v>3.4200000000000002E-7</v>
      </c>
      <c r="N25" s="2">
        <v>6.4100000000000004E-11</v>
      </c>
      <c r="O25">
        <v>3.1735243000000003E-2</v>
      </c>
    </row>
    <row r="26" spans="1:15" x14ac:dyDescent="0.35">
      <c r="A26">
        <v>12.1</v>
      </c>
      <c r="B26">
        <v>24.214251999999998</v>
      </c>
      <c r="C26">
        <v>2100.1902</v>
      </c>
      <c r="D26">
        <v>-14.265908</v>
      </c>
      <c r="E26">
        <v>5.3138857000000002</v>
      </c>
      <c r="F26">
        <v>0</v>
      </c>
      <c r="G26">
        <v>0.3164399</v>
      </c>
      <c r="H26">
        <v>0.70248604000000003</v>
      </c>
      <c r="I26" s="2">
        <v>2.9999999999999999E-7</v>
      </c>
      <c r="J26" s="2">
        <v>5.6199999999999997E-11</v>
      </c>
      <c r="K26">
        <v>3.6541810000000001E-2</v>
      </c>
      <c r="L26">
        <v>0.69974691200000005</v>
      </c>
      <c r="M26" s="2">
        <v>3.53E-7</v>
      </c>
      <c r="N26" s="2">
        <v>6.4999999999999995E-11</v>
      </c>
      <c r="O26">
        <v>3.1664444999999999E-2</v>
      </c>
    </row>
    <row r="27" spans="1:15" x14ac:dyDescent="0.35">
      <c r="A27">
        <v>12.6</v>
      </c>
      <c r="B27">
        <v>25.123812000000001</v>
      </c>
      <c r="C27">
        <v>1975.231</v>
      </c>
      <c r="D27">
        <v>-2.9529770000000002</v>
      </c>
      <c r="E27">
        <v>5.5583359999999997</v>
      </c>
      <c r="F27">
        <v>0</v>
      </c>
      <c r="G27">
        <v>0.107056834</v>
      </c>
      <c r="H27">
        <v>0.70255529999999999</v>
      </c>
      <c r="I27" s="2">
        <v>3.0699999999999998E-7</v>
      </c>
      <c r="J27" s="2">
        <v>5.64E-11</v>
      </c>
      <c r="K27">
        <v>3.6562495E-2</v>
      </c>
      <c r="L27">
        <v>0.70017389100000005</v>
      </c>
      <c r="M27" s="2">
        <v>3.03E-7</v>
      </c>
      <c r="N27" s="2">
        <v>6.1900000000000001E-11</v>
      </c>
      <c r="O27">
        <v>2.9656182E-2</v>
      </c>
    </row>
    <row r="28" spans="1:15" x14ac:dyDescent="0.35">
      <c r="A28">
        <v>13.1</v>
      </c>
      <c r="B28">
        <v>25.713238</v>
      </c>
      <c r="C28">
        <v>2062.4589999999998</v>
      </c>
      <c r="D28">
        <v>-4.4549858599999999</v>
      </c>
      <c r="E28">
        <v>5.5011234</v>
      </c>
      <c r="F28">
        <v>0</v>
      </c>
      <c r="G28">
        <v>6.149015E-2</v>
      </c>
      <c r="H28">
        <v>0.70258759999999998</v>
      </c>
      <c r="I28" s="2">
        <v>1.74E-7</v>
      </c>
      <c r="J28" s="2">
        <v>5.9300000000000005E-11</v>
      </c>
      <c r="K28">
        <v>2.414674E-2</v>
      </c>
      <c r="L28">
        <v>0.70350407699999995</v>
      </c>
      <c r="M28" s="2">
        <v>1.7800000000000001E-7</v>
      </c>
      <c r="N28" s="2">
        <v>5.29E-11</v>
      </c>
      <c r="O28">
        <v>2.0418180000000001E-2</v>
      </c>
    </row>
    <row r="29" spans="1:15" x14ac:dyDescent="0.35">
      <c r="A29">
        <v>13.6</v>
      </c>
      <c r="B29">
        <v>25.767336</v>
      </c>
      <c r="C29">
        <v>2150.9407000000001</v>
      </c>
      <c r="D29">
        <v>-1.177314</v>
      </c>
      <c r="E29">
        <v>5.3968287000000004</v>
      </c>
      <c r="F29">
        <v>0</v>
      </c>
      <c r="G29">
        <v>7.9495969999999999E-2</v>
      </c>
      <c r="H29">
        <v>0.70251447</v>
      </c>
      <c r="I29" s="2">
        <v>1.1600000000000001E-7</v>
      </c>
      <c r="J29" s="2">
        <v>3.4099999999999997E-11</v>
      </c>
      <c r="K29">
        <v>1.5068325E-2</v>
      </c>
      <c r="L29">
        <v>0.70493276500000002</v>
      </c>
      <c r="M29" s="2">
        <v>7.91E-8</v>
      </c>
      <c r="N29" s="2">
        <v>3.4600000000000002E-11</v>
      </c>
      <c r="O29">
        <v>6.8632149999999998E-3</v>
      </c>
    </row>
    <row r="30" spans="1:15" x14ac:dyDescent="0.35">
      <c r="A30">
        <v>14.1</v>
      </c>
      <c r="B30">
        <v>25.673190999999999</v>
      </c>
      <c r="C30">
        <v>2073.8298</v>
      </c>
      <c r="D30">
        <v>-1.3265294830000001</v>
      </c>
      <c r="E30">
        <v>5.2641920000000004</v>
      </c>
      <c r="F30">
        <v>0</v>
      </c>
      <c r="G30">
        <v>6.3884646000000003E-2</v>
      </c>
      <c r="H30">
        <v>0.70242780000000005</v>
      </c>
      <c r="I30" s="2">
        <v>6.3100000000000003E-8</v>
      </c>
      <c r="J30" s="2">
        <v>2.11E-11</v>
      </c>
      <c r="K30">
        <v>-2.1133100000000002E-3</v>
      </c>
      <c r="L30">
        <v>0.70396998600000005</v>
      </c>
      <c r="M30" s="2">
        <v>3.99E-8</v>
      </c>
      <c r="N30" s="2">
        <v>1.9999999999999999E-11</v>
      </c>
      <c r="O30">
        <v>-1.505232E-3</v>
      </c>
    </row>
    <row r="31" spans="1:15" x14ac:dyDescent="0.35">
      <c r="A31">
        <v>14.6</v>
      </c>
      <c r="B31">
        <v>25.415168999999999</v>
      </c>
      <c r="C31">
        <v>2108.125</v>
      </c>
      <c r="D31">
        <v>0.32308905999999998</v>
      </c>
      <c r="E31">
        <v>5.147818</v>
      </c>
      <c r="F31">
        <v>0</v>
      </c>
      <c r="G31">
        <v>7.7238693999999997E-2</v>
      </c>
      <c r="H31">
        <v>0.70236379999999998</v>
      </c>
      <c r="I31" s="2">
        <v>2.4200000000000002E-8</v>
      </c>
      <c r="J31" s="2">
        <v>1.27E-11</v>
      </c>
      <c r="K31">
        <v>-6.6985930000000001E-3</v>
      </c>
      <c r="L31">
        <v>0.70326162699999994</v>
      </c>
      <c r="M31" s="2">
        <v>2.5799999999999999E-8</v>
      </c>
      <c r="N31" s="2">
        <v>1.29E-11</v>
      </c>
      <c r="O31">
        <v>-4.6914299999999999E-3</v>
      </c>
    </row>
    <row r="32" spans="1:15" x14ac:dyDescent="0.35">
      <c r="A32">
        <v>15.1</v>
      </c>
      <c r="B32">
        <v>25.159454</v>
      </c>
      <c r="C32">
        <v>2102.8883999999998</v>
      </c>
      <c r="D32">
        <v>3.0928700000000002E-3</v>
      </c>
      <c r="E32">
        <v>5.1310900000000004</v>
      </c>
      <c r="F32">
        <v>0</v>
      </c>
      <c r="G32">
        <v>6.8814299999999995E-2</v>
      </c>
      <c r="H32">
        <v>0.70228520000000005</v>
      </c>
      <c r="I32" s="2">
        <v>1.89E-8</v>
      </c>
      <c r="J32" s="2">
        <v>1.1400000000000001E-11</v>
      </c>
      <c r="K32">
        <v>-1.0361057999999999E-2</v>
      </c>
      <c r="L32">
        <v>0.70296987899999996</v>
      </c>
      <c r="M32" s="2">
        <v>2.03E-8</v>
      </c>
      <c r="N32" s="2">
        <v>1.0599999999999999E-11</v>
      </c>
      <c r="O32">
        <v>-6.439307E-3</v>
      </c>
    </row>
    <row r="33" spans="1:15" x14ac:dyDescent="0.35">
      <c r="A33">
        <v>15.6</v>
      </c>
      <c r="B33">
        <v>25.063770000000002</v>
      </c>
      <c r="C33">
        <v>2141.6199000000001</v>
      </c>
      <c r="D33">
        <v>-3.4165554</v>
      </c>
      <c r="E33">
        <v>5.1331724999999997</v>
      </c>
      <c r="F33">
        <v>0</v>
      </c>
      <c r="G33">
        <v>0.12804598</v>
      </c>
      <c r="H33">
        <v>0.70222384000000004</v>
      </c>
      <c r="I33" s="2">
        <v>1.8200000000000001E-8</v>
      </c>
      <c r="J33" s="2">
        <v>1.1100000000000001E-11</v>
      </c>
      <c r="K33">
        <v>-8.8605869999999996E-3</v>
      </c>
      <c r="L33">
        <v>0.70255302600000002</v>
      </c>
      <c r="M33" s="2">
        <v>1.6099999999999999E-8</v>
      </c>
      <c r="N33" s="2">
        <v>9.5999999999999995E-12</v>
      </c>
      <c r="O33">
        <v>-6.0425160000000004E-3</v>
      </c>
    </row>
    <row r="34" spans="1:15" x14ac:dyDescent="0.35">
      <c r="A34">
        <v>16.100000000000001</v>
      </c>
      <c r="B34">
        <v>25.156680999999999</v>
      </c>
      <c r="C34">
        <v>2097.355</v>
      </c>
      <c r="D34">
        <v>-3.9851785</v>
      </c>
      <c r="E34">
        <v>5.1848739999999998</v>
      </c>
      <c r="F34">
        <v>0</v>
      </c>
      <c r="G34">
        <v>0.12204733</v>
      </c>
      <c r="H34">
        <v>0.70216674000000001</v>
      </c>
      <c r="I34" s="2">
        <v>2.1900000000000001E-8</v>
      </c>
      <c r="J34" s="2">
        <v>1.23E-11</v>
      </c>
      <c r="K34">
        <v>-9.4175400000000005E-4</v>
      </c>
      <c r="L34">
        <v>0.70202560800000002</v>
      </c>
      <c r="M34" s="2">
        <v>1.27E-8</v>
      </c>
      <c r="N34" s="2">
        <v>8.9300000000000001E-12</v>
      </c>
      <c r="O34">
        <v>-2.9298029999999999E-3</v>
      </c>
    </row>
    <row r="35" spans="1:15" x14ac:dyDescent="0.35">
      <c r="A35">
        <v>16.600000000000001</v>
      </c>
      <c r="B35">
        <v>25.338049999999999</v>
      </c>
      <c r="C35">
        <v>2104.1396</v>
      </c>
      <c r="D35">
        <v>-4.2845829999999996</v>
      </c>
      <c r="E35">
        <v>5.2548060000000003</v>
      </c>
      <c r="F35">
        <v>0</v>
      </c>
      <c r="G35">
        <v>0.1468508</v>
      </c>
      <c r="H35">
        <v>0.70214443999999998</v>
      </c>
      <c r="I35" s="2">
        <v>2.2300000000000001E-8</v>
      </c>
      <c r="J35" s="2">
        <v>1.32E-11</v>
      </c>
      <c r="K35">
        <v>2.4892040000000001E-3</v>
      </c>
      <c r="L35">
        <v>0.70161030700000004</v>
      </c>
      <c r="M35" s="2">
        <v>1.31E-8</v>
      </c>
      <c r="N35" s="2">
        <v>9.2700000000000007E-12</v>
      </c>
      <c r="O35">
        <v>8.8276700000000001E-4</v>
      </c>
    </row>
    <row r="36" spans="1:15" x14ac:dyDescent="0.35">
      <c r="A36">
        <v>17.100000000000001</v>
      </c>
      <c r="B36">
        <v>25.569351000000001</v>
      </c>
      <c r="C36">
        <v>2103.1604000000002</v>
      </c>
      <c r="D36">
        <v>-4.7196949999999998</v>
      </c>
      <c r="E36">
        <v>5.3310776000000004</v>
      </c>
      <c r="F36">
        <v>0</v>
      </c>
      <c r="G36">
        <v>0.15549462</v>
      </c>
      <c r="H36">
        <v>0.7021191</v>
      </c>
      <c r="I36" s="2">
        <v>2.55E-8</v>
      </c>
      <c r="J36" s="2">
        <v>1.43E-11</v>
      </c>
      <c r="K36">
        <v>4.7956850000000001E-3</v>
      </c>
      <c r="L36">
        <v>0.70135899099999999</v>
      </c>
      <c r="M36" s="2">
        <v>1.7199999999999999E-8</v>
      </c>
      <c r="N36" s="2">
        <v>1.0499999999999999E-11</v>
      </c>
      <c r="O36">
        <v>3.8321000000000002E-3</v>
      </c>
    </row>
    <row r="37" spans="1:15" x14ac:dyDescent="0.35">
      <c r="A37">
        <v>17.600000000000001</v>
      </c>
      <c r="B37">
        <v>25.796282000000001</v>
      </c>
      <c r="C37">
        <v>2100.3676999999998</v>
      </c>
      <c r="D37">
        <v>-4.8558954999999999</v>
      </c>
      <c r="E37">
        <v>5.4013906</v>
      </c>
      <c r="F37">
        <v>0</v>
      </c>
      <c r="G37">
        <v>0.16030051000000001</v>
      </c>
      <c r="H37">
        <v>0.70210015999999997</v>
      </c>
      <c r="I37" s="2">
        <v>2.8200000000000001E-8</v>
      </c>
      <c r="J37" s="2">
        <v>1.5700000000000001E-11</v>
      </c>
      <c r="K37">
        <v>6.0882449999999999E-3</v>
      </c>
      <c r="L37">
        <v>0.70127688600000004</v>
      </c>
      <c r="M37" s="2">
        <v>2.2600000000000001E-8</v>
      </c>
      <c r="N37" s="2">
        <v>1.2200000000000001E-11</v>
      </c>
      <c r="O37">
        <v>5.8700779999999999E-3</v>
      </c>
    </row>
    <row r="38" spans="1:15" x14ac:dyDescent="0.35">
      <c r="A38">
        <v>18.100000000000001</v>
      </c>
      <c r="B38">
        <v>26.062788000000001</v>
      </c>
      <c r="C38">
        <v>2100.2930000000001</v>
      </c>
      <c r="D38">
        <v>-4.8824186000000003</v>
      </c>
      <c r="E38">
        <v>5.4814385999999997</v>
      </c>
      <c r="F38">
        <v>0</v>
      </c>
      <c r="G38">
        <v>0.16335583000000001</v>
      </c>
      <c r="H38">
        <v>0.70208453999999998</v>
      </c>
      <c r="I38" s="2">
        <v>3.03E-8</v>
      </c>
      <c r="J38" s="2">
        <v>1.6999999999999999E-11</v>
      </c>
      <c r="K38">
        <v>6.884182E-3</v>
      </c>
      <c r="L38">
        <v>0.701421725</v>
      </c>
      <c r="M38" s="2">
        <v>2.7599999999999999E-8</v>
      </c>
      <c r="N38" s="2">
        <v>1.42E-11</v>
      </c>
      <c r="O38">
        <v>7.2540970000000001E-3</v>
      </c>
    </row>
    <row r="39" spans="1:15" x14ac:dyDescent="0.35">
      <c r="A39">
        <v>18.600000000000001</v>
      </c>
      <c r="B39">
        <v>26.335539000000001</v>
      </c>
      <c r="C39">
        <v>2100.4162999999999</v>
      </c>
      <c r="D39">
        <v>-4.9051929999999997</v>
      </c>
      <c r="E39">
        <v>5.5613884999999996</v>
      </c>
      <c r="F39">
        <v>0</v>
      </c>
      <c r="G39">
        <v>0.16481209999999999</v>
      </c>
      <c r="H39">
        <v>0.70206665999999995</v>
      </c>
      <c r="I39" s="2">
        <v>3.1400000000000003E-8</v>
      </c>
      <c r="J39" s="2">
        <v>1.8300000000000001E-11</v>
      </c>
      <c r="K39">
        <v>7.4966779999999997E-3</v>
      </c>
      <c r="L39">
        <v>0.70172075099999998</v>
      </c>
      <c r="M39" s="2">
        <v>3.1100000000000001E-8</v>
      </c>
      <c r="N39" s="2">
        <v>1.6100000000000001E-11</v>
      </c>
      <c r="O39">
        <v>8.1990420000000001E-3</v>
      </c>
    </row>
    <row r="40" spans="1:15" x14ac:dyDescent="0.35">
      <c r="A40">
        <v>19.100000000000001</v>
      </c>
      <c r="B40">
        <v>26.612494000000002</v>
      </c>
      <c r="C40">
        <v>2100.5111999999999</v>
      </c>
      <c r="D40">
        <v>-4.9861839999999997</v>
      </c>
      <c r="E40">
        <v>5.6402893000000001</v>
      </c>
      <c r="F40">
        <v>0</v>
      </c>
      <c r="G40">
        <v>0.15976836999999999</v>
      </c>
      <c r="H40">
        <v>0.70204805999999997</v>
      </c>
      <c r="I40" s="2">
        <v>3.1599999999999998E-8</v>
      </c>
      <c r="J40" s="2">
        <v>1.9799999999999999E-11</v>
      </c>
      <c r="K40">
        <v>7.9225119999999996E-3</v>
      </c>
      <c r="L40">
        <v>0.70204527100000003</v>
      </c>
      <c r="M40" s="2">
        <v>3.2999999999999998E-8</v>
      </c>
      <c r="N40" s="2">
        <v>1.7500000000000001E-11</v>
      </c>
      <c r="O40">
        <v>8.7637180000000002E-3</v>
      </c>
    </row>
    <row r="41" spans="1:15" x14ac:dyDescent="0.35">
      <c r="A41">
        <v>19.600000000000001</v>
      </c>
      <c r="B41">
        <v>26.860220000000002</v>
      </c>
      <c r="C41">
        <v>2099.2069999999999</v>
      </c>
      <c r="D41">
        <v>-4.9216638000000001</v>
      </c>
      <c r="E41">
        <v>5.7093787000000003</v>
      </c>
      <c r="F41">
        <v>0</v>
      </c>
      <c r="G41">
        <v>0.15327588</v>
      </c>
      <c r="H41">
        <v>0.70202940000000003</v>
      </c>
      <c r="I41" s="2">
        <v>3.8799999999999997E-8</v>
      </c>
      <c r="J41" s="2">
        <v>2.2000000000000002E-11</v>
      </c>
      <c r="K41">
        <v>8.1379710000000008E-3</v>
      </c>
      <c r="L41">
        <v>0.70230999000000005</v>
      </c>
      <c r="M41" s="2">
        <v>3.3699999999999997E-8</v>
      </c>
      <c r="N41" s="2">
        <v>1.8199999999999999E-11</v>
      </c>
      <c r="O41">
        <v>8.9245499999999998E-3</v>
      </c>
    </row>
    <row r="42" spans="1:15" x14ac:dyDescent="0.35">
      <c r="A42">
        <v>20.100000000000001</v>
      </c>
      <c r="B42">
        <v>27.139353</v>
      </c>
      <c r="C42">
        <v>2099.1116000000002</v>
      </c>
      <c r="D42">
        <v>-4.7844224000000004</v>
      </c>
      <c r="E42">
        <v>5.7859790000000002</v>
      </c>
      <c r="F42">
        <v>0</v>
      </c>
      <c r="G42">
        <v>0.14991750000000001</v>
      </c>
      <c r="H42">
        <v>0.70201206000000005</v>
      </c>
      <c r="I42" s="2">
        <v>3.8000000000000003E-8</v>
      </c>
      <c r="J42" s="2">
        <v>2.2200000000000002E-11</v>
      </c>
      <c r="K42">
        <v>8.0782400000000004E-3</v>
      </c>
      <c r="L42">
        <v>0.702467489</v>
      </c>
      <c r="M42" s="2">
        <v>3.3500000000000002E-8</v>
      </c>
      <c r="N42" s="2">
        <v>1.8199999999999999E-11</v>
      </c>
      <c r="O42">
        <v>8.7408439999999994E-3</v>
      </c>
    </row>
    <row r="43" spans="1:15" x14ac:dyDescent="0.35">
      <c r="A43">
        <v>20.6</v>
      </c>
      <c r="B43">
        <v>27.419295999999999</v>
      </c>
      <c r="C43">
        <v>2099.8681999999999</v>
      </c>
      <c r="D43">
        <v>-4.7553295999999996</v>
      </c>
      <c r="E43">
        <v>5.8610449999999998</v>
      </c>
      <c r="F43">
        <v>0</v>
      </c>
      <c r="G43">
        <v>0.14825368</v>
      </c>
      <c r="H43">
        <v>0.70199029999999996</v>
      </c>
      <c r="I43" s="2">
        <v>3.6300000000000001E-8</v>
      </c>
      <c r="J43" s="2">
        <v>2.1199999999999999E-11</v>
      </c>
      <c r="K43">
        <v>7.8540169999999996E-3</v>
      </c>
      <c r="L43">
        <v>0.70250971399999995</v>
      </c>
      <c r="M43" s="2">
        <v>3.2600000000000001E-8</v>
      </c>
      <c r="N43" s="2">
        <v>1.7700000000000001E-11</v>
      </c>
      <c r="O43">
        <v>8.3873969999999996E-3</v>
      </c>
    </row>
    <row r="44" spans="1:15" x14ac:dyDescent="0.35">
      <c r="A44">
        <v>21.1</v>
      </c>
      <c r="B44">
        <v>27.699224000000001</v>
      </c>
      <c r="C44">
        <v>2099.3833</v>
      </c>
      <c r="D44">
        <v>-4.6675209999999998</v>
      </c>
      <c r="E44">
        <v>5.9346670000000001</v>
      </c>
      <c r="F44">
        <v>0</v>
      </c>
      <c r="G44">
        <v>0.14903018000000001</v>
      </c>
      <c r="H44">
        <v>0.70196705999999998</v>
      </c>
      <c r="I44" s="2">
        <v>3.2999999999999998E-8</v>
      </c>
      <c r="J44" s="2">
        <v>1.9799999999999999E-11</v>
      </c>
      <c r="K44">
        <v>7.6293419999999999E-3</v>
      </c>
      <c r="L44">
        <v>0.70247393999999996</v>
      </c>
      <c r="M44" s="2">
        <v>3.1599999999999998E-8</v>
      </c>
      <c r="N44" s="2">
        <v>1.6900000000000001E-11</v>
      </c>
      <c r="O44">
        <v>8.0233649999999993E-3</v>
      </c>
    </row>
    <row r="45" spans="1:15" x14ac:dyDescent="0.35">
      <c r="A45">
        <v>21.6</v>
      </c>
      <c r="B45">
        <v>27.947977000000002</v>
      </c>
      <c r="C45">
        <v>2099.8607999999999</v>
      </c>
      <c r="D45">
        <v>-4.6408424000000004</v>
      </c>
      <c r="E45">
        <v>5.9989157000000004</v>
      </c>
      <c r="F45">
        <v>0</v>
      </c>
      <c r="G45">
        <v>0.15034682999999999</v>
      </c>
      <c r="H45">
        <v>0.70194219999999996</v>
      </c>
      <c r="I45" s="2">
        <v>3.2000000000000002E-8</v>
      </c>
      <c r="J45" s="2">
        <v>1.8999999999999999E-11</v>
      </c>
      <c r="K45">
        <v>7.5201529999999999E-3</v>
      </c>
      <c r="L45">
        <v>0.70241520800000001</v>
      </c>
      <c r="M45" s="2">
        <v>3.1E-8</v>
      </c>
      <c r="N45" s="2">
        <v>1.6100000000000001E-11</v>
      </c>
      <c r="O45">
        <v>7.7160509999999998E-3</v>
      </c>
    </row>
    <row r="46" spans="1:15" x14ac:dyDescent="0.35">
      <c r="A46">
        <v>22.1</v>
      </c>
      <c r="B46">
        <v>28.227506999999999</v>
      </c>
      <c r="C46">
        <v>2099.6902</v>
      </c>
      <c r="D46">
        <v>-4.5923642999999998</v>
      </c>
      <c r="E46">
        <v>6.0699443999999998</v>
      </c>
      <c r="F46">
        <v>0</v>
      </c>
      <c r="G46">
        <v>0.15228759</v>
      </c>
      <c r="H46">
        <v>0.70191895999999998</v>
      </c>
      <c r="I46" s="2">
        <v>2.9999999999999997E-8</v>
      </c>
      <c r="J46" s="2">
        <v>1.8500000000000001E-11</v>
      </c>
      <c r="K46">
        <v>7.4953540000000001E-3</v>
      </c>
      <c r="L46">
        <v>0.70236849800000001</v>
      </c>
      <c r="M46" s="2">
        <v>3.0600000000000003E-8</v>
      </c>
      <c r="N46" s="2">
        <v>1.5700000000000001E-11</v>
      </c>
      <c r="O46">
        <v>7.4692539999999998E-3</v>
      </c>
    </row>
    <row r="47" spans="1:15" x14ac:dyDescent="0.35">
      <c r="A47">
        <v>22.6</v>
      </c>
      <c r="B47">
        <v>28.506943</v>
      </c>
      <c r="C47">
        <v>2100.0666999999999</v>
      </c>
      <c r="D47">
        <v>-4.5859237000000004</v>
      </c>
      <c r="E47">
        <v>6.139659</v>
      </c>
      <c r="F47">
        <v>0</v>
      </c>
      <c r="G47">
        <v>0.15325639999999999</v>
      </c>
      <c r="H47">
        <v>0.70189166000000003</v>
      </c>
      <c r="I47" s="2">
        <v>2.9799999999999999E-8</v>
      </c>
      <c r="J47" s="2">
        <v>1.8599999999999999E-11</v>
      </c>
      <c r="K47">
        <v>7.552385E-3</v>
      </c>
      <c r="L47">
        <v>0.70234540099999998</v>
      </c>
      <c r="M47" s="2">
        <v>3.0500000000000002E-8</v>
      </c>
      <c r="N47" s="2">
        <v>1.54E-11</v>
      </c>
      <c r="O47">
        <v>7.2693920000000004E-3</v>
      </c>
    </row>
    <row r="48" spans="1:15" x14ac:dyDescent="0.35">
      <c r="A48">
        <v>23.1</v>
      </c>
      <c r="B48">
        <v>28.786283000000001</v>
      </c>
      <c r="C48">
        <v>2099.7824999999998</v>
      </c>
      <c r="D48">
        <v>-4.5615473</v>
      </c>
      <c r="E48">
        <v>6.2080659999999996</v>
      </c>
      <c r="F48">
        <v>0</v>
      </c>
      <c r="G48">
        <v>0.15236367000000001</v>
      </c>
      <c r="H48">
        <v>0.70186320000000002</v>
      </c>
      <c r="I48" s="2">
        <v>3.0199999999999999E-8</v>
      </c>
      <c r="J48" s="2">
        <v>1.9100000000000001E-11</v>
      </c>
      <c r="K48">
        <v>7.6438929999999997E-3</v>
      </c>
      <c r="L48">
        <v>0.70234258999999999</v>
      </c>
      <c r="M48" s="2">
        <v>3.0400000000000001E-8</v>
      </c>
      <c r="N48" s="2">
        <v>1.5300000000000001E-11</v>
      </c>
      <c r="O48">
        <v>7.0935770000000002E-3</v>
      </c>
    </row>
    <row r="49" spans="1:15" x14ac:dyDescent="0.35">
      <c r="A49">
        <v>23.6</v>
      </c>
      <c r="B49">
        <v>29.034454</v>
      </c>
      <c r="C49">
        <v>2099.9704999999999</v>
      </c>
      <c r="D49">
        <v>-4.5502453000000003</v>
      </c>
      <c r="E49">
        <v>6.2678422999999999</v>
      </c>
      <c r="F49">
        <v>0</v>
      </c>
      <c r="G49">
        <v>0.15069874</v>
      </c>
      <c r="H49">
        <v>0.70183390000000001</v>
      </c>
      <c r="I49" s="2">
        <v>3.0600000000000003E-8</v>
      </c>
      <c r="J49" s="2">
        <v>1.9599999999999999E-11</v>
      </c>
      <c r="K49">
        <v>7.7024830000000004E-3</v>
      </c>
      <c r="L49">
        <v>0.70235166299999996</v>
      </c>
      <c r="M49" s="2">
        <v>3.03E-8</v>
      </c>
      <c r="N49" s="2">
        <v>1.5300000000000001E-11</v>
      </c>
      <c r="O49">
        <v>6.9257499999999996E-3</v>
      </c>
    </row>
    <row r="50" spans="1:15" x14ac:dyDescent="0.35">
      <c r="A50">
        <v>24.1</v>
      </c>
      <c r="B50">
        <v>29.313316</v>
      </c>
      <c r="C50">
        <v>2099.4623999999999</v>
      </c>
      <c r="D50">
        <v>-4.4830655999999998</v>
      </c>
      <c r="E50">
        <v>6.3339990000000004</v>
      </c>
      <c r="F50">
        <v>0</v>
      </c>
      <c r="G50">
        <v>0.14867037999999999</v>
      </c>
      <c r="H50">
        <v>0.70180695999999998</v>
      </c>
      <c r="I50" s="2">
        <v>3.18E-8</v>
      </c>
      <c r="J50" s="2">
        <v>1.99E-11</v>
      </c>
      <c r="K50">
        <v>7.699918E-3</v>
      </c>
      <c r="L50">
        <v>0.70236249500000003</v>
      </c>
      <c r="M50" s="2">
        <v>2.9999999999999997E-8</v>
      </c>
      <c r="N50" s="2">
        <v>1.5300000000000001E-11</v>
      </c>
      <c r="O50">
        <v>6.7700740000000001E-3</v>
      </c>
    </row>
    <row r="51" spans="1:15" x14ac:dyDescent="0.35">
      <c r="A51">
        <v>24.6</v>
      </c>
      <c r="B51">
        <v>29.591909999999999</v>
      </c>
      <c r="C51">
        <v>2099.8330000000001</v>
      </c>
      <c r="D51">
        <v>-4.4484835</v>
      </c>
      <c r="E51">
        <v>6.3990945999999997</v>
      </c>
      <c r="F51">
        <v>0</v>
      </c>
      <c r="G51">
        <v>0.14770325000000001</v>
      </c>
      <c r="H51">
        <v>0.7017755</v>
      </c>
      <c r="I51" s="2">
        <v>3.1900000000000001E-8</v>
      </c>
      <c r="J51" s="2">
        <v>1.99E-11</v>
      </c>
      <c r="K51">
        <v>7.6173129999999997E-3</v>
      </c>
      <c r="L51">
        <v>0.70237175799999996</v>
      </c>
      <c r="M51" s="2">
        <v>2.9700000000000001E-8</v>
      </c>
      <c r="N51" s="2">
        <v>1.5300000000000001E-11</v>
      </c>
      <c r="O51">
        <v>6.6615829999999996E-3</v>
      </c>
    </row>
    <row r="52" spans="1:15" x14ac:dyDescent="0.35">
      <c r="A52">
        <v>25.1</v>
      </c>
      <c r="B52">
        <v>29.83942</v>
      </c>
      <c r="C52">
        <v>2099.7415000000001</v>
      </c>
      <c r="D52">
        <v>-4.4160979999999999</v>
      </c>
      <c r="E52">
        <v>6.4560556</v>
      </c>
      <c r="F52">
        <v>0</v>
      </c>
      <c r="G52">
        <v>0.14683904</v>
      </c>
      <c r="H52">
        <v>0.70174270000000005</v>
      </c>
      <c r="I52" s="2">
        <v>3.0199999999999999E-8</v>
      </c>
      <c r="J52" s="2">
        <v>1.9500000000000001E-11</v>
      </c>
      <c r="K52">
        <v>7.5534440000000003E-3</v>
      </c>
      <c r="L52">
        <v>0.70238431499999998</v>
      </c>
      <c r="M52" s="2">
        <v>2.9499999999999999E-8</v>
      </c>
      <c r="N52" s="2">
        <v>1.54E-11</v>
      </c>
      <c r="O52">
        <v>6.6331649999999999E-3</v>
      </c>
    </row>
    <row r="53" spans="1:15" x14ac:dyDescent="0.35">
      <c r="A53">
        <v>25.6</v>
      </c>
      <c r="B53">
        <v>30.117543999999999</v>
      </c>
      <c r="C53">
        <v>2099.6904</v>
      </c>
      <c r="D53">
        <v>-4.3665060000000002</v>
      </c>
      <c r="E53">
        <v>6.5192550000000002</v>
      </c>
      <c r="F53">
        <v>0</v>
      </c>
      <c r="G53">
        <v>0.14714853</v>
      </c>
      <c r="H53">
        <v>0.70171267000000004</v>
      </c>
      <c r="I53" s="2">
        <v>2.7899999999999998E-8</v>
      </c>
      <c r="J53" s="2">
        <v>1.8900000000000001E-11</v>
      </c>
      <c r="K53">
        <v>7.4894360000000004E-3</v>
      </c>
      <c r="L53">
        <v>0.70241006699999997</v>
      </c>
      <c r="M53" s="2">
        <v>2.9399999999999999E-8</v>
      </c>
      <c r="N53" s="2">
        <v>1.56E-11</v>
      </c>
      <c r="O53">
        <v>6.6872320000000004E-3</v>
      </c>
    </row>
    <row r="54" spans="1:15" x14ac:dyDescent="0.35">
      <c r="A54">
        <v>26.1</v>
      </c>
      <c r="B54">
        <v>30.395593999999999</v>
      </c>
      <c r="C54">
        <v>2099.8867</v>
      </c>
      <c r="D54">
        <v>-4.3440842999999996</v>
      </c>
      <c r="E54">
        <v>6.5814890000000004</v>
      </c>
      <c r="F54">
        <v>0</v>
      </c>
      <c r="G54">
        <v>0.14753540000000001</v>
      </c>
      <c r="H54">
        <v>0.70167769999999996</v>
      </c>
      <c r="I54" s="2">
        <v>2.7400000000000001E-8</v>
      </c>
      <c r="J54" s="2">
        <v>1.8700000000000001E-11</v>
      </c>
      <c r="K54">
        <v>7.4510469999999997E-3</v>
      </c>
      <c r="L54">
        <v>0.70245475899999998</v>
      </c>
      <c r="M54" s="2">
        <v>2.96E-8</v>
      </c>
      <c r="N54" s="2">
        <v>1.5900000000000001E-11</v>
      </c>
      <c r="O54">
        <v>6.8102600000000003E-3</v>
      </c>
    </row>
    <row r="55" spans="1:15" x14ac:dyDescent="0.35">
      <c r="A55">
        <v>26.6</v>
      </c>
      <c r="B55">
        <v>30.673587999999999</v>
      </c>
      <c r="C55">
        <v>2099.8319999999999</v>
      </c>
      <c r="D55">
        <v>-4.3189849999999996</v>
      </c>
      <c r="E55">
        <v>6.6427773999999999</v>
      </c>
      <c r="F55">
        <v>0</v>
      </c>
      <c r="G55">
        <v>0.14774121000000001</v>
      </c>
      <c r="H55">
        <v>0.70164170000000003</v>
      </c>
      <c r="I55" s="2">
        <v>2.6400000000000001E-8</v>
      </c>
      <c r="J55" s="2">
        <v>1.8500000000000001E-11</v>
      </c>
      <c r="K55">
        <v>7.4529519999999997E-3</v>
      </c>
      <c r="L55">
        <v>0.702517787</v>
      </c>
      <c r="M55" s="2">
        <v>2.9999999999999997E-8</v>
      </c>
      <c r="N55" s="2">
        <v>1.6300000000000001E-11</v>
      </c>
      <c r="O55">
        <v>6.9733039999999996E-3</v>
      </c>
    </row>
    <row r="56" spans="1:15" x14ac:dyDescent="0.35">
      <c r="A56">
        <v>27.1</v>
      </c>
      <c r="B56">
        <v>30.920635000000001</v>
      </c>
      <c r="C56">
        <v>2099.8530000000001</v>
      </c>
      <c r="D56">
        <v>-4.2977679999999996</v>
      </c>
      <c r="E56">
        <v>6.6964765000000002</v>
      </c>
      <c r="F56">
        <v>0</v>
      </c>
      <c r="G56">
        <v>0.14763678999999999</v>
      </c>
      <c r="H56">
        <v>0.70160465999999999</v>
      </c>
      <c r="I56" s="2">
        <v>2.5399999999999999E-8</v>
      </c>
      <c r="J56" s="2">
        <v>1.8500000000000001E-11</v>
      </c>
      <c r="K56">
        <v>7.463417E-3</v>
      </c>
      <c r="L56">
        <v>0.70259302599999995</v>
      </c>
      <c r="M56" s="2">
        <v>3.0500000000000002E-8</v>
      </c>
      <c r="N56" s="2">
        <v>1.6700000000000001E-11</v>
      </c>
      <c r="O56">
        <v>7.1389870000000003E-3</v>
      </c>
    </row>
    <row r="57" spans="1:15" x14ac:dyDescent="0.35">
      <c r="A57">
        <v>27.6</v>
      </c>
      <c r="B57">
        <v>31.198461999999999</v>
      </c>
      <c r="C57">
        <v>2099.7775999999999</v>
      </c>
      <c r="D57">
        <v>-4.2683359999999997</v>
      </c>
      <c r="E57">
        <v>6.7560370000000001</v>
      </c>
      <c r="F57">
        <v>0</v>
      </c>
      <c r="G57">
        <v>0.14721904999999999</v>
      </c>
      <c r="H57">
        <v>0.7015709</v>
      </c>
      <c r="I57" s="2">
        <v>2.48E-8</v>
      </c>
      <c r="J57" s="2">
        <v>1.8500000000000001E-11</v>
      </c>
      <c r="K57">
        <v>7.4834289999999998E-3</v>
      </c>
      <c r="L57">
        <v>0.702668662</v>
      </c>
      <c r="M57" s="2">
        <v>3.0799999999999998E-8</v>
      </c>
      <c r="N57" s="2">
        <v>1.7100000000000001E-11</v>
      </c>
      <c r="O57">
        <v>7.2819449999999997E-3</v>
      </c>
    </row>
    <row r="58" spans="1:15" x14ac:dyDescent="0.35">
      <c r="A58">
        <v>28.1</v>
      </c>
      <c r="B58">
        <v>31.476181</v>
      </c>
      <c r="C58">
        <v>2099.8813</v>
      </c>
      <c r="D58">
        <v>-4.2485565999999997</v>
      </c>
      <c r="E58">
        <v>6.8147310000000001</v>
      </c>
      <c r="F58">
        <v>0</v>
      </c>
      <c r="G58">
        <v>0.14664853999999999</v>
      </c>
      <c r="H58">
        <v>0.70153209999999999</v>
      </c>
      <c r="I58" s="2">
        <v>2.4900000000000001E-8</v>
      </c>
      <c r="J58" s="2">
        <v>1.8599999999999999E-11</v>
      </c>
      <c r="K58">
        <v>7.47994E-3</v>
      </c>
      <c r="L58">
        <v>0.70273374200000005</v>
      </c>
      <c r="M58" s="2">
        <v>3.1100000000000001E-8</v>
      </c>
      <c r="N58" s="2">
        <v>1.7500000000000001E-11</v>
      </c>
      <c r="O58">
        <v>7.3953530000000003E-3</v>
      </c>
    </row>
    <row r="59" spans="1:15" x14ac:dyDescent="0.35">
      <c r="A59">
        <v>28.6</v>
      </c>
      <c r="B59">
        <v>31.753727000000001</v>
      </c>
      <c r="C59">
        <v>2099.8166999999999</v>
      </c>
      <c r="D59">
        <v>-4.2164453999999996</v>
      </c>
      <c r="E59">
        <v>6.8726034</v>
      </c>
      <c r="F59">
        <v>0</v>
      </c>
      <c r="G59">
        <v>0.14624585000000001</v>
      </c>
      <c r="H59">
        <v>0.70149229999999996</v>
      </c>
      <c r="I59" s="2">
        <v>2.4100000000000001E-8</v>
      </c>
      <c r="J59" s="2">
        <v>1.8500000000000001E-11</v>
      </c>
      <c r="K59">
        <v>7.4689209999999999E-3</v>
      </c>
      <c r="L59">
        <v>0.70278236699999996</v>
      </c>
      <c r="M59" s="2">
        <v>3.1200000000000001E-8</v>
      </c>
      <c r="N59" s="2">
        <v>1.7799999999999999E-11</v>
      </c>
      <c r="O59">
        <v>7.482776E-3</v>
      </c>
    </row>
    <row r="60" spans="1:15" x14ac:dyDescent="0.35">
      <c r="A60">
        <v>29.1</v>
      </c>
      <c r="B60">
        <v>32.000366</v>
      </c>
      <c r="C60">
        <v>2099.8371999999999</v>
      </c>
      <c r="D60">
        <v>-4.194286</v>
      </c>
      <c r="E60">
        <v>6.9233623</v>
      </c>
      <c r="F60">
        <v>0</v>
      </c>
      <c r="G60">
        <v>0.14578426</v>
      </c>
      <c r="H60">
        <v>0.70145153999999998</v>
      </c>
      <c r="I60" s="2">
        <v>2.3000000000000001E-8</v>
      </c>
      <c r="J60" s="2">
        <v>1.8300000000000001E-11</v>
      </c>
      <c r="K60">
        <v>7.43029E-3</v>
      </c>
      <c r="L60">
        <v>0.70281479499999999</v>
      </c>
      <c r="M60" s="2">
        <v>3.1100000000000001E-8</v>
      </c>
      <c r="N60" s="2">
        <v>1.7999999999999999E-11</v>
      </c>
      <c r="O60">
        <v>7.5467420000000004E-3</v>
      </c>
    </row>
    <row r="61" spans="1:15" x14ac:dyDescent="0.35">
      <c r="A61">
        <v>29.6</v>
      </c>
      <c r="B61">
        <v>32.277737000000002</v>
      </c>
      <c r="C61">
        <v>2099.8508000000002</v>
      </c>
      <c r="D61">
        <v>-4.168927</v>
      </c>
      <c r="E61">
        <v>6.9797335</v>
      </c>
      <c r="F61">
        <v>0</v>
      </c>
      <c r="G61">
        <v>0.14545896999999999</v>
      </c>
      <c r="H61">
        <v>0.70141447000000001</v>
      </c>
      <c r="I61" s="2">
        <v>2.3000000000000001E-8</v>
      </c>
      <c r="J61" s="2">
        <v>1.8199999999999999E-11</v>
      </c>
      <c r="K61">
        <v>7.4049420000000003E-3</v>
      </c>
      <c r="L61">
        <v>0.70283282000000002</v>
      </c>
      <c r="M61" s="2">
        <v>3.1100000000000001E-8</v>
      </c>
      <c r="N61" s="2">
        <v>1.8100000000000001E-11</v>
      </c>
      <c r="O61">
        <v>7.5919669999999998E-3</v>
      </c>
    </row>
    <row r="62" spans="1:15" x14ac:dyDescent="0.35">
      <c r="A62">
        <v>30.1</v>
      </c>
      <c r="B62">
        <v>32.555653</v>
      </c>
      <c r="C62">
        <v>2099.8152</v>
      </c>
      <c r="D62">
        <v>-4.1413880000000001</v>
      </c>
      <c r="E62">
        <v>7.0352899999999998</v>
      </c>
      <c r="F62">
        <v>0</v>
      </c>
      <c r="G62">
        <v>0.14314741</v>
      </c>
      <c r="H62">
        <v>0.70137190000000005</v>
      </c>
      <c r="I62" s="2">
        <v>2.2600000000000001E-8</v>
      </c>
      <c r="J62" s="2">
        <v>1.7999999999999999E-11</v>
      </c>
      <c r="K62">
        <v>7.3988580000000003E-3</v>
      </c>
      <c r="L62">
        <v>0.70283883999999996</v>
      </c>
      <c r="M62" s="2">
        <v>3.0899999999999999E-8</v>
      </c>
      <c r="N62" s="2">
        <v>1.8100000000000001E-11</v>
      </c>
      <c r="O62">
        <v>7.6010979999999997E-3</v>
      </c>
    </row>
    <row r="63" spans="1:15" x14ac:dyDescent="0.35">
      <c r="A63">
        <v>30.6</v>
      </c>
      <c r="B63">
        <v>32.828808000000002</v>
      </c>
      <c r="C63">
        <v>2070.6729</v>
      </c>
      <c r="D63">
        <v>-1.6158459000000001</v>
      </c>
      <c r="E63">
        <v>7.0836009999999998</v>
      </c>
      <c r="F63">
        <v>0</v>
      </c>
      <c r="G63">
        <v>0.1009429</v>
      </c>
      <c r="H63">
        <v>0.70132846000000004</v>
      </c>
      <c r="I63" s="2">
        <v>2.2799999999999999E-8</v>
      </c>
      <c r="J63" s="2">
        <v>1.7999999999999999E-11</v>
      </c>
      <c r="K63">
        <v>7.6240989999999996E-3</v>
      </c>
      <c r="L63">
        <v>0.70278416099999996</v>
      </c>
      <c r="M63" s="2">
        <v>2.9499999999999999E-8</v>
      </c>
      <c r="N63" s="2">
        <v>1.7799999999999999E-11</v>
      </c>
      <c r="O63">
        <v>6.4995110000000004E-3</v>
      </c>
    </row>
    <row r="64" spans="1:15" x14ac:dyDescent="0.35">
      <c r="A64">
        <v>31.1</v>
      </c>
      <c r="B64">
        <v>33.005108</v>
      </c>
      <c r="C64">
        <v>2092.62</v>
      </c>
      <c r="D64">
        <v>-0.60070449999999997</v>
      </c>
      <c r="E64">
        <v>7.0676750000000004</v>
      </c>
      <c r="F64">
        <v>0</v>
      </c>
      <c r="G64">
        <v>9.1130409999999995E-2</v>
      </c>
      <c r="H64">
        <v>0.70127236999999998</v>
      </c>
      <c r="I64" s="2">
        <v>2.4E-8</v>
      </c>
      <c r="J64" s="2">
        <v>1.7100000000000001E-11</v>
      </c>
      <c r="K64">
        <v>5.8592649999999998E-3</v>
      </c>
      <c r="L64">
        <v>0.70254024500000001</v>
      </c>
      <c r="M64" s="2">
        <v>2.5399999999999999E-8</v>
      </c>
      <c r="N64" s="2">
        <v>1.62E-11</v>
      </c>
      <c r="O64">
        <v>3.481526E-3</v>
      </c>
    </row>
    <row r="65" spans="1:15" x14ac:dyDescent="0.35">
      <c r="A65">
        <v>31.6</v>
      </c>
      <c r="B65">
        <v>33.104247999999998</v>
      </c>
      <c r="C65">
        <v>2097.8625000000002</v>
      </c>
      <c r="D65">
        <v>-0.17968987</v>
      </c>
      <c r="E65">
        <v>7.0319386000000002</v>
      </c>
      <c r="F65">
        <v>0</v>
      </c>
      <c r="G65">
        <v>7.8549729999999998E-2</v>
      </c>
      <c r="H65">
        <v>0.70119935</v>
      </c>
      <c r="I65" s="2">
        <v>2.3800000000000001E-8</v>
      </c>
      <c r="J65" s="2">
        <v>1.5100000000000001E-11</v>
      </c>
      <c r="K65">
        <v>3.0154330000000001E-3</v>
      </c>
      <c r="L65">
        <v>0.70211154099999995</v>
      </c>
      <c r="M65" s="2">
        <v>2.0599999999999999E-8</v>
      </c>
      <c r="N65" s="2">
        <v>1.38E-11</v>
      </c>
      <c r="O65">
        <v>-3.8129400000000001E-4</v>
      </c>
    </row>
    <row r="66" spans="1:15" x14ac:dyDescent="0.35">
      <c r="A66">
        <v>32.1</v>
      </c>
      <c r="B66">
        <v>33.115845</v>
      </c>
      <c r="C66">
        <v>2099.2046</v>
      </c>
      <c r="D66">
        <v>1.6598923000000002E-2</v>
      </c>
      <c r="E66">
        <v>6.9992785</v>
      </c>
      <c r="F66">
        <v>0</v>
      </c>
      <c r="G66">
        <v>7.9254344000000004E-2</v>
      </c>
      <c r="H66">
        <v>0.70111144000000003</v>
      </c>
      <c r="I66" s="2">
        <v>1.7500000000000001E-8</v>
      </c>
      <c r="J66" s="2">
        <v>1.29E-11</v>
      </c>
      <c r="K66">
        <v>-2.3792600000000001E-4</v>
      </c>
      <c r="L66">
        <v>0.70172028500000005</v>
      </c>
      <c r="M66" s="2">
        <v>1.6400000000000001E-8</v>
      </c>
      <c r="N66" s="2">
        <v>1.1700000000000001E-11</v>
      </c>
      <c r="O66">
        <v>-3.4477459999999998E-3</v>
      </c>
    </row>
    <row r="67" spans="1:15" x14ac:dyDescent="0.35">
      <c r="A67">
        <v>32.6</v>
      </c>
      <c r="B67">
        <v>33.081511999999996</v>
      </c>
      <c r="C67">
        <v>2104.3044</v>
      </c>
      <c r="D67">
        <v>-0.36093061999999998</v>
      </c>
      <c r="E67">
        <v>6.979514</v>
      </c>
      <c r="F67">
        <v>0</v>
      </c>
      <c r="G67">
        <v>8.2957249999999996E-2</v>
      </c>
      <c r="H67">
        <v>0.70101975999999999</v>
      </c>
      <c r="I67" s="2">
        <v>1.3799999999999999E-8</v>
      </c>
      <c r="J67" s="2">
        <v>1.1400000000000001E-11</v>
      </c>
      <c r="K67">
        <v>-2.2941649999999999E-3</v>
      </c>
      <c r="L67">
        <v>0.70144761499999997</v>
      </c>
      <c r="M67" s="2">
        <v>1.29E-8</v>
      </c>
      <c r="N67" s="2">
        <v>1.0299999999999999E-11</v>
      </c>
      <c r="O67">
        <v>-4.8289020000000004E-3</v>
      </c>
    </row>
    <row r="68" spans="1:15" x14ac:dyDescent="0.35">
      <c r="A68">
        <v>33.1</v>
      </c>
      <c r="B68">
        <v>33.040863000000002</v>
      </c>
      <c r="C68">
        <v>2102.1637999999998</v>
      </c>
      <c r="D68">
        <v>-0.58907025999999996</v>
      </c>
      <c r="E68">
        <v>6.9731426000000001</v>
      </c>
      <c r="F68">
        <v>0</v>
      </c>
      <c r="G68">
        <v>8.7477120000000005E-2</v>
      </c>
      <c r="H68">
        <v>0.70093030000000001</v>
      </c>
      <c r="I68" s="2">
        <v>1.2100000000000001E-8</v>
      </c>
      <c r="J68" s="2">
        <v>1.0799999999999999E-11</v>
      </c>
      <c r="K68">
        <v>-3.0954340000000002E-3</v>
      </c>
      <c r="L68">
        <v>0.70127384999999998</v>
      </c>
      <c r="M68" s="2">
        <v>1.05E-8</v>
      </c>
      <c r="N68" s="2">
        <v>9.63E-12</v>
      </c>
      <c r="O68">
        <v>-4.7008559999999998E-3</v>
      </c>
    </row>
    <row r="69" spans="1:15" x14ac:dyDescent="0.35">
      <c r="A69">
        <v>33.6</v>
      </c>
      <c r="B69">
        <v>33.004241999999998</v>
      </c>
      <c r="C69">
        <v>2102.5695999999998</v>
      </c>
      <c r="D69">
        <v>-0.87561785999999997</v>
      </c>
      <c r="E69">
        <v>6.9747013999999998</v>
      </c>
      <c r="F69">
        <v>0</v>
      </c>
      <c r="G69">
        <v>9.1847360000000003E-2</v>
      </c>
      <c r="H69">
        <v>0.70085450000000005</v>
      </c>
      <c r="I69" s="2">
        <v>1.13E-8</v>
      </c>
      <c r="J69" s="2">
        <v>1.0499999999999999E-11</v>
      </c>
      <c r="K69">
        <v>-3.073854E-3</v>
      </c>
      <c r="L69">
        <v>0.70114520800000002</v>
      </c>
      <c r="M69" s="2">
        <v>9.3299999999999998E-9</v>
      </c>
      <c r="N69" s="2">
        <v>9.4400000000000002E-12</v>
      </c>
      <c r="O69">
        <v>-3.7155859999999999E-3</v>
      </c>
    </row>
    <row r="70" spans="1:15" x14ac:dyDescent="0.35">
      <c r="A70">
        <v>34.1</v>
      </c>
      <c r="B70">
        <v>32.984929999999999</v>
      </c>
      <c r="C70">
        <v>2100.3654999999999</v>
      </c>
      <c r="D70">
        <v>-0.98391919999999999</v>
      </c>
      <c r="E70">
        <v>6.9802565999999997</v>
      </c>
      <c r="F70">
        <v>0</v>
      </c>
      <c r="G70">
        <v>9.2727879999999999E-2</v>
      </c>
      <c r="H70">
        <v>0.70077210000000001</v>
      </c>
      <c r="I70" s="2">
        <v>1.1199999999999999E-8</v>
      </c>
      <c r="J70" s="2">
        <v>1.0399999999999999E-11</v>
      </c>
      <c r="K70">
        <v>-2.59523E-3</v>
      </c>
      <c r="L70">
        <v>0.7010383</v>
      </c>
      <c r="M70" s="2">
        <v>9.2099999999999994E-9</v>
      </c>
      <c r="N70" s="2">
        <v>9.5899999999999993E-12</v>
      </c>
      <c r="O70">
        <v>-2.6028039999999998E-3</v>
      </c>
    </row>
    <row r="71" spans="1:15" x14ac:dyDescent="0.35">
      <c r="A71">
        <v>34.6</v>
      </c>
      <c r="B71">
        <v>32.980384999999998</v>
      </c>
      <c r="C71">
        <v>2099.6858000000002</v>
      </c>
      <c r="D71">
        <v>-0.96841043000000004</v>
      </c>
      <c r="E71">
        <v>6.9859999999999998</v>
      </c>
      <c r="F71">
        <v>0</v>
      </c>
      <c r="G71">
        <v>9.4423380000000001E-2</v>
      </c>
      <c r="H71">
        <v>0.70069236000000001</v>
      </c>
      <c r="I71" s="2">
        <v>1.05E-8</v>
      </c>
      <c r="J71" s="2">
        <v>1.0199999999999999E-11</v>
      </c>
      <c r="K71">
        <v>-2.076063E-3</v>
      </c>
      <c r="L71">
        <v>0.70095705799999997</v>
      </c>
      <c r="M71" s="2">
        <v>9.8099999999999998E-9</v>
      </c>
      <c r="N71" s="2">
        <v>9.9500000000000002E-12</v>
      </c>
      <c r="O71">
        <v>-1.8170339999999999E-3</v>
      </c>
    </row>
    <row r="72" spans="1:15" x14ac:dyDescent="0.35">
      <c r="A72">
        <v>35.1</v>
      </c>
      <c r="B72">
        <v>32.984318000000002</v>
      </c>
      <c r="C72">
        <v>2099.7597999999998</v>
      </c>
      <c r="D72">
        <v>-0.95008919999999997</v>
      </c>
      <c r="E72">
        <v>6.9894949999999998</v>
      </c>
      <c r="F72">
        <v>0</v>
      </c>
      <c r="G72">
        <v>9.5286869999999996E-2</v>
      </c>
      <c r="H72">
        <v>0.70061269999999998</v>
      </c>
      <c r="I72" s="2">
        <v>1.14E-8</v>
      </c>
      <c r="J72" s="2">
        <v>1.0699999999999999E-11</v>
      </c>
      <c r="K72">
        <v>-1.693792E-3</v>
      </c>
      <c r="L72">
        <v>0.70088645800000005</v>
      </c>
      <c r="M72" s="2">
        <v>1.05E-8</v>
      </c>
      <c r="N72" s="2">
        <v>1.0299999999999999E-11</v>
      </c>
      <c r="O72">
        <v>-1.395823E-3</v>
      </c>
    </row>
    <row r="73" spans="1:15" x14ac:dyDescent="0.35">
      <c r="A73">
        <v>35.6</v>
      </c>
      <c r="B73">
        <v>32.99183</v>
      </c>
      <c r="C73">
        <v>2099.3150000000001</v>
      </c>
      <c r="D73">
        <v>-0.89316879999999998</v>
      </c>
      <c r="E73">
        <v>6.9912299999999998</v>
      </c>
      <c r="F73">
        <v>0</v>
      </c>
      <c r="G73">
        <v>9.5996990000000004E-2</v>
      </c>
      <c r="H73">
        <v>0.70054179999999999</v>
      </c>
      <c r="I73" s="2">
        <v>1.2E-8</v>
      </c>
      <c r="J73" s="2">
        <v>1.1100000000000001E-11</v>
      </c>
      <c r="K73">
        <v>-1.495354E-3</v>
      </c>
      <c r="L73">
        <v>0.70082803599999999</v>
      </c>
      <c r="M73" s="2">
        <v>1.0999999999999999E-8</v>
      </c>
      <c r="N73" s="2">
        <v>1.0399999999999999E-11</v>
      </c>
      <c r="O73">
        <v>-1.2088730000000001E-3</v>
      </c>
    </row>
    <row r="74" spans="1:15" x14ac:dyDescent="0.35">
      <c r="A74">
        <v>36.1</v>
      </c>
      <c r="B74">
        <v>32.99859</v>
      </c>
      <c r="C74">
        <v>2100.0596</v>
      </c>
      <c r="D74">
        <v>-0.88500034999999999</v>
      </c>
      <c r="E74">
        <v>6.9911903999999998</v>
      </c>
      <c r="F74">
        <v>0</v>
      </c>
      <c r="G74">
        <v>9.6139199999999994E-2</v>
      </c>
      <c r="H74">
        <v>0.70046145000000004</v>
      </c>
      <c r="I74" s="2">
        <v>1.26E-8</v>
      </c>
      <c r="J74" s="2">
        <v>1.1400000000000001E-11</v>
      </c>
      <c r="K74">
        <v>-1.4223339999999999E-3</v>
      </c>
      <c r="L74">
        <v>0.70080526799999998</v>
      </c>
      <c r="M74" s="2">
        <v>1.1199999999999999E-8</v>
      </c>
      <c r="N74" s="2">
        <v>1.0499999999999999E-11</v>
      </c>
      <c r="O74">
        <v>-1.1656290000000001E-3</v>
      </c>
    </row>
    <row r="75" spans="1:15" x14ac:dyDescent="0.35">
      <c r="A75">
        <v>36.6</v>
      </c>
      <c r="B75">
        <v>33.002569999999999</v>
      </c>
      <c r="C75">
        <v>2099.6887000000002</v>
      </c>
      <c r="D75">
        <v>-0.85595286000000004</v>
      </c>
      <c r="E75">
        <v>6.9902369999999996</v>
      </c>
      <c r="F75">
        <v>0</v>
      </c>
      <c r="G75">
        <v>9.5432766000000002E-2</v>
      </c>
      <c r="H75">
        <v>0.70038056000000004</v>
      </c>
      <c r="I75" s="2">
        <v>1.2E-8</v>
      </c>
      <c r="J75" s="2">
        <v>1.1200000000000001E-11</v>
      </c>
      <c r="K75">
        <v>-1.4401150000000001E-3</v>
      </c>
      <c r="L75">
        <v>0.70081346099999997</v>
      </c>
      <c r="M75" s="2">
        <v>1.13E-8</v>
      </c>
      <c r="N75" s="2">
        <v>1.0699999999999999E-11</v>
      </c>
      <c r="O75">
        <v>-1.246891E-3</v>
      </c>
    </row>
    <row r="76" spans="1:15" x14ac:dyDescent="0.35">
      <c r="A76">
        <v>37.1</v>
      </c>
      <c r="B76">
        <v>33.003616000000001</v>
      </c>
      <c r="C76">
        <v>2099.8827999999999</v>
      </c>
      <c r="D76">
        <v>-0.84253169999999999</v>
      </c>
      <c r="E76">
        <v>6.9893117</v>
      </c>
      <c r="F76">
        <v>0</v>
      </c>
      <c r="G76">
        <v>9.5309069999999996E-2</v>
      </c>
      <c r="H76">
        <v>0.70029956000000004</v>
      </c>
      <c r="I76" s="2">
        <v>1.16E-8</v>
      </c>
      <c r="J76" s="2">
        <v>1.1000000000000001E-11</v>
      </c>
      <c r="K76">
        <v>-1.508964E-3</v>
      </c>
      <c r="L76">
        <v>0.70082829499999999</v>
      </c>
      <c r="M76" s="2">
        <v>1.1199999999999999E-8</v>
      </c>
      <c r="N76" s="2">
        <v>1.0799999999999999E-11</v>
      </c>
      <c r="O76">
        <v>-1.4137469999999999E-3</v>
      </c>
    </row>
    <row r="77" spans="1:15" x14ac:dyDescent="0.35">
      <c r="A77">
        <v>37.6</v>
      </c>
      <c r="B77">
        <v>33.003062999999997</v>
      </c>
      <c r="C77">
        <v>2100.1889999999999</v>
      </c>
      <c r="D77">
        <v>-0.85456339999999997</v>
      </c>
      <c r="E77">
        <v>6.9885596999999997</v>
      </c>
      <c r="F77">
        <v>0</v>
      </c>
      <c r="G77">
        <v>9.5399129999999999E-2</v>
      </c>
      <c r="H77">
        <v>0.7002273</v>
      </c>
      <c r="I77" s="2">
        <v>1.16E-8</v>
      </c>
      <c r="J77" s="2">
        <v>1.1000000000000001E-11</v>
      </c>
      <c r="K77">
        <v>-1.569609E-3</v>
      </c>
      <c r="L77">
        <v>0.70083434899999997</v>
      </c>
      <c r="M77" s="2">
        <v>1.11E-8</v>
      </c>
      <c r="N77" s="2">
        <v>1.0899999999999999E-11</v>
      </c>
      <c r="O77">
        <v>-1.586381E-3</v>
      </c>
    </row>
    <row r="78" spans="1:15" x14ac:dyDescent="0.35">
      <c r="A78">
        <v>38.1</v>
      </c>
      <c r="B78">
        <v>33.001784999999998</v>
      </c>
      <c r="C78">
        <v>2100.009</v>
      </c>
      <c r="D78">
        <v>-0.85922295000000004</v>
      </c>
      <c r="E78">
        <v>6.9882035</v>
      </c>
      <c r="F78">
        <v>0</v>
      </c>
      <c r="G78">
        <v>9.5390859999999994E-2</v>
      </c>
      <c r="H78">
        <v>0.70014600000000005</v>
      </c>
      <c r="I78" s="2">
        <v>1.14E-8</v>
      </c>
      <c r="J78" s="2">
        <v>1.0899999999999999E-11</v>
      </c>
      <c r="K78">
        <v>-1.6139189999999999E-3</v>
      </c>
      <c r="L78">
        <v>0.70083081300000005</v>
      </c>
      <c r="M78" s="2">
        <v>1.09E-8</v>
      </c>
      <c r="N78" s="2">
        <v>1.0899999999999999E-11</v>
      </c>
      <c r="O78">
        <v>-1.7141050000000001E-3</v>
      </c>
    </row>
    <row r="79" spans="1:15" x14ac:dyDescent="0.35">
      <c r="A79">
        <v>38.6</v>
      </c>
      <c r="B79">
        <v>33.000584000000003</v>
      </c>
      <c r="C79">
        <v>2100.02</v>
      </c>
      <c r="D79">
        <v>-0.86690020000000001</v>
      </c>
      <c r="E79">
        <v>6.9881719999999996</v>
      </c>
      <c r="F79">
        <v>0</v>
      </c>
      <c r="G79">
        <v>9.5380709999999994E-2</v>
      </c>
      <c r="H79">
        <v>0.70006489999999999</v>
      </c>
      <c r="I79" s="2">
        <v>1.1700000000000001E-8</v>
      </c>
      <c r="J79" s="2">
        <v>1.1000000000000001E-11</v>
      </c>
      <c r="K79">
        <v>-1.6134439999999999E-3</v>
      </c>
      <c r="L79">
        <v>0.70082272400000001</v>
      </c>
      <c r="M79" s="2">
        <v>1.0800000000000001E-8</v>
      </c>
      <c r="N79" s="2">
        <v>1.0899999999999999E-11</v>
      </c>
      <c r="O79">
        <v>-1.7944549999999999E-3</v>
      </c>
    </row>
    <row r="80" spans="1:15" x14ac:dyDescent="0.35">
      <c r="A80">
        <v>39.1</v>
      </c>
      <c r="B80">
        <v>32.999885999999996</v>
      </c>
      <c r="C80">
        <v>2100.0317</v>
      </c>
      <c r="D80">
        <v>-0.87142766000000005</v>
      </c>
      <c r="E80">
        <v>6.9882980000000003</v>
      </c>
      <c r="F80">
        <v>0</v>
      </c>
      <c r="G80">
        <v>9.5456650000000004E-2</v>
      </c>
      <c r="H80">
        <v>0.69998384000000002</v>
      </c>
      <c r="I80" s="2">
        <v>1.16E-8</v>
      </c>
      <c r="J80" s="2">
        <v>1.1000000000000001E-11</v>
      </c>
      <c r="K80">
        <v>-1.606297E-3</v>
      </c>
      <c r="L80">
        <v>0.70081320199999997</v>
      </c>
      <c r="M80" s="2">
        <v>1.07E-8</v>
      </c>
      <c r="N80" s="2">
        <v>1.1000000000000001E-11</v>
      </c>
      <c r="O80">
        <v>-1.846377E-3</v>
      </c>
    </row>
    <row r="81" spans="1:15" x14ac:dyDescent="0.35">
      <c r="A81">
        <v>39.6</v>
      </c>
      <c r="B81">
        <v>32.999577000000002</v>
      </c>
      <c r="C81">
        <v>2100.0056</v>
      </c>
      <c r="D81">
        <v>-0.87352229999999997</v>
      </c>
      <c r="E81">
        <v>6.9884805999999999</v>
      </c>
      <c r="F81">
        <v>0</v>
      </c>
      <c r="G81">
        <v>9.5522159999999995E-2</v>
      </c>
      <c r="H81">
        <v>0.69991190000000003</v>
      </c>
      <c r="I81" s="2">
        <v>1.16E-8</v>
      </c>
      <c r="J81" s="2">
        <v>1.1000000000000001E-11</v>
      </c>
      <c r="K81">
        <v>-1.602423E-3</v>
      </c>
      <c r="L81">
        <v>0.70080299099999999</v>
      </c>
      <c r="M81" s="2">
        <v>1.0600000000000001E-8</v>
      </c>
      <c r="N81" s="2">
        <v>1.1000000000000001E-11</v>
      </c>
      <c r="O81">
        <v>-1.889672E-3</v>
      </c>
    </row>
    <row r="82" spans="1:15" x14ac:dyDescent="0.35">
      <c r="A82">
        <v>40.1</v>
      </c>
      <c r="B82">
        <v>32.999634</v>
      </c>
      <c r="C82">
        <v>2099.9877999999999</v>
      </c>
      <c r="D82">
        <v>-0.87347730000000001</v>
      </c>
      <c r="E82">
        <v>6.9886210000000002</v>
      </c>
      <c r="F82">
        <v>0</v>
      </c>
      <c r="G82">
        <v>9.5527134999999999E-2</v>
      </c>
      <c r="H82">
        <v>0.69983090000000003</v>
      </c>
      <c r="I82" s="2">
        <v>1.14E-8</v>
      </c>
      <c r="J82" s="2">
        <v>1.0899999999999999E-11</v>
      </c>
      <c r="K82">
        <v>-1.5822589999999999E-3</v>
      </c>
      <c r="L82">
        <v>0.70079170999999996</v>
      </c>
      <c r="M82" s="2">
        <v>1.0600000000000001E-8</v>
      </c>
      <c r="N82" s="2">
        <v>1.1100000000000001E-11</v>
      </c>
      <c r="O82">
        <v>-1.9394519999999999E-3</v>
      </c>
    </row>
    <row r="83" spans="1:15" x14ac:dyDescent="0.35">
      <c r="A83">
        <v>40.6</v>
      </c>
      <c r="B83">
        <v>32.999850000000002</v>
      </c>
      <c r="C83">
        <v>2099.9724000000001</v>
      </c>
      <c r="D83">
        <v>-0.87168330000000005</v>
      </c>
      <c r="E83">
        <v>6.9886900000000001</v>
      </c>
      <c r="F83">
        <v>0</v>
      </c>
      <c r="G83">
        <v>9.547216E-2</v>
      </c>
      <c r="H83">
        <v>0.69974994999999995</v>
      </c>
      <c r="I83" s="2">
        <v>1.1700000000000001E-8</v>
      </c>
      <c r="J83" s="2">
        <v>1.1000000000000001E-11</v>
      </c>
      <c r="K83">
        <v>-1.5823440000000001E-3</v>
      </c>
      <c r="L83">
        <v>0.70077879099999996</v>
      </c>
      <c r="M83" s="2">
        <v>1.0600000000000001E-8</v>
      </c>
      <c r="N83" s="2">
        <v>1.1100000000000001E-11</v>
      </c>
      <c r="O83">
        <v>-2.0062809999999999E-3</v>
      </c>
    </row>
    <row r="84" spans="1:15" x14ac:dyDescent="0.35">
      <c r="A84">
        <v>41.1</v>
      </c>
      <c r="B84">
        <v>33.000042000000001</v>
      </c>
      <c r="C84">
        <v>2099.9712</v>
      </c>
      <c r="D84">
        <v>-0.86988354000000001</v>
      </c>
      <c r="E84">
        <v>6.988702</v>
      </c>
      <c r="F84">
        <v>0</v>
      </c>
      <c r="G84">
        <v>9.5445156000000003E-2</v>
      </c>
      <c r="H84">
        <v>0.69966899999999999</v>
      </c>
      <c r="I84" s="2">
        <v>1.15E-8</v>
      </c>
      <c r="J84" s="2">
        <v>1.0899999999999999E-11</v>
      </c>
      <c r="K84">
        <v>-1.5798139999999999E-3</v>
      </c>
      <c r="L84">
        <v>0.70076380199999999</v>
      </c>
      <c r="M84" s="2">
        <v>1.0600000000000001E-8</v>
      </c>
      <c r="N84" s="2">
        <v>1.1100000000000001E-11</v>
      </c>
      <c r="O84">
        <v>-2.0946290000000002E-3</v>
      </c>
    </row>
    <row r="85" spans="1:15" x14ac:dyDescent="0.35">
      <c r="A85">
        <v>41.6</v>
      </c>
      <c r="B85">
        <v>33.000186999999997</v>
      </c>
      <c r="C85">
        <v>2099.9832000000001</v>
      </c>
      <c r="D85">
        <v>-0.86884284000000001</v>
      </c>
      <c r="E85">
        <v>6.988683</v>
      </c>
      <c r="F85">
        <v>0</v>
      </c>
      <c r="G85">
        <v>9.5430024000000002E-2</v>
      </c>
      <c r="H85">
        <v>0.69959700000000002</v>
      </c>
      <c r="I85" s="2">
        <v>1.15E-8</v>
      </c>
      <c r="J85" s="2">
        <v>1.0899999999999999E-11</v>
      </c>
      <c r="K85">
        <v>-1.5780709999999999E-3</v>
      </c>
      <c r="L85">
        <v>0.70074644900000005</v>
      </c>
      <c r="M85" s="2">
        <v>1.0600000000000001E-8</v>
      </c>
      <c r="N85" s="2">
        <v>1.1100000000000001E-11</v>
      </c>
      <c r="O85">
        <v>-2.20331E-3</v>
      </c>
    </row>
    <row r="86" spans="1:15" x14ac:dyDescent="0.35">
      <c r="A86">
        <v>42.1</v>
      </c>
      <c r="B86">
        <v>32.996647000000003</v>
      </c>
      <c r="C86">
        <v>2099.9110000000001</v>
      </c>
      <c r="D86">
        <v>-0.86702780000000002</v>
      </c>
      <c r="E86">
        <v>6.9889989999999997</v>
      </c>
      <c r="F86">
        <v>0</v>
      </c>
      <c r="G86">
        <v>9.0059100000000003E-2</v>
      </c>
      <c r="H86">
        <v>0.69951600000000003</v>
      </c>
      <c r="I86" s="2">
        <v>1.1199999999999999E-8</v>
      </c>
      <c r="J86" s="2">
        <v>1.0799999999999999E-11</v>
      </c>
      <c r="K86">
        <v>-1.580592E-3</v>
      </c>
      <c r="L86">
        <v>0.70073176999999998</v>
      </c>
      <c r="M86" s="2">
        <v>1.07E-8</v>
      </c>
      <c r="N86" s="2">
        <v>1.1200000000000001E-11</v>
      </c>
      <c r="O86">
        <v>-2.418548E-3</v>
      </c>
    </row>
    <row r="87" spans="1:15" x14ac:dyDescent="0.35">
      <c r="A87">
        <v>42.6</v>
      </c>
      <c r="B87">
        <v>32.818489999999997</v>
      </c>
      <c r="C87">
        <v>2085.8449999999998</v>
      </c>
      <c r="D87">
        <v>-0.404211398</v>
      </c>
      <c r="E87">
        <v>7.0237074000000002</v>
      </c>
      <c r="F87">
        <v>0</v>
      </c>
      <c r="G87">
        <v>8.6006570000000004E-2</v>
      </c>
      <c r="H87">
        <v>0.69943500000000003</v>
      </c>
      <c r="I87" s="2">
        <v>1.15E-8</v>
      </c>
      <c r="J87" s="2">
        <v>1.0899999999999999E-11</v>
      </c>
      <c r="K87">
        <v>-2.9339259999999999E-3</v>
      </c>
      <c r="L87">
        <v>0.70072861399999997</v>
      </c>
      <c r="M87" s="2">
        <v>1.09E-8</v>
      </c>
      <c r="N87" s="2">
        <v>1.1300000000000001E-11</v>
      </c>
      <c r="O87">
        <v>-3.015551E-3</v>
      </c>
    </row>
    <row r="88" spans="1:15" x14ac:dyDescent="0.35">
      <c r="A88">
        <v>43.1</v>
      </c>
      <c r="B88">
        <v>32.538322000000001</v>
      </c>
      <c r="C88">
        <v>2114.9319999999998</v>
      </c>
      <c r="D88">
        <v>-0.21210718000000001</v>
      </c>
      <c r="E88">
        <v>6.9878817</v>
      </c>
      <c r="F88">
        <v>0</v>
      </c>
      <c r="G88">
        <v>7.7765725999999993E-2</v>
      </c>
      <c r="H88">
        <v>0.69933809999999996</v>
      </c>
      <c r="I88" s="2">
        <v>1.15E-8</v>
      </c>
      <c r="J88" s="2">
        <v>1.0799999999999999E-11</v>
      </c>
      <c r="K88">
        <v>-9.13834E-3</v>
      </c>
      <c r="L88">
        <v>0.70073942899999997</v>
      </c>
      <c r="M88" s="2">
        <v>1.1199999999999999E-8</v>
      </c>
      <c r="N88" s="2">
        <v>1.1500000000000001E-11</v>
      </c>
      <c r="O88">
        <v>-4.2220649999999997E-3</v>
      </c>
    </row>
    <row r="89" spans="1:15" x14ac:dyDescent="0.35">
      <c r="A89">
        <v>43.6</v>
      </c>
      <c r="B89">
        <v>32.216819999999998</v>
      </c>
      <c r="C89">
        <v>2092.4346</v>
      </c>
      <c r="D89">
        <v>0.33113223000000003</v>
      </c>
      <c r="E89">
        <v>6.9099440000000003</v>
      </c>
      <c r="F89">
        <v>0</v>
      </c>
      <c r="G89">
        <v>7.5268484999999996E-2</v>
      </c>
      <c r="H89">
        <v>0.69925360000000003</v>
      </c>
      <c r="I89" s="2">
        <v>1.11E-8</v>
      </c>
      <c r="J89" s="2">
        <v>1.0699999999999999E-11</v>
      </c>
      <c r="K89">
        <v>-1.1643638E-2</v>
      </c>
      <c r="L89">
        <v>0.70073687600000001</v>
      </c>
      <c r="M89" s="2">
        <v>1.14E-8</v>
      </c>
      <c r="N89" s="2">
        <v>1.1600000000000001E-11</v>
      </c>
      <c r="O89">
        <v>-6.0034119999999996E-3</v>
      </c>
    </row>
    <row r="90" spans="1:15" x14ac:dyDescent="0.35">
      <c r="A90">
        <v>44.1</v>
      </c>
      <c r="B90">
        <v>31.934888999999998</v>
      </c>
      <c r="C90">
        <v>2102.7921999999999</v>
      </c>
      <c r="D90">
        <v>0.23172419999999999</v>
      </c>
      <c r="E90">
        <v>6.8642190000000003</v>
      </c>
      <c r="F90">
        <v>0</v>
      </c>
      <c r="G90">
        <v>7.8606209999999996E-2</v>
      </c>
      <c r="H90">
        <v>0.69916210000000001</v>
      </c>
      <c r="I90" s="2">
        <v>1.04E-8</v>
      </c>
      <c r="J90" s="2">
        <v>1.0399999999999999E-11</v>
      </c>
      <c r="K90">
        <v>-1.0258863E-2</v>
      </c>
      <c r="L90">
        <v>0.70070108499999995</v>
      </c>
      <c r="M90" s="2">
        <v>1.14E-8</v>
      </c>
      <c r="N90" s="2">
        <v>1.1500000000000001E-11</v>
      </c>
      <c r="O90">
        <v>-7.7917289999999998E-3</v>
      </c>
    </row>
    <row r="91" spans="1:15" x14ac:dyDescent="0.35">
      <c r="A91">
        <v>44.6</v>
      </c>
      <c r="B91">
        <v>31.677868</v>
      </c>
      <c r="C91">
        <v>2099.7002000000002</v>
      </c>
      <c r="D91">
        <v>0.17817390999999999</v>
      </c>
      <c r="E91">
        <v>6.8240439999999998</v>
      </c>
      <c r="F91">
        <v>0</v>
      </c>
      <c r="G91">
        <v>7.5674965999999996E-2</v>
      </c>
      <c r="H91">
        <v>0.69906734999999998</v>
      </c>
      <c r="I91" s="2">
        <v>1.0099999999999999E-8</v>
      </c>
      <c r="J91" s="2">
        <v>1.0199999999999999E-11</v>
      </c>
      <c r="K91">
        <v>-9.3678449999999996E-3</v>
      </c>
      <c r="L91">
        <v>0.70065001100000002</v>
      </c>
      <c r="M91" s="2">
        <v>1.1199999999999999E-8</v>
      </c>
      <c r="N91" s="2">
        <v>1.1200000000000001E-11</v>
      </c>
      <c r="O91">
        <v>-9.1163990000000007E-3</v>
      </c>
    </row>
    <row r="92" spans="1:15" x14ac:dyDescent="0.35">
      <c r="A92">
        <v>45.1</v>
      </c>
      <c r="B92">
        <v>31.458981999999999</v>
      </c>
      <c r="C92">
        <v>2098.9722000000002</v>
      </c>
      <c r="D92">
        <v>0.26637517999999999</v>
      </c>
      <c r="E92">
        <v>6.7912602</v>
      </c>
      <c r="F92">
        <v>0</v>
      </c>
      <c r="G92">
        <v>7.6814229999999997E-2</v>
      </c>
      <c r="H92">
        <v>0.69897573999999996</v>
      </c>
      <c r="I92" s="2">
        <v>9.6400000000000006E-9</v>
      </c>
      <c r="J92" s="2">
        <v>9.9999999999999994E-12</v>
      </c>
      <c r="K92">
        <v>-8.9452490000000006E-3</v>
      </c>
      <c r="L92">
        <v>0.70061637600000004</v>
      </c>
      <c r="M92" s="2">
        <v>1.0999999999999999E-8</v>
      </c>
      <c r="N92" s="2">
        <v>1.1100000000000001E-11</v>
      </c>
      <c r="O92">
        <v>-1.0004114E-2</v>
      </c>
    </row>
    <row r="93" spans="1:15" x14ac:dyDescent="0.35">
      <c r="A93">
        <v>45.6</v>
      </c>
      <c r="B93">
        <v>31.220306000000001</v>
      </c>
      <c r="C93">
        <v>2100.7505000000001</v>
      </c>
      <c r="D93">
        <v>0.20366347000000001</v>
      </c>
      <c r="E93">
        <v>6.7562769999999999</v>
      </c>
      <c r="F93">
        <v>0</v>
      </c>
      <c r="G93">
        <v>7.6550690000000005E-2</v>
      </c>
      <c r="H93">
        <v>0.6988936</v>
      </c>
      <c r="I93" s="2">
        <v>9.46E-9</v>
      </c>
      <c r="J93" s="2">
        <v>9.9199999999999997E-12</v>
      </c>
      <c r="K93">
        <v>-8.7030730000000004E-3</v>
      </c>
      <c r="L93">
        <v>0.70059728099999996</v>
      </c>
      <c r="M93" s="2">
        <v>1.09E-8</v>
      </c>
      <c r="N93" s="2">
        <v>1.1000000000000001E-11</v>
      </c>
      <c r="O93">
        <v>-1.0602155E-2</v>
      </c>
    </row>
    <row r="94" spans="1:15" x14ac:dyDescent="0.35">
      <c r="A94">
        <v>46.1</v>
      </c>
      <c r="B94">
        <v>30.985703999999998</v>
      </c>
      <c r="C94">
        <v>2099.5985999999998</v>
      </c>
      <c r="D94">
        <v>0.22762684999999999</v>
      </c>
      <c r="E94">
        <v>6.7225055999999999</v>
      </c>
      <c r="F94">
        <v>0</v>
      </c>
      <c r="G94">
        <v>7.6274369999999994E-2</v>
      </c>
      <c r="H94">
        <v>0.69880176000000005</v>
      </c>
      <c r="I94" s="2">
        <v>9.7499999999999996E-9</v>
      </c>
      <c r="J94" s="2">
        <v>9.9800000000000007E-12</v>
      </c>
      <c r="K94">
        <v>-8.5542420000000001E-3</v>
      </c>
      <c r="L94">
        <v>0.700582861</v>
      </c>
      <c r="M94" s="2">
        <v>1.09E-8</v>
      </c>
      <c r="N94" s="2">
        <v>1.1000000000000001E-11</v>
      </c>
      <c r="O94">
        <v>-1.1038182000000001E-2</v>
      </c>
    </row>
    <row r="95" spans="1:15" x14ac:dyDescent="0.35">
      <c r="A95">
        <v>46.6</v>
      </c>
      <c r="B95">
        <v>30.753302000000001</v>
      </c>
      <c r="C95">
        <v>2100.1127999999999</v>
      </c>
      <c r="D95">
        <v>0.22671854</v>
      </c>
      <c r="E95">
        <v>6.6895533</v>
      </c>
      <c r="F95">
        <v>0</v>
      </c>
      <c r="G95">
        <v>7.6554709999999998E-2</v>
      </c>
      <c r="H95">
        <v>0.69871059999999996</v>
      </c>
      <c r="I95" s="2">
        <v>9.4799999999999995E-9</v>
      </c>
      <c r="J95" s="2">
        <v>9.8700000000000006E-12</v>
      </c>
      <c r="K95">
        <v>-8.4851119999999995E-3</v>
      </c>
      <c r="L95">
        <v>0.70056897600000001</v>
      </c>
      <c r="M95" s="2">
        <v>1.0999999999999999E-8</v>
      </c>
      <c r="N95" s="2">
        <v>1.1100000000000001E-11</v>
      </c>
      <c r="O95">
        <v>-1.1369361999999999E-2</v>
      </c>
    </row>
    <row r="96" spans="1:15" x14ac:dyDescent="0.35">
      <c r="A96">
        <v>47.1</v>
      </c>
      <c r="B96">
        <v>30.547955000000002</v>
      </c>
      <c r="C96">
        <v>2100.0364</v>
      </c>
      <c r="D96">
        <v>0.22154335999999999</v>
      </c>
      <c r="E96">
        <v>6.6607000000000003</v>
      </c>
      <c r="F96">
        <v>0</v>
      </c>
      <c r="G96">
        <v>7.6434539999999995E-2</v>
      </c>
      <c r="H96">
        <v>0.69861954000000004</v>
      </c>
      <c r="I96" s="2">
        <v>9.2199999999999992E-9</v>
      </c>
      <c r="J96" s="2">
        <v>9.7700000000000006E-12</v>
      </c>
      <c r="K96">
        <v>-8.4348089999999997E-3</v>
      </c>
      <c r="L96">
        <v>0.70055543499999995</v>
      </c>
      <c r="M96" s="2">
        <v>1.11E-8</v>
      </c>
      <c r="N96" s="2">
        <v>1.1100000000000001E-11</v>
      </c>
      <c r="O96">
        <v>-1.1594192999999999E-2</v>
      </c>
    </row>
    <row r="97" spans="1:15" x14ac:dyDescent="0.35">
      <c r="A97">
        <v>47.6</v>
      </c>
      <c r="B97">
        <v>30.317587</v>
      </c>
      <c r="C97">
        <v>2099.9312</v>
      </c>
      <c r="D97">
        <v>0.22801007000000001</v>
      </c>
      <c r="E97">
        <v>6.6286144</v>
      </c>
      <c r="F97">
        <v>0</v>
      </c>
      <c r="G97">
        <v>7.6553865999999998E-2</v>
      </c>
      <c r="H97">
        <v>0.69853909999999997</v>
      </c>
      <c r="I97" s="2">
        <v>9.2900000000000008E-9</v>
      </c>
      <c r="J97" s="2">
        <v>9.7700000000000006E-12</v>
      </c>
      <c r="K97">
        <v>-8.4097970000000001E-3</v>
      </c>
      <c r="L97">
        <v>0.70054410300000003</v>
      </c>
      <c r="M97" s="2">
        <v>1.11E-8</v>
      </c>
      <c r="N97" s="2">
        <v>1.1100000000000001E-11</v>
      </c>
      <c r="O97">
        <v>-1.17182E-2</v>
      </c>
    </row>
    <row r="98" spans="1:15" x14ac:dyDescent="0.35">
      <c r="A98">
        <v>48.1</v>
      </c>
      <c r="B98">
        <v>30.087713000000001</v>
      </c>
      <c r="C98">
        <v>2100.0364</v>
      </c>
      <c r="D98">
        <v>0.22462704999999999</v>
      </c>
      <c r="E98">
        <v>6.5968312999999998</v>
      </c>
      <c r="F98">
        <v>0</v>
      </c>
      <c r="G98">
        <v>7.6585390000000003E-2</v>
      </c>
      <c r="H98">
        <v>0.69844883999999996</v>
      </c>
      <c r="I98" s="2">
        <v>9.5399999999999997E-9</v>
      </c>
      <c r="J98" s="2">
        <v>9.8400000000000001E-12</v>
      </c>
      <c r="K98">
        <v>-8.3961920000000002E-3</v>
      </c>
      <c r="L98">
        <v>0.700535185</v>
      </c>
      <c r="M98" s="2">
        <v>1.1199999999999999E-8</v>
      </c>
      <c r="N98" s="2">
        <v>1.1100000000000001E-11</v>
      </c>
      <c r="O98">
        <v>-1.1761476999999999E-2</v>
      </c>
    </row>
    <row r="99" spans="1:15" x14ac:dyDescent="0.35">
      <c r="A99">
        <v>48.6</v>
      </c>
      <c r="B99">
        <v>29.85811</v>
      </c>
      <c r="C99">
        <v>2099.9684999999999</v>
      </c>
      <c r="D99">
        <v>0.22634059000000001</v>
      </c>
      <c r="E99">
        <v>6.5652920000000003</v>
      </c>
      <c r="F99">
        <v>0</v>
      </c>
      <c r="G99">
        <v>7.6617569999999996E-2</v>
      </c>
      <c r="H99">
        <v>0.69835895000000003</v>
      </c>
      <c r="I99" s="2">
        <v>9.46E-9</v>
      </c>
      <c r="J99" s="2">
        <v>9.8099999999999996E-12</v>
      </c>
      <c r="K99">
        <v>-8.3871109999999992E-3</v>
      </c>
      <c r="L99">
        <v>0.70052799200000004</v>
      </c>
      <c r="M99" s="2">
        <v>1.1199999999999999E-8</v>
      </c>
      <c r="N99" s="2">
        <v>1.1100000000000001E-11</v>
      </c>
      <c r="O99">
        <v>-1.1749869E-2</v>
      </c>
    </row>
    <row r="100" spans="1:15" x14ac:dyDescent="0.35">
      <c r="A100">
        <v>49.1</v>
      </c>
      <c r="B100">
        <v>29.654163</v>
      </c>
      <c r="C100">
        <v>2099.9940999999999</v>
      </c>
      <c r="D100">
        <v>0.22640587000000001</v>
      </c>
      <c r="E100">
        <v>6.537433</v>
      </c>
      <c r="F100">
        <v>0</v>
      </c>
      <c r="G100">
        <v>7.6649629999999996E-2</v>
      </c>
      <c r="H100">
        <v>0.69826949999999999</v>
      </c>
      <c r="I100" s="2">
        <v>9.2400000000000004E-9</v>
      </c>
      <c r="J100" s="2">
        <v>9.7400000000000001E-12</v>
      </c>
      <c r="K100">
        <v>-8.3772139999999991E-3</v>
      </c>
      <c r="L100">
        <v>0.70052154099999997</v>
      </c>
      <c r="M100" s="2">
        <v>1.1199999999999999E-8</v>
      </c>
      <c r="N100" s="2">
        <v>1.1100000000000001E-11</v>
      </c>
      <c r="O100">
        <v>-1.1698037E-2</v>
      </c>
    </row>
    <row r="101" spans="1:15" x14ac:dyDescent="0.35">
      <c r="A101">
        <v>49.6</v>
      </c>
      <c r="B101">
        <v>29.424842999999999</v>
      </c>
      <c r="C101">
        <v>2099.9895000000001</v>
      </c>
      <c r="D101">
        <v>0.22649540000000001</v>
      </c>
      <c r="E101">
        <v>6.506265</v>
      </c>
      <c r="F101">
        <v>0</v>
      </c>
      <c r="G101">
        <v>7.6672114E-2</v>
      </c>
      <c r="H101">
        <v>0.69819030000000004</v>
      </c>
      <c r="I101" s="2">
        <v>9.3999999999999998E-9</v>
      </c>
      <c r="J101" s="2">
        <v>9.7800000000000007E-12</v>
      </c>
      <c r="K101">
        <v>-8.370143E-3</v>
      </c>
      <c r="L101">
        <v>0.70051571099999999</v>
      </c>
      <c r="M101" s="2">
        <v>1.1199999999999999E-8</v>
      </c>
      <c r="N101" s="2">
        <v>1.1100000000000001E-11</v>
      </c>
      <c r="O101">
        <v>-1.1618518E-2</v>
      </c>
    </row>
    <row r="102" spans="1:15" x14ac:dyDescent="0.35">
      <c r="A102">
        <v>50.1</v>
      </c>
      <c r="B102">
        <v>29.195608</v>
      </c>
      <c r="C102">
        <v>2099.9870000000001</v>
      </c>
      <c r="D102">
        <v>0.22709699999999999</v>
      </c>
      <c r="E102">
        <v>6.4752609999999997</v>
      </c>
      <c r="F102">
        <v>0</v>
      </c>
      <c r="G102">
        <v>7.670536E-2</v>
      </c>
      <c r="H102">
        <v>0.69810145999999995</v>
      </c>
      <c r="I102" s="2">
        <v>9.6799999999999997E-9</v>
      </c>
      <c r="J102" s="2">
        <v>9.8600000000000004E-12</v>
      </c>
      <c r="K102">
        <v>-8.3701139999999997E-3</v>
      </c>
      <c r="L102">
        <v>0.70051010499999999</v>
      </c>
      <c r="M102" s="2">
        <v>1.1199999999999999E-8</v>
      </c>
      <c r="N102" s="2">
        <v>1.1100000000000001E-11</v>
      </c>
      <c r="O102">
        <v>-1.1527012E-2</v>
      </c>
    </row>
    <row r="103" spans="1:15" x14ac:dyDescent="0.35">
      <c r="A103">
        <v>50.6</v>
      </c>
      <c r="B103">
        <v>28.966446000000001</v>
      </c>
      <c r="C103">
        <v>2099.9937</v>
      </c>
      <c r="D103">
        <v>0.22707822999999999</v>
      </c>
      <c r="E103">
        <v>6.4444046000000004</v>
      </c>
      <c r="F103">
        <v>0</v>
      </c>
      <c r="G103">
        <v>7.6731949999999993E-2</v>
      </c>
      <c r="H103">
        <v>0.69801299999999999</v>
      </c>
      <c r="I103" s="2">
        <v>9.6299999999999992E-9</v>
      </c>
      <c r="J103" s="2">
        <v>9.8400000000000001E-12</v>
      </c>
      <c r="K103">
        <v>-8.3734650000000001E-3</v>
      </c>
      <c r="L103">
        <v>0.70050424099999997</v>
      </c>
      <c r="M103" s="2">
        <v>1.1199999999999999E-8</v>
      </c>
      <c r="N103" s="2">
        <v>1.1100000000000001E-11</v>
      </c>
      <c r="O103">
        <v>-1.1435740999999999E-2</v>
      </c>
    </row>
    <row r="104" spans="1:15" x14ac:dyDescent="0.35">
      <c r="A104">
        <v>51.1</v>
      </c>
      <c r="B104">
        <v>28.762798</v>
      </c>
      <c r="C104">
        <v>2099.989</v>
      </c>
      <c r="D104">
        <v>0.22745070000000001</v>
      </c>
      <c r="E104">
        <v>6.4170879999999997</v>
      </c>
      <c r="F104">
        <v>0</v>
      </c>
      <c r="G104">
        <v>7.6752310000000004E-2</v>
      </c>
      <c r="H104">
        <v>0.69792489999999996</v>
      </c>
      <c r="I104" s="2">
        <v>9.4199999999999993E-9</v>
      </c>
      <c r="J104" s="2">
        <v>9.7600000000000004E-12</v>
      </c>
      <c r="K104">
        <v>-8.3703639999999999E-3</v>
      </c>
      <c r="L104">
        <v>0.70049780699999997</v>
      </c>
      <c r="M104" s="2">
        <v>1.11E-8</v>
      </c>
      <c r="N104" s="2">
        <v>1.1100000000000001E-11</v>
      </c>
      <c r="O104">
        <v>-1.1343944E-2</v>
      </c>
    </row>
    <row r="105" spans="1:15" x14ac:dyDescent="0.35">
      <c r="A105">
        <v>51.6</v>
      </c>
      <c r="B105">
        <v>28.533747000000002</v>
      </c>
      <c r="C105">
        <v>2099.991</v>
      </c>
      <c r="D105">
        <v>0.22771585999999999</v>
      </c>
      <c r="E105">
        <v>6.3864700000000001</v>
      </c>
      <c r="F105">
        <v>0</v>
      </c>
      <c r="G105">
        <v>7.6771430000000002E-2</v>
      </c>
      <c r="H105">
        <v>0.69784690000000005</v>
      </c>
      <c r="I105" s="2">
        <v>9.5900000000000002E-9</v>
      </c>
      <c r="J105" s="2">
        <v>9.8099999999999996E-12</v>
      </c>
      <c r="K105">
        <v>-8.3615029999999993E-3</v>
      </c>
      <c r="L105">
        <v>0.70049113200000002</v>
      </c>
      <c r="M105" s="2">
        <v>1.11E-8</v>
      </c>
      <c r="N105" s="2">
        <v>1.1000000000000001E-11</v>
      </c>
      <c r="O105">
        <v>-1.1251673E-2</v>
      </c>
    </row>
    <row r="106" spans="1:15" x14ac:dyDescent="0.35">
      <c r="A106">
        <v>52.1</v>
      </c>
      <c r="B106">
        <v>28.314041</v>
      </c>
      <c r="C106">
        <v>2100.0059000000001</v>
      </c>
      <c r="D106">
        <v>0.22771738</v>
      </c>
      <c r="E106">
        <v>6.3550430000000002</v>
      </c>
      <c r="F106">
        <v>0</v>
      </c>
      <c r="G106">
        <v>7.6788395999999995E-2</v>
      </c>
      <c r="H106">
        <v>0.69775949999999998</v>
      </c>
      <c r="I106" s="2">
        <v>9.8999999999999993E-9</v>
      </c>
      <c r="J106" s="2">
        <v>9.8899999999999993E-12</v>
      </c>
      <c r="K106">
        <v>-8.3614940000000006E-3</v>
      </c>
      <c r="L106">
        <v>0.70048423199999998</v>
      </c>
      <c r="M106" s="2">
        <v>1.11E-8</v>
      </c>
      <c r="N106" s="2">
        <v>1.1000000000000001E-11</v>
      </c>
      <c r="O106">
        <v>-1.1162218999999999E-2</v>
      </c>
    </row>
    <row r="107" spans="1:15" x14ac:dyDescent="0.35">
      <c r="A107">
        <v>52.6</v>
      </c>
      <c r="B107">
        <v>28.512812</v>
      </c>
      <c r="C107">
        <v>2194.9587000000001</v>
      </c>
      <c r="D107">
        <v>-7.7830519999999996</v>
      </c>
      <c r="E107">
        <v>6.2400779999999996</v>
      </c>
      <c r="F107">
        <v>0</v>
      </c>
      <c r="G107">
        <v>0.19831810999999999</v>
      </c>
      <c r="H107">
        <v>0.69767239999999997</v>
      </c>
      <c r="I107" s="2">
        <v>9.8600000000000003E-9</v>
      </c>
      <c r="J107" s="2">
        <v>9.8700000000000006E-12</v>
      </c>
      <c r="K107">
        <v>-5.1071559999999998E-3</v>
      </c>
      <c r="L107">
        <v>0.70015819400000001</v>
      </c>
      <c r="M107" s="2">
        <v>6.5100000000000001E-9</v>
      </c>
      <c r="N107" s="2">
        <v>8.1400000000000005E-12</v>
      </c>
      <c r="O107">
        <v>-4.3752000000000001E-3</v>
      </c>
    </row>
    <row r="108" spans="1:15" x14ac:dyDescent="0.35">
      <c r="A108">
        <v>53.1</v>
      </c>
      <c r="B108">
        <v>29.067637999999999</v>
      </c>
      <c r="C108">
        <v>2098.9785000000002</v>
      </c>
      <c r="D108">
        <v>-8.7144130000000004</v>
      </c>
      <c r="E108">
        <v>6.2995210000000004</v>
      </c>
      <c r="F108">
        <v>0</v>
      </c>
      <c r="G108">
        <v>0.20850848</v>
      </c>
      <c r="H108">
        <v>0.69761735000000002</v>
      </c>
      <c r="I108" s="2">
        <v>1.04E-8</v>
      </c>
      <c r="J108" s="2">
        <v>1.0099999999999999E-11</v>
      </c>
      <c r="K108">
        <v>1.2071864E-2</v>
      </c>
      <c r="L108">
        <v>0.69923988199999998</v>
      </c>
      <c r="M108" s="2">
        <v>5.6800000000000002E-9</v>
      </c>
      <c r="N108" s="2">
        <v>6.2500000000000002E-12</v>
      </c>
      <c r="O108">
        <v>5.4211499999999996E-3</v>
      </c>
    </row>
    <row r="109" spans="1:15" x14ac:dyDescent="0.35">
      <c r="A109">
        <v>53.6</v>
      </c>
      <c r="B109">
        <v>29.661396</v>
      </c>
      <c r="C109">
        <v>2120.2890000000002</v>
      </c>
      <c r="D109">
        <v>-10.676031</v>
      </c>
      <c r="E109">
        <v>6.4238249999999999</v>
      </c>
      <c r="F109">
        <v>0</v>
      </c>
      <c r="G109">
        <v>0.27178522999999999</v>
      </c>
      <c r="H109">
        <v>0.69763169999999997</v>
      </c>
      <c r="I109" s="2">
        <v>2.0999999999999999E-8</v>
      </c>
      <c r="J109" s="2">
        <v>1.4900000000000002E-11</v>
      </c>
      <c r="K109">
        <v>1.6742073E-2</v>
      </c>
      <c r="L109">
        <v>0.69853197099999997</v>
      </c>
      <c r="M109" s="2">
        <v>2.3800000000000001E-8</v>
      </c>
      <c r="N109" s="2">
        <v>1.33E-11</v>
      </c>
      <c r="O109">
        <v>1.0835806999999999E-2</v>
      </c>
    </row>
    <row r="110" spans="1:15" x14ac:dyDescent="0.35">
      <c r="A110">
        <v>54.1</v>
      </c>
      <c r="B110">
        <v>30.423884999999999</v>
      </c>
      <c r="C110">
        <v>2118.6849999999999</v>
      </c>
      <c r="D110">
        <v>-12.963521</v>
      </c>
      <c r="E110">
        <v>6.6147679999999998</v>
      </c>
      <c r="F110">
        <v>0</v>
      </c>
      <c r="G110">
        <v>0.28638878000000001</v>
      </c>
      <c r="H110">
        <v>0.69764800000000005</v>
      </c>
      <c r="I110" s="2">
        <v>7.8199999999999999E-8</v>
      </c>
      <c r="J110" s="2">
        <v>2.1199999999999999E-11</v>
      </c>
      <c r="K110">
        <v>2.143985E-2</v>
      </c>
      <c r="L110">
        <v>0.69788300000000003</v>
      </c>
      <c r="M110" s="2">
        <v>5.0799999999999998E-8</v>
      </c>
      <c r="N110" s="2">
        <v>2.11E-11</v>
      </c>
      <c r="O110">
        <v>1.6013956999999999E-2</v>
      </c>
    </row>
    <row r="111" spans="1:15" x14ac:dyDescent="0.35">
      <c r="A111">
        <v>54.6</v>
      </c>
      <c r="B111">
        <v>31.257145000000001</v>
      </c>
      <c r="C111">
        <v>2105.2458000000001</v>
      </c>
      <c r="D111">
        <v>-13.517853000000001</v>
      </c>
      <c r="E111">
        <v>6.8522129999999999</v>
      </c>
      <c r="F111">
        <v>0</v>
      </c>
      <c r="G111">
        <v>0.31245329999999999</v>
      </c>
      <c r="H111">
        <v>0.69769190000000003</v>
      </c>
      <c r="I111" s="2">
        <v>1.1999999999999999E-7</v>
      </c>
      <c r="J111" s="2">
        <v>2.5099999999999999E-11</v>
      </c>
      <c r="K111">
        <v>2.5062772000000001E-2</v>
      </c>
      <c r="L111">
        <v>0.69802214699999998</v>
      </c>
      <c r="M111" s="2">
        <v>8.9999999999999999E-8</v>
      </c>
      <c r="N111" s="2">
        <v>2.3800000000000001E-11</v>
      </c>
      <c r="O111">
        <v>2.0504218000000001E-2</v>
      </c>
    </row>
    <row r="112" spans="1:15" x14ac:dyDescent="0.35">
      <c r="A112">
        <v>55.1</v>
      </c>
      <c r="B112">
        <v>32.151493000000002</v>
      </c>
      <c r="C112">
        <v>2109.529</v>
      </c>
      <c r="D112">
        <v>-14.573975000000001</v>
      </c>
      <c r="E112">
        <v>7.1187310000000004</v>
      </c>
      <c r="F112">
        <v>0</v>
      </c>
      <c r="G112">
        <v>0.32444102000000002</v>
      </c>
      <c r="H112">
        <v>0.69774365000000005</v>
      </c>
      <c r="I112" s="2">
        <v>1.7599999999999999E-7</v>
      </c>
      <c r="J112" s="2">
        <v>2.84E-11</v>
      </c>
      <c r="K112">
        <v>2.8455658000000002E-2</v>
      </c>
      <c r="L112">
        <v>0.69942585899999998</v>
      </c>
      <c r="M112" s="2">
        <v>1.4499999999999999E-7</v>
      </c>
      <c r="N112" s="2">
        <v>2.6099999999999999E-11</v>
      </c>
      <c r="O112">
        <v>2.4119768999999999E-2</v>
      </c>
    </row>
    <row r="113" spans="1:15" x14ac:dyDescent="0.35">
      <c r="A113">
        <v>55.6</v>
      </c>
      <c r="B113">
        <v>33.091766</v>
      </c>
      <c r="C113">
        <v>2102.2213999999999</v>
      </c>
      <c r="D113">
        <v>-14.799815000000001</v>
      </c>
      <c r="E113">
        <v>7.4047837000000003</v>
      </c>
      <c r="F113">
        <v>0</v>
      </c>
      <c r="G113">
        <v>0.33319616000000002</v>
      </c>
      <c r="H113">
        <v>0.69780195</v>
      </c>
      <c r="I113" s="2">
        <v>2.1899999999999999E-7</v>
      </c>
      <c r="J113" s="2">
        <v>3.1000000000000003E-11</v>
      </c>
      <c r="K113">
        <v>3.0947450000000001E-2</v>
      </c>
      <c r="L113">
        <v>0.70019634900000005</v>
      </c>
      <c r="M113" s="2">
        <v>1.91E-7</v>
      </c>
      <c r="N113" s="2">
        <v>2.9699999999999998E-11</v>
      </c>
      <c r="O113">
        <v>2.6174393000000001E-2</v>
      </c>
    </row>
    <row r="114" spans="1:15" x14ac:dyDescent="0.35">
      <c r="A114">
        <v>56.1</v>
      </c>
      <c r="B114">
        <v>33.958199999999998</v>
      </c>
      <c r="C114">
        <v>2103.3960000000002</v>
      </c>
      <c r="D114">
        <v>-15.059512</v>
      </c>
      <c r="E114">
        <v>7.6686490000000003</v>
      </c>
      <c r="F114">
        <v>0</v>
      </c>
      <c r="G114">
        <v>0.33917190000000003</v>
      </c>
      <c r="H114">
        <v>0.69786289999999995</v>
      </c>
      <c r="I114" s="2">
        <v>2.8999999999999998E-7</v>
      </c>
      <c r="J114" s="2">
        <v>3.3699999999999997E-11</v>
      </c>
      <c r="K114">
        <v>3.2843509999999999E-2</v>
      </c>
      <c r="L114">
        <v>0.70027821199999996</v>
      </c>
      <c r="M114" s="2">
        <v>2.2600000000000001E-7</v>
      </c>
      <c r="N114" s="2">
        <v>3.2899999999999998E-11</v>
      </c>
      <c r="O114">
        <v>2.7661965E-2</v>
      </c>
    </row>
    <row r="115" spans="1:15" x14ac:dyDescent="0.35">
      <c r="A115">
        <v>56.6</v>
      </c>
      <c r="B115">
        <v>34.959243999999998</v>
      </c>
      <c r="C115">
        <v>2100.4926999999998</v>
      </c>
      <c r="D115">
        <v>-15.055725000000001</v>
      </c>
      <c r="E115">
        <v>7.9699973999999996</v>
      </c>
      <c r="F115">
        <v>0</v>
      </c>
      <c r="G115">
        <v>0.34149286000000001</v>
      </c>
      <c r="H115">
        <v>0.69791650000000005</v>
      </c>
      <c r="I115" s="2">
        <v>3.39E-7</v>
      </c>
      <c r="J115" s="2">
        <v>3.6099999999999997E-11</v>
      </c>
      <c r="K115">
        <v>3.4172222000000002E-2</v>
      </c>
      <c r="L115">
        <v>0.70001970300000005</v>
      </c>
      <c r="M115" s="2">
        <v>2.6100000000000002E-7</v>
      </c>
      <c r="N115" s="2">
        <v>3.6500000000000003E-11</v>
      </c>
      <c r="O115">
        <v>2.8895429E-2</v>
      </c>
    </row>
    <row r="116" spans="1:15" x14ac:dyDescent="0.35">
      <c r="A116">
        <v>57.1</v>
      </c>
      <c r="B116">
        <v>35.981247000000003</v>
      </c>
      <c r="C116">
        <v>2100.1725999999999</v>
      </c>
      <c r="D116">
        <v>-14.985754999999999</v>
      </c>
      <c r="E116">
        <v>8.2719889999999996</v>
      </c>
      <c r="F116">
        <v>0</v>
      </c>
      <c r="G116">
        <v>0.34307626000000002</v>
      </c>
      <c r="H116">
        <v>0.69797534000000006</v>
      </c>
      <c r="I116" s="2">
        <v>3.8799999999999998E-7</v>
      </c>
      <c r="J116" s="2">
        <v>3.83E-11</v>
      </c>
      <c r="K116">
        <v>3.5214663E-2</v>
      </c>
      <c r="L116">
        <v>0.69957542399999995</v>
      </c>
      <c r="M116" s="2">
        <v>2.9700000000000003E-7</v>
      </c>
      <c r="N116" s="2">
        <v>4.0600000000000001E-11</v>
      </c>
      <c r="O116">
        <v>3.003372E-2</v>
      </c>
    </row>
    <row r="117" spans="1:15" x14ac:dyDescent="0.35">
      <c r="A117">
        <v>57.6</v>
      </c>
      <c r="B117">
        <v>37.018287999999998</v>
      </c>
      <c r="C117">
        <v>2099.1543000000001</v>
      </c>
      <c r="D117">
        <v>-14.800808999999999</v>
      </c>
      <c r="E117">
        <v>8.5709049999999998</v>
      </c>
      <c r="F117">
        <v>0</v>
      </c>
      <c r="G117">
        <v>0.34284999999999999</v>
      </c>
      <c r="H117">
        <v>0.69803053000000004</v>
      </c>
      <c r="I117" s="2">
        <v>4.2899999999999999E-7</v>
      </c>
      <c r="J117" s="2">
        <v>4.0100000000000002E-11</v>
      </c>
      <c r="K117">
        <v>3.6001680000000001E-2</v>
      </c>
      <c r="L117">
        <v>0.69908586699999997</v>
      </c>
      <c r="M117" s="2">
        <v>3.34E-7</v>
      </c>
      <c r="N117" s="2">
        <v>4.4800000000000003E-11</v>
      </c>
      <c r="O117">
        <v>3.1088349000000001E-2</v>
      </c>
    </row>
    <row r="118" spans="1:15" x14ac:dyDescent="0.35">
      <c r="A118">
        <v>58.1</v>
      </c>
      <c r="B118">
        <v>37.949159999999999</v>
      </c>
      <c r="C118">
        <v>2098.837</v>
      </c>
      <c r="D118">
        <v>-14.599342999999999</v>
      </c>
      <c r="E118">
        <v>8.8321400000000008</v>
      </c>
      <c r="F118">
        <v>0</v>
      </c>
      <c r="G118">
        <v>0.34178564</v>
      </c>
      <c r="H118">
        <v>0.69808143</v>
      </c>
      <c r="I118" s="2">
        <v>4.6400000000000003E-7</v>
      </c>
      <c r="J118" s="2">
        <v>4.1599999999999997E-11</v>
      </c>
      <c r="K118">
        <v>3.6540626999999999E-2</v>
      </c>
      <c r="L118">
        <v>0.69869950999999997</v>
      </c>
      <c r="M118" s="2">
        <v>3.7E-7</v>
      </c>
      <c r="N118" s="2">
        <v>4.8599999999999999E-11</v>
      </c>
      <c r="O118">
        <v>3.1974677999999999E-2</v>
      </c>
    </row>
    <row r="119" spans="1:15" x14ac:dyDescent="0.35">
      <c r="A119">
        <v>58.6</v>
      </c>
      <c r="B119">
        <v>39.003239999999998</v>
      </c>
      <c r="C119">
        <v>2098.3827999999999</v>
      </c>
      <c r="D119">
        <v>-14.329472000000001</v>
      </c>
      <c r="E119">
        <v>9.11951</v>
      </c>
      <c r="F119">
        <v>0</v>
      </c>
      <c r="G119">
        <v>0.33965879999999998</v>
      </c>
      <c r="H119">
        <v>0.69812244000000001</v>
      </c>
      <c r="I119" s="2">
        <v>4.9200000000000001E-7</v>
      </c>
      <c r="J119" s="2">
        <v>4.2799999999999997E-11</v>
      </c>
      <c r="K119">
        <v>3.6859642999999997E-2</v>
      </c>
      <c r="L119">
        <v>0.69851213499999998</v>
      </c>
      <c r="M119" s="2">
        <v>4.03E-7</v>
      </c>
      <c r="N119" s="2">
        <v>5.1799999999999998E-11</v>
      </c>
      <c r="O119">
        <v>3.2596545999999997E-2</v>
      </c>
    </row>
    <row r="120" spans="1:15" x14ac:dyDescent="0.35">
      <c r="A120">
        <v>59.1</v>
      </c>
      <c r="B120">
        <v>40.061832000000003</v>
      </c>
      <c r="C120">
        <v>2098.3539999999998</v>
      </c>
      <c r="D120">
        <v>-14.045609000000001</v>
      </c>
      <c r="E120">
        <v>9.3991009999999999</v>
      </c>
      <c r="F120">
        <v>0</v>
      </c>
      <c r="G120">
        <v>0.3373138</v>
      </c>
      <c r="H120">
        <v>0.69816345000000002</v>
      </c>
      <c r="I120" s="2">
        <v>5.1399999999999997E-7</v>
      </c>
      <c r="J120" s="2">
        <v>4.34E-11</v>
      </c>
      <c r="K120">
        <v>3.7073879999999997E-2</v>
      </c>
      <c r="L120">
        <v>0.69851979399999997</v>
      </c>
      <c r="M120" s="2">
        <v>4.32E-7</v>
      </c>
      <c r="N120" s="2">
        <v>5.4199999999999998E-11</v>
      </c>
      <c r="O120">
        <v>3.2935757000000003E-2</v>
      </c>
    </row>
    <row r="121" spans="1:15" x14ac:dyDescent="0.35">
      <c r="A121">
        <v>59.6</v>
      </c>
      <c r="B121">
        <v>41.122925000000002</v>
      </c>
      <c r="C121">
        <v>2098.0929999999998</v>
      </c>
      <c r="D121">
        <v>-13.741901</v>
      </c>
      <c r="E121">
        <v>9.6703460000000003</v>
      </c>
      <c r="F121">
        <v>0</v>
      </c>
      <c r="G121">
        <v>0.33439219999999997</v>
      </c>
      <c r="H121">
        <v>0.69819874000000004</v>
      </c>
      <c r="I121" s="2">
        <v>5.4000000000000002E-7</v>
      </c>
      <c r="J121" s="2">
        <v>4.42E-11</v>
      </c>
      <c r="K121">
        <v>3.7188183999999999E-2</v>
      </c>
      <c r="L121">
        <v>0.69864929799999997</v>
      </c>
      <c r="M121" s="2">
        <v>4.5699999999999998E-7</v>
      </c>
      <c r="N121" s="2">
        <v>5.5900000000000002E-11</v>
      </c>
      <c r="O121">
        <v>3.3068950999999999E-2</v>
      </c>
    </row>
    <row r="122" spans="1:15" x14ac:dyDescent="0.35">
      <c r="A122">
        <v>60.1</v>
      </c>
      <c r="B122">
        <v>42.066043999999998</v>
      </c>
      <c r="C122">
        <v>2098.165</v>
      </c>
      <c r="D122">
        <v>-13.479623</v>
      </c>
      <c r="E122">
        <v>9.9044270000000001</v>
      </c>
      <c r="F122">
        <v>0</v>
      </c>
      <c r="G122">
        <v>0.33163061999999999</v>
      </c>
      <c r="H122">
        <v>0.69822835999999999</v>
      </c>
      <c r="I122" s="2">
        <v>5.5499999999999998E-7</v>
      </c>
      <c r="J122" s="2">
        <v>4.46E-11</v>
      </c>
      <c r="K122">
        <v>3.721489E-2</v>
      </c>
      <c r="L122">
        <v>0.698859648</v>
      </c>
      <c r="M122" s="2">
        <v>4.7800000000000002E-7</v>
      </c>
      <c r="N122" s="2">
        <v>5.68E-11</v>
      </c>
      <c r="O122">
        <v>3.3066008000000001E-2</v>
      </c>
    </row>
    <row r="123" spans="1:15" x14ac:dyDescent="0.35">
      <c r="A123">
        <v>60.6</v>
      </c>
      <c r="B123">
        <v>42.741646000000003</v>
      </c>
      <c r="C123">
        <v>1896.3322000000001</v>
      </c>
      <c r="D123">
        <v>2.3189516000000001</v>
      </c>
      <c r="E123">
        <v>10.228338000000001</v>
      </c>
      <c r="F123">
        <v>0</v>
      </c>
      <c r="G123">
        <v>4.153693E-2</v>
      </c>
      <c r="H123">
        <v>0.69824976000000005</v>
      </c>
      <c r="I123" s="2">
        <v>5.6400000000000002E-7</v>
      </c>
      <c r="J123" s="2">
        <v>4.4800000000000003E-11</v>
      </c>
      <c r="K123">
        <v>3.668333E-2</v>
      </c>
      <c r="L123">
        <v>0.70004757699999998</v>
      </c>
      <c r="M123" s="2">
        <v>4.2300000000000002E-7</v>
      </c>
      <c r="N123" s="2">
        <v>5.5500000000000002E-11</v>
      </c>
      <c r="O123">
        <v>2.9687765000000001E-2</v>
      </c>
    </row>
    <row r="124" spans="1:15" x14ac:dyDescent="0.35">
      <c r="A124">
        <v>61.1</v>
      </c>
      <c r="B124">
        <v>42.619328000000003</v>
      </c>
      <c r="C124">
        <v>2168.8200000000002</v>
      </c>
      <c r="D124">
        <v>-2.8496816250000001</v>
      </c>
      <c r="E124">
        <v>10.218861</v>
      </c>
      <c r="F124">
        <v>0</v>
      </c>
      <c r="G124">
        <v>0.14602664000000001</v>
      </c>
      <c r="H124">
        <v>0.69819724999999999</v>
      </c>
      <c r="I124" s="2">
        <v>1.8E-7</v>
      </c>
      <c r="J124" s="2">
        <v>4.7899999999999997E-11</v>
      </c>
      <c r="K124">
        <v>4.6545650000000003E-3</v>
      </c>
      <c r="L124">
        <v>0.70274257399999995</v>
      </c>
      <c r="M124" s="2">
        <v>2.4699999999999998E-7</v>
      </c>
      <c r="N124" s="2">
        <v>4.3300000000000002E-11</v>
      </c>
      <c r="O124">
        <v>1.8881847E-2</v>
      </c>
    </row>
    <row r="125" spans="1:15" x14ac:dyDescent="0.35">
      <c r="A125">
        <v>61.6</v>
      </c>
      <c r="B125">
        <v>42.1633</v>
      </c>
      <c r="C125">
        <v>2115.6511</v>
      </c>
      <c r="D125">
        <v>0.123987979</v>
      </c>
      <c r="E125">
        <v>10.105592</v>
      </c>
      <c r="F125">
        <v>0</v>
      </c>
      <c r="G125">
        <v>3.8296502000000003E-2</v>
      </c>
      <c r="H125">
        <v>0.69801210000000002</v>
      </c>
      <c r="I125" s="2">
        <v>1.97E-7</v>
      </c>
      <c r="J125" s="2">
        <v>3.0499999999999998E-11</v>
      </c>
      <c r="K125">
        <v>-9.4246880000000005E-3</v>
      </c>
      <c r="L125">
        <v>0.70421309099999996</v>
      </c>
      <c r="M125" s="2">
        <v>1.29E-7</v>
      </c>
      <c r="N125" s="2">
        <v>3.3199999999999999E-11</v>
      </c>
      <c r="O125">
        <v>4.4415449999999999E-3</v>
      </c>
    </row>
    <row r="126" spans="1:15" x14ac:dyDescent="0.35">
      <c r="A126">
        <v>62.1</v>
      </c>
      <c r="B126">
        <v>41.393416999999999</v>
      </c>
      <c r="C126">
        <v>2072.9917</v>
      </c>
      <c r="D126">
        <v>-0.67132298199999996</v>
      </c>
      <c r="E126">
        <v>9.9358789999999999</v>
      </c>
      <c r="F126">
        <v>0</v>
      </c>
      <c r="G126">
        <v>8.7673249999999994E-2</v>
      </c>
      <c r="H126">
        <v>0.69790669999999999</v>
      </c>
      <c r="I126" s="2">
        <v>5.7399999999999998E-8</v>
      </c>
      <c r="J126" s="2">
        <v>1.8500000000000001E-11</v>
      </c>
      <c r="K126">
        <v>-2.0087706E-2</v>
      </c>
      <c r="L126">
        <v>0.70406989099999995</v>
      </c>
      <c r="M126" s="2">
        <v>8.1899999999999999E-8</v>
      </c>
      <c r="N126" s="2">
        <v>2.3000000000000001E-11</v>
      </c>
      <c r="O126">
        <v>-9.2826690000000003E-3</v>
      </c>
    </row>
    <row r="127" spans="1:15" x14ac:dyDescent="0.35">
      <c r="A127">
        <v>62.6</v>
      </c>
      <c r="B127">
        <v>40.528019999999998</v>
      </c>
      <c r="C127">
        <v>2123.0169999999998</v>
      </c>
      <c r="D127">
        <v>-0.42175805999999999</v>
      </c>
      <c r="E127">
        <v>9.7401169999999997</v>
      </c>
      <c r="F127">
        <v>0</v>
      </c>
      <c r="G127">
        <v>7.0489443999999998E-2</v>
      </c>
      <c r="H127">
        <v>0.69776389999999999</v>
      </c>
      <c r="I127" s="2">
        <v>3.2399999999999999E-8</v>
      </c>
      <c r="J127" s="2">
        <v>1.23E-11</v>
      </c>
      <c r="K127">
        <v>-2.4981406000000001E-2</v>
      </c>
      <c r="L127">
        <v>0.702309093</v>
      </c>
      <c r="M127" s="2">
        <v>5.9599999999999998E-8</v>
      </c>
      <c r="N127" s="2">
        <v>1.36E-11</v>
      </c>
      <c r="O127">
        <v>-1.4640330999999999E-2</v>
      </c>
    </row>
    <row r="128" spans="1:15" x14ac:dyDescent="0.35">
      <c r="A128">
        <v>63.1</v>
      </c>
      <c r="B128">
        <v>39.684800000000003</v>
      </c>
      <c r="C128">
        <v>2085.8544999999999</v>
      </c>
      <c r="D128">
        <v>0.46215978000000002</v>
      </c>
      <c r="E128">
        <v>9.5525500000000001</v>
      </c>
      <c r="F128">
        <v>0</v>
      </c>
      <c r="G128">
        <v>6.8481909999999993E-2</v>
      </c>
      <c r="H128">
        <v>0.69763189999999997</v>
      </c>
      <c r="I128" s="2">
        <v>2.51E-8</v>
      </c>
      <c r="J128" s="2">
        <v>1.1800000000000001E-11</v>
      </c>
      <c r="K128">
        <v>-2.8013684000000001E-2</v>
      </c>
      <c r="L128">
        <v>0.70140369999999996</v>
      </c>
      <c r="M128" s="2">
        <v>4.58E-8</v>
      </c>
      <c r="N128" s="2">
        <v>1.0599999999999999E-11</v>
      </c>
      <c r="O128">
        <v>-1.5125105999999999E-2</v>
      </c>
    </row>
    <row r="129" spans="1:15" x14ac:dyDescent="0.35">
      <c r="A129">
        <v>63.6</v>
      </c>
      <c r="B129">
        <v>38.692962999999999</v>
      </c>
      <c r="C129">
        <v>2104.8887</v>
      </c>
      <c r="D129">
        <v>0.29405304999999998</v>
      </c>
      <c r="E129">
        <v>9.3352260000000005</v>
      </c>
      <c r="F129">
        <v>0</v>
      </c>
      <c r="G129">
        <v>7.6181230000000003E-2</v>
      </c>
      <c r="H129">
        <v>0.69752055000000002</v>
      </c>
      <c r="I129" s="2">
        <v>2.3499999999999999E-8</v>
      </c>
      <c r="J129" s="2">
        <v>1.1400000000000001E-11</v>
      </c>
      <c r="K129">
        <v>-2.954097E-2</v>
      </c>
      <c r="L129">
        <v>0.70119847300000004</v>
      </c>
      <c r="M129" s="2">
        <v>3.9300000000000001E-8</v>
      </c>
      <c r="N129" s="2">
        <v>1.0399999999999999E-11</v>
      </c>
      <c r="O129">
        <v>-1.5718565E-2</v>
      </c>
    </row>
    <row r="130" spans="1:15" x14ac:dyDescent="0.35">
      <c r="A130">
        <v>64.099999999999994</v>
      </c>
      <c r="B130">
        <v>37.684494000000001</v>
      </c>
      <c r="C130">
        <v>2099.6696999999999</v>
      </c>
      <c r="D130">
        <v>0.19558333</v>
      </c>
      <c r="E130">
        <v>9.1157850000000007</v>
      </c>
      <c r="F130">
        <v>0</v>
      </c>
      <c r="G130">
        <v>7.1413270000000001E-2</v>
      </c>
      <c r="H130">
        <v>0.69739019999999996</v>
      </c>
      <c r="I130" s="2">
        <v>2.2799999999999999E-8</v>
      </c>
      <c r="J130" s="2">
        <v>1.1300000000000001E-11</v>
      </c>
      <c r="K130">
        <v>-3.0329716999999999E-2</v>
      </c>
      <c r="L130">
        <v>0.70103139999999997</v>
      </c>
      <c r="M130" s="2">
        <v>3.7499999999999998E-8</v>
      </c>
      <c r="N130" s="2">
        <v>1.0499999999999999E-11</v>
      </c>
      <c r="O130">
        <v>-1.7635683999999999E-2</v>
      </c>
    </row>
    <row r="131" spans="1:15" x14ac:dyDescent="0.35">
      <c r="A131">
        <v>64.599999999999994</v>
      </c>
      <c r="B131">
        <v>36.658119999999997</v>
      </c>
      <c r="C131">
        <v>2098.5666999999999</v>
      </c>
      <c r="D131">
        <v>0.35242205999999998</v>
      </c>
      <c r="E131">
        <v>8.8958879999999994</v>
      </c>
      <c r="F131">
        <v>0</v>
      </c>
      <c r="G131">
        <v>7.398296E-2</v>
      </c>
      <c r="H131">
        <v>0.69726783000000003</v>
      </c>
      <c r="I131" s="2">
        <v>2.2799999999999999E-8</v>
      </c>
      <c r="J131" s="2">
        <v>1.1300000000000001E-11</v>
      </c>
      <c r="K131">
        <v>-3.0868994E-2</v>
      </c>
      <c r="L131">
        <v>0.70075510799999996</v>
      </c>
      <c r="M131" s="2">
        <v>3.7399999999999997E-8</v>
      </c>
      <c r="N131" s="2">
        <v>1.0299999999999999E-11</v>
      </c>
      <c r="O131">
        <v>-1.9948679E-2</v>
      </c>
    </row>
    <row r="132" spans="1:15" x14ac:dyDescent="0.35">
      <c r="A132">
        <v>65.099999999999994</v>
      </c>
      <c r="B132">
        <v>35.742043000000002</v>
      </c>
      <c r="C132">
        <v>2101.5417000000002</v>
      </c>
      <c r="D132">
        <v>0.24127235</v>
      </c>
      <c r="E132">
        <v>8.7017039999999994</v>
      </c>
      <c r="F132">
        <v>0</v>
      </c>
      <c r="G132">
        <v>7.3741249999999994E-2</v>
      </c>
      <c r="H132">
        <v>0.69714600000000004</v>
      </c>
      <c r="I132" s="2">
        <v>2.1900000000000001E-8</v>
      </c>
      <c r="J132" s="2">
        <v>1.1200000000000001E-11</v>
      </c>
      <c r="K132">
        <v>-3.1108170000000001E-2</v>
      </c>
      <c r="L132">
        <v>0.70040564599999999</v>
      </c>
      <c r="M132" s="2">
        <v>3.77E-8</v>
      </c>
      <c r="N132" s="2">
        <v>9.7800000000000007E-12</v>
      </c>
      <c r="O132">
        <v>-2.1968908999999998E-2</v>
      </c>
    </row>
    <row r="133" spans="1:15" x14ac:dyDescent="0.35">
      <c r="A133">
        <v>65.599999999999994</v>
      </c>
      <c r="B133">
        <v>34.707329999999999</v>
      </c>
      <c r="C133">
        <v>2099.1925999999999</v>
      </c>
      <c r="D133">
        <v>0.29357377000000001</v>
      </c>
      <c r="E133">
        <v>8.4849750000000004</v>
      </c>
      <c r="F133">
        <v>0</v>
      </c>
      <c r="G133">
        <v>7.3713269999999997E-2</v>
      </c>
      <c r="H133">
        <v>0.6970404</v>
      </c>
      <c r="I133" s="2">
        <v>2.2799999999999999E-8</v>
      </c>
      <c r="J133" s="2">
        <v>1.1300000000000001E-11</v>
      </c>
      <c r="K133">
        <v>-3.1226948000000001E-2</v>
      </c>
      <c r="L133">
        <v>0.70002894800000004</v>
      </c>
      <c r="M133" s="2">
        <v>3.8000000000000003E-8</v>
      </c>
      <c r="N133" s="2">
        <v>9.2199999999999999E-12</v>
      </c>
      <c r="O133">
        <v>-2.3623214999999999E-2</v>
      </c>
    </row>
    <row r="134" spans="1:15" x14ac:dyDescent="0.35">
      <c r="A134">
        <v>66.099999999999994</v>
      </c>
      <c r="B134">
        <v>33.67042</v>
      </c>
      <c r="C134">
        <v>2100.2905000000001</v>
      </c>
      <c r="D134">
        <v>0.28347319999999998</v>
      </c>
      <c r="E134">
        <v>8.2704935000000006</v>
      </c>
      <c r="F134">
        <v>0</v>
      </c>
      <c r="G134">
        <v>7.4315119999999998E-2</v>
      </c>
      <c r="H134">
        <v>0.69692456999999997</v>
      </c>
      <c r="I134" s="2">
        <v>2.2600000000000001E-8</v>
      </c>
      <c r="J134" s="2">
        <v>1.1300000000000001E-11</v>
      </c>
      <c r="K134">
        <v>-3.130786E-2</v>
      </c>
      <c r="L134">
        <v>0.69964893900000003</v>
      </c>
      <c r="M134" s="2">
        <v>3.8299999999999999E-8</v>
      </c>
      <c r="N134" s="2">
        <v>8.6600000000000007E-12</v>
      </c>
      <c r="O134">
        <v>-2.5029612E-2</v>
      </c>
    </row>
    <row r="135" spans="1:15" x14ac:dyDescent="0.35">
      <c r="A135">
        <v>66.599999999999994</v>
      </c>
      <c r="B135">
        <v>32.633029999999998</v>
      </c>
      <c r="C135">
        <v>2099.9477999999999</v>
      </c>
      <c r="D135">
        <v>0.28171360000000001</v>
      </c>
      <c r="E135">
        <v>8.0584159999999994</v>
      </c>
      <c r="F135">
        <v>0</v>
      </c>
      <c r="G135">
        <v>7.4274376000000003E-2</v>
      </c>
      <c r="H135">
        <v>0.69681095999999998</v>
      </c>
      <c r="I135" s="2">
        <v>2.3199999999999999E-8</v>
      </c>
      <c r="J135" s="2">
        <v>1.1400000000000001E-11</v>
      </c>
      <c r="K135">
        <v>-3.1331829999999998E-2</v>
      </c>
      <c r="L135">
        <v>0.69929707900000004</v>
      </c>
      <c r="M135" s="2">
        <v>3.8500000000000001E-8</v>
      </c>
      <c r="N135" s="2">
        <v>8.1699999999999993E-12</v>
      </c>
      <c r="O135">
        <v>-2.6190442000000001E-2</v>
      </c>
    </row>
    <row r="136" spans="1:15" x14ac:dyDescent="0.35">
      <c r="A136">
        <v>67.099999999999994</v>
      </c>
      <c r="B136">
        <v>31.710428</v>
      </c>
      <c r="C136">
        <v>2099.9090000000001</v>
      </c>
      <c r="D136">
        <v>0.29186111999999997</v>
      </c>
      <c r="E136">
        <v>7.8719029999999997</v>
      </c>
      <c r="F136">
        <v>0</v>
      </c>
      <c r="G136">
        <v>7.4668020000000002E-2</v>
      </c>
      <c r="H136">
        <v>0.69670032999999998</v>
      </c>
      <c r="I136" s="2">
        <v>2.2700000000000001E-8</v>
      </c>
      <c r="J136" s="2">
        <v>1.1400000000000001E-11</v>
      </c>
      <c r="K136">
        <v>-3.1337086E-2</v>
      </c>
      <c r="L136">
        <v>0.69902226999999995</v>
      </c>
      <c r="M136" s="2">
        <v>3.8500000000000001E-8</v>
      </c>
      <c r="N136" s="2">
        <v>7.8400000000000005E-12</v>
      </c>
      <c r="O136">
        <v>-2.7030170999999999E-2</v>
      </c>
    </row>
    <row r="137" spans="1:15" x14ac:dyDescent="0.35">
      <c r="A137">
        <v>67.599999999999994</v>
      </c>
      <c r="B137">
        <v>30.672775000000001</v>
      </c>
      <c r="C137">
        <v>2100.0641999999998</v>
      </c>
      <c r="D137">
        <v>0.28671655000000001</v>
      </c>
      <c r="E137">
        <v>7.6643056999999999</v>
      </c>
      <c r="F137">
        <v>0</v>
      </c>
      <c r="G137">
        <v>7.4833419999999998E-2</v>
      </c>
      <c r="H137">
        <v>0.696604</v>
      </c>
      <c r="I137" s="2">
        <v>2.3499999999999999E-8</v>
      </c>
      <c r="J137" s="2">
        <v>1.1400000000000001E-11</v>
      </c>
      <c r="K137">
        <v>-3.1326055999999998E-2</v>
      </c>
      <c r="L137">
        <v>0.69886021700000001</v>
      </c>
      <c r="M137" s="2">
        <v>3.84E-8</v>
      </c>
      <c r="N137" s="2">
        <v>7.7300000000000004E-12</v>
      </c>
      <c r="O137">
        <v>-2.7521177000000001E-2</v>
      </c>
    </row>
    <row r="138" spans="1:15" x14ac:dyDescent="0.35">
      <c r="A138">
        <v>68.099999999999994</v>
      </c>
      <c r="B138">
        <v>29.635363000000002</v>
      </c>
      <c r="C138">
        <v>2099.9425999999999</v>
      </c>
      <c r="D138">
        <v>0.29240704000000001</v>
      </c>
      <c r="E138">
        <v>7.4589604999999999</v>
      </c>
      <c r="F138">
        <v>0</v>
      </c>
      <c r="G138">
        <v>7.5083529999999996E-2</v>
      </c>
      <c r="H138">
        <v>0.69649810000000001</v>
      </c>
      <c r="I138" s="2">
        <v>2.2799999999999999E-8</v>
      </c>
      <c r="J138" s="2">
        <v>1.1400000000000001E-11</v>
      </c>
      <c r="K138">
        <v>-3.1319812000000002E-2</v>
      </c>
      <c r="L138">
        <v>0.698804969</v>
      </c>
      <c r="M138" s="2">
        <v>3.8199999999999998E-8</v>
      </c>
      <c r="N138" s="2">
        <v>7.8200000000000002E-12</v>
      </c>
      <c r="O138">
        <v>-2.7720966E-2</v>
      </c>
    </row>
    <row r="139" spans="1:15" x14ac:dyDescent="0.35">
      <c r="A139">
        <v>68.599999999999994</v>
      </c>
      <c r="B139">
        <v>28.598403999999999</v>
      </c>
      <c r="C139">
        <v>2100.0210000000002</v>
      </c>
      <c r="D139">
        <v>0.29228166</v>
      </c>
      <c r="E139">
        <v>7.2557510000000001</v>
      </c>
      <c r="F139">
        <v>0</v>
      </c>
      <c r="G139">
        <v>7.5331480000000006E-2</v>
      </c>
      <c r="H139">
        <v>0.69639474000000001</v>
      </c>
      <c r="I139" s="2">
        <v>2.3199999999999999E-8</v>
      </c>
      <c r="J139" s="2">
        <v>1.1400000000000001E-11</v>
      </c>
      <c r="K139">
        <v>-3.1300929999999998E-2</v>
      </c>
      <c r="L139">
        <v>0.69882602999999999</v>
      </c>
      <c r="M139" s="2">
        <v>3.8000000000000003E-8</v>
      </c>
      <c r="N139" s="2">
        <v>8.0300000000000003E-12</v>
      </c>
      <c r="O139">
        <v>-2.7721036000000001E-2</v>
      </c>
    </row>
    <row r="140" spans="1:15" x14ac:dyDescent="0.35">
      <c r="A140">
        <v>69.099999999999994</v>
      </c>
      <c r="B140">
        <v>27.675774000000001</v>
      </c>
      <c r="C140">
        <v>2099.9872999999998</v>
      </c>
      <c r="D140">
        <v>0.29384440000000001</v>
      </c>
      <c r="E140">
        <v>7.0768846999999999</v>
      </c>
      <c r="F140">
        <v>0</v>
      </c>
      <c r="G140">
        <v>7.5509119999999999E-2</v>
      </c>
      <c r="H140">
        <v>0.69629379999999996</v>
      </c>
      <c r="I140" s="2">
        <v>2.2399999999999999E-8</v>
      </c>
      <c r="J140" s="2">
        <v>1.1400000000000001E-11</v>
      </c>
      <c r="K140">
        <v>-3.1274511999999997E-2</v>
      </c>
      <c r="L140">
        <v>0.69889780300000004</v>
      </c>
      <c r="M140" s="2">
        <v>3.7800000000000001E-8</v>
      </c>
      <c r="N140" s="2">
        <v>8.2899999999999996E-12</v>
      </c>
      <c r="O140">
        <v>-2.7578925000000001E-2</v>
      </c>
    </row>
    <row r="141" spans="1:15" x14ac:dyDescent="0.35">
      <c r="A141">
        <v>69.599999999999994</v>
      </c>
      <c r="B141">
        <v>26.612670000000001</v>
      </c>
      <c r="C141">
        <v>2099.9978000000001</v>
      </c>
      <c r="D141">
        <v>0.29880950000000001</v>
      </c>
      <c r="E141">
        <v>6.9054226999999999</v>
      </c>
      <c r="F141">
        <v>0</v>
      </c>
      <c r="G141">
        <v>7.5762324000000006E-2</v>
      </c>
      <c r="H141">
        <v>0.69620614999999997</v>
      </c>
      <c r="I141" s="2">
        <v>2.33E-8</v>
      </c>
      <c r="J141" s="2">
        <v>1.1500000000000001E-11</v>
      </c>
      <c r="K141">
        <v>-3.1951359999999998E-2</v>
      </c>
      <c r="L141">
        <v>0.698996587</v>
      </c>
      <c r="M141" s="2">
        <v>3.7599999999999999E-8</v>
      </c>
      <c r="N141" s="2">
        <v>8.5600000000000007E-12</v>
      </c>
      <c r="O141">
        <v>-2.7358739999999999E-2</v>
      </c>
    </row>
    <row r="142" spans="1:15" x14ac:dyDescent="0.35">
      <c r="A142">
        <v>70.099999999999994</v>
      </c>
      <c r="B142">
        <v>25.824251</v>
      </c>
      <c r="C142">
        <v>2111.6500999999998</v>
      </c>
      <c r="D142">
        <v>-0.23062210999999999</v>
      </c>
      <c r="E142">
        <v>7.0092606999999996</v>
      </c>
      <c r="F142">
        <v>0</v>
      </c>
      <c r="G142">
        <v>0.12660098</v>
      </c>
      <c r="H142">
        <v>0.69610965000000002</v>
      </c>
      <c r="I142" s="2">
        <v>2.3400000000000001E-8</v>
      </c>
      <c r="J142" s="2">
        <v>1.1500000000000001E-11</v>
      </c>
      <c r="K142">
        <v>-2.9729083E-2</v>
      </c>
      <c r="L142">
        <v>0.69945959800000002</v>
      </c>
      <c r="M142" s="2">
        <v>3.6699999999999998E-8</v>
      </c>
      <c r="N142" s="2">
        <v>9.6600000000000004E-12</v>
      </c>
      <c r="O142">
        <v>-2.5690096999999999E-2</v>
      </c>
    </row>
    <row r="143" spans="1:15" x14ac:dyDescent="0.35">
      <c r="A143">
        <v>70.599999999999994</v>
      </c>
      <c r="B143">
        <v>25.515429999999999</v>
      </c>
      <c r="C143">
        <v>2138.0466000000001</v>
      </c>
      <c r="D143">
        <v>-5.8295745999999999</v>
      </c>
      <c r="E143">
        <v>7.1631580000000001</v>
      </c>
      <c r="F143">
        <v>0</v>
      </c>
      <c r="G143">
        <v>0.1319681</v>
      </c>
      <c r="H143">
        <v>0.69601389999999996</v>
      </c>
      <c r="I143" s="2">
        <v>2.4699999999999999E-8</v>
      </c>
      <c r="J143" s="2">
        <v>1.1900000000000001E-11</v>
      </c>
      <c r="K143">
        <v>-1.7335044000000001E-2</v>
      </c>
      <c r="L143">
        <v>0.70059579800000005</v>
      </c>
      <c r="M143" s="2">
        <v>3.2299999999999998E-8</v>
      </c>
      <c r="N143" s="2">
        <v>1.1700000000000001E-11</v>
      </c>
      <c r="O143">
        <v>-1.7101571999999999E-2</v>
      </c>
    </row>
    <row r="144" spans="1:15" x14ac:dyDescent="0.35">
      <c r="A144">
        <v>71.099999999999994</v>
      </c>
      <c r="B144">
        <v>25.509287</v>
      </c>
      <c r="C144">
        <v>2071.9713999999999</v>
      </c>
      <c r="D144">
        <v>-3.5984837999999999</v>
      </c>
      <c r="E144">
        <v>7.2823152999999996</v>
      </c>
      <c r="F144">
        <v>0</v>
      </c>
      <c r="G144">
        <v>0.14285178000000001</v>
      </c>
      <c r="H144">
        <v>0.695967</v>
      </c>
      <c r="I144" s="2">
        <v>2.9499999999999999E-8</v>
      </c>
      <c r="J144" s="2">
        <v>1.3E-11</v>
      </c>
      <c r="K144">
        <v>-5.2109729999999998E-3</v>
      </c>
      <c r="L144">
        <v>0.69910594500000001</v>
      </c>
      <c r="M144" s="2">
        <v>2.73E-8</v>
      </c>
      <c r="N144" s="2">
        <v>6.8899999999999999E-12</v>
      </c>
      <c r="O144">
        <v>-1.486528E-3</v>
      </c>
    </row>
    <row r="145" spans="1:15" x14ac:dyDescent="0.35">
      <c r="A145">
        <v>71.599999999999994</v>
      </c>
      <c r="B145">
        <v>25.673719999999999</v>
      </c>
      <c r="C145">
        <v>2098.3717999999999</v>
      </c>
      <c r="D145">
        <v>-3.1822104000000002</v>
      </c>
      <c r="E145">
        <v>7.3610179999999996</v>
      </c>
      <c r="F145">
        <v>0</v>
      </c>
      <c r="G145">
        <v>0.13211176999999999</v>
      </c>
      <c r="H145">
        <v>0.69592909999999997</v>
      </c>
      <c r="I145" s="2">
        <v>3.9400000000000002E-8</v>
      </c>
      <c r="J145" s="2">
        <v>1.54E-11</v>
      </c>
      <c r="K145">
        <v>1.7582940000000001E-3</v>
      </c>
      <c r="L145">
        <v>0.69828710699999996</v>
      </c>
      <c r="M145" s="2">
        <v>3.6400000000000002E-8</v>
      </c>
      <c r="N145" s="2">
        <v>8.5699999999999992E-12</v>
      </c>
      <c r="O145">
        <v>5.8004370000000003E-3</v>
      </c>
    </row>
    <row r="146" spans="1:15" x14ac:dyDescent="0.35">
      <c r="A146">
        <v>72.099999999999994</v>
      </c>
      <c r="B146">
        <v>25.870025999999999</v>
      </c>
      <c r="C146">
        <v>2084.1350000000002</v>
      </c>
      <c r="D146">
        <v>-1.6178366</v>
      </c>
      <c r="E146">
        <v>7.3825984</v>
      </c>
      <c r="F146">
        <v>0</v>
      </c>
      <c r="G146">
        <v>0.104196556</v>
      </c>
      <c r="H146">
        <v>0.69587049999999995</v>
      </c>
      <c r="I146" s="2">
        <v>4.3200000000000003E-8</v>
      </c>
      <c r="J146" s="2">
        <v>1.6500000000000001E-11</v>
      </c>
      <c r="K146">
        <v>4.7496090000000001E-3</v>
      </c>
      <c r="L146">
        <v>0.70012007399999998</v>
      </c>
      <c r="M146" s="2">
        <v>4.7699999999999997E-8</v>
      </c>
      <c r="N146" s="2">
        <v>1.6E-11</v>
      </c>
      <c r="O146">
        <v>2.6517649999999999E-3</v>
      </c>
    </row>
    <row r="147" spans="1:15" x14ac:dyDescent="0.35">
      <c r="A147">
        <v>72.599999999999994</v>
      </c>
      <c r="B147">
        <v>26.009810999999999</v>
      </c>
      <c r="C147">
        <v>2092.0421999999999</v>
      </c>
      <c r="D147">
        <v>-0.49776517999999997</v>
      </c>
      <c r="E147">
        <v>7.3698563999999998</v>
      </c>
      <c r="F147">
        <v>0</v>
      </c>
      <c r="G147">
        <v>9.280157E-2</v>
      </c>
      <c r="H147">
        <v>0.69580156000000004</v>
      </c>
      <c r="I147" s="2">
        <v>5.0099999999999999E-8</v>
      </c>
      <c r="J147" s="2">
        <v>1.66E-11</v>
      </c>
      <c r="K147">
        <v>3.8536590000000002E-3</v>
      </c>
      <c r="L147">
        <v>0.70124576900000002</v>
      </c>
      <c r="M147" s="2">
        <v>4.7500000000000002E-8</v>
      </c>
      <c r="N147" s="2">
        <v>1.8300000000000001E-11</v>
      </c>
      <c r="O147">
        <v>-2.5513509999999999E-3</v>
      </c>
    </row>
    <row r="148" spans="1:15" x14ac:dyDescent="0.35">
      <c r="A148">
        <v>73.099999999999994</v>
      </c>
      <c r="B148">
        <v>26.071241000000001</v>
      </c>
      <c r="C148">
        <v>2099.8944999999999</v>
      </c>
      <c r="D148">
        <v>-0.33959535000000002</v>
      </c>
      <c r="E148">
        <v>7.3474708</v>
      </c>
      <c r="F148">
        <v>0</v>
      </c>
      <c r="G148">
        <v>8.4673059999999994E-2</v>
      </c>
      <c r="H148">
        <v>0.69571419999999995</v>
      </c>
      <c r="I148" s="2">
        <v>4.8699999999999999E-8</v>
      </c>
      <c r="J148" s="2">
        <v>1.58E-11</v>
      </c>
      <c r="K148">
        <v>1.523595E-3</v>
      </c>
      <c r="L148">
        <v>0.70117220300000005</v>
      </c>
      <c r="M148" s="2">
        <v>4.1600000000000002E-8</v>
      </c>
      <c r="N148" s="2">
        <v>1.68E-11</v>
      </c>
      <c r="O148">
        <v>-5.7334760000000004E-3</v>
      </c>
    </row>
    <row r="149" spans="1:15" x14ac:dyDescent="0.35">
      <c r="A149">
        <v>73.599999999999994</v>
      </c>
      <c r="B149">
        <v>26.081612</v>
      </c>
      <c r="C149">
        <v>2098.7330000000002</v>
      </c>
      <c r="D149">
        <v>-0.15486976999999999</v>
      </c>
      <c r="E149">
        <v>7.3242960000000004</v>
      </c>
      <c r="F149">
        <v>0</v>
      </c>
      <c r="G149">
        <v>8.2416279999999995E-2</v>
      </c>
      <c r="H149">
        <v>0.69563090000000005</v>
      </c>
      <c r="I149" s="2">
        <v>4.1899999999999998E-8</v>
      </c>
      <c r="J149" s="2">
        <v>1.46E-11</v>
      </c>
      <c r="K149">
        <v>-4.7967499999999999E-4</v>
      </c>
      <c r="L149">
        <v>0.70081685900000001</v>
      </c>
      <c r="M149" s="2">
        <v>3.5100000000000003E-8</v>
      </c>
      <c r="N149" s="2">
        <v>1.4700000000000002E-11</v>
      </c>
      <c r="O149">
        <v>-6.7524159999999998E-3</v>
      </c>
    </row>
    <row r="150" spans="1:15" x14ac:dyDescent="0.35">
      <c r="A150">
        <v>74.099999999999994</v>
      </c>
      <c r="B150">
        <v>26.057956999999998</v>
      </c>
      <c r="C150">
        <v>2102.7768999999998</v>
      </c>
      <c r="D150">
        <v>-0.38891023000000002</v>
      </c>
      <c r="E150">
        <v>7.3101834999999999</v>
      </c>
      <c r="F150">
        <v>0</v>
      </c>
      <c r="G150">
        <v>8.5562620000000006E-2</v>
      </c>
      <c r="H150">
        <v>0.69553566</v>
      </c>
      <c r="I150" s="2">
        <v>3.4800000000000001E-8</v>
      </c>
      <c r="J150" s="2">
        <v>1.33E-11</v>
      </c>
      <c r="K150">
        <v>-2.012565E-3</v>
      </c>
      <c r="L150">
        <v>0.700520696</v>
      </c>
      <c r="M150" s="2">
        <v>3.0500000000000002E-8</v>
      </c>
      <c r="N150" s="2">
        <v>1.32E-11</v>
      </c>
      <c r="O150">
        <v>-6.5242800000000004E-3</v>
      </c>
    </row>
    <row r="151" spans="1:15" x14ac:dyDescent="0.35">
      <c r="A151">
        <v>74.599999999999994</v>
      </c>
      <c r="B151">
        <v>26.026299000000002</v>
      </c>
      <c r="C151">
        <v>2101.721</v>
      </c>
      <c r="D151">
        <v>-0.61109360000000001</v>
      </c>
      <c r="E151">
        <v>7.3053125999999997</v>
      </c>
      <c r="F151">
        <v>0</v>
      </c>
      <c r="G151">
        <v>8.8628180000000001E-2</v>
      </c>
      <c r="H151">
        <v>0.69544094999999995</v>
      </c>
      <c r="I151" s="2">
        <v>3.2299999999999998E-8</v>
      </c>
      <c r="J151" s="2">
        <v>1.28E-11</v>
      </c>
      <c r="K151">
        <v>-2.6213590000000002E-3</v>
      </c>
      <c r="L151">
        <v>0.70030130800000001</v>
      </c>
      <c r="M151" s="2">
        <v>2.81E-8</v>
      </c>
      <c r="N151" s="2">
        <v>1.24E-11</v>
      </c>
      <c r="O151">
        <v>-5.5918280000000001E-3</v>
      </c>
    </row>
    <row r="152" spans="1:15" x14ac:dyDescent="0.35">
      <c r="A152">
        <v>75.099999999999994</v>
      </c>
      <c r="B152">
        <v>26.003762999999999</v>
      </c>
      <c r="C152">
        <v>2101.3533000000002</v>
      </c>
      <c r="D152">
        <v>-0.76547885000000004</v>
      </c>
      <c r="E152">
        <v>7.3063710000000004</v>
      </c>
      <c r="F152">
        <v>0</v>
      </c>
      <c r="G152">
        <v>9.1602199999999995E-2</v>
      </c>
      <c r="H152">
        <v>0.69534974999999999</v>
      </c>
      <c r="I152" s="2">
        <v>2.9999999999999997E-8</v>
      </c>
      <c r="J152" s="2">
        <v>1.25E-11</v>
      </c>
      <c r="K152">
        <v>-2.6194389999999999E-3</v>
      </c>
      <c r="L152">
        <v>0.70018912099999997</v>
      </c>
      <c r="M152" s="2">
        <v>2.77E-8</v>
      </c>
      <c r="N152" s="2">
        <v>1.2200000000000001E-11</v>
      </c>
      <c r="O152">
        <v>-4.5910550000000001E-3</v>
      </c>
    </row>
    <row r="153" spans="1:15" x14ac:dyDescent="0.35">
      <c r="A153">
        <v>75.599999999999994</v>
      </c>
      <c r="B153">
        <v>25.989982999999999</v>
      </c>
      <c r="C153">
        <v>2100.5731999999998</v>
      </c>
      <c r="D153">
        <v>-0.86904599999999999</v>
      </c>
      <c r="E153">
        <v>7.3101615999999998</v>
      </c>
      <c r="F153">
        <v>0</v>
      </c>
      <c r="G153">
        <v>9.2839690000000002E-2</v>
      </c>
      <c r="H153">
        <v>0.69527053999999999</v>
      </c>
      <c r="I153" s="2">
        <v>2.9799999999999999E-8</v>
      </c>
      <c r="J153" s="2">
        <v>1.23E-11</v>
      </c>
      <c r="K153">
        <v>-2.3274810000000002E-3</v>
      </c>
      <c r="L153">
        <v>0.70019760799999997</v>
      </c>
      <c r="M153" s="2">
        <v>2.8699999999999999E-8</v>
      </c>
      <c r="N153" s="2">
        <v>1.25E-11</v>
      </c>
      <c r="O153">
        <v>-3.9613540000000003E-3</v>
      </c>
    </row>
    <row r="154" spans="1:15" x14ac:dyDescent="0.35">
      <c r="A154">
        <v>76.099999999999994</v>
      </c>
      <c r="B154">
        <v>25.986784</v>
      </c>
      <c r="C154">
        <v>2099.9857999999999</v>
      </c>
      <c r="D154">
        <v>-0.88440510000000006</v>
      </c>
      <c r="E154">
        <v>7.3140682999999997</v>
      </c>
      <c r="F154">
        <v>0</v>
      </c>
      <c r="G154">
        <v>9.3541990000000005E-2</v>
      </c>
      <c r="H154">
        <v>0.69518310000000005</v>
      </c>
      <c r="I154" s="2">
        <v>2.9900000000000003E-8</v>
      </c>
      <c r="J154" s="2">
        <v>1.23E-11</v>
      </c>
      <c r="K154">
        <v>-1.968745E-3</v>
      </c>
      <c r="L154">
        <v>0.70027619399999996</v>
      </c>
      <c r="M154" s="2">
        <v>2.9999999999999997E-8</v>
      </c>
      <c r="N154" s="2">
        <v>1.3E-11</v>
      </c>
      <c r="O154">
        <v>-3.7474029999999998E-3</v>
      </c>
    </row>
    <row r="155" spans="1:15" x14ac:dyDescent="0.35">
      <c r="A155">
        <v>76.599999999999994</v>
      </c>
      <c r="B155">
        <v>25.98976</v>
      </c>
      <c r="C155">
        <v>2099.4243000000001</v>
      </c>
      <c r="D155">
        <v>-0.82770940000000004</v>
      </c>
      <c r="E155">
        <v>7.3166932999999998</v>
      </c>
      <c r="F155">
        <v>0</v>
      </c>
      <c r="G155">
        <v>9.4304639999999995E-2</v>
      </c>
      <c r="H155">
        <v>0.69509609999999999</v>
      </c>
      <c r="I155" s="2">
        <v>2.9300000000000001E-8</v>
      </c>
      <c r="J155" s="2">
        <v>1.2200000000000001E-11</v>
      </c>
      <c r="K155">
        <v>-1.6941599999999999E-3</v>
      </c>
      <c r="L155">
        <v>0.70035093299999995</v>
      </c>
      <c r="M155" s="2">
        <v>3.0899999999999999E-8</v>
      </c>
      <c r="N155" s="2">
        <v>1.33E-11</v>
      </c>
      <c r="O155">
        <v>-3.7442859999999999E-3</v>
      </c>
    </row>
    <row r="156" spans="1:15" x14ac:dyDescent="0.35">
      <c r="A156">
        <v>77.099999999999994</v>
      </c>
      <c r="B156">
        <v>25.994382999999999</v>
      </c>
      <c r="C156">
        <v>2099.9376999999999</v>
      </c>
      <c r="D156">
        <v>-0.82241637000000001</v>
      </c>
      <c r="E156">
        <v>7.3177022999999997</v>
      </c>
      <c r="F156">
        <v>0</v>
      </c>
      <c r="G156">
        <v>9.4579140000000006E-2</v>
      </c>
      <c r="H156">
        <v>0.69500879999999998</v>
      </c>
      <c r="I156" s="2">
        <v>3.1400000000000003E-8</v>
      </c>
      <c r="J156" s="2">
        <v>1.24E-11</v>
      </c>
      <c r="K156">
        <v>-1.564244E-3</v>
      </c>
      <c r="L156">
        <v>0.70038822499999998</v>
      </c>
      <c r="M156" s="2">
        <v>3.1100000000000001E-8</v>
      </c>
      <c r="N156" s="2">
        <v>1.34E-11</v>
      </c>
      <c r="O156">
        <v>-3.7493240000000001E-3</v>
      </c>
    </row>
    <row r="157" spans="1:15" x14ac:dyDescent="0.35">
      <c r="A157">
        <v>77.599999999999994</v>
      </c>
      <c r="B157">
        <v>25.998919999999998</v>
      </c>
      <c r="C157">
        <v>2099.7012</v>
      </c>
      <c r="D157">
        <v>-0.78743386000000004</v>
      </c>
      <c r="E157">
        <v>7.3177130000000004</v>
      </c>
      <c r="F157">
        <v>0</v>
      </c>
      <c r="G157">
        <v>9.4842053999999995E-2</v>
      </c>
      <c r="H157">
        <v>0.69493084999999999</v>
      </c>
      <c r="I157" s="2">
        <v>3.1300000000000002E-8</v>
      </c>
      <c r="J157" s="2">
        <v>1.24E-11</v>
      </c>
      <c r="K157">
        <v>-1.5310289999999999E-3</v>
      </c>
      <c r="L157">
        <v>0.70039859100000001</v>
      </c>
      <c r="M157" s="2">
        <v>3.1E-8</v>
      </c>
      <c r="N157" s="2">
        <v>1.34E-11</v>
      </c>
      <c r="O157">
        <v>-3.7016190000000002E-3</v>
      </c>
    </row>
    <row r="158" spans="1:15" x14ac:dyDescent="0.35">
      <c r="A158">
        <v>78.099999999999994</v>
      </c>
      <c r="B158">
        <v>26.001598000000001</v>
      </c>
      <c r="C158">
        <v>2099.9216000000001</v>
      </c>
      <c r="D158">
        <v>-0.77295904999999998</v>
      </c>
      <c r="E158">
        <v>7.3171244</v>
      </c>
      <c r="F158">
        <v>0</v>
      </c>
      <c r="G158">
        <v>9.5004649999999996E-2</v>
      </c>
      <c r="H158">
        <v>0.69484279999999998</v>
      </c>
      <c r="I158" s="2">
        <v>3.2999999999999998E-8</v>
      </c>
      <c r="J158" s="2">
        <v>1.26E-11</v>
      </c>
      <c r="K158">
        <v>-1.543624E-3</v>
      </c>
      <c r="L158">
        <v>0.700402093</v>
      </c>
      <c r="M158" s="2">
        <v>3.0799999999999998E-8</v>
      </c>
      <c r="N158" s="2">
        <v>1.33E-11</v>
      </c>
      <c r="O158">
        <v>-3.6370930000000001E-3</v>
      </c>
    </row>
    <row r="159" spans="1:15" x14ac:dyDescent="0.35">
      <c r="A159">
        <v>78.599999999999994</v>
      </c>
      <c r="B159">
        <v>26.00244</v>
      </c>
      <c r="C159">
        <v>2100.0875999999998</v>
      </c>
      <c r="D159">
        <v>-0.77748333999999997</v>
      </c>
      <c r="E159">
        <v>7.3164420000000003</v>
      </c>
      <c r="F159">
        <v>0</v>
      </c>
      <c r="G159">
        <v>9.5142560000000001E-2</v>
      </c>
      <c r="H159">
        <v>0.69475454000000003</v>
      </c>
      <c r="I159" s="2">
        <v>3.1699999999999999E-8</v>
      </c>
      <c r="J159" s="2">
        <v>1.27E-11</v>
      </c>
      <c r="K159">
        <v>-1.584949E-3</v>
      </c>
      <c r="L159">
        <v>0.70040676700000004</v>
      </c>
      <c r="M159" s="2">
        <v>3.0699999999999997E-8</v>
      </c>
      <c r="N159" s="2">
        <v>1.33E-11</v>
      </c>
      <c r="O159">
        <v>-3.589213E-3</v>
      </c>
    </row>
    <row r="160" spans="1:15" x14ac:dyDescent="0.35">
      <c r="A160">
        <v>79.099999999999994</v>
      </c>
      <c r="B160">
        <v>26.002153</v>
      </c>
      <c r="C160">
        <v>2100.0100000000002</v>
      </c>
      <c r="D160">
        <v>-0.77902320000000003</v>
      </c>
      <c r="E160">
        <v>7.3159840000000003</v>
      </c>
      <c r="F160">
        <v>0</v>
      </c>
      <c r="G160">
        <v>9.5075495999999995E-2</v>
      </c>
      <c r="H160">
        <v>0.69466620000000001</v>
      </c>
      <c r="I160" s="2">
        <v>3.62E-8</v>
      </c>
      <c r="J160" s="2">
        <v>1.3E-11</v>
      </c>
      <c r="K160">
        <v>-1.6019599999999999E-3</v>
      </c>
      <c r="L160">
        <v>0.70041361499999999</v>
      </c>
      <c r="M160" s="2">
        <v>3.0500000000000002E-8</v>
      </c>
      <c r="N160" s="2">
        <v>1.33E-11</v>
      </c>
      <c r="O160">
        <v>-3.5728349999999999E-3</v>
      </c>
    </row>
    <row r="161" spans="1:15" x14ac:dyDescent="0.35">
      <c r="A161">
        <v>79.599999999999994</v>
      </c>
      <c r="B161">
        <v>26.001335000000001</v>
      </c>
      <c r="C161">
        <v>2100.0767000000001</v>
      </c>
      <c r="D161">
        <v>-0.78740770000000004</v>
      </c>
      <c r="E161">
        <v>7.3157220000000001</v>
      </c>
      <c r="F161">
        <v>0</v>
      </c>
      <c r="G161">
        <v>9.4983449999999997E-2</v>
      </c>
      <c r="H161">
        <v>0.69458777000000005</v>
      </c>
      <c r="I161" s="2">
        <v>3.62E-8</v>
      </c>
      <c r="J161" s="2">
        <v>1.31E-11</v>
      </c>
      <c r="K161">
        <v>-1.620058E-3</v>
      </c>
      <c r="L161">
        <v>0.70042017000000001</v>
      </c>
      <c r="M161" s="2">
        <v>3.0500000000000002E-8</v>
      </c>
      <c r="N161" s="2">
        <v>1.33E-11</v>
      </c>
      <c r="O161">
        <v>-3.5858309999999998E-3</v>
      </c>
    </row>
    <row r="162" spans="1:15" x14ac:dyDescent="0.35">
      <c r="A162">
        <v>80.099999999999994</v>
      </c>
      <c r="B162">
        <v>25.99868</v>
      </c>
      <c r="C162">
        <v>2100.0156000000002</v>
      </c>
      <c r="D162">
        <v>-0.79271126000000003</v>
      </c>
      <c r="E162">
        <v>7.3158589999999997</v>
      </c>
      <c r="F162">
        <v>0</v>
      </c>
      <c r="G162">
        <v>9.2050365999999995E-2</v>
      </c>
      <c r="H162">
        <v>0.69449954999999997</v>
      </c>
      <c r="I162" s="2">
        <v>3.6300000000000001E-8</v>
      </c>
      <c r="J162" s="2">
        <v>1.31E-11</v>
      </c>
      <c r="K162">
        <v>-1.622444E-3</v>
      </c>
      <c r="L162">
        <v>0.70043327899999996</v>
      </c>
      <c r="M162" s="2">
        <v>3.03E-8</v>
      </c>
      <c r="N162" s="2">
        <v>1.34E-11</v>
      </c>
      <c r="O162">
        <v>-3.674344E-3</v>
      </c>
    </row>
    <row r="163" spans="1:15" x14ac:dyDescent="0.35">
      <c r="A163">
        <v>80.599999999999994</v>
      </c>
      <c r="B163">
        <v>25.906106999999999</v>
      </c>
      <c r="C163">
        <v>2082.1095999999998</v>
      </c>
      <c r="D163">
        <v>-0.34470788699999999</v>
      </c>
      <c r="E163">
        <v>7.3339385999999998</v>
      </c>
      <c r="F163">
        <v>0</v>
      </c>
      <c r="G163">
        <v>7.873484E-2</v>
      </c>
      <c r="H163">
        <v>0.69441145999999998</v>
      </c>
      <c r="I163" s="2">
        <v>3.5999999999999998E-8</v>
      </c>
      <c r="J163" s="2">
        <v>1.31E-11</v>
      </c>
      <c r="K163">
        <v>-2.2910439999999999E-3</v>
      </c>
      <c r="L163">
        <v>0.70051903999999998</v>
      </c>
      <c r="M163" s="2">
        <v>3.0199999999999999E-8</v>
      </c>
      <c r="N163" s="2">
        <v>1.35E-11</v>
      </c>
      <c r="O163">
        <v>-4.3053079999999999E-3</v>
      </c>
    </row>
    <row r="164" spans="1:15" x14ac:dyDescent="0.35">
      <c r="A164">
        <v>81.099999999999994</v>
      </c>
      <c r="B164">
        <v>25.762636000000001</v>
      </c>
      <c r="C164">
        <v>2112.7190000000001</v>
      </c>
      <c r="D164">
        <v>-3.7939109999999998E-2</v>
      </c>
      <c r="E164">
        <v>7.3177056</v>
      </c>
      <c r="F164">
        <v>0</v>
      </c>
      <c r="G164">
        <v>8.1262180000000003E-2</v>
      </c>
      <c r="H164">
        <v>0.69431233000000003</v>
      </c>
      <c r="I164" s="2">
        <v>3.84E-8</v>
      </c>
      <c r="J164" s="2">
        <v>1.31E-11</v>
      </c>
      <c r="K164">
        <v>-5.6356050000000001E-3</v>
      </c>
      <c r="L164">
        <v>0.70063150299999999</v>
      </c>
      <c r="M164" s="2">
        <v>2.9700000000000001E-8</v>
      </c>
      <c r="N164" s="2">
        <v>1.35E-11</v>
      </c>
      <c r="O164">
        <v>-5.5712469999999997E-3</v>
      </c>
    </row>
    <row r="165" spans="1:15" x14ac:dyDescent="0.35">
      <c r="A165">
        <v>81.599999999999994</v>
      </c>
      <c r="B165">
        <v>25.561181999999999</v>
      </c>
      <c r="C165">
        <v>2094.7606999999998</v>
      </c>
      <c r="D165">
        <v>0.23922652</v>
      </c>
      <c r="E165">
        <v>7.2889619999999997</v>
      </c>
      <c r="F165">
        <v>0</v>
      </c>
      <c r="G165">
        <v>7.5055520000000001E-2</v>
      </c>
      <c r="H165">
        <v>0.6942197</v>
      </c>
      <c r="I165" s="2">
        <v>3.6400000000000002E-8</v>
      </c>
      <c r="J165" s="2">
        <v>1.31E-11</v>
      </c>
      <c r="K165">
        <v>-6.9383140000000001E-3</v>
      </c>
      <c r="L165">
        <v>0.70068214600000001</v>
      </c>
      <c r="M165" s="2">
        <v>2.85E-8</v>
      </c>
      <c r="N165" s="2">
        <v>1.33E-11</v>
      </c>
      <c r="O165">
        <v>-7.1331449999999996E-3</v>
      </c>
    </row>
    <row r="166" spans="1:15" x14ac:dyDescent="0.35">
      <c r="A166">
        <v>82.1</v>
      </c>
      <c r="B166">
        <v>25.332875999999999</v>
      </c>
      <c r="C166">
        <v>2100.8206</v>
      </c>
      <c r="D166">
        <v>0.28879221999999999</v>
      </c>
      <c r="E166">
        <v>7.2547893999999999</v>
      </c>
      <c r="F166">
        <v>0</v>
      </c>
      <c r="G166">
        <v>7.8754050000000006E-2</v>
      </c>
      <c r="H166">
        <v>0.69412225000000005</v>
      </c>
      <c r="I166" s="2">
        <v>3.5999999999999998E-8</v>
      </c>
      <c r="J166" s="2">
        <v>1.28E-11</v>
      </c>
      <c r="K166">
        <v>-7.9866090000000004E-3</v>
      </c>
      <c r="L166">
        <v>0.70065171900000001</v>
      </c>
      <c r="M166" s="2">
        <v>2.7E-8</v>
      </c>
      <c r="N166" s="2">
        <v>1.29E-11</v>
      </c>
      <c r="O166">
        <v>-8.5816360000000001E-3</v>
      </c>
    </row>
    <row r="167" spans="1:15" x14ac:dyDescent="0.35">
      <c r="A167">
        <v>82.6</v>
      </c>
      <c r="B167">
        <v>25.093337999999999</v>
      </c>
      <c r="C167">
        <v>2100.6738</v>
      </c>
      <c r="D167">
        <v>0.17417262</v>
      </c>
      <c r="E167">
        <v>7.2171135</v>
      </c>
      <c r="F167">
        <v>0</v>
      </c>
      <c r="G167">
        <v>7.6324745999999999E-2</v>
      </c>
      <c r="H167">
        <v>0.69402050000000004</v>
      </c>
      <c r="I167" s="2">
        <v>3.25E-8</v>
      </c>
      <c r="J167" s="2">
        <v>1.26E-11</v>
      </c>
      <c r="K167">
        <v>-8.4616489999999999E-3</v>
      </c>
      <c r="L167">
        <v>0.70057294299999995</v>
      </c>
      <c r="M167" s="2">
        <v>2.55E-8</v>
      </c>
      <c r="N167" s="2">
        <v>1.23E-11</v>
      </c>
      <c r="O167">
        <v>-9.6741780000000003E-3</v>
      </c>
    </row>
    <row r="168" spans="1:15" x14ac:dyDescent="0.35">
      <c r="A168">
        <v>83.1</v>
      </c>
      <c r="B168">
        <v>24.873200000000001</v>
      </c>
      <c r="C168">
        <v>2098.8040000000001</v>
      </c>
      <c r="D168">
        <v>0.26958647000000002</v>
      </c>
      <c r="E168">
        <v>7.1820370000000002</v>
      </c>
      <c r="F168">
        <v>0</v>
      </c>
      <c r="G168">
        <v>7.6805010000000007E-2</v>
      </c>
      <c r="H168">
        <v>0.69392127000000003</v>
      </c>
      <c r="I168" s="2">
        <v>3.4599999999999999E-8</v>
      </c>
      <c r="J168" s="2">
        <v>1.26E-11</v>
      </c>
      <c r="K168">
        <v>-8.7811599999999997E-3</v>
      </c>
      <c r="L168">
        <v>0.70049839300000005</v>
      </c>
      <c r="M168" s="2">
        <v>2.44E-8</v>
      </c>
      <c r="N168" s="2">
        <v>1.1900000000000001E-11</v>
      </c>
      <c r="O168">
        <v>-1.0512202E-2</v>
      </c>
    </row>
    <row r="169" spans="1:15" x14ac:dyDescent="0.35">
      <c r="A169">
        <v>83.6</v>
      </c>
      <c r="B169">
        <v>24.621946000000001</v>
      </c>
      <c r="C169">
        <v>2100.5906</v>
      </c>
      <c r="D169">
        <v>0.22843430000000001</v>
      </c>
      <c r="E169">
        <v>7.1415050000000004</v>
      </c>
      <c r="F169">
        <v>0</v>
      </c>
      <c r="G169">
        <v>7.6973390000000003E-2</v>
      </c>
      <c r="H169">
        <v>0.69383280000000003</v>
      </c>
      <c r="I169" s="2">
        <v>3.4100000000000001E-8</v>
      </c>
      <c r="J169" s="2">
        <v>1.25E-11</v>
      </c>
      <c r="K169">
        <v>-8.9384159999999994E-3</v>
      </c>
      <c r="L169">
        <v>0.70043759100000003</v>
      </c>
      <c r="M169" s="2">
        <v>2.37E-8</v>
      </c>
      <c r="N169" s="2">
        <v>1.1600000000000001E-11</v>
      </c>
      <c r="O169">
        <v>-1.1203378E-2</v>
      </c>
    </row>
    <row r="170" spans="1:15" x14ac:dyDescent="0.35">
      <c r="A170">
        <v>84.1</v>
      </c>
      <c r="B170">
        <v>24.368518999999999</v>
      </c>
      <c r="C170">
        <v>2099.8096</v>
      </c>
      <c r="D170">
        <v>0.23206056999999999</v>
      </c>
      <c r="E170">
        <v>7.1001820000000002</v>
      </c>
      <c r="F170">
        <v>0</v>
      </c>
      <c r="G170">
        <v>7.6600059999999998E-2</v>
      </c>
      <c r="H170">
        <v>0.69373359999999995</v>
      </c>
      <c r="I170" s="2">
        <v>3.18E-8</v>
      </c>
      <c r="J170" s="2">
        <v>1.24E-11</v>
      </c>
      <c r="K170">
        <v>-9.0328950000000009E-3</v>
      </c>
      <c r="L170">
        <v>0.70038720700000001</v>
      </c>
      <c r="M170" s="2">
        <v>2.3400000000000001E-8</v>
      </c>
      <c r="N170" s="2">
        <v>1.1400000000000001E-11</v>
      </c>
      <c r="O170">
        <v>-1.1790589000000001E-2</v>
      </c>
    </row>
    <row r="171" spans="1:15" x14ac:dyDescent="0.35">
      <c r="A171">
        <v>84.6</v>
      </c>
      <c r="B171">
        <v>24.113647</v>
      </c>
      <c r="C171">
        <v>2099.9567999999999</v>
      </c>
      <c r="D171">
        <v>0.24342312999999999</v>
      </c>
      <c r="E171">
        <v>7.0583689999999999</v>
      </c>
      <c r="F171">
        <v>0</v>
      </c>
      <c r="G171">
        <v>7.6848029999999998E-2</v>
      </c>
      <c r="H171">
        <v>0.69363505000000003</v>
      </c>
      <c r="I171" s="2">
        <v>3.2100000000000003E-8</v>
      </c>
      <c r="J171" s="2">
        <v>1.23E-11</v>
      </c>
      <c r="K171">
        <v>-9.0832499999999993E-3</v>
      </c>
      <c r="L171">
        <v>0.70034429200000003</v>
      </c>
      <c r="M171" s="2">
        <v>2.33E-8</v>
      </c>
      <c r="N171" s="2">
        <v>1.1300000000000001E-11</v>
      </c>
      <c r="O171">
        <v>-1.2287354E-2</v>
      </c>
    </row>
    <row r="172" spans="1:15" x14ac:dyDescent="0.35">
      <c r="A172">
        <v>85.1</v>
      </c>
      <c r="B172">
        <v>23.886652000000002</v>
      </c>
      <c r="C172">
        <v>2100.1044999999999</v>
      </c>
      <c r="D172">
        <v>0.23392297000000001</v>
      </c>
      <c r="E172">
        <v>7.0208693000000002</v>
      </c>
      <c r="F172">
        <v>0</v>
      </c>
      <c r="G172">
        <v>7.6780680000000004E-2</v>
      </c>
      <c r="H172">
        <v>0.69353679999999995</v>
      </c>
      <c r="I172" s="2">
        <v>3.2600000000000001E-8</v>
      </c>
      <c r="J172" s="2">
        <v>1.23E-11</v>
      </c>
      <c r="K172">
        <v>-9.1155369999999999E-3</v>
      </c>
      <c r="L172">
        <v>0.70030587899999996</v>
      </c>
      <c r="M172" s="2">
        <v>2.33E-8</v>
      </c>
      <c r="N172" s="2">
        <v>1.1200000000000001E-11</v>
      </c>
      <c r="O172">
        <v>-1.2665367E-2</v>
      </c>
    </row>
    <row r="173" spans="1:15" x14ac:dyDescent="0.35">
      <c r="A173">
        <v>85.6</v>
      </c>
      <c r="B173">
        <v>23.630890000000001</v>
      </c>
      <c r="C173">
        <v>2099.9061999999999</v>
      </c>
      <c r="D173">
        <v>0.24088380000000001</v>
      </c>
      <c r="E173">
        <v>6.9783716</v>
      </c>
      <c r="F173">
        <v>0</v>
      </c>
      <c r="G173">
        <v>7.6825850000000001E-2</v>
      </c>
      <c r="H173">
        <v>0.69344989999999995</v>
      </c>
      <c r="I173" s="2">
        <v>3.3400000000000001E-8</v>
      </c>
      <c r="J173" s="2">
        <v>1.24E-11</v>
      </c>
      <c r="K173">
        <v>-9.1269309999999996E-3</v>
      </c>
      <c r="L173">
        <v>0.70027381300000002</v>
      </c>
      <c r="M173" s="2">
        <v>2.3400000000000001E-8</v>
      </c>
      <c r="N173" s="2">
        <v>1.1100000000000001E-11</v>
      </c>
      <c r="O173">
        <v>-1.2913334E-2</v>
      </c>
    </row>
    <row r="174" spans="1:15" x14ac:dyDescent="0.35">
      <c r="A174">
        <v>86.1</v>
      </c>
      <c r="B174">
        <v>23.374953999999999</v>
      </c>
      <c r="C174">
        <v>2100.0327000000002</v>
      </c>
      <c r="D174">
        <v>0.23857543</v>
      </c>
      <c r="E174">
        <v>6.9355807</v>
      </c>
      <c r="F174">
        <v>0</v>
      </c>
      <c r="G174">
        <v>7.6904120000000006E-2</v>
      </c>
      <c r="H174">
        <v>0.69335263999999996</v>
      </c>
      <c r="I174" s="2">
        <v>3.1900000000000001E-8</v>
      </c>
      <c r="J174" s="2">
        <v>1.23E-11</v>
      </c>
      <c r="K174">
        <v>-9.1307560000000003E-3</v>
      </c>
      <c r="L174">
        <v>0.70024909599999996</v>
      </c>
      <c r="M174" s="2">
        <v>2.3499999999999999E-8</v>
      </c>
      <c r="N174" s="2">
        <v>1.1000000000000001E-11</v>
      </c>
      <c r="O174">
        <v>-1.3042724E-2</v>
      </c>
    </row>
    <row r="175" spans="1:15" x14ac:dyDescent="0.35">
      <c r="A175">
        <v>86.6</v>
      </c>
      <c r="B175">
        <v>23.118953999999999</v>
      </c>
      <c r="C175">
        <v>2099.9769999999999</v>
      </c>
      <c r="D175">
        <v>0.23922822999999999</v>
      </c>
      <c r="E175">
        <v>6.8925013999999996</v>
      </c>
      <c r="F175">
        <v>0</v>
      </c>
      <c r="G175">
        <v>7.6923459999999999E-2</v>
      </c>
      <c r="H175">
        <v>0.69325579999999998</v>
      </c>
      <c r="I175" s="2">
        <v>3.2399999999999999E-8</v>
      </c>
      <c r="J175" s="2">
        <v>1.23E-11</v>
      </c>
      <c r="K175">
        <v>-9.1361010000000006E-3</v>
      </c>
      <c r="L175">
        <v>0.70023103600000003</v>
      </c>
      <c r="M175" s="2">
        <v>2.36E-8</v>
      </c>
      <c r="N175" s="2">
        <v>1.0899999999999999E-11</v>
      </c>
      <c r="O175">
        <v>-1.3075151E-2</v>
      </c>
    </row>
    <row r="176" spans="1:15" x14ac:dyDescent="0.35">
      <c r="A176">
        <v>87.1</v>
      </c>
      <c r="B176">
        <v>22.891369000000001</v>
      </c>
      <c r="C176">
        <v>2099.9866000000002</v>
      </c>
      <c r="D176">
        <v>0.24006342999999999</v>
      </c>
      <c r="E176">
        <v>6.8539715000000001</v>
      </c>
      <c r="F176">
        <v>0</v>
      </c>
      <c r="G176">
        <v>7.6978630000000006E-2</v>
      </c>
      <c r="H176">
        <v>0.69315939999999998</v>
      </c>
      <c r="I176" s="2">
        <v>3.33E-8</v>
      </c>
      <c r="J176" s="2">
        <v>1.24E-11</v>
      </c>
      <c r="K176">
        <v>-9.1359279999999998E-3</v>
      </c>
      <c r="L176">
        <v>0.700217651</v>
      </c>
      <c r="M176" s="2">
        <v>2.37E-8</v>
      </c>
      <c r="N176" s="2">
        <v>1.0899999999999999E-11</v>
      </c>
      <c r="O176">
        <v>-1.3024572999999999E-2</v>
      </c>
    </row>
    <row r="177" spans="1:15" x14ac:dyDescent="0.35">
      <c r="A177">
        <v>87.6</v>
      </c>
      <c r="B177">
        <v>22.635351</v>
      </c>
      <c r="C177">
        <v>2099.9983000000002</v>
      </c>
      <c r="D177">
        <v>0.23955320999999999</v>
      </c>
      <c r="E177">
        <v>6.8103514000000001</v>
      </c>
      <c r="F177">
        <v>0</v>
      </c>
      <c r="G177">
        <v>7.7004520000000007E-2</v>
      </c>
      <c r="H177">
        <v>0.69307410000000003</v>
      </c>
      <c r="I177" s="2">
        <v>3.3899999999999999E-8</v>
      </c>
      <c r="J177" s="2">
        <v>1.24E-11</v>
      </c>
      <c r="K177">
        <v>-9.1343980000000002E-3</v>
      </c>
      <c r="L177">
        <v>0.70020800900000002</v>
      </c>
      <c r="M177" s="2">
        <v>2.3899999999999999E-8</v>
      </c>
      <c r="N177" s="2">
        <v>1.0799999999999999E-11</v>
      </c>
      <c r="O177">
        <v>-1.2909057E-2</v>
      </c>
    </row>
    <row r="178" spans="1:15" x14ac:dyDescent="0.35">
      <c r="A178">
        <v>88.1</v>
      </c>
      <c r="B178">
        <v>22.379353999999999</v>
      </c>
      <c r="C178">
        <v>2099.9895000000001</v>
      </c>
      <c r="D178">
        <v>0.24010087999999999</v>
      </c>
      <c r="E178">
        <v>6.7664350000000004</v>
      </c>
      <c r="F178">
        <v>0</v>
      </c>
      <c r="G178">
        <v>7.7038995999999998E-2</v>
      </c>
      <c r="H178">
        <v>0.6929786</v>
      </c>
      <c r="I178" s="2">
        <v>3.2600000000000001E-8</v>
      </c>
      <c r="J178" s="2">
        <v>1.24E-11</v>
      </c>
      <c r="K178">
        <v>-9.1340689999999999E-3</v>
      </c>
      <c r="L178">
        <v>0.70020126500000002</v>
      </c>
      <c r="M178" s="2">
        <v>2.4E-8</v>
      </c>
      <c r="N178" s="2">
        <v>1.0799999999999999E-11</v>
      </c>
      <c r="O178">
        <v>-1.2756531E-2</v>
      </c>
    </row>
    <row r="179" spans="1:15" x14ac:dyDescent="0.35">
      <c r="A179">
        <v>88.6</v>
      </c>
      <c r="B179">
        <v>22.123394000000001</v>
      </c>
      <c r="C179">
        <v>2099.9839999999999</v>
      </c>
      <c r="D179">
        <v>0.24108685999999999</v>
      </c>
      <c r="E179">
        <v>6.722213</v>
      </c>
      <c r="F179">
        <v>0</v>
      </c>
      <c r="G179">
        <v>7.7072509999999997E-2</v>
      </c>
      <c r="H179">
        <v>0.69288360000000004</v>
      </c>
      <c r="I179" s="2">
        <v>3.33E-8</v>
      </c>
      <c r="J179" s="2">
        <v>1.24E-11</v>
      </c>
      <c r="K179">
        <v>-9.1360290000000004E-3</v>
      </c>
      <c r="L179">
        <v>0.70019621099999996</v>
      </c>
      <c r="M179" s="2">
        <v>2.4200000000000002E-8</v>
      </c>
      <c r="N179" s="2">
        <v>1.0799999999999999E-11</v>
      </c>
      <c r="O179">
        <v>-1.2594121E-2</v>
      </c>
    </row>
    <row r="180" spans="1:15" x14ac:dyDescent="0.35">
      <c r="A180">
        <v>89.1</v>
      </c>
      <c r="B180">
        <v>21.895910000000001</v>
      </c>
      <c r="C180">
        <v>2099.9944</v>
      </c>
      <c r="D180">
        <v>0.24054953000000001</v>
      </c>
      <c r="E180">
        <v>6.6826379999999999</v>
      </c>
      <c r="F180">
        <v>0</v>
      </c>
      <c r="G180">
        <v>7.7074459999999997E-2</v>
      </c>
      <c r="H180">
        <v>0.69278910000000005</v>
      </c>
      <c r="I180" s="2">
        <v>3.4100000000000001E-8</v>
      </c>
      <c r="J180" s="2">
        <v>1.25E-11</v>
      </c>
      <c r="K180">
        <v>-9.1242939999999998E-3</v>
      </c>
      <c r="L180">
        <v>0.70019122600000006</v>
      </c>
      <c r="M180" s="2">
        <v>2.4299999999999999E-8</v>
      </c>
      <c r="N180" s="2">
        <v>1.0799999999999999E-11</v>
      </c>
      <c r="O180">
        <v>-1.2430551E-2</v>
      </c>
    </row>
    <row r="181" spans="1:15" x14ac:dyDescent="0.35">
      <c r="A181">
        <v>89.6</v>
      </c>
      <c r="B181">
        <v>21.640028000000001</v>
      </c>
      <c r="C181">
        <v>2099.9877999999999</v>
      </c>
      <c r="D181">
        <v>0.2412396</v>
      </c>
      <c r="E181">
        <v>6.6378073999999998</v>
      </c>
      <c r="F181">
        <v>0</v>
      </c>
      <c r="G181">
        <v>7.7098189999999997E-2</v>
      </c>
      <c r="H181">
        <v>0.69270544999999994</v>
      </c>
      <c r="I181" s="2">
        <v>3.47E-8</v>
      </c>
      <c r="J181" s="2">
        <v>1.25E-11</v>
      </c>
      <c r="K181">
        <v>-9.1326250000000001E-3</v>
      </c>
      <c r="L181">
        <v>0.70018641299999995</v>
      </c>
      <c r="M181" s="2">
        <v>2.44E-8</v>
      </c>
      <c r="N181" s="2">
        <v>1.0799999999999999E-11</v>
      </c>
      <c r="O181">
        <v>-1.2273137999999999E-2</v>
      </c>
    </row>
    <row r="182" spans="1:15" x14ac:dyDescent="0.35">
      <c r="A182">
        <v>90.1</v>
      </c>
      <c r="B182">
        <v>21.37838</v>
      </c>
      <c r="C182">
        <v>2099.9823999999999</v>
      </c>
      <c r="D182">
        <v>0.24159984000000001</v>
      </c>
      <c r="E182">
        <v>6.5932149999999998</v>
      </c>
      <c r="F182">
        <v>0</v>
      </c>
      <c r="G182">
        <v>7.7106910000000001E-2</v>
      </c>
      <c r="H182">
        <v>0.69261189999999995</v>
      </c>
      <c r="I182" s="2">
        <v>3.32E-8</v>
      </c>
      <c r="J182" s="2">
        <v>1.24E-11</v>
      </c>
      <c r="K182">
        <v>-9.1217030000000001E-3</v>
      </c>
      <c r="L182">
        <v>0.70018227399999999</v>
      </c>
      <c r="M182" s="2">
        <v>2.4500000000000001E-8</v>
      </c>
      <c r="N182" s="2">
        <v>1.0799999999999999E-11</v>
      </c>
      <c r="O182">
        <v>-1.2136826E-2</v>
      </c>
    </row>
    <row r="183" spans="1:15" x14ac:dyDescent="0.35">
      <c r="A183">
        <v>90.6</v>
      </c>
      <c r="B183">
        <v>20.880116999999998</v>
      </c>
      <c r="C183">
        <v>2099.6738</v>
      </c>
      <c r="D183">
        <v>0.27361426</v>
      </c>
      <c r="E183">
        <v>6.5930314000000001</v>
      </c>
      <c r="F183">
        <v>0</v>
      </c>
      <c r="G183">
        <v>7.7070646000000007E-2</v>
      </c>
      <c r="H183">
        <v>0.69251870000000004</v>
      </c>
      <c r="I183" s="2">
        <v>3.4100000000000001E-8</v>
      </c>
      <c r="J183" s="2">
        <v>1.25E-11</v>
      </c>
      <c r="K183">
        <v>-1.1132700000000001E-2</v>
      </c>
      <c r="L183">
        <v>0.70018539599999996</v>
      </c>
      <c r="M183" s="2">
        <v>2.4599999999999999E-8</v>
      </c>
      <c r="N183" s="2">
        <v>1.0899999999999999E-11</v>
      </c>
      <c r="O183">
        <v>-1.2136377E-2</v>
      </c>
    </row>
    <row r="184" spans="1:15" x14ac:dyDescent="0.35">
      <c r="A184">
        <v>91.1</v>
      </c>
      <c r="B184">
        <v>20.235797999999999</v>
      </c>
      <c r="C184">
        <v>2099.9182000000001</v>
      </c>
      <c r="D184">
        <v>0.28658420000000001</v>
      </c>
      <c r="E184">
        <v>6.4906940000000004</v>
      </c>
      <c r="F184">
        <v>0</v>
      </c>
      <c r="G184">
        <v>7.7168089999999995E-2</v>
      </c>
      <c r="H184">
        <v>0.69242550000000003</v>
      </c>
      <c r="I184" s="2">
        <v>3.3699999999999997E-8</v>
      </c>
      <c r="J184" s="2">
        <v>1.25E-11</v>
      </c>
      <c r="K184">
        <v>-1.9935224000000001E-2</v>
      </c>
      <c r="L184">
        <v>0.70020176499999998</v>
      </c>
      <c r="M184" s="2">
        <v>2.4900000000000001E-8</v>
      </c>
      <c r="N184" s="2">
        <v>1.1000000000000001E-11</v>
      </c>
      <c r="O184">
        <v>-1.2456968000000001E-2</v>
      </c>
    </row>
    <row r="185" spans="1:15" x14ac:dyDescent="0.35">
      <c r="A185">
        <v>91.6</v>
      </c>
      <c r="B185">
        <v>19.382843000000001</v>
      </c>
      <c r="C185">
        <v>2099.9499999999998</v>
      </c>
      <c r="D185">
        <v>0.29355952000000002</v>
      </c>
      <c r="E185">
        <v>6.3437799999999998</v>
      </c>
      <c r="F185">
        <v>0</v>
      </c>
      <c r="G185">
        <v>7.7117110000000003E-2</v>
      </c>
      <c r="H185">
        <v>0.69234269999999998</v>
      </c>
      <c r="I185" s="2">
        <v>3.5899999999999997E-8</v>
      </c>
      <c r="J185" s="2">
        <v>1.26E-11</v>
      </c>
      <c r="K185">
        <v>-2.444667E-2</v>
      </c>
      <c r="L185">
        <v>0.70022411900000003</v>
      </c>
      <c r="M185" s="2">
        <v>2.5300000000000002E-8</v>
      </c>
      <c r="N185" s="2">
        <v>1.1100000000000001E-11</v>
      </c>
      <c r="O185">
        <v>-1.3269664E-2</v>
      </c>
    </row>
    <row r="186" spans="1:15" x14ac:dyDescent="0.35">
      <c r="A186">
        <v>92.1</v>
      </c>
      <c r="B186">
        <v>18.454339999999998</v>
      </c>
      <c r="C186">
        <v>2099.94</v>
      </c>
      <c r="D186">
        <v>0.30203020000000003</v>
      </c>
      <c r="E186">
        <v>6.1769333</v>
      </c>
      <c r="F186">
        <v>0</v>
      </c>
      <c r="G186">
        <v>7.7146039999999999E-2</v>
      </c>
      <c r="H186">
        <v>0.6922507</v>
      </c>
      <c r="I186" s="2">
        <v>3.3099999999999999E-8</v>
      </c>
      <c r="J186" s="2">
        <v>1.24E-11</v>
      </c>
      <c r="K186">
        <v>-2.7299726E-2</v>
      </c>
      <c r="L186">
        <v>0.70022398100000005</v>
      </c>
      <c r="M186" s="2">
        <v>2.6000000000000001E-8</v>
      </c>
      <c r="N186" s="2">
        <v>1.1100000000000001E-11</v>
      </c>
      <c r="O186">
        <v>-1.4662296999999999E-2</v>
      </c>
    </row>
    <row r="187" spans="1:15" x14ac:dyDescent="0.35">
      <c r="A187">
        <v>92.6</v>
      </c>
      <c r="B187">
        <v>17.485417999999999</v>
      </c>
      <c r="C187">
        <v>2099.9895000000001</v>
      </c>
      <c r="D187">
        <v>0.30490590000000001</v>
      </c>
      <c r="E187">
        <v>5.9978823999999999</v>
      </c>
      <c r="F187">
        <v>0</v>
      </c>
      <c r="G187">
        <v>7.7148339999999996E-2</v>
      </c>
      <c r="H187">
        <v>0.69216029999999995</v>
      </c>
      <c r="I187" s="2">
        <v>3.5899999999999997E-8</v>
      </c>
      <c r="J187" s="2">
        <v>1.26E-11</v>
      </c>
      <c r="K187">
        <v>-2.8848137999999999E-2</v>
      </c>
      <c r="L187">
        <v>0.70015609000000001</v>
      </c>
      <c r="M187" s="2">
        <v>2.6799999999999998E-8</v>
      </c>
      <c r="N187" s="2">
        <v>1.1000000000000001E-11</v>
      </c>
      <c r="O187">
        <v>-1.6591741E-2</v>
      </c>
    </row>
    <row r="188" spans="1:15" x14ac:dyDescent="0.35">
      <c r="A188">
        <v>93.1</v>
      </c>
      <c r="B188">
        <v>16.606043</v>
      </c>
      <c r="C188">
        <v>2099.9744000000001</v>
      </c>
      <c r="D188">
        <v>0.30829002999999999</v>
      </c>
      <c r="E188">
        <v>5.8317310000000004</v>
      </c>
      <c r="F188">
        <v>0</v>
      </c>
      <c r="G188">
        <v>7.7149756E-2</v>
      </c>
      <c r="H188">
        <v>0.69207169999999996</v>
      </c>
      <c r="I188" s="2">
        <v>3.33E-8</v>
      </c>
      <c r="J188" s="2">
        <v>1.25E-11</v>
      </c>
      <c r="K188">
        <v>-2.9669661E-2</v>
      </c>
      <c r="L188">
        <v>0.699983774</v>
      </c>
      <c r="M188" s="2">
        <v>2.77E-8</v>
      </c>
      <c r="N188" s="2">
        <v>1.0599999999999999E-11</v>
      </c>
      <c r="O188">
        <v>-1.8845758000000001E-2</v>
      </c>
    </row>
    <row r="189" spans="1:15" x14ac:dyDescent="0.35">
      <c r="A189">
        <v>93.6</v>
      </c>
      <c r="B189">
        <v>15.606407000000001</v>
      </c>
      <c r="C189">
        <v>2099.9884999999999</v>
      </c>
      <c r="D189">
        <v>0.31089030000000001</v>
      </c>
      <c r="E189">
        <v>5.6387004999999997</v>
      </c>
      <c r="F189">
        <v>0</v>
      </c>
      <c r="G189">
        <v>7.7160864999999995E-2</v>
      </c>
      <c r="H189">
        <v>0.69199436999999997</v>
      </c>
      <c r="I189" s="2">
        <v>3.5899999999999997E-8</v>
      </c>
      <c r="J189" s="2">
        <v>1.26E-11</v>
      </c>
      <c r="K189">
        <v>-3.0044702999999999E-2</v>
      </c>
      <c r="L189">
        <v>0.69972183200000004</v>
      </c>
      <c r="M189" s="2">
        <v>2.8699999999999999E-8</v>
      </c>
      <c r="N189" s="2">
        <v>1.0099999999999999E-11</v>
      </c>
      <c r="O189">
        <v>-2.1127295000000001E-2</v>
      </c>
    </row>
    <row r="190" spans="1:15" x14ac:dyDescent="0.35">
      <c r="A190">
        <v>94.1</v>
      </c>
      <c r="B190">
        <v>14.601905</v>
      </c>
      <c r="C190">
        <v>2099.9893000000002</v>
      </c>
      <c r="D190">
        <v>0.31302967999999998</v>
      </c>
      <c r="E190">
        <v>5.4399132999999997</v>
      </c>
      <c r="F190">
        <v>0</v>
      </c>
      <c r="G190">
        <v>7.7161759999999996E-2</v>
      </c>
      <c r="H190">
        <v>0.69190912999999998</v>
      </c>
      <c r="I190" s="2">
        <v>3.32E-8</v>
      </c>
      <c r="J190" s="2">
        <v>1.25E-11</v>
      </c>
      <c r="K190">
        <v>-3.0259073000000001E-2</v>
      </c>
      <c r="L190">
        <v>0.69944343600000003</v>
      </c>
      <c r="M190" s="2">
        <v>2.9700000000000001E-8</v>
      </c>
      <c r="N190" s="2">
        <v>9.5999999999999995E-12</v>
      </c>
      <c r="O190">
        <v>-2.3130965999999999E-2</v>
      </c>
    </row>
    <row r="191" spans="1:15" x14ac:dyDescent="0.35">
      <c r="A191">
        <v>94.6</v>
      </c>
      <c r="B191">
        <v>13.596244</v>
      </c>
      <c r="C191">
        <v>2099.9888000000001</v>
      </c>
      <c r="D191">
        <v>0.31523847999999999</v>
      </c>
      <c r="E191">
        <v>5.2353899999999998</v>
      </c>
      <c r="F191">
        <v>0</v>
      </c>
      <c r="G191">
        <v>7.7168329999999993E-2</v>
      </c>
      <c r="H191">
        <v>0.69182575000000002</v>
      </c>
      <c r="I191" s="2">
        <v>3.6099999999999999E-8</v>
      </c>
      <c r="J191" s="2">
        <v>1.26E-11</v>
      </c>
      <c r="K191">
        <v>-3.0335964999999999E-2</v>
      </c>
      <c r="L191">
        <v>0.69924974799999995</v>
      </c>
      <c r="M191" s="2">
        <v>3.0600000000000003E-8</v>
      </c>
      <c r="N191" s="2">
        <v>9.2999999999999996E-12</v>
      </c>
      <c r="O191">
        <v>-2.4621774999999999E-2</v>
      </c>
    </row>
    <row r="192" spans="1:15" x14ac:dyDescent="0.35">
      <c r="A192">
        <v>95.1</v>
      </c>
      <c r="B192">
        <v>12.704051</v>
      </c>
      <c r="C192">
        <v>2099.9933999999998</v>
      </c>
      <c r="D192">
        <v>0.31682139999999998</v>
      </c>
      <c r="E192">
        <v>5.0483659999999997</v>
      </c>
      <c r="F192">
        <v>0</v>
      </c>
      <c r="G192">
        <v>7.7173140000000001E-2</v>
      </c>
      <c r="H192">
        <v>0.69174427000000005</v>
      </c>
      <c r="I192" s="2">
        <v>3.3600000000000003E-8</v>
      </c>
      <c r="J192" s="2">
        <v>1.25E-11</v>
      </c>
      <c r="K192">
        <v>-3.0332676999999999E-2</v>
      </c>
      <c r="L192">
        <v>0.69921678600000003</v>
      </c>
      <c r="M192" s="2">
        <v>3.1100000000000001E-8</v>
      </c>
      <c r="N192" s="2">
        <v>9.3400000000000002E-12</v>
      </c>
      <c r="O192">
        <v>-2.5475118000000001E-2</v>
      </c>
    </row>
    <row r="193" spans="1:15" x14ac:dyDescent="0.35">
      <c r="A193">
        <v>95.6</v>
      </c>
      <c r="B193">
        <v>11.775554</v>
      </c>
      <c r="C193">
        <v>2100.0927999999999</v>
      </c>
      <c r="D193">
        <v>0.308249</v>
      </c>
      <c r="E193">
        <v>4.8156952999999998</v>
      </c>
      <c r="F193">
        <v>0</v>
      </c>
      <c r="G193">
        <v>7.7194380000000007E-2</v>
      </c>
      <c r="H193">
        <v>0.69167339999999999</v>
      </c>
      <c r="I193" s="2">
        <v>3.6099999999999999E-8</v>
      </c>
      <c r="J193" s="2">
        <v>1.26E-11</v>
      </c>
      <c r="K193">
        <v>-2.9840545999999999E-2</v>
      </c>
      <c r="L193">
        <v>0.69935990000000003</v>
      </c>
      <c r="M193" s="2">
        <v>3.1400000000000003E-8</v>
      </c>
      <c r="N193" s="2">
        <v>9.6899999999999993E-12</v>
      </c>
      <c r="O193">
        <v>-2.5711325E-2</v>
      </c>
    </row>
    <row r="194" spans="1:15" x14ac:dyDescent="0.35">
      <c r="A194">
        <v>96.1</v>
      </c>
      <c r="B194">
        <v>10.929078000000001</v>
      </c>
      <c r="C194">
        <v>2100.0115000000001</v>
      </c>
      <c r="D194">
        <v>0.30477377999999999</v>
      </c>
      <c r="E194">
        <v>4.6154599999999997</v>
      </c>
      <c r="F194">
        <v>0</v>
      </c>
      <c r="G194">
        <v>7.7165510000000007E-2</v>
      </c>
      <c r="H194">
        <v>0.69159559999999998</v>
      </c>
      <c r="I194" s="2">
        <v>3.3400000000000001E-8</v>
      </c>
      <c r="J194" s="2">
        <v>1.25E-11</v>
      </c>
      <c r="K194">
        <v>-2.679115E-2</v>
      </c>
      <c r="L194">
        <v>0.69963858899999998</v>
      </c>
      <c r="M194" s="2">
        <v>3.1400000000000003E-8</v>
      </c>
      <c r="N194" s="2">
        <v>1.0199999999999999E-11</v>
      </c>
      <c r="O194">
        <v>-2.5440619000000001E-2</v>
      </c>
    </row>
    <row r="195" spans="1:15" x14ac:dyDescent="0.35">
      <c r="A195">
        <v>96.6</v>
      </c>
      <c r="B195">
        <v>10.129393</v>
      </c>
      <c r="C195">
        <v>2100.0050999999999</v>
      </c>
      <c r="D195">
        <v>0.3043844</v>
      </c>
      <c r="E195">
        <v>4.4189404999999997</v>
      </c>
      <c r="F195">
        <v>0</v>
      </c>
      <c r="G195">
        <v>7.7192659999999996E-2</v>
      </c>
      <c r="H195">
        <v>0.69151989999999997</v>
      </c>
      <c r="I195" s="2">
        <v>3.6599999999999997E-8</v>
      </c>
      <c r="J195" s="2">
        <v>1.26E-11</v>
      </c>
      <c r="K195">
        <v>-2.5046134000000001E-2</v>
      </c>
      <c r="L195">
        <v>0.69999291600000002</v>
      </c>
      <c r="M195" s="2">
        <v>3.1300000000000002E-8</v>
      </c>
      <c r="N195" s="2">
        <v>1.0799999999999999E-11</v>
      </c>
      <c r="O195">
        <v>-2.4793711999999999E-2</v>
      </c>
    </row>
    <row r="196" spans="1:15" x14ac:dyDescent="0.35">
      <c r="A196">
        <v>97.1</v>
      </c>
      <c r="B196">
        <v>9.4542369999999991</v>
      </c>
      <c r="C196">
        <v>1714.3368</v>
      </c>
      <c r="D196">
        <v>0.39570516999999999</v>
      </c>
      <c r="E196">
        <v>4.2403693000000002</v>
      </c>
      <c r="F196">
        <v>0</v>
      </c>
      <c r="G196">
        <v>4.0424019999999998E-2</v>
      </c>
      <c r="H196">
        <v>0.69144594999999998</v>
      </c>
      <c r="I196" s="2">
        <v>3.3899999999999999E-8</v>
      </c>
      <c r="J196" s="2">
        <v>1.25E-11</v>
      </c>
      <c r="K196">
        <v>-2.40638E-2</v>
      </c>
      <c r="L196">
        <v>0.70032542200000003</v>
      </c>
      <c r="M196" s="2">
        <v>3.0500000000000002E-8</v>
      </c>
      <c r="N196" s="2">
        <v>1.1400000000000001E-11</v>
      </c>
      <c r="O196">
        <v>-2.3757093E-2</v>
      </c>
    </row>
    <row r="197" spans="1:15" x14ac:dyDescent="0.35">
      <c r="A197">
        <v>97.6</v>
      </c>
      <c r="B197">
        <v>8.7077349999999996</v>
      </c>
      <c r="C197">
        <v>1776.8298</v>
      </c>
      <c r="D197">
        <v>3.4403391999999998E-2</v>
      </c>
      <c r="E197">
        <v>4.0507410000000004</v>
      </c>
      <c r="F197">
        <v>0</v>
      </c>
      <c r="G197">
        <v>8.2938336000000001E-2</v>
      </c>
      <c r="H197">
        <v>0.69142764999999995</v>
      </c>
      <c r="I197" s="2">
        <v>2.07E-8</v>
      </c>
      <c r="J197" s="2">
        <v>9.6800000000000008E-12</v>
      </c>
      <c r="K197">
        <v>-2.2348960000000001E-2</v>
      </c>
      <c r="L197">
        <v>0.70073275400000001</v>
      </c>
      <c r="M197" s="2">
        <v>2.9000000000000002E-8</v>
      </c>
      <c r="N197" s="2">
        <v>1.1900000000000001E-11</v>
      </c>
      <c r="O197">
        <v>-2.1607413999999998E-2</v>
      </c>
    </row>
    <row r="198" spans="1:15" x14ac:dyDescent="0.35">
      <c r="A198">
        <v>98.1</v>
      </c>
      <c r="B198">
        <v>7.9682079999999997</v>
      </c>
      <c r="C198">
        <v>1847.4779000000001</v>
      </c>
      <c r="D198">
        <v>0.39516319100000002</v>
      </c>
      <c r="E198">
        <v>3.8385422</v>
      </c>
      <c r="F198">
        <v>0</v>
      </c>
      <c r="G198">
        <v>5.2281137999999998E-2</v>
      </c>
      <c r="H198">
        <v>0.69134079999999998</v>
      </c>
      <c r="I198" s="2">
        <v>2.1200000000000001E-8</v>
      </c>
      <c r="J198" s="2">
        <v>9.6899999999999993E-12</v>
      </c>
      <c r="K198">
        <v>-2.2097254E-2</v>
      </c>
      <c r="L198">
        <v>0.701061983</v>
      </c>
      <c r="M198" s="2">
        <v>2.7599999999999999E-8</v>
      </c>
      <c r="N198" s="2">
        <v>1.2000000000000001E-11</v>
      </c>
      <c r="O198">
        <v>-1.9455139E-2</v>
      </c>
    </row>
    <row r="199" spans="1:15" x14ac:dyDescent="0.35">
      <c r="A199">
        <v>98.6</v>
      </c>
      <c r="B199">
        <v>7.2822638</v>
      </c>
      <c r="C199">
        <v>1752.3357000000001</v>
      </c>
      <c r="D199">
        <v>3.7180382999999997E-2</v>
      </c>
      <c r="E199">
        <v>3.6395556999999998</v>
      </c>
      <c r="F199">
        <v>0</v>
      </c>
      <c r="G199">
        <v>5.4733839999999999E-2</v>
      </c>
      <c r="H199">
        <v>0.69127530000000004</v>
      </c>
      <c r="I199" s="2">
        <v>2.0999999999999999E-8</v>
      </c>
      <c r="J199" s="2">
        <v>9.9999999999999994E-12</v>
      </c>
      <c r="K199">
        <v>-2.1658753999999999E-2</v>
      </c>
      <c r="L199">
        <v>0.70123724799999998</v>
      </c>
      <c r="M199" s="2">
        <v>2.6899999999999999E-8</v>
      </c>
      <c r="N199" s="2">
        <v>1.2000000000000001E-11</v>
      </c>
      <c r="O199">
        <v>-1.8056099999999999E-2</v>
      </c>
    </row>
    <row r="200" spans="1:15" x14ac:dyDescent="0.35">
      <c r="A200">
        <v>99.1</v>
      </c>
      <c r="B200">
        <v>6.5226810000000004</v>
      </c>
      <c r="C200">
        <v>1831.5219</v>
      </c>
      <c r="D200">
        <v>0.246212826</v>
      </c>
      <c r="E200">
        <v>3.4046053999999999</v>
      </c>
      <c r="F200">
        <v>0</v>
      </c>
      <c r="G200">
        <v>6.9324590000000005E-2</v>
      </c>
      <c r="H200">
        <v>0.69122064000000005</v>
      </c>
      <c r="I200" s="2">
        <v>2.0199999999999999E-8</v>
      </c>
      <c r="J200" s="2">
        <v>9.4199999999999998E-12</v>
      </c>
      <c r="K200">
        <v>-2.1956386000000001E-2</v>
      </c>
      <c r="L200">
        <v>0.70134505400000002</v>
      </c>
      <c r="M200" s="2">
        <v>2.6400000000000001E-8</v>
      </c>
      <c r="N200" s="2">
        <v>1.2000000000000001E-11</v>
      </c>
      <c r="O200">
        <v>-1.7043757E-2</v>
      </c>
    </row>
    <row r="201" spans="1:15" x14ac:dyDescent="0.35">
      <c r="A201">
        <v>99.6</v>
      </c>
      <c r="B201">
        <v>5.9332547</v>
      </c>
      <c r="C201">
        <v>1786.6854000000001</v>
      </c>
      <c r="D201">
        <v>0.13423225</v>
      </c>
      <c r="E201">
        <v>3.1728659000000001</v>
      </c>
      <c r="F201">
        <v>0</v>
      </c>
      <c r="G201">
        <v>5.2208259999999999E-2</v>
      </c>
      <c r="H201">
        <v>0.69114332999999994</v>
      </c>
      <c r="I201" s="2">
        <v>2.07E-8</v>
      </c>
      <c r="J201" s="2">
        <v>9.8600000000000004E-12</v>
      </c>
      <c r="K201">
        <v>-2.0559205000000001E-2</v>
      </c>
      <c r="L201">
        <v>0.70141335900000001</v>
      </c>
      <c r="M201" s="2">
        <v>2.5799999999999999E-8</v>
      </c>
      <c r="N201" s="2">
        <v>1.2000000000000001E-11</v>
      </c>
      <c r="O201">
        <v>-1.6222547E-2</v>
      </c>
    </row>
    <row r="202" spans="1:15" x14ac:dyDescent="0.35">
      <c r="A202">
        <v>100.1</v>
      </c>
      <c r="B202">
        <v>5.3242954999999998</v>
      </c>
      <c r="C202">
        <v>1804.8959</v>
      </c>
      <c r="D202">
        <v>0.41827547999999998</v>
      </c>
      <c r="E202">
        <v>2.9380462000000001</v>
      </c>
      <c r="F202">
        <v>0</v>
      </c>
      <c r="G202">
        <v>6.7277989999999996E-2</v>
      </c>
      <c r="H202">
        <v>0.69109416000000001</v>
      </c>
      <c r="I202" s="2">
        <v>2.0500000000000002E-8</v>
      </c>
      <c r="J202" s="2">
        <v>9.5899999999999993E-12</v>
      </c>
      <c r="K202">
        <v>-1.8375200000000001E-2</v>
      </c>
      <c r="L202">
        <v>0.70145330800000005</v>
      </c>
      <c r="M202" s="2">
        <v>2.51E-8</v>
      </c>
      <c r="N202" s="2">
        <v>1.1900000000000001E-11</v>
      </c>
      <c r="O202">
        <v>-1.5468925999999999E-2</v>
      </c>
    </row>
    <row r="203" spans="1:15" x14ac:dyDescent="0.35">
      <c r="A203">
        <v>100.6</v>
      </c>
      <c r="B203">
        <v>4.8440370000000001</v>
      </c>
      <c r="C203">
        <v>1803.7917</v>
      </c>
      <c r="D203">
        <v>0.26391568100000001</v>
      </c>
      <c r="E203">
        <v>2.7361455000000001</v>
      </c>
      <c r="F203">
        <v>0</v>
      </c>
      <c r="G203">
        <v>5.8052489999999998E-2</v>
      </c>
      <c r="H203">
        <v>0.69102479999999999</v>
      </c>
      <c r="I203" s="2">
        <v>2.1900000000000001E-8</v>
      </c>
      <c r="J203" s="2">
        <v>9.8400000000000001E-12</v>
      </c>
      <c r="K203">
        <v>-1.6246434000000001E-2</v>
      </c>
      <c r="L203">
        <v>0.701457102</v>
      </c>
      <c r="M203" s="2">
        <v>2.4100000000000001E-8</v>
      </c>
      <c r="N203" s="2">
        <v>1.1800000000000001E-11</v>
      </c>
      <c r="O203">
        <v>-1.4601652999999999E-2</v>
      </c>
    </row>
    <row r="204" spans="1:15" x14ac:dyDescent="0.35">
      <c r="A204">
        <v>101.1</v>
      </c>
      <c r="B204">
        <v>4.3095439999999998</v>
      </c>
      <c r="C204">
        <v>1795.6493</v>
      </c>
      <c r="D204">
        <v>0.44812109999999999</v>
      </c>
      <c r="E204">
        <v>2.5017752999999998</v>
      </c>
      <c r="F204">
        <v>0</v>
      </c>
      <c r="G204">
        <v>6.2485236999999999E-2</v>
      </c>
      <c r="H204">
        <v>0.69097359999999997</v>
      </c>
      <c r="I204" s="2">
        <v>2E-8</v>
      </c>
      <c r="J204" s="2">
        <v>9.6600000000000004E-12</v>
      </c>
      <c r="K204">
        <v>-1.5585152E-2</v>
      </c>
      <c r="L204">
        <v>0.70142343299999999</v>
      </c>
      <c r="M204" s="2">
        <v>2.29E-8</v>
      </c>
      <c r="N204" s="2">
        <v>1.1600000000000001E-11</v>
      </c>
      <c r="O204">
        <v>-1.3581032999999999E-2</v>
      </c>
    </row>
    <row r="205" spans="1:15" x14ac:dyDescent="0.35">
      <c r="A205">
        <v>101.6</v>
      </c>
      <c r="B205">
        <v>3.8585820000000002</v>
      </c>
      <c r="C205">
        <v>1804.6735000000001</v>
      </c>
      <c r="D205">
        <v>5.5033892000000001E-2</v>
      </c>
      <c r="E205">
        <v>2.2928324</v>
      </c>
      <c r="F205">
        <v>0</v>
      </c>
      <c r="G205">
        <v>6.1450385000000003E-2</v>
      </c>
      <c r="H205">
        <v>0.69091283999999997</v>
      </c>
      <c r="I205" s="2">
        <v>2.1500000000000001E-8</v>
      </c>
      <c r="J205" s="2">
        <v>9.7400000000000001E-12</v>
      </c>
      <c r="K205">
        <v>-1.5016896E-2</v>
      </c>
      <c r="L205">
        <v>0.70132069799999996</v>
      </c>
      <c r="M205" s="2">
        <v>2.1600000000000002E-8</v>
      </c>
      <c r="N205" s="2">
        <v>1.1100000000000001E-11</v>
      </c>
      <c r="O205">
        <v>-1.2121735E-2</v>
      </c>
    </row>
    <row r="206" spans="1:15" x14ac:dyDescent="0.35">
      <c r="A206">
        <v>102.1</v>
      </c>
      <c r="B206">
        <v>3.353558</v>
      </c>
      <c r="C206">
        <v>1797.1525999999999</v>
      </c>
      <c r="D206">
        <v>0.27407969999999998</v>
      </c>
      <c r="E206">
        <v>2.0466783</v>
      </c>
      <c r="F206">
        <v>0</v>
      </c>
      <c r="G206">
        <v>6.0767300000000003E-2</v>
      </c>
      <c r="H206">
        <v>0.69086159999999996</v>
      </c>
      <c r="I206" s="2">
        <v>2.11E-8</v>
      </c>
      <c r="J206" s="2">
        <v>9.7500000000000003E-12</v>
      </c>
      <c r="K206">
        <v>-1.4736394E-2</v>
      </c>
      <c r="L206">
        <v>0.70115924900000004</v>
      </c>
      <c r="M206" s="2">
        <v>2.03E-8</v>
      </c>
      <c r="N206" s="2">
        <v>1.0499999999999999E-11</v>
      </c>
      <c r="O206">
        <v>-1.0424641E-2</v>
      </c>
    </row>
    <row r="207" spans="1:15" x14ac:dyDescent="0.35">
      <c r="A207">
        <v>102.6</v>
      </c>
      <c r="B207">
        <v>3.0875539999999999</v>
      </c>
      <c r="C207">
        <v>1801.6561999999999</v>
      </c>
      <c r="D207">
        <v>0.1796509</v>
      </c>
      <c r="E207">
        <v>1.7811762</v>
      </c>
      <c r="F207">
        <v>0</v>
      </c>
      <c r="G207">
        <v>6.1992917000000002E-2</v>
      </c>
      <c r="H207">
        <v>0.69080600000000003</v>
      </c>
      <c r="I207" s="2">
        <v>2.14E-8</v>
      </c>
      <c r="J207" s="2">
        <v>9.7500000000000003E-12</v>
      </c>
      <c r="K207">
        <v>-1.292457E-2</v>
      </c>
      <c r="L207">
        <v>0.70095024500000003</v>
      </c>
      <c r="M207" s="2">
        <v>1.9300000000000001E-8</v>
      </c>
      <c r="N207" s="2">
        <v>9.8700000000000006E-12</v>
      </c>
      <c r="O207">
        <v>-8.7380879999999998E-3</v>
      </c>
    </row>
    <row r="208" spans="1:15" x14ac:dyDescent="0.35">
      <c r="A208">
        <v>103.1</v>
      </c>
      <c r="B208">
        <v>2.9823539999999999</v>
      </c>
      <c r="C208">
        <v>1799.4485</v>
      </c>
      <c r="D208">
        <v>0.16141959</v>
      </c>
      <c r="E208">
        <v>1.6173743</v>
      </c>
      <c r="F208">
        <v>0</v>
      </c>
      <c r="G208">
        <v>6.0686436000000003E-2</v>
      </c>
      <c r="H208">
        <v>0.69075889999999995</v>
      </c>
      <c r="I208" s="2">
        <v>2.1299999999999999E-8</v>
      </c>
      <c r="J208" s="2">
        <v>9.7600000000000004E-12</v>
      </c>
      <c r="K208">
        <v>-6.2012910000000003E-3</v>
      </c>
      <c r="L208">
        <v>0.70068928699999999</v>
      </c>
      <c r="M208" s="2">
        <v>1.85E-8</v>
      </c>
      <c r="N208" s="2">
        <v>9.2400000000000002E-12</v>
      </c>
      <c r="O208">
        <v>-7.0582220000000003E-3</v>
      </c>
    </row>
    <row r="209" spans="1:15" x14ac:dyDescent="0.35">
      <c r="A209">
        <v>103.6</v>
      </c>
      <c r="B209">
        <v>2.9915886</v>
      </c>
      <c r="C209">
        <v>1799.8518999999999</v>
      </c>
      <c r="D209">
        <v>0.19721445000000001</v>
      </c>
      <c r="E209">
        <v>1.5240070999999999</v>
      </c>
      <c r="F209">
        <v>0</v>
      </c>
      <c r="G209">
        <v>6.1604859999999997E-2</v>
      </c>
      <c r="H209">
        <v>0.69071159999999998</v>
      </c>
      <c r="I209" s="2">
        <v>2.0800000000000001E-8</v>
      </c>
      <c r="J209" s="2">
        <v>9.7199999999999998E-12</v>
      </c>
      <c r="K209">
        <v>-1.641645E-3</v>
      </c>
      <c r="L209">
        <v>0.70038732800000003</v>
      </c>
      <c r="M209" s="2">
        <v>1.7900000000000001E-8</v>
      </c>
      <c r="N209" s="2">
        <v>8.62E-12</v>
      </c>
      <c r="O209">
        <v>-5.3655179999999997E-3</v>
      </c>
    </row>
    <row r="210" spans="1:15" x14ac:dyDescent="0.35">
      <c r="A210">
        <v>104.1</v>
      </c>
      <c r="B210">
        <v>3.4349712999999999</v>
      </c>
      <c r="C210">
        <v>1800.7974999999999</v>
      </c>
      <c r="D210">
        <v>9.3399410000000002E-2</v>
      </c>
      <c r="E210">
        <v>1.3536683</v>
      </c>
      <c r="F210">
        <v>0</v>
      </c>
      <c r="G210">
        <v>6.1120525000000002E-2</v>
      </c>
      <c r="H210">
        <v>0.69067270000000003</v>
      </c>
      <c r="I210" s="2">
        <v>2.0999999999999999E-8</v>
      </c>
      <c r="J210" s="2">
        <v>9.7400000000000001E-12</v>
      </c>
      <c r="K210">
        <v>5.1896899999999998E-4</v>
      </c>
      <c r="L210">
        <v>0.70003344999999995</v>
      </c>
      <c r="M210" s="2">
        <v>1.74E-8</v>
      </c>
      <c r="N210" s="2">
        <v>7.9599999999999992E-12</v>
      </c>
      <c r="O210">
        <v>-3.5105990000000001E-3</v>
      </c>
    </row>
    <row r="211" spans="1:15" x14ac:dyDescent="0.35">
      <c r="A211">
        <v>104.6</v>
      </c>
      <c r="B211">
        <v>3.7096469999999999</v>
      </c>
      <c r="C211">
        <v>1798.8901000000001</v>
      </c>
      <c r="D211">
        <v>0.18384229999999999</v>
      </c>
      <c r="E211">
        <v>1.1845521999999999</v>
      </c>
      <c r="F211">
        <v>0</v>
      </c>
      <c r="G211">
        <v>6.1169356000000001E-2</v>
      </c>
      <c r="H211">
        <v>0.69063383</v>
      </c>
      <c r="I211" s="2">
        <v>2.1200000000000001E-8</v>
      </c>
      <c r="J211" s="2">
        <v>9.7700000000000006E-12</v>
      </c>
      <c r="K211">
        <v>1.0428484E-2</v>
      </c>
      <c r="L211">
        <v>0.69967772699999997</v>
      </c>
      <c r="M211" s="2">
        <v>1.7199999999999999E-8</v>
      </c>
      <c r="N211" s="2">
        <v>7.4599999999999993E-12</v>
      </c>
      <c r="O211">
        <v>-1.603992E-3</v>
      </c>
    </row>
    <row r="212" spans="1:15" x14ac:dyDescent="0.35">
      <c r="A212">
        <v>105.1</v>
      </c>
      <c r="B212">
        <v>3.9104261</v>
      </c>
      <c r="C212">
        <v>1800.6107</v>
      </c>
      <c r="D212">
        <v>0.14354618</v>
      </c>
      <c r="E212">
        <v>1.0185211000000001</v>
      </c>
      <c r="F212">
        <v>0</v>
      </c>
      <c r="G212">
        <v>6.140176E-2</v>
      </c>
      <c r="H212">
        <v>0.69060606000000002</v>
      </c>
      <c r="I212" s="2">
        <v>2.14E-8</v>
      </c>
      <c r="J212" s="2">
        <v>9.7700000000000006E-12</v>
      </c>
      <c r="K212">
        <v>5.8505909999999996E-3</v>
      </c>
      <c r="L212">
        <v>0.69941099100000004</v>
      </c>
      <c r="M212" s="2">
        <v>1.77E-8</v>
      </c>
      <c r="N212" s="2">
        <v>7.4E-12</v>
      </c>
      <c r="O212" s="2">
        <v>3.8699999999999999E-5</v>
      </c>
    </row>
    <row r="213" spans="1:15" x14ac:dyDescent="0.35">
      <c r="A213">
        <v>105.6</v>
      </c>
      <c r="B213">
        <v>4.0523452999999998</v>
      </c>
      <c r="C213">
        <v>1799.7058</v>
      </c>
      <c r="D213">
        <v>0.15902359999999999</v>
      </c>
      <c r="E213">
        <v>0.89942527000000005</v>
      </c>
      <c r="F213">
        <v>0</v>
      </c>
      <c r="G213">
        <v>6.1117379999999999E-2</v>
      </c>
      <c r="H213">
        <v>0.69057849999999998</v>
      </c>
      <c r="I213" s="2">
        <v>2.1200000000000001E-8</v>
      </c>
      <c r="J213" s="2">
        <v>9.7700000000000006E-12</v>
      </c>
      <c r="K213">
        <v>3.9392070000000001E-3</v>
      </c>
      <c r="L213">
        <v>0.69929326700000005</v>
      </c>
      <c r="M213" s="2">
        <v>1.89E-8</v>
      </c>
      <c r="N213" s="2">
        <v>7.8799999999999995E-12</v>
      </c>
      <c r="O213">
        <v>1.1739579999999999E-3</v>
      </c>
    </row>
    <row r="214" spans="1:15" x14ac:dyDescent="0.35">
      <c r="A214">
        <v>106.1</v>
      </c>
      <c r="B214">
        <v>4.2110430000000001</v>
      </c>
      <c r="C214">
        <v>1800.0858000000001</v>
      </c>
      <c r="D214">
        <v>0.16302154999999999</v>
      </c>
      <c r="E214">
        <v>0.79153644999999995</v>
      </c>
      <c r="F214">
        <v>0</v>
      </c>
      <c r="G214">
        <v>6.1377044999999998E-2</v>
      </c>
      <c r="H214">
        <v>0.69055754000000003</v>
      </c>
      <c r="I214" s="2">
        <v>2.1600000000000002E-8</v>
      </c>
      <c r="J214" s="2">
        <v>9.7899999999999993E-12</v>
      </c>
      <c r="K214">
        <v>3.5052600000000001E-3</v>
      </c>
      <c r="L214">
        <v>0.69930627300000003</v>
      </c>
      <c r="M214" s="2">
        <v>2.03E-8</v>
      </c>
      <c r="N214" s="2">
        <v>8.6500000000000005E-12</v>
      </c>
      <c r="O214">
        <v>1.7857389999999999E-3</v>
      </c>
    </row>
    <row r="215" spans="1:15" x14ac:dyDescent="0.35">
      <c r="A215">
        <v>106.6</v>
      </c>
      <c r="B215">
        <v>4.4647874999999999</v>
      </c>
      <c r="C215">
        <v>1828.9385</v>
      </c>
      <c r="D215">
        <v>-1.8561167000000001</v>
      </c>
      <c r="E215">
        <v>0.69410556999999995</v>
      </c>
      <c r="F215">
        <v>0</v>
      </c>
      <c r="G215">
        <v>9.9949629999999998E-2</v>
      </c>
      <c r="H215">
        <v>0.69053560000000003</v>
      </c>
      <c r="I215" s="2">
        <v>2.1299999999999999E-8</v>
      </c>
      <c r="J215" s="2">
        <v>9.7800000000000007E-12</v>
      </c>
      <c r="K215">
        <v>4.1781350000000004E-3</v>
      </c>
      <c r="L215">
        <v>0.699117243</v>
      </c>
      <c r="M215" s="2">
        <v>2.1999999999999998E-8</v>
      </c>
      <c r="N215" s="2">
        <v>9.0600000000000006E-12</v>
      </c>
      <c r="O215">
        <v>3.588337E-3</v>
      </c>
    </row>
    <row r="216" spans="1:15" x14ac:dyDescent="0.35">
      <c r="A216">
        <v>107.1</v>
      </c>
      <c r="B216">
        <v>4.7981069999999999</v>
      </c>
      <c r="C216">
        <v>1807.5248999999999</v>
      </c>
      <c r="D216">
        <v>-1.0158109070000001</v>
      </c>
      <c r="E216">
        <v>0.65185539999999997</v>
      </c>
      <c r="F216">
        <v>0</v>
      </c>
      <c r="G216">
        <v>8.7947965000000003E-2</v>
      </c>
      <c r="H216">
        <v>0.6905213</v>
      </c>
      <c r="I216" s="2">
        <v>2.44E-8</v>
      </c>
      <c r="J216" s="2">
        <v>1.0299999999999999E-11</v>
      </c>
      <c r="K216">
        <v>8.4691550000000008E-3</v>
      </c>
      <c r="L216">
        <v>0.69920033000000004</v>
      </c>
      <c r="M216" s="2">
        <v>2.6099999999999999E-8</v>
      </c>
      <c r="N216" s="2">
        <v>1.0899999999999999E-11</v>
      </c>
      <c r="O216">
        <v>5.3965829999999999E-3</v>
      </c>
    </row>
    <row r="217" spans="1:15" x14ac:dyDescent="0.35">
      <c r="A217">
        <v>107.6</v>
      </c>
      <c r="B217">
        <v>5.2081822999999998</v>
      </c>
      <c r="C217">
        <v>1799.7374</v>
      </c>
      <c r="D217">
        <v>-2.7170212</v>
      </c>
      <c r="E217">
        <v>0.62620989999999999</v>
      </c>
      <c r="F217">
        <v>0</v>
      </c>
      <c r="G217">
        <v>0.11307734</v>
      </c>
      <c r="H217">
        <v>0.69053589999999998</v>
      </c>
      <c r="I217" s="2">
        <v>2.4E-8</v>
      </c>
      <c r="J217" s="2">
        <v>1.0699999999999999E-11</v>
      </c>
      <c r="K217">
        <v>1.1336518E-2</v>
      </c>
      <c r="L217">
        <v>0.69957325100000001</v>
      </c>
      <c r="M217" s="2">
        <v>3.2399999999999999E-8</v>
      </c>
      <c r="N217" s="2">
        <v>1.4E-11</v>
      </c>
      <c r="O217">
        <v>6.5059369999999998E-3</v>
      </c>
    </row>
    <row r="218" spans="1:15" x14ac:dyDescent="0.35">
      <c r="A218">
        <v>108.1</v>
      </c>
      <c r="B218">
        <v>5.5111080000000001</v>
      </c>
      <c r="C218">
        <v>2176.0832999999998</v>
      </c>
      <c r="D218">
        <v>0.34687272000000002</v>
      </c>
      <c r="E218">
        <v>0.65696984999999997</v>
      </c>
      <c r="F218">
        <v>0</v>
      </c>
      <c r="G218">
        <v>0.27168334</v>
      </c>
      <c r="H218">
        <v>0.69054950000000004</v>
      </c>
      <c r="I218" s="2">
        <v>3.2700000000000002E-8</v>
      </c>
      <c r="J218" s="2">
        <v>1.25E-11</v>
      </c>
      <c r="K218">
        <v>1.0722354E-2</v>
      </c>
      <c r="L218">
        <v>0.69990280699999996</v>
      </c>
      <c r="M218" s="2">
        <v>3.9500000000000003E-8</v>
      </c>
      <c r="N218" s="2">
        <v>1.6900000000000001E-11</v>
      </c>
      <c r="O218">
        <v>7.7007760000000003E-3</v>
      </c>
    </row>
    <row r="219" spans="1:15" x14ac:dyDescent="0.35">
      <c r="A219">
        <v>108.6</v>
      </c>
      <c r="B219">
        <v>5.9689480000000001</v>
      </c>
      <c r="C219">
        <v>2167.1752999999999</v>
      </c>
      <c r="D219">
        <v>-10.591127</v>
      </c>
      <c r="E219">
        <v>0.68225895999999997</v>
      </c>
      <c r="F219">
        <v>0</v>
      </c>
      <c r="G219">
        <v>0.10875949</v>
      </c>
      <c r="H219">
        <v>0.69051015000000004</v>
      </c>
      <c r="I219" s="2">
        <v>4.6000000000000002E-8</v>
      </c>
      <c r="J219" s="2">
        <v>1.5700000000000001E-11</v>
      </c>
      <c r="K219">
        <v>1.0917082999999999E-2</v>
      </c>
      <c r="L219">
        <v>0.69968655800000001</v>
      </c>
      <c r="M219" s="2">
        <v>4.9199999999999997E-8</v>
      </c>
      <c r="N219" s="2">
        <v>1.9799999999999999E-11</v>
      </c>
      <c r="O219">
        <v>1.0299223E-2</v>
      </c>
    </row>
    <row r="220" spans="1:15" x14ac:dyDescent="0.35">
      <c r="A220">
        <v>109.1</v>
      </c>
      <c r="B220">
        <v>6.3742694999999996</v>
      </c>
      <c r="C220">
        <v>2049.4548</v>
      </c>
      <c r="D220">
        <v>-3.6788113</v>
      </c>
      <c r="E220">
        <v>0.74697230000000003</v>
      </c>
      <c r="F220">
        <v>0</v>
      </c>
      <c r="G220">
        <v>0.19275020000000001</v>
      </c>
      <c r="H220">
        <v>0.69058244999999996</v>
      </c>
      <c r="I220" s="2">
        <v>6.8E-8</v>
      </c>
      <c r="J220" s="2">
        <v>1.8799999999999999E-11</v>
      </c>
      <c r="K220">
        <v>9.3666879999999998E-3</v>
      </c>
      <c r="L220">
        <v>0.69940260799999998</v>
      </c>
      <c r="M220" s="2">
        <v>6.43E-8</v>
      </c>
      <c r="N220" s="2">
        <v>2.3600000000000001E-11</v>
      </c>
      <c r="O220">
        <v>1.2222192E-2</v>
      </c>
    </row>
    <row r="221" spans="1:15" x14ac:dyDescent="0.35">
      <c r="A221">
        <v>109.6</v>
      </c>
      <c r="B221">
        <v>6.7821083</v>
      </c>
      <c r="C221">
        <v>2148.2183</v>
      </c>
      <c r="D221">
        <v>-8.3871859999999998</v>
      </c>
      <c r="E221">
        <v>0.81282573999999996</v>
      </c>
      <c r="F221">
        <v>0</v>
      </c>
      <c r="G221">
        <v>0.18742017</v>
      </c>
      <c r="H221">
        <v>0.69062469999999998</v>
      </c>
      <c r="I221" s="2">
        <v>4.3900000000000003E-8</v>
      </c>
      <c r="J221" s="2">
        <v>1.8500000000000001E-11</v>
      </c>
      <c r="K221">
        <v>1.2089196999999999E-2</v>
      </c>
      <c r="L221">
        <v>0.69955146499999998</v>
      </c>
      <c r="M221" s="2">
        <v>7.5499999999999994E-8</v>
      </c>
      <c r="N221" s="2">
        <v>2.6800000000000001E-11</v>
      </c>
      <c r="O221">
        <v>1.272979E-2</v>
      </c>
    </row>
    <row r="222" spans="1:15" x14ac:dyDescent="0.35">
      <c r="A222">
        <v>110.1</v>
      </c>
      <c r="B222">
        <v>7.2552209999999997</v>
      </c>
      <c r="C222">
        <v>2079.828</v>
      </c>
      <c r="D222">
        <v>-6.6951847000000004</v>
      </c>
      <c r="E222">
        <v>0.89316859999999998</v>
      </c>
      <c r="F222">
        <v>0</v>
      </c>
      <c r="G222">
        <v>0.1799201</v>
      </c>
      <c r="H222">
        <v>0.69066709999999998</v>
      </c>
      <c r="I222" s="2">
        <v>6.0899999999999996E-8</v>
      </c>
      <c r="J222" s="2">
        <v>2.11E-11</v>
      </c>
      <c r="K222">
        <v>1.3264356999999999E-2</v>
      </c>
      <c r="L222">
        <v>0.69954223699999996</v>
      </c>
      <c r="M222" s="2">
        <v>7.7700000000000001E-8</v>
      </c>
      <c r="N222" s="2">
        <v>2.7499999999999999E-11</v>
      </c>
      <c r="O222">
        <v>1.3141748999999999E-2</v>
      </c>
    </row>
    <row r="223" spans="1:15" x14ac:dyDescent="0.35">
      <c r="A223">
        <v>110.6</v>
      </c>
      <c r="B223">
        <v>7.7432429999999997</v>
      </c>
      <c r="C223">
        <v>2109.6565000000001</v>
      </c>
      <c r="D223">
        <v>-7.4487467000000001</v>
      </c>
      <c r="E223">
        <v>0.98235640000000002</v>
      </c>
      <c r="F223">
        <v>0</v>
      </c>
      <c r="G223">
        <v>0.19633049999999999</v>
      </c>
      <c r="H223">
        <v>0.69072836999999998</v>
      </c>
      <c r="I223" s="2">
        <v>6.3399999999999999E-8</v>
      </c>
      <c r="J223" s="2">
        <v>2.1799999999999998E-11</v>
      </c>
      <c r="K223">
        <v>1.3915162999999999E-2</v>
      </c>
      <c r="L223">
        <v>0.69949069799999997</v>
      </c>
      <c r="M223" s="2">
        <v>7.7799999999999995E-8</v>
      </c>
      <c r="N223" s="2">
        <v>2.76E-11</v>
      </c>
      <c r="O223">
        <v>1.3526366E-2</v>
      </c>
    </row>
    <row r="224" spans="1:15" x14ac:dyDescent="0.35">
      <c r="A224">
        <v>111.1</v>
      </c>
      <c r="B224">
        <v>8.2498059999999995</v>
      </c>
      <c r="C224">
        <v>2098.1228000000001</v>
      </c>
      <c r="D224">
        <v>-7.4339050000000002</v>
      </c>
      <c r="E224">
        <v>1.0703577</v>
      </c>
      <c r="F224">
        <v>0</v>
      </c>
      <c r="G224">
        <v>0.19002658</v>
      </c>
      <c r="H224">
        <v>0.69078010000000001</v>
      </c>
      <c r="I224" s="2">
        <v>7.1900000000000002E-8</v>
      </c>
      <c r="J224" s="2">
        <v>2.33E-11</v>
      </c>
      <c r="K224">
        <v>1.5177097000000001E-2</v>
      </c>
      <c r="L224">
        <v>0.69938320300000001</v>
      </c>
      <c r="M224" s="2">
        <v>8.0099999999999996E-8</v>
      </c>
      <c r="N224" s="2">
        <v>2.78E-11</v>
      </c>
      <c r="O224">
        <v>1.3991320999999999E-2</v>
      </c>
    </row>
    <row r="225" spans="1:15" x14ac:dyDescent="0.35">
      <c r="A225">
        <v>111.6</v>
      </c>
      <c r="B225">
        <v>8.7068110000000001</v>
      </c>
      <c r="C225">
        <v>2098.8906000000002</v>
      </c>
      <c r="D225">
        <v>-7.2948313000000002</v>
      </c>
      <c r="E225">
        <v>1.1490374999999999</v>
      </c>
      <c r="F225">
        <v>0</v>
      </c>
      <c r="G225">
        <v>0.19366801</v>
      </c>
      <c r="H225">
        <v>0.69083804000000004</v>
      </c>
      <c r="I225" s="2">
        <v>7.9300000000000002E-8</v>
      </c>
      <c r="J225" s="2">
        <v>2.4400000000000001E-11</v>
      </c>
      <c r="K225">
        <v>1.5685325E-2</v>
      </c>
      <c r="L225">
        <v>0.69943087900000001</v>
      </c>
      <c r="M225" s="2">
        <v>8.3900000000000004E-8</v>
      </c>
      <c r="N225" s="2">
        <v>2.84E-11</v>
      </c>
      <c r="O225">
        <v>1.4140688E-2</v>
      </c>
    </row>
    <row r="226" spans="1:15" x14ac:dyDescent="0.35">
      <c r="A226">
        <v>112.1</v>
      </c>
      <c r="B226">
        <v>9.2294839999999994</v>
      </c>
      <c r="C226">
        <v>2100.9670000000001</v>
      </c>
      <c r="D226">
        <v>-7.4111880000000001</v>
      </c>
      <c r="E226">
        <v>1.2344451000000001</v>
      </c>
      <c r="F226">
        <v>0</v>
      </c>
      <c r="G226">
        <v>0.18781616000000001</v>
      </c>
      <c r="H226">
        <v>0.69088620000000001</v>
      </c>
      <c r="I226" s="2">
        <v>8.6999999999999998E-8</v>
      </c>
      <c r="J226" s="2">
        <v>2.5600000000000001E-11</v>
      </c>
      <c r="K226">
        <v>1.6231843999999999E-2</v>
      </c>
      <c r="L226">
        <v>0.69953675199999998</v>
      </c>
      <c r="M226" s="2">
        <v>8.6299999999999999E-8</v>
      </c>
      <c r="N226" s="2">
        <v>2.86E-11</v>
      </c>
      <c r="O226">
        <v>1.4072083000000001E-2</v>
      </c>
    </row>
    <row r="227" spans="1:15" x14ac:dyDescent="0.35">
      <c r="A227">
        <v>112.6</v>
      </c>
      <c r="B227">
        <v>9.7551229999999993</v>
      </c>
      <c r="C227">
        <v>2098.0073000000002</v>
      </c>
      <c r="D227">
        <v>-7.1790200000000004</v>
      </c>
      <c r="E227">
        <v>1.3167536</v>
      </c>
      <c r="F227">
        <v>0</v>
      </c>
      <c r="G227">
        <v>0.18217253999999999</v>
      </c>
      <c r="H227">
        <v>0.69094043999999999</v>
      </c>
      <c r="I227" s="2">
        <v>9.4699999999999994E-8</v>
      </c>
      <c r="J227" s="2">
        <v>2.6699999999999999E-11</v>
      </c>
      <c r="K227">
        <v>1.6381E-2</v>
      </c>
      <c r="L227">
        <v>0.699690853</v>
      </c>
      <c r="M227" s="2">
        <v>8.6900000000000004E-8</v>
      </c>
      <c r="N227" s="2">
        <v>2.8499999999999999E-11</v>
      </c>
      <c r="O227">
        <v>1.3797686E-2</v>
      </c>
    </row>
    <row r="228" spans="1:15" x14ac:dyDescent="0.35">
      <c r="A228">
        <v>113.1</v>
      </c>
      <c r="B228">
        <v>10.280832999999999</v>
      </c>
      <c r="C228">
        <v>2099.2743999999998</v>
      </c>
      <c r="D228">
        <v>-7.0585399999999998</v>
      </c>
      <c r="E228">
        <v>1.3961834</v>
      </c>
      <c r="F228">
        <v>0</v>
      </c>
      <c r="G228">
        <v>0.17868839</v>
      </c>
      <c r="H228">
        <v>0.69099290000000002</v>
      </c>
      <c r="I228" s="2">
        <v>9.8099999999999998E-8</v>
      </c>
      <c r="J228" s="2">
        <v>2.6499999999999999E-11</v>
      </c>
      <c r="K228">
        <v>1.6218593E-2</v>
      </c>
      <c r="L228">
        <v>0.69986967200000005</v>
      </c>
      <c r="M228" s="2">
        <v>8.6000000000000002E-8</v>
      </c>
      <c r="N228" s="2">
        <v>2.82E-11</v>
      </c>
      <c r="O228">
        <v>1.3360728000000001E-2</v>
      </c>
    </row>
    <row r="229" spans="1:15" x14ac:dyDescent="0.35">
      <c r="A229">
        <v>113.6</v>
      </c>
      <c r="B229">
        <v>10.747087000000001</v>
      </c>
      <c r="C229">
        <v>2099.2822000000001</v>
      </c>
      <c r="D229">
        <v>-6.9447593999999997</v>
      </c>
      <c r="E229">
        <v>1.4646486000000001</v>
      </c>
      <c r="F229">
        <v>0</v>
      </c>
      <c r="G229">
        <v>0.17810833000000001</v>
      </c>
      <c r="H229">
        <v>0.69104279999999996</v>
      </c>
      <c r="I229" s="2">
        <v>9.9099999999999994E-8</v>
      </c>
      <c r="J229" s="2">
        <v>2.5600000000000001E-11</v>
      </c>
      <c r="K229">
        <v>1.5866844000000001E-2</v>
      </c>
      <c r="L229">
        <v>0.69999353600000003</v>
      </c>
      <c r="M229" s="2">
        <v>8.4400000000000001E-8</v>
      </c>
      <c r="N229" s="2">
        <v>2.76E-11</v>
      </c>
      <c r="O229">
        <v>1.2948655E-2</v>
      </c>
    </row>
    <row r="230" spans="1:15" x14ac:dyDescent="0.35">
      <c r="A230">
        <v>114.1</v>
      </c>
      <c r="B230">
        <v>11.27056</v>
      </c>
      <c r="C230">
        <v>2099.4058</v>
      </c>
      <c r="D230">
        <v>-6.8403663999999997</v>
      </c>
      <c r="E230">
        <v>1.5395315999999999</v>
      </c>
      <c r="F230">
        <v>0</v>
      </c>
      <c r="G230">
        <v>0.17889963</v>
      </c>
      <c r="H230">
        <v>0.69108533999999999</v>
      </c>
      <c r="I230" s="2">
        <v>9.0400000000000002E-8</v>
      </c>
      <c r="J230" s="2">
        <v>2.4499999999999999E-11</v>
      </c>
      <c r="K230">
        <v>1.561737E-2</v>
      </c>
      <c r="L230">
        <v>0.70004297199999999</v>
      </c>
      <c r="M230" s="2">
        <v>8.35E-8</v>
      </c>
      <c r="N230" s="2">
        <v>2.7E-11</v>
      </c>
      <c r="O230">
        <v>1.2682463E-2</v>
      </c>
    </row>
    <row r="231" spans="1:15" x14ac:dyDescent="0.35">
      <c r="A231">
        <v>114.6</v>
      </c>
      <c r="B231">
        <v>11.792705</v>
      </c>
      <c r="C231">
        <v>2099.6738</v>
      </c>
      <c r="D231">
        <v>-6.7651899999999996</v>
      </c>
      <c r="E231">
        <v>1.6125046999999999</v>
      </c>
      <c r="F231">
        <v>0</v>
      </c>
      <c r="G231">
        <v>0.18071829</v>
      </c>
      <c r="H231">
        <v>0.69113150000000001</v>
      </c>
      <c r="I231" s="2">
        <v>8.2899999999999995E-8</v>
      </c>
      <c r="J231" s="2">
        <v>2.37E-11</v>
      </c>
      <c r="K231">
        <v>1.5482454999999999E-2</v>
      </c>
      <c r="L231">
        <v>0.70004940599999999</v>
      </c>
      <c r="M231" s="2">
        <v>8.3799999999999996E-8</v>
      </c>
      <c r="N231" s="2">
        <v>2.6600000000000001E-11</v>
      </c>
      <c r="O231">
        <v>1.255423E-2</v>
      </c>
    </row>
    <row r="232" spans="1:15" x14ac:dyDescent="0.35">
      <c r="A232">
        <v>115.1</v>
      </c>
      <c r="B232">
        <v>12.313857</v>
      </c>
      <c r="C232">
        <v>2099.9014000000002</v>
      </c>
      <c r="D232">
        <v>-6.7233767999999996</v>
      </c>
      <c r="E232">
        <v>1.6837740000000001</v>
      </c>
      <c r="F232">
        <v>0</v>
      </c>
      <c r="G232">
        <v>0.18190418</v>
      </c>
      <c r="H232">
        <v>0.69117594000000004</v>
      </c>
      <c r="I232" s="2">
        <v>8.0900000000000003E-8</v>
      </c>
      <c r="J232" s="2">
        <v>2.35E-11</v>
      </c>
      <c r="K232">
        <v>1.5505692999999999E-2</v>
      </c>
      <c r="L232">
        <v>0.70004662799999995</v>
      </c>
      <c r="M232" s="2">
        <v>8.5399999999999997E-8</v>
      </c>
      <c r="N232" s="2">
        <v>2.6400000000000001E-11</v>
      </c>
      <c r="O232">
        <v>1.2495426E-2</v>
      </c>
    </row>
    <row r="233" spans="1:15" x14ac:dyDescent="0.35">
      <c r="A233">
        <v>115.6</v>
      </c>
      <c r="B233">
        <v>12.776422999999999</v>
      </c>
      <c r="C233">
        <v>2099.942</v>
      </c>
      <c r="D233">
        <v>-6.6987233000000002</v>
      </c>
      <c r="E233">
        <v>1.7458412999999999</v>
      </c>
      <c r="F233">
        <v>0</v>
      </c>
      <c r="G233">
        <v>0.18138942</v>
      </c>
      <c r="H233">
        <v>0.69121915</v>
      </c>
      <c r="I233" s="2">
        <v>7.7499999999999999E-8</v>
      </c>
      <c r="J233" s="2">
        <v>2.37E-11</v>
      </c>
      <c r="K233">
        <v>1.5610967E-2</v>
      </c>
      <c r="L233">
        <v>0.70006109999999999</v>
      </c>
      <c r="M233" s="2">
        <v>8.7699999999999998E-8</v>
      </c>
      <c r="N233" s="2">
        <v>2.6299999999999999E-11</v>
      </c>
      <c r="O233">
        <v>1.2421994E-2</v>
      </c>
    </row>
    <row r="234" spans="1:15" x14ac:dyDescent="0.35">
      <c r="A234">
        <v>116.1</v>
      </c>
      <c r="B234">
        <v>13.295705</v>
      </c>
      <c r="C234">
        <v>2099.7426999999998</v>
      </c>
      <c r="D234">
        <v>-6.6544090000000002</v>
      </c>
      <c r="E234">
        <v>1.8145157000000001</v>
      </c>
      <c r="F234">
        <v>0</v>
      </c>
      <c r="G234">
        <v>0.17929116</v>
      </c>
      <c r="H234">
        <v>0.69125663999999998</v>
      </c>
      <c r="I234" s="2">
        <v>8.2300000000000002E-8</v>
      </c>
      <c r="J234" s="2">
        <v>2.4299999999999999E-11</v>
      </c>
      <c r="K234">
        <v>1.5682728999999999E-2</v>
      </c>
      <c r="L234">
        <v>0.70010172100000001</v>
      </c>
      <c r="M234" s="2">
        <v>8.9799999999999997E-8</v>
      </c>
      <c r="N234" s="2">
        <v>2.6200000000000001E-11</v>
      </c>
      <c r="O234">
        <v>1.2278633000000001E-2</v>
      </c>
    </row>
    <row r="235" spans="1:15" x14ac:dyDescent="0.35">
      <c r="A235">
        <v>116.6</v>
      </c>
      <c r="B235">
        <v>13.813363000000001</v>
      </c>
      <c r="C235">
        <v>2099.9258</v>
      </c>
      <c r="D235">
        <v>-6.6218367000000002</v>
      </c>
      <c r="E235">
        <v>1.8824384000000001</v>
      </c>
      <c r="F235">
        <v>0</v>
      </c>
      <c r="G235">
        <v>0.17691873</v>
      </c>
      <c r="H235">
        <v>0.69129790000000002</v>
      </c>
      <c r="I235" s="2">
        <v>8.5100000000000001E-8</v>
      </c>
      <c r="J235" s="2">
        <v>2.4800000000000001E-11</v>
      </c>
      <c r="K235">
        <v>1.5635640999999999E-2</v>
      </c>
      <c r="L235">
        <v>0.700155572</v>
      </c>
      <c r="M235" s="2">
        <v>9.1399999999999998E-8</v>
      </c>
      <c r="N235" s="2">
        <v>2.6000000000000001E-11</v>
      </c>
      <c r="O235">
        <v>1.2073478E-2</v>
      </c>
    </row>
    <row r="236" spans="1:15" x14ac:dyDescent="0.35">
      <c r="A236">
        <v>117.1</v>
      </c>
      <c r="B236">
        <v>14.328968</v>
      </c>
      <c r="C236">
        <v>2099.6480000000001</v>
      </c>
      <c r="D236">
        <v>-6.5511629999999998</v>
      </c>
      <c r="E236">
        <v>1.9501413999999999</v>
      </c>
      <c r="F236">
        <v>0</v>
      </c>
      <c r="G236">
        <v>0.17587885</v>
      </c>
      <c r="H236">
        <v>0.69133794000000004</v>
      </c>
      <c r="I236" s="2">
        <v>8.6400000000000006E-8</v>
      </c>
      <c r="J236" s="2">
        <v>2.4699999999999999E-11</v>
      </c>
      <c r="K236">
        <v>1.5476080999999999E-2</v>
      </c>
      <c r="L236">
        <v>0.700201454</v>
      </c>
      <c r="M236" s="2">
        <v>9.2399999999999994E-8</v>
      </c>
      <c r="N236" s="2">
        <v>2.5699999999999999E-11</v>
      </c>
      <c r="O236">
        <v>1.1860358E-2</v>
      </c>
    </row>
    <row r="237" spans="1:15" x14ac:dyDescent="0.35">
      <c r="A237">
        <v>117.6</v>
      </c>
      <c r="B237">
        <v>14.785971999999999</v>
      </c>
      <c r="C237">
        <v>2099.9845999999998</v>
      </c>
      <c r="D237">
        <v>-6.5289783000000003</v>
      </c>
      <c r="E237">
        <v>2.0104592000000001</v>
      </c>
      <c r="F237">
        <v>0</v>
      </c>
      <c r="G237">
        <v>0.17624023999999999</v>
      </c>
      <c r="H237">
        <v>0.69137680000000001</v>
      </c>
      <c r="I237" s="2">
        <v>8.8800000000000001E-8</v>
      </c>
      <c r="J237" s="2">
        <v>2.4299999999999999E-11</v>
      </c>
      <c r="K237">
        <v>1.5290233E-2</v>
      </c>
      <c r="L237">
        <v>0.70022518899999997</v>
      </c>
      <c r="M237" s="2">
        <v>9.3400000000000003E-8</v>
      </c>
      <c r="N237" s="2">
        <v>2.5400000000000001E-11</v>
      </c>
      <c r="O237">
        <v>1.1699915E-2</v>
      </c>
    </row>
    <row r="238" spans="1:15" x14ac:dyDescent="0.35">
      <c r="A238">
        <v>118.1</v>
      </c>
      <c r="B238">
        <v>15.298992</v>
      </c>
      <c r="C238">
        <v>2100.0531999999998</v>
      </c>
      <c r="D238">
        <v>-6.5057070000000001</v>
      </c>
      <c r="E238">
        <v>2.0787140000000002</v>
      </c>
      <c r="F238">
        <v>0</v>
      </c>
      <c r="G238">
        <v>0.17810487999999999</v>
      </c>
      <c r="H238">
        <v>0.69141039999999998</v>
      </c>
      <c r="I238" s="2">
        <v>8.4600000000000003E-8</v>
      </c>
      <c r="J238" s="2">
        <v>2.3800000000000001E-11</v>
      </c>
      <c r="K238">
        <v>1.5170895E-2</v>
      </c>
      <c r="L238">
        <v>0.70022044500000002</v>
      </c>
      <c r="M238" s="2">
        <v>9.4800000000000002E-8</v>
      </c>
      <c r="N238" s="2">
        <v>2.5200000000000001E-11</v>
      </c>
      <c r="O238">
        <v>1.1636429E-2</v>
      </c>
    </row>
    <row r="239" spans="1:15" x14ac:dyDescent="0.35">
      <c r="A239">
        <v>118.6</v>
      </c>
      <c r="B239">
        <v>15.811812</v>
      </c>
      <c r="C239">
        <v>2100.2883000000002</v>
      </c>
      <c r="D239">
        <v>-6.5185969999999998</v>
      </c>
      <c r="E239">
        <v>2.1473548</v>
      </c>
      <c r="F239">
        <v>0</v>
      </c>
      <c r="G239">
        <v>0.17977420999999999</v>
      </c>
      <c r="H239">
        <v>0.69144729999999999</v>
      </c>
      <c r="I239" s="2">
        <v>8.2399999999999997E-8</v>
      </c>
      <c r="J239" s="2">
        <v>2.35E-11</v>
      </c>
      <c r="K239">
        <v>1.5153925E-2</v>
      </c>
      <c r="L239">
        <v>0.70019790100000001</v>
      </c>
      <c r="M239" s="2">
        <v>9.6900000000000001E-8</v>
      </c>
      <c r="N239" s="2">
        <v>2.5099999999999999E-11</v>
      </c>
      <c r="O239">
        <v>1.1661552E-2</v>
      </c>
    </row>
    <row r="240" spans="1:15" x14ac:dyDescent="0.35">
      <c r="A240">
        <v>119.1</v>
      </c>
      <c r="B240">
        <v>16.324508999999999</v>
      </c>
      <c r="C240">
        <v>2100.1979999999999</v>
      </c>
      <c r="D240">
        <v>-6.5141362999999997</v>
      </c>
      <c r="E240">
        <v>2.2164125000000001</v>
      </c>
      <c r="F240">
        <v>0</v>
      </c>
      <c r="G240">
        <v>0.18140597999999999</v>
      </c>
      <c r="H240">
        <v>0.69148343999999995</v>
      </c>
      <c r="I240" s="2">
        <v>8.2399999999999997E-8</v>
      </c>
      <c r="J240" s="2">
        <v>2.35E-11</v>
      </c>
      <c r="K240">
        <v>1.5242669E-2</v>
      </c>
      <c r="L240">
        <v>0.70017558099999999</v>
      </c>
      <c r="M240" s="2">
        <v>9.9499999999999998E-8</v>
      </c>
      <c r="N240" s="2">
        <v>2.5200000000000001E-11</v>
      </c>
      <c r="O240">
        <v>1.1725015E-2</v>
      </c>
    </row>
    <row r="241" spans="1:15" x14ac:dyDescent="0.35">
      <c r="A241">
        <v>119.6</v>
      </c>
      <c r="B241">
        <v>16.780611</v>
      </c>
      <c r="C241">
        <v>2100.3557000000001</v>
      </c>
      <c r="D241">
        <v>-6.5322709999999997</v>
      </c>
      <c r="E241">
        <v>2.2780062999999999</v>
      </c>
      <c r="F241">
        <v>0</v>
      </c>
      <c r="G241">
        <v>0.18156026</v>
      </c>
      <c r="H241">
        <v>0.69151883999999997</v>
      </c>
      <c r="I241" s="2">
        <v>8.3999999999999998E-8</v>
      </c>
      <c r="J241" s="2">
        <v>2.3800000000000001E-11</v>
      </c>
      <c r="K241">
        <v>1.5375807E-2</v>
      </c>
      <c r="L241">
        <v>0.70016699100000002</v>
      </c>
      <c r="M241" s="2">
        <v>1.02E-7</v>
      </c>
      <c r="N241" s="2">
        <v>2.5299999999999999E-11</v>
      </c>
      <c r="O241">
        <v>1.1772305E-2</v>
      </c>
    </row>
    <row r="242" spans="1:15" x14ac:dyDescent="0.35">
      <c r="A242">
        <v>120.1</v>
      </c>
      <c r="B242">
        <v>17.294014000000001</v>
      </c>
      <c r="C242">
        <v>2100.0933</v>
      </c>
      <c r="D242">
        <v>-6.5329394000000001</v>
      </c>
      <c r="E242">
        <v>2.3474697999999998</v>
      </c>
      <c r="F242">
        <v>0</v>
      </c>
      <c r="G242">
        <v>0.1804094</v>
      </c>
      <c r="H242">
        <v>0.69154990000000005</v>
      </c>
      <c r="I242" s="2">
        <v>8.8500000000000005E-8</v>
      </c>
      <c r="J242" s="2">
        <v>2.4400000000000001E-11</v>
      </c>
      <c r="K242">
        <v>1.5478331999999999E-2</v>
      </c>
      <c r="L242">
        <v>0.70017225199999999</v>
      </c>
      <c r="M242" s="2">
        <v>1.04E-7</v>
      </c>
      <c r="N242" s="2">
        <v>2.5299999999999999E-11</v>
      </c>
      <c r="O242">
        <v>1.1781445999999999E-2</v>
      </c>
    </row>
    <row r="243" spans="1:15" x14ac:dyDescent="0.35">
      <c r="A243">
        <v>120.6</v>
      </c>
      <c r="B243">
        <v>17.807186000000002</v>
      </c>
      <c r="C243">
        <v>2099.9924000000001</v>
      </c>
      <c r="D243">
        <v>-6.5132637000000004</v>
      </c>
      <c r="E243">
        <v>2.4172324999999999</v>
      </c>
      <c r="F243">
        <v>0</v>
      </c>
      <c r="G243">
        <v>0.17917445000000001</v>
      </c>
      <c r="H243">
        <v>0.69158419999999998</v>
      </c>
      <c r="I243" s="2">
        <v>9.09E-8</v>
      </c>
      <c r="J243" s="2">
        <v>2.4800000000000001E-11</v>
      </c>
      <c r="K243">
        <v>1.5504151000000001E-2</v>
      </c>
      <c r="L243">
        <v>0.70018436100000003</v>
      </c>
      <c r="M243" s="2">
        <v>1.06E-7</v>
      </c>
      <c r="N243" s="2">
        <v>2.5200000000000001E-11</v>
      </c>
      <c r="O243">
        <v>1.1763905E-2</v>
      </c>
    </row>
    <row r="244" spans="1:15" x14ac:dyDescent="0.35">
      <c r="A244">
        <v>121.1</v>
      </c>
      <c r="B244">
        <v>18.319748000000001</v>
      </c>
      <c r="C244">
        <v>2099.7937000000002</v>
      </c>
      <c r="D244">
        <v>-6.488855</v>
      </c>
      <c r="E244">
        <v>2.4874315</v>
      </c>
      <c r="F244">
        <v>0</v>
      </c>
      <c r="G244">
        <v>0.16669226000000001</v>
      </c>
      <c r="H244">
        <v>0.69161766999999996</v>
      </c>
      <c r="I244" s="2">
        <v>9.2299999999999999E-8</v>
      </c>
      <c r="J244" s="2">
        <v>2.4800000000000001E-11</v>
      </c>
      <c r="K244">
        <v>1.5437032999999999E-2</v>
      </c>
      <c r="L244">
        <v>0.70024119600000001</v>
      </c>
      <c r="M244" s="2">
        <v>1.06E-7</v>
      </c>
      <c r="N244" s="2">
        <v>2.5099999999999999E-11</v>
      </c>
      <c r="O244">
        <v>1.1608848999999999E-2</v>
      </c>
    </row>
    <row r="245" spans="1:15" x14ac:dyDescent="0.35">
      <c r="A245">
        <v>121.6</v>
      </c>
      <c r="B245">
        <v>18.699718000000001</v>
      </c>
      <c r="C245">
        <v>2022.5320999999999</v>
      </c>
      <c r="D245">
        <v>0.42998433000000003</v>
      </c>
      <c r="E245">
        <v>2.5625803</v>
      </c>
      <c r="F245">
        <v>0</v>
      </c>
      <c r="G245">
        <v>6.6674510000000006E-2</v>
      </c>
      <c r="H245">
        <v>0.69165019999999999</v>
      </c>
      <c r="I245" s="2">
        <v>9.3999999999999995E-8</v>
      </c>
      <c r="J245" s="2">
        <v>2.4499999999999999E-11</v>
      </c>
      <c r="K245">
        <v>1.5049300999999999E-2</v>
      </c>
      <c r="L245">
        <v>0.70144502799999997</v>
      </c>
      <c r="M245" s="2">
        <v>9.9999999999999995E-8</v>
      </c>
      <c r="N245" s="2">
        <v>2.5099999999999999E-11</v>
      </c>
      <c r="O245">
        <v>7.4055129999999999E-3</v>
      </c>
    </row>
    <row r="246" spans="1:15" x14ac:dyDescent="0.35">
      <c r="A246">
        <v>122.1</v>
      </c>
      <c r="B246">
        <v>18.815090000000001</v>
      </c>
      <c r="C246">
        <v>2128.7698</v>
      </c>
      <c r="D246">
        <v>-1.4381481700000001</v>
      </c>
      <c r="E246">
        <v>2.4990869999999998</v>
      </c>
      <c r="F246">
        <v>0</v>
      </c>
      <c r="G246">
        <v>0.10311587999999999</v>
      </c>
      <c r="H246">
        <v>0.69165193999999997</v>
      </c>
      <c r="I246" s="2">
        <v>1.18E-7</v>
      </c>
      <c r="J246" s="2">
        <v>2.5499999999999999E-11</v>
      </c>
      <c r="K246">
        <v>8.2984479999999999E-3</v>
      </c>
      <c r="L246">
        <v>0.70273562199999995</v>
      </c>
      <c r="M246" s="2">
        <v>8.8100000000000001E-8</v>
      </c>
      <c r="N246" s="2">
        <v>2.25E-11</v>
      </c>
      <c r="O246">
        <v>-4.78271E-4</v>
      </c>
    </row>
    <row r="247" spans="1:15" x14ac:dyDescent="0.35">
      <c r="A247">
        <v>122.6</v>
      </c>
      <c r="B247">
        <v>18.719418000000001</v>
      </c>
      <c r="C247">
        <v>2103.0862000000002</v>
      </c>
      <c r="D247">
        <v>-0.58737046000000004</v>
      </c>
      <c r="E247">
        <v>2.4196415</v>
      </c>
      <c r="F247">
        <v>0</v>
      </c>
      <c r="G247">
        <v>6.0182123999999997E-2</v>
      </c>
      <c r="H247">
        <v>0.69158940000000002</v>
      </c>
      <c r="I247" s="2">
        <v>1.55E-7</v>
      </c>
      <c r="J247" s="2">
        <v>2.2200000000000002E-11</v>
      </c>
      <c r="K247">
        <v>-2.4409089999999998E-3</v>
      </c>
      <c r="L247">
        <v>0.70267402700000003</v>
      </c>
      <c r="M247" s="2">
        <v>7.4900000000000002E-8</v>
      </c>
      <c r="N247" s="2">
        <v>1.7799999999999999E-11</v>
      </c>
      <c r="O247">
        <v>-6.815967E-3</v>
      </c>
    </row>
    <row r="248" spans="1:15" x14ac:dyDescent="0.35">
      <c r="A248">
        <v>123.1</v>
      </c>
      <c r="B248">
        <v>18.553387000000001</v>
      </c>
      <c r="C248">
        <v>2084.1170000000002</v>
      </c>
      <c r="D248">
        <v>-0.42711979500000002</v>
      </c>
      <c r="E248">
        <v>2.3376161999999998</v>
      </c>
      <c r="F248">
        <v>0</v>
      </c>
      <c r="G248">
        <v>7.6150800000000005E-2</v>
      </c>
      <c r="H248">
        <v>0.69156169999999995</v>
      </c>
      <c r="I248" s="2">
        <v>7.7799999999999995E-8</v>
      </c>
      <c r="J248" s="2">
        <v>1.5100000000000001E-11</v>
      </c>
      <c r="K248">
        <v>-6.1244100000000003E-3</v>
      </c>
      <c r="L248">
        <v>0.70197263600000004</v>
      </c>
      <c r="M248" s="2">
        <v>6.2299999999999995E-8</v>
      </c>
      <c r="N248" s="2">
        <v>1.41E-11</v>
      </c>
      <c r="O248">
        <v>-9.8138329999999992E-3</v>
      </c>
    </row>
    <row r="249" spans="1:15" x14ac:dyDescent="0.35">
      <c r="A249">
        <v>123.6</v>
      </c>
      <c r="B249">
        <v>18.187104999999999</v>
      </c>
      <c r="C249">
        <v>2110.6536000000001</v>
      </c>
      <c r="D249">
        <v>-1.5652070000000001E-2</v>
      </c>
      <c r="E249">
        <v>2.2727718000000001</v>
      </c>
      <c r="F249">
        <v>0</v>
      </c>
      <c r="G249">
        <v>7.3795739999999999E-2</v>
      </c>
      <c r="H249">
        <v>0.69152606000000005</v>
      </c>
      <c r="I249" s="2">
        <v>6.5299999999999996E-8</v>
      </c>
      <c r="J249" s="2">
        <v>1.35E-11</v>
      </c>
      <c r="K249">
        <v>-8.4243760000000008E-3</v>
      </c>
      <c r="L249">
        <v>0.70131835300000001</v>
      </c>
      <c r="M249" s="2">
        <v>5.2899999999999997E-8</v>
      </c>
      <c r="N249" s="2">
        <v>1.23E-11</v>
      </c>
      <c r="O249">
        <v>-1.0847483999999999E-2</v>
      </c>
    </row>
    <row r="250" spans="1:15" x14ac:dyDescent="0.35">
      <c r="A250">
        <v>124.1</v>
      </c>
      <c r="B250">
        <v>17.629757000000001</v>
      </c>
      <c r="C250">
        <v>2094.8751999999999</v>
      </c>
      <c r="D250">
        <v>0.33269152000000002</v>
      </c>
      <c r="E250">
        <v>2.1286418</v>
      </c>
      <c r="F250">
        <v>0</v>
      </c>
      <c r="G250">
        <v>7.1149119999999996E-2</v>
      </c>
      <c r="H250">
        <v>0.69148690000000002</v>
      </c>
      <c r="I250" s="2">
        <v>5.1499999999999998E-8</v>
      </c>
      <c r="J250" s="2">
        <v>1.29E-11</v>
      </c>
      <c r="K250">
        <v>-1.5551758000000001E-2</v>
      </c>
      <c r="L250">
        <v>0.70099835200000005</v>
      </c>
      <c r="M250" s="2">
        <v>4.8200000000000001E-8</v>
      </c>
      <c r="N250" s="2">
        <v>1.1600000000000001E-11</v>
      </c>
      <c r="O250">
        <v>-1.1831194999999999E-2</v>
      </c>
    </row>
    <row r="251" spans="1:15" x14ac:dyDescent="0.35">
      <c r="A251">
        <v>124.6</v>
      </c>
      <c r="B251">
        <v>16.962613999999999</v>
      </c>
      <c r="C251">
        <v>2101.2046</v>
      </c>
      <c r="D251">
        <v>0.34054553999999998</v>
      </c>
      <c r="E251">
        <v>1.9655635</v>
      </c>
      <c r="F251">
        <v>0</v>
      </c>
      <c r="G251">
        <v>7.4615635E-2</v>
      </c>
      <c r="H251">
        <v>0.69145259999999997</v>
      </c>
      <c r="I251" s="2">
        <v>4.8900000000000001E-8</v>
      </c>
      <c r="J251" s="2">
        <v>1.26E-11</v>
      </c>
      <c r="K251">
        <v>-1.9635106999999999E-2</v>
      </c>
      <c r="L251">
        <v>0.70085218500000002</v>
      </c>
      <c r="M251" s="2">
        <v>4.6800000000000002E-8</v>
      </c>
      <c r="N251" s="2">
        <v>1.1400000000000001E-11</v>
      </c>
      <c r="O251">
        <v>-1.3471601E-2</v>
      </c>
    </row>
    <row r="252" spans="1:15" x14ac:dyDescent="0.35">
      <c r="A252">
        <v>125.1</v>
      </c>
      <c r="B252">
        <v>16.320910000000001</v>
      </c>
      <c r="C252">
        <v>2100.9321</v>
      </c>
      <c r="D252">
        <v>0.23340705</v>
      </c>
      <c r="E252">
        <v>1.8143583999999999</v>
      </c>
      <c r="F252">
        <v>0</v>
      </c>
      <c r="G252">
        <v>7.2891585999999994E-2</v>
      </c>
      <c r="H252">
        <v>0.6914167</v>
      </c>
      <c r="I252" s="2">
        <v>5.1100000000000001E-8</v>
      </c>
      <c r="J252" s="2">
        <v>1.27E-11</v>
      </c>
      <c r="K252">
        <v>-2.1840717999999999E-2</v>
      </c>
      <c r="L252">
        <v>0.700695548</v>
      </c>
      <c r="M252" s="2">
        <v>4.66E-8</v>
      </c>
      <c r="N252" s="2">
        <v>1.1200000000000001E-11</v>
      </c>
      <c r="O252">
        <v>-1.5259554E-2</v>
      </c>
    </row>
    <row r="253" spans="1:15" x14ac:dyDescent="0.35">
      <c r="A253">
        <v>125.6</v>
      </c>
      <c r="B253">
        <v>15.564413</v>
      </c>
      <c r="C253">
        <v>2098.9672999999998</v>
      </c>
      <c r="D253">
        <v>0.33929932000000002</v>
      </c>
      <c r="E253">
        <v>1.6431264000000001</v>
      </c>
      <c r="F253">
        <v>0</v>
      </c>
      <c r="G253">
        <v>7.375951E-2</v>
      </c>
      <c r="H253">
        <v>0.69138794999999997</v>
      </c>
      <c r="I253" s="2">
        <v>4.6800000000000002E-8</v>
      </c>
      <c r="J253" s="2">
        <v>1.26E-11</v>
      </c>
      <c r="K253">
        <v>-2.2989834000000001E-2</v>
      </c>
      <c r="L253">
        <v>0.70053665099999995</v>
      </c>
      <c r="M253" s="2">
        <v>4.6800000000000002E-8</v>
      </c>
      <c r="N253" s="2">
        <v>1.1000000000000001E-11</v>
      </c>
      <c r="O253">
        <v>-1.6877934000000001E-2</v>
      </c>
    </row>
    <row r="254" spans="1:15" x14ac:dyDescent="0.35">
      <c r="A254">
        <v>126.1</v>
      </c>
      <c r="B254">
        <v>14.788516</v>
      </c>
      <c r="C254">
        <v>2100.5673999999999</v>
      </c>
      <c r="D254">
        <v>0.29565342999999999</v>
      </c>
      <c r="E254">
        <v>1.4746345000000001</v>
      </c>
      <c r="F254">
        <v>0</v>
      </c>
      <c r="G254">
        <v>7.4241615999999996E-2</v>
      </c>
      <c r="H254">
        <v>0.691357</v>
      </c>
      <c r="I254" s="2">
        <v>5.5899999999999998E-8</v>
      </c>
      <c r="J254" s="2">
        <v>1.28E-11</v>
      </c>
      <c r="K254">
        <v>-2.3731861E-2</v>
      </c>
      <c r="L254">
        <v>0.70040959599999997</v>
      </c>
      <c r="M254" s="2">
        <v>4.73E-8</v>
      </c>
      <c r="N254" s="2">
        <v>1.0799999999999999E-11</v>
      </c>
      <c r="O254">
        <v>-1.8231500000000001E-2</v>
      </c>
    </row>
    <row r="255" spans="1:15" x14ac:dyDescent="0.35">
      <c r="A255">
        <v>126.6</v>
      </c>
      <c r="B255">
        <v>14.001548</v>
      </c>
      <c r="C255">
        <v>2099.7764000000002</v>
      </c>
      <c r="D255">
        <v>0.30460057000000001</v>
      </c>
      <c r="E255">
        <v>1.3109951</v>
      </c>
      <c r="F255">
        <v>0</v>
      </c>
      <c r="G255">
        <v>7.4247024999999994E-2</v>
      </c>
      <c r="H255">
        <v>0.69132780000000005</v>
      </c>
      <c r="I255" s="2">
        <v>4.8499999999999998E-8</v>
      </c>
      <c r="J255" s="2">
        <v>1.27E-11</v>
      </c>
      <c r="K255">
        <v>-2.4137113000000002E-2</v>
      </c>
      <c r="L255">
        <v>0.700335288</v>
      </c>
      <c r="M255" s="2">
        <v>4.8E-8</v>
      </c>
      <c r="N255" s="2">
        <v>1.0699999999999999E-11</v>
      </c>
      <c r="O255">
        <v>-1.9302191999999999E-2</v>
      </c>
    </row>
    <row r="256" spans="1:15" x14ac:dyDescent="0.35">
      <c r="A256">
        <v>127.1</v>
      </c>
      <c r="B256">
        <v>13.296351</v>
      </c>
      <c r="C256">
        <v>2099.9512</v>
      </c>
      <c r="D256">
        <v>0.31237730000000002</v>
      </c>
      <c r="E256">
        <v>1.1706626</v>
      </c>
      <c r="F256">
        <v>0</v>
      </c>
      <c r="G256">
        <v>7.466428E-2</v>
      </c>
      <c r="H256">
        <v>0.69130080000000005</v>
      </c>
      <c r="I256" s="2">
        <v>5.5500000000000001E-8</v>
      </c>
      <c r="J256" s="2">
        <v>1.28E-11</v>
      </c>
      <c r="K256">
        <v>-2.4364980000000001E-2</v>
      </c>
      <c r="L256">
        <v>0.70032036799999997</v>
      </c>
      <c r="M256" s="2">
        <v>4.88E-8</v>
      </c>
      <c r="N256" s="2">
        <v>1.0699999999999999E-11</v>
      </c>
      <c r="O256">
        <v>-2.0062173999999999E-2</v>
      </c>
    </row>
    <row r="257" spans="1:15" x14ac:dyDescent="0.35">
      <c r="A257">
        <v>127.6</v>
      </c>
      <c r="B257">
        <v>12.499563</v>
      </c>
      <c r="C257">
        <v>2100.0664000000002</v>
      </c>
      <c r="D257">
        <v>0.30483893000000001</v>
      </c>
      <c r="E257">
        <v>1.0192701</v>
      </c>
      <c r="F257">
        <v>0</v>
      </c>
      <c r="G257">
        <v>7.4813484999999999E-2</v>
      </c>
      <c r="H257">
        <v>0.69127830000000001</v>
      </c>
      <c r="I257" s="2">
        <v>5.0500000000000002E-8</v>
      </c>
      <c r="J257" s="2">
        <v>1.28E-11</v>
      </c>
      <c r="K257">
        <v>-2.4475648999999999E-2</v>
      </c>
      <c r="L257">
        <v>0.70036333500000003</v>
      </c>
      <c r="M257" s="2">
        <v>4.9700000000000002E-8</v>
      </c>
      <c r="N257" s="2">
        <v>1.0699999999999999E-11</v>
      </c>
      <c r="O257">
        <v>-2.0509229E-2</v>
      </c>
    </row>
    <row r="258" spans="1:15" x14ac:dyDescent="0.35">
      <c r="A258">
        <v>128.1</v>
      </c>
      <c r="B258">
        <v>11.700309000000001</v>
      </c>
      <c r="C258">
        <v>2099.9319999999998</v>
      </c>
      <c r="D258">
        <v>0.31169236</v>
      </c>
      <c r="E258">
        <v>0.87519294000000003</v>
      </c>
      <c r="F258">
        <v>0</v>
      </c>
      <c r="G258">
        <v>7.5075279999999994E-2</v>
      </c>
      <c r="H258">
        <v>0.6912547</v>
      </c>
      <c r="I258" s="2">
        <v>6.8299999999999996E-8</v>
      </c>
      <c r="J258" s="2">
        <v>1.3E-11</v>
      </c>
      <c r="K258">
        <v>-2.4562888000000001E-2</v>
      </c>
      <c r="L258">
        <v>0.70045177000000003</v>
      </c>
      <c r="M258" s="2">
        <v>5.0500000000000002E-8</v>
      </c>
      <c r="N258" s="2">
        <v>1.0699999999999999E-11</v>
      </c>
      <c r="O258">
        <v>-2.0704495E-2</v>
      </c>
    </row>
    <row r="259" spans="1:15" x14ac:dyDescent="0.35">
      <c r="A259">
        <v>128.6</v>
      </c>
      <c r="B259">
        <v>10.899505</v>
      </c>
      <c r="C259">
        <v>2100.0250999999998</v>
      </c>
      <c r="D259">
        <v>0.31088009999999999</v>
      </c>
      <c r="E259">
        <v>0.73877950000000003</v>
      </c>
      <c r="F259">
        <v>0</v>
      </c>
      <c r="G259">
        <v>7.5342909999999999E-2</v>
      </c>
      <c r="H259">
        <v>0.69123279999999998</v>
      </c>
      <c r="I259" s="2">
        <v>5.8700000000000003E-8</v>
      </c>
      <c r="J259" s="2">
        <v>1.29E-11</v>
      </c>
      <c r="K259">
        <v>-2.4603762000000001E-2</v>
      </c>
      <c r="L259">
        <v>0.70056807899999995</v>
      </c>
      <c r="M259" s="2">
        <v>5.1300000000000003E-8</v>
      </c>
      <c r="N259" s="2">
        <v>1.0799999999999999E-11</v>
      </c>
      <c r="O259">
        <v>-2.0728093E-2</v>
      </c>
    </row>
    <row r="260" spans="1:15" x14ac:dyDescent="0.35">
      <c r="A260">
        <v>129.1</v>
      </c>
      <c r="B260">
        <v>10.186705</v>
      </c>
      <c r="C260">
        <v>2099.982</v>
      </c>
      <c r="D260">
        <v>0.31240733999999998</v>
      </c>
      <c r="E260">
        <v>0.62416930000000004</v>
      </c>
      <c r="F260">
        <v>0</v>
      </c>
      <c r="G260">
        <v>7.5545295999999998E-2</v>
      </c>
      <c r="H260">
        <v>0.69121253000000005</v>
      </c>
      <c r="I260" s="2">
        <v>5.2199999999999998E-8</v>
      </c>
      <c r="J260" s="2">
        <v>1.29E-11</v>
      </c>
      <c r="K260">
        <v>-2.4633445E-2</v>
      </c>
      <c r="L260">
        <v>0.70069803200000003</v>
      </c>
      <c r="M260" s="2">
        <v>5.2000000000000002E-8</v>
      </c>
      <c r="N260" s="2">
        <v>1.0899999999999999E-11</v>
      </c>
      <c r="O260">
        <v>-2.0616501999999998E-2</v>
      </c>
    </row>
    <row r="261" spans="1:15" x14ac:dyDescent="0.35">
      <c r="A261">
        <v>129.6</v>
      </c>
      <c r="B261">
        <v>9.3482529999999997</v>
      </c>
      <c r="C261">
        <v>1754.6378</v>
      </c>
      <c r="D261">
        <v>0.60828490999999996</v>
      </c>
      <c r="E261">
        <v>0.48953923999999999</v>
      </c>
      <c r="F261">
        <v>0</v>
      </c>
      <c r="G261">
        <v>4.7394034000000002E-2</v>
      </c>
      <c r="H261">
        <v>0.69119580000000003</v>
      </c>
      <c r="I261" s="2">
        <v>5.3599999999999997E-8</v>
      </c>
      <c r="J261" s="2">
        <v>1.29E-11</v>
      </c>
      <c r="K261">
        <v>-2.4654481999999998E-2</v>
      </c>
      <c r="L261">
        <v>0.70075728199999998</v>
      </c>
      <c r="M261" s="2">
        <v>5.2000000000000002E-8</v>
      </c>
      <c r="N261" s="2">
        <v>1.1000000000000001E-11</v>
      </c>
      <c r="O261">
        <v>-2.0410858E-2</v>
      </c>
    </row>
    <row r="262" spans="1:15" x14ac:dyDescent="0.35">
      <c r="A262">
        <v>130.1</v>
      </c>
      <c r="B262">
        <v>8.5520080000000007</v>
      </c>
      <c r="C262">
        <v>1739.3353</v>
      </c>
      <c r="D262">
        <v>6.5521711999999996E-2</v>
      </c>
      <c r="E262">
        <v>0.38230953000000001</v>
      </c>
      <c r="F262">
        <v>0</v>
      </c>
      <c r="G262">
        <v>7.0523279999999994E-2</v>
      </c>
      <c r="H262">
        <v>0.69121060000000001</v>
      </c>
      <c r="I262" s="2">
        <v>2.5300000000000002E-8</v>
      </c>
      <c r="J262" s="2">
        <v>9.5800000000000008E-12</v>
      </c>
      <c r="K262">
        <v>-2.2819552999999999E-2</v>
      </c>
      <c r="L262">
        <v>0.70083207300000006</v>
      </c>
      <c r="M262" s="2">
        <v>5.1499999999999998E-8</v>
      </c>
      <c r="N262" s="2">
        <v>1.1200000000000001E-11</v>
      </c>
      <c r="O262">
        <v>-1.9252036E-2</v>
      </c>
    </row>
    <row r="263" spans="1:15" x14ac:dyDescent="0.35">
      <c r="A263">
        <v>130.6</v>
      </c>
      <c r="B263">
        <v>7.8397984999999997</v>
      </c>
      <c r="C263">
        <v>1873.3427999999999</v>
      </c>
      <c r="D263">
        <v>0.56123532600000003</v>
      </c>
      <c r="E263">
        <v>0.28997240000000002</v>
      </c>
      <c r="F263">
        <v>0</v>
      </c>
      <c r="G263">
        <v>7.1986295000000006E-2</v>
      </c>
      <c r="H263">
        <v>0.69118889999999999</v>
      </c>
      <c r="I263" s="2">
        <v>3.6500000000000003E-8</v>
      </c>
      <c r="J263" s="2">
        <v>1.0099999999999999E-11</v>
      </c>
      <c r="K263">
        <v>-2.4008003999999999E-2</v>
      </c>
      <c r="L263">
        <v>0.70094917499999998</v>
      </c>
      <c r="M263" s="2">
        <v>5.1200000000000002E-8</v>
      </c>
      <c r="N263" s="2">
        <v>1.1300000000000001E-11</v>
      </c>
      <c r="O263">
        <v>-1.7709303999999999E-2</v>
      </c>
    </row>
    <row r="264" spans="1:15" x14ac:dyDescent="0.35">
      <c r="A264">
        <v>131.1</v>
      </c>
      <c r="B264">
        <v>7.0057187000000001</v>
      </c>
      <c r="C264">
        <v>1751.9721999999999</v>
      </c>
      <c r="D264">
        <v>0.22664516700000001</v>
      </c>
      <c r="E264">
        <v>0.18935972000000001</v>
      </c>
      <c r="F264">
        <v>0</v>
      </c>
      <c r="G264">
        <v>4.6925544999999999E-2</v>
      </c>
      <c r="H264">
        <v>0.69116765000000002</v>
      </c>
      <c r="I264" s="2">
        <v>4.3499999999999999E-8</v>
      </c>
      <c r="J264" s="2">
        <v>1.1000000000000001E-11</v>
      </c>
      <c r="K264">
        <v>-2.3163794000000001E-2</v>
      </c>
      <c r="L264">
        <v>0.701040577</v>
      </c>
      <c r="M264" s="2">
        <v>5.1200000000000002E-8</v>
      </c>
      <c r="N264" s="2">
        <v>1.1300000000000001E-11</v>
      </c>
      <c r="O264">
        <v>-1.7074424000000001E-2</v>
      </c>
    </row>
    <row r="265" spans="1:15" x14ac:dyDescent="0.35">
      <c r="A265">
        <v>131.6</v>
      </c>
      <c r="B265">
        <v>6.257879</v>
      </c>
      <c r="C265">
        <v>1818.2185999999999</v>
      </c>
      <c r="D265">
        <v>0.49194828000000002</v>
      </c>
      <c r="E265">
        <v>0.11254065000000001</v>
      </c>
      <c r="F265">
        <v>0</v>
      </c>
      <c r="G265">
        <v>7.4500010000000005E-2</v>
      </c>
      <c r="H265">
        <v>0.69116940000000004</v>
      </c>
      <c r="I265" s="2">
        <v>3.6400000000000002E-8</v>
      </c>
      <c r="J265" s="2">
        <v>9.9999999999999994E-12</v>
      </c>
      <c r="K265">
        <v>-2.4096860000000001E-2</v>
      </c>
      <c r="L265">
        <v>0.70112033600000001</v>
      </c>
      <c r="M265" s="2">
        <v>5.1200000000000002E-8</v>
      </c>
      <c r="N265" s="2">
        <v>1.1400000000000001E-11</v>
      </c>
      <c r="O265">
        <v>-1.7173073000000001E-2</v>
      </c>
    </row>
    <row r="266" spans="1:15" x14ac:dyDescent="0.35">
      <c r="A266">
        <v>132.1</v>
      </c>
      <c r="B266">
        <v>5.4326315000000003</v>
      </c>
      <c r="C266">
        <v>1795.8876</v>
      </c>
      <c r="D266">
        <v>0.33208218900000003</v>
      </c>
      <c r="E266">
        <v>3.3152457000000003E-2</v>
      </c>
      <c r="F266">
        <v>0</v>
      </c>
      <c r="G266">
        <v>5.142716E-2</v>
      </c>
      <c r="H266">
        <v>0.69114770000000003</v>
      </c>
      <c r="I266" s="2">
        <v>4.2499999999999997E-8</v>
      </c>
      <c r="J266" s="2">
        <v>1.0699999999999999E-11</v>
      </c>
      <c r="K266">
        <v>-2.3422383000000001E-2</v>
      </c>
      <c r="L266">
        <v>0.70118760599999996</v>
      </c>
      <c r="M266" s="2">
        <v>5.0699999999999997E-8</v>
      </c>
      <c r="N266" s="2">
        <v>1.1500000000000001E-11</v>
      </c>
      <c r="O266">
        <v>-1.763263E-2</v>
      </c>
    </row>
    <row r="267" spans="1:15" x14ac:dyDescent="0.35">
      <c r="A267">
        <v>132.6</v>
      </c>
      <c r="B267">
        <v>4.6831290000000001</v>
      </c>
      <c r="C267">
        <v>1792.2953</v>
      </c>
      <c r="D267">
        <v>0.78787803999999995</v>
      </c>
      <c r="E267">
        <v>-2.5825322000000001E-2</v>
      </c>
      <c r="F267">
        <v>0</v>
      </c>
      <c r="G267">
        <v>6.5326690000000007E-2</v>
      </c>
      <c r="H267">
        <v>0.69114450000000005</v>
      </c>
      <c r="I267" s="2">
        <v>3.8299999999999999E-8</v>
      </c>
      <c r="J267" s="2">
        <v>1.0399999999999999E-11</v>
      </c>
      <c r="K267">
        <v>-2.3919275E-2</v>
      </c>
      <c r="L267">
        <v>0.70125535999999999</v>
      </c>
      <c r="M267" s="2">
        <v>4.9899999999999997E-8</v>
      </c>
      <c r="N267" s="2">
        <v>1.1700000000000001E-11</v>
      </c>
      <c r="O267">
        <v>-1.8287464999999999E-2</v>
      </c>
    </row>
    <row r="268" spans="1:15" x14ac:dyDescent="0.35">
      <c r="A268">
        <v>133.1</v>
      </c>
      <c r="B268">
        <v>3.8420515000000002</v>
      </c>
      <c r="C268">
        <v>1808.2108000000001</v>
      </c>
      <c r="D268">
        <v>0.42355354499999998</v>
      </c>
      <c r="E268">
        <v>-8.1399310000000002E-2</v>
      </c>
      <c r="F268">
        <v>0</v>
      </c>
      <c r="G268">
        <v>5.9187416E-2</v>
      </c>
      <c r="H268">
        <v>0.69113254999999996</v>
      </c>
      <c r="I268" s="2">
        <v>4.4600000000000002E-8</v>
      </c>
      <c r="J268" s="2">
        <v>1.0499999999999999E-11</v>
      </c>
      <c r="K268">
        <v>-2.3832796E-2</v>
      </c>
      <c r="L268">
        <v>0.70132752899999995</v>
      </c>
      <c r="M268" s="2">
        <v>4.9000000000000002E-8</v>
      </c>
      <c r="N268" s="2">
        <v>1.1900000000000001E-11</v>
      </c>
      <c r="O268">
        <v>-1.8653026E-2</v>
      </c>
    </row>
    <row r="269" spans="1:15" x14ac:dyDescent="0.35">
      <c r="A269">
        <v>133.6</v>
      </c>
      <c r="B269">
        <v>3.091955</v>
      </c>
      <c r="C269">
        <v>1792.385</v>
      </c>
      <c r="D269">
        <v>0.44881767</v>
      </c>
      <c r="E269">
        <v>-0.11802955</v>
      </c>
      <c r="F269">
        <v>0</v>
      </c>
      <c r="G269">
        <v>6.0053132000000002E-2</v>
      </c>
      <c r="H269">
        <v>0.69112390000000001</v>
      </c>
      <c r="I269" s="2">
        <v>4.3200000000000003E-8</v>
      </c>
      <c r="J269" s="2">
        <v>1.0599999999999999E-11</v>
      </c>
      <c r="K269">
        <v>-2.4010752999999999E-2</v>
      </c>
      <c r="L269">
        <v>0.70141658500000004</v>
      </c>
      <c r="M269" s="2">
        <v>4.8E-8</v>
      </c>
      <c r="N269" s="2">
        <v>1.2100000000000001E-11</v>
      </c>
      <c r="O269">
        <v>-1.8437288E-2</v>
      </c>
    </row>
    <row r="270" spans="1:15" x14ac:dyDescent="0.35">
      <c r="A270">
        <v>134.1</v>
      </c>
      <c r="B270">
        <v>2.2271315999999999</v>
      </c>
      <c r="C270">
        <v>1805.0208</v>
      </c>
      <c r="D270">
        <v>0.12543628000000001</v>
      </c>
      <c r="E270">
        <v>-0.14291029</v>
      </c>
      <c r="F270">
        <v>0</v>
      </c>
      <c r="G270">
        <v>6.2143385000000002E-2</v>
      </c>
      <c r="H270">
        <v>0.69111710000000004</v>
      </c>
      <c r="I270" s="2">
        <v>4.7600000000000003E-8</v>
      </c>
      <c r="J270" s="2">
        <v>1.0599999999999999E-11</v>
      </c>
      <c r="K270">
        <v>-2.4267311999999999E-2</v>
      </c>
      <c r="L270">
        <v>0.70151212600000001</v>
      </c>
      <c r="M270" s="2">
        <v>4.7099999999999998E-8</v>
      </c>
      <c r="N270" s="2">
        <v>1.2100000000000001E-11</v>
      </c>
      <c r="O270">
        <v>-1.7502509999999999E-2</v>
      </c>
    </row>
    <row r="271" spans="1:15" x14ac:dyDescent="0.35">
      <c r="A271">
        <v>134.6</v>
      </c>
      <c r="B271">
        <v>1.4543246000000001</v>
      </c>
      <c r="C271">
        <v>1797.8864000000001</v>
      </c>
      <c r="D271">
        <v>0.23551111</v>
      </c>
      <c r="E271">
        <v>-0.14604262000000001</v>
      </c>
      <c r="F271">
        <v>0</v>
      </c>
      <c r="G271">
        <v>5.9958730000000002E-2</v>
      </c>
      <c r="H271">
        <v>0.69110709999999997</v>
      </c>
      <c r="I271" s="2">
        <v>4.0499999999999999E-8</v>
      </c>
      <c r="J271" s="2">
        <v>1.0599999999999999E-11</v>
      </c>
      <c r="K271">
        <v>-2.4576649999999998E-2</v>
      </c>
      <c r="L271">
        <v>0.70158659000000001</v>
      </c>
      <c r="M271" s="2">
        <v>4.6499999999999999E-8</v>
      </c>
      <c r="N271" s="2">
        <v>1.2000000000000001E-11</v>
      </c>
      <c r="O271">
        <v>-1.6221491000000001E-2</v>
      </c>
    </row>
    <row r="272" spans="1:15" x14ac:dyDescent="0.35">
      <c r="A272">
        <v>135.1</v>
      </c>
      <c r="B272">
        <v>0.55204240000000004</v>
      </c>
      <c r="C272">
        <v>1800.6901</v>
      </c>
      <c r="D272">
        <v>0.27151292999999999</v>
      </c>
      <c r="E272">
        <v>-5.5212089999999998E-2</v>
      </c>
      <c r="F272">
        <v>0</v>
      </c>
      <c r="G272">
        <v>6.1938073000000003E-2</v>
      </c>
      <c r="H272">
        <v>0.69110053999999999</v>
      </c>
      <c r="I272" s="2">
        <v>4.3200000000000003E-8</v>
      </c>
      <c r="J272" s="2">
        <v>1.0599999999999999E-11</v>
      </c>
      <c r="K272">
        <v>-2.5373863E-2</v>
      </c>
      <c r="L272">
        <v>0.70164045799999997</v>
      </c>
      <c r="M272" s="2">
        <v>4.6199999999999997E-8</v>
      </c>
      <c r="N272" s="2">
        <v>1.1900000000000001E-11</v>
      </c>
      <c r="O272">
        <v>-1.5145540000000001E-2</v>
      </c>
    </row>
    <row r="273" spans="1:15" x14ac:dyDescent="0.35">
      <c r="A273">
        <v>135.6</v>
      </c>
      <c r="B273">
        <v>1.1723059999999999E-3</v>
      </c>
      <c r="C273">
        <v>1801.1681000000001</v>
      </c>
      <c r="D273">
        <v>0.15672739999999999</v>
      </c>
      <c r="E273" s="2">
        <v>3.0199999999999999E-5</v>
      </c>
      <c r="F273">
        <v>0</v>
      </c>
      <c r="G273">
        <v>6.1005846000000002E-2</v>
      </c>
      <c r="H273">
        <v>0.69109016999999995</v>
      </c>
      <c r="I273" s="2">
        <v>4.3700000000000001E-8</v>
      </c>
      <c r="J273" s="2">
        <v>1.0599999999999999E-11</v>
      </c>
      <c r="K273">
        <v>-2.1998474000000001E-2</v>
      </c>
      <c r="L273">
        <v>0.70166338100000003</v>
      </c>
      <c r="M273" s="2">
        <v>4.5900000000000001E-8</v>
      </c>
      <c r="N273" s="2">
        <v>1.1800000000000001E-11</v>
      </c>
      <c r="O273">
        <v>-1.4304697E-2</v>
      </c>
    </row>
    <row r="274" spans="1:15" x14ac:dyDescent="0.35">
      <c r="A274">
        <v>136.1</v>
      </c>
      <c r="B274">
        <v>1.1723160000000001E-3</v>
      </c>
      <c r="C274">
        <v>1799.2891</v>
      </c>
      <c r="D274">
        <v>0.18896932999999999</v>
      </c>
      <c r="E274" s="2">
        <v>3.0199999999999999E-5</v>
      </c>
      <c r="F274">
        <v>0</v>
      </c>
      <c r="G274">
        <v>6.1000989999999998E-2</v>
      </c>
      <c r="H274">
        <v>0.69108179999999997</v>
      </c>
      <c r="I274" s="2">
        <v>4.6700000000000001E-8</v>
      </c>
      <c r="J274" s="2">
        <v>1.0699999999999999E-11</v>
      </c>
      <c r="K274">
        <v>-3.2874199999999998E-4</v>
      </c>
      <c r="L274">
        <v>0.70161682700000005</v>
      </c>
      <c r="M274" s="2">
        <v>4.5300000000000002E-8</v>
      </c>
      <c r="N274" s="2">
        <v>1.1600000000000001E-11</v>
      </c>
      <c r="O274">
        <v>-1.3297442E-2</v>
      </c>
    </row>
    <row r="275" spans="1:15" x14ac:dyDescent="0.35">
      <c r="A275">
        <v>136.6</v>
      </c>
      <c r="B275">
        <v>1.1725349999999999E-3</v>
      </c>
      <c r="C275">
        <v>1800.2683</v>
      </c>
      <c r="D275">
        <v>0.17867743999999999</v>
      </c>
      <c r="E275" s="2">
        <v>3.0199999999999999E-5</v>
      </c>
      <c r="F275">
        <v>0</v>
      </c>
      <c r="G275">
        <v>6.1385955999999998E-2</v>
      </c>
      <c r="H275">
        <v>0.69107280000000004</v>
      </c>
      <c r="I275" s="2">
        <v>4.9399999999999999E-8</v>
      </c>
      <c r="J275" s="2">
        <v>1.0699999999999999E-11</v>
      </c>
      <c r="K275">
        <v>-3.2845999999999998E-4</v>
      </c>
      <c r="L275">
        <v>0.70145577400000003</v>
      </c>
      <c r="M275" s="2">
        <v>4.43E-8</v>
      </c>
      <c r="N275" s="2">
        <v>1.1100000000000001E-11</v>
      </c>
      <c r="O275">
        <v>-1.1741955E-2</v>
      </c>
    </row>
    <row r="276" spans="1:15" x14ac:dyDescent="0.35">
      <c r="A276">
        <v>137.1</v>
      </c>
      <c r="B276">
        <v>1.1724000000000001E-3</v>
      </c>
      <c r="C276">
        <v>1799.8402000000001</v>
      </c>
      <c r="D276">
        <v>0.173232</v>
      </c>
      <c r="E276" s="2">
        <v>3.0199999999999999E-5</v>
      </c>
      <c r="F276">
        <v>0</v>
      </c>
      <c r="G276">
        <v>6.1046977000000002E-2</v>
      </c>
      <c r="H276">
        <v>0.69106460000000003</v>
      </c>
      <c r="I276" s="2">
        <v>4.7400000000000001E-8</v>
      </c>
      <c r="J276" s="2">
        <v>1.0699999999999999E-11</v>
      </c>
      <c r="K276">
        <v>-3.2913099999999998E-4</v>
      </c>
      <c r="L276">
        <v>0.701154316</v>
      </c>
      <c r="M276" s="2">
        <v>4.3299999999999997E-8</v>
      </c>
      <c r="N276" s="2">
        <v>1.0299999999999999E-11</v>
      </c>
      <c r="O276">
        <v>-9.5791690000000002E-3</v>
      </c>
    </row>
    <row r="277" spans="1:15" x14ac:dyDescent="0.35">
      <c r="A277">
        <v>137.6</v>
      </c>
      <c r="B277">
        <v>1.172511E-3</v>
      </c>
      <c r="C277">
        <v>1799.9655</v>
      </c>
      <c r="D277">
        <v>0.18223411</v>
      </c>
      <c r="E277" s="2">
        <v>3.0199999999999999E-5</v>
      </c>
      <c r="F277">
        <v>0</v>
      </c>
      <c r="G277">
        <v>6.133595E-2</v>
      </c>
      <c r="H277">
        <v>0.69105554000000002</v>
      </c>
      <c r="I277" s="2">
        <v>4.9999999999999998E-8</v>
      </c>
      <c r="J277" s="2">
        <v>1.0699999999999999E-11</v>
      </c>
      <c r="K277">
        <v>-3.28709E-4</v>
      </c>
      <c r="L277">
        <v>0.70073472000000003</v>
      </c>
      <c r="M277" s="2">
        <v>4.2400000000000002E-8</v>
      </c>
      <c r="N277" s="2">
        <v>9.4500000000000003E-12</v>
      </c>
      <c r="O277">
        <v>-7.0881210000000002E-3</v>
      </c>
    </row>
    <row r="278" spans="1:15" x14ac:dyDescent="0.35">
      <c r="A278">
        <v>138.1</v>
      </c>
      <c r="B278">
        <v>1.1725119999999999E-3</v>
      </c>
      <c r="C278">
        <v>1800.0306</v>
      </c>
      <c r="D278">
        <v>0.17016418</v>
      </c>
      <c r="E278" s="2">
        <v>3.0199999999999999E-5</v>
      </c>
      <c r="F278">
        <v>0</v>
      </c>
      <c r="G278">
        <v>6.1147522000000003E-2</v>
      </c>
      <c r="H278">
        <v>0.69104743000000002</v>
      </c>
      <c r="I278" s="2">
        <v>4.8599999999999998E-8</v>
      </c>
      <c r="J278" s="2">
        <v>1.0699999999999999E-11</v>
      </c>
      <c r="K278">
        <v>-3.2914000000000001E-4</v>
      </c>
      <c r="L278">
        <v>0.700275486</v>
      </c>
      <c r="M278" s="2">
        <v>4.1899999999999998E-8</v>
      </c>
      <c r="N278" s="2">
        <v>8.7500000000000005E-12</v>
      </c>
      <c r="O278">
        <v>-4.694752E-3</v>
      </c>
    </row>
    <row r="279" spans="1:15" x14ac:dyDescent="0.35">
      <c r="A279">
        <v>138.6</v>
      </c>
      <c r="B279">
        <v>1.172523E-3</v>
      </c>
      <c r="C279">
        <v>1799.9058</v>
      </c>
      <c r="D279">
        <v>0.18117607999999999</v>
      </c>
      <c r="E279" s="2">
        <v>3.0199999999999999E-5</v>
      </c>
      <c r="F279">
        <v>0</v>
      </c>
      <c r="G279">
        <v>6.1299342999999999E-2</v>
      </c>
      <c r="H279">
        <v>0.69103824999999997</v>
      </c>
      <c r="I279" s="2">
        <v>5.1100000000000001E-8</v>
      </c>
      <c r="J279" s="2">
        <v>1.0799999999999999E-11</v>
      </c>
      <c r="K279">
        <v>-3.29098E-4</v>
      </c>
      <c r="L279">
        <v>0.69987117300000001</v>
      </c>
      <c r="M279" s="2">
        <v>4.1799999999999997E-8</v>
      </c>
      <c r="N279" s="2">
        <v>8.4600000000000007E-12</v>
      </c>
      <c r="O279">
        <v>-2.7482969999999998E-3</v>
      </c>
    </row>
    <row r="280" spans="1:15" x14ac:dyDescent="0.35">
      <c r="A280">
        <v>139.1</v>
      </c>
      <c r="B280">
        <v>1.1725430000000001E-3</v>
      </c>
      <c r="C280">
        <v>1800.0487000000001</v>
      </c>
      <c r="D280">
        <v>0.17164533000000001</v>
      </c>
      <c r="E280" s="2">
        <v>3.0199999999999999E-5</v>
      </c>
      <c r="F280">
        <v>0</v>
      </c>
      <c r="G280">
        <v>6.1207872000000003E-2</v>
      </c>
      <c r="H280">
        <v>0.69103020000000004</v>
      </c>
      <c r="I280" s="2">
        <v>4.9800000000000003E-8</v>
      </c>
      <c r="J280" s="2">
        <v>1.0799999999999999E-11</v>
      </c>
      <c r="K280">
        <v>-3.2923000000000002E-4</v>
      </c>
      <c r="L280">
        <v>0.69957218099999996</v>
      </c>
      <c r="M280" s="2">
        <v>4.1799999999999997E-8</v>
      </c>
      <c r="N280" s="2">
        <v>8.5699999999999992E-12</v>
      </c>
      <c r="O280">
        <v>-1.3741230000000001E-3</v>
      </c>
    </row>
    <row r="281" spans="1:15" x14ac:dyDescent="0.35">
      <c r="A281">
        <v>139.6</v>
      </c>
      <c r="B281">
        <v>1.1725520000000001E-3</v>
      </c>
      <c r="C281">
        <v>1799.9174</v>
      </c>
      <c r="D281">
        <v>0.17930403</v>
      </c>
      <c r="E281" s="2">
        <v>3.0199999999999999E-5</v>
      </c>
      <c r="F281">
        <v>0</v>
      </c>
      <c r="G281">
        <v>6.1272155000000002E-2</v>
      </c>
      <c r="H281">
        <v>0.691021</v>
      </c>
      <c r="I281" s="2">
        <v>4.66E-8</v>
      </c>
      <c r="J281" s="2">
        <v>1.0699999999999999E-11</v>
      </c>
      <c r="K281">
        <v>-3.2925700000000001E-4</v>
      </c>
      <c r="L281">
        <v>0.69937640700000003</v>
      </c>
      <c r="M281" s="2">
        <v>4.1600000000000002E-8</v>
      </c>
      <c r="N281" s="2">
        <v>8.8899999999999995E-12</v>
      </c>
      <c r="O281">
        <v>-5.1064399999999999E-4</v>
      </c>
    </row>
    <row r="282" spans="1:15" x14ac:dyDescent="0.35">
      <c r="A282">
        <v>140.1</v>
      </c>
      <c r="B282">
        <v>1.172567E-3</v>
      </c>
      <c r="C282">
        <v>1800.0342000000001</v>
      </c>
      <c r="D282">
        <v>0.17385039999999999</v>
      </c>
      <c r="E282" s="2">
        <v>3.0199999999999999E-5</v>
      </c>
      <c r="F282">
        <v>0</v>
      </c>
      <c r="G282">
        <v>6.1254594000000002E-2</v>
      </c>
      <c r="H282">
        <v>0.69101299999999999</v>
      </c>
      <c r="I282" s="2">
        <v>5.0699999999999997E-8</v>
      </c>
      <c r="J282" s="2">
        <v>1.0799999999999999E-11</v>
      </c>
      <c r="K282">
        <v>-3.2932700000000003E-4</v>
      </c>
      <c r="L282">
        <v>0.69925011100000001</v>
      </c>
      <c r="M282" s="2">
        <v>4.14E-8</v>
      </c>
      <c r="N282" s="2">
        <v>9.2300000000000001E-12</v>
      </c>
      <c r="O282" s="2">
        <v>2.0600000000000002E-6</v>
      </c>
    </row>
    <row r="283" spans="1:15" x14ac:dyDescent="0.35">
      <c r="A283">
        <v>140.6</v>
      </c>
      <c r="B283">
        <v>1.172565E-3</v>
      </c>
      <c r="C283">
        <v>1799.9603999999999</v>
      </c>
      <c r="D283">
        <v>0.1763681</v>
      </c>
      <c r="E283" s="2">
        <v>3.0199999999999999E-5</v>
      </c>
      <c r="F283">
        <v>0</v>
      </c>
      <c r="G283">
        <v>6.1263442000000001E-2</v>
      </c>
      <c r="H283">
        <v>0.69100379999999995</v>
      </c>
      <c r="I283" s="2">
        <v>4.6900000000000003E-8</v>
      </c>
      <c r="J283" s="2">
        <v>1.0699999999999999E-11</v>
      </c>
      <c r="K283">
        <v>-3.29377E-4</v>
      </c>
      <c r="L283">
        <v>0.69916020899999998</v>
      </c>
      <c r="M283" s="2">
        <v>4.1000000000000003E-8</v>
      </c>
      <c r="N283" s="2">
        <v>9.4999999999999995E-12</v>
      </c>
      <c r="O283">
        <v>3.2082999999999998E-4</v>
      </c>
    </row>
    <row r="284" spans="1:15" x14ac:dyDescent="0.35">
      <c r="A284">
        <v>141.1</v>
      </c>
      <c r="B284">
        <v>1.1725800000000001E-3</v>
      </c>
      <c r="C284">
        <v>1800.0151000000001</v>
      </c>
      <c r="D284">
        <v>0.17515759</v>
      </c>
      <c r="E284" s="2">
        <v>3.0199999999999999E-5</v>
      </c>
      <c r="F284">
        <v>0</v>
      </c>
      <c r="G284">
        <v>6.1284884999999997E-2</v>
      </c>
      <c r="H284">
        <v>0.69099575000000002</v>
      </c>
      <c r="I284" s="2">
        <v>5.1399999999999997E-8</v>
      </c>
      <c r="J284" s="2">
        <v>1.0799999999999999E-11</v>
      </c>
      <c r="K284">
        <v>-3.2938200000000003E-4</v>
      </c>
      <c r="L284">
        <v>0.69909038599999995</v>
      </c>
      <c r="M284" s="2">
        <v>4.07E-8</v>
      </c>
      <c r="N284" s="2">
        <v>9.6899999999999993E-12</v>
      </c>
      <c r="O284">
        <v>5.3821299999999995E-4</v>
      </c>
    </row>
    <row r="285" spans="1:15" x14ac:dyDescent="0.35">
      <c r="A285">
        <v>141.6</v>
      </c>
      <c r="B285">
        <v>1.1725800000000001E-3</v>
      </c>
      <c r="C285">
        <v>1799.9872</v>
      </c>
      <c r="D285">
        <v>0.17544857</v>
      </c>
      <c r="E285" s="2">
        <v>3.0199999999999999E-5</v>
      </c>
      <c r="F285">
        <v>0</v>
      </c>
      <c r="G285">
        <v>6.1283103999999998E-2</v>
      </c>
      <c r="H285">
        <v>0.69098660000000001</v>
      </c>
      <c r="I285" s="2">
        <v>4.7199999999999999E-8</v>
      </c>
      <c r="J285" s="2">
        <v>1.0799999999999999E-11</v>
      </c>
      <c r="K285">
        <v>-3.2944099999999998E-4</v>
      </c>
      <c r="L285">
        <v>0.69903724199999995</v>
      </c>
      <c r="M285" s="2">
        <v>4.0499999999999999E-8</v>
      </c>
      <c r="N285" s="2">
        <v>9.8199999999999998E-12</v>
      </c>
      <c r="O285">
        <v>6.8466800000000004E-4</v>
      </c>
    </row>
    <row r="286" spans="1:15" x14ac:dyDescent="0.35">
      <c r="A286">
        <v>142.1</v>
      </c>
      <c r="B286">
        <v>1.1725850000000001E-3</v>
      </c>
      <c r="C286">
        <v>1799.9949999999999</v>
      </c>
      <c r="D286">
        <v>0.17559873000000001</v>
      </c>
      <c r="E286" s="2">
        <v>3.0199999999999999E-5</v>
      </c>
      <c r="F286">
        <v>0</v>
      </c>
      <c r="G286">
        <v>6.1295453E-2</v>
      </c>
      <c r="H286">
        <v>0.69097850000000005</v>
      </c>
      <c r="I286" s="2">
        <v>5.1900000000000002E-8</v>
      </c>
      <c r="J286" s="2">
        <v>1.0799999999999999E-11</v>
      </c>
      <c r="K286">
        <v>-3.2940900000000002E-4</v>
      </c>
      <c r="L286">
        <v>0.69900031299999998</v>
      </c>
      <c r="M286" s="2">
        <v>4.0299999999999997E-8</v>
      </c>
      <c r="N286" s="2">
        <v>9.9299999999999999E-12</v>
      </c>
      <c r="O286">
        <v>7.6310099999999997E-4</v>
      </c>
    </row>
    <row r="287" spans="1:15" x14ac:dyDescent="0.35">
      <c r="A287">
        <v>142.6</v>
      </c>
      <c r="B287">
        <v>1.17259E-3</v>
      </c>
      <c r="C287">
        <v>1799.9949999999999</v>
      </c>
      <c r="D287">
        <v>0.17539524000000001</v>
      </c>
      <c r="E287" s="2">
        <v>3.0199999999999999E-5</v>
      </c>
      <c r="F287">
        <v>0</v>
      </c>
      <c r="G287">
        <v>6.129776E-2</v>
      </c>
      <c r="H287">
        <v>0.69096935000000004</v>
      </c>
      <c r="I287" s="2">
        <v>4.7699999999999997E-8</v>
      </c>
      <c r="J287" s="2">
        <v>1.0799999999999999E-11</v>
      </c>
      <c r="K287">
        <v>-3.29439E-4</v>
      </c>
      <c r="L287">
        <v>0.698975974</v>
      </c>
      <c r="M287" s="2">
        <v>4.0200000000000003E-8</v>
      </c>
      <c r="N287" s="2">
        <v>9.9999999999999994E-12</v>
      </c>
      <c r="O287">
        <v>7.79395E-4</v>
      </c>
    </row>
    <row r="288" spans="1:15" x14ac:dyDescent="0.35">
      <c r="A288">
        <v>143.1</v>
      </c>
      <c r="B288">
        <v>1.172593E-3</v>
      </c>
      <c r="C288">
        <v>1799.9912999999999</v>
      </c>
      <c r="D288">
        <v>0.17558628000000001</v>
      </c>
      <c r="E288" s="2">
        <v>3.0199999999999999E-5</v>
      </c>
      <c r="F288">
        <v>0</v>
      </c>
      <c r="G288">
        <v>6.1304579999999997E-2</v>
      </c>
      <c r="H288">
        <v>0.6909613</v>
      </c>
      <c r="I288" s="2">
        <v>5.2299999999999998E-8</v>
      </c>
      <c r="J288" s="2">
        <v>1.0799999999999999E-11</v>
      </c>
      <c r="K288">
        <v>-3.2947899999999998E-4</v>
      </c>
      <c r="L288">
        <v>0.69895839800000004</v>
      </c>
      <c r="M288" s="2">
        <v>4.0000000000000001E-8</v>
      </c>
      <c r="N288" s="2">
        <v>9.9999999999999994E-12</v>
      </c>
      <c r="O288">
        <v>7.5073900000000005E-4</v>
      </c>
    </row>
    <row r="289" spans="1:15" x14ac:dyDescent="0.35">
      <c r="A289">
        <v>143.6</v>
      </c>
      <c r="B289">
        <v>1.1725939999999999E-3</v>
      </c>
      <c r="C289">
        <v>1799.9960000000001</v>
      </c>
      <c r="D289">
        <v>0.17538881000000001</v>
      </c>
      <c r="E289" s="2">
        <v>3.0199999999999999E-5</v>
      </c>
      <c r="F289">
        <v>0</v>
      </c>
      <c r="G289">
        <v>6.1309969999999998E-2</v>
      </c>
      <c r="H289">
        <v>0.69095209999999996</v>
      </c>
      <c r="I289" s="2">
        <v>4.8100000000000001E-8</v>
      </c>
      <c r="J289" s="2">
        <v>1.0799999999999999E-11</v>
      </c>
      <c r="K289">
        <v>-3.2950399999999999E-4</v>
      </c>
      <c r="L289">
        <v>0.69894228700000005</v>
      </c>
      <c r="M289" s="2">
        <v>3.9799999999999999E-8</v>
      </c>
      <c r="N289" s="2">
        <v>1.0099999999999999E-11</v>
      </c>
      <c r="O289">
        <v>7.0003999999999997E-4</v>
      </c>
    </row>
    <row r="290" spans="1:15" x14ac:dyDescent="0.35">
      <c r="A290">
        <v>144.1</v>
      </c>
      <c r="B290">
        <v>1.1725959999999999E-3</v>
      </c>
      <c r="C290">
        <v>1799.9929</v>
      </c>
      <c r="D290">
        <v>0.17552343000000001</v>
      </c>
      <c r="E290" s="2">
        <v>3.0199999999999999E-5</v>
      </c>
      <c r="F290">
        <v>0</v>
      </c>
      <c r="G290">
        <v>6.1314492999999998E-2</v>
      </c>
      <c r="H290">
        <v>0.69094409999999995</v>
      </c>
      <c r="I290" s="2">
        <v>5.2700000000000002E-8</v>
      </c>
      <c r="J290" s="2">
        <v>1.0899999999999999E-11</v>
      </c>
      <c r="K290">
        <v>-3.2950399999999999E-4</v>
      </c>
      <c r="L290">
        <v>0.69892493499999997</v>
      </c>
      <c r="M290" s="2">
        <v>3.9599999999999997E-8</v>
      </c>
      <c r="N290" s="2">
        <v>9.9999999999999994E-12</v>
      </c>
      <c r="O290">
        <v>6.4703199999999997E-4</v>
      </c>
    </row>
    <row r="291" spans="1:15" x14ac:dyDescent="0.35">
      <c r="A291">
        <v>144.6</v>
      </c>
      <c r="B291">
        <v>1.172597E-3</v>
      </c>
      <c r="C291">
        <v>1799.9937</v>
      </c>
      <c r="D291">
        <v>0.17547399999999999</v>
      </c>
      <c r="E291" s="2">
        <v>3.0199999999999999E-5</v>
      </c>
      <c r="F291">
        <v>0</v>
      </c>
      <c r="G291">
        <v>6.1318329999999997E-2</v>
      </c>
      <c r="H291">
        <v>0.69093490000000002</v>
      </c>
      <c r="I291" s="2">
        <v>4.8400000000000003E-8</v>
      </c>
      <c r="J291" s="2">
        <v>1.0799999999999999E-11</v>
      </c>
      <c r="K291">
        <v>-3.2951299999999997E-4</v>
      </c>
      <c r="L291">
        <v>0.69890618500000001</v>
      </c>
      <c r="M291" s="2">
        <v>3.9300000000000001E-8</v>
      </c>
      <c r="N291" s="2">
        <v>9.9999999999999994E-12</v>
      </c>
      <c r="O291">
        <v>6.0373399999999998E-4</v>
      </c>
    </row>
    <row r="292" spans="1:15" x14ac:dyDescent="0.35">
      <c r="A292">
        <v>145.1</v>
      </c>
      <c r="B292">
        <v>1.172598E-3</v>
      </c>
      <c r="C292">
        <v>1799.9943000000001</v>
      </c>
      <c r="D292">
        <v>0.17540747000000001</v>
      </c>
      <c r="E292" s="2">
        <v>3.0199999999999999E-5</v>
      </c>
      <c r="F292">
        <v>0</v>
      </c>
      <c r="G292">
        <v>6.1321765E-2</v>
      </c>
      <c r="H292">
        <v>0.69092684999999998</v>
      </c>
      <c r="I292" s="2">
        <v>5.3099999999999999E-8</v>
      </c>
      <c r="J292" s="2">
        <v>1.0899999999999999E-11</v>
      </c>
      <c r="K292">
        <v>-3.2952200000000001E-4</v>
      </c>
      <c r="L292">
        <v>0.69888745299999999</v>
      </c>
      <c r="M292" s="2">
        <v>3.8999999999999998E-8</v>
      </c>
      <c r="N292" s="2">
        <v>9.9600000000000004E-12</v>
      </c>
      <c r="O292">
        <v>5.7451799999999999E-4</v>
      </c>
    </row>
    <row r="293" spans="1:15" x14ac:dyDescent="0.35">
      <c r="A293">
        <v>145.6</v>
      </c>
      <c r="B293">
        <v>1.1726009999999999E-3</v>
      </c>
      <c r="C293">
        <v>1799.9929999999999</v>
      </c>
      <c r="D293">
        <v>0.1754598</v>
      </c>
      <c r="E293" s="2">
        <v>3.0199999999999999E-5</v>
      </c>
      <c r="F293">
        <v>0</v>
      </c>
      <c r="G293">
        <v>6.1324629999999998E-2</v>
      </c>
      <c r="H293">
        <v>0.69091769999999997</v>
      </c>
      <c r="I293" s="2">
        <v>4.88E-8</v>
      </c>
      <c r="J293" s="2">
        <v>1.0799999999999999E-11</v>
      </c>
      <c r="K293">
        <v>-3.2951900000000001E-4</v>
      </c>
      <c r="L293">
        <v>0.69887049800000001</v>
      </c>
      <c r="M293" s="2">
        <v>3.8799999999999997E-8</v>
      </c>
      <c r="N293" s="2">
        <v>9.9199999999999997E-12</v>
      </c>
      <c r="O293">
        <v>5.5841899999999999E-4</v>
      </c>
    </row>
    <row r="294" spans="1:15" x14ac:dyDescent="0.35">
      <c r="A294">
        <v>146.1</v>
      </c>
      <c r="B294">
        <v>1.172602E-3</v>
      </c>
      <c r="C294">
        <v>1799.9939999999999</v>
      </c>
      <c r="D294">
        <v>0.17542089999999999</v>
      </c>
      <c r="E294" s="2">
        <v>3.0199999999999999E-5</v>
      </c>
      <c r="F294">
        <v>0</v>
      </c>
      <c r="G294">
        <v>6.1327792999999999E-2</v>
      </c>
      <c r="H294">
        <v>0.69090960000000001</v>
      </c>
      <c r="I294" s="2">
        <v>5.3500000000000003E-8</v>
      </c>
      <c r="J294" s="2">
        <v>1.0899999999999999E-11</v>
      </c>
      <c r="K294">
        <v>-3.29525E-4</v>
      </c>
      <c r="L294">
        <v>0.69885685399999997</v>
      </c>
      <c r="M294" s="2">
        <v>3.8500000000000001E-8</v>
      </c>
      <c r="N294" s="2">
        <v>9.8899999999999993E-12</v>
      </c>
      <c r="O294">
        <v>5.5192299999999995E-4</v>
      </c>
    </row>
    <row r="295" spans="1:15" x14ac:dyDescent="0.35">
      <c r="A295">
        <v>146.6</v>
      </c>
      <c r="B295">
        <v>1.1726009999999999E-3</v>
      </c>
      <c r="C295">
        <v>1799.9929</v>
      </c>
      <c r="D295">
        <v>0.17547835000000001</v>
      </c>
      <c r="E295" s="2">
        <v>3.0199999999999999E-5</v>
      </c>
      <c r="F295">
        <v>0</v>
      </c>
      <c r="G295">
        <v>6.1331358000000002E-2</v>
      </c>
      <c r="H295">
        <v>0.69090043999999995</v>
      </c>
      <c r="I295" s="2">
        <v>4.9100000000000003E-8</v>
      </c>
      <c r="J295" s="2">
        <v>1.0799999999999999E-11</v>
      </c>
      <c r="K295">
        <v>-3.2953700000000003E-4</v>
      </c>
      <c r="L295">
        <v>0.69884731499999997</v>
      </c>
      <c r="M295" s="2">
        <v>3.8199999999999998E-8</v>
      </c>
      <c r="N295" s="2">
        <v>9.8500000000000002E-12</v>
      </c>
      <c r="O295">
        <v>5.5092400000000005E-4</v>
      </c>
    </row>
    <row r="296" spans="1:15" x14ac:dyDescent="0.35">
      <c r="A296">
        <v>147.1</v>
      </c>
      <c r="B296">
        <v>1.1726029999999999E-3</v>
      </c>
      <c r="C296">
        <v>1799.9948999999999</v>
      </c>
      <c r="D296">
        <v>0.17541180000000001</v>
      </c>
      <c r="E296" s="2">
        <v>3.0199999999999999E-5</v>
      </c>
      <c r="F296">
        <v>0</v>
      </c>
      <c r="G296">
        <v>6.1334729999999997E-2</v>
      </c>
      <c r="H296">
        <v>0.69089239999999996</v>
      </c>
      <c r="I296" s="2">
        <v>5.39E-8</v>
      </c>
      <c r="J296" s="2">
        <v>1.0899999999999999E-11</v>
      </c>
      <c r="K296">
        <v>-3.29525E-4</v>
      </c>
      <c r="L296">
        <v>0.69884224399999995</v>
      </c>
      <c r="M296" s="2">
        <v>3.8000000000000003E-8</v>
      </c>
      <c r="N296" s="2">
        <v>9.8299999999999999E-12</v>
      </c>
      <c r="O296">
        <v>5.5160400000000003E-4</v>
      </c>
    </row>
    <row r="297" spans="1:15" x14ac:dyDescent="0.35">
      <c r="A297">
        <v>147.6</v>
      </c>
      <c r="B297">
        <v>1.1726009999999999E-3</v>
      </c>
      <c r="C297">
        <v>1799.9929999999999</v>
      </c>
      <c r="D297">
        <v>0.17545496999999999</v>
      </c>
      <c r="E297" s="2">
        <v>3.0199999999999999E-5</v>
      </c>
      <c r="F297">
        <v>0</v>
      </c>
      <c r="G297">
        <v>6.1337250000000003E-2</v>
      </c>
      <c r="H297">
        <v>0.69088320000000003</v>
      </c>
      <c r="I297" s="2">
        <v>4.9299999999999998E-8</v>
      </c>
      <c r="J297" s="2">
        <v>1.0899999999999999E-11</v>
      </c>
      <c r="K297">
        <v>-3.2955300000000001E-4</v>
      </c>
      <c r="L297">
        <v>0.69884120900000002</v>
      </c>
      <c r="M297" s="2">
        <v>3.7599999999999999E-8</v>
      </c>
      <c r="N297" s="2">
        <v>9.7999999999999994E-12</v>
      </c>
      <c r="O297">
        <v>5.50542E-4</v>
      </c>
    </row>
    <row r="298" spans="1:15" x14ac:dyDescent="0.35">
      <c r="A298">
        <v>148.1</v>
      </c>
      <c r="B298">
        <v>1.1726029999999999E-3</v>
      </c>
      <c r="C298">
        <v>1799.9945</v>
      </c>
      <c r="D298">
        <v>0.17541772</v>
      </c>
      <c r="E298" s="2">
        <v>3.0199999999999999E-5</v>
      </c>
      <c r="F298">
        <v>0</v>
      </c>
      <c r="G298">
        <v>6.1340652000000002E-2</v>
      </c>
      <c r="H298">
        <v>0.69087520000000002</v>
      </c>
      <c r="I298" s="2">
        <v>5.4300000000000003E-8</v>
      </c>
      <c r="J298" s="2">
        <v>1.0899999999999999E-11</v>
      </c>
      <c r="K298">
        <v>-3.29535E-4</v>
      </c>
      <c r="L298">
        <v>0.69884352000000005</v>
      </c>
      <c r="M298" s="2">
        <v>3.7300000000000003E-8</v>
      </c>
      <c r="N298" s="2">
        <v>9.7800000000000007E-12</v>
      </c>
      <c r="O298">
        <v>5.4487299999999997E-4</v>
      </c>
    </row>
    <row r="299" spans="1:15" x14ac:dyDescent="0.35">
      <c r="A299">
        <v>148.6</v>
      </c>
      <c r="B299">
        <v>1.1726009999999999E-3</v>
      </c>
      <c r="C299">
        <v>1799.9927</v>
      </c>
      <c r="D299">
        <v>0.17547108</v>
      </c>
      <c r="E299" s="2">
        <v>3.0199999999999999E-5</v>
      </c>
      <c r="F299">
        <v>0</v>
      </c>
      <c r="G299">
        <v>6.1342925E-2</v>
      </c>
      <c r="H299">
        <v>0.69086599999999998</v>
      </c>
      <c r="I299" s="2">
        <v>4.9700000000000002E-8</v>
      </c>
      <c r="J299" s="2">
        <v>1.0899999999999999E-11</v>
      </c>
      <c r="K299">
        <v>-3.2954600000000001E-4</v>
      </c>
      <c r="L299">
        <v>0.69884790200000002</v>
      </c>
      <c r="M299" s="2">
        <v>3.6799999999999999E-8</v>
      </c>
      <c r="N299" s="2">
        <v>9.7500000000000003E-12</v>
      </c>
      <c r="O299">
        <v>5.32384E-4</v>
      </c>
    </row>
    <row r="300" spans="1:15" x14ac:dyDescent="0.35">
      <c r="A300">
        <v>149.1</v>
      </c>
      <c r="B300">
        <v>1.172602E-3</v>
      </c>
      <c r="C300">
        <v>1799.9947999999999</v>
      </c>
      <c r="D300">
        <v>0.17541814999999999</v>
      </c>
      <c r="E300" s="2">
        <v>3.0199999999999999E-5</v>
      </c>
      <c r="F300">
        <v>0</v>
      </c>
      <c r="G300">
        <v>6.1346453000000002E-2</v>
      </c>
      <c r="H300">
        <v>0.69085795000000005</v>
      </c>
      <c r="I300" s="2">
        <v>5.4599999999999999E-8</v>
      </c>
      <c r="J300" s="2">
        <v>1.0899999999999999E-11</v>
      </c>
      <c r="K300">
        <v>-3.29549E-4</v>
      </c>
      <c r="L300">
        <v>0.69885274900000005</v>
      </c>
      <c r="M300" s="2">
        <v>3.6300000000000001E-8</v>
      </c>
      <c r="N300" s="2">
        <v>9.7099999999999996E-12</v>
      </c>
      <c r="O300">
        <v>5.1181600000000001E-4</v>
      </c>
    </row>
    <row r="301" spans="1:15" x14ac:dyDescent="0.35">
      <c r="A301">
        <v>149.6</v>
      </c>
      <c r="B301">
        <v>1.172602E-3</v>
      </c>
      <c r="C301">
        <v>1799.9934000000001</v>
      </c>
      <c r="D301">
        <v>0.17541345999999999</v>
      </c>
      <c r="E301" s="2">
        <v>3.0199999999999999E-5</v>
      </c>
      <c r="F301">
        <v>0</v>
      </c>
      <c r="G301">
        <v>6.1349253999999999E-2</v>
      </c>
      <c r="H301">
        <v>0.69084877</v>
      </c>
      <c r="I301" s="2">
        <v>4.9800000000000003E-8</v>
      </c>
      <c r="J301" s="2">
        <v>1.0899999999999999E-11</v>
      </c>
      <c r="K301">
        <v>-3.29549E-4</v>
      </c>
      <c r="L301">
        <v>0.69885624999999996</v>
      </c>
      <c r="M301" s="2">
        <v>3.5800000000000003E-8</v>
      </c>
      <c r="N301" s="2">
        <v>9.6700000000000006E-12</v>
      </c>
      <c r="O301">
        <v>4.8298599999999997E-4</v>
      </c>
    </row>
    <row r="302" spans="1:15" x14ac:dyDescent="0.35">
      <c r="A302">
        <v>150.1</v>
      </c>
      <c r="B302">
        <v>1.172602E-3</v>
      </c>
      <c r="C302">
        <v>1799.9946</v>
      </c>
      <c r="D302">
        <v>0.17541219999999999</v>
      </c>
      <c r="E302" s="2">
        <v>3.0199999999999999E-5</v>
      </c>
      <c r="F302">
        <v>0</v>
      </c>
      <c r="G302">
        <v>6.1351610000000001E-2</v>
      </c>
      <c r="H302">
        <v>0.69084069999999997</v>
      </c>
      <c r="I302" s="2">
        <v>5.4800000000000001E-8</v>
      </c>
      <c r="J302" s="2">
        <v>1.0899999999999999E-11</v>
      </c>
      <c r="K302">
        <v>-3.2954799999999998E-4</v>
      </c>
      <c r="L302">
        <v>0.69885671599999999</v>
      </c>
      <c r="M302" s="2">
        <v>3.5199999999999998E-8</v>
      </c>
      <c r="N302" s="2">
        <v>9.63E-12</v>
      </c>
      <c r="O302">
        <v>4.4690799999999998E-4</v>
      </c>
    </row>
    <row r="303" spans="1:15" x14ac:dyDescent="0.35">
      <c r="A303">
        <v>150.6</v>
      </c>
      <c r="B303">
        <v>1.1726E-3</v>
      </c>
      <c r="C303">
        <v>1799.9933000000001</v>
      </c>
      <c r="D303">
        <v>0.17542627</v>
      </c>
      <c r="E303" s="2">
        <v>3.0199999999999999E-5</v>
      </c>
      <c r="F303">
        <v>0</v>
      </c>
      <c r="G303">
        <v>6.1353932999999999E-2</v>
      </c>
      <c r="H303">
        <v>0.69083154000000002</v>
      </c>
      <c r="I303" s="2">
        <v>4.9999999999999998E-8</v>
      </c>
      <c r="J303" s="2">
        <v>1.0899999999999999E-11</v>
      </c>
      <c r="K303">
        <v>-3.29549E-4</v>
      </c>
      <c r="L303">
        <v>0.69885268</v>
      </c>
      <c r="M303" s="2">
        <v>3.47E-8</v>
      </c>
      <c r="N303" s="2">
        <v>9.5700000000000006E-12</v>
      </c>
      <c r="O303">
        <v>4.0561500000000001E-4</v>
      </c>
    </row>
    <row r="304" spans="1:15" x14ac:dyDescent="0.35">
      <c r="A304">
        <v>151.1</v>
      </c>
      <c r="B304">
        <v>1.172602E-3</v>
      </c>
      <c r="C304">
        <v>1799.9949999999999</v>
      </c>
      <c r="D304">
        <v>0.17538528</v>
      </c>
      <c r="E304" s="2">
        <v>3.0199999999999999E-5</v>
      </c>
      <c r="F304">
        <v>0</v>
      </c>
      <c r="G304">
        <v>6.1356854000000002E-2</v>
      </c>
      <c r="H304">
        <v>0.69082350000000003</v>
      </c>
      <c r="I304" s="2">
        <v>5.5099999999999997E-8</v>
      </c>
      <c r="J304" s="2">
        <v>1.1000000000000001E-11</v>
      </c>
      <c r="K304">
        <v>-3.2953099999999999E-4</v>
      </c>
      <c r="L304">
        <v>0.69884331300000002</v>
      </c>
      <c r="M304" s="2">
        <v>3.4100000000000001E-8</v>
      </c>
      <c r="N304" s="2">
        <v>9.5199999999999998E-12</v>
      </c>
      <c r="O304">
        <v>3.6190499999999998E-4</v>
      </c>
    </row>
    <row r="305" spans="1:15" x14ac:dyDescent="0.35">
      <c r="A305">
        <v>151.6</v>
      </c>
      <c r="B305">
        <v>1.1726E-3</v>
      </c>
      <c r="C305">
        <v>1799.9933000000001</v>
      </c>
      <c r="D305">
        <v>0.17540811000000001</v>
      </c>
      <c r="E305" s="2">
        <v>3.0199999999999999E-5</v>
      </c>
      <c r="F305">
        <v>0</v>
      </c>
      <c r="G305">
        <v>6.1357706999999997E-2</v>
      </c>
      <c r="H305">
        <v>0.69081429999999999</v>
      </c>
      <c r="I305" s="2">
        <v>5.03E-8</v>
      </c>
      <c r="J305" s="2">
        <v>1.0899999999999999E-11</v>
      </c>
      <c r="K305">
        <v>-3.2954799999999998E-4</v>
      </c>
      <c r="L305">
        <v>0.69882829000000002</v>
      </c>
      <c r="M305" s="2">
        <v>3.3500000000000002E-8</v>
      </c>
      <c r="N305" s="2">
        <v>9.4500000000000003E-12</v>
      </c>
      <c r="O305">
        <v>3.1869500000000002E-4</v>
      </c>
    </row>
    <row r="306" spans="1:15" x14ac:dyDescent="0.35">
      <c r="A306">
        <v>152.1</v>
      </c>
      <c r="B306">
        <v>1.1726009999999999E-3</v>
      </c>
      <c r="C306">
        <v>1799.9943000000001</v>
      </c>
      <c r="D306">
        <v>0.17541862999999999</v>
      </c>
      <c r="E306" s="2">
        <v>3.0199999999999999E-5</v>
      </c>
      <c r="F306">
        <v>0</v>
      </c>
      <c r="G306">
        <v>6.1361107999999998E-2</v>
      </c>
      <c r="H306">
        <v>0.69080626999999994</v>
      </c>
      <c r="I306" s="2">
        <v>5.54E-8</v>
      </c>
      <c r="J306" s="2">
        <v>1.1000000000000001E-11</v>
      </c>
      <c r="K306">
        <v>-3.29539E-4</v>
      </c>
      <c r="L306">
        <v>0.69880798799999999</v>
      </c>
      <c r="M306" s="2">
        <v>3.2999999999999998E-8</v>
      </c>
      <c r="N306" s="2">
        <v>9.3799999999999992E-12</v>
      </c>
      <c r="O306">
        <v>2.7856799999999998E-4</v>
      </c>
    </row>
    <row r="307" spans="1:15" x14ac:dyDescent="0.35">
      <c r="A307">
        <v>152.6</v>
      </c>
      <c r="B307">
        <v>1.1725990000000001E-3</v>
      </c>
      <c r="C307">
        <v>1799.9937</v>
      </c>
      <c r="D307">
        <v>0.17541063000000001</v>
      </c>
      <c r="E307" s="2">
        <v>3.0199999999999999E-5</v>
      </c>
      <c r="F307">
        <v>0</v>
      </c>
      <c r="G307">
        <v>6.1361816E-2</v>
      </c>
      <c r="H307">
        <v>0.69079710000000005</v>
      </c>
      <c r="I307" s="2">
        <v>5.0400000000000001E-8</v>
      </c>
      <c r="J307" s="2">
        <v>1.0899999999999999E-11</v>
      </c>
      <c r="K307">
        <v>-3.2955300000000001E-4</v>
      </c>
      <c r="L307">
        <v>0.69878314900000005</v>
      </c>
      <c r="M307" s="2">
        <v>3.25E-8</v>
      </c>
      <c r="N307" s="2">
        <v>9.3199999999999999E-12</v>
      </c>
      <c r="O307">
        <v>2.4351599999999999E-4</v>
      </c>
    </row>
    <row r="308" spans="1:15" x14ac:dyDescent="0.35">
      <c r="A308">
        <v>153.1</v>
      </c>
      <c r="B308">
        <v>1.5779667000000001E-2</v>
      </c>
      <c r="C308">
        <v>1799.9747</v>
      </c>
      <c r="D308">
        <v>0.17499780000000001</v>
      </c>
      <c r="E308">
        <v>2.3860099999999999E-4</v>
      </c>
      <c r="F308">
        <v>0</v>
      </c>
      <c r="G308">
        <v>6.4229906000000003E-2</v>
      </c>
      <c r="H308">
        <v>0.69078903999999997</v>
      </c>
      <c r="I308" s="2">
        <v>5.5600000000000002E-8</v>
      </c>
      <c r="J308" s="2">
        <v>1.1000000000000001E-11</v>
      </c>
      <c r="K308">
        <v>-3.2954000000000002E-4</v>
      </c>
      <c r="L308">
        <v>0.69874216600000005</v>
      </c>
      <c r="M308" s="2">
        <v>3.2100000000000003E-8</v>
      </c>
      <c r="N308" s="2">
        <v>9.2300000000000001E-12</v>
      </c>
      <c r="O308">
        <v>2.8080999999999999E-4</v>
      </c>
    </row>
    <row r="309" spans="1:15" x14ac:dyDescent="0.35">
      <c r="A309">
        <v>153.6</v>
      </c>
      <c r="B309">
        <v>0.1349281</v>
      </c>
      <c r="C309">
        <v>1911.5278000000001</v>
      </c>
      <c r="D309">
        <v>1.158024758</v>
      </c>
      <c r="E309">
        <v>2.55288E-4</v>
      </c>
      <c r="F309">
        <v>0</v>
      </c>
      <c r="G309">
        <v>0.20241919</v>
      </c>
      <c r="H309">
        <v>0.69077986000000002</v>
      </c>
      <c r="I309" s="2">
        <v>5.0699999999999997E-8</v>
      </c>
      <c r="J309" s="2">
        <v>1.0899999999999999E-11</v>
      </c>
      <c r="K309">
        <v>6.8872699999999998E-4</v>
      </c>
      <c r="L309">
        <v>0.69832600300000003</v>
      </c>
      <c r="M309" s="2">
        <v>3.2700000000000002E-8</v>
      </c>
      <c r="N309" s="2">
        <v>8.7300000000000002E-12</v>
      </c>
      <c r="O309">
        <v>2.4431040000000002E-3</v>
      </c>
    </row>
    <row r="310" spans="1:15" x14ac:dyDescent="0.35">
      <c r="A310">
        <v>154.1</v>
      </c>
      <c r="B310">
        <v>4.2957505999999999</v>
      </c>
      <c r="C310">
        <v>2000.7454</v>
      </c>
      <c r="D310">
        <v>-2.119888961</v>
      </c>
      <c r="E310">
        <v>-1.4622188</v>
      </c>
      <c r="F310">
        <v>0</v>
      </c>
      <c r="G310">
        <v>6.9181580000000006E-2</v>
      </c>
      <c r="H310">
        <v>0.69079780000000002</v>
      </c>
      <c r="I310" s="2">
        <v>6.9100000000000003E-8</v>
      </c>
      <c r="J310" s="2">
        <v>1.26E-11</v>
      </c>
      <c r="K310">
        <v>6.606954E-3</v>
      </c>
      <c r="L310">
        <v>0.69806794299999997</v>
      </c>
      <c r="M310" s="2">
        <v>3.8999999999999998E-8</v>
      </c>
      <c r="N310" s="2">
        <v>1.0399999999999999E-11</v>
      </c>
      <c r="O310">
        <v>5.5173549999999998E-3</v>
      </c>
    </row>
    <row r="311" spans="1:15" x14ac:dyDescent="0.35">
      <c r="A311">
        <v>154.6</v>
      </c>
      <c r="B311">
        <v>2.5058693999999999</v>
      </c>
      <c r="C311">
        <v>1808.1487999999999</v>
      </c>
      <c r="D311">
        <v>-2.8854183999999998</v>
      </c>
      <c r="E311">
        <v>-1.278545</v>
      </c>
      <c r="F311">
        <v>0</v>
      </c>
      <c r="G311">
        <v>0.12322668000000001</v>
      </c>
      <c r="H311">
        <v>0.69081956</v>
      </c>
      <c r="I311" s="2">
        <v>1.7500000000000001E-8</v>
      </c>
      <c r="J311" s="2">
        <v>1.27E-11</v>
      </c>
      <c r="K311">
        <v>-6.0002489999999999E-2</v>
      </c>
      <c r="L311">
        <v>0.69834896099999999</v>
      </c>
      <c r="M311" s="2">
        <v>5.2199999999999998E-8</v>
      </c>
      <c r="N311" s="2">
        <v>1.5100000000000001E-11</v>
      </c>
      <c r="O311">
        <v>7.1693859999999998E-3</v>
      </c>
    </row>
    <row r="312" spans="1:15" x14ac:dyDescent="0.35">
      <c r="A312">
        <v>155.1</v>
      </c>
      <c r="B312">
        <v>1.3762497</v>
      </c>
      <c r="C312">
        <v>2068.3341999999998</v>
      </c>
      <c r="D312">
        <v>-6.9271599999999998</v>
      </c>
      <c r="E312">
        <v>-0.46554889999999999</v>
      </c>
      <c r="F312">
        <v>0</v>
      </c>
      <c r="G312">
        <v>0.46940193000000002</v>
      </c>
      <c r="H312">
        <v>0.69082487000000004</v>
      </c>
      <c r="I312" s="2">
        <v>8.0400000000000005E-8</v>
      </c>
      <c r="J312" s="2">
        <v>1.24E-11</v>
      </c>
      <c r="K312">
        <v>-5.0744320000000002E-2</v>
      </c>
      <c r="L312">
        <v>0.69762856200000001</v>
      </c>
      <c r="M312" s="2">
        <v>8.1100000000000005E-8</v>
      </c>
      <c r="N312" s="2">
        <v>2.15E-11</v>
      </c>
      <c r="O312">
        <v>1.1391164E-2</v>
      </c>
    </row>
    <row r="313" spans="1:15" x14ac:dyDescent="0.35">
      <c r="A313">
        <v>155.6</v>
      </c>
      <c r="B313">
        <v>1.3156715999999999</v>
      </c>
      <c r="C313">
        <v>2333.5322000000001</v>
      </c>
      <c r="D313">
        <v>-42.170009999999998</v>
      </c>
      <c r="E313">
        <v>1.1345536E-2</v>
      </c>
      <c r="F313">
        <v>0</v>
      </c>
      <c r="G313">
        <v>0.65705789999999997</v>
      </c>
      <c r="H313">
        <v>0.69091689999999994</v>
      </c>
      <c r="I313" s="2">
        <v>3.2800000000000003E-7</v>
      </c>
      <c r="J313" s="2">
        <v>1.6100000000000001E-11</v>
      </c>
      <c r="K313">
        <v>-1.4799741E-2</v>
      </c>
      <c r="L313">
        <v>0.69732760400000005</v>
      </c>
      <c r="M313" s="2">
        <v>2.9700000000000003E-7</v>
      </c>
      <c r="N313" s="2">
        <v>2.6099999999999999E-11</v>
      </c>
      <c r="O313">
        <v>1.7253961000000002E-2</v>
      </c>
    </row>
    <row r="314" spans="1:15" x14ac:dyDescent="0.35">
      <c r="A314">
        <v>156.1</v>
      </c>
      <c r="B314">
        <v>2.6076883999999998</v>
      </c>
      <c r="C314">
        <v>1936.5396000000001</v>
      </c>
      <c r="D314">
        <v>-25.53867</v>
      </c>
      <c r="E314">
        <v>0.64706030000000003</v>
      </c>
      <c r="F314">
        <v>0</v>
      </c>
      <c r="G314">
        <v>0.36683795000000002</v>
      </c>
      <c r="H314">
        <v>0.69113873999999997</v>
      </c>
      <c r="I314" s="2">
        <v>8.6700000000000002E-7</v>
      </c>
      <c r="J314" s="2">
        <v>2.3600000000000001E-11</v>
      </c>
      <c r="K314">
        <v>2.8384416999999999E-2</v>
      </c>
      <c r="L314">
        <v>0.70521790600000001</v>
      </c>
      <c r="M314" s="2">
        <v>7.9800000000000003E-7</v>
      </c>
      <c r="N314" s="2">
        <v>2.0399999999999999E-11</v>
      </c>
      <c r="O314">
        <v>2.5379023000000001E-2</v>
      </c>
    </row>
    <row r="315" spans="1:15" x14ac:dyDescent="0.35">
      <c r="A315">
        <v>156.6</v>
      </c>
      <c r="B315">
        <v>3.9768460000000001</v>
      </c>
      <c r="C315">
        <v>2104.7642000000001</v>
      </c>
      <c r="D315">
        <v>-23.921151999999999</v>
      </c>
      <c r="E315">
        <v>1.1424695</v>
      </c>
      <c r="F315">
        <v>0</v>
      </c>
      <c r="G315">
        <v>0.48709627999999999</v>
      </c>
      <c r="H315">
        <v>0.69143770000000004</v>
      </c>
      <c r="I315" s="2">
        <v>1.31E-6</v>
      </c>
      <c r="J315" s="2">
        <v>2.5200000000000001E-11</v>
      </c>
      <c r="K315">
        <v>4.4915040000000003E-2</v>
      </c>
      <c r="L315">
        <v>0.712959868</v>
      </c>
      <c r="M315" s="2">
        <v>1.2699999999999999E-6</v>
      </c>
      <c r="N315" s="2">
        <v>1.48E-11</v>
      </c>
      <c r="O315">
        <v>3.0403012E-2</v>
      </c>
    </row>
    <row r="316" spans="1:15" x14ac:dyDescent="0.35">
      <c r="A316">
        <v>157.1</v>
      </c>
      <c r="B316">
        <v>5.4517110000000004</v>
      </c>
      <c r="C316">
        <v>2084.0963999999999</v>
      </c>
      <c r="D316">
        <v>-23.194337999999998</v>
      </c>
      <c r="E316">
        <v>1.5321345</v>
      </c>
      <c r="F316">
        <v>0</v>
      </c>
      <c r="G316">
        <v>0.34125715000000001</v>
      </c>
      <c r="H316">
        <v>0.69160659999999996</v>
      </c>
      <c r="I316" s="2">
        <v>1.4899999999999999E-6</v>
      </c>
      <c r="J316" s="2">
        <v>2.8699999999999998E-11</v>
      </c>
      <c r="K316">
        <v>4.9354315000000003E-2</v>
      </c>
      <c r="L316">
        <v>0.70931570099999997</v>
      </c>
      <c r="M316" s="2">
        <v>1.48E-6</v>
      </c>
      <c r="N316" s="2">
        <v>2.4600000000000001E-11</v>
      </c>
      <c r="O316">
        <v>3.2518353999999999E-2</v>
      </c>
    </row>
    <row r="317" spans="1:15" x14ac:dyDescent="0.35">
      <c r="A317">
        <v>157.6</v>
      </c>
      <c r="B317">
        <v>6.821631</v>
      </c>
      <c r="C317">
        <v>2066.5034000000001</v>
      </c>
      <c r="D317">
        <v>-17.348251000000001</v>
      </c>
      <c r="E317">
        <v>1.8694624</v>
      </c>
      <c r="F317">
        <v>0</v>
      </c>
      <c r="G317">
        <v>0.352858</v>
      </c>
      <c r="H317">
        <v>0.69181170000000003</v>
      </c>
      <c r="I317" s="2">
        <v>1.42E-6</v>
      </c>
      <c r="J317" s="2">
        <v>3.1699999999999998E-11</v>
      </c>
      <c r="K317">
        <v>4.4209998E-2</v>
      </c>
      <c r="L317">
        <v>0.69827059899999999</v>
      </c>
      <c r="M317" s="2">
        <v>1.3200000000000001E-6</v>
      </c>
      <c r="N317" s="2">
        <v>3.4499999999999997E-11</v>
      </c>
      <c r="O317">
        <v>3.1073902E-2</v>
      </c>
    </row>
    <row r="318" spans="1:15" x14ac:dyDescent="0.35">
      <c r="A318">
        <v>158.1</v>
      </c>
      <c r="B318">
        <v>7.9619236000000004</v>
      </c>
      <c r="C318">
        <v>2109.6327999999999</v>
      </c>
      <c r="D318">
        <v>-18.168483999999999</v>
      </c>
      <c r="E318">
        <v>2.1092083000000001</v>
      </c>
      <c r="F318">
        <v>0</v>
      </c>
      <c r="G318">
        <v>0.31988555000000002</v>
      </c>
      <c r="H318">
        <v>0.69196590000000002</v>
      </c>
      <c r="I318" s="2">
        <v>1.08E-6</v>
      </c>
      <c r="J318" s="2">
        <v>3.3000000000000002E-11</v>
      </c>
      <c r="K318">
        <v>4.2262019999999997E-2</v>
      </c>
      <c r="L318">
        <v>0.69711330400000004</v>
      </c>
      <c r="M318" s="2">
        <v>1.08E-6</v>
      </c>
      <c r="N318" s="2">
        <v>2.74E-11</v>
      </c>
      <c r="O318">
        <v>2.838475E-2</v>
      </c>
    </row>
    <row r="319" spans="1:15" x14ac:dyDescent="0.35">
      <c r="A319">
        <v>158.6</v>
      </c>
      <c r="B319">
        <v>9.0089989999999993</v>
      </c>
      <c r="C319">
        <v>1886.8497</v>
      </c>
      <c r="D319">
        <v>3.1199881999999999</v>
      </c>
      <c r="E319">
        <v>2.3642292</v>
      </c>
      <c r="F319">
        <v>0</v>
      </c>
      <c r="G319">
        <v>3.6112829999999999E-2</v>
      </c>
      <c r="H319">
        <v>0.69209105000000004</v>
      </c>
      <c r="I319" s="2">
        <v>1.04E-6</v>
      </c>
      <c r="J319" s="2">
        <v>3.3599999999999999E-11</v>
      </c>
      <c r="K319">
        <v>3.9934885000000003E-2</v>
      </c>
      <c r="L319">
        <v>0.69542012200000003</v>
      </c>
      <c r="M319" s="2">
        <v>7.4600000000000004E-7</v>
      </c>
      <c r="N319" s="2">
        <v>2.6099999999999999E-11</v>
      </c>
      <c r="O319">
        <v>2.4726633000000001E-2</v>
      </c>
    </row>
    <row r="320" spans="1:15" x14ac:dyDescent="0.35">
      <c r="A320">
        <v>159.1</v>
      </c>
      <c r="B320">
        <v>9.2009319999999999</v>
      </c>
      <c r="C320">
        <v>2012.4246000000001</v>
      </c>
      <c r="D320">
        <v>-3.1565612000000001</v>
      </c>
      <c r="E320">
        <v>2.2710783000000001</v>
      </c>
      <c r="F320">
        <v>0</v>
      </c>
      <c r="G320">
        <v>0.14209932</v>
      </c>
      <c r="H320">
        <v>0.69215059999999995</v>
      </c>
      <c r="I320" s="2">
        <v>1.86E-7</v>
      </c>
      <c r="J320" s="2">
        <v>3.3599999999999999E-11</v>
      </c>
      <c r="K320">
        <v>2.0613481999999999E-2</v>
      </c>
      <c r="L320">
        <v>0.69528363100000001</v>
      </c>
      <c r="M320" s="2">
        <v>3.2599999999999998E-7</v>
      </c>
      <c r="N320" s="2">
        <v>2.6600000000000001E-11</v>
      </c>
      <c r="O320">
        <v>1.3814989E-2</v>
      </c>
    </row>
    <row r="321" spans="1:15" x14ac:dyDescent="0.35">
      <c r="A321">
        <v>159.6</v>
      </c>
      <c r="B321">
        <v>8.9269130000000008</v>
      </c>
      <c r="C321">
        <v>1686.6774</v>
      </c>
      <c r="D321">
        <v>9.6119499999999997E-2</v>
      </c>
      <c r="E321">
        <v>2.0836804</v>
      </c>
      <c r="F321">
        <v>0</v>
      </c>
      <c r="G321">
        <v>5.8878430000000002E-3</v>
      </c>
      <c r="H321">
        <v>0.69205879999999997</v>
      </c>
      <c r="I321" s="2">
        <v>4.7899999999999999E-7</v>
      </c>
      <c r="J321" s="2">
        <v>2.9100000000000002E-11</v>
      </c>
      <c r="K321">
        <v>-7.2982899999999998E-4</v>
      </c>
      <c r="L321">
        <v>0.69733126099999998</v>
      </c>
      <c r="M321" s="2">
        <v>1.6999999999999999E-7</v>
      </c>
      <c r="N321" s="2">
        <v>2.35E-11</v>
      </c>
      <c r="O321">
        <v>3.0849520000000002E-3</v>
      </c>
    </row>
    <row r="322" spans="1:15" x14ac:dyDescent="0.35">
      <c r="A322">
        <v>160.1</v>
      </c>
      <c r="B322">
        <v>8.3881940000000004</v>
      </c>
      <c r="C322">
        <v>1811.4509</v>
      </c>
      <c r="D322">
        <v>-0.81903504999999999</v>
      </c>
      <c r="E322">
        <v>1.8793073</v>
      </c>
      <c r="F322">
        <v>0</v>
      </c>
      <c r="G322">
        <v>9.8702590000000007E-2</v>
      </c>
      <c r="H322">
        <v>0.69207262999999997</v>
      </c>
      <c r="I322" s="2">
        <v>1.37E-7</v>
      </c>
      <c r="J322" s="2">
        <v>1.5900000000000001E-11</v>
      </c>
      <c r="K322">
        <v>-1.3998108E-2</v>
      </c>
      <c r="L322">
        <v>0.70003058699999998</v>
      </c>
      <c r="M322" s="2">
        <v>1.18E-7</v>
      </c>
      <c r="N322" s="2">
        <v>1.8300000000000001E-11</v>
      </c>
      <c r="O322">
        <v>-8.0401529999999995E-3</v>
      </c>
    </row>
    <row r="323" spans="1:15" x14ac:dyDescent="0.35">
      <c r="A323">
        <v>160.6</v>
      </c>
      <c r="B323">
        <v>7.7544589999999998</v>
      </c>
      <c r="C323">
        <v>1834.2217000000001</v>
      </c>
      <c r="D323">
        <v>0.22254473699999999</v>
      </c>
      <c r="E323">
        <v>1.6380927999999999</v>
      </c>
      <c r="F323">
        <v>0</v>
      </c>
      <c r="G323">
        <v>3.6401204999999999E-2</v>
      </c>
      <c r="H323">
        <v>0.69200205999999997</v>
      </c>
      <c r="I323" s="2">
        <v>1.6E-7</v>
      </c>
      <c r="J323" s="2">
        <v>1.1800000000000001E-11</v>
      </c>
      <c r="K323">
        <v>-1.7377193999999999E-2</v>
      </c>
      <c r="L323">
        <v>0.700622568</v>
      </c>
      <c r="M323" s="2">
        <v>9.3699999999999999E-8</v>
      </c>
      <c r="N323" s="2">
        <v>1.38E-11</v>
      </c>
      <c r="O323">
        <v>-1.4560537E-2</v>
      </c>
    </row>
    <row r="324" spans="1:15" x14ac:dyDescent="0.35">
      <c r="A324">
        <v>161.1</v>
      </c>
      <c r="B324">
        <v>7.0637015999999999</v>
      </c>
      <c r="C324">
        <v>1748.3656000000001</v>
      </c>
      <c r="D324">
        <v>-0.17606401099999999</v>
      </c>
      <c r="E324">
        <v>1.4140235999999999</v>
      </c>
      <c r="F324">
        <v>0</v>
      </c>
      <c r="G324">
        <v>5.9406283999999997E-2</v>
      </c>
      <c r="H324">
        <v>0.69198393999999996</v>
      </c>
      <c r="I324" s="2">
        <v>5.1100000000000001E-8</v>
      </c>
      <c r="J324" s="2">
        <v>1.0699999999999999E-11</v>
      </c>
      <c r="K324">
        <v>-2.0769387E-2</v>
      </c>
      <c r="L324">
        <v>0.700479713</v>
      </c>
      <c r="M324" s="2">
        <v>8.0200000000000003E-8</v>
      </c>
      <c r="N324" s="2">
        <v>1.1800000000000001E-11</v>
      </c>
      <c r="O324">
        <v>-1.800937E-2</v>
      </c>
    </row>
    <row r="325" spans="1:15" x14ac:dyDescent="0.35">
      <c r="A325">
        <v>161.6</v>
      </c>
      <c r="B325">
        <v>6.3696675000000003</v>
      </c>
      <c r="C325">
        <v>1840.7102</v>
      </c>
      <c r="D325">
        <v>0.26668157399999998</v>
      </c>
      <c r="E325">
        <v>1.1978625000000001</v>
      </c>
      <c r="F325">
        <v>0</v>
      </c>
      <c r="G325">
        <v>6.9417000000000006E-2</v>
      </c>
      <c r="H325">
        <v>0.69195649999999997</v>
      </c>
      <c r="I325" s="2">
        <v>5.8999999999999999E-8</v>
      </c>
      <c r="J325" s="2">
        <v>1.0499999999999999E-11</v>
      </c>
      <c r="K325">
        <v>-2.2483263E-2</v>
      </c>
      <c r="L325">
        <v>0.700387431</v>
      </c>
      <c r="M325" s="2">
        <v>7.24E-8</v>
      </c>
      <c r="N325" s="2">
        <v>1.1300000000000001E-11</v>
      </c>
      <c r="O325">
        <v>-1.9692779000000001E-2</v>
      </c>
    </row>
    <row r="326" spans="1:15" x14ac:dyDescent="0.35">
      <c r="A326">
        <v>162.1</v>
      </c>
      <c r="B326">
        <v>5.5486950000000004</v>
      </c>
      <c r="C326">
        <v>1775.7792999999999</v>
      </c>
      <c r="D326">
        <v>0.13316761799999999</v>
      </c>
      <c r="E326">
        <v>0.95784974000000001</v>
      </c>
      <c r="F326">
        <v>0</v>
      </c>
      <c r="G326">
        <v>4.9432937000000003E-2</v>
      </c>
      <c r="H326">
        <v>0.69192350000000002</v>
      </c>
      <c r="I326" s="2">
        <v>4.9100000000000003E-8</v>
      </c>
      <c r="J326" s="2">
        <v>1.0799999999999999E-11</v>
      </c>
      <c r="K326">
        <v>-2.2711296999999998E-2</v>
      </c>
      <c r="L326">
        <v>0.70046699999999995</v>
      </c>
      <c r="M326" s="2">
        <v>6.8299999999999996E-8</v>
      </c>
      <c r="N326" s="2">
        <v>1.1500000000000001E-11</v>
      </c>
      <c r="O326">
        <v>-2.0047707000000001E-2</v>
      </c>
    </row>
    <row r="327" spans="1:15" x14ac:dyDescent="0.35">
      <c r="A327">
        <v>162.6</v>
      </c>
      <c r="B327">
        <v>4.720091</v>
      </c>
      <c r="C327">
        <v>1806.5581</v>
      </c>
      <c r="D327">
        <v>0.52526859999999997</v>
      </c>
      <c r="E327">
        <v>0.78529640000000001</v>
      </c>
      <c r="F327">
        <v>0</v>
      </c>
      <c r="G327">
        <v>6.7509109999999997E-2</v>
      </c>
      <c r="H327">
        <v>0.69190859999999998</v>
      </c>
      <c r="I327" s="2">
        <v>4.9000000000000002E-8</v>
      </c>
      <c r="J327" s="2">
        <v>1.0399999999999999E-11</v>
      </c>
      <c r="K327">
        <v>-2.5130853000000002E-2</v>
      </c>
      <c r="L327">
        <v>0.70067096799999995</v>
      </c>
      <c r="M327" s="2">
        <v>6.6699999999999995E-8</v>
      </c>
      <c r="N327" s="2">
        <v>1.1900000000000001E-11</v>
      </c>
      <c r="O327">
        <v>-1.9409079999999999E-2</v>
      </c>
    </row>
    <row r="328" spans="1:15" x14ac:dyDescent="0.35">
      <c r="A328">
        <v>163.1</v>
      </c>
      <c r="B328">
        <v>3.9889505000000001</v>
      </c>
      <c r="C328">
        <v>1799.8766000000001</v>
      </c>
      <c r="D328">
        <v>-8.3215689999999995E-2</v>
      </c>
      <c r="E328">
        <v>0.83710282999999996</v>
      </c>
      <c r="F328">
        <v>0</v>
      </c>
      <c r="G328">
        <v>5.7951375999999999E-2</v>
      </c>
      <c r="H328">
        <v>0.69188240000000001</v>
      </c>
      <c r="I328" s="2">
        <v>5.2899999999999997E-8</v>
      </c>
      <c r="J328" s="2">
        <v>1.0699999999999999E-11</v>
      </c>
      <c r="K328">
        <v>-2.5640935E-2</v>
      </c>
      <c r="L328">
        <v>0.70085030500000001</v>
      </c>
      <c r="M328" s="2">
        <v>6.6399999999999999E-8</v>
      </c>
      <c r="N328" s="2">
        <v>1.2200000000000001E-11</v>
      </c>
      <c r="O328">
        <v>-1.7643302999999999E-2</v>
      </c>
    </row>
    <row r="329" spans="1:15" x14ac:dyDescent="0.35">
      <c r="A329">
        <v>163.6</v>
      </c>
      <c r="B329">
        <v>3.8332614999999999</v>
      </c>
      <c r="C329">
        <v>1894.4762000000001</v>
      </c>
      <c r="D329">
        <v>-8.6359429999999993</v>
      </c>
      <c r="E329">
        <v>0.92148810000000003</v>
      </c>
      <c r="F329">
        <v>0</v>
      </c>
      <c r="G329">
        <v>0.16205449999999999</v>
      </c>
      <c r="H329">
        <v>0.69186497000000002</v>
      </c>
      <c r="I329" s="2">
        <v>4.7199999999999999E-8</v>
      </c>
      <c r="J329" s="2">
        <v>1.0499999999999999E-11</v>
      </c>
      <c r="K329">
        <v>-1.4384008E-2</v>
      </c>
      <c r="L329">
        <v>0.69883227400000003</v>
      </c>
      <c r="M329" s="2">
        <v>6.8400000000000004E-8</v>
      </c>
      <c r="N329" s="2">
        <v>8.8899999999999995E-12</v>
      </c>
      <c r="O329">
        <v>-3.8072000000000002E-3</v>
      </c>
    </row>
    <row r="330" spans="1:15" x14ac:dyDescent="0.35">
      <c r="A330">
        <v>164.1</v>
      </c>
      <c r="B330">
        <v>4.0138170000000004</v>
      </c>
      <c r="C330">
        <v>1773.6318000000001</v>
      </c>
      <c r="D330">
        <v>-7.4064009999999998</v>
      </c>
      <c r="E330">
        <v>1.0671786000000001</v>
      </c>
      <c r="F330">
        <v>0</v>
      </c>
      <c r="G330">
        <v>0.13820913000000001</v>
      </c>
      <c r="H330">
        <v>0.69187750000000003</v>
      </c>
      <c r="I330" s="2">
        <v>7.9399999999999996E-8</v>
      </c>
      <c r="J330" s="2">
        <v>1.36E-11</v>
      </c>
      <c r="K330">
        <v>2.8700330000000001E-3</v>
      </c>
      <c r="L330">
        <v>0.697920137</v>
      </c>
      <c r="M330" s="2">
        <v>8.6000000000000002E-8</v>
      </c>
      <c r="N330" s="2">
        <v>1.27E-11</v>
      </c>
      <c r="O330">
        <v>7.8424749999999998E-3</v>
      </c>
    </row>
    <row r="331" spans="1:15" x14ac:dyDescent="0.35">
      <c r="A331">
        <v>164.6</v>
      </c>
      <c r="B331">
        <v>4.3812914000000003</v>
      </c>
      <c r="C331">
        <v>1826.3911000000001</v>
      </c>
      <c r="D331">
        <v>-8.6559170000000005</v>
      </c>
      <c r="E331">
        <v>1.2714932000000001</v>
      </c>
      <c r="F331">
        <v>0</v>
      </c>
      <c r="G331">
        <v>0.19928183999999999</v>
      </c>
      <c r="H331">
        <v>0.69193815999999997</v>
      </c>
      <c r="I331" s="2">
        <v>1.08E-7</v>
      </c>
      <c r="J331" s="2">
        <v>1.4E-11</v>
      </c>
      <c r="K331">
        <v>8.8117920000000006E-3</v>
      </c>
      <c r="L331">
        <v>0.69799680799999997</v>
      </c>
      <c r="M331" s="2">
        <v>1.72E-7</v>
      </c>
      <c r="N331" s="2">
        <v>1.8300000000000001E-11</v>
      </c>
      <c r="O331">
        <v>1.0066445E-2</v>
      </c>
    </row>
    <row r="332" spans="1:15" x14ac:dyDescent="0.35">
      <c r="A332">
        <v>165.1</v>
      </c>
      <c r="B332">
        <v>4.8048162000000003</v>
      </c>
      <c r="C332">
        <v>1803.4967999999999</v>
      </c>
      <c r="D332">
        <v>-9.5569830000000007</v>
      </c>
      <c r="E332">
        <v>1.4452996</v>
      </c>
      <c r="F332">
        <v>0</v>
      </c>
      <c r="G332">
        <v>0.17418086999999999</v>
      </c>
      <c r="H332">
        <v>0.69198809999999999</v>
      </c>
      <c r="I332" s="2">
        <v>3.7500000000000001E-7</v>
      </c>
      <c r="J332" s="2">
        <v>1.8599999999999999E-11</v>
      </c>
      <c r="K332">
        <v>1.4748558E-2</v>
      </c>
      <c r="L332">
        <v>0.69665727899999996</v>
      </c>
      <c r="M332" s="2">
        <v>2.5400000000000002E-7</v>
      </c>
      <c r="N332" s="2">
        <v>1.8100000000000001E-11</v>
      </c>
      <c r="O332">
        <v>1.3361230999999999E-2</v>
      </c>
    </row>
    <row r="333" spans="1:15" x14ac:dyDescent="0.35">
      <c r="A333">
        <v>165.6</v>
      </c>
      <c r="B333">
        <v>5.3203849999999999</v>
      </c>
      <c r="C333">
        <v>1794.2616</v>
      </c>
      <c r="D333">
        <v>-8.3128659999999996</v>
      </c>
      <c r="E333">
        <v>1.6525513000000001</v>
      </c>
      <c r="F333">
        <v>0</v>
      </c>
      <c r="G333">
        <v>0.19184214999999999</v>
      </c>
      <c r="H333">
        <v>0.69205170000000005</v>
      </c>
      <c r="I333" s="2">
        <v>4.5400000000000002E-7</v>
      </c>
      <c r="J333" s="2">
        <v>2.07E-11</v>
      </c>
      <c r="K333">
        <v>1.6053839E-2</v>
      </c>
      <c r="L333">
        <v>0.69675345899999996</v>
      </c>
      <c r="M333" s="2">
        <v>2.6899999999999999E-7</v>
      </c>
      <c r="N333" s="2">
        <v>2.17E-11</v>
      </c>
      <c r="O333">
        <v>1.4742853E-2</v>
      </c>
    </row>
    <row r="334" spans="1:15" x14ac:dyDescent="0.35">
      <c r="A334">
        <v>166.1</v>
      </c>
      <c r="B334">
        <v>5.8003707000000002</v>
      </c>
      <c r="C334">
        <v>1808.9481000000001</v>
      </c>
      <c r="D334">
        <v>-9.2620330000000006</v>
      </c>
      <c r="E334">
        <v>1.8255762</v>
      </c>
      <c r="F334">
        <v>0</v>
      </c>
      <c r="G334">
        <v>0.18479392</v>
      </c>
      <c r="H334">
        <v>0.6921117</v>
      </c>
      <c r="I334" s="2">
        <v>4.51E-7</v>
      </c>
      <c r="J334" s="2">
        <v>2.1799999999999998E-11</v>
      </c>
      <c r="K334">
        <v>1.7528396000000002E-2</v>
      </c>
      <c r="L334">
        <v>0.696870078</v>
      </c>
      <c r="M334" s="2">
        <v>2.35E-7</v>
      </c>
      <c r="N334" s="2">
        <v>2.4499999999999999E-11</v>
      </c>
      <c r="O334">
        <v>1.5304539000000001E-2</v>
      </c>
    </row>
    <row r="335" spans="1:15" x14ac:dyDescent="0.35">
      <c r="A335">
        <v>166.6</v>
      </c>
      <c r="B335">
        <v>6.3527035999999999</v>
      </c>
      <c r="C335">
        <v>1790.9748999999999</v>
      </c>
      <c r="D335">
        <v>-8.2307790000000001</v>
      </c>
      <c r="E335">
        <v>2.0195249999999998</v>
      </c>
      <c r="F335">
        <v>0</v>
      </c>
      <c r="G335">
        <v>0.18435562999999999</v>
      </c>
      <c r="H335">
        <v>0.69216555000000002</v>
      </c>
      <c r="I335" s="2">
        <v>5.2900000000000004E-7</v>
      </c>
      <c r="J335" s="2">
        <v>2.31E-11</v>
      </c>
      <c r="K335">
        <v>1.7773626000000001E-2</v>
      </c>
      <c r="L335">
        <v>0.69690236800000005</v>
      </c>
      <c r="M335" s="2">
        <v>2.0599999999999999E-7</v>
      </c>
      <c r="N335" s="2">
        <v>2.6499999999999999E-11</v>
      </c>
      <c r="O335">
        <v>1.5712444999999998E-2</v>
      </c>
    </row>
    <row r="336" spans="1:15" x14ac:dyDescent="0.35">
      <c r="A336">
        <v>167.1</v>
      </c>
      <c r="B336">
        <v>6.8382740000000002</v>
      </c>
      <c r="C336">
        <v>1804.6188</v>
      </c>
      <c r="D336">
        <v>-8.5723210000000005</v>
      </c>
      <c r="E336">
        <v>2.1843439999999998</v>
      </c>
      <c r="F336">
        <v>0</v>
      </c>
      <c r="G336">
        <v>0.18574901999999999</v>
      </c>
      <c r="H336">
        <v>0.69222265000000005</v>
      </c>
      <c r="I336" s="2">
        <v>5.3000000000000001E-7</v>
      </c>
      <c r="J336" s="2">
        <v>2.3800000000000001E-11</v>
      </c>
      <c r="K336">
        <v>1.7819429000000001E-2</v>
      </c>
      <c r="L336">
        <v>0.69704606800000002</v>
      </c>
      <c r="M336" s="2">
        <v>1.9600000000000001E-7</v>
      </c>
      <c r="N336" s="2">
        <v>2.8099999999999999E-11</v>
      </c>
      <c r="O336">
        <v>1.5929988999999999E-2</v>
      </c>
    </row>
    <row r="337" spans="1:15" x14ac:dyDescent="0.35">
      <c r="A337">
        <v>167.6</v>
      </c>
      <c r="B337">
        <v>7.3914757</v>
      </c>
      <c r="C337">
        <v>1795.2267999999999</v>
      </c>
      <c r="D337">
        <v>-8.1622505000000007</v>
      </c>
      <c r="E337">
        <v>2.3672585000000002</v>
      </c>
      <c r="F337">
        <v>0</v>
      </c>
      <c r="G337">
        <v>0.18129588999999999</v>
      </c>
      <c r="H337">
        <v>0.6922682</v>
      </c>
      <c r="I337" s="2">
        <v>5.51E-7</v>
      </c>
      <c r="J337" s="2">
        <v>2.4600000000000001E-11</v>
      </c>
      <c r="K337">
        <v>1.7851405000000001E-2</v>
      </c>
      <c r="L337">
        <v>0.69718895800000003</v>
      </c>
      <c r="M337" s="2">
        <v>1.91E-7</v>
      </c>
      <c r="N337" s="2">
        <v>2.9100000000000002E-11</v>
      </c>
      <c r="O337">
        <v>1.5889845999999999E-2</v>
      </c>
    </row>
    <row r="338" spans="1:15" x14ac:dyDescent="0.35">
      <c r="A338">
        <v>168.1</v>
      </c>
      <c r="B338">
        <v>7.8722662999999997</v>
      </c>
      <c r="C338">
        <v>1800.4475</v>
      </c>
      <c r="D338">
        <v>-8.1098429999999997</v>
      </c>
      <c r="E338">
        <v>2.5246708</v>
      </c>
      <c r="F338">
        <v>0</v>
      </c>
      <c r="G338">
        <v>0.18368614999999999</v>
      </c>
      <c r="H338">
        <v>0.69231885999999998</v>
      </c>
      <c r="I338" s="2">
        <v>5.3200000000000005E-7</v>
      </c>
      <c r="J338" s="2">
        <v>2.5099999999999999E-11</v>
      </c>
      <c r="K338">
        <v>1.7675594999999999E-2</v>
      </c>
      <c r="L338">
        <v>0.69733443500000003</v>
      </c>
      <c r="M338" s="2">
        <v>1.85E-7</v>
      </c>
      <c r="N338" s="2">
        <v>2.9299999999999998E-11</v>
      </c>
      <c r="O338">
        <v>1.5682277000000001E-2</v>
      </c>
    </row>
    <row r="339" spans="1:15" x14ac:dyDescent="0.35">
      <c r="A339">
        <v>168.6</v>
      </c>
      <c r="B339">
        <v>8.4197209999999991</v>
      </c>
      <c r="C339">
        <v>1799.1431</v>
      </c>
      <c r="D339">
        <v>-8.0600970000000007</v>
      </c>
      <c r="E339">
        <v>2.7005376999999999</v>
      </c>
      <c r="F339">
        <v>0</v>
      </c>
      <c r="G339">
        <v>0.18051128</v>
      </c>
      <c r="H339">
        <v>0.69235860000000005</v>
      </c>
      <c r="I339" s="2">
        <v>5.4300000000000003E-7</v>
      </c>
      <c r="J339" s="2">
        <v>2.5600000000000001E-11</v>
      </c>
      <c r="K339">
        <v>1.7692236E-2</v>
      </c>
      <c r="L339">
        <v>0.69746982099999999</v>
      </c>
      <c r="M339" s="2">
        <v>1.79E-7</v>
      </c>
      <c r="N339" s="2">
        <v>2.92E-11</v>
      </c>
      <c r="O339">
        <v>1.5490520000000001E-2</v>
      </c>
    </row>
    <row r="340" spans="1:15" x14ac:dyDescent="0.35">
      <c r="A340">
        <v>169.1</v>
      </c>
      <c r="B340">
        <v>8.8966809999999992</v>
      </c>
      <c r="C340">
        <v>1799.1853000000001</v>
      </c>
      <c r="D340">
        <v>-7.9279355999999996</v>
      </c>
      <c r="E340">
        <v>2.8523809999999998</v>
      </c>
      <c r="F340">
        <v>0</v>
      </c>
      <c r="G340">
        <v>0.17977819</v>
      </c>
      <c r="H340">
        <v>0.69240265999999995</v>
      </c>
      <c r="I340" s="2">
        <v>5.4199999999999996E-7</v>
      </c>
      <c r="J340" s="2">
        <v>2.6099999999999999E-11</v>
      </c>
      <c r="K340">
        <v>1.7618699000000002E-2</v>
      </c>
      <c r="L340">
        <v>0.69761415999999998</v>
      </c>
      <c r="M340" s="2">
        <v>1.74E-7</v>
      </c>
      <c r="N340" s="2">
        <v>2.9100000000000002E-11</v>
      </c>
      <c r="O340">
        <v>1.5318872000000001E-2</v>
      </c>
    </row>
    <row r="341" spans="1:15" x14ac:dyDescent="0.35">
      <c r="A341">
        <v>169.6</v>
      </c>
      <c r="B341">
        <v>9.4409270000000003</v>
      </c>
      <c r="C341">
        <v>1799.6251</v>
      </c>
      <c r="D341">
        <v>-7.8857179999999998</v>
      </c>
      <c r="E341">
        <v>3.0230402999999999</v>
      </c>
      <c r="F341">
        <v>0</v>
      </c>
      <c r="G341">
        <v>0.17613818000000001</v>
      </c>
      <c r="H341">
        <v>0.69243823999999998</v>
      </c>
      <c r="I341" s="2">
        <v>5.5499999999999998E-7</v>
      </c>
      <c r="J341" s="2">
        <v>2.6699999999999999E-11</v>
      </c>
      <c r="K341">
        <v>1.7596204000000001E-2</v>
      </c>
      <c r="L341">
        <v>0.697753548</v>
      </c>
      <c r="M341" s="2">
        <v>1.6999999999999999E-7</v>
      </c>
      <c r="N341" s="2">
        <v>2.88E-11</v>
      </c>
      <c r="O341">
        <v>1.5165384000000001E-2</v>
      </c>
    </row>
    <row r="342" spans="1:15" x14ac:dyDescent="0.35">
      <c r="A342">
        <v>170.1</v>
      </c>
      <c r="B342">
        <v>9.8784720000000004</v>
      </c>
      <c r="C342">
        <v>1839.0327</v>
      </c>
      <c r="D342">
        <v>-9.7956593999999999</v>
      </c>
      <c r="E342">
        <v>2.9224264999999998</v>
      </c>
      <c r="F342">
        <v>0</v>
      </c>
      <c r="G342">
        <v>0.17798707999999999</v>
      </c>
      <c r="H342">
        <v>0.6924768</v>
      </c>
      <c r="I342" s="2">
        <v>5.8299999999999997E-7</v>
      </c>
      <c r="J342" s="2">
        <v>2.6800000000000001E-11</v>
      </c>
      <c r="K342">
        <v>1.7449223E-2</v>
      </c>
      <c r="L342">
        <v>0.69779366799999998</v>
      </c>
      <c r="M342" s="2">
        <v>1.7100000000000001E-7</v>
      </c>
      <c r="N342" s="2">
        <v>2.8699999999999998E-11</v>
      </c>
      <c r="O342">
        <v>1.5458904000000001E-2</v>
      </c>
    </row>
    <row r="343" spans="1:15" x14ac:dyDescent="0.35">
      <c r="A343">
        <v>170.6</v>
      </c>
      <c r="B343">
        <v>10.46442</v>
      </c>
      <c r="C343">
        <v>2278.5412999999999</v>
      </c>
      <c r="D343">
        <v>-16.152097999999999</v>
      </c>
      <c r="E343">
        <v>3.359073</v>
      </c>
      <c r="F343">
        <v>0</v>
      </c>
      <c r="G343">
        <v>0.22459440999999999</v>
      </c>
      <c r="H343">
        <v>0.69249780000000005</v>
      </c>
      <c r="I343" s="2">
        <v>5.9200000000000001E-7</v>
      </c>
      <c r="J343" s="2">
        <v>2.6400000000000001E-11</v>
      </c>
      <c r="K343">
        <v>1.2637915E-2</v>
      </c>
      <c r="L343">
        <v>0.69777723000000003</v>
      </c>
      <c r="M343" s="2">
        <v>2.0699999999999999E-7</v>
      </c>
      <c r="N343" s="2">
        <v>3.0700000000000001E-11</v>
      </c>
      <c r="O343">
        <v>1.7031131000000001E-2</v>
      </c>
    </row>
    <row r="344" spans="1:15" x14ac:dyDescent="0.35">
      <c r="A344">
        <v>171.1</v>
      </c>
      <c r="B344">
        <v>10.938521</v>
      </c>
      <c r="C344">
        <v>2005.1551999999999</v>
      </c>
      <c r="D344">
        <v>-7.2168859999999997</v>
      </c>
      <c r="E344">
        <v>3.4943767000000001</v>
      </c>
      <c r="F344">
        <v>0</v>
      </c>
      <c r="G344">
        <v>0.18111764999999999</v>
      </c>
      <c r="H344">
        <v>0.69251090000000004</v>
      </c>
      <c r="I344" s="2">
        <v>5.06E-7</v>
      </c>
      <c r="J344" s="2">
        <v>3.3100000000000001E-11</v>
      </c>
      <c r="K344">
        <v>1.6729074E-2</v>
      </c>
      <c r="L344">
        <v>0.69791016699999997</v>
      </c>
      <c r="M344" s="2">
        <v>2.7000000000000001E-7</v>
      </c>
      <c r="N344" s="2">
        <v>3.3299999999999997E-11</v>
      </c>
      <c r="O344">
        <v>1.8255272999999999E-2</v>
      </c>
    </row>
    <row r="345" spans="1:15" x14ac:dyDescent="0.35">
      <c r="A345">
        <v>171.6</v>
      </c>
      <c r="B345">
        <v>11.464168000000001</v>
      </c>
      <c r="C345">
        <v>2132.2121999999999</v>
      </c>
      <c r="D345">
        <v>-9.0484039999999997</v>
      </c>
      <c r="E345">
        <v>3.6568635</v>
      </c>
      <c r="F345">
        <v>0</v>
      </c>
      <c r="G345">
        <v>0.23787837000000001</v>
      </c>
      <c r="H345">
        <v>0.69257409999999997</v>
      </c>
      <c r="I345" s="2">
        <v>2.6399999999999998E-7</v>
      </c>
      <c r="J345" s="2">
        <v>3.0499999999999998E-11</v>
      </c>
      <c r="K345">
        <v>1.6004029999999999E-2</v>
      </c>
      <c r="L345">
        <v>0.69834109600000005</v>
      </c>
      <c r="M345" s="2">
        <v>2.5699999999999999E-7</v>
      </c>
      <c r="N345" s="2">
        <v>3.2600000000000002E-11</v>
      </c>
      <c r="O345">
        <v>1.6951759E-2</v>
      </c>
    </row>
    <row r="346" spans="1:15" x14ac:dyDescent="0.35">
      <c r="A346">
        <v>172.1</v>
      </c>
      <c r="B346">
        <v>11.990691999999999</v>
      </c>
      <c r="C346">
        <v>2095.4899999999998</v>
      </c>
      <c r="D346">
        <v>-9.2377760000000002</v>
      </c>
      <c r="E346">
        <v>3.8061948000000001</v>
      </c>
      <c r="F346">
        <v>0</v>
      </c>
      <c r="G346">
        <v>0.20309183</v>
      </c>
      <c r="H346">
        <v>0.69259583999999996</v>
      </c>
      <c r="I346" s="2">
        <v>2.84E-7</v>
      </c>
      <c r="J346" s="2">
        <v>2.9699999999999998E-11</v>
      </c>
      <c r="K346">
        <v>1.6688561000000001E-2</v>
      </c>
      <c r="L346">
        <v>0.69843108300000001</v>
      </c>
      <c r="M346" s="2">
        <v>2.0800000000000001E-7</v>
      </c>
      <c r="N346" s="2">
        <v>2.9299999999999998E-11</v>
      </c>
      <c r="O346">
        <v>1.5988136E-2</v>
      </c>
    </row>
    <row r="347" spans="1:15" x14ac:dyDescent="0.35">
      <c r="A347">
        <v>172.6</v>
      </c>
      <c r="B347">
        <v>12.453249</v>
      </c>
      <c r="C347">
        <v>2091.2779999999998</v>
      </c>
      <c r="D347">
        <v>-8.2433250000000005</v>
      </c>
      <c r="E347">
        <v>3.9426386</v>
      </c>
      <c r="F347">
        <v>0</v>
      </c>
      <c r="G347">
        <v>0.21897389</v>
      </c>
      <c r="H347">
        <v>0.6926428</v>
      </c>
      <c r="I347" s="2">
        <v>2.1500000000000001E-7</v>
      </c>
      <c r="J347" s="2">
        <v>3E-11</v>
      </c>
      <c r="K347">
        <v>1.61333E-2</v>
      </c>
      <c r="L347">
        <v>0.69861457599999999</v>
      </c>
      <c r="M347" s="2">
        <v>1.8300000000000001E-7</v>
      </c>
      <c r="N347" s="2">
        <v>2.8E-11</v>
      </c>
      <c r="O347">
        <v>1.5828491E-2</v>
      </c>
    </row>
    <row r="348" spans="1:15" x14ac:dyDescent="0.35">
      <c r="A348">
        <v>173.1</v>
      </c>
      <c r="B348">
        <v>12.974624</v>
      </c>
      <c r="C348">
        <v>2106.1975000000002</v>
      </c>
      <c r="D348">
        <v>-8.9372260000000008</v>
      </c>
      <c r="E348">
        <v>4.0923176000000003</v>
      </c>
      <c r="F348">
        <v>0</v>
      </c>
      <c r="G348">
        <v>0.21371676000000001</v>
      </c>
      <c r="H348">
        <v>0.69267190000000001</v>
      </c>
      <c r="I348" s="2">
        <v>2.1199999999999999E-7</v>
      </c>
      <c r="J348" s="2">
        <v>2.9800000000000003E-11</v>
      </c>
      <c r="K348">
        <v>1.6347770000000001E-2</v>
      </c>
      <c r="L348">
        <v>0.69882796199999997</v>
      </c>
      <c r="M348" s="2">
        <v>1.8099999999999999E-7</v>
      </c>
      <c r="N348" s="2">
        <v>2.8299999999999999E-11</v>
      </c>
      <c r="O348">
        <v>1.6008181E-2</v>
      </c>
    </row>
    <row r="349" spans="1:15" x14ac:dyDescent="0.35">
      <c r="A349">
        <v>173.6</v>
      </c>
      <c r="B349">
        <v>13.494227</v>
      </c>
      <c r="C349">
        <v>2095.6689999999999</v>
      </c>
      <c r="D349">
        <v>-8.4792699999999996</v>
      </c>
      <c r="E349">
        <v>4.2410807999999998</v>
      </c>
      <c r="F349">
        <v>0</v>
      </c>
      <c r="G349">
        <v>0.21343455</v>
      </c>
      <c r="H349">
        <v>0.69270580000000004</v>
      </c>
      <c r="I349" s="2">
        <v>2.03E-7</v>
      </c>
      <c r="J349" s="2">
        <v>3.0200000000000003E-11</v>
      </c>
      <c r="K349">
        <v>1.6241806000000001E-2</v>
      </c>
      <c r="L349">
        <v>0.698953465</v>
      </c>
      <c r="M349" s="2">
        <v>1.86E-7</v>
      </c>
      <c r="N349" s="2">
        <v>2.9E-11</v>
      </c>
      <c r="O349">
        <v>1.6103176E-2</v>
      </c>
    </row>
    <row r="350" spans="1:15" x14ac:dyDescent="0.35">
      <c r="A350">
        <v>174.1</v>
      </c>
      <c r="B350">
        <v>14.013655</v>
      </c>
      <c r="C350">
        <v>2101.7197000000001</v>
      </c>
      <c r="D350">
        <v>-8.5946230000000003</v>
      </c>
      <c r="E350">
        <v>4.3887489999999998</v>
      </c>
      <c r="F350">
        <v>0</v>
      </c>
      <c r="G350">
        <v>0.21416679999999999</v>
      </c>
      <c r="H350">
        <v>0.69273810000000002</v>
      </c>
      <c r="I350" s="2">
        <v>2.0100000000000001E-7</v>
      </c>
      <c r="J350" s="2">
        <v>3.0099999999999998E-11</v>
      </c>
      <c r="K350">
        <v>1.6235010000000001E-2</v>
      </c>
      <c r="L350">
        <v>0.69901692299999996</v>
      </c>
      <c r="M350" s="2">
        <v>1.8699999999999999E-7</v>
      </c>
      <c r="N350" s="2">
        <v>2.92E-11</v>
      </c>
      <c r="O350">
        <v>1.6004651000000002E-2</v>
      </c>
    </row>
    <row r="351" spans="1:15" x14ac:dyDescent="0.35">
      <c r="A351">
        <v>174.6</v>
      </c>
      <c r="B351">
        <v>14.475144999999999</v>
      </c>
      <c r="C351">
        <v>2099.0974000000001</v>
      </c>
      <c r="D351">
        <v>-8.4901479999999996</v>
      </c>
      <c r="E351">
        <v>4.5187410000000003</v>
      </c>
      <c r="F351">
        <v>0</v>
      </c>
      <c r="G351">
        <v>0.21275626</v>
      </c>
      <c r="H351">
        <v>0.69276709999999997</v>
      </c>
      <c r="I351" s="2">
        <v>2.0100000000000001E-7</v>
      </c>
      <c r="J351" s="2">
        <v>3.0200000000000003E-11</v>
      </c>
      <c r="K351">
        <v>1.6247258000000001E-2</v>
      </c>
      <c r="L351">
        <v>0.69905666499999997</v>
      </c>
      <c r="M351" s="2">
        <v>1.8199999999999999E-7</v>
      </c>
      <c r="N351" s="2">
        <v>2.8899999999999998E-11</v>
      </c>
      <c r="O351">
        <v>1.5847269000000001E-2</v>
      </c>
    </row>
    <row r="352" spans="1:15" x14ac:dyDescent="0.35">
      <c r="A352">
        <v>175.1</v>
      </c>
      <c r="B352">
        <v>14.994146000000001</v>
      </c>
      <c r="C352">
        <v>2099.8330000000001</v>
      </c>
      <c r="D352">
        <v>-8.4305249999999994</v>
      </c>
      <c r="E352">
        <v>4.664066</v>
      </c>
      <c r="F352">
        <v>0</v>
      </c>
      <c r="G352">
        <v>0.21299607000000001</v>
      </c>
      <c r="H352">
        <v>0.69279199999999996</v>
      </c>
      <c r="I352" s="2">
        <v>1.99E-7</v>
      </c>
      <c r="J352" s="2">
        <v>3.0200000000000003E-11</v>
      </c>
      <c r="K352">
        <v>1.6204698E-2</v>
      </c>
      <c r="L352">
        <v>0.69910701399999997</v>
      </c>
      <c r="M352" s="2">
        <v>1.79E-7</v>
      </c>
      <c r="N352" s="2">
        <v>2.86E-11</v>
      </c>
      <c r="O352">
        <v>1.5720695E-2</v>
      </c>
    </row>
    <row r="353" spans="1:15" x14ac:dyDescent="0.35">
      <c r="A353">
        <v>175.6</v>
      </c>
      <c r="B353">
        <v>15.513115000000001</v>
      </c>
      <c r="C353">
        <v>2099.8357000000001</v>
      </c>
      <c r="D353">
        <v>-8.3884690000000006</v>
      </c>
      <c r="E353">
        <v>4.8081060000000004</v>
      </c>
      <c r="F353">
        <v>0</v>
      </c>
      <c r="G353">
        <v>0.21219133000000001</v>
      </c>
      <c r="H353">
        <v>0.69281744999999995</v>
      </c>
      <c r="I353" s="2">
        <v>1.99E-7</v>
      </c>
      <c r="J353" s="2">
        <v>3.0200000000000003E-11</v>
      </c>
      <c r="K353">
        <v>1.6199548000000001E-2</v>
      </c>
      <c r="L353">
        <v>0.69915024000000003</v>
      </c>
      <c r="M353" s="2">
        <v>1.7700000000000001E-7</v>
      </c>
      <c r="N353" s="2">
        <v>2.86E-11</v>
      </c>
      <c r="O353">
        <v>1.5655487999999999E-2</v>
      </c>
    </row>
    <row r="354" spans="1:15" x14ac:dyDescent="0.35">
      <c r="A354">
        <v>176.1</v>
      </c>
      <c r="B354">
        <v>16.031981999999999</v>
      </c>
      <c r="C354">
        <v>2099.6379999999999</v>
      </c>
      <c r="D354">
        <v>-8.3184719999999999</v>
      </c>
      <c r="E354">
        <v>4.9510303000000002</v>
      </c>
      <c r="F354">
        <v>0</v>
      </c>
      <c r="G354">
        <v>0.21183318000000001</v>
      </c>
      <c r="H354">
        <v>0.69284109999999999</v>
      </c>
      <c r="I354" s="2">
        <v>1.9600000000000001E-7</v>
      </c>
      <c r="J354" s="2">
        <v>3.0099999999999998E-11</v>
      </c>
      <c r="K354">
        <v>1.6199965E-2</v>
      </c>
      <c r="L354">
        <v>0.69917938999999996</v>
      </c>
      <c r="M354" s="2">
        <v>1.7599999999999999E-7</v>
      </c>
      <c r="N354" s="2">
        <v>2.8699999999999998E-11</v>
      </c>
      <c r="O354">
        <v>1.5613337E-2</v>
      </c>
    </row>
    <row r="355" spans="1:15" x14ac:dyDescent="0.35">
      <c r="A355">
        <v>176.6</v>
      </c>
      <c r="B355">
        <v>16.493185</v>
      </c>
      <c r="C355">
        <v>2099.8980000000001</v>
      </c>
      <c r="D355">
        <v>-8.2819789999999998</v>
      </c>
      <c r="E355">
        <v>5.0770892999999999</v>
      </c>
      <c r="F355">
        <v>0</v>
      </c>
      <c r="G355">
        <v>0.21129382999999999</v>
      </c>
      <c r="H355">
        <v>0.69286270000000005</v>
      </c>
      <c r="I355" s="2">
        <v>1.99E-7</v>
      </c>
      <c r="J355" s="2">
        <v>3.0099999999999998E-11</v>
      </c>
      <c r="K355">
        <v>1.6180317999999999E-2</v>
      </c>
      <c r="L355">
        <v>0.69919769099999995</v>
      </c>
      <c r="M355" s="2">
        <v>1.7599999999999999E-7</v>
      </c>
      <c r="N355" s="2">
        <v>2.88E-11</v>
      </c>
      <c r="O355">
        <v>1.5557892E-2</v>
      </c>
    </row>
    <row r="356" spans="1:15" x14ac:dyDescent="0.35">
      <c r="A356">
        <v>177.1</v>
      </c>
      <c r="B356">
        <v>17.011963000000002</v>
      </c>
      <c r="C356">
        <v>2099.6815999999999</v>
      </c>
      <c r="D356">
        <v>-8.2178229999999992</v>
      </c>
      <c r="E356">
        <v>5.2178339999999999</v>
      </c>
      <c r="F356">
        <v>0</v>
      </c>
      <c r="G356">
        <v>0.21071870000000001</v>
      </c>
      <c r="H356">
        <v>0.69288015000000003</v>
      </c>
      <c r="I356" s="2">
        <v>1.9399999999999999E-7</v>
      </c>
      <c r="J356" s="2">
        <v>3E-11</v>
      </c>
      <c r="K356">
        <v>1.6165173000000001E-2</v>
      </c>
      <c r="L356">
        <v>0.69920731599999997</v>
      </c>
      <c r="M356" s="2">
        <v>1.7499999999999999E-7</v>
      </c>
      <c r="N356" s="2">
        <v>2.88E-11</v>
      </c>
      <c r="O356">
        <v>1.5488596E-2</v>
      </c>
    </row>
    <row r="357" spans="1:15" x14ac:dyDescent="0.35">
      <c r="A357">
        <v>177.6</v>
      </c>
      <c r="B357">
        <v>17.530691000000001</v>
      </c>
      <c r="C357">
        <v>2099.8249999999998</v>
      </c>
      <c r="D357">
        <v>-8.1650310000000008</v>
      </c>
      <c r="E357">
        <v>5.3574650000000004</v>
      </c>
      <c r="F357">
        <v>0</v>
      </c>
      <c r="G357">
        <v>0.21035664000000001</v>
      </c>
      <c r="H357">
        <v>0.69289789999999996</v>
      </c>
      <c r="I357" s="2">
        <v>1.98E-7</v>
      </c>
      <c r="J357" s="2">
        <v>3E-11</v>
      </c>
      <c r="K357">
        <v>1.6171551999999999E-2</v>
      </c>
      <c r="L357">
        <v>0.69921168</v>
      </c>
      <c r="M357" s="2">
        <v>1.74E-7</v>
      </c>
      <c r="N357" s="2">
        <v>2.88E-11</v>
      </c>
      <c r="O357">
        <v>1.5422294E-2</v>
      </c>
    </row>
    <row r="358" spans="1:15" x14ac:dyDescent="0.35">
      <c r="A358">
        <v>178.1</v>
      </c>
      <c r="B358">
        <v>18.049412</v>
      </c>
      <c r="C358">
        <v>2099.7456000000002</v>
      </c>
      <c r="D358">
        <v>-8.1099060000000005</v>
      </c>
      <c r="E358">
        <v>5.4959559999999996</v>
      </c>
      <c r="F358">
        <v>0</v>
      </c>
      <c r="G358">
        <v>0.20980217000000001</v>
      </c>
      <c r="H358">
        <v>0.69291365000000005</v>
      </c>
      <c r="I358" s="2">
        <v>1.9500000000000001E-7</v>
      </c>
      <c r="J358" s="2">
        <v>2.9900000000000001E-11</v>
      </c>
      <c r="K358">
        <v>1.6154464E-2</v>
      </c>
      <c r="L358">
        <v>0.69921083500000003</v>
      </c>
      <c r="M358" s="2">
        <v>1.73E-7</v>
      </c>
      <c r="N358" s="2">
        <v>2.88E-11</v>
      </c>
      <c r="O358">
        <v>1.5372393E-2</v>
      </c>
    </row>
    <row r="359" spans="1:15" x14ac:dyDescent="0.35">
      <c r="A359">
        <v>178.6</v>
      </c>
      <c r="B359">
        <v>18.510466000000001</v>
      </c>
      <c r="C359">
        <v>2099.7620000000002</v>
      </c>
      <c r="D359">
        <v>-8.0613290000000006</v>
      </c>
      <c r="E359">
        <v>5.6181315999999999</v>
      </c>
      <c r="F359">
        <v>0</v>
      </c>
      <c r="G359">
        <v>0.20940554</v>
      </c>
      <c r="H359">
        <v>0.69292750000000003</v>
      </c>
      <c r="I359" s="2">
        <v>1.9399999999999999E-7</v>
      </c>
      <c r="J359" s="2">
        <v>2.9800000000000003E-11</v>
      </c>
      <c r="K359">
        <v>1.6138678E-2</v>
      </c>
      <c r="L359">
        <v>0.69920895500000002</v>
      </c>
      <c r="M359" s="2">
        <v>1.73E-7</v>
      </c>
      <c r="N359" s="2">
        <v>2.8899999999999998E-11</v>
      </c>
      <c r="O359">
        <v>1.5327754000000001E-2</v>
      </c>
    </row>
    <row r="360" spans="1:15" x14ac:dyDescent="0.35">
      <c r="A360">
        <v>179.1</v>
      </c>
      <c r="B360">
        <v>19.029139000000001</v>
      </c>
      <c r="C360">
        <v>2099.8062</v>
      </c>
      <c r="D360">
        <v>-8.00779</v>
      </c>
      <c r="E360">
        <v>5.7545299999999999</v>
      </c>
      <c r="F360">
        <v>0</v>
      </c>
      <c r="G360">
        <v>0.20908408000000001</v>
      </c>
      <c r="H360">
        <v>0.69293800000000005</v>
      </c>
      <c r="I360" s="2">
        <v>1.9299999999999999E-7</v>
      </c>
      <c r="J360" s="2">
        <v>2.9699999999999998E-11</v>
      </c>
      <c r="K360">
        <v>1.6125021999999999E-2</v>
      </c>
      <c r="L360">
        <v>0.69920172700000005</v>
      </c>
      <c r="M360" s="2">
        <v>1.72E-7</v>
      </c>
      <c r="N360" s="2">
        <v>2.8899999999999998E-11</v>
      </c>
      <c r="O360">
        <v>1.5285811E-2</v>
      </c>
    </row>
    <row r="361" spans="1:15" x14ac:dyDescent="0.35">
      <c r="A361">
        <v>179.6</v>
      </c>
      <c r="B361">
        <v>19.547861000000001</v>
      </c>
      <c r="C361">
        <v>2099.6774999999998</v>
      </c>
      <c r="D361">
        <v>-7.9571889999999996</v>
      </c>
      <c r="E361">
        <v>5.8897795999999998</v>
      </c>
      <c r="F361">
        <v>0</v>
      </c>
      <c r="G361">
        <v>0.20831548999999999</v>
      </c>
      <c r="H361">
        <v>0.69294803999999999</v>
      </c>
      <c r="I361" s="2">
        <v>1.86E-7</v>
      </c>
      <c r="J361" s="2">
        <v>2.9500000000000002E-11</v>
      </c>
      <c r="K361">
        <v>1.6100957999999999E-2</v>
      </c>
      <c r="L361">
        <v>0.69918787699999996</v>
      </c>
      <c r="M361" s="2">
        <v>1.72E-7</v>
      </c>
      <c r="N361" s="2">
        <v>2.8899999999999998E-11</v>
      </c>
      <c r="O361">
        <v>1.5247836000000001E-2</v>
      </c>
    </row>
    <row r="362" spans="1:15" x14ac:dyDescent="0.35">
      <c r="A362">
        <v>180.1</v>
      </c>
      <c r="B362">
        <v>20.066455999999999</v>
      </c>
      <c r="C362">
        <v>2099.8633</v>
      </c>
      <c r="D362">
        <v>-7.9052819999999997</v>
      </c>
      <c r="E362">
        <v>6.0239735000000003</v>
      </c>
      <c r="F362">
        <v>0</v>
      </c>
      <c r="G362">
        <v>0.2081375</v>
      </c>
      <c r="H362">
        <v>0.69295614999999999</v>
      </c>
      <c r="I362" s="2">
        <v>1.9399999999999999E-7</v>
      </c>
      <c r="J362" s="2">
        <v>2.9500000000000002E-11</v>
      </c>
      <c r="K362">
        <v>1.6058718999999999E-2</v>
      </c>
      <c r="L362">
        <v>0.69916824700000002</v>
      </c>
      <c r="M362" s="2">
        <v>1.7100000000000001E-7</v>
      </c>
      <c r="N362" s="2">
        <v>2.9E-11</v>
      </c>
      <c r="O362">
        <v>1.521665E-2</v>
      </c>
    </row>
    <row r="363" spans="1:15" x14ac:dyDescent="0.35">
      <c r="A363">
        <v>180.6</v>
      </c>
      <c r="B363">
        <v>20.527393</v>
      </c>
      <c r="C363">
        <v>2099.712</v>
      </c>
      <c r="D363">
        <v>-7.8539370000000002</v>
      </c>
      <c r="E363">
        <v>6.1423240000000003</v>
      </c>
      <c r="F363">
        <v>0</v>
      </c>
      <c r="G363">
        <v>0.20773791999999999</v>
      </c>
      <c r="H363">
        <v>0.69296219999999997</v>
      </c>
      <c r="I363" s="2">
        <v>1.9000000000000001E-7</v>
      </c>
      <c r="J363" s="2">
        <v>2.9400000000000003E-11</v>
      </c>
      <c r="K363">
        <v>1.6065942E-2</v>
      </c>
      <c r="L363">
        <v>0.69914596200000001</v>
      </c>
      <c r="M363" s="2">
        <v>1.7100000000000001E-7</v>
      </c>
      <c r="N363" s="2">
        <v>2.9E-11</v>
      </c>
      <c r="O363">
        <v>1.5186763000000001E-2</v>
      </c>
    </row>
    <row r="364" spans="1:15" x14ac:dyDescent="0.35">
      <c r="A364">
        <v>181.1</v>
      </c>
      <c r="B364">
        <v>21.045935</v>
      </c>
      <c r="C364">
        <v>2099.87</v>
      </c>
      <c r="D364">
        <v>-7.8088794000000004</v>
      </c>
      <c r="E364">
        <v>6.2744650000000002</v>
      </c>
      <c r="F364">
        <v>0</v>
      </c>
      <c r="G364">
        <v>0.20739003</v>
      </c>
      <c r="H364">
        <v>0.69296603999999995</v>
      </c>
      <c r="I364" s="2">
        <v>1.8799999999999999E-7</v>
      </c>
      <c r="J364" s="2">
        <v>2.9400000000000003E-11</v>
      </c>
      <c r="K364">
        <v>1.6045385999999998E-2</v>
      </c>
      <c r="L364">
        <v>0.69911931199999999</v>
      </c>
      <c r="M364" s="2">
        <v>1.6999999999999999E-7</v>
      </c>
      <c r="N364" s="2">
        <v>2.9E-11</v>
      </c>
      <c r="O364">
        <v>1.5158985E-2</v>
      </c>
    </row>
    <row r="365" spans="1:15" x14ac:dyDescent="0.35">
      <c r="A365">
        <v>181.6</v>
      </c>
      <c r="B365">
        <v>21.564373</v>
      </c>
      <c r="C365">
        <v>2099.6952999999999</v>
      </c>
      <c r="D365">
        <v>-7.7442446</v>
      </c>
      <c r="E365">
        <v>6.4055590000000002</v>
      </c>
      <c r="F365">
        <v>0</v>
      </c>
      <c r="G365">
        <v>0.20736077</v>
      </c>
      <c r="H365">
        <v>0.69296855000000002</v>
      </c>
      <c r="I365" s="2">
        <v>1.9299999999999999E-7</v>
      </c>
      <c r="J365" s="2">
        <v>2.9299999999999998E-11</v>
      </c>
      <c r="K365">
        <v>1.6037585E-2</v>
      </c>
      <c r="L365">
        <v>0.69908640200000005</v>
      </c>
      <c r="M365" s="2">
        <v>1.6999999999999999E-7</v>
      </c>
      <c r="N365" s="2">
        <v>2.9E-11</v>
      </c>
      <c r="O365">
        <v>1.5138833000000001E-2</v>
      </c>
    </row>
    <row r="366" spans="1:15" x14ac:dyDescent="0.35">
      <c r="A366">
        <v>182.1</v>
      </c>
      <c r="B366">
        <v>22.082937000000001</v>
      </c>
      <c r="C366">
        <v>2099.9353000000001</v>
      </c>
      <c r="D366">
        <v>-7.719176</v>
      </c>
      <c r="E366">
        <v>6.5355296000000003</v>
      </c>
      <c r="F366">
        <v>0</v>
      </c>
      <c r="G366">
        <v>0.20643328</v>
      </c>
      <c r="H366">
        <v>0.69296899999999995</v>
      </c>
      <c r="I366" s="2">
        <v>1.9399999999999999E-7</v>
      </c>
      <c r="J366" s="2">
        <v>2.92E-11</v>
      </c>
      <c r="K366">
        <v>1.60293E-2</v>
      </c>
      <c r="L366">
        <v>0.69904840199999996</v>
      </c>
      <c r="M366" s="2">
        <v>1.6999999999999999E-7</v>
      </c>
      <c r="N366" s="2">
        <v>2.9E-11</v>
      </c>
      <c r="O366">
        <v>1.5127000999999999E-2</v>
      </c>
    </row>
    <row r="367" spans="1:15" x14ac:dyDescent="0.35">
      <c r="A367">
        <v>182.6</v>
      </c>
      <c r="B367">
        <v>22.543876999999998</v>
      </c>
      <c r="C367">
        <v>2100.8193000000001</v>
      </c>
      <c r="D367">
        <v>-7.7328973000000003</v>
      </c>
      <c r="E367">
        <v>6.6501830000000002</v>
      </c>
      <c r="F367">
        <v>0</v>
      </c>
      <c r="G367">
        <v>0.20573739999999999</v>
      </c>
      <c r="H367">
        <v>0.69296780000000002</v>
      </c>
      <c r="I367" s="2">
        <v>1.98E-7</v>
      </c>
      <c r="J367" s="2">
        <v>2.92E-11</v>
      </c>
      <c r="K367">
        <v>1.6007593000000001E-2</v>
      </c>
      <c r="L367">
        <v>0.69900857500000002</v>
      </c>
      <c r="M367" s="2">
        <v>1.6999999999999999E-7</v>
      </c>
      <c r="N367" s="2">
        <v>2.9100000000000002E-11</v>
      </c>
      <c r="O367">
        <v>1.511968E-2</v>
      </c>
    </row>
    <row r="368" spans="1:15" x14ac:dyDescent="0.35">
      <c r="A368">
        <v>183.1</v>
      </c>
      <c r="B368">
        <v>23.062045999999999</v>
      </c>
      <c r="C368">
        <v>2099.6790000000001</v>
      </c>
      <c r="D368">
        <v>-7.5939709999999998</v>
      </c>
      <c r="E368">
        <v>6.7782701999999997</v>
      </c>
      <c r="F368">
        <v>0</v>
      </c>
      <c r="G368">
        <v>0.20565333999999999</v>
      </c>
      <c r="H368">
        <v>0.69296502999999998</v>
      </c>
      <c r="I368" s="2">
        <v>2.0900000000000001E-7</v>
      </c>
      <c r="J368" s="2">
        <v>2.92E-11</v>
      </c>
      <c r="K368">
        <v>1.6023688000000001E-2</v>
      </c>
      <c r="L368">
        <v>0.69896895400000003</v>
      </c>
      <c r="M368" s="2">
        <v>1.6999999999999999E-7</v>
      </c>
      <c r="N368" s="2">
        <v>2.9100000000000002E-11</v>
      </c>
      <c r="O368">
        <v>1.5094633999999999E-2</v>
      </c>
    </row>
    <row r="369" spans="1:15" x14ac:dyDescent="0.35">
      <c r="A369">
        <v>183.6</v>
      </c>
      <c r="B369">
        <v>23.580437</v>
      </c>
      <c r="C369">
        <v>2099.9832000000001</v>
      </c>
      <c r="D369">
        <v>-7.5717600000000003</v>
      </c>
      <c r="E369">
        <v>6.9052530000000001</v>
      </c>
      <c r="F369">
        <v>0</v>
      </c>
      <c r="G369">
        <v>0.20491693999999999</v>
      </c>
      <c r="H369">
        <v>0.69296009999999997</v>
      </c>
      <c r="I369" s="2">
        <v>1.7800000000000001E-7</v>
      </c>
      <c r="J369" s="2">
        <v>2.9E-11</v>
      </c>
      <c r="K369">
        <v>1.6003574999999999E-2</v>
      </c>
      <c r="L369">
        <v>0.69892873</v>
      </c>
      <c r="M369" s="2">
        <v>1.6899999999999999E-7</v>
      </c>
      <c r="N369" s="2">
        <v>2.9100000000000002E-11</v>
      </c>
      <c r="O369">
        <v>1.5050978E-2</v>
      </c>
    </row>
    <row r="370" spans="1:15" x14ac:dyDescent="0.35">
      <c r="A370">
        <v>184.1</v>
      </c>
      <c r="B370">
        <v>24.098739999999999</v>
      </c>
      <c r="C370">
        <v>2099.6590000000001</v>
      </c>
      <c r="D370">
        <v>-7.5076869999999998</v>
      </c>
      <c r="E370">
        <v>7.0312485999999996</v>
      </c>
      <c r="F370">
        <v>0</v>
      </c>
      <c r="G370">
        <v>0.20458095000000001</v>
      </c>
      <c r="H370">
        <v>0.69295335000000002</v>
      </c>
      <c r="I370" s="2">
        <v>1.74E-7</v>
      </c>
      <c r="J370" s="2">
        <v>2.9E-11</v>
      </c>
      <c r="K370">
        <v>1.5978672999999999E-2</v>
      </c>
      <c r="L370">
        <v>0.69888198499999998</v>
      </c>
      <c r="M370" s="2">
        <v>1.6899999999999999E-7</v>
      </c>
      <c r="N370" s="2">
        <v>2.9E-11</v>
      </c>
      <c r="O370">
        <v>1.5014309999999999E-2</v>
      </c>
    </row>
    <row r="371" spans="1:15" x14ac:dyDescent="0.35">
      <c r="A371">
        <v>184.6</v>
      </c>
      <c r="B371">
        <v>24.559432999999999</v>
      </c>
      <c r="C371">
        <v>2099.8528000000001</v>
      </c>
      <c r="D371">
        <v>-7.4706900000000003</v>
      </c>
      <c r="E371">
        <v>7.1423926</v>
      </c>
      <c r="F371">
        <v>0</v>
      </c>
      <c r="G371">
        <v>0.20426032</v>
      </c>
      <c r="H371">
        <v>0.69294476999999999</v>
      </c>
      <c r="I371" s="2">
        <v>1.74E-7</v>
      </c>
      <c r="J371" s="2">
        <v>2.8899999999999998E-11</v>
      </c>
      <c r="K371">
        <v>1.5975502999999999E-2</v>
      </c>
      <c r="L371">
        <v>0.69883446500000002</v>
      </c>
      <c r="M371" s="2">
        <v>1.68E-7</v>
      </c>
      <c r="N371" s="2">
        <v>2.9E-11</v>
      </c>
      <c r="O371">
        <v>1.4986187E-2</v>
      </c>
    </row>
    <row r="372" spans="1:15" x14ac:dyDescent="0.35">
      <c r="A372">
        <v>185.1</v>
      </c>
      <c r="B372">
        <v>25.077681999999999</v>
      </c>
      <c r="C372">
        <v>2099.9321</v>
      </c>
      <c r="D372">
        <v>-7.4264836000000001</v>
      </c>
      <c r="E372">
        <v>7.2664840000000002</v>
      </c>
      <c r="F372">
        <v>0</v>
      </c>
      <c r="G372">
        <v>0.20415307999999999</v>
      </c>
      <c r="H372">
        <v>0.69293547</v>
      </c>
      <c r="I372" s="2">
        <v>1.7599999999999999E-7</v>
      </c>
      <c r="J372" s="2">
        <v>2.8899999999999998E-11</v>
      </c>
      <c r="K372">
        <v>1.5958940000000001E-2</v>
      </c>
      <c r="L372">
        <v>0.69878349399999995</v>
      </c>
      <c r="M372" s="2">
        <v>1.68E-7</v>
      </c>
      <c r="N372" s="2">
        <v>2.9E-11</v>
      </c>
      <c r="O372">
        <v>1.4967449000000001E-2</v>
      </c>
    </row>
    <row r="373" spans="1:15" x14ac:dyDescent="0.35">
      <c r="A373">
        <v>185.6</v>
      </c>
      <c r="B373">
        <v>25.595935999999998</v>
      </c>
      <c r="C373">
        <v>2099.7449000000001</v>
      </c>
      <c r="D373">
        <v>-7.3738960000000002</v>
      </c>
      <c r="E373">
        <v>7.3895526</v>
      </c>
      <c r="F373">
        <v>0</v>
      </c>
      <c r="G373">
        <v>0.20369364000000001</v>
      </c>
      <c r="H373">
        <v>0.69292337000000004</v>
      </c>
      <c r="I373" s="2">
        <v>1.74E-7</v>
      </c>
      <c r="J373" s="2">
        <v>2.88E-11</v>
      </c>
      <c r="K373">
        <v>1.5953451E-2</v>
      </c>
      <c r="L373">
        <v>0.698728401</v>
      </c>
      <c r="M373" s="2">
        <v>1.68E-7</v>
      </c>
      <c r="N373" s="2">
        <v>2.9E-11</v>
      </c>
      <c r="O373">
        <v>1.4952063999999999E-2</v>
      </c>
    </row>
    <row r="374" spans="1:15" x14ac:dyDescent="0.35">
      <c r="A374">
        <v>186.1</v>
      </c>
      <c r="B374">
        <v>26.114124</v>
      </c>
      <c r="C374">
        <v>2099.8371999999999</v>
      </c>
      <c r="D374">
        <v>-7.3290677000000004</v>
      </c>
      <c r="E374">
        <v>7.5116424999999998</v>
      </c>
      <c r="F374">
        <v>0</v>
      </c>
      <c r="G374">
        <v>0.20337427</v>
      </c>
      <c r="H374">
        <v>0.69290940000000001</v>
      </c>
      <c r="I374" s="2">
        <v>1.7599999999999999E-7</v>
      </c>
      <c r="J374" s="2">
        <v>2.88E-11</v>
      </c>
      <c r="K374">
        <v>1.5922942999999998E-2</v>
      </c>
      <c r="L374">
        <v>0.69867046300000002</v>
      </c>
      <c r="M374" s="2">
        <v>1.68E-7</v>
      </c>
      <c r="N374" s="2">
        <v>2.9E-11</v>
      </c>
      <c r="O374">
        <v>1.4933561E-2</v>
      </c>
    </row>
    <row r="375" spans="1:15" x14ac:dyDescent="0.35">
      <c r="A375">
        <v>186.6</v>
      </c>
      <c r="B375">
        <v>26.574695999999999</v>
      </c>
      <c r="C375">
        <v>2099.8247000000001</v>
      </c>
      <c r="D375">
        <v>-7.2892755999999999</v>
      </c>
      <c r="E375">
        <v>7.6193400000000002</v>
      </c>
      <c r="F375">
        <v>0</v>
      </c>
      <c r="G375">
        <v>0.20299995000000001</v>
      </c>
      <c r="H375">
        <v>0.69289369999999995</v>
      </c>
      <c r="I375" s="2">
        <v>1.6899999999999999E-7</v>
      </c>
      <c r="J375" s="2">
        <v>2.8699999999999998E-11</v>
      </c>
      <c r="K375">
        <v>1.5918202999999999E-2</v>
      </c>
      <c r="L375">
        <v>0.69861260999999997</v>
      </c>
      <c r="M375" s="2">
        <v>1.68E-7</v>
      </c>
      <c r="N375" s="2">
        <v>2.9E-11</v>
      </c>
      <c r="O375">
        <v>1.49053E-2</v>
      </c>
    </row>
    <row r="376" spans="1:15" x14ac:dyDescent="0.35">
      <c r="A376">
        <v>187.1</v>
      </c>
      <c r="B376">
        <v>27.092801999999999</v>
      </c>
      <c r="C376">
        <v>2099.893</v>
      </c>
      <c r="D376">
        <v>-7.2484393000000003</v>
      </c>
      <c r="E376">
        <v>7.7395905999999997</v>
      </c>
      <c r="F376">
        <v>0</v>
      </c>
      <c r="G376">
        <v>0.2025979</v>
      </c>
      <c r="H376">
        <v>0.6928782</v>
      </c>
      <c r="I376" s="2">
        <v>1.7100000000000001E-7</v>
      </c>
      <c r="J376" s="2">
        <v>2.86E-11</v>
      </c>
      <c r="K376">
        <v>1.5913529999999999E-2</v>
      </c>
      <c r="L376">
        <v>0.69855284299999998</v>
      </c>
      <c r="M376" s="2">
        <v>1.67E-7</v>
      </c>
      <c r="N376" s="2">
        <v>2.8899999999999998E-11</v>
      </c>
      <c r="O376">
        <v>1.4872565000000001E-2</v>
      </c>
    </row>
    <row r="377" spans="1:15" x14ac:dyDescent="0.35">
      <c r="A377">
        <v>187.6</v>
      </c>
      <c r="B377">
        <v>27.610859999999999</v>
      </c>
      <c r="C377">
        <v>2099.7725</v>
      </c>
      <c r="D377">
        <v>-7.1971334999999996</v>
      </c>
      <c r="E377">
        <v>7.8588769999999997</v>
      </c>
      <c r="F377">
        <v>0</v>
      </c>
      <c r="G377">
        <v>0.20205669000000001</v>
      </c>
      <c r="H377">
        <v>0.69285905000000003</v>
      </c>
      <c r="I377" s="2">
        <v>1.66E-7</v>
      </c>
      <c r="J377" s="2">
        <v>2.86E-11</v>
      </c>
      <c r="K377">
        <v>1.5906414000000001E-2</v>
      </c>
      <c r="L377">
        <v>0.69849079800000002</v>
      </c>
      <c r="M377" s="2">
        <v>1.67E-7</v>
      </c>
      <c r="N377" s="2">
        <v>2.8899999999999998E-11</v>
      </c>
      <c r="O377">
        <v>1.4839933E-2</v>
      </c>
    </row>
    <row r="378" spans="1:15" x14ac:dyDescent="0.35">
      <c r="A378">
        <v>188.1</v>
      </c>
      <c r="B378">
        <v>28.128886999999999</v>
      </c>
      <c r="C378">
        <v>2099.8987000000002</v>
      </c>
      <c r="D378">
        <v>-7.1596380000000002</v>
      </c>
      <c r="E378">
        <v>7.9772242999999996</v>
      </c>
      <c r="F378">
        <v>0</v>
      </c>
      <c r="G378">
        <v>0.20162765999999999</v>
      </c>
      <c r="H378">
        <v>0.69283813000000005</v>
      </c>
      <c r="I378" s="2">
        <v>1.67E-7</v>
      </c>
      <c r="J378" s="2">
        <v>2.86E-11</v>
      </c>
      <c r="K378">
        <v>1.5897358E-2</v>
      </c>
      <c r="L378">
        <v>0.69842659799999995</v>
      </c>
      <c r="M378" s="2">
        <v>1.67E-7</v>
      </c>
      <c r="N378" s="2">
        <v>2.8899999999999998E-11</v>
      </c>
      <c r="O378">
        <v>1.4809935999999999E-2</v>
      </c>
    </row>
    <row r="379" spans="1:15" x14ac:dyDescent="0.35">
      <c r="A379">
        <v>188.6</v>
      </c>
      <c r="B379">
        <v>28.589262000000002</v>
      </c>
      <c r="C379">
        <v>2099.8935999999999</v>
      </c>
      <c r="D379">
        <v>-7.1165751999999998</v>
      </c>
      <c r="E379">
        <v>8.0816540000000003</v>
      </c>
      <c r="F379">
        <v>0</v>
      </c>
      <c r="G379">
        <v>0.20147524999999999</v>
      </c>
      <c r="H379">
        <v>0.69281539999999997</v>
      </c>
      <c r="I379" s="2">
        <v>1.66E-7</v>
      </c>
      <c r="J379" s="2">
        <v>2.8499999999999999E-11</v>
      </c>
      <c r="K379">
        <v>1.5891846000000001E-2</v>
      </c>
      <c r="L379">
        <v>0.69836200100000001</v>
      </c>
      <c r="M379" s="2">
        <v>1.67E-7</v>
      </c>
      <c r="N379" s="2">
        <v>2.8899999999999998E-11</v>
      </c>
      <c r="O379">
        <v>1.477764E-2</v>
      </c>
    </row>
    <row r="380" spans="1:15" x14ac:dyDescent="0.35">
      <c r="A380">
        <v>189.1</v>
      </c>
      <c r="B380">
        <v>29.107182000000002</v>
      </c>
      <c r="C380">
        <v>2099.808</v>
      </c>
      <c r="D380">
        <v>-7.0695829999999997</v>
      </c>
      <c r="E380">
        <v>8.1982510000000008</v>
      </c>
      <c r="F380">
        <v>0</v>
      </c>
      <c r="G380">
        <v>0.20105145999999999</v>
      </c>
      <c r="H380">
        <v>0.69279369999999996</v>
      </c>
      <c r="I380" s="2">
        <v>1.6400000000000001E-7</v>
      </c>
      <c r="J380" s="2">
        <v>2.8499999999999999E-11</v>
      </c>
      <c r="K380">
        <v>1.5894930000000002E-2</v>
      </c>
      <c r="L380">
        <v>0.69829478199999995</v>
      </c>
      <c r="M380" s="2">
        <v>1.66E-7</v>
      </c>
      <c r="N380" s="2">
        <v>2.88E-11</v>
      </c>
      <c r="O380">
        <v>1.4742467E-2</v>
      </c>
    </row>
    <row r="381" spans="1:15" x14ac:dyDescent="0.35">
      <c r="A381">
        <v>189.6</v>
      </c>
      <c r="B381">
        <v>29.625067000000001</v>
      </c>
      <c r="C381">
        <v>2099.8463999999999</v>
      </c>
      <c r="D381">
        <v>-7.026675</v>
      </c>
      <c r="E381">
        <v>8.3139430000000001</v>
      </c>
      <c r="F381">
        <v>0</v>
      </c>
      <c r="G381">
        <v>0.20073759999999999</v>
      </c>
      <c r="H381">
        <v>0.69276773999999997</v>
      </c>
      <c r="I381" s="2">
        <v>1.6400000000000001E-7</v>
      </c>
      <c r="J381" s="2">
        <v>2.84E-11</v>
      </c>
      <c r="K381">
        <v>1.5886072000000001E-2</v>
      </c>
      <c r="L381">
        <v>0.69822404500000002</v>
      </c>
      <c r="M381" s="2">
        <v>1.66E-7</v>
      </c>
      <c r="N381" s="2">
        <v>2.88E-11</v>
      </c>
      <c r="O381">
        <v>1.4708417999999999E-2</v>
      </c>
    </row>
    <row r="382" spans="1:15" x14ac:dyDescent="0.35">
      <c r="A382">
        <v>190.1</v>
      </c>
      <c r="B382">
        <v>30.14293</v>
      </c>
      <c r="C382">
        <v>2099.8402999999998</v>
      </c>
      <c r="D382">
        <v>-6.9847216999999997</v>
      </c>
      <c r="E382">
        <v>8.4287229999999997</v>
      </c>
      <c r="F382">
        <v>0</v>
      </c>
      <c r="G382">
        <v>0.20036197</v>
      </c>
      <c r="H382">
        <v>0.69273996000000004</v>
      </c>
      <c r="I382" s="2">
        <v>1.61E-7</v>
      </c>
      <c r="J382" s="2">
        <v>2.84E-11</v>
      </c>
      <c r="K382">
        <v>1.5875282000000001E-2</v>
      </c>
      <c r="L382">
        <v>0.69814985699999998</v>
      </c>
      <c r="M382" s="2">
        <v>1.66E-7</v>
      </c>
      <c r="N382" s="2">
        <v>2.88E-11</v>
      </c>
      <c r="O382">
        <v>1.4679517E-2</v>
      </c>
    </row>
    <row r="383" spans="1:15" x14ac:dyDescent="0.35">
      <c r="A383">
        <v>190.6</v>
      </c>
      <c r="B383">
        <v>30.603217999999998</v>
      </c>
      <c r="C383">
        <v>2099.8290000000002</v>
      </c>
      <c r="D383">
        <v>-6.9457582999999996</v>
      </c>
      <c r="E383">
        <v>8.5299980000000009</v>
      </c>
      <c r="F383">
        <v>0</v>
      </c>
      <c r="G383">
        <v>0.20007380999999999</v>
      </c>
      <c r="H383">
        <v>0.69271046000000003</v>
      </c>
      <c r="I383" s="2">
        <v>1.6299999999999999E-7</v>
      </c>
      <c r="J383" s="2">
        <v>2.8299999999999999E-11</v>
      </c>
      <c r="K383">
        <v>1.5877481999999998E-2</v>
      </c>
      <c r="L383">
        <v>0.69807589400000003</v>
      </c>
      <c r="M383" s="2">
        <v>1.66E-7</v>
      </c>
      <c r="N383" s="2">
        <v>2.8699999999999998E-11</v>
      </c>
      <c r="O383">
        <v>1.4646724999999999E-2</v>
      </c>
    </row>
    <row r="384" spans="1:15" x14ac:dyDescent="0.35">
      <c r="A384">
        <v>191.1</v>
      </c>
      <c r="B384">
        <v>31.121016000000001</v>
      </c>
      <c r="C384">
        <v>2099.8573999999999</v>
      </c>
      <c r="D384">
        <v>-6.9048157000000003</v>
      </c>
      <c r="E384">
        <v>8.6430900000000008</v>
      </c>
      <c r="F384">
        <v>0</v>
      </c>
      <c r="G384">
        <v>0.19974871</v>
      </c>
      <c r="H384">
        <v>0.69268280000000004</v>
      </c>
      <c r="I384" s="2">
        <v>1.5900000000000001E-7</v>
      </c>
      <c r="J384" s="2">
        <v>2.8299999999999999E-11</v>
      </c>
      <c r="K384">
        <v>1.5861508E-2</v>
      </c>
      <c r="L384">
        <v>0.69799946499999999</v>
      </c>
      <c r="M384" s="2">
        <v>1.6500000000000001E-7</v>
      </c>
      <c r="N384" s="2">
        <v>2.8699999999999998E-11</v>
      </c>
      <c r="O384">
        <v>1.4610382E-2</v>
      </c>
    </row>
    <row r="385" spans="1:15" x14ac:dyDescent="0.35">
      <c r="A385">
        <v>191.6</v>
      </c>
      <c r="B385">
        <v>31.638777000000001</v>
      </c>
      <c r="C385">
        <v>2099.8483999999999</v>
      </c>
      <c r="D385">
        <v>-6.8629100000000003</v>
      </c>
      <c r="E385">
        <v>8.7553005000000006</v>
      </c>
      <c r="F385">
        <v>0</v>
      </c>
      <c r="G385">
        <v>0.19947296</v>
      </c>
      <c r="H385">
        <v>0.69264999999999999</v>
      </c>
      <c r="I385" s="2">
        <v>1.5900000000000001E-7</v>
      </c>
      <c r="J385" s="2">
        <v>2.82E-11</v>
      </c>
      <c r="K385">
        <v>1.5869270000000001E-2</v>
      </c>
      <c r="L385">
        <v>0.69791913699999997</v>
      </c>
      <c r="M385" s="2">
        <v>1.6500000000000001E-7</v>
      </c>
      <c r="N385" s="2">
        <v>2.86E-11</v>
      </c>
      <c r="O385">
        <v>1.4577533E-2</v>
      </c>
    </row>
    <row r="386" spans="1:15" x14ac:dyDescent="0.35">
      <c r="A386">
        <v>192.1</v>
      </c>
      <c r="B386">
        <v>32.156486999999998</v>
      </c>
      <c r="C386">
        <v>2099.7649999999999</v>
      </c>
      <c r="D386">
        <v>-6.8141626999999998</v>
      </c>
      <c r="E386">
        <v>8.8666459999999994</v>
      </c>
      <c r="F386">
        <v>0</v>
      </c>
      <c r="G386">
        <v>0.19934450000000001</v>
      </c>
      <c r="H386">
        <v>0.69261556999999996</v>
      </c>
      <c r="I386" s="2">
        <v>1.5900000000000001E-7</v>
      </c>
      <c r="J386" s="2">
        <v>2.82E-11</v>
      </c>
      <c r="K386">
        <v>1.5851364999999999E-2</v>
      </c>
      <c r="L386">
        <v>0.69783565199999997</v>
      </c>
      <c r="M386" s="2">
        <v>1.6500000000000001E-7</v>
      </c>
      <c r="N386" s="2">
        <v>2.86E-11</v>
      </c>
      <c r="O386">
        <v>1.4551414E-2</v>
      </c>
    </row>
    <row r="387" spans="1:15" x14ac:dyDescent="0.35">
      <c r="A387">
        <v>192.6</v>
      </c>
      <c r="B387">
        <v>32.616709999999998</v>
      </c>
      <c r="C387">
        <v>2099.9524000000001</v>
      </c>
      <c r="D387">
        <v>-6.7886069999999998</v>
      </c>
      <c r="E387">
        <v>8.9648730000000008</v>
      </c>
      <c r="F387">
        <v>0</v>
      </c>
      <c r="G387">
        <v>0.19909710999999999</v>
      </c>
      <c r="H387">
        <v>0.69257930000000001</v>
      </c>
      <c r="I387" s="2">
        <v>1.66E-7</v>
      </c>
      <c r="J387" s="2">
        <v>2.8099999999999999E-11</v>
      </c>
      <c r="K387">
        <v>1.5834535E-2</v>
      </c>
      <c r="L387">
        <v>0.69775199499999996</v>
      </c>
      <c r="M387" s="2">
        <v>1.6500000000000001E-7</v>
      </c>
      <c r="N387" s="2">
        <v>2.86E-11</v>
      </c>
      <c r="O387">
        <v>1.4525013999999999E-2</v>
      </c>
    </row>
    <row r="388" spans="1:15" x14ac:dyDescent="0.35">
      <c r="A388">
        <v>193.1</v>
      </c>
      <c r="B388">
        <v>33.134407000000003</v>
      </c>
      <c r="C388">
        <v>2099.7656000000002</v>
      </c>
      <c r="D388">
        <v>-6.7403019999999998</v>
      </c>
      <c r="E388">
        <v>9.0745640000000005</v>
      </c>
      <c r="F388">
        <v>0</v>
      </c>
      <c r="G388">
        <v>0.19886200000000001</v>
      </c>
      <c r="H388">
        <v>0.69254579999999999</v>
      </c>
      <c r="I388" s="2">
        <v>1.6400000000000001E-7</v>
      </c>
      <c r="J388" s="2">
        <v>2.8099999999999999E-11</v>
      </c>
      <c r="K388">
        <v>1.5846540999999999E-2</v>
      </c>
      <c r="L388">
        <v>0.69766554400000003</v>
      </c>
      <c r="M388" s="2">
        <v>1.6500000000000001E-7</v>
      </c>
      <c r="N388" s="2">
        <v>2.8499999999999999E-11</v>
      </c>
      <c r="O388">
        <v>1.4495989000000001E-2</v>
      </c>
    </row>
    <row r="389" spans="1:15" x14ac:dyDescent="0.35">
      <c r="A389">
        <v>193.6</v>
      </c>
      <c r="B389">
        <v>33.652092000000003</v>
      </c>
      <c r="C389">
        <v>2099.9077000000002</v>
      </c>
      <c r="D389">
        <v>-6.7060510000000004</v>
      </c>
      <c r="E389">
        <v>9.1833919999999996</v>
      </c>
      <c r="F389">
        <v>0</v>
      </c>
      <c r="G389">
        <v>0.19858447000000001</v>
      </c>
      <c r="H389">
        <v>0.69250643000000001</v>
      </c>
      <c r="I389" s="2">
        <v>1.6E-7</v>
      </c>
      <c r="J389" s="2">
        <v>2.8099999999999999E-11</v>
      </c>
      <c r="K389">
        <v>1.5841497E-2</v>
      </c>
      <c r="L389">
        <v>0.69757574600000005</v>
      </c>
      <c r="M389" s="2">
        <v>1.6500000000000001E-7</v>
      </c>
      <c r="N389" s="2">
        <v>2.8499999999999999E-11</v>
      </c>
      <c r="O389">
        <v>1.4467956000000001E-2</v>
      </c>
    </row>
    <row r="390" spans="1:15" x14ac:dyDescent="0.35">
      <c r="A390">
        <v>194.1</v>
      </c>
      <c r="B390">
        <v>34.169724000000002</v>
      </c>
      <c r="C390">
        <v>2099.8290000000002</v>
      </c>
      <c r="D390">
        <v>-6.6639290000000004</v>
      </c>
      <c r="E390">
        <v>9.2913685000000008</v>
      </c>
      <c r="F390">
        <v>0</v>
      </c>
      <c r="G390">
        <v>0.19829077000000001</v>
      </c>
      <c r="H390">
        <v>0.69246540000000001</v>
      </c>
      <c r="I390" s="2">
        <v>1.6199999999999999E-7</v>
      </c>
      <c r="J390" s="2">
        <v>2.8E-11</v>
      </c>
      <c r="K390">
        <v>1.5834088E-2</v>
      </c>
      <c r="L390">
        <v>0.69748299899999999</v>
      </c>
      <c r="M390" s="2">
        <v>1.6500000000000001E-7</v>
      </c>
      <c r="N390" s="2">
        <v>2.8499999999999999E-11</v>
      </c>
      <c r="O390">
        <v>1.4444449E-2</v>
      </c>
    </row>
    <row r="391" spans="1:15" x14ac:dyDescent="0.35">
      <c r="A391">
        <v>194.6</v>
      </c>
      <c r="B391">
        <v>34.629803000000003</v>
      </c>
      <c r="C391">
        <v>2099.8683999999998</v>
      </c>
      <c r="D391">
        <v>-6.629448</v>
      </c>
      <c r="E391">
        <v>9.386647</v>
      </c>
      <c r="F391">
        <v>0</v>
      </c>
      <c r="G391">
        <v>0.19807321</v>
      </c>
      <c r="H391">
        <v>0.69242274999999998</v>
      </c>
      <c r="I391" s="2">
        <v>1.5900000000000001E-7</v>
      </c>
      <c r="J391" s="2">
        <v>2.8E-11</v>
      </c>
      <c r="K391">
        <v>1.5820003999999999E-2</v>
      </c>
      <c r="L391">
        <v>0.69739094199999996</v>
      </c>
      <c r="M391" s="2">
        <v>1.6500000000000001E-7</v>
      </c>
      <c r="N391" s="2">
        <v>2.84E-11</v>
      </c>
      <c r="O391">
        <v>1.4416465999999999E-2</v>
      </c>
    </row>
    <row r="392" spans="1:15" x14ac:dyDescent="0.35">
      <c r="A392">
        <v>195.1</v>
      </c>
      <c r="B392">
        <v>35.147359999999999</v>
      </c>
      <c r="C392">
        <v>2099.8634999999999</v>
      </c>
      <c r="D392">
        <v>-6.5907043999999999</v>
      </c>
      <c r="E392">
        <v>9.4930500000000002</v>
      </c>
      <c r="F392">
        <v>0</v>
      </c>
      <c r="G392">
        <v>0.19780096</v>
      </c>
      <c r="H392">
        <v>0.69238347</v>
      </c>
      <c r="I392" s="2">
        <v>1.5900000000000001E-7</v>
      </c>
      <c r="J392" s="2">
        <v>2.8E-11</v>
      </c>
      <c r="K392">
        <v>1.5838126000000001E-2</v>
      </c>
      <c r="L392">
        <v>0.69729653899999999</v>
      </c>
      <c r="M392" s="2">
        <v>1.6400000000000001E-7</v>
      </c>
      <c r="N392" s="2">
        <v>2.84E-11</v>
      </c>
      <c r="O392">
        <v>1.4385176E-2</v>
      </c>
    </row>
    <row r="393" spans="1:15" x14ac:dyDescent="0.35">
      <c r="A393">
        <v>195.6</v>
      </c>
      <c r="B393">
        <v>35.66489</v>
      </c>
      <c r="C393">
        <v>2099.8710000000001</v>
      </c>
      <c r="D393">
        <v>-6.5522632999999999</v>
      </c>
      <c r="E393">
        <v>9.5986290000000007</v>
      </c>
      <c r="F393">
        <v>0</v>
      </c>
      <c r="G393">
        <v>0.19754273</v>
      </c>
      <c r="H393">
        <v>0.69233769999999994</v>
      </c>
      <c r="I393" s="2">
        <v>1.5699999999999999E-7</v>
      </c>
      <c r="J393" s="2">
        <v>2.7899999999999999E-11</v>
      </c>
      <c r="K393">
        <v>1.5830955000000001E-2</v>
      </c>
      <c r="L393">
        <v>0.697198859</v>
      </c>
      <c r="M393" s="2">
        <v>1.6400000000000001E-7</v>
      </c>
      <c r="N393" s="2">
        <v>2.8299999999999999E-11</v>
      </c>
      <c r="O393">
        <v>1.4357165999999999E-2</v>
      </c>
    </row>
    <row r="394" spans="1:15" x14ac:dyDescent="0.35">
      <c r="A394">
        <v>196.1</v>
      </c>
      <c r="B394">
        <v>36.182383999999999</v>
      </c>
      <c r="C394">
        <v>2099.8679999999999</v>
      </c>
      <c r="D394">
        <v>-6.5138680000000004</v>
      </c>
      <c r="E394">
        <v>9.7033930000000002</v>
      </c>
      <c r="F394">
        <v>0</v>
      </c>
      <c r="G394">
        <v>0.19729683000000001</v>
      </c>
      <c r="H394">
        <v>0.69229025</v>
      </c>
      <c r="I394" s="2">
        <v>1.61E-7</v>
      </c>
      <c r="J394" s="2">
        <v>2.7899999999999999E-11</v>
      </c>
      <c r="K394">
        <v>1.5822677E-2</v>
      </c>
      <c r="L394">
        <v>0.69709871199999995</v>
      </c>
      <c r="M394" s="2">
        <v>1.6400000000000001E-7</v>
      </c>
      <c r="N394" s="2">
        <v>2.8299999999999999E-11</v>
      </c>
      <c r="O394">
        <v>1.4335694E-2</v>
      </c>
    </row>
    <row r="395" spans="1:15" x14ac:dyDescent="0.35">
      <c r="A395">
        <v>196.6</v>
      </c>
      <c r="B395">
        <v>36.64235</v>
      </c>
      <c r="C395">
        <v>2099.8346999999999</v>
      </c>
      <c r="D395">
        <v>-6.477214</v>
      </c>
      <c r="E395">
        <v>9.7958400000000001</v>
      </c>
      <c r="F395">
        <v>0</v>
      </c>
      <c r="G395">
        <v>0.19711999999999999</v>
      </c>
      <c r="H395">
        <v>0.69224125000000003</v>
      </c>
      <c r="I395" s="2">
        <v>1.54E-7</v>
      </c>
      <c r="J395" s="2">
        <v>2.78E-11</v>
      </c>
      <c r="K395">
        <v>1.5828660000000001E-2</v>
      </c>
      <c r="L395">
        <v>0.69699885800000005</v>
      </c>
      <c r="M395" s="2">
        <v>1.6400000000000001E-7</v>
      </c>
      <c r="N395" s="2">
        <v>2.8299999999999999E-11</v>
      </c>
      <c r="O395">
        <v>1.4310788E-2</v>
      </c>
    </row>
    <row r="396" spans="1:15" x14ac:dyDescent="0.35">
      <c r="A396">
        <v>197.1</v>
      </c>
      <c r="B396">
        <v>37.159874000000002</v>
      </c>
      <c r="C396">
        <v>2099.9369999999999</v>
      </c>
      <c r="D396">
        <v>-6.4492903000000004</v>
      </c>
      <c r="E396">
        <v>9.8990519999999993</v>
      </c>
      <c r="F396">
        <v>0</v>
      </c>
      <c r="G396">
        <v>0.19651394999999999</v>
      </c>
      <c r="H396">
        <v>0.69219629999999999</v>
      </c>
      <c r="I396" s="2">
        <v>1.54E-7</v>
      </c>
      <c r="J396" s="2">
        <v>2.78E-11</v>
      </c>
      <c r="K396">
        <v>1.5830082999999998E-2</v>
      </c>
      <c r="L396">
        <v>0.69689665899999997</v>
      </c>
      <c r="M396" s="2">
        <v>1.6400000000000001E-7</v>
      </c>
      <c r="N396" s="2">
        <v>2.82E-11</v>
      </c>
      <c r="O396">
        <v>1.4280614000000001E-2</v>
      </c>
    </row>
    <row r="397" spans="1:15" x14ac:dyDescent="0.35">
      <c r="A397">
        <v>197.6</v>
      </c>
      <c r="B397">
        <v>37.677208</v>
      </c>
      <c r="C397">
        <v>2099.8200000000002</v>
      </c>
      <c r="D397">
        <v>-6.4020877</v>
      </c>
      <c r="E397">
        <v>10.001517</v>
      </c>
      <c r="F397">
        <v>0</v>
      </c>
      <c r="G397">
        <v>0.19646168</v>
      </c>
      <c r="H397">
        <v>0.69214430000000005</v>
      </c>
      <c r="I397" s="2">
        <v>1.6E-7</v>
      </c>
      <c r="J397" s="2">
        <v>2.78E-11</v>
      </c>
      <c r="K397">
        <v>1.5833857E-2</v>
      </c>
      <c r="L397">
        <v>0.69679145799999997</v>
      </c>
      <c r="M397" s="2">
        <v>1.6400000000000001E-7</v>
      </c>
      <c r="N397" s="2">
        <v>2.82E-11</v>
      </c>
      <c r="O397">
        <v>1.4250530000000001E-2</v>
      </c>
    </row>
    <row r="398" spans="1:15" x14ac:dyDescent="0.35">
      <c r="A398">
        <v>198.1</v>
      </c>
      <c r="B398">
        <v>38.194572000000001</v>
      </c>
      <c r="C398">
        <v>2099.9407000000001</v>
      </c>
      <c r="D398">
        <v>-6.3714247000000004</v>
      </c>
      <c r="E398">
        <v>10.103182</v>
      </c>
      <c r="F398">
        <v>0</v>
      </c>
      <c r="G398">
        <v>0.19614108</v>
      </c>
      <c r="H398">
        <v>0.69209063000000004</v>
      </c>
      <c r="I398" s="2">
        <v>1.55E-7</v>
      </c>
      <c r="J398" s="2">
        <v>2.7699999999999999E-11</v>
      </c>
      <c r="K398">
        <v>1.5839434999999999E-2</v>
      </c>
      <c r="L398">
        <v>0.69668399700000005</v>
      </c>
      <c r="M398" s="2">
        <v>1.6400000000000001E-7</v>
      </c>
      <c r="N398" s="2">
        <v>2.8099999999999999E-11</v>
      </c>
      <c r="O398">
        <v>1.42279E-2</v>
      </c>
    </row>
    <row r="399" spans="1:15" x14ac:dyDescent="0.35">
      <c r="A399">
        <v>198.6</v>
      </c>
      <c r="B399">
        <v>38.654415</v>
      </c>
      <c r="C399">
        <v>2099.8317999999999</v>
      </c>
      <c r="D399">
        <v>-6.3353653000000003</v>
      </c>
      <c r="E399">
        <v>10.192906000000001</v>
      </c>
      <c r="F399">
        <v>0</v>
      </c>
      <c r="G399">
        <v>0.19592603</v>
      </c>
      <c r="H399">
        <v>0.69203539999999997</v>
      </c>
      <c r="I399" s="2">
        <v>1.55E-7</v>
      </c>
      <c r="J399" s="2">
        <v>2.7699999999999999E-11</v>
      </c>
      <c r="K399">
        <v>1.5837899999999999E-2</v>
      </c>
      <c r="L399">
        <v>0.69657732999999999</v>
      </c>
      <c r="M399" s="2">
        <v>1.6400000000000001E-7</v>
      </c>
      <c r="N399" s="2">
        <v>2.8099999999999999E-11</v>
      </c>
      <c r="O399">
        <v>1.4204111E-2</v>
      </c>
    </row>
    <row r="400" spans="1:15" x14ac:dyDescent="0.35">
      <c r="A400">
        <v>199.1</v>
      </c>
      <c r="B400">
        <v>39.169212000000002</v>
      </c>
      <c r="C400">
        <v>2099.8989999999999</v>
      </c>
      <c r="D400">
        <v>-6.3005360000000001</v>
      </c>
      <c r="E400">
        <v>10.293308</v>
      </c>
      <c r="F400">
        <v>0</v>
      </c>
      <c r="G400">
        <v>0.19235764</v>
      </c>
      <c r="H400">
        <v>0.69198495000000004</v>
      </c>
      <c r="I400" s="2">
        <v>1.5200000000000001E-7</v>
      </c>
      <c r="J400" s="2">
        <v>2.7699999999999999E-11</v>
      </c>
      <c r="K400">
        <v>1.5838115999999999E-2</v>
      </c>
      <c r="L400">
        <v>0.696472388</v>
      </c>
      <c r="M400" s="2">
        <v>1.6299999999999999E-7</v>
      </c>
      <c r="N400" s="2">
        <v>2.8099999999999999E-11</v>
      </c>
      <c r="O400">
        <v>1.4140457E-2</v>
      </c>
    </row>
    <row r="401" spans="1:15" x14ac:dyDescent="0.35">
      <c r="A401">
        <v>199.6</v>
      </c>
      <c r="B401">
        <v>39.436959999999999</v>
      </c>
      <c r="C401">
        <v>2041.0979</v>
      </c>
      <c r="D401">
        <v>-1.1967808</v>
      </c>
      <c r="E401">
        <v>10.44581</v>
      </c>
      <c r="F401">
        <v>0</v>
      </c>
      <c r="G401">
        <v>0.103999324</v>
      </c>
      <c r="H401">
        <v>0.69192670000000001</v>
      </c>
      <c r="I401" s="2">
        <v>1.54E-7</v>
      </c>
      <c r="J401" s="2">
        <v>2.7699999999999999E-11</v>
      </c>
      <c r="K401">
        <v>1.4297320000000001E-2</v>
      </c>
      <c r="L401">
        <v>0.69653934799999995</v>
      </c>
      <c r="M401" s="2">
        <v>1.5099999999999999E-7</v>
      </c>
      <c r="N401" s="2">
        <v>2.74E-11</v>
      </c>
      <c r="O401">
        <v>1.1417346E-2</v>
      </c>
    </row>
    <row r="402" spans="1:15" x14ac:dyDescent="0.35">
      <c r="A402">
        <v>200.1</v>
      </c>
      <c r="B402">
        <v>39.445774</v>
      </c>
      <c r="C402">
        <v>2100.3337000000001</v>
      </c>
      <c r="D402">
        <v>-0.47337780000000002</v>
      </c>
      <c r="E402">
        <v>10.489808999999999</v>
      </c>
      <c r="F402">
        <v>0</v>
      </c>
      <c r="G402">
        <v>9.4863020000000006E-2</v>
      </c>
      <c r="H402">
        <v>0.69183939999999999</v>
      </c>
      <c r="I402" s="2">
        <v>1.3199999999999999E-7</v>
      </c>
      <c r="J402" s="2">
        <v>2.92E-11</v>
      </c>
      <c r="K402">
        <v>2.5344959999999998E-3</v>
      </c>
      <c r="L402">
        <v>0.69673060399999998</v>
      </c>
      <c r="M402" s="2">
        <v>1.37E-7</v>
      </c>
      <c r="N402" s="2">
        <v>2.4299999999999999E-11</v>
      </c>
      <c r="O402">
        <v>3.8947890000000001E-3</v>
      </c>
    </row>
    <row r="403" spans="1:15" x14ac:dyDescent="0.35">
      <c r="A403">
        <v>200.6</v>
      </c>
      <c r="B403">
        <v>39.335030000000003</v>
      </c>
      <c r="C403">
        <v>2093.5297999999998</v>
      </c>
      <c r="D403">
        <v>7.7876106E-2</v>
      </c>
      <c r="E403">
        <v>10.512701</v>
      </c>
      <c r="F403">
        <v>0</v>
      </c>
      <c r="G403">
        <v>6.6386886000000006E-2</v>
      </c>
      <c r="H403">
        <v>0.69172120000000004</v>
      </c>
      <c r="I403" s="2">
        <v>1.7800000000000001E-7</v>
      </c>
      <c r="J403" s="2">
        <v>2.4299999999999999E-11</v>
      </c>
      <c r="K403">
        <v>-2.6515029999999999E-3</v>
      </c>
      <c r="L403">
        <v>0.69637745100000004</v>
      </c>
      <c r="M403" s="2">
        <v>1.2599999999999999E-7</v>
      </c>
      <c r="N403" s="2">
        <v>1.8199999999999999E-11</v>
      </c>
      <c r="O403">
        <v>-5.951151E-3</v>
      </c>
    </row>
    <row r="404" spans="1:15" x14ac:dyDescent="0.35">
      <c r="A404">
        <v>201.1</v>
      </c>
      <c r="B404">
        <v>39.152405000000002</v>
      </c>
      <c r="C404">
        <v>2101.4140000000002</v>
      </c>
      <c r="D404">
        <v>0.35446322000000002</v>
      </c>
      <c r="E404">
        <v>10.522264</v>
      </c>
      <c r="F404">
        <v>0</v>
      </c>
      <c r="G404">
        <v>7.6872469999999998E-2</v>
      </c>
      <c r="H404">
        <v>0.69158779999999997</v>
      </c>
      <c r="I404" s="2">
        <v>1.5699999999999999E-7</v>
      </c>
      <c r="J404" s="2">
        <v>1.7500000000000001E-11</v>
      </c>
      <c r="K404">
        <v>-6.0832789999999996E-3</v>
      </c>
      <c r="L404">
        <v>0.69550491699999994</v>
      </c>
      <c r="M404" s="2">
        <v>1.12E-7</v>
      </c>
      <c r="N404" s="2">
        <v>1.27E-11</v>
      </c>
      <c r="O404">
        <v>-1.2946307000000001E-2</v>
      </c>
    </row>
    <row r="405" spans="1:15" x14ac:dyDescent="0.35">
      <c r="A405">
        <v>201.6</v>
      </c>
      <c r="B405">
        <v>38.941409999999998</v>
      </c>
      <c r="C405">
        <v>2101.9535999999998</v>
      </c>
      <c r="D405">
        <v>8.8967173999999996E-2</v>
      </c>
      <c r="E405">
        <v>10.522219</v>
      </c>
      <c r="F405">
        <v>0</v>
      </c>
      <c r="G405">
        <v>7.1184629999999999E-2</v>
      </c>
      <c r="H405">
        <v>0.69144267000000004</v>
      </c>
      <c r="I405" s="2">
        <v>1.3300000000000001E-7</v>
      </c>
      <c r="J405" s="2">
        <v>1.48E-11</v>
      </c>
      <c r="K405">
        <v>-7.4532620000000004E-3</v>
      </c>
      <c r="L405">
        <v>0.69486258700000003</v>
      </c>
      <c r="M405" s="2">
        <v>1.02E-7</v>
      </c>
      <c r="N405" s="2">
        <v>1.1500000000000001E-11</v>
      </c>
      <c r="O405">
        <v>-1.4490769000000001E-2</v>
      </c>
    </row>
    <row r="406" spans="1:15" x14ac:dyDescent="0.35">
      <c r="A406">
        <v>202.1</v>
      </c>
      <c r="B406">
        <v>38.735576999999999</v>
      </c>
      <c r="C406">
        <v>2097.0317</v>
      </c>
      <c r="D406">
        <v>0.28800386</v>
      </c>
      <c r="E406">
        <v>10.517963</v>
      </c>
      <c r="F406">
        <v>0</v>
      </c>
      <c r="G406">
        <v>7.2340580000000002E-2</v>
      </c>
      <c r="H406">
        <v>0.69130265999999996</v>
      </c>
      <c r="I406" s="2">
        <v>1.0700000000000001E-7</v>
      </c>
      <c r="J406" s="2">
        <v>1.39E-11</v>
      </c>
      <c r="K406">
        <v>-8.3279040000000006E-3</v>
      </c>
      <c r="L406">
        <v>0.69473311699999996</v>
      </c>
      <c r="M406" s="2">
        <v>9.6900000000000001E-8</v>
      </c>
      <c r="N406" s="2">
        <v>1.2200000000000001E-11</v>
      </c>
      <c r="O406">
        <v>-1.2306453E-2</v>
      </c>
    </row>
    <row r="407" spans="1:15" x14ac:dyDescent="0.35">
      <c r="A407">
        <v>202.6</v>
      </c>
      <c r="B407">
        <v>38.494280000000003</v>
      </c>
      <c r="C407">
        <v>2101.6985</v>
      </c>
      <c r="D407">
        <v>0.20007955999999999</v>
      </c>
      <c r="E407">
        <v>10.510251999999999</v>
      </c>
      <c r="F407">
        <v>0</v>
      </c>
      <c r="G407">
        <v>7.3764150000000001E-2</v>
      </c>
      <c r="H407">
        <v>0.69117706999999995</v>
      </c>
      <c r="I407" s="2">
        <v>1.01E-7</v>
      </c>
      <c r="J407" s="2">
        <v>1.36E-11</v>
      </c>
      <c r="K407">
        <v>-8.7173579999999997E-3</v>
      </c>
      <c r="L407">
        <v>0.69481827399999996</v>
      </c>
      <c r="M407" s="2">
        <v>9.39E-8</v>
      </c>
      <c r="N407" s="2">
        <v>1.25E-11</v>
      </c>
      <c r="O407">
        <v>-9.8143559999999998E-3</v>
      </c>
    </row>
    <row r="408" spans="1:15" x14ac:dyDescent="0.35">
      <c r="A408">
        <v>203.1</v>
      </c>
      <c r="B408">
        <v>38.247402000000001</v>
      </c>
      <c r="C408">
        <v>2099.404</v>
      </c>
      <c r="D408">
        <v>0.21699491000000001</v>
      </c>
      <c r="E408">
        <v>10.500291000000001</v>
      </c>
      <c r="F408">
        <v>0</v>
      </c>
      <c r="G408">
        <v>7.3037260000000007E-2</v>
      </c>
      <c r="H408">
        <v>0.69103490000000001</v>
      </c>
      <c r="I408" s="2">
        <v>1.03E-7</v>
      </c>
      <c r="J408" s="2">
        <v>1.36E-11</v>
      </c>
      <c r="K408">
        <v>-8.9186509999999997E-3</v>
      </c>
      <c r="L408">
        <v>0.69497655000000003</v>
      </c>
      <c r="M408" s="2">
        <v>9.2099999999999998E-8</v>
      </c>
      <c r="N408" s="2">
        <v>1.25E-11</v>
      </c>
      <c r="O408">
        <v>-8.5652349999999992E-3</v>
      </c>
    </row>
    <row r="409" spans="1:15" x14ac:dyDescent="0.35">
      <c r="A409">
        <v>203.6</v>
      </c>
      <c r="B409">
        <v>37.996673999999999</v>
      </c>
      <c r="C409">
        <v>2099.9468000000002</v>
      </c>
      <c r="D409">
        <v>0.23517045</v>
      </c>
      <c r="E409">
        <v>10.488961</v>
      </c>
      <c r="F409">
        <v>0</v>
      </c>
      <c r="G409">
        <v>7.3920990000000006E-2</v>
      </c>
      <c r="H409">
        <v>0.69089400000000001</v>
      </c>
      <c r="I409" s="2">
        <v>1.12E-7</v>
      </c>
      <c r="J409" s="2">
        <v>1.36E-11</v>
      </c>
      <c r="K409">
        <v>-9.0570479999999998E-3</v>
      </c>
      <c r="L409">
        <v>0.69511090099999995</v>
      </c>
      <c r="M409" s="2">
        <v>9.1100000000000002E-8</v>
      </c>
      <c r="N409" s="2">
        <v>1.25E-11</v>
      </c>
      <c r="O409">
        <v>-8.4782090000000004E-3</v>
      </c>
    </row>
    <row r="410" spans="1:15" x14ac:dyDescent="0.35">
      <c r="A410">
        <v>204.1</v>
      </c>
      <c r="B410">
        <v>37.772530000000003</v>
      </c>
      <c r="C410">
        <v>2100.2642000000001</v>
      </c>
      <c r="D410">
        <v>0.21056388000000001</v>
      </c>
      <c r="E410">
        <v>10.477941</v>
      </c>
      <c r="F410">
        <v>0</v>
      </c>
      <c r="G410">
        <v>7.3824280000000006E-2</v>
      </c>
      <c r="H410">
        <v>0.69075244999999996</v>
      </c>
      <c r="I410" s="2">
        <v>1.05E-7</v>
      </c>
      <c r="J410" s="2">
        <v>1.36E-11</v>
      </c>
      <c r="K410">
        <v>-9.1089900000000008E-3</v>
      </c>
      <c r="L410">
        <v>0.69514308800000002</v>
      </c>
      <c r="M410" s="2">
        <v>9.02E-8</v>
      </c>
      <c r="N410" s="2">
        <v>1.25E-11</v>
      </c>
      <c r="O410">
        <v>-8.9441650000000004E-3</v>
      </c>
    </row>
    <row r="411" spans="1:15" x14ac:dyDescent="0.35">
      <c r="A411">
        <v>204.6</v>
      </c>
      <c r="B411">
        <v>37.519176000000002</v>
      </c>
      <c r="C411">
        <v>2099.7883000000002</v>
      </c>
      <c r="D411">
        <v>0.22699887999999999</v>
      </c>
      <c r="E411">
        <v>10.464703999999999</v>
      </c>
      <c r="F411">
        <v>0</v>
      </c>
      <c r="G411">
        <v>7.4137434000000002E-2</v>
      </c>
      <c r="H411">
        <v>0.69062699999999999</v>
      </c>
      <c r="I411" s="2">
        <v>9.9999999999999995E-8</v>
      </c>
      <c r="J411" s="2">
        <v>1.36E-11</v>
      </c>
      <c r="K411">
        <v>-9.1412920000000005E-3</v>
      </c>
      <c r="L411">
        <v>0.69506883100000005</v>
      </c>
      <c r="M411" s="2">
        <v>8.8899999999999995E-8</v>
      </c>
      <c r="N411" s="2">
        <v>1.24E-11</v>
      </c>
      <c r="O411">
        <v>-9.4588599999999995E-3</v>
      </c>
    </row>
    <row r="412" spans="1:15" x14ac:dyDescent="0.35">
      <c r="A412">
        <v>205.1</v>
      </c>
      <c r="B412">
        <v>37.265244000000003</v>
      </c>
      <c r="C412">
        <v>2100.0889000000002</v>
      </c>
      <c r="D412">
        <v>0.22181814999999999</v>
      </c>
      <c r="E412">
        <v>10.450692999999999</v>
      </c>
      <c r="F412">
        <v>0</v>
      </c>
      <c r="G412">
        <v>7.4478169999999996E-2</v>
      </c>
      <c r="H412">
        <v>0.69048589999999999</v>
      </c>
      <c r="I412" s="2">
        <v>1.06E-7</v>
      </c>
      <c r="J412" s="2">
        <v>1.36E-11</v>
      </c>
      <c r="K412">
        <v>-9.1555720000000007E-3</v>
      </c>
      <c r="L412">
        <v>0.69491873199999998</v>
      </c>
      <c r="M412" s="2">
        <v>8.7600000000000004E-8</v>
      </c>
      <c r="N412" s="2">
        <v>1.25E-11</v>
      </c>
      <c r="O412">
        <v>-9.7849040000000005E-3</v>
      </c>
    </row>
    <row r="413" spans="1:15" x14ac:dyDescent="0.35">
      <c r="A413">
        <v>205.6</v>
      </c>
      <c r="B413">
        <v>37.011000000000003</v>
      </c>
      <c r="C413">
        <v>2099.9683</v>
      </c>
      <c r="D413">
        <v>0.22205362000000001</v>
      </c>
      <c r="E413">
        <v>10.435959</v>
      </c>
      <c r="F413">
        <v>0</v>
      </c>
      <c r="G413">
        <v>7.4697725000000006E-2</v>
      </c>
      <c r="H413">
        <v>0.69034487</v>
      </c>
      <c r="I413" s="2">
        <v>1.11E-7</v>
      </c>
      <c r="J413" s="2">
        <v>1.37E-11</v>
      </c>
      <c r="K413">
        <v>-9.1577259999999997E-3</v>
      </c>
      <c r="L413">
        <v>0.694720491</v>
      </c>
      <c r="M413" s="2">
        <v>8.6299999999999999E-8</v>
      </c>
      <c r="N413" s="2">
        <v>1.26E-11</v>
      </c>
      <c r="O413">
        <v>-9.8994979999999996E-3</v>
      </c>
    </row>
    <row r="414" spans="1:15" x14ac:dyDescent="0.35">
      <c r="A414">
        <v>206.1</v>
      </c>
      <c r="B414">
        <v>36.784813</v>
      </c>
      <c r="C414">
        <v>2099.9672999999998</v>
      </c>
      <c r="D414">
        <v>0.22441059999999999</v>
      </c>
      <c r="E414">
        <v>10.422297</v>
      </c>
      <c r="F414">
        <v>0</v>
      </c>
      <c r="G414">
        <v>7.4993630000000006E-2</v>
      </c>
      <c r="H414">
        <v>0.69020409999999999</v>
      </c>
      <c r="I414" s="2">
        <v>1.04E-7</v>
      </c>
      <c r="J414" s="2">
        <v>1.37E-11</v>
      </c>
      <c r="K414">
        <v>-9.1656199999999993E-3</v>
      </c>
      <c r="L414">
        <v>0.69449782500000001</v>
      </c>
      <c r="M414" s="2">
        <v>8.5199999999999995E-8</v>
      </c>
      <c r="N414" s="2">
        <v>1.27E-11</v>
      </c>
      <c r="O414">
        <v>-9.8808730000000001E-3</v>
      </c>
    </row>
    <row r="415" spans="1:15" x14ac:dyDescent="0.35">
      <c r="A415">
        <v>206.6</v>
      </c>
      <c r="B415">
        <v>36.530265999999997</v>
      </c>
      <c r="C415">
        <v>2100.0169999999998</v>
      </c>
      <c r="D415">
        <v>0.22247908999999999</v>
      </c>
      <c r="E415">
        <v>10.406304</v>
      </c>
      <c r="F415">
        <v>0</v>
      </c>
      <c r="G415">
        <v>7.5282379999999996E-2</v>
      </c>
      <c r="H415">
        <v>0.690079</v>
      </c>
      <c r="I415" s="2">
        <v>1.0700000000000001E-7</v>
      </c>
      <c r="J415" s="2">
        <v>1.37E-11</v>
      </c>
      <c r="K415">
        <v>-9.1579239999999996E-3</v>
      </c>
      <c r="L415">
        <v>0.69427772899999995</v>
      </c>
      <c r="M415" s="2">
        <v>8.42E-8</v>
      </c>
      <c r="N415" s="2">
        <v>1.29E-11</v>
      </c>
      <c r="O415">
        <v>-9.8382790000000001E-3</v>
      </c>
    </row>
    <row r="416" spans="1:15" x14ac:dyDescent="0.35">
      <c r="A416">
        <v>207.1</v>
      </c>
      <c r="B416">
        <v>36.275654000000003</v>
      </c>
      <c r="C416">
        <v>2099.9879999999998</v>
      </c>
      <c r="D416">
        <v>0.22257658999999999</v>
      </c>
      <c r="E416">
        <v>10.389666999999999</v>
      </c>
      <c r="F416">
        <v>0</v>
      </c>
      <c r="G416">
        <v>7.5546500000000003E-2</v>
      </c>
      <c r="H416">
        <v>0.68993837000000002</v>
      </c>
      <c r="I416" s="2">
        <v>1.14E-7</v>
      </c>
      <c r="J416" s="2">
        <v>1.37E-11</v>
      </c>
      <c r="K416">
        <v>-9.1495959999999994E-3</v>
      </c>
      <c r="L416">
        <v>0.69408083399999998</v>
      </c>
      <c r="M416" s="2">
        <v>8.3200000000000004E-8</v>
      </c>
      <c r="N416" s="2">
        <v>1.3E-11</v>
      </c>
      <c r="O416">
        <v>-9.8643659999999994E-3</v>
      </c>
    </row>
    <row r="417" spans="1:15" x14ac:dyDescent="0.35">
      <c r="A417">
        <v>207.6</v>
      </c>
      <c r="B417">
        <v>36.020989999999998</v>
      </c>
      <c r="C417">
        <v>2099.9904999999999</v>
      </c>
      <c r="D417">
        <v>0.22297478000000001</v>
      </c>
      <c r="E417">
        <v>10.372394</v>
      </c>
      <c r="F417">
        <v>0</v>
      </c>
      <c r="G417">
        <v>7.5810100000000005E-2</v>
      </c>
      <c r="H417">
        <v>0.68979800000000002</v>
      </c>
      <c r="I417" s="2">
        <v>1.15E-7</v>
      </c>
      <c r="J417" s="2">
        <v>1.38E-11</v>
      </c>
      <c r="K417">
        <v>-9.1500980000000006E-3</v>
      </c>
      <c r="L417">
        <v>0.69390896599999996</v>
      </c>
      <c r="M417" s="2">
        <v>8.2300000000000002E-8</v>
      </c>
      <c r="N417" s="2">
        <v>1.3E-11</v>
      </c>
      <c r="O417">
        <v>-9.9931110000000007E-3</v>
      </c>
    </row>
    <row r="418" spans="1:15" x14ac:dyDescent="0.35">
      <c r="A418">
        <v>208.1</v>
      </c>
      <c r="B418">
        <v>35.794600000000003</v>
      </c>
      <c r="C418">
        <v>2099.9989999999998</v>
      </c>
      <c r="D418">
        <v>0.22269541000000001</v>
      </c>
      <c r="E418">
        <v>10.356512</v>
      </c>
      <c r="F418">
        <v>0</v>
      </c>
      <c r="G418">
        <v>7.6037525999999994E-2</v>
      </c>
      <c r="H418">
        <v>0.68965774999999996</v>
      </c>
      <c r="I418" s="2">
        <v>1.0700000000000001E-7</v>
      </c>
      <c r="J418" s="2">
        <v>1.38E-11</v>
      </c>
      <c r="K418">
        <v>-9.1371750000000009E-3</v>
      </c>
      <c r="L418">
        <v>0.69375105299999995</v>
      </c>
      <c r="M418" s="2">
        <v>8.1400000000000001E-8</v>
      </c>
      <c r="N418" s="2">
        <v>1.3E-11</v>
      </c>
      <c r="O418">
        <v>-1.0187598000000001E-2</v>
      </c>
    </row>
    <row r="419" spans="1:15" x14ac:dyDescent="0.35">
      <c r="A419">
        <v>208.6</v>
      </c>
      <c r="B419">
        <v>35.539898000000001</v>
      </c>
      <c r="C419">
        <v>2099.9870000000001</v>
      </c>
      <c r="D419">
        <v>0.22277570999999999</v>
      </c>
      <c r="E419">
        <v>10.338053</v>
      </c>
      <c r="F419">
        <v>0</v>
      </c>
      <c r="G419">
        <v>7.6261319999999994E-2</v>
      </c>
      <c r="H419">
        <v>0.68953323</v>
      </c>
      <c r="I419" s="2">
        <v>1.1999999999999999E-7</v>
      </c>
      <c r="J419" s="2">
        <v>1.38E-11</v>
      </c>
      <c r="K419">
        <v>-9.1324170000000003E-3</v>
      </c>
      <c r="L419">
        <v>0.69360005599999996</v>
      </c>
      <c r="M419" s="2">
        <v>8.05E-8</v>
      </c>
      <c r="N419" s="2">
        <v>1.3E-11</v>
      </c>
      <c r="O419">
        <v>-1.0391968999999999E-2</v>
      </c>
    </row>
    <row r="420" spans="1:15" x14ac:dyDescent="0.35">
      <c r="A420">
        <v>209.1</v>
      </c>
      <c r="B420">
        <v>35.285069999999997</v>
      </c>
      <c r="C420">
        <v>2100.0129999999999</v>
      </c>
      <c r="D420">
        <v>0.22165414999999999</v>
      </c>
      <c r="E420">
        <v>10.318982999999999</v>
      </c>
      <c r="F420">
        <v>0</v>
      </c>
      <c r="G420">
        <v>7.6484109999999994E-2</v>
      </c>
      <c r="H420">
        <v>0.68939329999999999</v>
      </c>
      <c r="I420" s="2">
        <v>1.06E-7</v>
      </c>
      <c r="J420" s="2">
        <v>1.38E-11</v>
      </c>
      <c r="K420">
        <v>-9.1289189999999992E-3</v>
      </c>
      <c r="L420">
        <v>0.69345442400000001</v>
      </c>
      <c r="M420" s="2">
        <v>7.9700000000000006E-8</v>
      </c>
      <c r="N420" s="2">
        <v>1.3E-11</v>
      </c>
      <c r="O420">
        <v>-1.0565903999999999E-2</v>
      </c>
    </row>
    <row r="421" spans="1:15" x14ac:dyDescent="0.35">
      <c r="A421">
        <v>209.6</v>
      </c>
      <c r="B421">
        <v>35.024990000000003</v>
      </c>
      <c r="C421">
        <v>2099.9697000000001</v>
      </c>
      <c r="D421">
        <v>0.22343984</v>
      </c>
      <c r="E421">
        <v>10.30031</v>
      </c>
      <c r="F421">
        <v>0</v>
      </c>
      <c r="G421">
        <v>7.667272E-2</v>
      </c>
      <c r="H421">
        <v>0.68925356999999998</v>
      </c>
      <c r="I421" s="2">
        <v>1.2800000000000001E-7</v>
      </c>
      <c r="J421" s="2">
        <v>1.39E-11</v>
      </c>
      <c r="K421">
        <v>-9.1682940000000004E-3</v>
      </c>
      <c r="L421">
        <v>0.69331510500000004</v>
      </c>
      <c r="M421" s="2">
        <v>7.91E-8</v>
      </c>
      <c r="N421" s="2">
        <v>1.29E-11</v>
      </c>
      <c r="O421">
        <v>-1.0694657E-2</v>
      </c>
    </row>
    <row r="422" spans="1:15" x14ac:dyDescent="0.35">
      <c r="A422">
        <v>210.1</v>
      </c>
      <c r="B422">
        <v>34.789250000000003</v>
      </c>
      <c r="C422">
        <v>2099.998</v>
      </c>
      <c r="D422">
        <v>0.22370729</v>
      </c>
      <c r="E422">
        <v>10.2809515</v>
      </c>
      <c r="F422">
        <v>0</v>
      </c>
      <c r="G422">
        <v>7.6889780000000005E-2</v>
      </c>
      <c r="H422">
        <v>0.68911403000000004</v>
      </c>
      <c r="I422" s="2">
        <v>1.1600000000000001E-7</v>
      </c>
      <c r="J422" s="2">
        <v>1.39E-11</v>
      </c>
      <c r="K422">
        <v>-9.3530339999999997E-3</v>
      </c>
      <c r="L422">
        <v>0.69318197800000003</v>
      </c>
      <c r="M422" s="2">
        <v>7.8499999999999995E-8</v>
      </c>
      <c r="N422" s="2">
        <v>1.29E-11</v>
      </c>
      <c r="O422">
        <v>-1.0768474E-2</v>
      </c>
    </row>
    <row r="423" spans="1:15" x14ac:dyDescent="0.35">
      <c r="A423">
        <v>210.6</v>
      </c>
      <c r="B423">
        <v>34.521155999999998</v>
      </c>
      <c r="C423">
        <v>2099.9965999999999</v>
      </c>
      <c r="D423">
        <v>0.22278343</v>
      </c>
      <c r="E423">
        <v>10.257913</v>
      </c>
      <c r="F423">
        <v>0</v>
      </c>
      <c r="G423">
        <v>7.7029829999999994E-2</v>
      </c>
      <c r="H423">
        <v>0.68899010000000005</v>
      </c>
      <c r="I423" s="2">
        <v>1.2700000000000001E-7</v>
      </c>
      <c r="J423" s="2">
        <v>1.39E-11</v>
      </c>
      <c r="K423">
        <v>-9.4529550000000007E-3</v>
      </c>
      <c r="L423">
        <v>0.69305645800000004</v>
      </c>
      <c r="M423" s="2">
        <v>7.8100000000000005E-8</v>
      </c>
      <c r="N423" s="2">
        <v>1.28E-11</v>
      </c>
      <c r="O423">
        <v>-1.0794880999999999E-2</v>
      </c>
    </row>
    <row r="424" spans="1:15" x14ac:dyDescent="0.35">
      <c r="A424">
        <v>211.1</v>
      </c>
      <c r="B424">
        <v>34.251328000000001</v>
      </c>
      <c r="C424">
        <v>2099.9949000000001</v>
      </c>
      <c r="D424">
        <v>0.22291258</v>
      </c>
      <c r="E424">
        <v>10.23386</v>
      </c>
      <c r="F424">
        <v>0</v>
      </c>
      <c r="G424">
        <v>7.7167250000000007E-2</v>
      </c>
      <c r="H424">
        <v>0.68885099999999999</v>
      </c>
      <c r="I424" s="2">
        <v>1.02E-7</v>
      </c>
      <c r="J424" s="2">
        <v>1.39E-11</v>
      </c>
      <c r="K424">
        <v>-9.5139449999999993E-3</v>
      </c>
      <c r="L424">
        <v>0.69293914899999998</v>
      </c>
      <c r="M424" s="2">
        <v>7.7700000000000001E-8</v>
      </c>
      <c r="N424" s="2">
        <v>1.28E-11</v>
      </c>
      <c r="O424">
        <v>-1.0798465E-2</v>
      </c>
    </row>
    <row r="425" spans="1:15" x14ac:dyDescent="0.35">
      <c r="A425">
        <v>211.6</v>
      </c>
      <c r="B425">
        <v>33.980553</v>
      </c>
      <c r="C425">
        <v>2099.9929999999999</v>
      </c>
      <c r="D425">
        <v>0.22299780999999999</v>
      </c>
      <c r="E425">
        <v>10.208976</v>
      </c>
      <c r="F425">
        <v>0</v>
      </c>
      <c r="G425">
        <v>7.7265739999999999E-2</v>
      </c>
      <c r="H425">
        <v>0.68871205999999996</v>
      </c>
      <c r="I425" s="2">
        <v>1.05E-7</v>
      </c>
      <c r="J425" s="2">
        <v>1.39E-11</v>
      </c>
      <c r="K425">
        <v>-9.5371039999999994E-3</v>
      </c>
      <c r="L425">
        <v>0.69282906700000002</v>
      </c>
      <c r="M425" s="2">
        <v>7.7400000000000005E-8</v>
      </c>
      <c r="N425" s="2">
        <v>1.27E-11</v>
      </c>
      <c r="O425">
        <v>-1.0803727000000001E-2</v>
      </c>
    </row>
    <row r="426" spans="1:15" x14ac:dyDescent="0.35">
      <c r="A426">
        <v>212.1</v>
      </c>
      <c r="B426">
        <v>33.739418000000001</v>
      </c>
      <c r="C426">
        <v>2099.9917</v>
      </c>
      <c r="D426">
        <v>0.22310727999999999</v>
      </c>
      <c r="E426">
        <v>10.186242999999999</v>
      </c>
      <c r="F426">
        <v>0</v>
      </c>
      <c r="G426">
        <v>7.7340073999999995E-2</v>
      </c>
      <c r="H426">
        <v>0.6885734</v>
      </c>
      <c r="I426" s="2">
        <v>8.8800000000000001E-8</v>
      </c>
      <c r="J426" s="2">
        <v>1.39E-11</v>
      </c>
      <c r="K426">
        <v>-9.5542679999999994E-3</v>
      </c>
      <c r="L426">
        <v>0.69272339999999999</v>
      </c>
      <c r="M426" s="2">
        <v>7.7099999999999996E-8</v>
      </c>
      <c r="N426" s="2">
        <v>1.26E-11</v>
      </c>
      <c r="O426">
        <v>-1.0811484E-2</v>
      </c>
    </row>
    <row r="427" spans="1:15" x14ac:dyDescent="0.35">
      <c r="A427">
        <v>212.6</v>
      </c>
      <c r="B427">
        <v>33.467865000000003</v>
      </c>
      <c r="C427">
        <v>2099.9958000000001</v>
      </c>
      <c r="D427">
        <v>0.22302796</v>
      </c>
      <c r="E427">
        <v>10.160029</v>
      </c>
      <c r="F427">
        <v>0</v>
      </c>
      <c r="G427">
        <v>7.7407619999999996E-2</v>
      </c>
      <c r="H427">
        <v>0.68845040000000002</v>
      </c>
      <c r="I427" s="2">
        <v>8.1100000000000005E-8</v>
      </c>
      <c r="J427" s="2">
        <v>1.39E-11</v>
      </c>
      <c r="K427">
        <v>-9.5659170000000002E-3</v>
      </c>
      <c r="L427">
        <v>0.69262194200000005</v>
      </c>
      <c r="M427" s="2">
        <v>7.6899999999999994E-8</v>
      </c>
      <c r="N427" s="2">
        <v>1.25E-11</v>
      </c>
      <c r="O427">
        <v>-1.0819468E-2</v>
      </c>
    </row>
    <row r="428" spans="1:15" x14ac:dyDescent="0.35">
      <c r="A428">
        <v>213.1</v>
      </c>
      <c r="B428">
        <v>33.196143999999997</v>
      </c>
      <c r="C428">
        <v>2099.9906999999998</v>
      </c>
      <c r="D428">
        <v>0.22333184</v>
      </c>
      <c r="E428">
        <v>10.133168</v>
      </c>
      <c r="F428">
        <v>0</v>
      </c>
      <c r="G428">
        <v>7.7454603999999996E-2</v>
      </c>
      <c r="H428">
        <v>0.68831229999999999</v>
      </c>
      <c r="I428" s="2">
        <v>7.8800000000000004E-8</v>
      </c>
      <c r="J428" s="2">
        <v>1.39E-11</v>
      </c>
      <c r="K428">
        <v>-9.5644400000000004E-3</v>
      </c>
      <c r="L428">
        <v>0.69252467600000001</v>
      </c>
      <c r="M428" s="2">
        <v>7.6599999999999998E-8</v>
      </c>
      <c r="N428" s="2">
        <v>1.24E-11</v>
      </c>
      <c r="O428">
        <v>-1.0833014E-2</v>
      </c>
    </row>
    <row r="429" spans="1:15" x14ac:dyDescent="0.35">
      <c r="A429">
        <v>213.6</v>
      </c>
      <c r="B429">
        <v>32.924334999999999</v>
      </c>
      <c r="C429">
        <v>2099.9926999999998</v>
      </c>
      <c r="D429">
        <v>0.22309776000000001</v>
      </c>
      <c r="E429">
        <v>10.105676000000001</v>
      </c>
      <c r="F429">
        <v>0</v>
      </c>
      <c r="G429">
        <v>7.7466524999999994E-2</v>
      </c>
      <c r="H429">
        <v>0.68817439999999996</v>
      </c>
      <c r="I429" s="2">
        <v>7.5800000000000004E-8</v>
      </c>
      <c r="J429" s="2">
        <v>1.39E-11</v>
      </c>
      <c r="K429">
        <v>-9.567262E-3</v>
      </c>
      <c r="L429">
        <v>0.69243106600000004</v>
      </c>
      <c r="M429" s="2">
        <v>7.6399999999999996E-8</v>
      </c>
      <c r="N429" s="2">
        <v>1.24E-11</v>
      </c>
      <c r="O429">
        <v>-1.0857818E-2</v>
      </c>
    </row>
    <row r="430" spans="1:15" x14ac:dyDescent="0.35">
      <c r="A430">
        <v>214.1</v>
      </c>
      <c r="B430">
        <v>32.682682</v>
      </c>
      <c r="C430">
        <v>2099.991</v>
      </c>
      <c r="D430">
        <v>0.22368664999999999</v>
      </c>
      <c r="E430">
        <v>10.080717999999999</v>
      </c>
      <c r="F430">
        <v>0</v>
      </c>
      <c r="G430">
        <v>7.7489555000000002E-2</v>
      </c>
      <c r="H430">
        <v>0.68803685999999997</v>
      </c>
      <c r="I430" s="2">
        <v>7.7299999999999997E-8</v>
      </c>
      <c r="J430" s="2">
        <v>1.39E-11</v>
      </c>
      <c r="K430">
        <v>-9.5667809999999999E-3</v>
      </c>
      <c r="L430">
        <v>0.69233925100000004</v>
      </c>
      <c r="M430" s="2">
        <v>7.6199999999999994E-8</v>
      </c>
      <c r="N430" s="2">
        <v>1.23E-11</v>
      </c>
      <c r="O430">
        <v>-1.0881419999999999E-2</v>
      </c>
    </row>
    <row r="431" spans="1:15" x14ac:dyDescent="0.35">
      <c r="A431">
        <v>214.6</v>
      </c>
      <c r="B431">
        <v>32.410805000000003</v>
      </c>
      <c r="C431">
        <v>2100</v>
      </c>
      <c r="D431">
        <v>0.22352501999999999</v>
      </c>
      <c r="E431">
        <v>10.052058000000001</v>
      </c>
      <c r="F431">
        <v>0</v>
      </c>
      <c r="G431">
        <v>7.7500454999999996E-2</v>
      </c>
      <c r="H431">
        <v>0.68791480000000005</v>
      </c>
      <c r="I431" s="2">
        <v>7.4799999999999995E-8</v>
      </c>
      <c r="J431" s="2">
        <v>1.39E-11</v>
      </c>
      <c r="K431">
        <v>-9.5632370000000005E-3</v>
      </c>
      <c r="L431">
        <v>0.69224983299999998</v>
      </c>
      <c r="M431" s="2">
        <v>7.6000000000000006E-8</v>
      </c>
      <c r="N431" s="2">
        <v>1.2200000000000001E-11</v>
      </c>
      <c r="O431">
        <v>-1.089527E-2</v>
      </c>
    </row>
    <row r="432" spans="1:15" x14ac:dyDescent="0.35">
      <c r="A432">
        <v>215.1</v>
      </c>
      <c r="B432">
        <v>32.138911999999998</v>
      </c>
      <c r="C432">
        <v>2099.9978000000001</v>
      </c>
      <c r="D432">
        <v>0.22386213999999999</v>
      </c>
      <c r="E432">
        <v>10.022783</v>
      </c>
      <c r="F432">
        <v>0</v>
      </c>
      <c r="G432">
        <v>7.7505340000000006E-2</v>
      </c>
      <c r="H432">
        <v>0.68777776000000002</v>
      </c>
      <c r="I432" s="2">
        <v>7.7799999999999995E-8</v>
      </c>
      <c r="J432" s="2">
        <v>1.39E-11</v>
      </c>
      <c r="K432">
        <v>-9.5635540000000002E-3</v>
      </c>
      <c r="L432">
        <v>0.69216350199999999</v>
      </c>
      <c r="M432" s="2">
        <v>7.5800000000000004E-8</v>
      </c>
      <c r="N432" s="2">
        <v>1.2100000000000001E-11</v>
      </c>
      <c r="O432">
        <v>-1.0904219999999999E-2</v>
      </c>
    </row>
    <row r="433" spans="1:15" x14ac:dyDescent="0.35">
      <c r="A433">
        <v>215.6</v>
      </c>
      <c r="B433">
        <v>31.867014000000001</v>
      </c>
      <c r="C433">
        <v>2099.9958000000001</v>
      </c>
      <c r="D433">
        <v>0.22457573</v>
      </c>
      <c r="E433">
        <v>9.9928939999999997</v>
      </c>
      <c r="F433">
        <v>0</v>
      </c>
      <c r="G433">
        <v>7.7508809999999997E-2</v>
      </c>
      <c r="H433">
        <v>0.68764110000000001</v>
      </c>
      <c r="I433" s="2">
        <v>7.4900000000000002E-8</v>
      </c>
      <c r="J433" s="2">
        <v>1.39E-11</v>
      </c>
      <c r="K433">
        <v>-9.566682E-3</v>
      </c>
      <c r="L433">
        <v>0.69208010399999997</v>
      </c>
      <c r="M433" s="2">
        <v>7.5600000000000002E-8</v>
      </c>
      <c r="N433" s="2">
        <v>1.2100000000000001E-11</v>
      </c>
      <c r="O433">
        <v>-1.0916823000000001E-2</v>
      </c>
    </row>
    <row r="434" spans="1:15" x14ac:dyDescent="0.35">
      <c r="A434">
        <v>216.1</v>
      </c>
      <c r="B434">
        <v>31.625328</v>
      </c>
      <c r="C434">
        <v>2099.9895000000001</v>
      </c>
      <c r="D434">
        <v>0.22525817000000001</v>
      </c>
      <c r="E434">
        <v>9.9658099999999994</v>
      </c>
      <c r="F434">
        <v>0</v>
      </c>
      <c r="G434">
        <v>7.7513604999999999E-2</v>
      </c>
      <c r="H434">
        <v>0.68750465000000005</v>
      </c>
      <c r="I434" s="2">
        <v>7.6500000000000003E-8</v>
      </c>
      <c r="J434" s="2">
        <v>1.39E-11</v>
      </c>
      <c r="K434">
        <v>-9.5683839999999992E-3</v>
      </c>
      <c r="L434">
        <v>0.69199803400000004</v>
      </c>
      <c r="M434" s="2">
        <v>7.5499999999999994E-8</v>
      </c>
      <c r="N434" s="2">
        <v>1.2000000000000001E-11</v>
      </c>
      <c r="O434">
        <v>-1.0924332E-2</v>
      </c>
    </row>
    <row r="435" spans="1:15" x14ac:dyDescent="0.35">
      <c r="A435">
        <v>216.6</v>
      </c>
      <c r="B435">
        <v>31.353437</v>
      </c>
      <c r="C435">
        <v>2099.9902000000002</v>
      </c>
      <c r="D435">
        <v>0.22574547</v>
      </c>
      <c r="E435">
        <v>9.9347580000000004</v>
      </c>
      <c r="F435">
        <v>0</v>
      </c>
      <c r="G435">
        <v>7.7515790000000001E-2</v>
      </c>
      <c r="H435">
        <v>0.68738370000000004</v>
      </c>
      <c r="I435" s="2">
        <v>7.3900000000000007E-8</v>
      </c>
      <c r="J435" s="2">
        <v>1.39E-11</v>
      </c>
      <c r="K435">
        <v>-9.5661759999999992E-3</v>
      </c>
      <c r="L435">
        <v>0.69191801600000002</v>
      </c>
      <c r="M435" s="2">
        <v>7.54E-8</v>
      </c>
      <c r="N435" s="2">
        <v>1.1900000000000001E-11</v>
      </c>
      <c r="O435">
        <v>-1.0922289999999999E-2</v>
      </c>
    </row>
    <row r="436" spans="1:15" x14ac:dyDescent="0.35">
      <c r="A436">
        <v>217.1</v>
      </c>
      <c r="B436">
        <v>31.08155</v>
      </c>
      <c r="C436">
        <v>2099.9897000000001</v>
      </c>
      <c r="D436">
        <v>0.22620879999999999</v>
      </c>
      <c r="E436">
        <v>9.9030900000000006</v>
      </c>
      <c r="F436">
        <v>0</v>
      </c>
      <c r="G436">
        <v>7.7518619999999996E-2</v>
      </c>
      <c r="H436">
        <v>0.68724790000000002</v>
      </c>
      <c r="I436" s="2">
        <v>7.7099999999999996E-8</v>
      </c>
      <c r="J436" s="2">
        <v>1.39E-11</v>
      </c>
      <c r="K436">
        <v>-9.5681929999999991E-3</v>
      </c>
      <c r="L436">
        <v>0.69184069000000004</v>
      </c>
      <c r="M436" s="2">
        <v>7.5199999999999998E-8</v>
      </c>
      <c r="N436" s="2">
        <v>1.1800000000000001E-11</v>
      </c>
      <c r="O436">
        <v>-1.0918419E-2</v>
      </c>
    </row>
    <row r="437" spans="1:15" x14ac:dyDescent="0.35">
      <c r="A437">
        <v>217.6</v>
      </c>
      <c r="B437">
        <v>30.809670000000001</v>
      </c>
      <c r="C437">
        <v>2099.9893000000002</v>
      </c>
      <c r="D437">
        <v>0.22671168999999999</v>
      </c>
      <c r="E437">
        <v>9.8708010000000002</v>
      </c>
      <c r="F437">
        <v>0</v>
      </c>
      <c r="G437">
        <v>7.752436E-2</v>
      </c>
      <c r="H437">
        <v>0.68711244999999999</v>
      </c>
      <c r="I437" s="2">
        <v>7.4099999999999995E-8</v>
      </c>
      <c r="J437" s="2">
        <v>1.39E-11</v>
      </c>
      <c r="K437">
        <v>-9.5704750000000002E-3</v>
      </c>
      <c r="L437">
        <v>0.69176581199999998</v>
      </c>
      <c r="M437" s="2">
        <v>7.5100000000000004E-8</v>
      </c>
      <c r="N437" s="2">
        <v>1.1800000000000001E-11</v>
      </c>
      <c r="O437">
        <v>-1.0922069E-2</v>
      </c>
    </row>
    <row r="438" spans="1:15" x14ac:dyDescent="0.35">
      <c r="A438">
        <v>218.1</v>
      </c>
      <c r="B438">
        <v>30.568007000000001</v>
      </c>
      <c r="C438">
        <v>2099.9902000000002</v>
      </c>
      <c r="D438">
        <v>0.22707213000000001</v>
      </c>
      <c r="E438">
        <v>9.8415785000000007</v>
      </c>
      <c r="F438">
        <v>0</v>
      </c>
      <c r="G438">
        <v>7.7528449999999999E-2</v>
      </c>
      <c r="H438">
        <v>0.68697730000000001</v>
      </c>
      <c r="I438" s="2">
        <v>7.5899999999999998E-8</v>
      </c>
      <c r="J438" s="2">
        <v>1.39E-11</v>
      </c>
      <c r="K438">
        <v>-9.5614770000000005E-3</v>
      </c>
      <c r="L438">
        <v>0.69169181499999999</v>
      </c>
      <c r="M438" s="2">
        <v>7.4999999999999997E-8</v>
      </c>
      <c r="N438" s="2">
        <v>1.1700000000000001E-11</v>
      </c>
      <c r="O438">
        <v>-1.0924127E-2</v>
      </c>
    </row>
    <row r="439" spans="1:15" x14ac:dyDescent="0.35">
      <c r="A439">
        <v>218.6</v>
      </c>
      <c r="B439">
        <v>30.296143000000001</v>
      </c>
      <c r="C439">
        <v>2099.9899999999998</v>
      </c>
      <c r="D439">
        <v>0.22750126000000001</v>
      </c>
      <c r="E439">
        <v>9.8081130000000005</v>
      </c>
      <c r="F439">
        <v>0</v>
      </c>
      <c r="G439">
        <v>7.7531340000000004E-2</v>
      </c>
      <c r="H439">
        <v>0.68685750000000001</v>
      </c>
      <c r="I439" s="2">
        <v>7.3300000000000001E-8</v>
      </c>
      <c r="J439" s="2">
        <v>1.39E-11</v>
      </c>
      <c r="K439">
        <v>-9.5711870000000001E-3</v>
      </c>
      <c r="L439">
        <v>0.69161949</v>
      </c>
      <c r="M439" s="2">
        <v>7.4900000000000002E-8</v>
      </c>
      <c r="N439" s="2">
        <v>1.1600000000000001E-11</v>
      </c>
      <c r="O439">
        <v>-1.0919877E-2</v>
      </c>
    </row>
    <row r="440" spans="1:15" x14ac:dyDescent="0.35">
      <c r="A440">
        <v>219.1</v>
      </c>
      <c r="B440">
        <v>30.024287999999999</v>
      </c>
      <c r="C440">
        <v>2099.9895000000001</v>
      </c>
      <c r="D440">
        <v>0.22800574000000001</v>
      </c>
      <c r="E440">
        <v>9.7740229999999997</v>
      </c>
      <c r="F440">
        <v>0</v>
      </c>
      <c r="G440">
        <v>7.7536369999999993E-2</v>
      </c>
      <c r="H440">
        <v>0.68672305</v>
      </c>
      <c r="I440" s="2">
        <v>7.6500000000000003E-8</v>
      </c>
      <c r="J440" s="2">
        <v>1.39E-11</v>
      </c>
      <c r="K440">
        <v>-9.5619380000000007E-3</v>
      </c>
      <c r="L440">
        <v>0.69154937400000005</v>
      </c>
      <c r="M440" s="2">
        <v>7.4799999999999995E-8</v>
      </c>
      <c r="N440" s="2">
        <v>1.1600000000000001E-11</v>
      </c>
      <c r="O440">
        <v>-1.0916689E-2</v>
      </c>
    </row>
    <row r="441" spans="1:15" x14ac:dyDescent="0.35">
      <c r="A441">
        <v>219.6</v>
      </c>
      <c r="B441">
        <v>29.752443</v>
      </c>
      <c r="C441">
        <v>2099.9895000000001</v>
      </c>
      <c r="D441">
        <v>0.22847490000000001</v>
      </c>
      <c r="E441">
        <v>9.7393040000000006</v>
      </c>
      <c r="F441">
        <v>0</v>
      </c>
      <c r="G441">
        <v>7.7540970000000001E-2</v>
      </c>
      <c r="H441">
        <v>0.686589</v>
      </c>
      <c r="I441" s="2">
        <v>7.3500000000000003E-8</v>
      </c>
      <c r="J441" s="2">
        <v>1.39E-11</v>
      </c>
      <c r="K441">
        <v>-9.5631929999999993E-3</v>
      </c>
      <c r="L441">
        <v>0.69148136100000002</v>
      </c>
      <c r="M441" s="2">
        <v>7.4700000000000001E-8</v>
      </c>
      <c r="N441" s="2">
        <v>1.1500000000000001E-11</v>
      </c>
      <c r="O441">
        <v>-1.0923248999999999E-2</v>
      </c>
    </row>
    <row r="442" spans="1:15" x14ac:dyDescent="0.35">
      <c r="A442">
        <v>220.1</v>
      </c>
      <c r="B442">
        <v>29.510812999999999</v>
      </c>
      <c r="C442">
        <v>2099.9897000000001</v>
      </c>
      <c r="D442">
        <v>0.22888663000000001</v>
      </c>
      <c r="E442">
        <v>9.7079120000000003</v>
      </c>
      <c r="F442">
        <v>0</v>
      </c>
      <c r="G442">
        <v>7.7546290000000004E-2</v>
      </c>
      <c r="H442">
        <v>0.68645524999999996</v>
      </c>
      <c r="I442" s="2">
        <v>7.54E-8</v>
      </c>
      <c r="J442" s="2">
        <v>1.39E-11</v>
      </c>
      <c r="K442">
        <v>-9.5725350000000001E-3</v>
      </c>
      <c r="L442">
        <v>0.69141384900000002</v>
      </c>
      <c r="M442" s="2">
        <v>7.4600000000000006E-8</v>
      </c>
      <c r="N442" s="2">
        <v>1.1400000000000001E-11</v>
      </c>
      <c r="O442">
        <v>-1.0929497E-2</v>
      </c>
    </row>
    <row r="443" spans="1:15" x14ac:dyDescent="0.35">
      <c r="A443">
        <v>220.6</v>
      </c>
      <c r="B443">
        <v>29.238989</v>
      </c>
      <c r="C443">
        <v>2099.9899999999998</v>
      </c>
      <c r="D443">
        <v>0.22930938000000001</v>
      </c>
      <c r="E443">
        <v>9.6719989999999996</v>
      </c>
      <c r="F443">
        <v>0</v>
      </c>
      <c r="G443">
        <v>7.7551229999999999E-2</v>
      </c>
      <c r="H443">
        <v>0.68633670000000002</v>
      </c>
      <c r="I443" s="2">
        <v>7.2800000000000003E-8</v>
      </c>
      <c r="J443" s="2">
        <v>1.39E-11</v>
      </c>
      <c r="K443">
        <v>-9.5640059999999999E-3</v>
      </c>
      <c r="L443">
        <v>0.691347614</v>
      </c>
      <c r="M443" s="2">
        <v>7.4499999999999999E-8</v>
      </c>
      <c r="N443" s="2">
        <v>1.1400000000000001E-11</v>
      </c>
      <c r="O443">
        <v>-1.0929741999999999E-2</v>
      </c>
    </row>
    <row r="444" spans="1:15" x14ac:dyDescent="0.35">
      <c r="A444">
        <v>221.1</v>
      </c>
      <c r="B444">
        <v>28.967175000000001</v>
      </c>
      <c r="C444">
        <v>2099.9904999999999</v>
      </c>
      <c r="D444">
        <v>0.22973777000000001</v>
      </c>
      <c r="E444">
        <v>9.6354474999999997</v>
      </c>
      <c r="F444">
        <v>0</v>
      </c>
      <c r="G444">
        <v>7.7556185E-2</v>
      </c>
      <c r="H444">
        <v>0.68620369999999997</v>
      </c>
      <c r="I444" s="2">
        <v>7.61E-8</v>
      </c>
      <c r="J444" s="2">
        <v>1.39E-11</v>
      </c>
      <c r="K444">
        <v>-9.5650289999999992E-3</v>
      </c>
      <c r="L444">
        <v>0.69128336199999996</v>
      </c>
      <c r="M444" s="2">
        <v>7.4400000000000004E-8</v>
      </c>
      <c r="N444" s="2">
        <v>1.1300000000000001E-11</v>
      </c>
      <c r="O444">
        <v>-1.0930687E-2</v>
      </c>
    </row>
    <row r="445" spans="1:15" x14ac:dyDescent="0.35">
      <c r="A445">
        <v>221.6</v>
      </c>
      <c r="B445">
        <v>28.695374999999999</v>
      </c>
      <c r="C445">
        <v>2099.9899999999998</v>
      </c>
      <c r="D445">
        <v>0.23019191999999999</v>
      </c>
      <c r="E445">
        <v>9.5982559999999992</v>
      </c>
      <c r="F445">
        <v>0</v>
      </c>
      <c r="G445">
        <v>7.7561809999999995E-2</v>
      </c>
      <c r="H445">
        <v>0.68607110000000004</v>
      </c>
      <c r="I445" s="2">
        <v>7.3000000000000005E-8</v>
      </c>
      <c r="J445" s="2">
        <v>1.39E-11</v>
      </c>
      <c r="K445">
        <v>-9.5657450000000005E-3</v>
      </c>
      <c r="L445">
        <v>0.69122090400000002</v>
      </c>
      <c r="M445" s="2">
        <v>7.4299999999999997E-8</v>
      </c>
      <c r="N445" s="2">
        <v>1.1300000000000001E-11</v>
      </c>
      <c r="O445">
        <v>-1.0940669E-2</v>
      </c>
    </row>
    <row r="446" spans="1:15" x14ac:dyDescent="0.35">
      <c r="A446">
        <v>222.1</v>
      </c>
      <c r="B446">
        <v>28.453785</v>
      </c>
      <c r="C446">
        <v>2099.9893000000002</v>
      </c>
      <c r="D446">
        <v>0.23068461000000001</v>
      </c>
      <c r="E446">
        <v>9.5646570000000004</v>
      </c>
      <c r="F446">
        <v>0</v>
      </c>
      <c r="G446">
        <v>7.7566300000000005E-2</v>
      </c>
      <c r="H446">
        <v>0.68593890000000002</v>
      </c>
      <c r="I446" s="2">
        <v>7.4900000000000002E-8</v>
      </c>
      <c r="J446" s="2">
        <v>1.39E-11</v>
      </c>
      <c r="K446">
        <v>-9.5661229999999993E-3</v>
      </c>
      <c r="L446">
        <v>0.69115872099999998</v>
      </c>
      <c r="M446" s="2">
        <v>7.4200000000000003E-8</v>
      </c>
      <c r="N446" s="2">
        <v>1.1200000000000001E-11</v>
      </c>
      <c r="O446">
        <v>-1.0949555E-2</v>
      </c>
    </row>
    <row r="447" spans="1:15" x14ac:dyDescent="0.35">
      <c r="A447">
        <v>222.6</v>
      </c>
      <c r="B447">
        <v>28.182009999999998</v>
      </c>
      <c r="C447">
        <v>2099.9904999999999</v>
      </c>
      <c r="D447">
        <v>0.23104306999999999</v>
      </c>
      <c r="E447">
        <v>9.5262480000000007</v>
      </c>
      <c r="F447">
        <v>0</v>
      </c>
      <c r="G447">
        <v>7.7570990000000006E-2</v>
      </c>
      <c r="H447">
        <v>0.68582169999999998</v>
      </c>
      <c r="I447" s="2">
        <v>7.2300000000000006E-8</v>
      </c>
      <c r="J447" s="2">
        <v>1.39E-11</v>
      </c>
      <c r="K447">
        <v>-9.5671279999999994E-3</v>
      </c>
      <c r="L447">
        <v>0.69109765999999995</v>
      </c>
      <c r="M447" s="2">
        <v>7.4200000000000003E-8</v>
      </c>
      <c r="N447" s="2">
        <v>1.1200000000000001E-11</v>
      </c>
      <c r="O447">
        <v>-1.0951825E-2</v>
      </c>
    </row>
    <row r="448" spans="1:15" x14ac:dyDescent="0.35">
      <c r="A448">
        <v>223.1</v>
      </c>
      <c r="B448">
        <v>27.910250000000001</v>
      </c>
      <c r="C448">
        <v>2099.9897000000001</v>
      </c>
      <c r="D448">
        <v>0.23150006000000001</v>
      </c>
      <c r="E448">
        <v>9.4871879999999997</v>
      </c>
      <c r="F448">
        <v>0</v>
      </c>
      <c r="G448">
        <v>7.7575766000000004E-2</v>
      </c>
      <c r="H448">
        <v>0.68569029999999997</v>
      </c>
      <c r="I448" s="2">
        <v>7.5699999999999996E-8</v>
      </c>
      <c r="J448" s="2">
        <v>1.39E-11</v>
      </c>
      <c r="K448">
        <v>-9.5677260000000004E-3</v>
      </c>
      <c r="L448">
        <v>0.69103841099999996</v>
      </c>
      <c r="M448" s="2">
        <v>7.4099999999999995E-8</v>
      </c>
      <c r="N448" s="2">
        <v>1.1100000000000001E-11</v>
      </c>
      <c r="O448">
        <v>-1.0954376E-2</v>
      </c>
    </row>
    <row r="449" spans="1:15" x14ac:dyDescent="0.35">
      <c r="A449">
        <v>223.6</v>
      </c>
      <c r="B449">
        <v>27.638501999999999</v>
      </c>
      <c r="C449">
        <v>2099.9895000000001</v>
      </c>
      <c r="D449">
        <v>0.23198295999999999</v>
      </c>
      <c r="E449">
        <v>9.4474745000000002</v>
      </c>
      <c r="F449">
        <v>0</v>
      </c>
      <c r="G449">
        <v>7.7581269999999994E-2</v>
      </c>
      <c r="H449">
        <v>0.68555929999999998</v>
      </c>
      <c r="I449" s="2">
        <v>7.2699999999999996E-8</v>
      </c>
      <c r="J449" s="2">
        <v>1.39E-11</v>
      </c>
      <c r="K449">
        <v>-9.5617240000000006E-3</v>
      </c>
      <c r="L449">
        <v>0.69098071299999997</v>
      </c>
      <c r="M449" s="2">
        <v>7.4000000000000001E-8</v>
      </c>
      <c r="N449" s="2">
        <v>1.1000000000000001E-11</v>
      </c>
      <c r="O449">
        <v>-1.0965648E-2</v>
      </c>
    </row>
    <row r="450" spans="1:15" x14ac:dyDescent="0.35">
      <c r="A450">
        <v>224.1</v>
      </c>
      <c r="B450">
        <v>27.399056999999999</v>
      </c>
      <c r="C450">
        <v>2099.9917</v>
      </c>
      <c r="D450">
        <v>0.23237514000000001</v>
      </c>
      <c r="E450">
        <v>9.4114970000000007</v>
      </c>
      <c r="F450">
        <v>0</v>
      </c>
      <c r="G450">
        <v>7.7585189999999998E-2</v>
      </c>
      <c r="H450">
        <v>0.6854287</v>
      </c>
      <c r="I450" s="2">
        <v>7.4600000000000006E-8</v>
      </c>
      <c r="J450" s="2">
        <v>1.39E-11</v>
      </c>
      <c r="K450">
        <v>-9.5691200000000004E-3</v>
      </c>
      <c r="L450">
        <v>0.69092313599999999</v>
      </c>
      <c r="M450" s="2">
        <v>7.4000000000000001E-8</v>
      </c>
      <c r="N450" s="2">
        <v>1.1000000000000001E-11</v>
      </c>
      <c r="O450">
        <v>-1.0974561000000001E-2</v>
      </c>
    </row>
    <row r="451" spans="1:15" x14ac:dyDescent="0.35">
      <c r="A451">
        <v>224.6</v>
      </c>
      <c r="B451">
        <v>27.359715000000001</v>
      </c>
      <c r="C451">
        <v>2125.7377999999999</v>
      </c>
      <c r="D451">
        <v>-1.3977231999999999</v>
      </c>
      <c r="E451">
        <v>9.3194759999999999</v>
      </c>
      <c r="F451">
        <v>0</v>
      </c>
      <c r="G451">
        <v>0.13597511000000001</v>
      </c>
      <c r="H451">
        <v>0.6853129</v>
      </c>
      <c r="I451" s="2">
        <v>7.2100000000000004E-8</v>
      </c>
      <c r="J451" s="2">
        <v>1.39E-11</v>
      </c>
      <c r="K451">
        <v>-8.3215579999999997E-3</v>
      </c>
      <c r="L451">
        <v>0.69069308799999996</v>
      </c>
      <c r="M451" s="2">
        <v>7.4700000000000001E-8</v>
      </c>
      <c r="N451" s="2">
        <v>1.0899999999999999E-11</v>
      </c>
      <c r="O451">
        <v>-7.5834409999999998E-3</v>
      </c>
    </row>
    <row r="452" spans="1:15" x14ac:dyDescent="0.35">
      <c r="A452">
        <v>225.1</v>
      </c>
      <c r="B452">
        <v>27.597332000000002</v>
      </c>
      <c r="C452">
        <v>2119.4659999999999</v>
      </c>
      <c r="D452">
        <v>-4.7494974000000001</v>
      </c>
      <c r="E452">
        <v>9.3332759999999997</v>
      </c>
      <c r="F452">
        <v>0</v>
      </c>
      <c r="G452">
        <v>0.13135725000000001</v>
      </c>
      <c r="H452">
        <v>0.68518650000000003</v>
      </c>
      <c r="I452" s="2">
        <v>8.1899999999999999E-8</v>
      </c>
      <c r="J452" s="2">
        <v>1.43E-11</v>
      </c>
      <c r="K452">
        <v>2.245679E-3</v>
      </c>
      <c r="L452">
        <v>0.69024599799999997</v>
      </c>
      <c r="M452" s="2">
        <v>7.5899999999999998E-8</v>
      </c>
      <c r="N452" s="2">
        <v>1.0099999999999999E-11</v>
      </c>
      <c r="O452">
        <v>8.4702499999999995E-4</v>
      </c>
    </row>
    <row r="453" spans="1:15" x14ac:dyDescent="0.35">
      <c r="A453">
        <v>225.6</v>
      </c>
      <c r="B453">
        <v>27.96414</v>
      </c>
      <c r="C453">
        <v>2098.0976999999998</v>
      </c>
      <c r="D453">
        <v>-4.5906453000000003</v>
      </c>
      <c r="E453">
        <v>9.3750660000000003</v>
      </c>
      <c r="F453">
        <v>0</v>
      </c>
      <c r="G453">
        <v>0.16299396999999999</v>
      </c>
      <c r="H453">
        <v>0.68511049999999996</v>
      </c>
      <c r="I453" s="2">
        <v>7.4999999999999997E-8</v>
      </c>
      <c r="J453" s="2">
        <v>1.5300000000000001E-11</v>
      </c>
      <c r="K453">
        <v>7.4385759999999997E-3</v>
      </c>
      <c r="L453">
        <v>0.69124917399999997</v>
      </c>
      <c r="M453" s="2">
        <v>8.5899999999999995E-8</v>
      </c>
      <c r="N453" s="2">
        <v>1.3E-11</v>
      </c>
      <c r="O453">
        <v>6.1125210000000001E-3</v>
      </c>
    </row>
    <row r="454" spans="1:15" x14ac:dyDescent="0.35">
      <c r="A454">
        <v>226.1</v>
      </c>
      <c r="B454">
        <v>28.403352999999999</v>
      </c>
      <c r="C454">
        <v>2109.605</v>
      </c>
      <c r="D454">
        <v>-5.6532450000000001</v>
      </c>
      <c r="E454">
        <v>9.4296740000000003</v>
      </c>
      <c r="F454">
        <v>0</v>
      </c>
      <c r="G454">
        <v>0.16678831999999999</v>
      </c>
      <c r="H454">
        <v>0.68503860000000005</v>
      </c>
      <c r="I454" s="2">
        <v>1.02E-7</v>
      </c>
      <c r="J454" s="2">
        <v>1.8399999999999999E-11</v>
      </c>
      <c r="K454">
        <v>1.0759549E-2</v>
      </c>
      <c r="L454">
        <v>0.69161072800000001</v>
      </c>
      <c r="M454" s="2">
        <v>1.09E-7</v>
      </c>
      <c r="N454" s="2">
        <v>1.68E-11</v>
      </c>
      <c r="O454">
        <v>7.8205389999999996E-3</v>
      </c>
    </row>
    <row r="455" spans="1:15" x14ac:dyDescent="0.35">
      <c r="A455">
        <v>226.6</v>
      </c>
      <c r="B455">
        <v>28.823450000000001</v>
      </c>
      <c r="C455">
        <v>2097.9385000000002</v>
      </c>
      <c r="D455">
        <v>-5.5327270000000004</v>
      </c>
      <c r="E455">
        <v>9.4846830000000004</v>
      </c>
      <c r="F455">
        <v>0</v>
      </c>
      <c r="G455">
        <v>0.17052896000000001</v>
      </c>
      <c r="H455">
        <v>0.68497569999999997</v>
      </c>
      <c r="I455" s="2">
        <v>1.18E-7</v>
      </c>
      <c r="J455" s="2">
        <v>2.0199999999999999E-11</v>
      </c>
      <c r="K455">
        <v>1.2375142E-2</v>
      </c>
      <c r="L455">
        <v>0.6905848</v>
      </c>
      <c r="M455" s="2">
        <v>1.3400000000000001E-7</v>
      </c>
      <c r="N455" s="2">
        <v>1.7500000000000001E-11</v>
      </c>
      <c r="O455">
        <v>9.9200399999999998E-3</v>
      </c>
    </row>
    <row r="456" spans="1:15" x14ac:dyDescent="0.35">
      <c r="A456">
        <v>227.1</v>
      </c>
      <c r="B456">
        <v>29.314219999999999</v>
      </c>
      <c r="C456">
        <v>2102.576</v>
      </c>
      <c r="D456">
        <v>-5.7617010000000004</v>
      </c>
      <c r="E456">
        <v>9.5509179999999994</v>
      </c>
      <c r="F456">
        <v>0</v>
      </c>
      <c r="G456">
        <v>0.17499585000000001</v>
      </c>
      <c r="H456">
        <v>0.68492304999999998</v>
      </c>
      <c r="I456" s="2">
        <v>1.14E-7</v>
      </c>
      <c r="J456" s="2">
        <v>2.0999999999999999E-11</v>
      </c>
      <c r="K456">
        <v>1.3186361000000001E-2</v>
      </c>
      <c r="L456">
        <v>0.69012375500000001</v>
      </c>
      <c r="M456" s="2">
        <v>1.49E-7</v>
      </c>
      <c r="N456" s="2">
        <v>1.8799999999999999E-11</v>
      </c>
      <c r="O456">
        <v>1.1245621000000001E-2</v>
      </c>
    </row>
    <row r="457" spans="1:15" x14ac:dyDescent="0.35">
      <c r="A457">
        <v>227.6</v>
      </c>
      <c r="B457">
        <v>29.814851999999998</v>
      </c>
      <c r="C457">
        <v>2100.2075</v>
      </c>
      <c r="D457">
        <v>-5.8017735000000004</v>
      </c>
      <c r="E457">
        <v>9.6196575000000006</v>
      </c>
      <c r="F457">
        <v>0</v>
      </c>
      <c r="G457">
        <v>0.17631980999999999</v>
      </c>
      <c r="H457">
        <v>0.68486345000000004</v>
      </c>
      <c r="I457" s="2">
        <v>1.17E-7</v>
      </c>
      <c r="J457" s="2">
        <v>2.19E-11</v>
      </c>
      <c r="K457">
        <v>1.3798118E-2</v>
      </c>
      <c r="L457">
        <v>0.69014102099999997</v>
      </c>
      <c r="M457" s="2">
        <v>1.49E-7</v>
      </c>
      <c r="N457" s="2">
        <v>2.05E-11</v>
      </c>
      <c r="O457">
        <v>1.1691686E-2</v>
      </c>
    </row>
    <row r="458" spans="1:15" x14ac:dyDescent="0.35">
      <c r="A458">
        <v>228.1</v>
      </c>
      <c r="B458">
        <v>30.320778000000001</v>
      </c>
      <c r="C458">
        <v>2100.5176000000001</v>
      </c>
      <c r="D458">
        <v>-5.8326235000000004</v>
      </c>
      <c r="E458">
        <v>9.6902299999999997</v>
      </c>
      <c r="F458">
        <v>0</v>
      </c>
      <c r="G458">
        <v>0.17841904</v>
      </c>
      <c r="H458">
        <v>0.68480510000000006</v>
      </c>
      <c r="I458" s="2">
        <v>1.1600000000000001E-7</v>
      </c>
      <c r="J458" s="2">
        <v>2.27E-11</v>
      </c>
      <c r="K458">
        <v>1.4121118E-2</v>
      </c>
      <c r="L458">
        <v>0.69028320399999998</v>
      </c>
      <c r="M458" s="2">
        <v>1.42E-7</v>
      </c>
      <c r="N458" s="2">
        <v>2.13E-11</v>
      </c>
      <c r="O458">
        <v>1.2014808E-2</v>
      </c>
    </row>
    <row r="459" spans="1:15" x14ac:dyDescent="0.35">
      <c r="A459">
        <v>228.6</v>
      </c>
      <c r="B459">
        <v>30.772894000000001</v>
      </c>
      <c r="C459">
        <v>2100.4164999999998</v>
      </c>
      <c r="D459">
        <v>-5.8576249999999996</v>
      </c>
      <c r="E459">
        <v>9.7539269999999991</v>
      </c>
      <c r="F459">
        <v>0</v>
      </c>
      <c r="G459">
        <v>0.17912985000000001</v>
      </c>
      <c r="H459">
        <v>0.68474610000000002</v>
      </c>
      <c r="I459" s="2">
        <v>1.17E-7</v>
      </c>
      <c r="J459" s="2">
        <v>2.3200000000000001E-11</v>
      </c>
      <c r="K459">
        <v>1.4338956E-2</v>
      </c>
      <c r="L459">
        <v>0.69055037100000005</v>
      </c>
      <c r="M459" s="2">
        <v>1.3799999999999999E-7</v>
      </c>
      <c r="N459" s="2">
        <v>2.19E-11</v>
      </c>
      <c r="O459">
        <v>1.2314204E-2</v>
      </c>
    </row>
    <row r="460" spans="1:15" x14ac:dyDescent="0.35">
      <c r="A460">
        <v>229.1</v>
      </c>
      <c r="B460">
        <v>31.110710000000001</v>
      </c>
      <c r="C460">
        <v>2193.5866999999998</v>
      </c>
      <c r="D460">
        <v>-14.203602999999999</v>
      </c>
      <c r="E460">
        <v>9.8734160000000006</v>
      </c>
      <c r="F460">
        <v>2.9482352999999999</v>
      </c>
      <c r="G460">
        <v>0.2647679</v>
      </c>
      <c r="H460">
        <v>0.68469349999999995</v>
      </c>
      <c r="I460" s="2">
        <v>1.2100000000000001E-7</v>
      </c>
      <c r="J460" s="2">
        <v>2.37E-11</v>
      </c>
      <c r="K460">
        <v>1.4456693E-2</v>
      </c>
      <c r="L460">
        <v>0.693446283</v>
      </c>
      <c r="M460" s="2">
        <v>1.7499999999999999E-7</v>
      </c>
      <c r="N460" s="2">
        <v>2.4400000000000001E-11</v>
      </c>
      <c r="O460">
        <v>1.0683398E-2</v>
      </c>
    </row>
    <row r="461" spans="1:15" x14ac:dyDescent="0.35">
      <c r="A461">
        <v>229.6</v>
      </c>
      <c r="B461">
        <v>31.453250000000001</v>
      </c>
      <c r="C461">
        <v>2061.797</v>
      </c>
      <c r="D461">
        <v>-10.022883999999999</v>
      </c>
      <c r="E461">
        <v>10.039395000000001</v>
      </c>
      <c r="F461">
        <v>2.9482352999999999</v>
      </c>
      <c r="G461">
        <v>0.26097572000000002</v>
      </c>
      <c r="H461">
        <v>0.68466819999999995</v>
      </c>
      <c r="I461" s="2">
        <v>5.4799999999999998E-7</v>
      </c>
      <c r="J461" s="2">
        <v>2.76E-11</v>
      </c>
      <c r="K461">
        <v>1.1664829E-2</v>
      </c>
      <c r="L461">
        <v>0.69384726699999999</v>
      </c>
      <c r="M461" s="2">
        <v>3.03E-7</v>
      </c>
      <c r="N461" s="2">
        <v>2.33E-11</v>
      </c>
      <c r="O461">
        <v>1.0262975000000001E-2</v>
      </c>
    </row>
    <row r="462" spans="1:15" x14ac:dyDescent="0.35">
      <c r="A462">
        <v>230.1</v>
      </c>
      <c r="B462">
        <v>31.848835000000001</v>
      </c>
      <c r="C462">
        <v>2128.4297000000001</v>
      </c>
      <c r="D462">
        <v>-12.729877</v>
      </c>
      <c r="E462">
        <v>10.23676</v>
      </c>
      <c r="F462">
        <v>2.9482352999999999</v>
      </c>
      <c r="G462">
        <v>0.27958255999999998</v>
      </c>
      <c r="H462">
        <v>0.68467060000000002</v>
      </c>
      <c r="I462" s="2">
        <v>5.2699999999999999E-7</v>
      </c>
      <c r="J462" s="2">
        <v>2.8299999999999999E-11</v>
      </c>
      <c r="K462">
        <v>1.2756953999999999E-2</v>
      </c>
      <c r="L462">
        <v>0.69317387100000005</v>
      </c>
      <c r="M462" s="2">
        <v>4.7300000000000001E-7</v>
      </c>
      <c r="N462" s="2">
        <v>2.4600000000000001E-11</v>
      </c>
      <c r="O462">
        <v>1.0990303E-2</v>
      </c>
    </row>
    <row r="463" spans="1:15" x14ac:dyDescent="0.35">
      <c r="A463">
        <v>230.6</v>
      </c>
      <c r="B463">
        <v>32.055923</v>
      </c>
      <c r="C463">
        <v>1998.2986000000001</v>
      </c>
      <c r="D463">
        <v>-4.3269399999999996</v>
      </c>
      <c r="E463">
        <v>10.465863000000001</v>
      </c>
      <c r="F463">
        <v>2.9482352999999999</v>
      </c>
      <c r="G463">
        <v>0.14681225000000001</v>
      </c>
      <c r="H463">
        <v>0.68466490000000002</v>
      </c>
      <c r="I463" s="2">
        <v>7.7899999999999997E-7</v>
      </c>
      <c r="J463" s="2">
        <v>3.0499999999999998E-11</v>
      </c>
      <c r="K463">
        <v>1.4506978E-2</v>
      </c>
      <c r="L463">
        <v>0.69358708499999999</v>
      </c>
      <c r="M463" s="2">
        <v>4.7399999999999998E-7</v>
      </c>
      <c r="N463" s="2">
        <v>2.4899999999999999E-11</v>
      </c>
      <c r="O463">
        <v>8.8943819999999993E-3</v>
      </c>
    </row>
    <row r="464" spans="1:15" x14ac:dyDescent="0.35">
      <c r="A464">
        <v>231.1</v>
      </c>
      <c r="B464">
        <v>31.953182000000002</v>
      </c>
      <c r="C464">
        <v>2110.1628000000001</v>
      </c>
      <c r="D464">
        <v>-3.4166069999999999</v>
      </c>
      <c r="E464">
        <v>10.562211</v>
      </c>
      <c r="F464">
        <v>2.9482352999999999</v>
      </c>
      <c r="G464">
        <v>0.15360425</v>
      </c>
      <c r="H464">
        <v>0.68463989999999997</v>
      </c>
      <c r="I464" s="2">
        <v>3.2500000000000001E-7</v>
      </c>
      <c r="J464" s="2">
        <v>2.9900000000000001E-11</v>
      </c>
      <c r="K464">
        <v>1.7358849999999999E-3</v>
      </c>
      <c r="L464">
        <v>0.69440666500000003</v>
      </c>
      <c r="M464" s="2">
        <v>2.9400000000000001E-7</v>
      </c>
      <c r="N464" s="2">
        <v>2.4299999999999999E-11</v>
      </c>
      <c r="O464">
        <v>3.2888169999999999E-3</v>
      </c>
    </row>
    <row r="465" spans="1:15" x14ac:dyDescent="0.35">
      <c r="A465">
        <v>231.6</v>
      </c>
      <c r="B465">
        <v>32.013058000000001</v>
      </c>
      <c r="C465">
        <v>2163.4868000000001</v>
      </c>
      <c r="D465">
        <v>-9.6240699999999997</v>
      </c>
      <c r="E465">
        <v>10.536462</v>
      </c>
      <c r="F465">
        <v>2.9482352999999999</v>
      </c>
      <c r="G465">
        <v>0.20889949999999999</v>
      </c>
      <c r="H465">
        <v>0.68453529999999996</v>
      </c>
      <c r="I465" s="2">
        <v>1.4000000000000001E-7</v>
      </c>
      <c r="J465" s="2">
        <v>2.72E-11</v>
      </c>
      <c r="K465">
        <v>8.2085439999999999E-3</v>
      </c>
      <c r="L465">
        <v>0.69428129999999999</v>
      </c>
      <c r="M465" s="2">
        <v>1.8099999999999999E-7</v>
      </c>
      <c r="N465" s="2">
        <v>2.21E-11</v>
      </c>
      <c r="O465" s="2">
        <v>-1.34E-5</v>
      </c>
    </row>
    <row r="466" spans="1:15" x14ac:dyDescent="0.35">
      <c r="A466">
        <v>232.1</v>
      </c>
      <c r="B466">
        <v>32.275986000000003</v>
      </c>
      <c r="C466">
        <v>2088.9688000000001</v>
      </c>
      <c r="D466">
        <v>-8.8833490000000008</v>
      </c>
      <c r="E466">
        <v>10.633286</v>
      </c>
      <c r="F466">
        <v>2.9482352999999999</v>
      </c>
      <c r="G466">
        <v>0.23455076</v>
      </c>
      <c r="H466">
        <v>0.68447440000000004</v>
      </c>
      <c r="I466" s="2">
        <v>1.4499999999999999E-7</v>
      </c>
      <c r="J466" s="2">
        <v>2.3000000000000001E-11</v>
      </c>
      <c r="K466">
        <v>5.6615210000000001E-3</v>
      </c>
      <c r="L466">
        <v>0.69454486299999996</v>
      </c>
      <c r="M466" s="2">
        <v>1.5300000000000001E-7</v>
      </c>
      <c r="N466" s="2">
        <v>2.0999999999999999E-11</v>
      </c>
      <c r="O466">
        <v>2.3889520000000002E-3</v>
      </c>
    </row>
    <row r="467" spans="1:15" x14ac:dyDescent="0.35">
      <c r="A467">
        <v>232.6</v>
      </c>
      <c r="B467">
        <v>32.630294999999997</v>
      </c>
      <c r="C467">
        <v>2118.0974000000001</v>
      </c>
      <c r="D467">
        <v>-10.633524</v>
      </c>
      <c r="E467">
        <v>10.764856</v>
      </c>
      <c r="F467">
        <v>2.9482352999999999</v>
      </c>
      <c r="G467">
        <v>0.25970817000000002</v>
      </c>
      <c r="H467">
        <v>0.68444229999999995</v>
      </c>
      <c r="I467" s="2">
        <v>3.1800000000000002E-7</v>
      </c>
      <c r="J467" s="2">
        <v>2.6200000000000001E-11</v>
      </c>
      <c r="K467">
        <v>1.0929794E-2</v>
      </c>
      <c r="L467">
        <v>0.69239065200000005</v>
      </c>
      <c r="M467" s="2">
        <v>2.5199999999999998E-7</v>
      </c>
      <c r="N467" s="2">
        <v>2.1799999999999998E-11</v>
      </c>
      <c r="O467">
        <v>6.6740259999999996E-3</v>
      </c>
    </row>
    <row r="468" spans="1:15" x14ac:dyDescent="0.35">
      <c r="A468">
        <v>233.1</v>
      </c>
      <c r="B468">
        <v>32.989519999999999</v>
      </c>
      <c r="C468">
        <v>2103.2869000000001</v>
      </c>
      <c r="D468">
        <v>-11.044036</v>
      </c>
      <c r="E468">
        <v>10.900426</v>
      </c>
      <c r="F468">
        <v>2.9482352999999999</v>
      </c>
      <c r="G468">
        <v>0.26041648000000001</v>
      </c>
      <c r="H468">
        <v>0.68441379999999996</v>
      </c>
      <c r="I468" s="2">
        <v>4.7399999999999998E-7</v>
      </c>
      <c r="J468" s="2">
        <v>2.82E-11</v>
      </c>
      <c r="K468">
        <v>1.3251293000000001E-2</v>
      </c>
      <c r="L468">
        <v>0.68673901100000001</v>
      </c>
      <c r="M468" s="2">
        <v>5.1200000000000003E-7</v>
      </c>
      <c r="N468" s="2">
        <v>2.09E-11</v>
      </c>
      <c r="O468">
        <v>1.020514E-2</v>
      </c>
    </row>
    <row r="469" spans="1:15" x14ac:dyDescent="0.35">
      <c r="A469">
        <v>233.6</v>
      </c>
      <c r="B469">
        <v>33.423810000000003</v>
      </c>
      <c r="C469">
        <v>2103.5708</v>
      </c>
      <c r="D469">
        <v>-11.35854</v>
      </c>
      <c r="E469">
        <v>11.071294999999999</v>
      </c>
      <c r="F469">
        <v>2.9482352999999999</v>
      </c>
      <c r="G469">
        <v>0.27401075000000003</v>
      </c>
      <c r="H469">
        <v>0.68439954999999997</v>
      </c>
      <c r="I469" s="2">
        <v>5.7100000000000002E-7</v>
      </c>
      <c r="J469" s="2">
        <v>2.9500000000000002E-11</v>
      </c>
      <c r="K469">
        <v>1.444201E-2</v>
      </c>
      <c r="L469">
        <v>0.68475506399999997</v>
      </c>
      <c r="M469" s="2">
        <v>6.6599999999999996E-7</v>
      </c>
      <c r="N469" s="2">
        <v>2.5499999999999999E-11</v>
      </c>
      <c r="O469">
        <v>1.2274103999999999E-2</v>
      </c>
    </row>
    <row r="470" spans="1:15" x14ac:dyDescent="0.35">
      <c r="A470">
        <v>234.1</v>
      </c>
      <c r="B470">
        <v>33.886924999999998</v>
      </c>
      <c r="C470">
        <v>2103.6</v>
      </c>
      <c r="D470">
        <v>-11.77136</v>
      </c>
      <c r="E470">
        <v>11.252648000000001</v>
      </c>
      <c r="F470">
        <v>2.9482352999999999</v>
      </c>
      <c r="G470">
        <v>0.27722225</v>
      </c>
      <c r="H470">
        <v>0.68438303</v>
      </c>
      <c r="I470" s="2">
        <v>6.9400000000000005E-7</v>
      </c>
      <c r="J470" s="2">
        <v>3.08E-11</v>
      </c>
      <c r="K470">
        <v>1.579581E-2</v>
      </c>
      <c r="L470">
        <v>0.68493631499999996</v>
      </c>
      <c r="M470" s="2">
        <v>6.8999999999999996E-7</v>
      </c>
      <c r="N470" s="2">
        <v>2.6899999999999999E-11</v>
      </c>
      <c r="O470">
        <v>1.3279989000000001E-2</v>
      </c>
    </row>
    <row r="471" spans="1:15" x14ac:dyDescent="0.35">
      <c r="A471">
        <v>234.6</v>
      </c>
      <c r="B471">
        <v>34.368988000000002</v>
      </c>
      <c r="C471">
        <v>2100.6334999999999</v>
      </c>
      <c r="D471">
        <v>-11.813874999999999</v>
      </c>
      <c r="E471">
        <v>11.441264</v>
      </c>
      <c r="F471">
        <v>2.9482352999999999</v>
      </c>
      <c r="G471">
        <v>0.28143786999999998</v>
      </c>
      <c r="H471">
        <v>0.68436980000000003</v>
      </c>
      <c r="I471" s="2">
        <v>7.3200000000000004E-7</v>
      </c>
      <c r="J471" s="2">
        <v>3.1800000000000003E-11</v>
      </c>
      <c r="K471">
        <v>1.6672033999999999E-2</v>
      </c>
      <c r="L471">
        <v>0.68534071500000004</v>
      </c>
      <c r="M471" s="2">
        <v>6.99E-7</v>
      </c>
      <c r="N471" s="2">
        <v>2.74E-11</v>
      </c>
      <c r="O471">
        <v>1.4159619999999999E-2</v>
      </c>
    </row>
    <row r="472" spans="1:15" x14ac:dyDescent="0.35">
      <c r="A472">
        <v>235.1</v>
      </c>
      <c r="B472">
        <v>34.810630000000003</v>
      </c>
      <c r="C472">
        <v>2101.3252000000002</v>
      </c>
      <c r="D472">
        <v>-11.924906999999999</v>
      </c>
      <c r="E472">
        <v>11.611708</v>
      </c>
      <c r="F472">
        <v>2.9482352999999999</v>
      </c>
      <c r="G472">
        <v>0.28247149999999999</v>
      </c>
      <c r="H472">
        <v>0.68435610000000002</v>
      </c>
      <c r="I472" s="2">
        <v>7.6300000000000004E-7</v>
      </c>
      <c r="J472" s="2">
        <v>3.2499999999999998E-11</v>
      </c>
      <c r="K472">
        <v>1.7366843E-2</v>
      </c>
      <c r="L472">
        <v>0.68506968400000001</v>
      </c>
      <c r="M472" s="2">
        <v>7.3399999999999998E-7</v>
      </c>
      <c r="N472" s="2">
        <v>2.7899999999999999E-11</v>
      </c>
      <c r="O472">
        <v>1.5071565E-2</v>
      </c>
    </row>
    <row r="473" spans="1:15" x14ac:dyDescent="0.35">
      <c r="A473">
        <v>235.6</v>
      </c>
      <c r="B473">
        <v>35.317749999999997</v>
      </c>
      <c r="C473">
        <v>2099.8694</v>
      </c>
      <c r="D473">
        <v>-11.888470999999999</v>
      </c>
      <c r="E473">
        <v>11.804463999999999</v>
      </c>
      <c r="F473">
        <v>2.9482352999999999</v>
      </c>
      <c r="G473">
        <v>0.28297899999999998</v>
      </c>
      <c r="H473">
        <v>0.68434309999999998</v>
      </c>
      <c r="I473" s="2">
        <v>8.0400000000000005E-7</v>
      </c>
      <c r="J473" s="2">
        <v>3.3199999999999999E-11</v>
      </c>
      <c r="K473">
        <v>1.7812043E-2</v>
      </c>
      <c r="L473">
        <v>0.68446709500000003</v>
      </c>
      <c r="M473" s="2">
        <v>7.7700000000000004E-7</v>
      </c>
      <c r="N473" s="2">
        <v>2.8499999999999999E-11</v>
      </c>
      <c r="O473">
        <v>1.5747665000000001E-2</v>
      </c>
    </row>
    <row r="474" spans="1:15" x14ac:dyDescent="0.35">
      <c r="A474">
        <v>236.1</v>
      </c>
      <c r="B474">
        <v>35.833072999999999</v>
      </c>
      <c r="C474">
        <v>2099.9616999999998</v>
      </c>
      <c r="D474">
        <v>-11.845687</v>
      </c>
      <c r="E474">
        <v>11.996492</v>
      </c>
      <c r="F474">
        <v>2.9482352999999999</v>
      </c>
      <c r="G474">
        <v>0.28309715000000002</v>
      </c>
      <c r="H474">
        <v>0.68432669999999995</v>
      </c>
      <c r="I474" s="2">
        <v>8.3900000000000004E-7</v>
      </c>
      <c r="J474" s="2">
        <v>3.3599999999999999E-11</v>
      </c>
      <c r="K474">
        <v>1.8175497999999998E-2</v>
      </c>
      <c r="L474">
        <v>0.68385068900000001</v>
      </c>
      <c r="M474" s="2">
        <v>8.0100000000000004E-7</v>
      </c>
      <c r="N474" s="2">
        <v>2.8899999999999998E-11</v>
      </c>
      <c r="O474">
        <v>1.6060221E-2</v>
      </c>
    </row>
    <row r="475" spans="1:15" x14ac:dyDescent="0.35">
      <c r="A475">
        <v>236.6</v>
      </c>
      <c r="B475">
        <v>36.354294000000003</v>
      </c>
      <c r="C475">
        <v>2099.4376999999999</v>
      </c>
      <c r="D475">
        <v>-11.752549999999999</v>
      </c>
      <c r="E475">
        <v>12.186349999999999</v>
      </c>
      <c r="F475">
        <v>2.9482352999999999</v>
      </c>
      <c r="G475">
        <v>0.28226026999999998</v>
      </c>
      <c r="H475">
        <v>0.68430769999999996</v>
      </c>
      <c r="I475" s="2">
        <v>8.23E-7</v>
      </c>
      <c r="J475" s="2">
        <v>3.3900000000000001E-11</v>
      </c>
      <c r="K475">
        <v>1.8431276E-2</v>
      </c>
      <c r="L475">
        <v>0.68330904000000003</v>
      </c>
      <c r="M475" s="2">
        <v>8.0299999999999998E-7</v>
      </c>
      <c r="N475" s="2">
        <v>2.9E-11</v>
      </c>
      <c r="O475">
        <v>1.60889E-2</v>
      </c>
    </row>
    <row r="476" spans="1:15" x14ac:dyDescent="0.35">
      <c r="A476">
        <v>237.1</v>
      </c>
      <c r="B476">
        <v>36.820920000000001</v>
      </c>
      <c r="C476">
        <v>2099.3323</v>
      </c>
      <c r="D476">
        <v>-11.654298000000001</v>
      </c>
      <c r="E476">
        <v>12.352637</v>
      </c>
      <c r="F476">
        <v>2.9482352999999999</v>
      </c>
      <c r="G476">
        <v>0.28137430000000002</v>
      </c>
      <c r="H476">
        <v>0.68428580000000006</v>
      </c>
      <c r="I476" s="2">
        <v>8.1900000000000001E-7</v>
      </c>
      <c r="J476" s="2">
        <v>3.4200000000000002E-11</v>
      </c>
      <c r="K476">
        <v>1.8590868E-2</v>
      </c>
      <c r="L476">
        <v>0.68281410200000003</v>
      </c>
      <c r="M476" s="2">
        <v>7.9100000000000003E-7</v>
      </c>
      <c r="N476" s="2">
        <v>2.9100000000000002E-11</v>
      </c>
      <c r="O476">
        <v>1.5955272999999999E-2</v>
      </c>
    </row>
    <row r="477" spans="1:15" x14ac:dyDescent="0.35">
      <c r="A477">
        <v>237.6</v>
      </c>
      <c r="B477">
        <v>37.348140000000001</v>
      </c>
      <c r="C477">
        <v>2098.9052999999999</v>
      </c>
      <c r="D477">
        <v>-11.509098</v>
      </c>
      <c r="E477">
        <v>12.536417999999999</v>
      </c>
      <c r="F477">
        <v>2.9482352999999999</v>
      </c>
      <c r="G477">
        <v>0.28028597999999999</v>
      </c>
      <c r="H477">
        <v>0.68426365</v>
      </c>
      <c r="I477" s="2">
        <v>8.2699999999999998E-7</v>
      </c>
      <c r="J477" s="2">
        <v>3.4600000000000002E-11</v>
      </c>
      <c r="K477">
        <v>1.8682252999999999E-2</v>
      </c>
      <c r="L477">
        <v>0.68230362200000005</v>
      </c>
      <c r="M477" s="2">
        <v>7.7400000000000002E-7</v>
      </c>
      <c r="N477" s="2">
        <v>2.92E-11</v>
      </c>
      <c r="O477">
        <v>1.5757117000000001E-2</v>
      </c>
    </row>
    <row r="478" spans="1:15" x14ac:dyDescent="0.35">
      <c r="A478">
        <v>238.1</v>
      </c>
      <c r="B478">
        <v>37.877029999999998</v>
      </c>
      <c r="C478">
        <v>2099.5183000000002</v>
      </c>
      <c r="D478">
        <v>-11.417363999999999</v>
      </c>
      <c r="E478">
        <v>12.716409000000001</v>
      </c>
      <c r="F478">
        <v>2.9482352999999999</v>
      </c>
      <c r="G478">
        <v>0.27913448000000002</v>
      </c>
      <c r="H478">
        <v>0.6842355</v>
      </c>
      <c r="I478" s="2">
        <v>8.1500000000000003E-7</v>
      </c>
      <c r="J478" s="2">
        <v>3.4600000000000002E-11</v>
      </c>
      <c r="K478">
        <v>1.871037E-2</v>
      </c>
      <c r="L478">
        <v>0.68174411999999995</v>
      </c>
      <c r="M478" s="2">
        <v>7.5799999999999998E-7</v>
      </c>
      <c r="N478" s="2">
        <v>2.9500000000000002E-11</v>
      </c>
      <c r="O478">
        <v>1.5548433E-2</v>
      </c>
    </row>
    <row r="479" spans="1:15" x14ac:dyDescent="0.35">
      <c r="A479">
        <v>238.6</v>
      </c>
      <c r="B479">
        <v>38.406567000000003</v>
      </c>
      <c r="C479">
        <v>2098.9214000000002</v>
      </c>
      <c r="D479">
        <v>-11.261555</v>
      </c>
      <c r="E479">
        <v>12.892438</v>
      </c>
      <c r="F479">
        <v>2.9482352999999999</v>
      </c>
      <c r="G479">
        <v>0.27750715999999997</v>
      </c>
      <c r="H479">
        <v>0.68420389999999998</v>
      </c>
      <c r="I479" s="2">
        <v>8.1999999999999998E-7</v>
      </c>
      <c r="J479" s="2">
        <v>3.4799999999999999E-11</v>
      </c>
      <c r="K479">
        <v>1.8755572000000002E-2</v>
      </c>
      <c r="L479">
        <v>0.68112619699999999</v>
      </c>
      <c r="M479" s="2">
        <v>7.4399999999999999E-7</v>
      </c>
      <c r="N479" s="2">
        <v>2.9900000000000001E-11</v>
      </c>
      <c r="O479">
        <v>1.5343686E-2</v>
      </c>
    </row>
    <row r="480" spans="1:15" x14ac:dyDescent="0.35">
      <c r="A480">
        <v>239.1</v>
      </c>
      <c r="B480">
        <v>38.877316</v>
      </c>
      <c r="C480">
        <v>2099.2240000000002</v>
      </c>
      <c r="D480">
        <v>-11.150601999999999</v>
      </c>
      <c r="E480">
        <v>13.045657</v>
      </c>
      <c r="F480">
        <v>2.9482352999999999</v>
      </c>
      <c r="G480">
        <v>0.27628794000000001</v>
      </c>
      <c r="H480">
        <v>0.68416900000000003</v>
      </c>
      <c r="I480" s="2">
        <v>8.1100000000000005E-7</v>
      </c>
      <c r="J480" s="2">
        <v>3.4799999999999999E-11</v>
      </c>
      <c r="K480">
        <v>1.8746520999999999E-2</v>
      </c>
      <c r="L480">
        <v>0.68047645000000001</v>
      </c>
      <c r="M480" s="2">
        <v>7.3099999999999997E-7</v>
      </c>
      <c r="N480" s="2">
        <v>3.0499999999999998E-11</v>
      </c>
      <c r="O480">
        <v>1.5133252E-2</v>
      </c>
    </row>
    <row r="481" spans="1:15" x14ac:dyDescent="0.35">
      <c r="A481">
        <v>239.6</v>
      </c>
      <c r="B481">
        <v>39.406627999999998</v>
      </c>
      <c r="C481">
        <v>2099.1210000000001</v>
      </c>
      <c r="D481">
        <v>-11.018088000000001</v>
      </c>
      <c r="E481">
        <v>13.214410000000001</v>
      </c>
      <c r="F481">
        <v>2.9482352999999999</v>
      </c>
      <c r="G481">
        <v>0.27477869999999999</v>
      </c>
      <c r="H481">
        <v>0.68413500000000005</v>
      </c>
      <c r="I481" s="2">
        <v>7.7400000000000002E-7</v>
      </c>
      <c r="J481" s="2">
        <v>3.47E-11</v>
      </c>
      <c r="K481">
        <v>1.8729943999999998E-2</v>
      </c>
      <c r="L481">
        <v>0.67981750900000004</v>
      </c>
      <c r="M481" s="2">
        <v>7.1800000000000005E-7</v>
      </c>
      <c r="N481" s="2">
        <v>3.12E-11</v>
      </c>
      <c r="O481">
        <v>1.4926702999999999E-2</v>
      </c>
    </row>
    <row r="482" spans="1:15" x14ac:dyDescent="0.35">
      <c r="A482">
        <v>240.1</v>
      </c>
      <c r="B482">
        <v>39.935355999999999</v>
      </c>
      <c r="C482">
        <v>2099.2602999999999</v>
      </c>
      <c r="D482">
        <v>-10.89701</v>
      </c>
      <c r="E482">
        <v>13.379538</v>
      </c>
      <c r="F482">
        <v>2.9482352999999999</v>
      </c>
      <c r="G482">
        <v>0.27347009999999999</v>
      </c>
      <c r="H482">
        <v>0.68409359999999997</v>
      </c>
      <c r="I482" s="2">
        <v>7.6799999999999999E-7</v>
      </c>
      <c r="J482" s="2">
        <v>3.47E-11</v>
      </c>
      <c r="K482">
        <v>1.8692097000000001E-2</v>
      </c>
      <c r="L482">
        <v>0.67917050400000001</v>
      </c>
      <c r="M482" s="2">
        <v>7.0500000000000003E-7</v>
      </c>
      <c r="N482" s="2">
        <v>3.1900000000000001E-11</v>
      </c>
      <c r="O482">
        <v>1.4729133E-2</v>
      </c>
    </row>
    <row r="483" spans="1:15" x14ac:dyDescent="0.35">
      <c r="A483">
        <v>240.6</v>
      </c>
      <c r="B483">
        <v>40.463417</v>
      </c>
      <c r="C483">
        <v>2099.2372999999998</v>
      </c>
      <c r="D483">
        <v>-10.776268</v>
      </c>
      <c r="E483">
        <v>13.541186</v>
      </c>
      <c r="F483">
        <v>2.9482352999999999</v>
      </c>
      <c r="G483">
        <v>0.27198568000000001</v>
      </c>
      <c r="H483">
        <v>0.68404883000000005</v>
      </c>
      <c r="I483" s="2">
        <v>7.8199999999999999E-7</v>
      </c>
      <c r="J483" s="2">
        <v>3.47E-11</v>
      </c>
      <c r="K483">
        <v>1.8659505999999999E-2</v>
      </c>
      <c r="L483">
        <v>0.67854961400000002</v>
      </c>
      <c r="M483" s="2">
        <v>6.9299999999999997E-7</v>
      </c>
      <c r="N483" s="2">
        <v>3.2700000000000001E-11</v>
      </c>
      <c r="O483">
        <v>1.4538462E-2</v>
      </c>
    </row>
    <row r="484" spans="1:15" x14ac:dyDescent="0.35">
      <c r="A484">
        <v>241.1</v>
      </c>
      <c r="B484">
        <v>40.932144000000001</v>
      </c>
      <c r="C484">
        <v>2099.2811999999999</v>
      </c>
      <c r="D484">
        <v>-10.674514</v>
      </c>
      <c r="E484">
        <v>13.6821375</v>
      </c>
      <c r="F484">
        <v>2.9482352999999999</v>
      </c>
      <c r="G484">
        <v>0.27076608000000002</v>
      </c>
      <c r="H484">
        <v>0.68400090000000002</v>
      </c>
      <c r="I484" s="2">
        <v>7.6499999999999998E-7</v>
      </c>
      <c r="J484" s="2">
        <v>3.47E-11</v>
      </c>
      <c r="K484">
        <v>1.8618992000000001E-2</v>
      </c>
      <c r="L484">
        <v>0.67797500300000002</v>
      </c>
      <c r="M484" s="2">
        <v>6.7999999999999995E-7</v>
      </c>
      <c r="N484" s="2">
        <v>3.3400000000000002E-11</v>
      </c>
      <c r="O484">
        <v>1.4342237000000001E-2</v>
      </c>
    </row>
    <row r="485" spans="1:15" x14ac:dyDescent="0.35">
      <c r="A485">
        <v>241.6</v>
      </c>
      <c r="B485">
        <v>41.458607000000001</v>
      </c>
      <c r="C485">
        <v>2099.3485999999998</v>
      </c>
      <c r="D485">
        <v>-10.563719000000001</v>
      </c>
      <c r="E485">
        <v>13.837844</v>
      </c>
      <c r="F485">
        <v>2.9482352999999999</v>
      </c>
      <c r="G485">
        <v>0.26963700000000002</v>
      </c>
      <c r="H485">
        <v>0.68395567000000002</v>
      </c>
      <c r="I485" s="2">
        <v>7.3399999999999998E-7</v>
      </c>
      <c r="J485" s="2">
        <v>3.4499999999999997E-11</v>
      </c>
      <c r="K485">
        <v>1.8581072000000001E-2</v>
      </c>
      <c r="L485">
        <v>0.67746283200000001</v>
      </c>
      <c r="M485" s="2">
        <v>6.68E-7</v>
      </c>
      <c r="N485" s="2">
        <v>3.4099999999999997E-11</v>
      </c>
      <c r="O485">
        <v>1.4140369999999999E-2</v>
      </c>
    </row>
    <row r="486" spans="1:15" x14ac:dyDescent="0.35">
      <c r="A486">
        <v>242.1</v>
      </c>
      <c r="B486">
        <v>41.984276000000001</v>
      </c>
      <c r="C486">
        <v>2099.5529999999999</v>
      </c>
      <c r="D486">
        <v>-10.468451</v>
      </c>
      <c r="E486">
        <v>13.990703</v>
      </c>
      <c r="F486">
        <v>2.9482352999999999</v>
      </c>
      <c r="G486">
        <v>0.26857427</v>
      </c>
      <c r="H486">
        <v>0.68390185000000003</v>
      </c>
      <c r="I486" s="2">
        <v>7.0800000000000004E-7</v>
      </c>
      <c r="J486" s="2">
        <v>3.4499999999999997E-11</v>
      </c>
      <c r="K486">
        <v>1.853262E-2</v>
      </c>
      <c r="L486">
        <v>0.67702405600000004</v>
      </c>
      <c r="M486" s="2">
        <v>6.5600000000000005E-7</v>
      </c>
      <c r="N486" s="2">
        <v>3.47E-11</v>
      </c>
      <c r="O486">
        <v>1.3938996E-2</v>
      </c>
    </row>
    <row r="487" spans="1:15" x14ac:dyDescent="0.35">
      <c r="A487">
        <v>242.6</v>
      </c>
      <c r="B487">
        <v>42.5092</v>
      </c>
      <c r="C487">
        <v>2099.3202999999999</v>
      </c>
      <c r="D487">
        <v>-10.361247000000001</v>
      </c>
      <c r="E487">
        <v>14.140879999999999</v>
      </c>
      <c r="F487">
        <v>2.9482352999999999</v>
      </c>
      <c r="G487">
        <v>0.26729438</v>
      </c>
      <c r="H487">
        <v>0.68384504000000002</v>
      </c>
      <c r="I487" s="2">
        <v>7.0100000000000004E-7</v>
      </c>
      <c r="J487" s="2">
        <v>3.4399999999999999E-11</v>
      </c>
      <c r="K487">
        <v>1.850251E-2</v>
      </c>
      <c r="L487">
        <v>0.67665855200000002</v>
      </c>
      <c r="M487" s="2">
        <v>6.4499999999999997E-7</v>
      </c>
      <c r="N487" s="2">
        <v>3.5299999999999997E-11</v>
      </c>
      <c r="O487">
        <v>1.3741876E-2</v>
      </c>
    </row>
    <row r="488" spans="1:15" x14ac:dyDescent="0.35">
      <c r="A488">
        <v>243.1</v>
      </c>
      <c r="B488">
        <v>42.974842000000002</v>
      </c>
      <c r="C488">
        <v>2099.5198</v>
      </c>
      <c r="D488">
        <v>-10.282750999999999</v>
      </c>
      <c r="E488">
        <v>14.27233</v>
      </c>
      <c r="F488">
        <v>2.9482352999999999</v>
      </c>
      <c r="G488">
        <v>0.26602012000000003</v>
      </c>
      <c r="H488">
        <v>0.68378543999999997</v>
      </c>
      <c r="I488" s="2">
        <v>6.9299999999999997E-7</v>
      </c>
      <c r="J488" s="2">
        <v>3.4399999999999999E-11</v>
      </c>
      <c r="K488">
        <v>1.845256E-2</v>
      </c>
      <c r="L488">
        <v>0.67637002999999996</v>
      </c>
      <c r="M488" s="2">
        <v>6.3300000000000002E-7</v>
      </c>
      <c r="N488" s="2">
        <v>3.5800000000000002E-11</v>
      </c>
      <c r="O488">
        <v>1.3543827E-2</v>
      </c>
    </row>
    <row r="489" spans="1:15" x14ac:dyDescent="0.35">
      <c r="A489">
        <v>243.6</v>
      </c>
      <c r="B489">
        <v>43.433349999999997</v>
      </c>
      <c r="C489">
        <v>2066.7087000000001</v>
      </c>
      <c r="D489">
        <v>-7.4640484000000002</v>
      </c>
      <c r="E489">
        <v>14.43085</v>
      </c>
      <c r="F489">
        <v>2.9482352999999999</v>
      </c>
      <c r="G489">
        <v>0.22132602000000001</v>
      </c>
      <c r="H489">
        <v>0.68372999999999995</v>
      </c>
      <c r="I489" s="2">
        <v>6.9599999999999999E-7</v>
      </c>
      <c r="J489" s="2">
        <v>3.43E-11</v>
      </c>
      <c r="K489">
        <v>1.8324818E-2</v>
      </c>
      <c r="L489">
        <v>0.67638886600000003</v>
      </c>
      <c r="M489" s="2">
        <v>5.8599999999999998E-7</v>
      </c>
      <c r="N489" s="2">
        <v>3.6099999999999997E-11</v>
      </c>
      <c r="O489">
        <v>1.2567772E-2</v>
      </c>
    </row>
    <row r="490" spans="1:15" x14ac:dyDescent="0.35">
      <c r="A490">
        <v>244.1</v>
      </c>
      <c r="B490">
        <v>43.790275999999999</v>
      </c>
      <c r="C490">
        <v>2100.3586</v>
      </c>
      <c r="D490">
        <v>-7.0792799999999998</v>
      </c>
      <c r="E490">
        <v>14.523225999999999</v>
      </c>
      <c r="F490">
        <v>2.9482352999999999</v>
      </c>
      <c r="G490">
        <v>0.21559273000000001</v>
      </c>
      <c r="H490">
        <v>0.68365160000000003</v>
      </c>
      <c r="I490" s="2">
        <v>4.1600000000000002E-7</v>
      </c>
      <c r="J490" s="2">
        <v>3.2099999999999998E-11</v>
      </c>
      <c r="K490">
        <v>1.3903156E-2</v>
      </c>
      <c r="L490">
        <v>0.67788441200000005</v>
      </c>
      <c r="M490" s="2">
        <v>4.75E-7</v>
      </c>
      <c r="N490" s="2">
        <v>3.4600000000000002E-11</v>
      </c>
      <c r="O490">
        <v>1.0301408999999999E-2</v>
      </c>
    </row>
    <row r="491" spans="1:15" x14ac:dyDescent="0.35">
      <c r="A491">
        <v>244.6</v>
      </c>
      <c r="B491">
        <v>44.040073</v>
      </c>
      <c r="C491">
        <v>2093.6266999999998</v>
      </c>
      <c r="D491">
        <v>-6.4839270000000004</v>
      </c>
      <c r="E491">
        <v>14.585228000000001</v>
      </c>
      <c r="F491">
        <v>2.9482352999999999</v>
      </c>
      <c r="G491">
        <v>0.20057869</v>
      </c>
      <c r="H491">
        <v>0.68354780000000004</v>
      </c>
      <c r="I491" s="2">
        <v>2.84E-7</v>
      </c>
      <c r="J491" s="2">
        <v>3.1299999999999998E-11</v>
      </c>
      <c r="K491">
        <v>1.0301261000000001E-2</v>
      </c>
      <c r="L491">
        <v>0.68073171600000004</v>
      </c>
      <c r="M491" s="2">
        <v>3.4900000000000001E-7</v>
      </c>
      <c r="N491" s="2">
        <v>3.12E-11</v>
      </c>
      <c r="O491">
        <v>7.5460079999999999E-3</v>
      </c>
    </row>
    <row r="492" spans="1:15" x14ac:dyDescent="0.35">
      <c r="A492">
        <v>245.1</v>
      </c>
      <c r="B492">
        <v>44.272354</v>
      </c>
      <c r="C492">
        <v>2096.9553000000001</v>
      </c>
      <c r="D492">
        <v>-6.0708456000000002</v>
      </c>
      <c r="E492">
        <v>14.644781999999999</v>
      </c>
      <c r="F492">
        <v>2.9482352999999999</v>
      </c>
      <c r="G492">
        <v>0.19853465000000001</v>
      </c>
      <c r="H492">
        <v>0.68345270000000002</v>
      </c>
      <c r="I492" s="2">
        <v>1.9600000000000001E-7</v>
      </c>
      <c r="J492" s="2">
        <v>3.0300000000000001E-11</v>
      </c>
      <c r="K492">
        <v>8.2125540000000004E-3</v>
      </c>
      <c r="L492">
        <v>0.683625661</v>
      </c>
      <c r="M492" s="2">
        <v>2.6100000000000002E-7</v>
      </c>
      <c r="N492" s="2">
        <v>2.78E-11</v>
      </c>
      <c r="O492">
        <v>5.0954069999999997E-3</v>
      </c>
    </row>
    <row r="493" spans="1:15" x14ac:dyDescent="0.35">
      <c r="A493">
        <v>245.6</v>
      </c>
      <c r="B493">
        <v>44.477263999999998</v>
      </c>
      <c r="C493">
        <v>2099.5073000000002</v>
      </c>
      <c r="D493">
        <v>-5.9870234</v>
      </c>
      <c r="E493">
        <v>14.697587</v>
      </c>
      <c r="F493">
        <v>2.9482352999999999</v>
      </c>
      <c r="G493">
        <v>0.19385546000000001</v>
      </c>
      <c r="H493">
        <v>0.68333672999999995</v>
      </c>
      <c r="I493" s="2">
        <v>1.6400000000000001E-7</v>
      </c>
      <c r="J493" s="2">
        <v>2.92E-11</v>
      </c>
      <c r="K493">
        <v>6.9862409999999998E-3</v>
      </c>
      <c r="L493">
        <v>0.68569850799999998</v>
      </c>
      <c r="M493" s="2">
        <v>2.1500000000000001E-7</v>
      </c>
      <c r="N493" s="2">
        <v>2.5499999999999999E-11</v>
      </c>
      <c r="O493">
        <v>3.4724790000000001E-3</v>
      </c>
    </row>
    <row r="494" spans="1:15" x14ac:dyDescent="0.35">
      <c r="A494">
        <v>246.1</v>
      </c>
      <c r="B494">
        <v>44.669677999999998</v>
      </c>
      <c r="C494">
        <v>2098.6487000000002</v>
      </c>
      <c r="D494">
        <v>-5.8309875</v>
      </c>
      <c r="E494">
        <v>14.746683000000001</v>
      </c>
      <c r="F494">
        <v>2.9482352999999999</v>
      </c>
      <c r="G494">
        <v>0.19738058999999999</v>
      </c>
      <c r="H494">
        <v>0.68321849999999995</v>
      </c>
      <c r="I494" s="2">
        <v>1.5800000000000001E-7</v>
      </c>
      <c r="J494" s="2">
        <v>2.84E-11</v>
      </c>
      <c r="K494">
        <v>6.2539709999999997E-3</v>
      </c>
      <c r="L494">
        <v>0.68693890800000001</v>
      </c>
      <c r="M494" s="2">
        <v>1.9500000000000001E-7</v>
      </c>
      <c r="N494" s="2">
        <v>2.4200000000000001E-11</v>
      </c>
      <c r="O494">
        <v>2.720058E-3</v>
      </c>
    </row>
    <row r="495" spans="1:15" x14ac:dyDescent="0.35">
      <c r="A495">
        <v>246.6</v>
      </c>
      <c r="B495">
        <v>44.930435000000003</v>
      </c>
      <c r="C495">
        <v>2128.2539999999999</v>
      </c>
      <c r="D495">
        <v>-8.0944979999999997</v>
      </c>
      <c r="E495">
        <v>14.764347000000001</v>
      </c>
      <c r="F495">
        <v>2.9482352999999999</v>
      </c>
      <c r="G495">
        <v>0.22898938999999999</v>
      </c>
      <c r="H495">
        <v>0.68309766000000005</v>
      </c>
      <c r="I495" s="2">
        <v>1.48E-7</v>
      </c>
      <c r="J495" s="2">
        <v>2.78E-11</v>
      </c>
      <c r="K495">
        <v>6.8931720000000004E-3</v>
      </c>
      <c r="L495">
        <v>0.68709873600000004</v>
      </c>
      <c r="M495" s="2">
        <v>2.03E-7</v>
      </c>
      <c r="N495" s="2">
        <v>2.4200000000000001E-11</v>
      </c>
      <c r="O495">
        <v>3.645508E-3</v>
      </c>
    </row>
    <row r="496" spans="1:15" x14ac:dyDescent="0.35">
      <c r="A496">
        <v>247.1</v>
      </c>
      <c r="B496">
        <v>45.314430000000002</v>
      </c>
      <c r="C496">
        <v>2097.8271</v>
      </c>
      <c r="D496">
        <v>-8.1535170000000008</v>
      </c>
      <c r="E496">
        <v>14.835114000000001</v>
      </c>
      <c r="F496">
        <v>2.9482352999999999</v>
      </c>
      <c r="G496">
        <v>0.23079099</v>
      </c>
      <c r="H496">
        <v>0.68300050000000001</v>
      </c>
      <c r="I496" s="2">
        <v>1.92E-7</v>
      </c>
      <c r="J496" s="2">
        <v>2.96E-11</v>
      </c>
      <c r="K496">
        <v>1.1233484E-2</v>
      </c>
      <c r="L496">
        <v>0.68534568299999998</v>
      </c>
      <c r="M496" s="2">
        <v>2.5600000000000002E-7</v>
      </c>
      <c r="N496" s="2">
        <v>2.5099999999999999E-11</v>
      </c>
      <c r="O496">
        <v>5.8610210000000001E-3</v>
      </c>
    </row>
    <row r="497" spans="1:15" x14ac:dyDescent="0.35">
      <c r="A497">
        <v>247.6</v>
      </c>
      <c r="B497">
        <v>45.742249999999999</v>
      </c>
      <c r="C497">
        <v>2106.7766000000001</v>
      </c>
      <c r="D497">
        <v>-8.7148859999999999</v>
      </c>
      <c r="E497">
        <v>14.925749</v>
      </c>
      <c r="F497">
        <v>2.9482352999999999</v>
      </c>
      <c r="G497">
        <v>0.2456615</v>
      </c>
      <c r="H497">
        <v>0.68290819999999997</v>
      </c>
      <c r="I497" s="2">
        <v>2.8500000000000002E-7</v>
      </c>
      <c r="J497" s="2">
        <v>2.9900000000000001E-11</v>
      </c>
      <c r="K497">
        <v>1.3760009E-2</v>
      </c>
      <c r="L497">
        <v>0.68237309999999995</v>
      </c>
      <c r="M497" s="2">
        <v>3.4900000000000001E-7</v>
      </c>
      <c r="N497" s="2">
        <v>2.6099999999999999E-11</v>
      </c>
      <c r="O497">
        <v>8.2349320000000004E-3</v>
      </c>
    </row>
    <row r="498" spans="1:15" x14ac:dyDescent="0.35">
      <c r="A498">
        <v>248.1</v>
      </c>
      <c r="B498">
        <v>46.197014000000003</v>
      </c>
      <c r="C498">
        <v>2102.8879999999999</v>
      </c>
      <c r="D498">
        <v>-9.0450900000000001</v>
      </c>
      <c r="E498">
        <v>15.028822999999999</v>
      </c>
      <c r="F498">
        <v>2.9482352999999999</v>
      </c>
      <c r="G498">
        <v>0.24819780999999999</v>
      </c>
      <c r="H498">
        <v>0.68281519999999996</v>
      </c>
      <c r="I498" s="2">
        <v>3.6300000000000001E-7</v>
      </c>
      <c r="J498" s="2">
        <v>3.08E-11</v>
      </c>
      <c r="K498">
        <v>1.5497824E-2</v>
      </c>
      <c r="L498">
        <v>0.680199157</v>
      </c>
      <c r="M498" s="2">
        <v>4.3099999999999998E-7</v>
      </c>
      <c r="N498" s="2">
        <v>2.86E-11</v>
      </c>
      <c r="O498">
        <v>1.0086443E-2</v>
      </c>
    </row>
    <row r="499" spans="1:15" x14ac:dyDescent="0.35">
      <c r="A499">
        <v>248.6</v>
      </c>
      <c r="B499">
        <v>46.668407000000002</v>
      </c>
      <c r="C499">
        <v>2102.1615999999999</v>
      </c>
      <c r="D499">
        <v>-9.2116369999999996</v>
      </c>
      <c r="E499">
        <v>15.142080999999999</v>
      </c>
      <c r="F499">
        <v>2.9482352999999999</v>
      </c>
      <c r="G499">
        <v>0.25379962</v>
      </c>
      <c r="H499">
        <v>0.68272834999999998</v>
      </c>
      <c r="I499" s="2">
        <v>4.63E-7</v>
      </c>
      <c r="J499" s="2">
        <v>3.1599999999999999E-11</v>
      </c>
      <c r="K499">
        <v>1.6091786E-2</v>
      </c>
      <c r="L499">
        <v>0.67924626099999996</v>
      </c>
      <c r="M499" s="2">
        <v>4.75E-7</v>
      </c>
      <c r="N499" s="2">
        <v>3.08E-11</v>
      </c>
      <c r="O499">
        <v>1.1235712E-2</v>
      </c>
    </row>
    <row r="500" spans="1:15" x14ac:dyDescent="0.35">
      <c r="A500">
        <v>249.1</v>
      </c>
      <c r="B500">
        <v>47.098453999999997</v>
      </c>
      <c r="C500">
        <v>2101.7543999999998</v>
      </c>
      <c r="D500">
        <v>-9.3409394999999993</v>
      </c>
      <c r="E500">
        <v>15.248328000000001</v>
      </c>
      <c r="F500">
        <v>2.9482352999999999</v>
      </c>
      <c r="G500">
        <v>0.2557624</v>
      </c>
      <c r="H500">
        <v>0.68264174</v>
      </c>
      <c r="I500" s="2">
        <v>4.7300000000000001E-7</v>
      </c>
      <c r="J500" s="2">
        <v>3.2099999999999998E-11</v>
      </c>
      <c r="K500">
        <v>1.6682629000000001E-2</v>
      </c>
      <c r="L500">
        <v>0.67891085699999998</v>
      </c>
      <c r="M500" s="2">
        <v>4.9800000000000004E-7</v>
      </c>
      <c r="N500" s="2">
        <v>3.2300000000000001E-11</v>
      </c>
      <c r="O500">
        <v>1.1999777E-2</v>
      </c>
    </row>
    <row r="501" spans="1:15" x14ac:dyDescent="0.35">
      <c r="A501">
        <v>249.6</v>
      </c>
      <c r="B501">
        <v>47.591087000000002</v>
      </c>
      <c r="C501">
        <v>2100.9321</v>
      </c>
      <c r="D501">
        <v>-9.4163569999999996</v>
      </c>
      <c r="E501">
        <v>15.372463</v>
      </c>
      <c r="F501">
        <v>2.9482352999999999</v>
      </c>
      <c r="G501">
        <v>0.25801677000000001</v>
      </c>
      <c r="H501">
        <v>0.68256559999999999</v>
      </c>
      <c r="I501" s="2">
        <v>5.0399999999999996E-7</v>
      </c>
      <c r="J501" s="2">
        <v>3.2499999999999998E-11</v>
      </c>
      <c r="K501">
        <v>1.6960295E-2</v>
      </c>
      <c r="L501">
        <v>0.67865879900000003</v>
      </c>
      <c r="M501" s="2">
        <v>5.1500000000000005E-7</v>
      </c>
      <c r="N501" s="2">
        <v>3.3400000000000002E-11</v>
      </c>
      <c r="O501">
        <v>1.2601391999999999E-2</v>
      </c>
    </row>
    <row r="502" spans="1:15" x14ac:dyDescent="0.35">
      <c r="A502">
        <v>250.1</v>
      </c>
      <c r="B502">
        <v>48.090910000000001</v>
      </c>
      <c r="C502">
        <v>2101.1381999999999</v>
      </c>
      <c r="D502">
        <v>-9.4881080000000004</v>
      </c>
      <c r="E502">
        <v>15.499834999999999</v>
      </c>
      <c r="F502">
        <v>2.9482352999999999</v>
      </c>
      <c r="G502">
        <v>0.25959596000000001</v>
      </c>
      <c r="H502">
        <v>0.68247959999999996</v>
      </c>
      <c r="I502" s="2">
        <v>5.51E-7</v>
      </c>
      <c r="J502" s="2">
        <v>3.2899999999999998E-11</v>
      </c>
      <c r="K502">
        <v>1.7246167999999999E-2</v>
      </c>
      <c r="L502">
        <v>0.67831285600000002</v>
      </c>
      <c r="M502" s="2">
        <v>5.3399999999999999E-7</v>
      </c>
      <c r="N502" s="2">
        <v>3.43E-11</v>
      </c>
      <c r="O502">
        <v>1.3096427000000001E-2</v>
      </c>
    </row>
    <row r="503" spans="1:15" x14ac:dyDescent="0.35">
      <c r="A503">
        <v>250.6</v>
      </c>
      <c r="B503">
        <v>48.595979999999997</v>
      </c>
      <c r="C503">
        <v>2100.2927</v>
      </c>
      <c r="D503">
        <v>-9.4815100000000001</v>
      </c>
      <c r="E503">
        <v>15.629168</v>
      </c>
      <c r="F503">
        <v>2.9482352999999999</v>
      </c>
      <c r="G503">
        <v>0.26026329999999998</v>
      </c>
      <c r="H503">
        <v>0.68239269999999996</v>
      </c>
      <c r="I503" s="2">
        <v>5.6300000000000005E-7</v>
      </c>
      <c r="J503" s="2">
        <v>3.3100000000000001E-11</v>
      </c>
      <c r="K503">
        <v>1.7489858E-2</v>
      </c>
      <c r="L503">
        <v>0.67792725799999998</v>
      </c>
      <c r="M503" s="2">
        <v>5.5199999999999997E-7</v>
      </c>
      <c r="N503" s="2">
        <v>3.51E-11</v>
      </c>
      <c r="O503">
        <v>1.3446542000000001E-2</v>
      </c>
    </row>
    <row r="504" spans="1:15" x14ac:dyDescent="0.35">
      <c r="A504">
        <v>251.1</v>
      </c>
      <c r="B504">
        <v>49.048347</v>
      </c>
      <c r="C504">
        <v>2100.4870000000001</v>
      </c>
      <c r="D504">
        <v>-9.4949460000000006</v>
      </c>
      <c r="E504">
        <v>15.745068</v>
      </c>
      <c r="F504">
        <v>2.9482352999999999</v>
      </c>
      <c r="G504">
        <v>0.26032751999999998</v>
      </c>
      <c r="H504">
        <v>0.68230473999999997</v>
      </c>
      <c r="I504" s="2">
        <v>5.7700000000000004E-7</v>
      </c>
      <c r="J504" s="2">
        <v>3.3400000000000002E-11</v>
      </c>
      <c r="K504">
        <v>1.7633672999999999E-2</v>
      </c>
      <c r="L504">
        <v>0.67761555399999995</v>
      </c>
      <c r="M504" s="2">
        <v>5.6400000000000002E-7</v>
      </c>
      <c r="N504" s="2">
        <v>3.5699999999999997E-11</v>
      </c>
      <c r="O504">
        <v>1.3611322E-2</v>
      </c>
    </row>
    <row r="505" spans="1:15" x14ac:dyDescent="0.35">
      <c r="A505">
        <v>251.6</v>
      </c>
      <c r="B505">
        <v>49.559727000000002</v>
      </c>
      <c r="C505">
        <v>2100.0603000000001</v>
      </c>
      <c r="D505">
        <v>-9.4580359999999999</v>
      </c>
      <c r="E505">
        <v>15.875977000000001</v>
      </c>
      <c r="F505">
        <v>2.9482352999999999</v>
      </c>
      <c r="G505">
        <v>0.26082840000000002</v>
      </c>
      <c r="H505">
        <v>0.68222519999999998</v>
      </c>
      <c r="I505" s="2">
        <v>5.9200000000000001E-7</v>
      </c>
      <c r="J505" s="2">
        <v>3.3599999999999999E-11</v>
      </c>
      <c r="K505">
        <v>1.7737009000000001E-2</v>
      </c>
      <c r="L505">
        <v>0.67742930000000001</v>
      </c>
      <c r="M505" s="2">
        <v>5.6700000000000003E-7</v>
      </c>
      <c r="N505" s="2">
        <v>3.6099999999999997E-11</v>
      </c>
      <c r="O505">
        <v>1.3618161E-2</v>
      </c>
    </row>
    <row r="506" spans="1:15" x14ac:dyDescent="0.35">
      <c r="A506">
        <v>252.1</v>
      </c>
      <c r="B506">
        <v>50.073456</v>
      </c>
      <c r="C506">
        <v>2100.1377000000002</v>
      </c>
      <c r="D506">
        <v>-9.4382129999999993</v>
      </c>
      <c r="E506">
        <v>16.006862999999999</v>
      </c>
      <c r="F506">
        <v>2.9482352999999999</v>
      </c>
      <c r="G506">
        <v>0.26067632000000002</v>
      </c>
      <c r="H506">
        <v>0.68213400000000002</v>
      </c>
      <c r="I506" s="2">
        <v>5.8699999999999995E-7</v>
      </c>
      <c r="J506" s="2">
        <v>3.3699999999999997E-11</v>
      </c>
      <c r="K506">
        <v>1.7819969000000001E-2</v>
      </c>
      <c r="L506">
        <v>0.67734650600000001</v>
      </c>
      <c r="M506" s="2">
        <v>5.6499999999999999E-7</v>
      </c>
      <c r="N506" s="2">
        <v>3.63E-11</v>
      </c>
      <c r="O506">
        <v>1.3533211E-2</v>
      </c>
    </row>
    <row r="507" spans="1:15" x14ac:dyDescent="0.35">
      <c r="A507">
        <v>252.6</v>
      </c>
      <c r="B507">
        <v>50.588614999999997</v>
      </c>
      <c r="C507">
        <v>2099.9104000000002</v>
      </c>
      <c r="D507">
        <v>-9.3895490000000006</v>
      </c>
      <c r="E507">
        <v>16.137450000000001</v>
      </c>
      <c r="F507">
        <v>2.9482352999999999</v>
      </c>
      <c r="G507">
        <v>0.26082571999999998</v>
      </c>
      <c r="H507">
        <v>0.68204087000000002</v>
      </c>
      <c r="I507" s="2">
        <v>6.0800000000000004E-7</v>
      </c>
      <c r="J507" s="2">
        <v>3.3800000000000002E-11</v>
      </c>
      <c r="K507">
        <v>1.7878466999999999E-2</v>
      </c>
      <c r="L507">
        <v>0.67730655699999998</v>
      </c>
      <c r="M507" s="2">
        <v>5.6000000000000004E-7</v>
      </c>
      <c r="N507" s="2">
        <v>3.6500000000000003E-11</v>
      </c>
      <c r="O507">
        <v>1.3414132E-2</v>
      </c>
    </row>
    <row r="508" spans="1:15" x14ac:dyDescent="0.35">
      <c r="A508">
        <v>253.1</v>
      </c>
      <c r="B508">
        <v>51.047550000000001</v>
      </c>
      <c r="C508">
        <v>2099.9839999999999</v>
      </c>
      <c r="D508">
        <v>-9.3544479999999997</v>
      </c>
      <c r="E508">
        <v>16.253017</v>
      </c>
      <c r="F508">
        <v>2.9482352999999999</v>
      </c>
      <c r="G508">
        <v>0.26072840000000003</v>
      </c>
      <c r="H508">
        <v>0.68194569999999999</v>
      </c>
      <c r="I508" s="2">
        <v>6.0900000000000001E-7</v>
      </c>
      <c r="J508" s="2">
        <v>3.3800000000000002E-11</v>
      </c>
      <c r="K508">
        <v>1.7922591000000002E-2</v>
      </c>
      <c r="L508">
        <v>0.67726605699999998</v>
      </c>
      <c r="M508" s="2">
        <v>5.5499999999999998E-7</v>
      </c>
      <c r="N508" s="2">
        <v>3.6600000000000002E-11</v>
      </c>
      <c r="O508">
        <v>1.3284779E-2</v>
      </c>
    </row>
    <row r="509" spans="1:15" x14ac:dyDescent="0.35">
      <c r="A509">
        <v>253.6</v>
      </c>
      <c r="B509">
        <v>51.564624999999999</v>
      </c>
      <c r="C509">
        <v>2099.8566999999998</v>
      </c>
      <c r="D509">
        <v>-9.3035680000000003</v>
      </c>
      <c r="E509">
        <v>16.382303</v>
      </c>
      <c r="F509">
        <v>2.9482352999999999</v>
      </c>
      <c r="G509">
        <v>0.26055627999999997</v>
      </c>
      <c r="H509">
        <v>0.68185929999999995</v>
      </c>
      <c r="I509" s="2">
        <v>6.0800000000000004E-7</v>
      </c>
      <c r="J509" s="2">
        <v>3.3900000000000001E-11</v>
      </c>
      <c r="K509">
        <v>1.7946416999999999E-2</v>
      </c>
      <c r="L509">
        <v>0.67721092999999999</v>
      </c>
      <c r="M509" s="2">
        <v>5.5000000000000003E-7</v>
      </c>
      <c r="N509" s="2">
        <v>3.67E-11</v>
      </c>
      <c r="O509">
        <v>1.3154681E-2</v>
      </c>
    </row>
    <row r="510" spans="1:15" x14ac:dyDescent="0.35">
      <c r="A510">
        <v>254.1</v>
      </c>
      <c r="B510">
        <v>52.082225999999999</v>
      </c>
      <c r="C510">
        <v>2099.8323</v>
      </c>
      <c r="D510">
        <v>-9.2491579999999995</v>
      </c>
      <c r="E510">
        <v>16.510715000000001</v>
      </c>
      <c r="F510">
        <v>2.9482352999999999</v>
      </c>
      <c r="G510">
        <v>0.26051635000000001</v>
      </c>
      <c r="H510">
        <v>0.68176013000000002</v>
      </c>
      <c r="I510" s="2">
        <v>5.8800000000000002E-7</v>
      </c>
      <c r="J510" s="2">
        <v>3.3900000000000001E-11</v>
      </c>
      <c r="K510">
        <v>1.796242E-2</v>
      </c>
      <c r="L510">
        <v>0.67714690200000005</v>
      </c>
      <c r="M510" s="2">
        <v>5.4600000000000005E-7</v>
      </c>
      <c r="N510" s="2">
        <v>3.6799999999999998E-11</v>
      </c>
      <c r="O510">
        <v>1.3028747E-2</v>
      </c>
    </row>
    <row r="511" spans="1:15" x14ac:dyDescent="0.35">
      <c r="A511">
        <v>254.6</v>
      </c>
      <c r="B511">
        <v>52.600259999999999</v>
      </c>
      <c r="C511">
        <v>2099.9</v>
      </c>
      <c r="D511">
        <v>-9.2016410000000004</v>
      </c>
      <c r="E511">
        <v>16.638141999999998</v>
      </c>
      <c r="F511">
        <v>2.9482352999999999</v>
      </c>
      <c r="G511">
        <v>0.26033682000000002</v>
      </c>
      <c r="H511">
        <v>0.68165869999999995</v>
      </c>
      <c r="I511" s="2">
        <v>5.9100000000000004E-7</v>
      </c>
      <c r="J511" s="2">
        <v>3.3900000000000001E-11</v>
      </c>
      <c r="K511">
        <v>1.7970460000000001E-2</v>
      </c>
      <c r="L511">
        <v>0.67707707900000003</v>
      </c>
      <c r="M511" s="2">
        <v>5.4099999999999999E-7</v>
      </c>
      <c r="N511" s="2">
        <v>3.6799999999999998E-11</v>
      </c>
      <c r="O511">
        <v>1.291376E-2</v>
      </c>
    </row>
    <row r="512" spans="1:15" x14ac:dyDescent="0.35">
      <c r="A512">
        <v>255.1</v>
      </c>
      <c r="B512">
        <v>53.060940000000002</v>
      </c>
      <c r="C512">
        <v>2099.8020000000001</v>
      </c>
      <c r="D512">
        <v>-9.1504689999999993</v>
      </c>
      <c r="E512">
        <v>16.750544000000001</v>
      </c>
      <c r="F512">
        <v>2.9482352999999999</v>
      </c>
      <c r="G512">
        <v>0.26011682000000003</v>
      </c>
      <c r="H512">
        <v>0.68155502999999995</v>
      </c>
      <c r="I512" s="2">
        <v>5.7800000000000001E-7</v>
      </c>
      <c r="J512" s="2">
        <v>3.3900000000000001E-11</v>
      </c>
      <c r="K512">
        <v>1.7975680000000001E-2</v>
      </c>
      <c r="L512">
        <v>0.67700323600000001</v>
      </c>
      <c r="M512" s="2">
        <v>5.37E-7</v>
      </c>
      <c r="N512" s="2">
        <v>3.6900000000000003E-11</v>
      </c>
      <c r="O512">
        <v>1.2806385999999999E-2</v>
      </c>
    </row>
    <row r="513" spans="1:15" x14ac:dyDescent="0.35">
      <c r="A513">
        <v>255.6</v>
      </c>
      <c r="B513">
        <v>53.579329999999999</v>
      </c>
      <c r="C513">
        <v>2099.8456999999999</v>
      </c>
      <c r="D513">
        <v>-9.0970870000000001</v>
      </c>
      <c r="E513">
        <v>16.876000000000001</v>
      </c>
      <c r="F513">
        <v>2.9482352999999999</v>
      </c>
      <c r="G513">
        <v>0.25987874999999999</v>
      </c>
      <c r="H513">
        <v>0.68146099999999998</v>
      </c>
      <c r="I513" s="2">
        <v>5.8599999999999998E-7</v>
      </c>
      <c r="J513" s="2">
        <v>3.4099999999999997E-11</v>
      </c>
      <c r="K513">
        <v>1.7971790000000001E-2</v>
      </c>
      <c r="L513">
        <v>0.676927893</v>
      </c>
      <c r="M513" s="2">
        <v>5.3300000000000002E-7</v>
      </c>
      <c r="N513" s="2">
        <v>3.7000000000000001E-11</v>
      </c>
      <c r="O513">
        <v>1.2705723E-2</v>
      </c>
    </row>
    <row r="514" spans="1:15" x14ac:dyDescent="0.35">
      <c r="A514">
        <v>256.10000000000002</v>
      </c>
      <c r="B514">
        <v>54.096024</v>
      </c>
      <c r="C514">
        <v>2099.7020000000002</v>
      </c>
      <c r="D514">
        <v>-9.0406049999999993</v>
      </c>
      <c r="E514">
        <v>17.000568000000001</v>
      </c>
      <c r="F514">
        <v>2.9482352999999999</v>
      </c>
      <c r="G514">
        <v>0.25121359999999998</v>
      </c>
      <c r="H514">
        <v>0.68135310000000004</v>
      </c>
      <c r="I514" s="2">
        <v>5.7899999999999998E-7</v>
      </c>
      <c r="J514" s="2">
        <v>3.3999999999999999E-11</v>
      </c>
      <c r="K514">
        <v>1.7967957999999999E-2</v>
      </c>
      <c r="L514">
        <v>0.67688979000000005</v>
      </c>
      <c r="M514" s="2">
        <v>5.2600000000000002E-7</v>
      </c>
      <c r="N514" s="2">
        <v>3.7000000000000001E-11</v>
      </c>
      <c r="O514">
        <v>1.2542309999999999E-2</v>
      </c>
    </row>
    <row r="515" spans="1:15" x14ac:dyDescent="0.35">
      <c r="A515">
        <v>256.60000000000002</v>
      </c>
      <c r="B515">
        <v>54.413646999999997</v>
      </c>
      <c r="C515">
        <v>2030.9920999999999</v>
      </c>
      <c r="D515">
        <v>-4.0588519999999999</v>
      </c>
      <c r="E515">
        <v>17.143619999999999</v>
      </c>
      <c r="F515">
        <v>2.9482352999999999</v>
      </c>
      <c r="G515">
        <v>0.16446605</v>
      </c>
      <c r="H515">
        <v>0.68124293999999996</v>
      </c>
      <c r="I515" s="2">
        <v>5.7700000000000004E-7</v>
      </c>
      <c r="J515" s="2">
        <v>3.3900000000000001E-11</v>
      </c>
      <c r="K515">
        <v>1.7452735E-2</v>
      </c>
      <c r="L515">
        <v>0.67771050899999996</v>
      </c>
      <c r="M515" s="2">
        <v>4.4999999999999998E-7</v>
      </c>
      <c r="N515" s="2">
        <v>3.6399999999999998E-11</v>
      </c>
      <c r="O515">
        <v>1.0536474000000001E-2</v>
      </c>
    </row>
    <row r="516" spans="1:15" x14ac:dyDescent="0.35">
      <c r="A516">
        <v>257.10000000000002</v>
      </c>
      <c r="B516">
        <v>54.506570000000004</v>
      </c>
      <c r="C516">
        <v>2105.0173</v>
      </c>
      <c r="D516">
        <v>-3.5820677000000001</v>
      </c>
      <c r="E516">
        <v>17.182400000000001</v>
      </c>
      <c r="F516">
        <v>2.9482352999999999</v>
      </c>
      <c r="G516">
        <v>0.14965823</v>
      </c>
      <c r="H516">
        <v>0.68111765000000002</v>
      </c>
      <c r="I516" s="2">
        <v>2.5699999999999999E-7</v>
      </c>
      <c r="J516" s="2">
        <v>3.2600000000000002E-11</v>
      </c>
      <c r="K516">
        <v>6.762774E-3</v>
      </c>
      <c r="L516">
        <v>0.68067708800000004</v>
      </c>
      <c r="M516" s="2">
        <v>2.9799999999999999E-7</v>
      </c>
      <c r="N516" s="2">
        <v>3.12E-11</v>
      </c>
      <c r="O516">
        <v>5.6883970000000004E-3</v>
      </c>
    </row>
    <row r="517" spans="1:15" x14ac:dyDescent="0.35">
      <c r="A517">
        <v>257.60000000000002</v>
      </c>
      <c r="B517">
        <v>54.442664999999998</v>
      </c>
      <c r="C517">
        <v>2087.9877999999999</v>
      </c>
      <c r="D517">
        <v>-2.6510766000000001</v>
      </c>
      <c r="E517">
        <v>17.188692</v>
      </c>
      <c r="F517">
        <v>2.9482352999999999</v>
      </c>
      <c r="G517">
        <v>0.11773040999999999</v>
      </c>
      <c r="H517">
        <v>0.68092909999999995</v>
      </c>
      <c r="I517" s="2">
        <v>1.2599999999999999E-7</v>
      </c>
      <c r="J517" s="2">
        <v>2.9699999999999998E-11</v>
      </c>
      <c r="K517">
        <v>1.06456E-4</v>
      </c>
      <c r="L517">
        <v>0.68363161100000003</v>
      </c>
      <c r="M517" s="2">
        <v>1.9600000000000001E-7</v>
      </c>
      <c r="N517" s="2">
        <v>2.5400000000000001E-11</v>
      </c>
      <c r="O517">
        <v>-4.66482E-4</v>
      </c>
    </row>
    <row r="518" spans="1:15" x14ac:dyDescent="0.35">
      <c r="A518">
        <v>258.10000000000002</v>
      </c>
      <c r="B518">
        <v>54.312446999999999</v>
      </c>
      <c r="C518">
        <v>2093.8227999999999</v>
      </c>
      <c r="D518">
        <v>-2.0716800000000002</v>
      </c>
      <c r="E518">
        <v>17.182469999999999</v>
      </c>
      <c r="F518">
        <v>2.9482352999999999</v>
      </c>
      <c r="G518">
        <v>0.11680951000000001</v>
      </c>
      <c r="H518">
        <v>0.68074036000000004</v>
      </c>
      <c r="I518" s="2">
        <v>1.4000000000000001E-7</v>
      </c>
      <c r="J518" s="2">
        <v>2.4000000000000001E-11</v>
      </c>
      <c r="K518">
        <v>-3.9059099999999999E-3</v>
      </c>
      <c r="L518">
        <v>0.685134884</v>
      </c>
      <c r="M518" s="2">
        <v>1.49E-7</v>
      </c>
      <c r="N518" s="2">
        <v>2.0599999999999999E-11</v>
      </c>
      <c r="O518">
        <v>-6.2483010000000004E-3</v>
      </c>
    </row>
    <row r="519" spans="1:15" x14ac:dyDescent="0.35">
      <c r="A519">
        <v>258.60000000000002</v>
      </c>
      <c r="B519">
        <v>54.129494000000001</v>
      </c>
      <c r="C519">
        <v>2100.4733999999999</v>
      </c>
      <c r="D519">
        <v>-2.0655855999999999</v>
      </c>
      <c r="E519">
        <v>17.167645</v>
      </c>
      <c r="F519">
        <v>2.9482352999999999</v>
      </c>
      <c r="G519">
        <v>0.10943169</v>
      </c>
      <c r="H519">
        <v>0.68055860000000001</v>
      </c>
      <c r="I519" s="2">
        <v>1.37E-7</v>
      </c>
      <c r="J519" s="2">
        <v>1.97E-11</v>
      </c>
      <c r="K519">
        <v>-5.785353E-3</v>
      </c>
      <c r="L519">
        <v>0.68549426400000002</v>
      </c>
      <c r="M519" s="2">
        <v>1.29E-7</v>
      </c>
      <c r="N519" s="2">
        <v>1.7399999999999999E-11</v>
      </c>
      <c r="O519">
        <v>-8.2940940000000001E-3</v>
      </c>
    </row>
    <row r="520" spans="1:15" x14ac:dyDescent="0.35">
      <c r="A520">
        <v>259.10000000000002</v>
      </c>
      <c r="B520">
        <v>53.923293999999999</v>
      </c>
      <c r="C520">
        <v>2097.2840000000001</v>
      </c>
      <c r="D520">
        <v>-1.8270603000000001</v>
      </c>
      <c r="E520">
        <v>17.148737000000001</v>
      </c>
      <c r="F520">
        <v>2.9482352999999999</v>
      </c>
      <c r="G520">
        <v>0.10915166</v>
      </c>
      <c r="H520">
        <v>0.68035334000000003</v>
      </c>
      <c r="I520" s="2">
        <v>1.17E-7</v>
      </c>
      <c r="J520" s="2">
        <v>1.7399999999999999E-11</v>
      </c>
      <c r="K520">
        <v>-6.9821939999999997E-3</v>
      </c>
      <c r="L520">
        <v>0.68579934499999995</v>
      </c>
      <c r="M520" s="2">
        <v>1.1999999999999999E-7</v>
      </c>
      <c r="N520" s="2">
        <v>1.6300000000000001E-11</v>
      </c>
      <c r="O520">
        <v>-7.4571480000000002E-3</v>
      </c>
    </row>
    <row r="521" spans="1:15" x14ac:dyDescent="0.35">
      <c r="A521">
        <v>259.60000000000002</v>
      </c>
      <c r="B521">
        <v>53.706560000000003</v>
      </c>
      <c r="C521">
        <v>2100.3607999999999</v>
      </c>
      <c r="D521">
        <v>-1.8234797</v>
      </c>
      <c r="E521">
        <v>17.127678</v>
      </c>
      <c r="F521">
        <v>2.9482352999999999</v>
      </c>
      <c r="G521">
        <v>0.10934535400000001</v>
      </c>
      <c r="H521">
        <v>0.68014560000000002</v>
      </c>
      <c r="I521" s="2">
        <v>1.11E-7</v>
      </c>
      <c r="J521" s="2">
        <v>1.64E-11</v>
      </c>
      <c r="K521">
        <v>-7.5193309999999998E-3</v>
      </c>
      <c r="L521">
        <v>0.68602145800000003</v>
      </c>
      <c r="M521" s="2">
        <v>1.17E-7</v>
      </c>
      <c r="N521" s="2">
        <v>1.6300000000000001E-11</v>
      </c>
      <c r="O521">
        <v>-7.2787190000000003E-3</v>
      </c>
    </row>
    <row r="522" spans="1:15" x14ac:dyDescent="0.35">
      <c r="A522">
        <v>260.10000000000002</v>
      </c>
      <c r="B522">
        <v>53.509124999999997</v>
      </c>
      <c r="C522">
        <v>2099.2197000000001</v>
      </c>
      <c r="D522">
        <v>-1.7699754999999999</v>
      </c>
      <c r="E522">
        <v>17.107927</v>
      </c>
      <c r="F522">
        <v>2.9482352999999999</v>
      </c>
      <c r="G522">
        <v>0.10975288599999999</v>
      </c>
      <c r="H522">
        <v>0.67993665000000003</v>
      </c>
      <c r="I522" s="2">
        <v>1.09E-7</v>
      </c>
      <c r="J522" s="2">
        <v>1.5900000000000001E-11</v>
      </c>
      <c r="K522">
        <v>-7.772073E-3</v>
      </c>
      <c r="L522">
        <v>0.685765175</v>
      </c>
      <c r="M522" s="2">
        <v>1.15E-7</v>
      </c>
      <c r="N522" s="2">
        <v>1.6500000000000001E-11</v>
      </c>
      <c r="O522">
        <v>-8.3158720000000002E-3</v>
      </c>
    </row>
    <row r="523" spans="1:15" x14ac:dyDescent="0.35">
      <c r="A523">
        <v>260.60000000000002</v>
      </c>
      <c r="B523">
        <v>53.284019999999998</v>
      </c>
      <c r="C523">
        <v>2099.7501999999999</v>
      </c>
      <c r="D523">
        <v>-1.7426074</v>
      </c>
      <c r="E523">
        <v>17.085117</v>
      </c>
      <c r="F523">
        <v>2.9482352999999999</v>
      </c>
      <c r="G523">
        <v>0.11161321</v>
      </c>
      <c r="H523">
        <v>0.67975099999999999</v>
      </c>
      <c r="I523" s="2">
        <v>1.08E-7</v>
      </c>
      <c r="J523" s="2">
        <v>1.56E-11</v>
      </c>
      <c r="K523">
        <v>-7.8798099999999992E-3</v>
      </c>
      <c r="L523">
        <v>0.68521141699999999</v>
      </c>
      <c r="M523" s="2">
        <v>1.12E-7</v>
      </c>
      <c r="N523" s="2">
        <v>1.6700000000000001E-11</v>
      </c>
      <c r="O523">
        <v>-9.3616789999999995E-3</v>
      </c>
    </row>
    <row r="524" spans="1:15" x14ac:dyDescent="0.35">
      <c r="A524">
        <v>261.10000000000002</v>
      </c>
      <c r="B524">
        <v>53.057594000000002</v>
      </c>
      <c r="C524">
        <v>2099.86</v>
      </c>
      <c r="D524">
        <v>-1.7420868</v>
      </c>
      <c r="E524">
        <v>17.061869999999999</v>
      </c>
      <c r="F524">
        <v>2.9482352999999999</v>
      </c>
      <c r="G524">
        <v>0.11313342</v>
      </c>
      <c r="H524">
        <v>0.67954165</v>
      </c>
      <c r="I524" s="2">
        <v>1.06E-7</v>
      </c>
      <c r="J524" s="2">
        <v>1.5500000000000001E-11</v>
      </c>
      <c r="K524">
        <v>-7.8981980000000004E-3</v>
      </c>
      <c r="L524">
        <v>0.684759652</v>
      </c>
      <c r="M524" s="2">
        <v>1.08E-7</v>
      </c>
      <c r="N524" s="2">
        <v>1.6999999999999999E-11</v>
      </c>
      <c r="O524">
        <v>-9.8041059999999999E-3</v>
      </c>
    </row>
    <row r="525" spans="1:15" x14ac:dyDescent="0.35">
      <c r="A525">
        <v>261.60000000000002</v>
      </c>
      <c r="B525">
        <v>52.830306999999998</v>
      </c>
      <c r="C525">
        <v>2099.9223999999999</v>
      </c>
      <c r="D525">
        <v>-1.7349565</v>
      </c>
      <c r="E525">
        <v>17.038360000000001</v>
      </c>
      <c r="F525">
        <v>2.9482352999999999</v>
      </c>
      <c r="G525">
        <v>0.11522576</v>
      </c>
      <c r="H525">
        <v>0.67933259999999995</v>
      </c>
      <c r="I525" s="2">
        <v>1.12E-7</v>
      </c>
      <c r="J525" s="2">
        <v>1.56E-11</v>
      </c>
      <c r="K525">
        <v>-7.8778700000000004E-3</v>
      </c>
      <c r="L525">
        <v>0.68446302400000003</v>
      </c>
      <c r="M525" s="2">
        <v>1.06E-7</v>
      </c>
      <c r="N525" s="2">
        <v>1.7399999999999999E-11</v>
      </c>
      <c r="O525">
        <v>-9.7385040000000003E-3</v>
      </c>
    </row>
    <row r="526" spans="1:15" x14ac:dyDescent="0.35">
      <c r="A526">
        <v>262.10000000000002</v>
      </c>
      <c r="B526">
        <v>52.62809</v>
      </c>
      <c r="C526">
        <v>2100.0508</v>
      </c>
      <c r="D526">
        <v>-1.7421994000000001</v>
      </c>
      <c r="E526">
        <v>17.017250000000001</v>
      </c>
      <c r="F526">
        <v>2.9482352999999999</v>
      </c>
      <c r="G526">
        <v>0.11643205</v>
      </c>
      <c r="H526">
        <v>0.6791237</v>
      </c>
      <c r="I526" s="2">
        <v>1.23E-7</v>
      </c>
      <c r="J526" s="2">
        <v>1.5900000000000001E-11</v>
      </c>
      <c r="K526">
        <v>-7.8230439999999995E-3</v>
      </c>
      <c r="L526">
        <v>0.68422178099999997</v>
      </c>
      <c r="M526" s="2">
        <v>1.05E-7</v>
      </c>
      <c r="N526" s="2">
        <v>1.7700000000000001E-11</v>
      </c>
      <c r="O526">
        <v>-9.5090709999999991E-3</v>
      </c>
    </row>
    <row r="527" spans="1:15" x14ac:dyDescent="0.35">
      <c r="A527">
        <v>262.60000000000002</v>
      </c>
      <c r="B527">
        <v>52.400517000000001</v>
      </c>
      <c r="C527">
        <v>2100.0243999999998</v>
      </c>
      <c r="D527">
        <v>-1.7514343000000001</v>
      </c>
      <c r="E527">
        <v>16.993269999999999</v>
      </c>
      <c r="F527">
        <v>2.9482352999999999</v>
      </c>
      <c r="G527">
        <v>0.11686235</v>
      </c>
      <c r="H527">
        <v>0.67893829999999999</v>
      </c>
      <c r="I527" s="2">
        <v>1.18E-7</v>
      </c>
      <c r="J527" s="2">
        <v>1.62E-11</v>
      </c>
      <c r="K527">
        <v>-7.7756190000000001E-3</v>
      </c>
      <c r="L527">
        <v>0.68394843900000002</v>
      </c>
      <c r="M527" s="2">
        <v>1.05E-7</v>
      </c>
      <c r="N527" s="2">
        <v>1.7900000000000001E-11</v>
      </c>
      <c r="O527">
        <v>-9.3284389999999991E-3</v>
      </c>
    </row>
    <row r="528" spans="1:15" x14ac:dyDescent="0.35">
      <c r="A528">
        <v>263.10000000000002</v>
      </c>
      <c r="B528">
        <v>52.172820000000002</v>
      </c>
      <c r="C528">
        <v>2100.0504999999998</v>
      </c>
      <c r="D528">
        <v>-1.7562864</v>
      </c>
      <c r="E528">
        <v>16.969076000000001</v>
      </c>
      <c r="F528">
        <v>2.9482352999999999</v>
      </c>
      <c r="G528">
        <v>0.11658143</v>
      </c>
      <c r="H528">
        <v>0.67873019999999995</v>
      </c>
      <c r="I528" s="2">
        <v>1.3400000000000001E-7</v>
      </c>
      <c r="J528" s="2">
        <v>1.66E-11</v>
      </c>
      <c r="K528">
        <v>-7.7244610000000002E-3</v>
      </c>
      <c r="L528">
        <v>0.68361810599999995</v>
      </c>
      <c r="M528" s="2">
        <v>1.05E-7</v>
      </c>
      <c r="N528" s="2">
        <v>1.8100000000000001E-11</v>
      </c>
      <c r="O528">
        <v>-9.2438099999999999E-3</v>
      </c>
    </row>
    <row r="529" spans="1:15" x14ac:dyDescent="0.35">
      <c r="A529">
        <v>263.60000000000002</v>
      </c>
      <c r="B529">
        <v>51.945065</v>
      </c>
      <c r="C529">
        <v>2099.8271</v>
      </c>
      <c r="D529">
        <v>-1.7515186</v>
      </c>
      <c r="E529">
        <v>16.944664</v>
      </c>
      <c r="F529">
        <v>2.9482352999999999</v>
      </c>
      <c r="G529">
        <v>0.115454264</v>
      </c>
      <c r="H529">
        <v>0.67852239999999997</v>
      </c>
      <c r="I529" s="2">
        <v>1.2700000000000001E-7</v>
      </c>
      <c r="J529" s="2">
        <v>1.6900000000000001E-11</v>
      </c>
      <c r="K529">
        <v>-7.7032910000000001E-3</v>
      </c>
      <c r="L529">
        <v>0.68324937699999999</v>
      </c>
      <c r="M529" s="2">
        <v>1.05E-7</v>
      </c>
      <c r="N529" s="2">
        <v>1.8300000000000001E-11</v>
      </c>
      <c r="O529">
        <v>-9.2418069999999995E-3</v>
      </c>
    </row>
    <row r="530" spans="1:15" x14ac:dyDescent="0.35">
      <c r="A530">
        <v>264.10000000000002</v>
      </c>
      <c r="B530">
        <v>51.742440000000002</v>
      </c>
      <c r="C530">
        <v>2099.7982999999999</v>
      </c>
      <c r="D530">
        <v>-1.7391627000000001</v>
      </c>
      <c r="E530">
        <v>16.922837999999999</v>
      </c>
      <c r="F530">
        <v>2.9482352999999999</v>
      </c>
      <c r="G530">
        <v>0.114793204</v>
      </c>
      <c r="H530">
        <v>0.67831503999999998</v>
      </c>
      <c r="I530" s="2">
        <v>1.3400000000000001E-7</v>
      </c>
      <c r="J530" s="2">
        <v>1.6999999999999999E-11</v>
      </c>
      <c r="K530">
        <v>-7.711603E-3</v>
      </c>
      <c r="L530">
        <v>0.68286303699999995</v>
      </c>
      <c r="M530" s="2">
        <v>1.04E-7</v>
      </c>
      <c r="N530" s="2">
        <v>1.8399999999999999E-11</v>
      </c>
      <c r="O530">
        <v>-9.2847469999999994E-3</v>
      </c>
    </row>
    <row r="531" spans="1:15" x14ac:dyDescent="0.35">
      <c r="A531">
        <v>264.60000000000002</v>
      </c>
      <c r="B531">
        <v>51.514507000000002</v>
      </c>
      <c r="C531">
        <v>2100.0466000000001</v>
      </c>
      <c r="D531">
        <v>-1.7438209</v>
      </c>
      <c r="E531">
        <v>16.898133999999999</v>
      </c>
      <c r="F531">
        <v>2.9482352999999999</v>
      </c>
      <c r="G531">
        <v>0.11392910000000001</v>
      </c>
      <c r="H531">
        <v>0.67813080000000003</v>
      </c>
      <c r="I531" s="2">
        <v>1.3E-7</v>
      </c>
      <c r="J531" s="2">
        <v>1.6900000000000001E-11</v>
      </c>
      <c r="K531">
        <v>-7.7379379999999998E-3</v>
      </c>
      <c r="L531">
        <v>0.68247176300000001</v>
      </c>
      <c r="M531" s="2">
        <v>1.04E-7</v>
      </c>
      <c r="N531" s="2">
        <v>1.8399999999999999E-11</v>
      </c>
      <c r="O531">
        <v>-9.3411780000000003E-3</v>
      </c>
    </row>
    <row r="532" spans="1:15" x14ac:dyDescent="0.35">
      <c r="A532">
        <v>265.10000000000002</v>
      </c>
      <c r="B532">
        <v>51.28931</v>
      </c>
      <c r="C532">
        <v>2099.7606999999998</v>
      </c>
      <c r="D532">
        <v>-1.7248895</v>
      </c>
      <c r="E532">
        <v>16.87304</v>
      </c>
      <c r="F532">
        <v>2.9482352999999999</v>
      </c>
      <c r="G532">
        <v>0.11750107</v>
      </c>
      <c r="H532">
        <v>0.67792379999999997</v>
      </c>
      <c r="I532" s="2">
        <v>1.2100000000000001E-7</v>
      </c>
      <c r="J532" s="2">
        <v>1.68E-11</v>
      </c>
      <c r="K532">
        <v>-7.7594020000000003E-3</v>
      </c>
      <c r="L532">
        <v>0.68207495299999998</v>
      </c>
      <c r="M532" s="2">
        <v>1.03E-7</v>
      </c>
      <c r="N532" s="2">
        <v>1.8500000000000001E-11</v>
      </c>
      <c r="O532">
        <v>-9.3263809999999999E-3</v>
      </c>
    </row>
    <row r="533" spans="1:15" x14ac:dyDescent="0.35">
      <c r="A533">
        <v>265.60000000000002</v>
      </c>
      <c r="B533">
        <v>51.232684999999996</v>
      </c>
      <c r="C533">
        <v>2137.7979</v>
      </c>
      <c r="D533">
        <v>-4.7776339999999999</v>
      </c>
      <c r="E533">
        <v>16.812977</v>
      </c>
      <c r="F533">
        <v>2.9482352999999999</v>
      </c>
      <c r="G533">
        <v>0.16548215999999999</v>
      </c>
      <c r="H533">
        <v>0.67771703000000005</v>
      </c>
      <c r="I533" s="2">
        <v>1.1999999999999999E-7</v>
      </c>
      <c r="J533" s="2">
        <v>1.6700000000000001E-11</v>
      </c>
      <c r="K533">
        <v>-6.6307550000000003E-3</v>
      </c>
      <c r="L533">
        <v>0.68160500800000001</v>
      </c>
      <c r="M533" s="2">
        <v>1.06E-7</v>
      </c>
      <c r="N533" s="2">
        <v>1.8999999999999999E-11</v>
      </c>
      <c r="O533">
        <v>-6.9104359999999998E-3</v>
      </c>
    </row>
    <row r="534" spans="1:15" x14ac:dyDescent="0.35">
      <c r="A534">
        <v>266.10000000000002</v>
      </c>
      <c r="B534">
        <v>51.330579999999998</v>
      </c>
      <c r="C534">
        <v>2096.0331999999999</v>
      </c>
      <c r="D534">
        <v>-4.883699</v>
      </c>
      <c r="E534">
        <v>16.816520000000001</v>
      </c>
      <c r="F534">
        <v>2.9482352999999999</v>
      </c>
      <c r="G534">
        <v>0.17085056000000001</v>
      </c>
      <c r="H534">
        <v>0.67753160000000001</v>
      </c>
      <c r="I534" s="2">
        <v>1.11E-7</v>
      </c>
      <c r="J534" s="2">
        <v>1.9100000000000001E-11</v>
      </c>
      <c r="K534">
        <v>2.7102300000000001E-4</v>
      </c>
      <c r="L534">
        <v>0.68119241500000005</v>
      </c>
      <c r="M534" s="2">
        <v>1.17E-7</v>
      </c>
      <c r="N534" s="2">
        <v>1.9599999999999999E-11</v>
      </c>
      <c r="O534">
        <v>-3.2161400000000001E-3</v>
      </c>
    </row>
    <row r="535" spans="1:15" x14ac:dyDescent="0.35">
      <c r="A535">
        <v>266.60000000000002</v>
      </c>
      <c r="B535">
        <v>51.483482000000002</v>
      </c>
      <c r="C535">
        <v>2104.7424000000001</v>
      </c>
      <c r="D535">
        <v>-5.2697634999999998</v>
      </c>
      <c r="E535">
        <v>16.832993999999999</v>
      </c>
      <c r="F535">
        <v>2.9482352999999999</v>
      </c>
      <c r="G535">
        <v>0.1857501</v>
      </c>
      <c r="H535">
        <v>0.67737250000000004</v>
      </c>
      <c r="I535" s="2">
        <v>1.1600000000000001E-7</v>
      </c>
      <c r="J535" s="2">
        <v>2.05E-11</v>
      </c>
      <c r="K535">
        <v>3.5240100000000002E-3</v>
      </c>
      <c r="L535">
        <v>0.68016666000000003</v>
      </c>
      <c r="M535" s="2">
        <v>1.4100000000000001E-7</v>
      </c>
      <c r="N535" s="2">
        <v>2.01E-11</v>
      </c>
      <c r="O535">
        <v>-5.1679799999999995E-4</v>
      </c>
    </row>
    <row r="536" spans="1:15" x14ac:dyDescent="0.35">
      <c r="A536">
        <v>267.10000000000002</v>
      </c>
      <c r="B536">
        <v>51.698990000000002</v>
      </c>
      <c r="C536">
        <v>2102.8708000000001</v>
      </c>
      <c r="D536">
        <v>-5.6292768000000004</v>
      </c>
      <c r="E536">
        <v>16.857984999999999</v>
      </c>
      <c r="F536">
        <v>2.9482352999999999</v>
      </c>
      <c r="G536">
        <v>0.18807214</v>
      </c>
      <c r="H536">
        <v>0.67722976000000001</v>
      </c>
      <c r="I536" s="2">
        <v>1.2800000000000001E-7</v>
      </c>
      <c r="J536" s="2">
        <v>2.1599999999999998E-11</v>
      </c>
      <c r="K536">
        <v>5.2834780000000003E-3</v>
      </c>
      <c r="L536">
        <v>0.67851904900000004</v>
      </c>
      <c r="M536" s="2">
        <v>1.6999999999999999E-7</v>
      </c>
      <c r="N536" s="2">
        <v>2.1399999999999998E-11</v>
      </c>
      <c r="O536">
        <v>1.18578E-3</v>
      </c>
    </row>
    <row r="537" spans="1:15" x14ac:dyDescent="0.35">
      <c r="A537">
        <v>267.60000000000002</v>
      </c>
      <c r="B537">
        <v>52.091700000000003</v>
      </c>
      <c r="C537">
        <v>2141.1963000000001</v>
      </c>
      <c r="D537">
        <v>-8.9351850000000006</v>
      </c>
      <c r="E537">
        <v>16.852314</v>
      </c>
      <c r="F537">
        <v>2.9482352999999999</v>
      </c>
      <c r="G537">
        <v>0.24885009</v>
      </c>
      <c r="H537">
        <v>0.67707664000000001</v>
      </c>
      <c r="I537" s="2">
        <v>1.37E-7</v>
      </c>
      <c r="J537" s="2">
        <v>2.27E-11</v>
      </c>
      <c r="K537">
        <v>7.2885700000000003E-3</v>
      </c>
      <c r="L537">
        <v>0.67643028100000002</v>
      </c>
      <c r="M537" s="2">
        <v>2.05E-7</v>
      </c>
      <c r="N537" s="2">
        <v>2.33E-11</v>
      </c>
      <c r="O537">
        <v>4.0352570000000004E-3</v>
      </c>
    </row>
    <row r="538" spans="1:15" x14ac:dyDescent="0.35">
      <c r="A538">
        <v>268.10000000000002</v>
      </c>
      <c r="B538">
        <v>52.612544999999997</v>
      </c>
      <c r="C538">
        <v>2101.9789999999998</v>
      </c>
      <c r="D538">
        <v>-9.3781580000000009</v>
      </c>
      <c r="E538">
        <v>16.934353000000002</v>
      </c>
      <c r="F538">
        <v>2.9482352999999999</v>
      </c>
      <c r="G538">
        <v>0.26060852000000001</v>
      </c>
      <c r="H538">
        <v>0.67694290000000001</v>
      </c>
      <c r="I538" s="2">
        <v>3.2599999999999998E-7</v>
      </c>
      <c r="J538" s="2">
        <v>2.5699999999999999E-11</v>
      </c>
      <c r="K538">
        <v>1.5346567E-2</v>
      </c>
      <c r="L538">
        <v>0.67335880999999997</v>
      </c>
      <c r="M538" s="2">
        <v>2.8099999999999999E-7</v>
      </c>
      <c r="N538" s="2">
        <v>2.5099999999999999E-11</v>
      </c>
      <c r="O538">
        <v>8.017003E-3</v>
      </c>
    </row>
    <row r="539" spans="1:15" x14ac:dyDescent="0.35">
      <c r="A539">
        <v>268.60000000000002</v>
      </c>
      <c r="B539">
        <v>53.194090000000003</v>
      </c>
      <c r="C539">
        <v>2113.7532000000001</v>
      </c>
      <c r="D539">
        <v>-10.529795</v>
      </c>
      <c r="E539">
        <v>17.061727999999999</v>
      </c>
      <c r="F539">
        <v>2.9482352999999999</v>
      </c>
      <c r="G539">
        <v>0.28910216999999999</v>
      </c>
      <c r="H539">
        <v>0.67683715</v>
      </c>
      <c r="I539" s="2">
        <v>4.4799999999999999E-7</v>
      </c>
      <c r="J539" s="2">
        <v>2.76E-11</v>
      </c>
      <c r="K539">
        <v>1.7658041999999999E-2</v>
      </c>
      <c r="L539">
        <v>0.66964366399999997</v>
      </c>
      <c r="M539" s="2">
        <v>4.1199999999999998E-7</v>
      </c>
      <c r="N539" s="2">
        <v>2.7499999999999999E-11</v>
      </c>
      <c r="O539">
        <v>1.1627938000000001E-2</v>
      </c>
    </row>
    <row r="540" spans="1:15" x14ac:dyDescent="0.35">
      <c r="A540">
        <v>269.10000000000002</v>
      </c>
      <c r="B540">
        <v>53.751773999999997</v>
      </c>
      <c r="C540">
        <v>2108.3679999999999</v>
      </c>
      <c r="D540">
        <v>-11.1917925</v>
      </c>
      <c r="E540">
        <v>17.201291999999999</v>
      </c>
      <c r="F540">
        <v>2.9482352999999999</v>
      </c>
      <c r="G540">
        <v>0.29717746</v>
      </c>
      <c r="H540">
        <v>0.67673570000000005</v>
      </c>
      <c r="I540" s="2">
        <v>5.9999999999999997E-7</v>
      </c>
      <c r="J540" s="2">
        <v>2.96E-11</v>
      </c>
      <c r="K540">
        <v>2.0057999E-2</v>
      </c>
      <c r="L540">
        <v>0.66648556999999997</v>
      </c>
      <c r="M540" s="2">
        <v>5.6100000000000001E-7</v>
      </c>
      <c r="N540" s="2">
        <v>3.2899999999999998E-11</v>
      </c>
      <c r="O540">
        <v>1.4520388E-2</v>
      </c>
    </row>
    <row r="541" spans="1:15" x14ac:dyDescent="0.35">
      <c r="A541">
        <v>269.60000000000002</v>
      </c>
      <c r="B541">
        <v>54.272500000000001</v>
      </c>
      <c r="C541">
        <v>2146.3209999999999</v>
      </c>
      <c r="D541">
        <v>-15.097804999999999</v>
      </c>
      <c r="E541">
        <v>17.420950000000001</v>
      </c>
      <c r="F541">
        <v>4.2591770000000002</v>
      </c>
      <c r="G541">
        <v>0.35763045999999998</v>
      </c>
      <c r="H541">
        <v>0.67665560000000002</v>
      </c>
      <c r="I541" s="2">
        <v>7.1999999999999999E-7</v>
      </c>
      <c r="J541" s="2">
        <v>3.1000000000000003E-11</v>
      </c>
      <c r="K541">
        <v>2.1477220000000002E-2</v>
      </c>
      <c r="L541">
        <v>0.66460691100000002</v>
      </c>
      <c r="M541" s="2">
        <v>7.1699999999999997E-7</v>
      </c>
      <c r="N541" s="2">
        <v>3.9400000000000001E-11</v>
      </c>
      <c r="O541">
        <v>1.6487689999999999E-2</v>
      </c>
    </row>
    <row r="542" spans="1:15" x14ac:dyDescent="0.35">
      <c r="A542">
        <v>270.10000000000002</v>
      </c>
      <c r="B542">
        <v>54.840809999999998</v>
      </c>
      <c r="C542">
        <v>2091.9578000000001</v>
      </c>
      <c r="D542">
        <v>-14.130896999999999</v>
      </c>
      <c r="E542">
        <v>17.692028000000001</v>
      </c>
      <c r="F542">
        <v>4.2591770000000002</v>
      </c>
      <c r="G542">
        <v>0.36745802</v>
      </c>
      <c r="H542">
        <v>0.67658589999999996</v>
      </c>
      <c r="I542" s="2">
        <v>1.15E-6</v>
      </c>
      <c r="J542" s="2">
        <v>3.4899999999999997E-11</v>
      </c>
      <c r="K542">
        <v>1.9935165000000001E-2</v>
      </c>
      <c r="L542">
        <v>0.66342427699999995</v>
      </c>
      <c r="M542" s="2">
        <v>8.8700000000000004E-7</v>
      </c>
      <c r="N542" s="2">
        <v>4.6000000000000003E-11</v>
      </c>
      <c r="O542">
        <v>1.8531757999999999E-2</v>
      </c>
    </row>
    <row r="543" spans="1:15" x14ac:dyDescent="0.35">
      <c r="A543">
        <v>270.60000000000002</v>
      </c>
      <c r="B543">
        <v>55.469256999999999</v>
      </c>
      <c r="C543">
        <v>2117.1156999999998</v>
      </c>
      <c r="D543">
        <v>-15.601768</v>
      </c>
      <c r="E543">
        <v>17.997665000000001</v>
      </c>
      <c r="F543">
        <v>4.2591770000000002</v>
      </c>
      <c r="G543">
        <v>0.39147046000000002</v>
      </c>
      <c r="H543">
        <v>0.67653010000000002</v>
      </c>
      <c r="I543" s="2">
        <v>1.1999999999999999E-6</v>
      </c>
      <c r="J543" s="2">
        <v>3.7000000000000001E-11</v>
      </c>
      <c r="K543">
        <v>2.2079465999999999E-2</v>
      </c>
      <c r="L543">
        <v>0.66399701700000002</v>
      </c>
      <c r="M543" s="2">
        <v>1.06E-6</v>
      </c>
      <c r="N543" s="2">
        <v>5.0400000000000002E-11</v>
      </c>
      <c r="O543">
        <v>2.0075374999999999E-2</v>
      </c>
    </row>
    <row r="544" spans="1:15" x14ac:dyDescent="0.35">
      <c r="A544">
        <v>271.10000000000002</v>
      </c>
      <c r="B544">
        <v>56.145695000000003</v>
      </c>
      <c r="C544">
        <v>2100.1525999999999</v>
      </c>
      <c r="D544">
        <v>-15.623768</v>
      </c>
      <c r="E544">
        <v>18.322044000000002</v>
      </c>
      <c r="F544">
        <v>4.2591770000000002</v>
      </c>
      <c r="G544">
        <v>0.39140910000000001</v>
      </c>
      <c r="H544">
        <v>0.67647389999999996</v>
      </c>
      <c r="I544" s="2">
        <v>1.5400000000000001E-6</v>
      </c>
      <c r="J544" s="2">
        <v>3.9999999999999998E-11</v>
      </c>
      <c r="K544">
        <v>2.4336426000000001E-2</v>
      </c>
      <c r="L544">
        <v>0.66614721700000001</v>
      </c>
      <c r="M544" s="2">
        <v>1.24E-6</v>
      </c>
      <c r="N544" s="2">
        <v>5.2400000000000001E-11</v>
      </c>
      <c r="O544">
        <v>2.1188121000000001E-2</v>
      </c>
    </row>
    <row r="545" spans="1:15" x14ac:dyDescent="0.35">
      <c r="A545">
        <v>271.60000000000002</v>
      </c>
      <c r="B545">
        <v>56.775424999999998</v>
      </c>
      <c r="C545">
        <v>2103.7692999999999</v>
      </c>
      <c r="D545">
        <v>-15.861152000000001</v>
      </c>
      <c r="E545">
        <v>18.623757999999999</v>
      </c>
      <c r="F545">
        <v>4.2591770000000002</v>
      </c>
      <c r="G545">
        <v>0.40255987999999998</v>
      </c>
      <c r="H545">
        <v>0.67642385000000005</v>
      </c>
      <c r="I545" s="2">
        <v>1.5600000000000001E-6</v>
      </c>
      <c r="J545" s="2">
        <v>4.2299999999999999E-11</v>
      </c>
      <c r="K545">
        <v>2.5550659999999999E-2</v>
      </c>
      <c r="L545">
        <v>0.66893554700000002</v>
      </c>
      <c r="M545" s="2">
        <v>1.4100000000000001E-6</v>
      </c>
      <c r="N545" s="2">
        <v>5.2199999999999998E-11</v>
      </c>
      <c r="O545">
        <v>2.1734425000000002E-2</v>
      </c>
    </row>
    <row r="546" spans="1:15" x14ac:dyDescent="0.35">
      <c r="A546">
        <v>272.10000000000002</v>
      </c>
      <c r="B546">
        <v>57.511906000000003</v>
      </c>
      <c r="C546">
        <v>2101.8330000000001</v>
      </c>
      <c r="D546">
        <v>-15.986819000000001</v>
      </c>
      <c r="E546">
        <v>18.968267000000001</v>
      </c>
      <c r="F546">
        <v>4.2591770000000002</v>
      </c>
      <c r="G546">
        <v>0.40252589999999999</v>
      </c>
      <c r="H546">
        <v>0.67637519999999995</v>
      </c>
      <c r="I546" s="2">
        <v>1.5999999999999999E-6</v>
      </c>
      <c r="J546" s="2">
        <v>4.3199999999999997E-11</v>
      </c>
      <c r="K546">
        <v>2.6715355E-2</v>
      </c>
      <c r="L546">
        <v>0.67117324199999995</v>
      </c>
      <c r="M546" s="2">
        <v>1.5400000000000001E-6</v>
      </c>
      <c r="N546" s="2">
        <v>5.0999999999999998E-11</v>
      </c>
      <c r="O546">
        <v>2.1854941999999999E-2</v>
      </c>
    </row>
    <row r="547" spans="1:15" x14ac:dyDescent="0.35">
      <c r="A547">
        <v>272.60000000000002</v>
      </c>
      <c r="B547">
        <v>58.268752999999997</v>
      </c>
      <c r="C547">
        <v>2100.0571</v>
      </c>
      <c r="D547">
        <v>-15.883728</v>
      </c>
      <c r="E547">
        <v>19.316029</v>
      </c>
      <c r="F547">
        <v>4.2591770000000002</v>
      </c>
      <c r="G547">
        <v>0.40522838</v>
      </c>
      <c r="H547">
        <v>0.67632013999999996</v>
      </c>
      <c r="I547" s="2">
        <v>1.68E-6</v>
      </c>
      <c r="J547" s="2">
        <v>4.46E-11</v>
      </c>
      <c r="K547">
        <v>2.7470363000000001E-2</v>
      </c>
      <c r="L547">
        <v>0.67261942100000005</v>
      </c>
      <c r="M547" s="2">
        <v>1.64E-6</v>
      </c>
      <c r="N547" s="2">
        <v>4.9499999999999997E-11</v>
      </c>
      <c r="O547">
        <v>2.1734475E-2</v>
      </c>
    </row>
    <row r="548" spans="1:15" x14ac:dyDescent="0.35">
      <c r="A548">
        <v>273.10000000000002</v>
      </c>
      <c r="B548">
        <v>59.041823999999998</v>
      </c>
      <c r="C548">
        <v>2100.0770000000002</v>
      </c>
      <c r="D548">
        <v>-15.804301000000001</v>
      </c>
      <c r="E548">
        <v>19.662134000000002</v>
      </c>
      <c r="F548">
        <v>4.2591770000000002</v>
      </c>
      <c r="G548">
        <v>0.40444115000000003</v>
      </c>
      <c r="H548">
        <v>0.67625970000000002</v>
      </c>
      <c r="I548" s="2">
        <v>1.66E-6</v>
      </c>
      <c r="J548" s="2">
        <v>4.5E-11</v>
      </c>
      <c r="K548">
        <v>2.8109828E-2</v>
      </c>
      <c r="L548">
        <v>0.67344010399999998</v>
      </c>
      <c r="M548" s="2">
        <v>1.7E-6</v>
      </c>
      <c r="N548" s="2">
        <v>4.8500000000000001E-11</v>
      </c>
      <c r="O548">
        <v>2.1537435000000001E-2</v>
      </c>
    </row>
    <row r="549" spans="1:15" x14ac:dyDescent="0.35">
      <c r="A549">
        <v>273.60000000000002</v>
      </c>
      <c r="B549">
        <v>59.738100000000003</v>
      </c>
      <c r="C549">
        <v>2098.8969999999999</v>
      </c>
      <c r="D549">
        <v>-15.625397</v>
      </c>
      <c r="E549">
        <v>19.966723999999999</v>
      </c>
      <c r="F549">
        <v>4.2591770000000002</v>
      </c>
      <c r="G549">
        <v>0.40319870000000002</v>
      </c>
      <c r="H549">
        <v>0.67619454999999995</v>
      </c>
      <c r="I549" s="2">
        <v>1.6899999999999999E-6</v>
      </c>
      <c r="J549" s="2">
        <v>4.58E-11</v>
      </c>
      <c r="K549">
        <v>2.8511169999999999E-2</v>
      </c>
      <c r="L549">
        <v>0.67373283500000003</v>
      </c>
      <c r="M549" s="2">
        <v>1.72E-6</v>
      </c>
      <c r="N549" s="2">
        <v>4.7799999999999999E-11</v>
      </c>
      <c r="O549">
        <v>2.1352421999999999E-2</v>
      </c>
    </row>
    <row r="550" spans="1:15" x14ac:dyDescent="0.35">
      <c r="A550">
        <v>274.10000000000002</v>
      </c>
      <c r="B550">
        <v>60.522956999999998</v>
      </c>
      <c r="C550">
        <v>2099.4814000000001</v>
      </c>
      <c r="D550">
        <v>-15.466203</v>
      </c>
      <c r="E550">
        <v>20.305975</v>
      </c>
      <c r="F550">
        <v>4.2591770000000002</v>
      </c>
      <c r="G550">
        <v>0.40255076000000001</v>
      </c>
      <c r="H550">
        <v>0.67613160000000005</v>
      </c>
      <c r="I550" s="2">
        <v>1.68E-6</v>
      </c>
      <c r="J550" s="2">
        <v>4.6800000000000003E-11</v>
      </c>
      <c r="K550">
        <v>2.8677924E-2</v>
      </c>
      <c r="L550">
        <v>0.673756362</v>
      </c>
      <c r="M550" s="2">
        <v>1.72E-6</v>
      </c>
      <c r="N550" s="2">
        <v>4.6900000000000001E-11</v>
      </c>
      <c r="O550">
        <v>2.1165839999999998E-2</v>
      </c>
    </row>
    <row r="551" spans="1:15" x14ac:dyDescent="0.35">
      <c r="A551">
        <v>274.60000000000002</v>
      </c>
      <c r="B551">
        <v>61.307879999999997</v>
      </c>
      <c r="C551">
        <v>2099.3681999999999</v>
      </c>
      <c r="D551">
        <v>-15.307854000000001</v>
      </c>
      <c r="E551">
        <v>20.641690000000001</v>
      </c>
      <c r="F551">
        <v>4.2591770000000002</v>
      </c>
      <c r="G551">
        <v>0.40098652000000001</v>
      </c>
      <c r="H551">
        <v>0.67605484000000005</v>
      </c>
      <c r="I551" s="2">
        <v>1.6500000000000001E-6</v>
      </c>
      <c r="J551" s="2">
        <v>4.6299999999999998E-11</v>
      </c>
      <c r="K551">
        <v>2.8677588E-2</v>
      </c>
      <c r="L551">
        <v>0.67403948499999999</v>
      </c>
      <c r="M551" s="2">
        <v>1.7E-6</v>
      </c>
      <c r="N551" s="2">
        <v>4.6199999999999999E-11</v>
      </c>
      <c r="O551">
        <v>2.0846409E-2</v>
      </c>
    </row>
    <row r="552" spans="1:15" x14ac:dyDescent="0.35">
      <c r="A552">
        <v>275.10000000000002</v>
      </c>
      <c r="B552">
        <v>62.092236</v>
      </c>
      <c r="C552">
        <v>2099.277</v>
      </c>
      <c r="D552">
        <v>-15.133507</v>
      </c>
      <c r="E552">
        <v>20.974240000000002</v>
      </c>
      <c r="F552">
        <v>4.2591770000000002</v>
      </c>
      <c r="G552">
        <v>0.40016900999999999</v>
      </c>
      <c r="H552">
        <v>0.67597216000000004</v>
      </c>
      <c r="I552" s="2">
        <v>1.6199999999999999E-6</v>
      </c>
      <c r="J552" s="2">
        <v>4.6299999999999998E-11</v>
      </c>
      <c r="K552">
        <v>2.8657104999999999E-2</v>
      </c>
      <c r="L552">
        <v>0.67447296599999995</v>
      </c>
      <c r="M552" s="2">
        <v>1.6700000000000001E-6</v>
      </c>
      <c r="N552" s="2">
        <v>4.58E-11</v>
      </c>
      <c r="O552">
        <v>2.0469260999999999E-2</v>
      </c>
    </row>
    <row r="553" spans="1:15" x14ac:dyDescent="0.35">
      <c r="A553">
        <v>275.60000000000002</v>
      </c>
      <c r="B553">
        <v>62.789023999999998</v>
      </c>
      <c r="C553">
        <v>2099.5671000000002</v>
      </c>
      <c r="D553">
        <v>-15.006444999999999</v>
      </c>
      <c r="E553">
        <v>21.267171999999999</v>
      </c>
      <c r="F553">
        <v>4.2591770000000002</v>
      </c>
      <c r="G553">
        <v>0.39923189999999997</v>
      </c>
      <c r="H553">
        <v>0.67588329999999996</v>
      </c>
      <c r="I553" s="2">
        <v>1.64E-6</v>
      </c>
      <c r="J553" s="2">
        <v>4.6999999999999999E-11</v>
      </c>
      <c r="K553">
        <v>2.8625472999999999E-2</v>
      </c>
      <c r="L553">
        <v>0.67481747800000003</v>
      </c>
      <c r="M553" s="2">
        <v>1.6300000000000001E-6</v>
      </c>
      <c r="N553" s="2">
        <v>4.5499999999999998E-11</v>
      </c>
      <c r="O553">
        <v>2.0116088000000001E-2</v>
      </c>
    </row>
    <row r="554" spans="1:15" x14ac:dyDescent="0.35">
      <c r="A554">
        <v>276.10000000000002</v>
      </c>
      <c r="B554">
        <v>63.572200000000002</v>
      </c>
      <c r="C554">
        <v>2099.3827999999999</v>
      </c>
      <c r="D554">
        <v>-14.845777500000001</v>
      </c>
      <c r="E554">
        <v>21.593962000000001</v>
      </c>
      <c r="F554">
        <v>4.2591770000000002</v>
      </c>
      <c r="G554">
        <v>0.39817216999999999</v>
      </c>
      <c r="H554">
        <v>0.67579929999999999</v>
      </c>
      <c r="I554" s="2">
        <v>1.59E-6</v>
      </c>
      <c r="J554" s="2">
        <v>4.6199999999999999E-11</v>
      </c>
      <c r="K554">
        <v>2.8592085E-2</v>
      </c>
      <c r="L554">
        <v>0.67501345899999998</v>
      </c>
      <c r="M554" s="2">
        <v>1.5999999999999999E-6</v>
      </c>
      <c r="N554" s="2">
        <v>4.5300000000000001E-11</v>
      </c>
      <c r="O554">
        <v>1.9789919999999999E-2</v>
      </c>
    </row>
    <row r="555" spans="1:15" x14ac:dyDescent="0.35">
      <c r="A555">
        <v>276.60000000000002</v>
      </c>
      <c r="B555">
        <v>64.354489999999998</v>
      </c>
      <c r="C555">
        <v>2099.5151000000001</v>
      </c>
      <c r="D555">
        <v>-14.697236</v>
      </c>
      <c r="E555">
        <v>21.918056</v>
      </c>
      <c r="F555">
        <v>4.2591770000000002</v>
      </c>
      <c r="G555">
        <v>0.39734520000000001</v>
      </c>
      <c r="H555">
        <v>0.6756991</v>
      </c>
      <c r="I555" s="2">
        <v>1.53E-6</v>
      </c>
      <c r="J555" s="2">
        <v>4.6100000000000001E-11</v>
      </c>
      <c r="K555">
        <v>2.8550452E-2</v>
      </c>
      <c r="L555">
        <v>0.67506134200000001</v>
      </c>
      <c r="M555" s="2">
        <v>1.5600000000000001E-6</v>
      </c>
      <c r="N555" s="2">
        <v>4.5E-11</v>
      </c>
      <c r="O555">
        <v>1.9480919999999999E-2</v>
      </c>
    </row>
    <row r="556" spans="1:15" x14ac:dyDescent="0.35">
      <c r="A556">
        <v>277.10000000000002</v>
      </c>
      <c r="B556">
        <v>65.135840000000002</v>
      </c>
      <c r="C556">
        <v>2099.5918000000001</v>
      </c>
      <c r="D556">
        <v>-14.556584000000001</v>
      </c>
      <c r="E556">
        <v>22.23968</v>
      </c>
      <c r="F556">
        <v>4.2591770000000002</v>
      </c>
      <c r="G556">
        <v>0.39668226000000001</v>
      </c>
      <c r="H556">
        <v>0.67559296000000002</v>
      </c>
      <c r="I556" s="2">
        <v>1.55E-6</v>
      </c>
      <c r="J556" s="2">
        <v>4.6299999999999998E-11</v>
      </c>
      <c r="K556">
        <v>2.8504498E-2</v>
      </c>
      <c r="L556">
        <v>0.67499007</v>
      </c>
      <c r="M556" s="2">
        <v>1.53E-6</v>
      </c>
      <c r="N556" s="2">
        <v>4.4699999999999998E-11</v>
      </c>
      <c r="O556">
        <v>1.9185238E-2</v>
      </c>
    </row>
    <row r="557" spans="1:15" x14ac:dyDescent="0.35">
      <c r="A557">
        <v>277.60000000000002</v>
      </c>
      <c r="B557">
        <v>65.829580000000007</v>
      </c>
      <c r="C557">
        <v>2099.6511</v>
      </c>
      <c r="D557">
        <v>-14.434863999999999</v>
      </c>
      <c r="E557">
        <v>22.523685</v>
      </c>
      <c r="F557">
        <v>4.2591770000000002</v>
      </c>
      <c r="G557">
        <v>0.39614883000000001</v>
      </c>
      <c r="H557">
        <v>0.67548083999999997</v>
      </c>
      <c r="I557" s="2">
        <v>1.53E-6</v>
      </c>
      <c r="J557" s="2">
        <v>4.6500000000000001E-11</v>
      </c>
      <c r="K557">
        <v>2.8462411999999999E-2</v>
      </c>
      <c r="L557">
        <v>0.67483344999999995</v>
      </c>
      <c r="M557" s="2">
        <v>1.4899999999999999E-6</v>
      </c>
      <c r="N557" s="2">
        <v>4.4500000000000001E-11</v>
      </c>
      <c r="O557">
        <v>1.8896118999999999E-2</v>
      </c>
    </row>
    <row r="558" spans="1:15" x14ac:dyDescent="0.35">
      <c r="A558">
        <v>278.10000000000002</v>
      </c>
      <c r="B558">
        <v>66.609139999999996</v>
      </c>
      <c r="C558">
        <v>2099.6682000000001</v>
      </c>
      <c r="D558">
        <v>-14.300497999999999</v>
      </c>
      <c r="E558">
        <v>22.841301000000001</v>
      </c>
      <c r="F558">
        <v>4.2591770000000002</v>
      </c>
      <c r="G558">
        <v>0.39560065</v>
      </c>
      <c r="H558">
        <v>0.67537623999999996</v>
      </c>
      <c r="I558" s="2">
        <v>1.4899999999999999E-6</v>
      </c>
      <c r="J558" s="2">
        <v>4.6100000000000001E-11</v>
      </c>
      <c r="K558">
        <v>2.8425978000000001E-2</v>
      </c>
      <c r="L558">
        <v>0.67461532099999999</v>
      </c>
      <c r="M558" s="2">
        <v>1.46E-6</v>
      </c>
      <c r="N558" s="2">
        <v>4.42E-11</v>
      </c>
      <c r="O558">
        <v>1.8618776E-2</v>
      </c>
    </row>
    <row r="559" spans="1:15" x14ac:dyDescent="0.35">
      <c r="A559">
        <v>278.60000000000002</v>
      </c>
      <c r="B559">
        <v>67.387720000000002</v>
      </c>
      <c r="C559">
        <v>2099.75</v>
      </c>
      <c r="D559">
        <v>-14.173924</v>
      </c>
      <c r="E559">
        <v>23.157150000000001</v>
      </c>
      <c r="F559">
        <v>4.2591770000000002</v>
      </c>
      <c r="G559">
        <v>0.39518439999999999</v>
      </c>
      <c r="H559">
        <v>0.67525303000000003</v>
      </c>
      <c r="I559" s="2">
        <v>1.5E-6</v>
      </c>
      <c r="J559" s="2">
        <v>4.6199999999999999E-11</v>
      </c>
      <c r="K559">
        <v>2.8385235000000002E-2</v>
      </c>
      <c r="L559">
        <v>0.67435431099999998</v>
      </c>
      <c r="M559" s="2">
        <v>1.4300000000000001E-6</v>
      </c>
      <c r="N559" s="2">
        <v>4.3899999999999998E-11</v>
      </c>
      <c r="O559">
        <v>1.8353771000000001E-2</v>
      </c>
    </row>
    <row r="560" spans="1:15" x14ac:dyDescent="0.35">
      <c r="A560">
        <v>279.10000000000002</v>
      </c>
      <c r="B560">
        <v>68.165109999999999</v>
      </c>
      <c r="C560">
        <v>2099.518</v>
      </c>
      <c r="D560">
        <v>-14.047579000000001</v>
      </c>
      <c r="E560">
        <v>23.471475999999999</v>
      </c>
      <c r="F560">
        <v>4.2591770000000002</v>
      </c>
      <c r="G560">
        <v>0.37066025000000002</v>
      </c>
      <c r="H560">
        <v>0.67512399999999995</v>
      </c>
      <c r="I560" s="2">
        <v>1.48E-6</v>
      </c>
      <c r="J560" s="2">
        <v>4.6299999999999998E-11</v>
      </c>
      <c r="K560">
        <v>2.8347746E-2</v>
      </c>
      <c r="L560">
        <v>0.67392707399999996</v>
      </c>
      <c r="M560" s="2">
        <v>1.39E-6</v>
      </c>
      <c r="N560" s="2">
        <v>4.38E-11</v>
      </c>
      <c r="O560">
        <v>1.8016206E-2</v>
      </c>
    </row>
    <row r="561" spans="1:15" x14ac:dyDescent="0.35">
      <c r="A561">
        <v>279.60000000000002</v>
      </c>
      <c r="B561">
        <v>68.699889999999996</v>
      </c>
      <c r="C561">
        <v>1936.9888000000001</v>
      </c>
      <c r="D561">
        <v>-3.7065364999999999</v>
      </c>
      <c r="E561">
        <v>23.780481000000002</v>
      </c>
      <c r="F561">
        <v>4.2591770000000002</v>
      </c>
      <c r="G561">
        <v>0.16018184999999999</v>
      </c>
      <c r="H561">
        <v>0.67498910000000001</v>
      </c>
      <c r="I561" s="2">
        <v>1.4500000000000001E-6</v>
      </c>
      <c r="J561" s="2">
        <v>4.6000000000000003E-11</v>
      </c>
      <c r="K561">
        <v>2.7760303E-2</v>
      </c>
      <c r="L561">
        <v>0.67106647100000005</v>
      </c>
      <c r="M561" s="2">
        <v>1.1999999999999999E-6</v>
      </c>
      <c r="N561" s="2">
        <v>4.7300000000000001E-11</v>
      </c>
      <c r="O561">
        <v>1.6099087000000002E-2</v>
      </c>
    </row>
    <row r="562" spans="1:15" x14ac:dyDescent="0.35">
      <c r="A562">
        <v>280.10000000000002</v>
      </c>
      <c r="B562">
        <v>69.005889999999994</v>
      </c>
      <c r="C562">
        <v>2078.4047999999998</v>
      </c>
      <c r="D562">
        <v>-1.0564138999999999</v>
      </c>
      <c r="E562">
        <v>23.751749</v>
      </c>
      <c r="F562">
        <v>4.2591770000000002</v>
      </c>
      <c r="G562">
        <v>0.108913995</v>
      </c>
      <c r="H562">
        <v>0.67480445</v>
      </c>
      <c r="I562" s="2">
        <v>6.5099999999999999E-7</v>
      </c>
      <c r="J562" s="2">
        <v>3.4399999999999999E-11</v>
      </c>
      <c r="K562">
        <v>1.4299849999999999E-2</v>
      </c>
      <c r="L562">
        <v>0.66879876299999996</v>
      </c>
      <c r="M562" s="2">
        <v>7.7899999999999997E-7</v>
      </c>
      <c r="N562" s="2">
        <v>4.6999999999999999E-11</v>
      </c>
      <c r="O562">
        <v>1.1166443E-2</v>
      </c>
    </row>
    <row r="563" spans="1:15" x14ac:dyDescent="0.35">
      <c r="A563">
        <v>280.60000000000002</v>
      </c>
      <c r="B563">
        <v>68.803210000000007</v>
      </c>
      <c r="C563">
        <v>2088.0043999999998</v>
      </c>
      <c r="D563">
        <v>-1.16603269</v>
      </c>
      <c r="E563">
        <v>23.577662</v>
      </c>
      <c r="F563">
        <v>4.2591770000000002</v>
      </c>
      <c r="G563">
        <v>9.2785400000000004E-2</v>
      </c>
      <c r="H563">
        <v>0.67450124</v>
      </c>
      <c r="I563" s="2">
        <v>1.5800000000000001E-7</v>
      </c>
      <c r="J563" s="2">
        <v>3.63E-11</v>
      </c>
      <c r="K563">
        <v>7.9599830000000003E-3</v>
      </c>
      <c r="L563">
        <v>0.671364238</v>
      </c>
      <c r="M563" s="2">
        <v>3.7399999999999999E-7</v>
      </c>
      <c r="N563" s="2">
        <v>3.6900000000000003E-11</v>
      </c>
      <c r="O563">
        <v>1.5510859999999999E-3</v>
      </c>
    </row>
    <row r="564" spans="1:15" x14ac:dyDescent="0.35">
      <c r="A564">
        <v>281.10000000000002</v>
      </c>
      <c r="B564">
        <v>68.180710000000005</v>
      </c>
      <c r="C564">
        <v>2116.0927999999999</v>
      </c>
      <c r="D564">
        <v>-0.40347186000000002</v>
      </c>
      <c r="E564">
        <v>23.42812</v>
      </c>
      <c r="F564">
        <v>4.2591770000000002</v>
      </c>
      <c r="G564">
        <v>6.4300280000000001E-2</v>
      </c>
      <c r="H564">
        <v>0.67412715999999995</v>
      </c>
      <c r="I564" s="2">
        <v>2.6300000000000001E-7</v>
      </c>
      <c r="J564" s="2">
        <v>2.6200000000000001E-11</v>
      </c>
      <c r="K564">
        <v>-1.7817590000000001E-2</v>
      </c>
      <c r="L564">
        <v>0.67303091000000004</v>
      </c>
      <c r="M564" s="2">
        <v>2.2600000000000001E-7</v>
      </c>
      <c r="N564" s="2">
        <v>2.6699999999999999E-11</v>
      </c>
      <c r="O564">
        <v>-8.7608219999999997E-3</v>
      </c>
    </row>
    <row r="565" spans="1:15" x14ac:dyDescent="0.35">
      <c r="A565">
        <v>281.60000000000002</v>
      </c>
      <c r="B565">
        <v>67.474620000000002</v>
      </c>
      <c r="C565">
        <v>2086.1855</v>
      </c>
      <c r="D565">
        <v>-0.31958641999999998</v>
      </c>
      <c r="E565">
        <v>23.263985000000002</v>
      </c>
      <c r="F565">
        <v>4.2591770000000002</v>
      </c>
      <c r="G565">
        <v>7.2100730000000002E-2</v>
      </c>
      <c r="H565">
        <v>0.67377823999999997</v>
      </c>
      <c r="I565" s="2">
        <v>1.2499999999999999E-7</v>
      </c>
      <c r="J565" s="2">
        <v>1.7199999999999999E-11</v>
      </c>
      <c r="K565">
        <v>-2.0846428E-2</v>
      </c>
      <c r="L565">
        <v>0.672811245</v>
      </c>
      <c r="M565" s="2">
        <v>1.5699999999999999E-7</v>
      </c>
      <c r="N565" s="2">
        <v>1.7799999999999999E-11</v>
      </c>
      <c r="O565">
        <v>-1.7797632000000001E-2</v>
      </c>
    </row>
    <row r="566" spans="1:15" x14ac:dyDescent="0.35">
      <c r="A566">
        <v>282.10000000000002</v>
      </c>
      <c r="B566">
        <v>66.822220000000002</v>
      </c>
      <c r="C566">
        <v>2107.6030000000001</v>
      </c>
      <c r="D566">
        <v>0.13672927000000001</v>
      </c>
      <c r="E566">
        <v>23.113029999999998</v>
      </c>
      <c r="F566">
        <v>4.2591770000000002</v>
      </c>
      <c r="G566">
        <v>7.4162506000000003E-2</v>
      </c>
      <c r="H566">
        <v>0.67342449999999998</v>
      </c>
      <c r="I566" s="2">
        <v>9.9499999999999998E-8</v>
      </c>
      <c r="J566" s="2">
        <v>1.38E-11</v>
      </c>
      <c r="K566">
        <v>-2.2320303999999999E-2</v>
      </c>
      <c r="L566">
        <v>0.67195916899999997</v>
      </c>
      <c r="M566" s="2">
        <v>1.2800000000000001E-7</v>
      </c>
      <c r="N566" s="2">
        <v>1.6300000000000001E-11</v>
      </c>
      <c r="O566">
        <v>-2.0917781999999999E-2</v>
      </c>
    </row>
    <row r="567" spans="1:15" x14ac:dyDescent="0.35">
      <c r="A567">
        <v>282.60000000000002</v>
      </c>
      <c r="B567">
        <v>66.072010000000006</v>
      </c>
      <c r="C567">
        <v>2097.9946</v>
      </c>
      <c r="D567">
        <v>0.1544296</v>
      </c>
      <c r="E567">
        <v>22.940010000000001</v>
      </c>
      <c r="F567">
        <v>4.2591770000000002</v>
      </c>
      <c r="G567">
        <v>6.9660440000000004E-2</v>
      </c>
      <c r="H567">
        <v>0.67310977000000005</v>
      </c>
      <c r="I567" s="2">
        <v>8.9599999999999995E-8</v>
      </c>
      <c r="J567" s="2">
        <v>1.35E-11</v>
      </c>
      <c r="K567">
        <v>-2.3019291000000001E-2</v>
      </c>
      <c r="L567">
        <v>0.67115983899999998</v>
      </c>
      <c r="M567" s="2">
        <v>1.12E-7</v>
      </c>
      <c r="N567" s="2">
        <v>1.6999999999999999E-11</v>
      </c>
      <c r="O567">
        <v>-2.1490657E-2</v>
      </c>
    </row>
    <row r="568" spans="1:15" x14ac:dyDescent="0.35">
      <c r="A568">
        <v>283.10000000000002</v>
      </c>
      <c r="B568">
        <v>65.306780000000003</v>
      </c>
      <c r="C568">
        <v>2099.2644</v>
      </c>
      <c r="D568">
        <v>0.25630315999999997</v>
      </c>
      <c r="E568">
        <v>22.765637999999999</v>
      </c>
      <c r="F568">
        <v>4.2591770000000002</v>
      </c>
      <c r="G568">
        <v>7.2494089999999997E-2</v>
      </c>
      <c r="H568">
        <v>0.67276513999999998</v>
      </c>
      <c r="I568" s="2">
        <v>8.8100000000000001E-8</v>
      </c>
      <c r="J568" s="2">
        <v>1.33E-11</v>
      </c>
      <c r="K568">
        <v>-2.350346E-2</v>
      </c>
      <c r="L568">
        <v>0.67035414500000001</v>
      </c>
      <c r="M568" s="2">
        <v>9.7199999999999997E-8</v>
      </c>
      <c r="N568" s="2">
        <v>1.66E-11</v>
      </c>
      <c r="O568">
        <v>-2.2675305999999999E-2</v>
      </c>
    </row>
    <row r="569" spans="1:15" x14ac:dyDescent="0.35">
      <c r="A569">
        <v>283.60000000000002</v>
      </c>
      <c r="B569">
        <v>64.537930000000003</v>
      </c>
      <c r="C569">
        <v>2101.4643999999998</v>
      </c>
      <c r="D569">
        <v>0.16517546999999999</v>
      </c>
      <c r="E569">
        <v>22.591467000000002</v>
      </c>
      <c r="F569">
        <v>4.2591770000000002</v>
      </c>
      <c r="G569">
        <v>7.2327619999999995E-2</v>
      </c>
      <c r="H569">
        <v>0.67241969999999995</v>
      </c>
      <c r="I569" s="2">
        <v>8.8399999999999997E-8</v>
      </c>
      <c r="J569" s="2">
        <v>1.32E-11</v>
      </c>
      <c r="K569">
        <v>-2.3723350000000001E-2</v>
      </c>
      <c r="L569">
        <v>0.66944393999999996</v>
      </c>
      <c r="M569" s="2">
        <v>8.6000000000000002E-8</v>
      </c>
      <c r="N569" s="2">
        <v>1.6900000000000001E-11</v>
      </c>
      <c r="O569">
        <v>-2.3595557999999999E-2</v>
      </c>
    </row>
    <row r="570" spans="1:15" x14ac:dyDescent="0.35">
      <c r="A570">
        <v>284.10000000000002</v>
      </c>
      <c r="B570">
        <v>63.851112000000001</v>
      </c>
      <c r="C570">
        <v>2099.0459999999998</v>
      </c>
      <c r="D570">
        <v>0.21798693999999999</v>
      </c>
      <c r="E570">
        <v>22.437007999999999</v>
      </c>
      <c r="F570">
        <v>4.2591770000000002</v>
      </c>
      <c r="G570">
        <v>7.2486914999999999E-2</v>
      </c>
      <c r="H570">
        <v>0.67207910000000004</v>
      </c>
      <c r="I570" s="2">
        <v>8.6299999999999999E-8</v>
      </c>
      <c r="J570" s="2">
        <v>1.33E-11</v>
      </c>
      <c r="K570">
        <v>-2.3831699000000001E-2</v>
      </c>
      <c r="L570">
        <v>0.66855705499999996</v>
      </c>
      <c r="M570" s="2">
        <v>7.98E-8</v>
      </c>
      <c r="N570" s="2">
        <v>1.7700000000000001E-11</v>
      </c>
      <c r="O570">
        <v>-2.3741952E-2</v>
      </c>
    </row>
    <row r="571" spans="1:15" x14ac:dyDescent="0.35">
      <c r="A571">
        <v>284.60000000000002</v>
      </c>
      <c r="B571">
        <v>63.07667</v>
      </c>
      <c r="C571">
        <v>2100.357</v>
      </c>
      <c r="D571">
        <v>0.20768623</v>
      </c>
      <c r="E571">
        <v>22.264099999999999</v>
      </c>
      <c r="F571">
        <v>4.2591770000000002</v>
      </c>
      <c r="G571">
        <v>7.3197155999999999E-2</v>
      </c>
      <c r="H571">
        <v>0.67177929999999997</v>
      </c>
      <c r="I571" s="2">
        <v>8.42E-8</v>
      </c>
      <c r="J571" s="2">
        <v>1.33E-11</v>
      </c>
      <c r="K571">
        <v>-2.3894647000000001E-2</v>
      </c>
      <c r="L571">
        <v>0.66777394000000001</v>
      </c>
      <c r="M571" s="2">
        <v>7.61E-8</v>
      </c>
      <c r="N571" s="2">
        <v>1.8599999999999999E-11</v>
      </c>
      <c r="O571">
        <v>-2.3513722000000001E-2</v>
      </c>
    </row>
    <row r="572" spans="1:15" x14ac:dyDescent="0.35">
      <c r="A572">
        <v>285.10000000000002</v>
      </c>
      <c r="B572">
        <v>62.301679999999998</v>
      </c>
      <c r="C572">
        <v>2099.89</v>
      </c>
      <c r="D572">
        <v>0.20759991999999999</v>
      </c>
      <c r="E572">
        <v>22.092226</v>
      </c>
      <c r="F572">
        <v>4.2591770000000002</v>
      </c>
      <c r="G572">
        <v>7.3112419999999997E-2</v>
      </c>
      <c r="H572">
        <v>0.67144453999999998</v>
      </c>
      <c r="I572" s="2">
        <v>8.6599999999999995E-8</v>
      </c>
      <c r="J572" s="2">
        <v>1.33E-11</v>
      </c>
      <c r="K572">
        <v>-2.3911175999999999E-2</v>
      </c>
      <c r="L572">
        <v>0.66707018600000001</v>
      </c>
      <c r="M572" s="2">
        <v>7.3599999999999997E-8</v>
      </c>
      <c r="N572" s="2">
        <v>1.9300000000000001E-11</v>
      </c>
      <c r="O572">
        <v>-2.3280431000000001E-2</v>
      </c>
    </row>
    <row r="573" spans="1:15" x14ac:dyDescent="0.35">
      <c r="A573">
        <v>285.60000000000002</v>
      </c>
      <c r="B573">
        <v>61.526029999999999</v>
      </c>
      <c r="C573">
        <v>2099.9796999999999</v>
      </c>
      <c r="D573">
        <v>0.2116451</v>
      </c>
      <c r="E573">
        <v>21.92144</v>
      </c>
      <c r="F573">
        <v>4.2591770000000002</v>
      </c>
      <c r="G573">
        <v>7.3490343999999999E-2</v>
      </c>
      <c r="H573">
        <v>0.67111359999999998</v>
      </c>
      <c r="I573" s="2">
        <v>8.3599999999999994E-8</v>
      </c>
      <c r="J573" s="2">
        <v>1.33E-11</v>
      </c>
      <c r="K573">
        <v>-2.3932232000000001E-2</v>
      </c>
      <c r="L573">
        <v>0.66640103399999995</v>
      </c>
      <c r="M573" s="2">
        <v>7.1499999999999998E-8</v>
      </c>
      <c r="N573" s="2">
        <v>1.9799999999999999E-11</v>
      </c>
      <c r="O573">
        <v>-2.3155367999999999E-2</v>
      </c>
    </row>
    <row r="574" spans="1:15" x14ac:dyDescent="0.35">
      <c r="A574">
        <v>286.10000000000002</v>
      </c>
      <c r="B574">
        <v>60.836539999999999</v>
      </c>
      <c r="C574">
        <v>2100.0317</v>
      </c>
      <c r="D574">
        <v>0.21105744000000001</v>
      </c>
      <c r="E574">
        <v>21.770575000000001</v>
      </c>
      <c r="F574">
        <v>4.2591770000000002</v>
      </c>
      <c r="G574">
        <v>7.3675013999999997E-2</v>
      </c>
      <c r="H574">
        <v>0.67078559999999998</v>
      </c>
      <c r="I574" s="2">
        <v>8.5500000000000005E-8</v>
      </c>
      <c r="J574" s="2">
        <v>1.34E-11</v>
      </c>
      <c r="K574">
        <v>-2.393226E-2</v>
      </c>
      <c r="L574">
        <v>0.66575615099999996</v>
      </c>
      <c r="M574" s="2">
        <v>6.9699999999999995E-8</v>
      </c>
      <c r="N574" s="2">
        <v>2.0199999999999999E-11</v>
      </c>
      <c r="O574">
        <v>-2.3102999999999999E-2</v>
      </c>
    </row>
    <row r="575" spans="1:15" x14ac:dyDescent="0.35">
      <c r="A575">
        <v>286.60000000000002</v>
      </c>
      <c r="B575">
        <v>60.060825000000001</v>
      </c>
      <c r="C575">
        <v>2099.9594999999999</v>
      </c>
      <c r="D575">
        <v>0.21432390000000001</v>
      </c>
      <c r="E575">
        <v>21.601887000000001</v>
      </c>
      <c r="F575">
        <v>4.2591770000000002</v>
      </c>
      <c r="G575">
        <v>7.3974429999999994E-2</v>
      </c>
      <c r="H575">
        <v>0.67049676000000002</v>
      </c>
      <c r="I575" s="2">
        <v>8.5300000000000003E-8</v>
      </c>
      <c r="J575" s="2">
        <v>1.34E-11</v>
      </c>
      <c r="K575">
        <v>-2.3925887E-2</v>
      </c>
      <c r="L575">
        <v>0.66516137500000005</v>
      </c>
      <c r="M575" s="2">
        <v>6.8099999999999994E-8</v>
      </c>
      <c r="N575" s="2">
        <v>2.0599999999999999E-11</v>
      </c>
      <c r="O575">
        <v>-2.3084789000000001E-2</v>
      </c>
    </row>
    <row r="576" spans="1:15" x14ac:dyDescent="0.35">
      <c r="A576">
        <v>287.10000000000002</v>
      </c>
      <c r="B576">
        <v>59.285212999999999</v>
      </c>
      <c r="C576">
        <v>2100.0070000000001</v>
      </c>
      <c r="D576">
        <v>0.21481927000000001</v>
      </c>
      <c r="E576">
        <v>21.434273000000001</v>
      </c>
      <c r="F576">
        <v>4.2591770000000002</v>
      </c>
      <c r="G576">
        <v>7.427976E-2</v>
      </c>
      <c r="H576">
        <v>0.67017470000000001</v>
      </c>
      <c r="I576" s="2">
        <v>8.5100000000000001E-8</v>
      </c>
      <c r="J576" s="2">
        <v>1.34E-11</v>
      </c>
      <c r="K576">
        <v>-2.391683E-2</v>
      </c>
      <c r="L576">
        <v>0.66463583699999995</v>
      </c>
      <c r="M576" s="2">
        <v>6.6800000000000003E-8</v>
      </c>
      <c r="N576" s="2">
        <v>2.0999999999999999E-11</v>
      </c>
      <c r="O576">
        <v>-2.3083487999999999E-2</v>
      </c>
    </row>
    <row r="577" spans="1:15" x14ac:dyDescent="0.35">
      <c r="A577">
        <v>287.60000000000002</v>
      </c>
      <c r="B577">
        <v>58.509746999999997</v>
      </c>
      <c r="C577">
        <v>2099.9814000000001</v>
      </c>
      <c r="D577">
        <v>0.21667929</v>
      </c>
      <c r="E577">
        <v>21.267690000000002</v>
      </c>
      <c r="F577">
        <v>4.2591770000000002</v>
      </c>
      <c r="G577">
        <v>7.4587550000000002E-2</v>
      </c>
      <c r="H577">
        <v>0.6698558</v>
      </c>
      <c r="I577" s="2">
        <v>8.4400000000000001E-8</v>
      </c>
      <c r="J577" s="2">
        <v>1.34E-11</v>
      </c>
      <c r="K577">
        <v>-2.3912767000000001E-2</v>
      </c>
      <c r="L577">
        <v>0.66418339900000001</v>
      </c>
      <c r="M577" s="2">
        <v>6.5799999999999994E-8</v>
      </c>
      <c r="N577" s="2">
        <v>2.15E-11</v>
      </c>
      <c r="O577">
        <v>-2.3091384999999999E-2</v>
      </c>
    </row>
    <row r="578" spans="1:15" x14ac:dyDescent="0.35">
      <c r="A578">
        <v>288.10000000000002</v>
      </c>
      <c r="B578">
        <v>57.820587000000003</v>
      </c>
      <c r="C578">
        <v>2100.0032000000001</v>
      </c>
      <c r="D578">
        <v>0.21724959999999999</v>
      </c>
      <c r="E578">
        <v>21.120443000000002</v>
      </c>
      <c r="F578">
        <v>4.2591770000000002</v>
      </c>
      <c r="G578">
        <v>7.4873640000000005E-2</v>
      </c>
      <c r="H578">
        <v>0.66953987000000004</v>
      </c>
      <c r="I578" s="2">
        <v>8.5399999999999997E-8</v>
      </c>
      <c r="J578" s="2">
        <v>1.34E-11</v>
      </c>
      <c r="K578">
        <v>-2.3896438999999998E-2</v>
      </c>
      <c r="L578">
        <v>0.66379491199999996</v>
      </c>
      <c r="M578" s="2">
        <v>6.5099999999999994E-8</v>
      </c>
      <c r="N578" s="2">
        <v>2.19E-11</v>
      </c>
      <c r="O578">
        <v>-2.3089622000000001E-2</v>
      </c>
    </row>
    <row r="579" spans="1:15" x14ac:dyDescent="0.35">
      <c r="A579">
        <v>288.60000000000002</v>
      </c>
      <c r="B579">
        <v>57.045467000000002</v>
      </c>
      <c r="C579">
        <v>2099.9929999999999</v>
      </c>
      <c r="D579">
        <v>0.21852632999999999</v>
      </c>
      <c r="E579">
        <v>20.955677000000001</v>
      </c>
      <c r="F579">
        <v>4.2591770000000002</v>
      </c>
      <c r="G579">
        <v>7.518118E-2</v>
      </c>
      <c r="H579">
        <v>0.66926160000000001</v>
      </c>
      <c r="I579" s="2">
        <v>8.4699999999999997E-8</v>
      </c>
      <c r="J579" s="2">
        <v>1.35E-11</v>
      </c>
      <c r="K579">
        <v>-2.3884580999999998E-2</v>
      </c>
      <c r="L579">
        <v>0.66346520899999994</v>
      </c>
      <c r="M579" s="2">
        <v>6.4700000000000004E-8</v>
      </c>
      <c r="N579" s="2">
        <v>2.23E-11</v>
      </c>
      <c r="O579">
        <v>-2.3083203E-2</v>
      </c>
    </row>
    <row r="580" spans="1:15" x14ac:dyDescent="0.35">
      <c r="A580">
        <v>289.10000000000002</v>
      </c>
      <c r="B580">
        <v>56.281047999999998</v>
      </c>
      <c r="C580">
        <v>2100.0016999999998</v>
      </c>
      <c r="D580">
        <v>0.21978882999999999</v>
      </c>
      <c r="E580">
        <v>20.790797999999999</v>
      </c>
      <c r="F580">
        <v>4.2591770000000002</v>
      </c>
      <c r="G580">
        <v>7.5480274999999999E-2</v>
      </c>
      <c r="H580">
        <v>0.66895119999999997</v>
      </c>
      <c r="I580" s="2">
        <v>8.6700000000000002E-8</v>
      </c>
      <c r="J580" s="2">
        <v>1.35E-11</v>
      </c>
      <c r="K580">
        <v>-2.3871709000000001E-2</v>
      </c>
      <c r="L580">
        <v>0.66318305200000005</v>
      </c>
      <c r="M580" s="2">
        <v>6.43E-8</v>
      </c>
      <c r="N580" s="2">
        <v>2.2600000000000001E-11</v>
      </c>
      <c r="O580">
        <v>-2.3079828E-2</v>
      </c>
    </row>
    <row r="581" spans="1:15" x14ac:dyDescent="0.35">
      <c r="A581">
        <v>289.60000000000002</v>
      </c>
      <c r="B581">
        <v>56.015410000000003</v>
      </c>
      <c r="C581">
        <v>2184.1997000000001</v>
      </c>
      <c r="D581">
        <v>-4.8274530000000002</v>
      </c>
      <c r="E581">
        <v>20.530698999999998</v>
      </c>
      <c r="F581">
        <v>4.2591770000000002</v>
      </c>
      <c r="G581">
        <v>0.20775584999999999</v>
      </c>
      <c r="H581">
        <v>0.66864380000000001</v>
      </c>
      <c r="I581" s="2">
        <v>8.3999999999999998E-8</v>
      </c>
      <c r="J581" s="2">
        <v>1.35E-11</v>
      </c>
      <c r="K581">
        <v>-2.0023959000000001E-2</v>
      </c>
      <c r="L581">
        <v>0.66233307900000005</v>
      </c>
      <c r="M581" s="2">
        <v>7.2300000000000006E-8</v>
      </c>
      <c r="N581" s="2">
        <v>2.4499999999999999E-11</v>
      </c>
      <c r="O581">
        <v>-1.8288281999999999E-2</v>
      </c>
    </row>
    <row r="582" spans="1:15" x14ac:dyDescent="0.35">
      <c r="A582">
        <v>290.10000000000002</v>
      </c>
      <c r="B582">
        <v>56.262233999999999</v>
      </c>
      <c r="C582">
        <v>2119.3069999999998</v>
      </c>
      <c r="D582">
        <v>-7.7778939999999999</v>
      </c>
      <c r="E582">
        <v>20.475394999999999</v>
      </c>
      <c r="F582">
        <v>4.2591770000000002</v>
      </c>
      <c r="G582">
        <v>0.19729743999999999</v>
      </c>
      <c r="H582">
        <v>0.66836110000000004</v>
      </c>
      <c r="I582" s="2">
        <v>8.6999999999999998E-8</v>
      </c>
      <c r="J582" s="2">
        <v>1.37E-11</v>
      </c>
      <c r="K582">
        <v>8.1032999999999995E-4</v>
      </c>
      <c r="L582">
        <v>0.66091183399999998</v>
      </c>
      <c r="M582" s="2">
        <v>9.2700000000000003E-8</v>
      </c>
      <c r="N582" s="2">
        <v>2.3200000000000001E-11</v>
      </c>
      <c r="O582">
        <v>-7.0548659999999999E-3</v>
      </c>
    </row>
    <row r="583" spans="1:15" x14ac:dyDescent="0.35">
      <c r="A583">
        <v>290.60000000000002</v>
      </c>
      <c r="B583">
        <v>56.742767000000001</v>
      </c>
      <c r="C583">
        <v>2104.0243999999998</v>
      </c>
      <c r="D583">
        <v>-8.0016809999999996</v>
      </c>
      <c r="E583">
        <v>20.473140000000001</v>
      </c>
      <c r="F583">
        <v>4.2591770000000002</v>
      </c>
      <c r="G583">
        <v>0.25650342999999998</v>
      </c>
      <c r="H583">
        <v>0.66818506</v>
      </c>
      <c r="I583" s="2">
        <v>1.5099999999999999E-7</v>
      </c>
      <c r="J583" s="2">
        <v>1.7900000000000001E-11</v>
      </c>
      <c r="K583">
        <v>1.0323465E-2</v>
      </c>
      <c r="L583">
        <v>0.65899244099999998</v>
      </c>
      <c r="M583" s="2">
        <v>1.6199999999999999E-7</v>
      </c>
      <c r="N583" s="2">
        <v>1.97E-11</v>
      </c>
      <c r="O583">
        <v>1.699693E-3</v>
      </c>
    </row>
    <row r="584" spans="1:15" x14ac:dyDescent="0.35">
      <c r="A584">
        <v>291.10000000000002</v>
      </c>
      <c r="B584">
        <v>57.256267999999999</v>
      </c>
      <c r="C584">
        <v>2122.5493000000001</v>
      </c>
      <c r="D584">
        <v>-9.7547700000000006</v>
      </c>
      <c r="E584">
        <v>20.503052</v>
      </c>
      <c r="F584">
        <v>4.2591770000000002</v>
      </c>
      <c r="G584">
        <v>0.26557892999999999</v>
      </c>
      <c r="H584">
        <v>0.66800444999999997</v>
      </c>
      <c r="I584" s="2">
        <v>4.1199999999999998E-7</v>
      </c>
      <c r="J584" s="2">
        <v>2.17E-11</v>
      </c>
      <c r="K584">
        <v>1.6263045E-2</v>
      </c>
      <c r="L584">
        <v>0.65622277399999995</v>
      </c>
      <c r="M584" s="2">
        <v>3.4499999999999998E-7</v>
      </c>
      <c r="N584" s="2">
        <v>1.7399999999999999E-11</v>
      </c>
      <c r="O584">
        <v>8.4469860000000001E-3</v>
      </c>
    </row>
    <row r="585" spans="1:15" x14ac:dyDescent="0.35">
      <c r="A585">
        <v>291.60000000000002</v>
      </c>
      <c r="B585">
        <v>57.540264000000001</v>
      </c>
      <c r="C585">
        <v>1983.789</v>
      </c>
      <c r="D585">
        <v>-1.5102496999999999</v>
      </c>
      <c r="E585">
        <v>20.635560999999999</v>
      </c>
      <c r="F585">
        <v>4.2591770000000002</v>
      </c>
      <c r="G585">
        <v>0.12805705000000001</v>
      </c>
      <c r="H585">
        <v>0.66786380000000001</v>
      </c>
      <c r="I585" s="2">
        <v>5.0200000000000002E-7</v>
      </c>
      <c r="J585" s="2">
        <v>2.4200000000000001E-11</v>
      </c>
      <c r="K585">
        <v>1.7801636999999999E-2</v>
      </c>
      <c r="L585">
        <v>0.66057340200000003</v>
      </c>
      <c r="M585" s="2">
        <v>3.4799999999999999E-7</v>
      </c>
      <c r="N585" s="2">
        <v>2.6800000000000001E-11</v>
      </c>
      <c r="O585">
        <v>5.8540989999999998E-3</v>
      </c>
    </row>
    <row r="586" spans="1:15" x14ac:dyDescent="0.35">
      <c r="A586">
        <v>292.10000000000002</v>
      </c>
      <c r="B586">
        <v>57.438602000000003</v>
      </c>
      <c r="C586">
        <v>2120.2730000000001</v>
      </c>
      <c r="D586">
        <v>-1.9188156999999999</v>
      </c>
      <c r="E586">
        <v>20.607647</v>
      </c>
      <c r="F586">
        <v>4.2591770000000002</v>
      </c>
      <c r="G586">
        <v>0.13451911999999999</v>
      </c>
      <c r="H586">
        <v>0.66766035999999995</v>
      </c>
      <c r="I586" s="2">
        <v>1.2599999999999999E-7</v>
      </c>
      <c r="J586" s="2">
        <v>2.25E-11</v>
      </c>
      <c r="K586" s="2">
        <v>8.7800000000000006E-5</v>
      </c>
      <c r="L586">
        <v>0.66285167499999997</v>
      </c>
      <c r="M586" s="2">
        <v>2.0900000000000001E-7</v>
      </c>
      <c r="N586" s="2">
        <v>2.8099999999999999E-11</v>
      </c>
      <c r="O586">
        <v>-3.5939330000000001E-3</v>
      </c>
    </row>
    <row r="587" spans="1:15" x14ac:dyDescent="0.35">
      <c r="A587">
        <v>292.60000000000002</v>
      </c>
      <c r="B587">
        <v>57.145077000000001</v>
      </c>
      <c r="C587">
        <v>2081.2837</v>
      </c>
      <c r="D587">
        <v>-0.87064090000000005</v>
      </c>
      <c r="E587">
        <v>20.537607000000001</v>
      </c>
      <c r="F587">
        <v>4.2591770000000002</v>
      </c>
      <c r="G587">
        <v>7.869806E-2</v>
      </c>
      <c r="H587">
        <v>0.66740739999999998</v>
      </c>
      <c r="I587" s="2">
        <v>1.15E-7</v>
      </c>
      <c r="J587" s="2">
        <v>2.2800000000000001E-11</v>
      </c>
      <c r="K587">
        <v>-6.5928200000000001E-3</v>
      </c>
      <c r="L587">
        <v>0.66067720600000002</v>
      </c>
      <c r="M587" s="2">
        <v>1.1999999999999999E-7</v>
      </c>
      <c r="N587" s="2">
        <v>2.4099999999999999E-11</v>
      </c>
      <c r="O587">
        <v>-1.0540338E-2</v>
      </c>
    </row>
    <row r="588" spans="1:15" x14ac:dyDescent="0.35">
      <c r="A588">
        <v>293.10000000000002</v>
      </c>
      <c r="B588">
        <v>56.728389999999997</v>
      </c>
      <c r="C588">
        <v>2093.5095000000001</v>
      </c>
      <c r="D588">
        <v>0.17614953</v>
      </c>
      <c r="E588">
        <v>20.449728</v>
      </c>
      <c r="F588">
        <v>4.2591770000000002</v>
      </c>
      <c r="G588">
        <v>8.7726349999999995E-2</v>
      </c>
      <c r="H588">
        <v>0.66714280000000004</v>
      </c>
      <c r="I588" s="2">
        <v>9.8599999999999996E-8</v>
      </c>
      <c r="J588" s="2">
        <v>1.8599999999999999E-11</v>
      </c>
      <c r="K588">
        <v>-1.1742442000000001E-2</v>
      </c>
      <c r="L588">
        <v>0.65978421499999995</v>
      </c>
      <c r="M588" s="2">
        <v>9.3100000000000006E-8</v>
      </c>
      <c r="N588" s="2">
        <v>2.1399999999999998E-11</v>
      </c>
      <c r="O588">
        <v>-1.429858E-2</v>
      </c>
    </row>
    <row r="589" spans="1:15" x14ac:dyDescent="0.35">
      <c r="A589">
        <v>293.60000000000002</v>
      </c>
      <c r="B589">
        <v>56.270269999999996</v>
      </c>
      <c r="C589">
        <v>2102.2204999999999</v>
      </c>
      <c r="D589">
        <v>-3.0782836000000001E-2</v>
      </c>
      <c r="E589">
        <v>20.352433999999999</v>
      </c>
      <c r="F589">
        <v>4.2591770000000002</v>
      </c>
      <c r="G589">
        <v>7.1964120000000006E-2</v>
      </c>
      <c r="H589">
        <v>0.66684429999999995</v>
      </c>
      <c r="I589" s="2">
        <v>1.1600000000000001E-7</v>
      </c>
      <c r="J589" s="2">
        <v>1.64E-11</v>
      </c>
      <c r="K589">
        <v>-1.4003663E-2</v>
      </c>
      <c r="L589">
        <v>0.65950695699999995</v>
      </c>
      <c r="M589" s="2">
        <v>8.2300000000000002E-8</v>
      </c>
      <c r="N589" s="2">
        <v>2.0999999999999999E-11</v>
      </c>
      <c r="O589">
        <v>-1.5972601999999999E-2</v>
      </c>
    </row>
    <row r="590" spans="1:15" x14ac:dyDescent="0.35">
      <c r="A590">
        <v>294.10000000000002</v>
      </c>
      <c r="B590">
        <v>55.835223999999997</v>
      </c>
      <c r="C590">
        <v>2094.41</v>
      </c>
      <c r="D590">
        <v>0.36294146999999999</v>
      </c>
      <c r="E590">
        <v>20.262018000000001</v>
      </c>
      <c r="F590">
        <v>4.2591770000000002</v>
      </c>
      <c r="G590">
        <v>7.3714316000000002E-2</v>
      </c>
      <c r="H590">
        <v>0.66655140000000002</v>
      </c>
      <c r="I590" s="2">
        <v>1.01E-7</v>
      </c>
      <c r="J590" s="2">
        <v>1.4700000000000002E-11</v>
      </c>
      <c r="K590">
        <v>-1.5335612E-2</v>
      </c>
      <c r="L590">
        <v>0.65986695799999995</v>
      </c>
      <c r="M590" s="2">
        <v>7.7099999999999996E-8</v>
      </c>
      <c r="N590" s="2">
        <v>2.11E-11</v>
      </c>
      <c r="O590">
        <v>-1.6634781000000001E-2</v>
      </c>
    </row>
    <row r="591" spans="1:15" x14ac:dyDescent="0.35">
      <c r="A591">
        <v>294.60000000000002</v>
      </c>
      <c r="B591">
        <v>55.335597999999997</v>
      </c>
      <c r="C591">
        <v>2103.7804999999998</v>
      </c>
      <c r="D591">
        <v>0.14610766</v>
      </c>
      <c r="E591">
        <v>20.15814</v>
      </c>
      <c r="F591">
        <v>4.2591770000000002</v>
      </c>
      <c r="G591">
        <v>7.5331869999999995E-2</v>
      </c>
      <c r="H591">
        <v>0.66628739999999997</v>
      </c>
      <c r="I591" s="2">
        <v>9.4500000000000006E-8</v>
      </c>
      <c r="J591" s="2">
        <v>1.41E-11</v>
      </c>
      <c r="K591">
        <v>-1.5900884000000001E-2</v>
      </c>
      <c r="L591">
        <v>0.66050137099999995</v>
      </c>
      <c r="M591" s="2">
        <v>7.4600000000000006E-8</v>
      </c>
      <c r="N591" s="2">
        <v>2.1199999999999999E-11</v>
      </c>
      <c r="O591">
        <v>-1.7274869000000002E-2</v>
      </c>
    </row>
    <row r="592" spans="1:15" x14ac:dyDescent="0.35">
      <c r="A592">
        <v>295.10000000000002</v>
      </c>
      <c r="B592">
        <v>54.828994999999999</v>
      </c>
      <c r="C592">
        <v>2098.3957999999998</v>
      </c>
      <c r="D592">
        <v>0.20951218999999999</v>
      </c>
      <c r="E592">
        <v>20.052809</v>
      </c>
      <c r="F592">
        <v>4.2591770000000002</v>
      </c>
      <c r="G592">
        <v>7.3805540000000003E-2</v>
      </c>
      <c r="H592">
        <v>0.66599125000000003</v>
      </c>
      <c r="I592" s="2">
        <v>9.0699999999999998E-8</v>
      </c>
      <c r="J592" s="2">
        <v>1.38E-11</v>
      </c>
      <c r="K592">
        <v>-1.6180482E-2</v>
      </c>
      <c r="L592">
        <v>0.660893438</v>
      </c>
      <c r="M592" s="2">
        <v>7.3000000000000005E-8</v>
      </c>
      <c r="N592" s="2">
        <v>2.1399999999999998E-11</v>
      </c>
      <c r="O592">
        <v>-1.8082030999999998E-2</v>
      </c>
    </row>
    <row r="593" spans="1:15" x14ac:dyDescent="0.35">
      <c r="A593">
        <v>295.60000000000002</v>
      </c>
      <c r="B593">
        <v>54.317222999999998</v>
      </c>
      <c r="C593">
        <v>2100.2617</v>
      </c>
      <c r="D593">
        <v>0.22301774999999999</v>
      </c>
      <c r="E593">
        <v>19.947063</v>
      </c>
      <c r="F593">
        <v>4.2591770000000002</v>
      </c>
      <c r="G593">
        <v>7.5377256000000004E-2</v>
      </c>
      <c r="H593">
        <v>0.66569935999999996</v>
      </c>
      <c r="I593" s="2">
        <v>8.7299999999999994E-8</v>
      </c>
      <c r="J593" s="2">
        <v>1.36E-11</v>
      </c>
      <c r="K593">
        <v>-1.6378892999999999E-2</v>
      </c>
      <c r="L593">
        <v>0.66100537400000003</v>
      </c>
      <c r="M593" s="2">
        <v>7.1499999999999998E-8</v>
      </c>
      <c r="N593" s="2">
        <v>2.17E-11</v>
      </c>
      <c r="O593">
        <v>-1.8846033000000002E-2</v>
      </c>
    </row>
    <row r="594" spans="1:15" x14ac:dyDescent="0.35">
      <c r="A594">
        <v>296.10000000000002</v>
      </c>
      <c r="B594">
        <v>53.861255999999997</v>
      </c>
      <c r="C594">
        <v>2100.3542000000002</v>
      </c>
      <c r="D594">
        <v>0.19382471000000001</v>
      </c>
      <c r="E594">
        <v>19.853012</v>
      </c>
      <c r="F594">
        <v>4.2591770000000002</v>
      </c>
      <c r="G594">
        <v>7.4899170000000001E-2</v>
      </c>
      <c r="H594">
        <v>0.66540739999999998</v>
      </c>
      <c r="I594" s="2">
        <v>8.7299999999999994E-8</v>
      </c>
      <c r="J594" s="2">
        <v>1.35E-11</v>
      </c>
      <c r="K594">
        <v>-1.6448205E-2</v>
      </c>
      <c r="L594">
        <v>0.66099644800000001</v>
      </c>
      <c r="M594" s="2">
        <v>7.0099999999999999E-8</v>
      </c>
      <c r="N594" s="2">
        <v>2.21E-11</v>
      </c>
      <c r="O594">
        <v>-1.9439662999999999E-2</v>
      </c>
    </row>
    <row r="595" spans="1:15" x14ac:dyDescent="0.35">
      <c r="A595">
        <v>296.60000000000002</v>
      </c>
      <c r="B595">
        <v>53.346657</v>
      </c>
      <c r="C595">
        <v>2099.6587</v>
      </c>
      <c r="D595">
        <v>0.21850455999999999</v>
      </c>
      <c r="E595">
        <v>19.747332</v>
      </c>
      <c r="F595">
        <v>4.2591770000000002</v>
      </c>
      <c r="G595">
        <v>7.543619E-2</v>
      </c>
      <c r="H595">
        <v>0.66515029999999997</v>
      </c>
      <c r="I595" s="2">
        <v>8.6299999999999999E-8</v>
      </c>
      <c r="J595" s="2">
        <v>1.35E-11</v>
      </c>
      <c r="K595">
        <v>-1.6483046000000001E-2</v>
      </c>
      <c r="L595">
        <v>0.66097625800000004</v>
      </c>
      <c r="M595" s="2">
        <v>6.8900000000000002E-8</v>
      </c>
      <c r="N595" s="2">
        <v>2.2400000000000001E-11</v>
      </c>
      <c r="O595">
        <v>-1.9902083000000001E-2</v>
      </c>
    </row>
    <row r="596" spans="1:15" x14ac:dyDescent="0.35">
      <c r="A596">
        <v>297.10000000000002</v>
      </c>
      <c r="B596">
        <v>52.831603999999999</v>
      </c>
      <c r="C596">
        <v>2100.2462999999998</v>
      </c>
      <c r="D596">
        <v>0.20410292999999999</v>
      </c>
      <c r="E596">
        <v>19.641918</v>
      </c>
      <c r="F596">
        <v>4.2591770000000002</v>
      </c>
      <c r="G596">
        <v>7.5657113999999998E-2</v>
      </c>
      <c r="H596">
        <v>0.66486232999999995</v>
      </c>
      <c r="I596" s="2">
        <v>8.9999999999999999E-8</v>
      </c>
      <c r="J596" s="2">
        <v>1.36E-11</v>
      </c>
      <c r="K596">
        <v>-1.6512629000000001E-2</v>
      </c>
      <c r="L596">
        <v>0.66095983700000005</v>
      </c>
      <c r="M596" s="2">
        <v>6.8E-8</v>
      </c>
      <c r="N596" s="2">
        <v>2.27E-11</v>
      </c>
      <c r="O596">
        <v>-2.0295476E-2</v>
      </c>
    </row>
    <row r="597" spans="1:15" x14ac:dyDescent="0.35">
      <c r="A597">
        <v>297.60000000000002</v>
      </c>
      <c r="B597">
        <v>52.316226999999998</v>
      </c>
      <c r="C597">
        <v>2099.8616000000002</v>
      </c>
      <c r="D597">
        <v>0.21283704000000001</v>
      </c>
      <c r="E597">
        <v>19.536802000000002</v>
      </c>
      <c r="F597">
        <v>4.2591770000000002</v>
      </c>
      <c r="G597">
        <v>7.5874230000000001E-2</v>
      </c>
      <c r="H597">
        <v>0.6645761</v>
      </c>
      <c r="I597" s="2">
        <v>8.79E-8</v>
      </c>
      <c r="J597" s="2">
        <v>1.36E-11</v>
      </c>
      <c r="K597">
        <v>-1.6510180999999999E-2</v>
      </c>
      <c r="L597">
        <v>0.660935516</v>
      </c>
      <c r="M597" s="2">
        <v>6.7200000000000006E-8</v>
      </c>
      <c r="N597" s="2">
        <v>2.3000000000000001E-11</v>
      </c>
      <c r="O597">
        <v>-2.0654933E-2</v>
      </c>
    </row>
    <row r="598" spans="1:15" x14ac:dyDescent="0.35">
      <c r="A598">
        <v>298.10000000000002</v>
      </c>
      <c r="B598">
        <v>51.857993999999998</v>
      </c>
      <c r="C598">
        <v>2100.0241999999998</v>
      </c>
      <c r="D598">
        <v>0.21236495999999999</v>
      </c>
      <c r="E598">
        <v>19.443639999999998</v>
      </c>
      <c r="F598">
        <v>4.2591770000000002</v>
      </c>
      <c r="G598">
        <v>7.6182570000000005E-2</v>
      </c>
      <c r="H598">
        <v>0.66429174000000002</v>
      </c>
      <c r="I598" s="2">
        <v>9.0999999999999994E-8</v>
      </c>
      <c r="J598" s="2">
        <v>1.36E-11</v>
      </c>
      <c r="K598">
        <v>-1.6510548E-2</v>
      </c>
      <c r="L598">
        <v>0.66089635300000005</v>
      </c>
      <c r="M598" s="2">
        <v>6.6399999999999999E-8</v>
      </c>
      <c r="N598" s="2">
        <v>2.3200000000000001E-11</v>
      </c>
      <c r="O598">
        <v>-2.0969675E-2</v>
      </c>
    </row>
    <row r="599" spans="1:15" x14ac:dyDescent="0.35">
      <c r="A599">
        <v>298.60000000000002</v>
      </c>
      <c r="B599">
        <v>51.342529999999996</v>
      </c>
      <c r="C599">
        <v>2100.0056</v>
      </c>
      <c r="D599">
        <v>0.21075988000000001</v>
      </c>
      <c r="E599">
        <v>19.339123000000001</v>
      </c>
      <c r="F599">
        <v>4.2591770000000002</v>
      </c>
      <c r="G599">
        <v>7.6366454E-2</v>
      </c>
      <c r="H599">
        <v>0.66404026999999999</v>
      </c>
      <c r="I599" s="2">
        <v>8.6999999999999998E-8</v>
      </c>
      <c r="J599" s="2">
        <v>1.36E-11</v>
      </c>
      <c r="K599">
        <v>-1.6499804E-2</v>
      </c>
      <c r="L599">
        <v>0.66085147099999997</v>
      </c>
      <c r="M599" s="2">
        <v>6.5799999999999994E-8</v>
      </c>
      <c r="N599" s="2">
        <v>2.3400000000000001E-11</v>
      </c>
      <c r="O599">
        <v>-2.1234474999999999E-2</v>
      </c>
    </row>
    <row r="600" spans="1:15" x14ac:dyDescent="0.35">
      <c r="A600">
        <v>299.10000000000002</v>
      </c>
      <c r="B600">
        <v>50.827075999999998</v>
      </c>
      <c r="C600">
        <v>2099.9712</v>
      </c>
      <c r="D600">
        <v>0.21328537</v>
      </c>
      <c r="E600">
        <v>19.234901000000001</v>
      </c>
      <c r="F600">
        <v>4.2591770000000002</v>
      </c>
      <c r="G600">
        <v>7.6618130000000007E-2</v>
      </c>
      <c r="H600">
        <v>0.66375910000000005</v>
      </c>
      <c r="I600" s="2">
        <v>9.2999999999999999E-8</v>
      </c>
      <c r="J600" s="2">
        <v>1.37E-11</v>
      </c>
      <c r="K600">
        <v>-1.6493655999999999E-2</v>
      </c>
      <c r="L600">
        <v>0.66080654699999997</v>
      </c>
      <c r="M600" s="2">
        <v>6.5299999999999996E-8</v>
      </c>
      <c r="N600" s="2">
        <v>2.3600000000000001E-11</v>
      </c>
      <c r="O600">
        <v>-2.1456215000000001E-2</v>
      </c>
    </row>
    <row r="601" spans="1:15" x14ac:dyDescent="0.35">
      <c r="A601">
        <v>299.60000000000002</v>
      </c>
      <c r="B601">
        <v>50.311714000000002</v>
      </c>
      <c r="C601">
        <v>2100.0073000000002</v>
      </c>
      <c r="D601">
        <v>0.21282780000000001</v>
      </c>
      <c r="E601">
        <v>19.130955</v>
      </c>
      <c r="F601">
        <v>4.2591770000000002</v>
      </c>
      <c r="G601">
        <v>7.6836966000000007E-2</v>
      </c>
      <c r="H601">
        <v>0.66347970000000001</v>
      </c>
      <c r="I601" s="2">
        <v>9.02E-8</v>
      </c>
      <c r="J601" s="2">
        <v>1.37E-11</v>
      </c>
      <c r="K601">
        <v>-1.6485708000000002E-2</v>
      </c>
      <c r="L601">
        <v>0.66076058699999995</v>
      </c>
      <c r="M601" s="2">
        <v>6.4799999999999998E-8</v>
      </c>
      <c r="N601" s="2">
        <v>2.37E-11</v>
      </c>
      <c r="O601">
        <v>-2.1639472E-2</v>
      </c>
    </row>
    <row r="602" spans="1:15" x14ac:dyDescent="0.35">
      <c r="A602">
        <v>300.10000000000002</v>
      </c>
      <c r="B602">
        <v>49.853703000000003</v>
      </c>
      <c r="C602">
        <v>2100.0010000000002</v>
      </c>
      <c r="D602">
        <v>0.21300247</v>
      </c>
      <c r="E602">
        <v>19.038762999999999</v>
      </c>
      <c r="F602">
        <v>4.2591770000000002</v>
      </c>
      <c r="G602">
        <v>7.7025880000000005E-2</v>
      </c>
      <c r="H602">
        <v>0.66320186999999997</v>
      </c>
      <c r="I602" s="2">
        <v>9.4500000000000006E-8</v>
      </c>
      <c r="J602" s="2">
        <v>1.37E-11</v>
      </c>
      <c r="K602">
        <v>-1.6484215999999999E-2</v>
      </c>
      <c r="L602">
        <v>0.66070863300000005</v>
      </c>
      <c r="M602" s="2">
        <v>6.4399999999999994E-8</v>
      </c>
      <c r="N602" s="2">
        <v>2.3800000000000001E-11</v>
      </c>
      <c r="O602">
        <v>-2.1772481999999999E-2</v>
      </c>
    </row>
    <row r="603" spans="1:15" x14ac:dyDescent="0.35">
      <c r="A603">
        <v>300.60000000000002</v>
      </c>
      <c r="B603">
        <v>49.338529999999999</v>
      </c>
      <c r="C603">
        <v>2099.9816999999998</v>
      </c>
      <c r="D603">
        <v>0.21443416000000001</v>
      </c>
      <c r="E603">
        <v>18.935255000000002</v>
      </c>
      <c r="F603">
        <v>4.2591770000000002</v>
      </c>
      <c r="G603">
        <v>7.7218145000000002E-2</v>
      </c>
      <c r="H603">
        <v>0.66295636000000002</v>
      </c>
      <c r="I603" s="2">
        <v>9.16E-8</v>
      </c>
      <c r="J603" s="2">
        <v>1.37E-11</v>
      </c>
      <c r="K603">
        <v>-1.6475376E-2</v>
      </c>
      <c r="L603">
        <v>0.66065277300000003</v>
      </c>
      <c r="M603" s="2">
        <v>6.4000000000000004E-8</v>
      </c>
      <c r="N603" s="2">
        <v>2.3800000000000001E-11</v>
      </c>
      <c r="O603">
        <v>-2.1858853000000001E-2</v>
      </c>
    </row>
    <row r="604" spans="1:15" x14ac:dyDescent="0.35">
      <c r="A604">
        <v>301.10000000000002</v>
      </c>
      <c r="B604">
        <v>48.823486000000003</v>
      </c>
      <c r="C604">
        <v>2099.9989999999998</v>
      </c>
      <c r="D604">
        <v>0.21364595</v>
      </c>
      <c r="E604">
        <v>18.831935999999999</v>
      </c>
      <c r="F604">
        <v>4.2591770000000002</v>
      </c>
      <c r="G604">
        <v>7.7362219999999995E-2</v>
      </c>
      <c r="H604">
        <v>0.66268176000000001</v>
      </c>
      <c r="I604" s="2">
        <v>9.6600000000000005E-8</v>
      </c>
      <c r="J604" s="2">
        <v>1.38E-11</v>
      </c>
      <c r="K604">
        <v>-1.6461865999999999E-2</v>
      </c>
      <c r="L604">
        <v>0.66059025500000002</v>
      </c>
      <c r="M604" s="2">
        <v>6.3800000000000002E-8</v>
      </c>
      <c r="N604" s="2">
        <v>2.39E-11</v>
      </c>
      <c r="O604">
        <v>-2.1909939999999999E-2</v>
      </c>
    </row>
    <row r="605" spans="1:15" x14ac:dyDescent="0.35">
      <c r="A605">
        <v>301.60000000000002</v>
      </c>
      <c r="B605">
        <v>48.308566999999996</v>
      </c>
      <c r="C605">
        <v>2099.9944</v>
      </c>
      <c r="D605">
        <v>0.21355355000000001</v>
      </c>
      <c r="E605">
        <v>18.728773</v>
      </c>
      <c r="F605">
        <v>4.2591770000000002</v>
      </c>
      <c r="G605">
        <v>7.7440549999999997E-2</v>
      </c>
      <c r="H605">
        <v>0.66240876999999998</v>
      </c>
      <c r="I605" s="2">
        <v>9.7800000000000002E-8</v>
      </c>
      <c r="J605" s="2">
        <v>1.38E-11</v>
      </c>
      <c r="K605">
        <v>-1.6448417999999999E-2</v>
      </c>
      <c r="L605">
        <v>0.66051492899999997</v>
      </c>
      <c r="M605" s="2">
        <v>6.3500000000000006E-8</v>
      </c>
      <c r="N605" s="2">
        <v>2.39E-11</v>
      </c>
      <c r="O605">
        <v>-2.1934353E-2</v>
      </c>
    </row>
    <row r="606" spans="1:15" x14ac:dyDescent="0.35">
      <c r="A606">
        <v>302.10000000000002</v>
      </c>
      <c r="B606">
        <v>47.850960000000001</v>
      </c>
      <c r="C606">
        <v>2099.9998000000001</v>
      </c>
      <c r="D606">
        <v>0.21357272999999999</v>
      </c>
      <c r="E606">
        <v>18.637177999999999</v>
      </c>
      <c r="F606">
        <v>4.2591770000000002</v>
      </c>
      <c r="G606">
        <v>7.7484979999999995E-2</v>
      </c>
      <c r="H606">
        <v>0.66213745000000002</v>
      </c>
      <c r="I606" s="2">
        <v>9.7399999999999999E-8</v>
      </c>
      <c r="J606" s="2">
        <v>1.38E-11</v>
      </c>
      <c r="K606">
        <v>-1.6448951999999999E-2</v>
      </c>
      <c r="L606">
        <v>0.66041852499999998</v>
      </c>
      <c r="M606" s="2">
        <v>6.3300000000000004E-8</v>
      </c>
      <c r="N606" s="2">
        <v>2.3800000000000001E-11</v>
      </c>
      <c r="O606">
        <v>-2.1923465999999999E-2</v>
      </c>
    </row>
    <row r="607" spans="1:15" x14ac:dyDescent="0.35">
      <c r="A607">
        <v>302.60000000000002</v>
      </c>
      <c r="B607">
        <v>47.336260000000003</v>
      </c>
      <c r="C607">
        <v>2100.0070000000001</v>
      </c>
      <c r="D607">
        <v>0.21360512000000001</v>
      </c>
      <c r="E607">
        <v>18.534227000000001</v>
      </c>
      <c r="F607">
        <v>4.2591770000000002</v>
      </c>
      <c r="G607">
        <v>7.7513600000000002E-2</v>
      </c>
      <c r="H607">
        <v>0.66189766000000005</v>
      </c>
      <c r="I607" s="2">
        <v>9.3800000000000006E-8</v>
      </c>
      <c r="J607" s="2">
        <v>1.38E-11</v>
      </c>
      <c r="K607">
        <v>-1.6436137E-2</v>
      </c>
      <c r="L607">
        <v>0.66030038700000004</v>
      </c>
      <c r="M607" s="2">
        <v>6.3100000000000003E-8</v>
      </c>
      <c r="N607" s="2">
        <v>2.3800000000000001E-11</v>
      </c>
      <c r="O607">
        <v>-2.1882698999999999E-2</v>
      </c>
    </row>
    <row r="608" spans="1:15" x14ac:dyDescent="0.35">
      <c r="A608">
        <v>303.10000000000002</v>
      </c>
      <c r="B608">
        <v>46.819923000000003</v>
      </c>
      <c r="C608">
        <v>2099.9906999999998</v>
      </c>
      <c r="D608">
        <v>0.21544726</v>
      </c>
      <c r="E608">
        <v>18.431509999999999</v>
      </c>
      <c r="F608">
        <v>4.2591770000000002</v>
      </c>
      <c r="G608">
        <v>7.7547690000000002E-2</v>
      </c>
      <c r="H608">
        <v>0.66162940000000003</v>
      </c>
      <c r="I608" s="2">
        <v>9.76E-8</v>
      </c>
      <c r="J608" s="2">
        <v>1.39E-11</v>
      </c>
      <c r="K608">
        <v>-1.6433594999999999E-2</v>
      </c>
      <c r="L608">
        <v>0.66015595400000004</v>
      </c>
      <c r="M608" s="2">
        <v>6.2900000000000001E-8</v>
      </c>
      <c r="N608" s="2">
        <v>2.37E-11</v>
      </c>
      <c r="O608">
        <v>-2.1826274999999999E-2</v>
      </c>
    </row>
    <row r="609" spans="1:15" x14ac:dyDescent="0.35">
      <c r="A609">
        <v>303.60000000000002</v>
      </c>
      <c r="B609">
        <v>46.224850000000004</v>
      </c>
      <c r="C609">
        <v>2099.8825999999999</v>
      </c>
      <c r="D609">
        <v>0.22524925000000001</v>
      </c>
      <c r="E609">
        <v>18.344076000000001</v>
      </c>
      <c r="F609">
        <v>4.2591770000000002</v>
      </c>
      <c r="G609">
        <v>7.7544584999999999E-2</v>
      </c>
      <c r="H609">
        <v>0.66136269999999997</v>
      </c>
      <c r="I609" s="2">
        <v>9.5900000000000005E-8</v>
      </c>
      <c r="J609" s="2">
        <v>1.39E-11</v>
      </c>
      <c r="K609">
        <v>-1.7066576E-2</v>
      </c>
      <c r="L609">
        <v>0.65997930000000005</v>
      </c>
      <c r="M609" s="2">
        <v>6.2699999999999999E-8</v>
      </c>
      <c r="N609" s="2">
        <v>2.37E-11</v>
      </c>
      <c r="O609">
        <v>-2.1782370999999998E-2</v>
      </c>
    </row>
    <row r="610" spans="1:15" x14ac:dyDescent="0.35">
      <c r="A610">
        <v>304.10000000000002</v>
      </c>
      <c r="B610">
        <v>45.628075000000003</v>
      </c>
      <c r="C610">
        <v>2099.9648000000002</v>
      </c>
      <c r="D610">
        <v>0.22970866000000001</v>
      </c>
      <c r="E610">
        <v>18.232683000000002</v>
      </c>
      <c r="F610">
        <v>4.2591770000000002</v>
      </c>
      <c r="G610">
        <v>7.7596170000000006E-2</v>
      </c>
      <c r="H610">
        <v>0.66109739999999995</v>
      </c>
      <c r="I610" s="2">
        <v>8.9799999999999997E-8</v>
      </c>
      <c r="J610" s="2">
        <v>1.39E-11</v>
      </c>
      <c r="K610">
        <v>-2.0048086999999999E-2</v>
      </c>
      <c r="L610">
        <v>0.65976375799999998</v>
      </c>
      <c r="M610" s="2">
        <v>6.2400000000000003E-8</v>
      </c>
      <c r="N610" s="2">
        <v>2.3600000000000001E-11</v>
      </c>
      <c r="O610">
        <v>-2.1772063000000001E-2</v>
      </c>
    </row>
    <row r="611" spans="1:15" x14ac:dyDescent="0.35">
      <c r="A611">
        <v>304.60000000000002</v>
      </c>
      <c r="B611">
        <v>44.913879999999999</v>
      </c>
      <c r="C611">
        <v>2099.9796999999999</v>
      </c>
      <c r="D611">
        <v>0.23213581999999999</v>
      </c>
      <c r="E611">
        <v>18.097094999999999</v>
      </c>
      <c r="F611">
        <v>4.2591770000000002</v>
      </c>
      <c r="G611">
        <v>7.7584534999999996E-2</v>
      </c>
      <c r="H611">
        <v>0.66086274</v>
      </c>
      <c r="I611" s="2">
        <v>8.2500000000000004E-8</v>
      </c>
      <c r="J611" s="2">
        <v>1.38E-11</v>
      </c>
      <c r="K611">
        <v>-2.1544720999999999E-2</v>
      </c>
      <c r="L611">
        <v>0.659507552</v>
      </c>
      <c r="M611" s="2">
        <v>6.1999999999999999E-8</v>
      </c>
      <c r="N611" s="2">
        <v>2.3400000000000001E-11</v>
      </c>
      <c r="O611">
        <v>-2.1822392999999999E-2</v>
      </c>
    </row>
    <row r="612" spans="1:15" x14ac:dyDescent="0.35">
      <c r="A612">
        <v>305.10000000000002</v>
      </c>
      <c r="B612">
        <v>44.174323999999999</v>
      </c>
      <c r="C612">
        <v>2099.9704999999999</v>
      </c>
      <c r="D612">
        <v>0.23558176</v>
      </c>
      <c r="E612">
        <v>17.955254</v>
      </c>
      <c r="F612">
        <v>4.2591770000000002</v>
      </c>
      <c r="G612">
        <v>7.7601690000000001E-2</v>
      </c>
      <c r="H612">
        <v>0.66060054000000001</v>
      </c>
      <c r="I612" s="2">
        <v>8.0900000000000003E-8</v>
      </c>
      <c r="J612" s="2">
        <v>1.38E-11</v>
      </c>
      <c r="K612">
        <v>-2.2510276999999999E-2</v>
      </c>
      <c r="L612">
        <v>0.65920661999999997</v>
      </c>
      <c r="M612" s="2">
        <v>6.1500000000000001E-8</v>
      </c>
      <c r="N612" s="2">
        <v>2.33E-11</v>
      </c>
      <c r="O612">
        <v>-2.1948324000000002E-2</v>
      </c>
    </row>
    <row r="613" spans="1:15" x14ac:dyDescent="0.35">
      <c r="A613">
        <v>305.60000000000002</v>
      </c>
      <c r="B613">
        <v>43.421055000000003</v>
      </c>
      <c r="C613">
        <v>2099.9915000000001</v>
      </c>
      <c r="D613">
        <v>0.23713855</v>
      </c>
      <c r="E613">
        <v>17.809799999999999</v>
      </c>
      <c r="F613">
        <v>4.2591770000000002</v>
      </c>
      <c r="G613">
        <v>7.7607099999999998E-2</v>
      </c>
      <c r="H613">
        <v>0.66034040000000005</v>
      </c>
      <c r="I613" s="2">
        <v>7.3599999999999997E-8</v>
      </c>
      <c r="J613" s="2">
        <v>1.38E-11</v>
      </c>
      <c r="K613">
        <v>-2.3028475999999999E-2</v>
      </c>
      <c r="L613">
        <v>0.65885840799999995</v>
      </c>
      <c r="M613" s="2">
        <v>6.1000000000000004E-8</v>
      </c>
      <c r="N613" s="2">
        <v>2.33E-11</v>
      </c>
      <c r="O613">
        <v>-2.2140822000000001E-2</v>
      </c>
    </row>
    <row r="614" spans="1:15" x14ac:dyDescent="0.35">
      <c r="A614">
        <v>306.10000000000002</v>
      </c>
      <c r="B614">
        <v>42.745173999999999</v>
      </c>
      <c r="C614">
        <v>2099.9832000000001</v>
      </c>
      <c r="D614">
        <v>0.23894636</v>
      </c>
      <c r="E614">
        <v>17.678625</v>
      </c>
      <c r="F614">
        <v>4.2591770000000002</v>
      </c>
      <c r="G614">
        <v>7.7608793999999995E-2</v>
      </c>
      <c r="H614">
        <v>0.66008239999999996</v>
      </c>
      <c r="I614" s="2">
        <v>6.8200000000000002E-8</v>
      </c>
      <c r="J614" s="2">
        <v>1.38E-11</v>
      </c>
      <c r="K614">
        <v>-2.3305197999999999E-2</v>
      </c>
      <c r="L614">
        <v>0.65846173600000002</v>
      </c>
      <c r="M614" s="2">
        <v>6.0500000000000006E-8</v>
      </c>
      <c r="N614" s="2">
        <v>2.3200000000000001E-11</v>
      </c>
      <c r="O614">
        <v>-2.235674E-2</v>
      </c>
    </row>
    <row r="615" spans="1:15" x14ac:dyDescent="0.35">
      <c r="A615">
        <v>306.60000000000002</v>
      </c>
      <c r="B615">
        <v>41.980983999999999</v>
      </c>
      <c r="C615">
        <v>2099.9893000000002</v>
      </c>
      <c r="D615">
        <v>0.24059135000000001</v>
      </c>
      <c r="E615">
        <v>17.529624999999999</v>
      </c>
      <c r="F615">
        <v>4.2591770000000002</v>
      </c>
      <c r="G615">
        <v>7.7616035999999999E-2</v>
      </c>
      <c r="H615">
        <v>0.65985479999999996</v>
      </c>
      <c r="I615" s="2">
        <v>6.3399999999999999E-8</v>
      </c>
      <c r="J615" s="2">
        <v>1.38E-11</v>
      </c>
      <c r="K615">
        <v>-2.3439478E-2</v>
      </c>
      <c r="L615">
        <v>0.65802802199999999</v>
      </c>
      <c r="M615" s="2">
        <v>5.9999999999999995E-8</v>
      </c>
      <c r="N615" s="2">
        <v>2.3200000000000001E-11</v>
      </c>
      <c r="O615">
        <v>-2.2575263000000002E-2</v>
      </c>
    </row>
    <row r="616" spans="1:15" x14ac:dyDescent="0.35">
      <c r="A616">
        <v>307.10000000000002</v>
      </c>
      <c r="B616">
        <v>41.214672</v>
      </c>
      <c r="C616">
        <v>2099.9897000000001</v>
      </c>
      <c r="D616">
        <v>0.24204707</v>
      </c>
      <c r="E616">
        <v>17.379477999999999</v>
      </c>
      <c r="F616">
        <v>4.2591770000000002</v>
      </c>
      <c r="G616">
        <v>7.7618300000000001E-2</v>
      </c>
      <c r="H616">
        <v>0.65960085000000002</v>
      </c>
      <c r="I616" s="2">
        <v>6.2499999999999997E-8</v>
      </c>
      <c r="J616" s="2">
        <v>1.38E-11</v>
      </c>
      <c r="K616">
        <v>-2.3529146000000001E-2</v>
      </c>
      <c r="L616">
        <v>0.65756332900000003</v>
      </c>
      <c r="M616" s="2">
        <v>5.9599999999999998E-8</v>
      </c>
      <c r="N616" s="2">
        <v>2.31E-11</v>
      </c>
      <c r="O616">
        <v>-2.2791282E-2</v>
      </c>
    </row>
    <row r="617" spans="1:15" x14ac:dyDescent="0.35">
      <c r="A617">
        <v>307.60000000000002</v>
      </c>
      <c r="B617">
        <v>40.447360000000003</v>
      </c>
      <c r="C617">
        <v>2099.989</v>
      </c>
      <c r="D617">
        <v>0.24366579999999999</v>
      </c>
      <c r="E617">
        <v>17.228355000000001</v>
      </c>
      <c r="F617">
        <v>4.2591770000000002</v>
      </c>
      <c r="G617">
        <v>7.7624620000000005E-2</v>
      </c>
      <c r="H617">
        <v>0.65934910000000002</v>
      </c>
      <c r="I617" s="2">
        <v>5.8199999999999998E-8</v>
      </c>
      <c r="J617" s="2">
        <v>1.37E-11</v>
      </c>
      <c r="K617">
        <v>-2.3566170000000001E-2</v>
      </c>
      <c r="L617">
        <v>0.65706996900000003</v>
      </c>
      <c r="M617" s="2">
        <v>5.9200000000000001E-8</v>
      </c>
      <c r="N617" s="2">
        <v>2.31E-11</v>
      </c>
      <c r="O617">
        <v>-2.2997811E-2</v>
      </c>
    </row>
    <row r="618" spans="1:15" x14ac:dyDescent="0.35">
      <c r="A618">
        <v>308.10000000000002</v>
      </c>
      <c r="B618">
        <v>39.764980000000001</v>
      </c>
      <c r="C618">
        <v>2099.9906999999998</v>
      </c>
      <c r="D618">
        <v>0.24494715</v>
      </c>
      <c r="E618">
        <v>17.093246000000001</v>
      </c>
      <c r="F618">
        <v>4.2591770000000002</v>
      </c>
      <c r="G618">
        <v>7.7630489999999996E-2</v>
      </c>
      <c r="H618">
        <v>0.65909945999999997</v>
      </c>
      <c r="I618" s="2">
        <v>5.9400000000000003E-8</v>
      </c>
      <c r="J618" s="2">
        <v>1.37E-11</v>
      </c>
      <c r="K618">
        <v>-2.3589868E-2</v>
      </c>
      <c r="L618">
        <v>0.65654868200000005</v>
      </c>
      <c r="M618" s="2">
        <v>5.8899999999999998E-8</v>
      </c>
      <c r="N618" s="2">
        <v>2.31E-11</v>
      </c>
      <c r="O618">
        <v>-2.3164087E-2</v>
      </c>
    </row>
    <row r="619" spans="1:15" x14ac:dyDescent="0.35">
      <c r="A619">
        <v>308.60000000000002</v>
      </c>
      <c r="B619">
        <v>38.997253000000001</v>
      </c>
      <c r="C619">
        <v>2099.9904999999999</v>
      </c>
      <c r="D619">
        <v>0.24642995000000001</v>
      </c>
      <c r="E619">
        <v>16.940356999999999</v>
      </c>
      <c r="F619">
        <v>4.2591770000000002</v>
      </c>
      <c r="G619">
        <v>7.7637239999999996E-2</v>
      </c>
      <c r="H619">
        <v>0.65887934000000004</v>
      </c>
      <c r="I619" s="2">
        <v>5.9300000000000002E-8</v>
      </c>
      <c r="J619" s="2">
        <v>1.37E-11</v>
      </c>
      <c r="K619">
        <v>-2.3592431000000001E-2</v>
      </c>
      <c r="L619">
        <v>0.65601241499999996</v>
      </c>
      <c r="M619" s="2">
        <v>5.8700000000000003E-8</v>
      </c>
      <c r="N619" s="2">
        <v>2.3200000000000001E-11</v>
      </c>
      <c r="O619">
        <v>-2.3285364999999999E-2</v>
      </c>
    </row>
    <row r="620" spans="1:15" x14ac:dyDescent="0.35">
      <c r="A620">
        <v>309.10000000000002</v>
      </c>
      <c r="B620">
        <v>38.233060000000002</v>
      </c>
      <c r="C620">
        <v>2099.9956000000002</v>
      </c>
      <c r="D620">
        <v>0.24779318</v>
      </c>
      <c r="E620">
        <v>16.786154</v>
      </c>
      <c r="F620">
        <v>4.2591770000000002</v>
      </c>
      <c r="G620">
        <v>7.7643470000000006E-2</v>
      </c>
      <c r="H620">
        <v>0.65863377000000001</v>
      </c>
      <c r="I620" s="2">
        <v>5.99E-8</v>
      </c>
      <c r="J620" s="2">
        <v>1.37E-11</v>
      </c>
      <c r="K620">
        <v>-2.3586737E-2</v>
      </c>
      <c r="L620">
        <v>0.655469525</v>
      </c>
      <c r="M620" s="2">
        <v>5.8500000000000001E-8</v>
      </c>
      <c r="N620" s="2">
        <v>2.3200000000000001E-11</v>
      </c>
      <c r="O620">
        <v>-2.3372118000000001E-2</v>
      </c>
    </row>
    <row r="621" spans="1:15" x14ac:dyDescent="0.35">
      <c r="A621">
        <v>309.60000000000002</v>
      </c>
      <c r="B621">
        <v>37.620407</v>
      </c>
      <c r="C621">
        <v>2100.1950000000002</v>
      </c>
      <c r="D621">
        <v>0.23120412000000001</v>
      </c>
      <c r="E621">
        <v>16.601662000000001</v>
      </c>
      <c r="F621">
        <v>4.2591770000000002</v>
      </c>
      <c r="G621">
        <v>7.7680040000000006E-2</v>
      </c>
      <c r="H621">
        <v>0.65839033999999996</v>
      </c>
      <c r="I621" s="2">
        <v>5.6799999999999999E-8</v>
      </c>
      <c r="J621" s="2">
        <v>1.37E-11</v>
      </c>
      <c r="K621">
        <v>-2.2353453999999998E-2</v>
      </c>
      <c r="L621">
        <v>0.65492053699999997</v>
      </c>
      <c r="M621" s="2">
        <v>5.8500000000000001E-8</v>
      </c>
      <c r="N621" s="2">
        <v>2.3200000000000001E-11</v>
      </c>
      <c r="O621">
        <v>-2.3394385E-2</v>
      </c>
    </row>
    <row r="622" spans="1:15" x14ac:dyDescent="0.35">
      <c r="A622">
        <v>310.10000000000002</v>
      </c>
      <c r="B622">
        <v>37.206223000000001</v>
      </c>
      <c r="C622">
        <v>2100.873</v>
      </c>
      <c r="D622">
        <v>0.20665511</v>
      </c>
      <c r="E622">
        <v>16.501740000000002</v>
      </c>
      <c r="F622">
        <v>4.2591770000000002</v>
      </c>
      <c r="G622">
        <v>8.5052269999999999E-2</v>
      </c>
      <c r="H622">
        <v>0.65814954000000003</v>
      </c>
      <c r="I622" s="2">
        <v>5.7700000000000001E-8</v>
      </c>
      <c r="J622" s="2">
        <v>1.37E-11</v>
      </c>
      <c r="K622">
        <v>-1.6636021000000001E-2</v>
      </c>
      <c r="L622">
        <v>0.65433814599999995</v>
      </c>
      <c r="M622" s="2">
        <v>5.8799999999999997E-8</v>
      </c>
      <c r="N622" s="2">
        <v>2.3400000000000001E-11</v>
      </c>
      <c r="O622">
        <v>-2.3112044000000002E-2</v>
      </c>
    </row>
    <row r="623" spans="1:15" x14ac:dyDescent="0.35">
      <c r="A623">
        <v>310.60000000000002</v>
      </c>
      <c r="B623">
        <v>36.833329999999997</v>
      </c>
      <c r="C623">
        <v>2112.0983999999999</v>
      </c>
      <c r="D623">
        <v>-1.0891538999999999</v>
      </c>
      <c r="E623">
        <v>16.406096999999999</v>
      </c>
      <c r="F623">
        <v>4.2591770000000002</v>
      </c>
      <c r="G623">
        <v>9.5383289999999996E-2</v>
      </c>
      <c r="H623">
        <v>0.65793760000000001</v>
      </c>
      <c r="I623" s="2">
        <v>5.7200000000000003E-8</v>
      </c>
      <c r="J623" s="2">
        <v>1.37E-11</v>
      </c>
      <c r="K623">
        <v>-1.3627366E-2</v>
      </c>
      <c r="L623">
        <v>0.65363042500000001</v>
      </c>
      <c r="M623" s="2">
        <v>6.0899999999999996E-8</v>
      </c>
      <c r="N623" s="2">
        <v>2.4099999999999999E-11</v>
      </c>
      <c r="O623">
        <v>-2.158941E-2</v>
      </c>
    </row>
    <row r="624" spans="1:15" x14ac:dyDescent="0.35">
      <c r="A624">
        <v>311.10000000000002</v>
      </c>
      <c r="B624">
        <v>36.506729999999997</v>
      </c>
      <c r="C624">
        <v>2097.1895</v>
      </c>
      <c r="D624">
        <v>-1.0363811000000001</v>
      </c>
      <c r="E624">
        <v>16.318804</v>
      </c>
      <c r="F624">
        <v>4.2591770000000002</v>
      </c>
      <c r="G624">
        <v>9.847881E-2</v>
      </c>
      <c r="H624">
        <v>0.65771299999999999</v>
      </c>
      <c r="I624" s="2">
        <v>6.1599999999999996E-8</v>
      </c>
      <c r="J624" s="2">
        <v>1.38E-11</v>
      </c>
      <c r="K624">
        <v>-1.1508811000000001E-2</v>
      </c>
      <c r="L624">
        <v>0.65293568400000002</v>
      </c>
      <c r="M624" s="2">
        <v>6.4099999999999998E-8</v>
      </c>
      <c r="N624" s="2">
        <v>2.4400000000000001E-11</v>
      </c>
      <c r="O624">
        <v>-1.8899182E-2</v>
      </c>
    </row>
    <row r="625" spans="1:15" x14ac:dyDescent="0.35">
      <c r="A625">
        <v>311.60000000000002</v>
      </c>
      <c r="B625">
        <v>36.203766000000002</v>
      </c>
      <c r="C625">
        <v>2102.538</v>
      </c>
      <c r="D625">
        <v>-1.2388927999999999</v>
      </c>
      <c r="E625">
        <v>16.236317</v>
      </c>
      <c r="F625">
        <v>4.2591770000000002</v>
      </c>
      <c r="G625">
        <v>0.10459925</v>
      </c>
      <c r="H625">
        <v>0.65749829999999998</v>
      </c>
      <c r="I625" s="2">
        <v>5.8600000000000002E-8</v>
      </c>
      <c r="J625" s="2">
        <v>1.37E-11</v>
      </c>
      <c r="K625">
        <v>-1.0509983000000001E-2</v>
      </c>
      <c r="L625">
        <v>0.65233223299999998</v>
      </c>
      <c r="M625" s="2">
        <v>6.7599999999999997E-8</v>
      </c>
      <c r="N625" s="2">
        <v>2.4000000000000001E-11</v>
      </c>
      <c r="O625">
        <v>-1.5753044000000001E-2</v>
      </c>
    </row>
    <row r="626" spans="1:15" x14ac:dyDescent="0.35">
      <c r="A626">
        <v>312.10000000000002</v>
      </c>
      <c r="B626">
        <v>35.946086999999999</v>
      </c>
      <c r="C626">
        <v>2100.8683999999998</v>
      </c>
      <c r="D626">
        <v>-1.350441</v>
      </c>
      <c r="E626">
        <v>16.164971999999999</v>
      </c>
      <c r="F626">
        <v>4.2591770000000002</v>
      </c>
      <c r="G626">
        <v>0.1064277</v>
      </c>
      <c r="H626">
        <v>0.65728443999999997</v>
      </c>
      <c r="I626" s="2">
        <v>5.76E-8</v>
      </c>
      <c r="J626" s="2">
        <v>1.41E-11</v>
      </c>
      <c r="K626">
        <v>-9.9449740000000005E-3</v>
      </c>
      <c r="L626">
        <v>0.65184158000000003</v>
      </c>
      <c r="M626" s="2">
        <v>7.0700000000000004E-8</v>
      </c>
      <c r="N626" s="2">
        <v>2.29E-11</v>
      </c>
      <c r="O626">
        <v>-1.3100613000000001E-2</v>
      </c>
    </row>
    <row r="627" spans="1:15" x14ac:dyDescent="0.35">
      <c r="A627">
        <v>312.60000000000002</v>
      </c>
      <c r="B627">
        <v>35.661937999999999</v>
      </c>
      <c r="C627">
        <v>2100.3634999999999</v>
      </c>
      <c r="D627">
        <v>-1.3882490000000001</v>
      </c>
      <c r="E627">
        <v>16.085878000000001</v>
      </c>
      <c r="F627">
        <v>4.2591770000000002</v>
      </c>
      <c r="G627">
        <v>0.10870874</v>
      </c>
      <c r="H627">
        <v>0.65709830000000002</v>
      </c>
      <c r="I627" s="2">
        <v>6.0300000000000004E-8</v>
      </c>
      <c r="J627" s="2">
        <v>1.4700000000000002E-11</v>
      </c>
      <c r="K627">
        <v>-9.6562709999999993E-3</v>
      </c>
      <c r="L627">
        <v>0.65142310599999997</v>
      </c>
      <c r="M627" s="2">
        <v>7.2899999999999998E-8</v>
      </c>
      <c r="N627" s="2">
        <v>2.19E-11</v>
      </c>
      <c r="O627">
        <v>-1.1521287E-2</v>
      </c>
    </row>
    <row r="628" spans="1:15" x14ac:dyDescent="0.35">
      <c r="A628">
        <v>313.10000000000002</v>
      </c>
      <c r="B628">
        <v>35.381430000000002</v>
      </c>
      <c r="C628">
        <v>2100.1414</v>
      </c>
      <c r="D628">
        <v>-1.4180872</v>
      </c>
      <c r="E628">
        <v>16.007427</v>
      </c>
      <c r="F628">
        <v>4.2591770000000002</v>
      </c>
      <c r="G628">
        <v>0.1087928</v>
      </c>
      <c r="H628">
        <v>0.65689019999999998</v>
      </c>
      <c r="I628" s="2">
        <v>5.9599999999999998E-8</v>
      </c>
      <c r="J628" s="2">
        <v>1.5100000000000001E-11</v>
      </c>
      <c r="K628">
        <v>-9.43277E-3</v>
      </c>
      <c r="L628">
        <v>0.650971254</v>
      </c>
      <c r="M628" s="2">
        <v>7.4200000000000003E-8</v>
      </c>
      <c r="N628" s="2">
        <v>2.13E-11</v>
      </c>
      <c r="O628">
        <v>-1.0863657000000001E-2</v>
      </c>
    </row>
    <row r="629" spans="1:15" x14ac:dyDescent="0.35">
      <c r="A629">
        <v>313.60000000000002</v>
      </c>
      <c r="B629">
        <v>35.102561999999999</v>
      </c>
      <c r="C629">
        <v>2100.1143000000002</v>
      </c>
      <c r="D629">
        <v>-1.4360164</v>
      </c>
      <c r="E629">
        <v>15.929345</v>
      </c>
      <c r="F629">
        <v>4.2591770000000002</v>
      </c>
      <c r="G629">
        <v>0.10871401999999999</v>
      </c>
      <c r="H629">
        <v>0.65668409999999999</v>
      </c>
      <c r="I629" s="2">
        <v>6.1500000000000001E-8</v>
      </c>
      <c r="J629" s="2">
        <v>1.54E-11</v>
      </c>
      <c r="K629">
        <v>-9.3253369999999995E-3</v>
      </c>
      <c r="L629">
        <v>0.65046738100000001</v>
      </c>
      <c r="M629" s="2">
        <v>7.4799999999999995E-8</v>
      </c>
      <c r="N629" s="2">
        <v>2.09E-11</v>
      </c>
      <c r="O629">
        <v>-1.0665515E-2</v>
      </c>
    </row>
    <row r="630" spans="1:15" x14ac:dyDescent="0.35">
      <c r="A630">
        <v>314.10000000000002</v>
      </c>
      <c r="B630">
        <v>34.855465000000002</v>
      </c>
      <c r="C630">
        <v>2100.0563999999999</v>
      </c>
      <c r="D630">
        <v>-1.4466078</v>
      </c>
      <c r="E630">
        <v>15.860105000000001</v>
      </c>
      <c r="F630">
        <v>4.2591770000000002</v>
      </c>
      <c r="G630">
        <v>0.10804575</v>
      </c>
      <c r="H630">
        <v>0.65647924000000002</v>
      </c>
      <c r="I630" s="2">
        <v>6.43E-8</v>
      </c>
      <c r="J630" s="2">
        <v>1.56E-11</v>
      </c>
      <c r="K630">
        <v>-9.2614480000000002E-3</v>
      </c>
      <c r="L630">
        <v>0.64997841000000001</v>
      </c>
      <c r="M630" s="2">
        <v>7.4999999999999997E-8</v>
      </c>
      <c r="N630" s="2">
        <v>2.0799999999999999E-11</v>
      </c>
      <c r="O630">
        <v>-1.0607435E-2</v>
      </c>
    </row>
    <row r="631" spans="1:15" x14ac:dyDescent="0.35">
      <c r="A631">
        <v>314.60000000000002</v>
      </c>
      <c r="B631">
        <v>34.577826999999999</v>
      </c>
      <c r="C631">
        <v>2099.9232999999999</v>
      </c>
      <c r="D631">
        <v>-1.4421371000000001</v>
      </c>
      <c r="E631">
        <v>15.782341000000001</v>
      </c>
      <c r="F631">
        <v>4.2591770000000002</v>
      </c>
      <c r="G631">
        <v>0.107358</v>
      </c>
      <c r="H631">
        <v>0.6562983</v>
      </c>
      <c r="I631" s="2">
        <v>6.6199999999999997E-8</v>
      </c>
      <c r="J631" s="2">
        <v>1.58E-11</v>
      </c>
      <c r="K631">
        <v>-9.2386329999999996E-3</v>
      </c>
      <c r="L631">
        <v>0.64955774499999996</v>
      </c>
      <c r="M631" s="2">
        <v>7.5100000000000004E-8</v>
      </c>
      <c r="N631" s="2">
        <v>2.0799999999999999E-11</v>
      </c>
      <c r="O631">
        <v>-1.0603342E-2</v>
      </c>
    </row>
    <row r="632" spans="1:15" x14ac:dyDescent="0.35">
      <c r="A632">
        <v>315.10000000000002</v>
      </c>
      <c r="B632">
        <v>34.300465000000003</v>
      </c>
      <c r="C632">
        <v>2099.9773</v>
      </c>
      <c r="D632">
        <v>-1.4440090999999999</v>
      </c>
      <c r="E632">
        <v>15.70467</v>
      </c>
      <c r="F632">
        <v>4.2591770000000002</v>
      </c>
      <c r="G632">
        <v>0.10663961</v>
      </c>
      <c r="H632">
        <v>0.6560956</v>
      </c>
      <c r="I632" s="2">
        <v>6.5E-8</v>
      </c>
      <c r="J632" s="2">
        <v>1.58E-11</v>
      </c>
      <c r="K632">
        <v>-9.2420060000000005E-3</v>
      </c>
      <c r="L632">
        <v>0.64920014999999998</v>
      </c>
      <c r="M632" s="2">
        <v>7.5199999999999998E-8</v>
      </c>
      <c r="N632" s="2">
        <v>2.07E-11</v>
      </c>
      <c r="O632">
        <v>-1.0649176999999999E-2</v>
      </c>
    </row>
    <row r="633" spans="1:15" x14ac:dyDescent="0.35">
      <c r="A633">
        <v>315.60000000000002</v>
      </c>
      <c r="B633">
        <v>34.023220000000002</v>
      </c>
      <c r="C633">
        <v>2099.8917999999999</v>
      </c>
      <c r="D633">
        <v>-1.4372788999999999</v>
      </c>
      <c r="E633">
        <v>15.627068</v>
      </c>
      <c r="F633">
        <v>4.2591770000000002</v>
      </c>
      <c r="G633">
        <v>0.10616660999999999</v>
      </c>
      <c r="H633">
        <v>0.65589410000000004</v>
      </c>
      <c r="I633" s="2">
        <v>6.6300000000000005E-8</v>
      </c>
      <c r="J633" s="2">
        <v>1.58E-11</v>
      </c>
      <c r="K633">
        <v>-9.2625429999999998E-3</v>
      </c>
      <c r="L633">
        <v>0.64888131299999996</v>
      </c>
      <c r="M633" s="2">
        <v>7.5300000000000006E-8</v>
      </c>
      <c r="N633" s="2">
        <v>2.07E-11</v>
      </c>
      <c r="O633">
        <v>-1.0732403999999999E-2</v>
      </c>
    </row>
    <row r="634" spans="1:15" x14ac:dyDescent="0.35">
      <c r="A634">
        <v>316.10000000000002</v>
      </c>
      <c r="B634">
        <v>33.776885999999998</v>
      </c>
      <c r="C634">
        <v>2099.9888000000001</v>
      </c>
      <c r="D634">
        <v>-1.4383018999999999</v>
      </c>
      <c r="E634">
        <v>15.558125499999999</v>
      </c>
      <c r="F634">
        <v>4.2591770000000002</v>
      </c>
      <c r="G634">
        <v>0.105896406</v>
      </c>
      <c r="H634">
        <v>0.65569352999999997</v>
      </c>
      <c r="I634" s="2">
        <v>6.4900000000000005E-8</v>
      </c>
      <c r="J634" s="2">
        <v>1.5700000000000001E-11</v>
      </c>
      <c r="K634">
        <v>-9.2666789999999999E-3</v>
      </c>
      <c r="L634">
        <v>0.64858560799999998</v>
      </c>
      <c r="M634" s="2">
        <v>7.5300000000000006E-8</v>
      </c>
      <c r="N634" s="2">
        <v>2.0799999999999999E-11</v>
      </c>
      <c r="O634">
        <v>-1.0813414E-2</v>
      </c>
    </row>
    <row r="635" spans="1:15" x14ac:dyDescent="0.35">
      <c r="A635">
        <v>316.60000000000002</v>
      </c>
      <c r="B635">
        <v>33.499836000000002</v>
      </c>
      <c r="C635">
        <v>2099.8850000000002</v>
      </c>
      <c r="D635">
        <v>-1.4321173</v>
      </c>
      <c r="E635">
        <v>15.480585</v>
      </c>
      <c r="F635">
        <v>4.2591770000000002</v>
      </c>
      <c r="G635">
        <v>0.10567403</v>
      </c>
      <c r="H635">
        <v>0.65551610000000005</v>
      </c>
      <c r="I635" s="2">
        <v>6.6300000000000005E-8</v>
      </c>
      <c r="J635" s="2">
        <v>1.56E-11</v>
      </c>
      <c r="K635">
        <v>-9.2760759999999994E-3</v>
      </c>
      <c r="L635">
        <v>0.64831543000000003</v>
      </c>
      <c r="M635" s="2">
        <v>7.54E-8</v>
      </c>
      <c r="N635" s="2">
        <v>2.0799999999999999E-11</v>
      </c>
      <c r="O635">
        <v>-1.0880548E-2</v>
      </c>
    </row>
    <row r="636" spans="1:15" x14ac:dyDescent="0.35">
      <c r="A636">
        <v>317.10000000000002</v>
      </c>
      <c r="B636">
        <v>33.222855000000003</v>
      </c>
      <c r="C636">
        <v>2099.9524000000001</v>
      </c>
      <c r="D636">
        <v>-1.4299141</v>
      </c>
      <c r="E636">
        <v>15.403055</v>
      </c>
      <c r="F636">
        <v>4.2591770000000002</v>
      </c>
      <c r="G636">
        <v>0.10571750000000001</v>
      </c>
      <c r="H636">
        <v>0.6553175</v>
      </c>
      <c r="I636" s="2">
        <v>6.5299999999999996E-8</v>
      </c>
      <c r="J636" s="2">
        <v>1.5500000000000001E-11</v>
      </c>
      <c r="K636">
        <v>-9.2873269999999997E-3</v>
      </c>
      <c r="L636">
        <v>0.64806943500000003</v>
      </c>
      <c r="M636" s="2">
        <v>7.5499999999999994E-8</v>
      </c>
      <c r="N636" s="2">
        <v>2.0799999999999999E-11</v>
      </c>
      <c r="O636">
        <v>-1.0935293E-2</v>
      </c>
    </row>
    <row r="637" spans="1:15" x14ac:dyDescent="0.35">
      <c r="A637">
        <v>317.60000000000002</v>
      </c>
      <c r="B637">
        <v>32.945976000000002</v>
      </c>
      <c r="C637">
        <v>2099.9739</v>
      </c>
      <c r="D637">
        <v>-1.4300609</v>
      </c>
      <c r="E637">
        <v>15.325507999999999</v>
      </c>
      <c r="F637">
        <v>4.2591770000000002</v>
      </c>
      <c r="G637">
        <v>0.105766915</v>
      </c>
      <c r="H637">
        <v>0.65511980000000003</v>
      </c>
      <c r="I637" s="2">
        <v>6.6399999999999999E-8</v>
      </c>
      <c r="J637" s="2">
        <v>1.5500000000000001E-11</v>
      </c>
      <c r="K637">
        <v>-9.2955580000000006E-3</v>
      </c>
      <c r="L637">
        <v>0.64784272499999995</v>
      </c>
      <c r="M637" s="2">
        <v>7.5499999999999994E-8</v>
      </c>
      <c r="N637" s="2">
        <v>2.09E-11</v>
      </c>
      <c r="O637">
        <v>-1.0977628E-2</v>
      </c>
    </row>
    <row r="638" spans="1:15" x14ac:dyDescent="0.35">
      <c r="A638">
        <v>318.10000000000002</v>
      </c>
      <c r="B638">
        <v>32.699936000000001</v>
      </c>
      <c r="C638">
        <v>2099.9414000000002</v>
      </c>
      <c r="D638">
        <v>-1.4277549</v>
      </c>
      <c r="E638">
        <v>15.256544</v>
      </c>
      <c r="F638">
        <v>4.2591770000000002</v>
      </c>
      <c r="G638">
        <v>0.10578287</v>
      </c>
      <c r="H638">
        <v>0.65492309999999998</v>
      </c>
      <c r="I638" s="2">
        <v>6.6300000000000005E-8</v>
      </c>
      <c r="J638" s="2">
        <v>1.54E-11</v>
      </c>
      <c r="K638">
        <v>-9.2915440000000005E-3</v>
      </c>
      <c r="L638">
        <v>0.64763092600000005</v>
      </c>
      <c r="M638" s="2">
        <v>7.5600000000000002E-8</v>
      </c>
      <c r="N638" s="2">
        <v>2.09E-11</v>
      </c>
      <c r="O638">
        <v>-1.1002524E-2</v>
      </c>
    </row>
    <row r="639" spans="1:15" x14ac:dyDescent="0.35">
      <c r="A639">
        <v>318.60000000000002</v>
      </c>
      <c r="B639">
        <v>32.423169999999999</v>
      </c>
      <c r="C639">
        <v>2099.9301999999998</v>
      </c>
      <c r="D639">
        <v>-1.4229573</v>
      </c>
      <c r="E639">
        <v>15.178915</v>
      </c>
      <c r="F639">
        <v>4.2591770000000002</v>
      </c>
      <c r="G639">
        <v>0.10590618</v>
      </c>
      <c r="H639">
        <v>0.65474916000000005</v>
      </c>
      <c r="I639" s="2">
        <v>6.6699999999999995E-8</v>
      </c>
      <c r="J639" s="2">
        <v>1.54E-11</v>
      </c>
      <c r="K639">
        <v>-9.300127E-3</v>
      </c>
      <c r="L639">
        <v>0.647435341</v>
      </c>
      <c r="M639" s="2">
        <v>7.5699999999999996E-8</v>
      </c>
      <c r="N639" s="2">
        <v>2.09E-11</v>
      </c>
      <c r="O639">
        <v>-1.1018422E-2</v>
      </c>
    </row>
    <row r="640" spans="1:15" x14ac:dyDescent="0.35">
      <c r="A640">
        <v>319.10000000000002</v>
      </c>
      <c r="B640">
        <v>32.146479999999997</v>
      </c>
      <c r="C640">
        <v>2099.9346</v>
      </c>
      <c r="D640">
        <v>-1.4202988999999999</v>
      </c>
      <c r="E640">
        <v>15.101219</v>
      </c>
      <c r="F640">
        <v>4.2591770000000002</v>
      </c>
      <c r="G640">
        <v>0.106007874</v>
      </c>
      <c r="H640">
        <v>0.65455437000000005</v>
      </c>
      <c r="I640" s="2">
        <v>6.5E-8</v>
      </c>
      <c r="J640" s="2">
        <v>1.54E-11</v>
      </c>
      <c r="K640">
        <v>-9.2876350000000007E-3</v>
      </c>
      <c r="L640">
        <v>0.64725418499999998</v>
      </c>
      <c r="M640" s="2">
        <v>7.5699999999999996E-8</v>
      </c>
      <c r="N640" s="2">
        <v>2.09E-11</v>
      </c>
      <c r="O640">
        <v>-1.1034011999999999E-2</v>
      </c>
    </row>
    <row r="641" spans="1:15" x14ac:dyDescent="0.35">
      <c r="A641">
        <v>319.60000000000002</v>
      </c>
      <c r="B641">
        <v>31.869910999999998</v>
      </c>
      <c r="C641">
        <v>2099.5722999999998</v>
      </c>
      <c r="D641">
        <v>-1.4039839999999999</v>
      </c>
      <c r="E641">
        <v>15.023417</v>
      </c>
      <c r="F641">
        <v>4.2591770000000002</v>
      </c>
      <c r="G641">
        <v>0.10560964</v>
      </c>
      <c r="H641">
        <v>0.65436059999999996</v>
      </c>
      <c r="I641" s="2">
        <v>6.6699999999999995E-8</v>
      </c>
      <c r="J641" s="2">
        <v>1.5500000000000001E-11</v>
      </c>
      <c r="K641">
        <v>-9.2814690000000005E-3</v>
      </c>
      <c r="L641">
        <v>0.64708727700000002</v>
      </c>
      <c r="M641" s="2">
        <v>7.5699999999999996E-8</v>
      </c>
      <c r="N641" s="2">
        <v>2.0999999999999999E-11</v>
      </c>
      <c r="O641">
        <v>-1.1069211000000001E-2</v>
      </c>
    </row>
    <row r="642" spans="1:15" x14ac:dyDescent="0.35">
      <c r="A642">
        <v>320.10000000000002</v>
      </c>
      <c r="B642">
        <v>31.624027000000002</v>
      </c>
      <c r="C642">
        <v>2100.1662999999999</v>
      </c>
      <c r="D642">
        <v>-1.4210733</v>
      </c>
      <c r="E642">
        <v>14.954207</v>
      </c>
      <c r="F642">
        <v>4.2591770000000002</v>
      </c>
      <c r="G642">
        <v>0.10603003</v>
      </c>
      <c r="H642">
        <v>0.65416790000000002</v>
      </c>
      <c r="I642" s="2">
        <v>6.6500000000000007E-8</v>
      </c>
      <c r="J642" s="2">
        <v>1.5500000000000001E-11</v>
      </c>
      <c r="K642">
        <v>-9.2909599999999991E-3</v>
      </c>
      <c r="L642">
        <v>0.64692622399999999</v>
      </c>
      <c r="M642" s="2">
        <v>7.5800000000000004E-8</v>
      </c>
      <c r="N642" s="2">
        <v>2.0999999999999999E-11</v>
      </c>
      <c r="O642">
        <v>-1.1088193999999999E-2</v>
      </c>
    </row>
    <row r="643" spans="1:15" x14ac:dyDescent="0.35">
      <c r="A643">
        <v>320.60000000000002</v>
      </c>
      <c r="B643">
        <v>31.347580000000001</v>
      </c>
      <c r="C643">
        <v>2099.8452000000002</v>
      </c>
      <c r="D643">
        <v>-1.4136679999999999</v>
      </c>
      <c r="E643">
        <v>14.876213</v>
      </c>
      <c r="F643">
        <v>4.2591770000000002</v>
      </c>
      <c r="G643">
        <v>0.10570459</v>
      </c>
      <c r="H643">
        <v>0.65399719999999995</v>
      </c>
      <c r="I643" s="2">
        <v>6.6100000000000003E-8</v>
      </c>
      <c r="J643" s="2">
        <v>1.5500000000000001E-11</v>
      </c>
      <c r="K643">
        <v>-9.2772429999999993E-3</v>
      </c>
      <c r="L643">
        <v>0.64678072099999995</v>
      </c>
      <c r="M643" s="2">
        <v>7.5800000000000004E-8</v>
      </c>
      <c r="N643" s="2">
        <v>2.0999999999999999E-11</v>
      </c>
      <c r="O643">
        <v>-1.1093604E-2</v>
      </c>
    </row>
    <row r="644" spans="1:15" x14ac:dyDescent="0.35">
      <c r="A644">
        <v>321.10000000000002</v>
      </c>
      <c r="B644">
        <v>31.071106</v>
      </c>
      <c r="C644">
        <v>2099.9468000000002</v>
      </c>
      <c r="D644">
        <v>-1.4078349999999999</v>
      </c>
      <c r="E644">
        <v>14.798095999999999</v>
      </c>
      <c r="F644">
        <v>4.2591770000000002</v>
      </c>
      <c r="G644">
        <v>0.10567813</v>
      </c>
      <c r="H644">
        <v>0.65380629999999995</v>
      </c>
      <c r="I644" s="2">
        <v>6.8400000000000004E-8</v>
      </c>
      <c r="J644" s="2">
        <v>1.5500000000000001E-11</v>
      </c>
      <c r="K644">
        <v>-9.2741349999999993E-3</v>
      </c>
      <c r="L644">
        <v>0.64665346800000001</v>
      </c>
      <c r="M644" s="2">
        <v>7.5800000000000004E-8</v>
      </c>
      <c r="N644" s="2">
        <v>2.0999999999999999E-11</v>
      </c>
      <c r="O644">
        <v>-1.1106586E-2</v>
      </c>
    </row>
    <row r="645" spans="1:15" x14ac:dyDescent="0.35">
      <c r="A645">
        <v>321.60000000000002</v>
      </c>
      <c r="B645">
        <v>30.794740000000001</v>
      </c>
      <c r="C645">
        <v>2099.931</v>
      </c>
      <c r="D645">
        <v>-1.4050312</v>
      </c>
      <c r="E645">
        <v>14.719830999999999</v>
      </c>
      <c r="F645">
        <v>4.2591770000000002</v>
      </c>
      <c r="G645">
        <v>0.105438925</v>
      </c>
      <c r="H645">
        <v>0.65361630000000004</v>
      </c>
      <c r="I645" s="2">
        <v>6.7900000000000006E-8</v>
      </c>
      <c r="J645" s="2">
        <v>1.5500000000000001E-11</v>
      </c>
      <c r="K645">
        <v>-9.2732240000000001E-3</v>
      </c>
      <c r="L645">
        <v>0.64653893500000004</v>
      </c>
      <c r="M645" s="2">
        <v>7.5800000000000004E-8</v>
      </c>
      <c r="N645" s="2">
        <v>2.0999999999999999E-11</v>
      </c>
      <c r="O645">
        <v>-1.1131749E-2</v>
      </c>
    </row>
    <row r="646" spans="1:15" x14ac:dyDescent="0.35">
      <c r="A646">
        <v>322.10000000000002</v>
      </c>
      <c r="B646">
        <v>30.547281000000002</v>
      </c>
      <c r="C646">
        <v>2099.8915999999999</v>
      </c>
      <c r="D646">
        <v>-1.3979547999999999</v>
      </c>
      <c r="E646">
        <v>14.650233</v>
      </c>
      <c r="F646">
        <v>4.2591770000000002</v>
      </c>
      <c r="G646">
        <v>0.10529218999999999</v>
      </c>
      <c r="H646">
        <v>0.65342730000000004</v>
      </c>
      <c r="I646" s="2">
        <v>7.1999999999999996E-8</v>
      </c>
      <c r="J646" s="2">
        <v>1.5500000000000001E-11</v>
      </c>
      <c r="K646">
        <v>-9.2693289999999998E-3</v>
      </c>
      <c r="L646">
        <v>0.64643414799999999</v>
      </c>
      <c r="M646" s="2">
        <v>7.5800000000000004E-8</v>
      </c>
      <c r="N646" s="2">
        <v>2.0999999999999999E-11</v>
      </c>
      <c r="O646">
        <v>-1.1154409000000001E-2</v>
      </c>
    </row>
    <row r="647" spans="1:15" x14ac:dyDescent="0.35">
      <c r="A647">
        <v>322.60000000000002</v>
      </c>
      <c r="B647">
        <v>30.027698999999998</v>
      </c>
      <c r="C647">
        <v>2073.3247000000001</v>
      </c>
      <c r="D647">
        <v>-0.68037192499999999</v>
      </c>
      <c r="E647">
        <v>14.624001</v>
      </c>
      <c r="F647">
        <v>4.2591770000000002</v>
      </c>
      <c r="G647">
        <v>9.0581019999999998E-2</v>
      </c>
      <c r="H647">
        <v>0.65326004999999998</v>
      </c>
      <c r="I647" s="2">
        <v>7.0500000000000003E-8</v>
      </c>
      <c r="J647" s="2">
        <v>1.5500000000000001E-11</v>
      </c>
      <c r="K647">
        <v>-1.0396222E-2</v>
      </c>
      <c r="L647">
        <v>0.64642655900000001</v>
      </c>
      <c r="M647" s="2">
        <v>7.4499999999999999E-8</v>
      </c>
      <c r="N647" s="2">
        <v>2.0799999999999999E-11</v>
      </c>
      <c r="O647">
        <v>-1.1895747999999999E-2</v>
      </c>
    </row>
    <row r="648" spans="1:15" x14ac:dyDescent="0.35">
      <c r="A648">
        <v>323.10000000000002</v>
      </c>
      <c r="B648">
        <v>29.406189000000001</v>
      </c>
      <c r="C648">
        <v>2119.9229</v>
      </c>
      <c r="D648">
        <v>-0.42419839999999998</v>
      </c>
      <c r="E648">
        <v>14.460323000000001</v>
      </c>
      <c r="F648">
        <v>1.4174652000000001</v>
      </c>
      <c r="G648">
        <v>7.6829694000000004E-2</v>
      </c>
      <c r="H648">
        <v>0.65304439999999997</v>
      </c>
      <c r="I648" s="2">
        <v>8.28E-8</v>
      </c>
      <c r="J648" s="2">
        <v>1.5300000000000001E-11</v>
      </c>
      <c r="K648">
        <v>-1.9890977000000001E-2</v>
      </c>
      <c r="L648">
        <v>0.64466291499999995</v>
      </c>
      <c r="M648" s="2">
        <v>7.2499999999999994E-8</v>
      </c>
      <c r="N648" s="2">
        <v>2.03E-11</v>
      </c>
      <c r="O648">
        <v>-1.1203250999999999E-2</v>
      </c>
    </row>
    <row r="649" spans="1:15" x14ac:dyDescent="0.35">
      <c r="A649">
        <v>323.60000000000002</v>
      </c>
      <c r="B649">
        <v>28.67343</v>
      </c>
      <c r="C649">
        <v>2087.6477</v>
      </c>
      <c r="D649">
        <v>0.5056967</v>
      </c>
      <c r="E649">
        <v>14.216415</v>
      </c>
      <c r="F649">
        <v>1.4174652000000001</v>
      </c>
      <c r="G649">
        <v>7.4841190000000002E-2</v>
      </c>
      <c r="H649">
        <v>0.65283290000000005</v>
      </c>
      <c r="I649" s="2">
        <v>7.8199999999999999E-8</v>
      </c>
      <c r="J649" s="2">
        <v>1.48E-11</v>
      </c>
      <c r="K649">
        <v>-1.9604417999999998E-2</v>
      </c>
      <c r="L649">
        <v>0.64300009000000002</v>
      </c>
      <c r="M649" s="2">
        <v>6.87E-8</v>
      </c>
      <c r="N649" s="2">
        <v>1.8700000000000001E-11</v>
      </c>
      <c r="O649">
        <v>-1.042919E-2</v>
      </c>
    </row>
    <row r="650" spans="1:15" x14ac:dyDescent="0.35">
      <c r="A650">
        <v>324.10000000000002</v>
      </c>
      <c r="B650">
        <v>27.905654999999999</v>
      </c>
      <c r="C650">
        <v>2103.1550000000002</v>
      </c>
      <c r="D650">
        <v>0.37001485000000001</v>
      </c>
      <c r="E650">
        <v>13.972823</v>
      </c>
      <c r="F650">
        <v>1.4174652000000001</v>
      </c>
      <c r="G650">
        <v>7.8337400000000001E-2</v>
      </c>
      <c r="H650">
        <v>0.65262836000000002</v>
      </c>
      <c r="I650" s="2">
        <v>8.3099999999999996E-8</v>
      </c>
      <c r="J650" s="2">
        <v>1.43E-11</v>
      </c>
      <c r="K650">
        <v>-2.4836265999999999E-2</v>
      </c>
      <c r="L650">
        <v>0.64183405000000004</v>
      </c>
      <c r="M650" s="2">
        <v>6.4700000000000004E-8</v>
      </c>
      <c r="N650" s="2">
        <v>1.7100000000000001E-11</v>
      </c>
      <c r="O650">
        <v>-1.0446472E-2</v>
      </c>
    </row>
    <row r="651" spans="1:15" x14ac:dyDescent="0.35">
      <c r="A651">
        <v>324.60000000000002</v>
      </c>
      <c r="B651">
        <v>26.97523</v>
      </c>
      <c r="C651">
        <v>2100.4373000000001</v>
      </c>
      <c r="D651">
        <v>0.19953488</v>
      </c>
      <c r="E651">
        <v>13.682174</v>
      </c>
      <c r="F651">
        <v>1.4174652000000001</v>
      </c>
      <c r="G651">
        <v>7.561851E-2</v>
      </c>
      <c r="H651">
        <v>0.65244279999999999</v>
      </c>
      <c r="I651" s="2">
        <v>7.5899999999999998E-8</v>
      </c>
      <c r="J651" s="2">
        <v>1.41E-11</v>
      </c>
      <c r="K651">
        <v>-2.7367836E-2</v>
      </c>
      <c r="L651">
        <v>0.64109926500000003</v>
      </c>
      <c r="M651" s="2">
        <v>6.1900000000000005E-8</v>
      </c>
      <c r="N651" s="2">
        <v>1.6100000000000001E-11</v>
      </c>
      <c r="O651">
        <v>-1.0989327E-2</v>
      </c>
    </row>
    <row r="652" spans="1:15" x14ac:dyDescent="0.35">
      <c r="A652">
        <v>325.10000000000002</v>
      </c>
      <c r="B652">
        <v>25.999991999999999</v>
      </c>
      <c r="C652">
        <v>2098.7512000000002</v>
      </c>
      <c r="D652">
        <v>0.34583056000000001</v>
      </c>
      <c r="E652">
        <v>13.380179</v>
      </c>
      <c r="F652">
        <v>1.4174652000000001</v>
      </c>
      <c r="G652">
        <v>7.7091805999999999E-2</v>
      </c>
      <c r="H652">
        <v>0.65224223999999997</v>
      </c>
      <c r="I652" s="2">
        <v>7.5100000000000004E-8</v>
      </c>
      <c r="J652" s="2">
        <v>1.39E-11</v>
      </c>
      <c r="K652">
        <v>-2.8979004999999999E-2</v>
      </c>
      <c r="L652">
        <v>0.64074245500000004</v>
      </c>
      <c r="M652" s="2">
        <v>6.0399999999999998E-8</v>
      </c>
      <c r="N652" s="2">
        <v>1.58E-11</v>
      </c>
      <c r="O652">
        <v>-1.1687331E-2</v>
      </c>
    </row>
    <row r="653" spans="1:15" x14ac:dyDescent="0.35">
      <c r="A653">
        <v>325.60000000000002</v>
      </c>
      <c r="B653">
        <v>25.004538</v>
      </c>
      <c r="C653">
        <v>2100.8784000000001</v>
      </c>
      <c r="D653">
        <v>0.27079027999999999</v>
      </c>
      <c r="E653">
        <v>13.071711000000001</v>
      </c>
      <c r="F653">
        <v>1.4174652000000001</v>
      </c>
      <c r="G653">
        <v>7.6897950000000007E-2</v>
      </c>
      <c r="H653">
        <v>0.65204379999999995</v>
      </c>
      <c r="I653" s="2">
        <v>7.4299999999999997E-8</v>
      </c>
      <c r="J653" s="2">
        <v>1.38E-11</v>
      </c>
      <c r="K653">
        <v>-2.9829146000000001E-2</v>
      </c>
      <c r="L653">
        <v>0.64064556800000005</v>
      </c>
      <c r="M653" s="2">
        <v>5.9999999999999995E-8</v>
      </c>
      <c r="N653" s="2">
        <v>1.6E-11</v>
      </c>
      <c r="O653">
        <v>-1.2380538999999999E-2</v>
      </c>
    </row>
    <row r="654" spans="1:15" x14ac:dyDescent="0.35">
      <c r="A654">
        <v>326.10000000000002</v>
      </c>
      <c r="B654">
        <v>24.110033000000001</v>
      </c>
      <c r="C654">
        <v>2099.5693000000001</v>
      </c>
      <c r="D654">
        <v>0.29668430000000001</v>
      </c>
      <c r="E654">
        <v>12.793469</v>
      </c>
      <c r="F654">
        <v>1.4174652000000001</v>
      </c>
      <c r="G654">
        <v>7.6652100000000001E-2</v>
      </c>
      <c r="H654">
        <v>0.65184940000000002</v>
      </c>
      <c r="I654" s="2">
        <v>7.4099999999999995E-8</v>
      </c>
      <c r="J654" s="2">
        <v>1.37E-11</v>
      </c>
      <c r="K654">
        <v>-3.0267539999999999E-2</v>
      </c>
      <c r="L654">
        <v>0.64067120899999996</v>
      </c>
      <c r="M654" s="2">
        <v>5.99E-8</v>
      </c>
      <c r="N654" s="2">
        <v>1.6300000000000001E-11</v>
      </c>
      <c r="O654">
        <v>-1.3121117E-2</v>
      </c>
    </row>
    <row r="655" spans="1:15" x14ac:dyDescent="0.35">
      <c r="A655">
        <v>326.60000000000002</v>
      </c>
      <c r="B655">
        <v>23.098215</v>
      </c>
      <c r="C655">
        <v>2100.0837000000001</v>
      </c>
      <c r="D655">
        <v>0.30375217999999998</v>
      </c>
      <c r="E655">
        <v>12.476762000000001</v>
      </c>
      <c r="F655">
        <v>1.4174652000000001</v>
      </c>
      <c r="G655">
        <v>7.7171879999999998E-2</v>
      </c>
      <c r="H655">
        <v>0.65168020000000004</v>
      </c>
      <c r="I655" s="2">
        <v>7.3399999999999996E-8</v>
      </c>
      <c r="J655" s="2">
        <v>1.37E-11</v>
      </c>
      <c r="K655">
        <v>-3.0476527E-2</v>
      </c>
      <c r="L655">
        <v>0.64074131700000003</v>
      </c>
      <c r="M655" s="2">
        <v>5.99E-8</v>
      </c>
      <c r="N655" s="2">
        <v>1.66E-11</v>
      </c>
      <c r="O655">
        <v>-1.4005975E-2</v>
      </c>
    </row>
    <row r="656" spans="1:15" x14ac:dyDescent="0.35">
      <c r="A656">
        <v>327.10000000000002</v>
      </c>
      <c r="B656">
        <v>22.084613999999998</v>
      </c>
      <c r="C656">
        <v>2100.0347000000002</v>
      </c>
      <c r="D656">
        <v>0.29628262</v>
      </c>
      <c r="E656">
        <v>12.156494</v>
      </c>
      <c r="F656">
        <v>1.4174652000000001</v>
      </c>
      <c r="G656">
        <v>7.7073870000000003E-2</v>
      </c>
      <c r="H656">
        <v>0.65149299999999999</v>
      </c>
      <c r="I656" s="2">
        <v>7.5600000000000002E-8</v>
      </c>
      <c r="J656" s="2">
        <v>1.37E-11</v>
      </c>
      <c r="K656">
        <v>-3.0559772999999998E-2</v>
      </c>
      <c r="L656">
        <v>0.64081676300000001</v>
      </c>
      <c r="M656" s="2">
        <v>5.9599999999999998E-8</v>
      </c>
      <c r="N656" s="2">
        <v>1.6999999999999999E-11</v>
      </c>
      <c r="O656">
        <v>-1.5042043999999999E-2</v>
      </c>
    </row>
    <row r="657" spans="1:15" x14ac:dyDescent="0.35">
      <c r="A657">
        <v>327.60000000000002</v>
      </c>
      <c r="B657">
        <v>21.070613999999999</v>
      </c>
      <c r="C657">
        <v>2099.9177</v>
      </c>
      <c r="D657">
        <v>0.30652980000000002</v>
      </c>
      <c r="E657">
        <v>11.832488</v>
      </c>
      <c r="F657">
        <v>1.4174652000000001</v>
      </c>
      <c r="G657">
        <v>7.7311344000000004E-2</v>
      </c>
      <c r="H657">
        <v>0.6513099</v>
      </c>
      <c r="I657" s="2">
        <v>7.4799999999999995E-8</v>
      </c>
      <c r="J657" s="2">
        <v>1.37E-11</v>
      </c>
      <c r="K657">
        <v>-3.0594303999999999E-2</v>
      </c>
      <c r="L657">
        <v>0.64090092899999995</v>
      </c>
      <c r="M657" s="2">
        <v>5.9200000000000001E-8</v>
      </c>
      <c r="N657" s="2">
        <v>1.7399999999999999E-11</v>
      </c>
      <c r="O657">
        <v>-1.6173574E-2</v>
      </c>
    </row>
    <row r="658" spans="1:15" x14ac:dyDescent="0.35">
      <c r="A658">
        <v>328.1</v>
      </c>
      <c r="B658">
        <v>20.171623</v>
      </c>
      <c r="C658">
        <v>2100.0630000000001</v>
      </c>
      <c r="D658">
        <v>0.30237088000000001</v>
      </c>
      <c r="E658">
        <v>11.541024</v>
      </c>
      <c r="F658">
        <v>1.4174652000000001</v>
      </c>
      <c r="G658">
        <v>7.7388323999999994E-2</v>
      </c>
      <c r="H658">
        <v>0.65113043999999998</v>
      </c>
      <c r="I658" s="2">
        <v>7.6599999999999998E-8</v>
      </c>
      <c r="J658" s="2">
        <v>1.37E-11</v>
      </c>
      <c r="K658">
        <v>-3.0569319000000001E-2</v>
      </c>
      <c r="L658">
        <v>0.64099772099999996</v>
      </c>
      <c r="M658" s="2">
        <v>5.8700000000000003E-8</v>
      </c>
      <c r="N658" s="2">
        <v>1.7799999999999999E-11</v>
      </c>
      <c r="O658">
        <v>-1.7275312000000001E-2</v>
      </c>
    </row>
    <row r="659" spans="1:15" x14ac:dyDescent="0.35">
      <c r="A659">
        <v>328.6</v>
      </c>
      <c r="B659">
        <v>19.30714</v>
      </c>
      <c r="C659">
        <v>2100.1691999999998</v>
      </c>
      <c r="D659">
        <v>0.28596714000000001</v>
      </c>
      <c r="E659">
        <v>11.176833999999999</v>
      </c>
      <c r="F659">
        <v>1.4174652000000001</v>
      </c>
      <c r="G659">
        <v>7.7498845999999996E-2</v>
      </c>
      <c r="H659">
        <v>0.65097404000000003</v>
      </c>
      <c r="I659" s="2">
        <v>7.4700000000000001E-8</v>
      </c>
      <c r="J659" s="2">
        <v>1.37E-11</v>
      </c>
      <c r="K659">
        <v>-2.9704489000000001E-2</v>
      </c>
      <c r="L659">
        <v>0.64112117099999999</v>
      </c>
      <c r="M659" s="2">
        <v>5.8299999999999999E-8</v>
      </c>
      <c r="N659" s="2">
        <v>1.8300000000000001E-11</v>
      </c>
      <c r="O659">
        <v>-1.8235518999999999E-2</v>
      </c>
    </row>
    <row r="660" spans="1:15" x14ac:dyDescent="0.35">
      <c r="A660">
        <v>329.1</v>
      </c>
      <c r="B660">
        <v>18.603127000000001</v>
      </c>
      <c r="C660">
        <v>2100.0556999999999</v>
      </c>
      <c r="D660">
        <v>0.27613877999999997</v>
      </c>
      <c r="E660">
        <v>10.8875885</v>
      </c>
      <c r="F660">
        <v>1.4174652000000001</v>
      </c>
      <c r="G660">
        <v>7.7502266E-2</v>
      </c>
      <c r="H660">
        <v>0.65080210000000005</v>
      </c>
      <c r="I660" s="2">
        <v>7.5199999999999998E-8</v>
      </c>
      <c r="J660" s="2">
        <v>1.37E-11</v>
      </c>
      <c r="K660">
        <v>-2.3640767E-2</v>
      </c>
      <c r="L660">
        <v>0.64125237499999999</v>
      </c>
      <c r="M660" s="2">
        <v>5.8000000000000003E-8</v>
      </c>
      <c r="N660" s="2">
        <v>1.8900000000000001E-11</v>
      </c>
      <c r="O660">
        <v>-1.894011E-2</v>
      </c>
    </row>
    <row r="661" spans="1:15" x14ac:dyDescent="0.35">
      <c r="A661">
        <v>329.6</v>
      </c>
      <c r="B661">
        <v>17.986585999999999</v>
      </c>
      <c r="C661">
        <v>2100.0097999999998</v>
      </c>
      <c r="D661">
        <v>0.27437145000000002</v>
      </c>
      <c r="E661">
        <v>10.6178665</v>
      </c>
      <c r="F661">
        <v>1.4174652000000001</v>
      </c>
      <c r="G661">
        <v>7.7566444999999998E-2</v>
      </c>
      <c r="H661">
        <v>0.65063446999999996</v>
      </c>
      <c r="I661" s="2">
        <v>7.0700000000000004E-8</v>
      </c>
      <c r="J661" s="2">
        <v>1.37E-11</v>
      </c>
      <c r="K661">
        <v>-2.0313879999999999E-2</v>
      </c>
      <c r="L661">
        <v>0.64137941300000001</v>
      </c>
      <c r="M661" s="2">
        <v>5.7900000000000002E-8</v>
      </c>
      <c r="N661" s="2">
        <v>1.9399999999999999E-11</v>
      </c>
      <c r="O661">
        <v>-1.9321016E-2</v>
      </c>
    </row>
    <row r="662" spans="1:15" x14ac:dyDescent="0.35">
      <c r="A662">
        <v>330.1</v>
      </c>
      <c r="B662">
        <v>17.476696</v>
      </c>
      <c r="C662">
        <v>2100.0219999999999</v>
      </c>
      <c r="D662">
        <v>0.27178449999999998</v>
      </c>
      <c r="E662">
        <v>10.387312</v>
      </c>
      <c r="F662">
        <v>1.4174652000000001</v>
      </c>
      <c r="G662">
        <v>7.7605190000000004E-2</v>
      </c>
      <c r="H662">
        <v>0.6504704</v>
      </c>
      <c r="I662" s="2">
        <v>6.9199999999999998E-8</v>
      </c>
      <c r="J662" s="2">
        <v>1.37E-11</v>
      </c>
      <c r="K662">
        <v>-1.8525771999999999E-2</v>
      </c>
      <c r="L662">
        <v>0.64149163399999998</v>
      </c>
      <c r="M662" s="2">
        <v>5.8099999999999997E-8</v>
      </c>
      <c r="N662" s="2">
        <v>1.99E-11</v>
      </c>
      <c r="O662">
        <v>-1.9345022999999999E-2</v>
      </c>
    </row>
    <row r="663" spans="1:15" x14ac:dyDescent="0.35">
      <c r="A663">
        <v>330.6</v>
      </c>
      <c r="B663">
        <v>16.777412000000002</v>
      </c>
      <c r="C663">
        <v>2099.8123000000001</v>
      </c>
      <c r="D663">
        <v>0.29154514999999998</v>
      </c>
      <c r="E663">
        <v>10.184851</v>
      </c>
      <c r="F663">
        <v>1.4174652000000001</v>
      </c>
      <c r="G663">
        <v>7.7611975E-2</v>
      </c>
      <c r="H663">
        <v>0.65032727000000001</v>
      </c>
      <c r="I663" s="2">
        <v>6.4000000000000004E-8</v>
      </c>
      <c r="J663" s="2">
        <v>1.37E-11</v>
      </c>
      <c r="K663">
        <v>-1.8812678999999999E-2</v>
      </c>
      <c r="L663">
        <v>0.64160563999999998</v>
      </c>
      <c r="M663" s="2">
        <v>5.8299999999999999E-8</v>
      </c>
      <c r="N663" s="2">
        <v>2.0199999999999999E-11</v>
      </c>
      <c r="O663">
        <v>-1.9107944000000002E-2</v>
      </c>
    </row>
    <row r="664" spans="1:15" x14ac:dyDescent="0.35">
      <c r="A664">
        <v>331.1</v>
      </c>
      <c r="B664">
        <v>16.140905</v>
      </c>
      <c r="C664">
        <v>2100.6745999999998</v>
      </c>
      <c r="D664">
        <v>0.27499485000000001</v>
      </c>
      <c r="E664">
        <v>10.191722</v>
      </c>
      <c r="F664">
        <v>1.4174652000000001</v>
      </c>
      <c r="G664">
        <v>9.3397099999999997E-2</v>
      </c>
      <c r="H664">
        <v>0.65016870000000004</v>
      </c>
      <c r="I664" s="2">
        <v>6.4000000000000004E-8</v>
      </c>
      <c r="J664" s="2">
        <v>1.37E-11</v>
      </c>
      <c r="K664">
        <v>-2.2367168E-2</v>
      </c>
      <c r="L664">
        <v>0.64161294499999999</v>
      </c>
      <c r="M664" s="2">
        <v>5.91E-8</v>
      </c>
      <c r="N664" s="2">
        <v>2.05E-11</v>
      </c>
      <c r="O664">
        <v>-1.8252185000000001E-2</v>
      </c>
    </row>
    <row r="665" spans="1:15" x14ac:dyDescent="0.35">
      <c r="A665">
        <v>331.6</v>
      </c>
      <c r="B665">
        <v>15.803656</v>
      </c>
      <c r="C665">
        <v>2146.4677999999999</v>
      </c>
      <c r="D665">
        <v>-4.9966799999999996</v>
      </c>
      <c r="E665">
        <v>10.271774000000001</v>
      </c>
      <c r="F665">
        <v>1.4174652000000001</v>
      </c>
      <c r="G665">
        <v>0.13290589</v>
      </c>
      <c r="H665">
        <v>0.65000990000000003</v>
      </c>
      <c r="I665" s="2">
        <v>5.9499999999999997E-8</v>
      </c>
      <c r="J665" s="2">
        <v>1.37E-11</v>
      </c>
      <c r="K665">
        <v>-1.6313318E-2</v>
      </c>
      <c r="L665">
        <v>0.64054915599999995</v>
      </c>
      <c r="M665" s="2">
        <v>6.7799999999999998E-8</v>
      </c>
      <c r="N665" s="2">
        <v>2.3000000000000001E-11</v>
      </c>
      <c r="O665">
        <v>-1.1322953E-2</v>
      </c>
    </row>
    <row r="666" spans="1:15" x14ac:dyDescent="0.35">
      <c r="A666">
        <v>332.1</v>
      </c>
      <c r="B666">
        <v>15.71237</v>
      </c>
      <c r="C666">
        <v>2082.9074999999998</v>
      </c>
      <c r="D666">
        <v>-3.8480135999999998</v>
      </c>
      <c r="E666">
        <v>10.356814999999999</v>
      </c>
      <c r="F666">
        <v>1.4174652000000001</v>
      </c>
      <c r="G666">
        <v>0.13575302</v>
      </c>
      <c r="H666">
        <v>0.64988469999999998</v>
      </c>
      <c r="I666" s="2">
        <v>6.9100000000000003E-8</v>
      </c>
      <c r="J666" s="2">
        <v>1.44E-11</v>
      </c>
      <c r="K666">
        <v>-7.1405619999999996E-3</v>
      </c>
      <c r="L666">
        <v>0.63930161500000005</v>
      </c>
      <c r="M666" s="2">
        <v>7.8499999999999995E-8</v>
      </c>
      <c r="N666" s="2">
        <v>2.27E-11</v>
      </c>
      <c r="O666">
        <v>1.1656450000000001E-3</v>
      </c>
    </row>
    <row r="667" spans="1:15" x14ac:dyDescent="0.35">
      <c r="A667">
        <v>332.6</v>
      </c>
      <c r="B667">
        <v>15.759690000000001</v>
      </c>
      <c r="C667">
        <v>2099.7935000000002</v>
      </c>
      <c r="D667">
        <v>-3.7585899999999999</v>
      </c>
      <c r="E667">
        <v>10.411403</v>
      </c>
      <c r="F667">
        <v>1.4174652000000001</v>
      </c>
      <c r="G667">
        <v>0.13917439000000001</v>
      </c>
      <c r="H667">
        <v>0.64978455999999996</v>
      </c>
      <c r="I667" s="2">
        <v>6.3100000000000003E-8</v>
      </c>
      <c r="J667" s="2">
        <v>1.66E-11</v>
      </c>
      <c r="K667">
        <v>-1.2359750000000001E-3</v>
      </c>
      <c r="L667">
        <v>0.64105114100000005</v>
      </c>
      <c r="M667" s="2">
        <v>8.05E-8</v>
      </c>
      <c r="N667" s="2">
        <v>1.9100000000000001E-11</v>
      </c>
      <c r="O667">
        <v>6.3971310000000003E-3</v>
      </c>
    </row>
    <row r="668" spans="1:15" x14ac:dyDescent="0.35">
      <c r="A668">
        <v>333.1</v>
      </c>
      <c r="B668">
        <v>15.8664665</v>
      </c>
      <c r="C668">
        <v>2092.2053000000001</v>
      </c>
      <c r="D668">
        <v>-3.0119598000000001</v>
      </c>
      <c r="E668">
        <v>10.440167000000001</v>
      </c>
      <c r="F668">
        <v>1.4174652000000001</v>
      </c>
      <c r="G668">
        <v>0.12224116</v>
      </c>
      <c r="H668">
        <v>0.64968369999999998</v>
      </c>
      <c r="I668" s="2">
        <v>7.2100000000000004E-8</v>
      </c>
      <c r="J668" s="2">
        <v>1.7799999999999999E-11</v>
      </c>
      <c r="K668">
        <v>1.5588850000000001E-3</v>
      </c>
      <c r="L668">
        <v>0.64228765099999996</v>
      </c>
      <c r="M668" s="2">
        <v>8.6900000000000004E-8</v>
      </c>
      <c r="N668" s="2">
        <v>1.8500000000000001E-11</v>
      </c>
      <c r="O668">
        <v>4.7540610000000004E-3</v>
      </c>
    </row>
    <row r="669" spans="1:15" x14ac:dyDescent="0.35">
      <c r="A669">
        <v>333.6</v>
      </c>
      <c r="B669">
        <v>15.960993</v>
      </c>
      <c r="C669">
        <v>2094.1212999999998</v>
      </c>
      <c r="D669">
        <v>-2.1589580000000002</v>
      </c>
      <c r="E669">
        <v>10.443993000000001</v>
      </c>
      <c r="F669">
        <v>1.4174652000000001</v>
      </c>
      <c r="G669">
        <v>0.115745716</v>
      </c>
      <c r="H669">
        <v>0.64956780000000003</v>
      </c>
      <c r="I669" s="2">
        <v>7.2499999999999994E-8</v>
      </c>
      <c r="J669" s="2">
        <v>1.7500000000000001E-11</v>
      </c>
      <c r="K669">
        <v>4.8576499999999998E-4</v>
      </c>
      <c r="L669">
        <v>0.64143755899999999</v>
      </c>
      <c r="M669" s="2">
        <v>8.3999999999999998E-8</v>
      </c>
      <c r="N669" s="2">
        <v>1.7300000000000001E-11</v>
      </c>
      <c r="O669">
        <v>1.457666E-3</v>
      </c>
    </row>
    <row r="670" spans="1:15" x14ac:dyDescent="0.35">
      <c r="A670">
        <v>334.1</v>
      </c>
      <c r="B670">
        <v>16.015266</v>
      </c>
      <c r="C670">
        <v>2098.1959999999999</v>
      </c>
      <c r="D670">
        <v>-1.8892161999999999</v>
      </c>
      <c r="E670">
        <v>10.435955999999999</v>
      </c>
      <c r="F670">
        <v>1.4174652000000001</v>
      </c>
      <c r="G670">
        <v>0.10884485000000001</v>
      </c>
      <c r="H670">
        <v>0.64943859999999998</v>
      </c>
      <c r="I670" s="2">
        <v>7.7999999999999997E-8</v>
      </c>
      <c r="J670" s="2">
        <v>1.7399999999999999E-11</v>
      </c>
      <c r="K670">
        <v>1.009249E-3</v>
      </c>
      <c r="L670">
        <v>0.64000803299999998</v>
      </c>
      <c r="M670" s="2">
        <v>8.0400000000000005E-8</v>
      </c>
      <c r="N670" s="2">
        <v>1.64E-11</v>
      </c>
      <c r="O670">
        <v>1.6855200000000001E-4</v>
      </c>
    </row>
    <row r="671" spans="1:15" x14ac:dyDescent="0.35">
      <c r="A671">
        <v>334.6</v>
      </c>
      <c r="B671">
        <v>16.205704000000001</v>
      </c>
      <c r="C671">
        <v>2139.2532000000001</v>
      </c>
      <c r="D671">
        <v>-5.7262263000000004</v>
      </c>
      <c r="E671">
        <v>10.385182</v>
      </c>
      <c r="F671">
        <v>1.4174652000000001</v>
      </c>
      <c r="G671">
        <v>0.16044544999999999</v>
      </c>
      <c r="H671">
        <v>0.64931905000000001</v>
      </c>
      <c r="I671" s="2">
        <v>7.9199999999999995E-8</v>
      </c>
      <c r="J671" s="2">
        <v>1.68E-11</v>
      </c>
      <c r="K671">
        <v>6.1090099999999996E-4</v>
      </c>
      <c r="L671">
        <v>0.63998654099999996</v>
      </c>
      <c r="M671" s="2">
        <v>8.2899999999999995E-8</v>
      </c>
      <c r="N671" s="2">
        <v>1.7399999999999999E-11</v>
      </c>
      <c r="O671">
        <v>3.6607330000000002E-3</v>
      </c>
    </row>
    <row r="672" spans="1:15" x14ac:dyDescent="0.35">
      <c r="A672">
        <v>335.1</v>
      </c>
      <c r="B672">
        <v>16.541982999999998</v>
      </c>
      <c r="C672">
        <v>2098.3380999999999</v>
      </c>
      <c r="D672">
        <v>-6.1232199999999999</v>
      </c>
      <c r="E672">
        <v>10.404210000000001</v>
      </c>
      <c r="F672">
        <v>1.4174652000000001</v>
      </c>
      <c r="G672">
        <v>0.16757788000000001</v>
      </c>
      <c r="H672">
        <v>0.64920409999999995</v>
      </c>
      <c r="I672" s="2">
        <v>7.7900000000000003E-8</v>
      </c>
      <c r="J672" s="2">
        <v>1.7999999999999999E-11</v>
      </c>
      <c r="K672">
        <v>7.098437E-3</v>
      </c>
      <c r="L672">
        <v>0.64115951599999998</v>
      </c>
      <c r="M672" s="2">
        <v>8.79E-8</v>
      </c>
      <c r="N672" s="2">
        <v>1.8599999999999999E-11</v>
      </c>
      <c r="O672">
        <v>7.7509789999999999E-3</v>
      </c>
    </row>
    <row r="673" spans="1:15" x14ac:dyDescent="0.35">
      <c r="A673">
        <v>335.6</v>
      </c>
      <c r="B673">
        <v>16.95139</v>
      </c>
      <c r="C673">
        <v>2107.0540000000001</v>
      </c>
      <c r="D673">
        <v>-6.8320059999999998</v>
      </c>
      <c r="E673">
        <v>10.444971000000001</v>
      </c>
      <c r="F673">
        <v>1.4174652000000001</v>
      </c>
      <c r="G673">
        <v>0.18524410999999999</v>
      </c>
      <c r="H673">
        <v>0.64912300000000001</v>
      </c>
      <c r="I673" s="2">
        <v>9.4100000000000002E-8</v>
      </c>
      <c r="J673" s="2">
        <v>1.9999999999999999E-11</v>
      </c>
      <c r="K673">
        <v>1.0154032E-2</v>
      </c>
      <c r="L673">
        <v>0.64112703599999998</v>
      </c>
      <c r="M673" s="2">
        <v>1.08E-7</v>
      </c>
      <c r="N673" s="2">
        <v>1.9799999999999999E-11</v>
      </c>
      <c r="O673">
        <v>9.9006990000000007E-3</v>
      </c>
    </row>
    <row r="674" spans="1:15" x14ac:dyDescent="0.35">
      <c r="A674">
        <v>336.1</v>
      </c>
      <c r="B674">
        <v>17.398392000000001</v>
      </c>
      <c r="C674">
        <v>2103.5178000000001</v>
      </c>
      <c r="D674">
        <v>-7.3691373000000002</v>
      </c>
      <c r="E674">
        <v>10.499215</v>
      </c>
      <c r="F674">
        <v>1.4174652000000001</v>
      </c>
      <c r="G674">
        <v>0.18781734</v>
      </c>
      <c r="H674">
        <v>0.64904444999999999</v>
      </c>
      <c r="I674" s="2">
        <v>1.09E-7</v>
      </c>
      <c r="J674" s="2">
        <v>2.1199999999999999E-11</v>
      </c>
      <c r="K674">
        <v>1.1945338999999999E-2</v>
      </c>
      <c r="L674">
        <v>0.639935959</v>
      </c>
      <c r="M674" s="2">
        <v>1.43E-7</v>
      </c>
      <c r="N674" s="2">
        <v>2.21E-11</v>
      </c>
      <c r="O674">
        <v>1.2389798E-2</v>
      </c>
    </row>
    <row r="675" spans="1:15" x14ac:dyDescent="0.35">
      <c r="A675">
        <v>336.6</v>
      </c>
      <c r="B675">
        <v>17.812214000000001</v>
      </c>
      <c r="C675">
        <v>2101.2593000000002</v>
      </c>
      <c r="D675">
        <v>-7.5130049999999997</v>
      </c>
      <c r="E675">
        <v>10.556799</v>
      </c>
      <c r="F675">
        <v>1.4174652000000001</v>
      </c>
      <c r="G675">
        <v>0.19463620000000001</v>
      </c>
      <c r="H675">
        <v>0.64897627000000002</v>
      </c>
      <c r="I675" s="2">
        <v>1.2200000000000001E-7</v>
      </c>
      <c r="J675" s="2">
        <v>2.23E-11</v>
      </c>
      <c r="K675">
        <v>1.2856774E-2</v>
      </c>
      <c r="L675">
        <v>0.64001894299999995</v>
      </c>
      <c r="M675" s="2">
        <v>1.6500000000000001E-7</v>
      </c>
      <c r="N675" s="2">
        <v>2.4899999999999999E-11</v>
      </c>
      <c r="O675">
        <v>1.3631468000000001E-2</v>
      </c>
    </row>
    <row r="676" spans="1:15" x14ac:dyDescent="0.35">
      <c r="A676">
        <v>337.1</v>
      </c>
      <c r="B676">
        <v>18.288736</v>
      </c>
      <c r="C676">
        <v>2102.8283999999999</v>
      </c>
      <c r="D676">
        <v>-7.8273159999999997</v>
      </c>
      <c r="E676">
        <v>10.629611000000001</v>
      </c>
      <c r="F676">
        <v>1.4174652000000001</v>
      </c>
      <c r="G676">
        <v>0.19879152999999999</v>
      </c>
      <c r="H676">
        <v>0.64891772999999997</v>
      </c>
      <c r="I676" s="2">
        <v>1.3300000000000001E-7</v>
      </c>
      <c r="J676" s="2">
        <v>2.33E-11</v>
      </c>
      <c r="K676">
        <v>1.3412742E-2</v>
      </c>
      <c r="L676">
        <v>0.64029433000000002</v>
      </c>
      <c r="M676" s="2">
        <v>1.6400000000000001E-7</v>
      </c>
      <c r="N676" s="2">
        <v>2.6299999999999999E-11</v>
      </c>
      <c r="O676">
        <v>1.3594116999999999E-2</v>
      </c>
    </row>
    <row r="677" spans="1:15" x14ac:dyDescent="0.35">
      <c r="A677">
        <v>337.6</v>
      </c>
      <c r="B677">
        <v>18.772213000000001</v>
      </c>
      <c r="C677">
        <v>2101.1414</v>
      </c>
      <c r="D677">
        <v>-7.9722629999999999</v>
      </c>
      <c r="E677">
        <v>10.709735999999999</v>
      </c>
      <c r="F677">
        <v>1.4174652000000001</v>
      </c>
      <c r="G677">
        <v>0.20261899999999999</v>
      </c>
      <c r="H677">
        <v>0.64885515000000005</v>
      </c>
      <c r="I677" s="2">
        <v>1.4499999999999999E-7</v>
      </c>
      <c r="J677" s="2">
        <v>2.4200000000000001E-11</v>
      </c>
      <c r="K677">
        <v>1.3812405E-2</v>
      </c>
      <c r="L677">
        <v>0.63995044800000001</v>
      </c>
      <c r="M677" s="2">
        <v>1.5800000000000001E-7</v>
      </c>
      <c r="N677" s="2">
        <v>2.6600000000000001E-11</v>
      </c>
      <c r="O677">
        <v>1.3698376999999999E-2</v>
      </c>
    </row>
    <row r="678" spans="1:15" x14ac:dyDescent="0.35">
      <c r="A678">
        <v>338.1</v>
      </c>
      <c r="B678">
        <v>19.260383999999998</v>
      </c>
      <c r="C678">
        <v>2101.6306</v>
      </c>
      <c r="D678">
        <v>-8.1596089999999997</v>
      </c>
      <c r="E678">
        <v>10.796186000000001</v>
      </c>
      <c r="F678">
        <v>1.4174652000000001</v>
      </c>
      <c r="G678">
        <v>0.20574600000000001</v>
      </c>
      <c r="H678">
        <v>0.64879489999999995</v>
      </c>
      <c r="I678" s="2">
        <v>1.6299999999999999E-7</v>
      </c>
      <c r="J678" s="2">
        <v>2.5000000000000001E-11</v>
      </c>
      <c r="K678">
        <v>1.4102000999999999E-2</v>
      </c>
      <c r="L678">
        <v>0.63955746700000005</v>
      </c>
      <c r="M678" s="2">
        <v>1.5900000000000001E-7</v>
      </c>
      <c r="N678" s="2">
        <v>2.6400000000000001E-11</v>
      </c>
      <c r="O678">
        <v>1.4017307999999999E-2</v>
      </c>
    </row>
    <row r="679" spans="1:15" x14ac:dyDescent="0.35">
      <c r="A679">
        <v>338.6</v>
      </c>
      <c r="B679">
        <v>19.69706</v>
      </c>
      <c r="C679">
        <v>2101.2302</v>
      </c>
      <c r="D679">
        <v>-8.2711220000000001</v>
      </c>
      <c r="E679">
        <v>10.877732999999999</v>
      </c>
      <c r="F679">
        <v>1.4174652000000001</v>
      </c>
      <c r="G679">
        <v>0.20844670000000001</v>
      </c>
      <c r="H679">
        <v>0.64873619999999999</v>
      </c>
      <c r="I679" s="2">
        <v>1.72E-7</v>
      </c>
      <c r="J679" s="2">
        <v>2.5600000000000001E-11</v>
      </c>
      <c r="K679">
        <v>1.4323096E-2</v>
      </c>
      <c r="L679">
        <v>0.63937284400000005</v>
      </c>
      <c r="M679" s="2">
        <v>1.6500000000000001E-7</v>
      </c>
      <c r="N679" s="2">
        <v>2.6200000000000001E-11</v>
      </c>
      <c r="O679">
        <v>1.4275559E-2</v>
      </c>
    </row>
    <row r="680" spans="1:15" x14ac:dyDescent="0.35">
      <c r="A680">
        <v>339.1</v>
      </c>
      <c r="B680">
        <v>20.19088</v>
      </c>
      <c r="C680">
        <v>2101.1732999999999</v>
      </c>
      <c r="D680">
        <v>-8.3944609999999997</v>
      </c>
      <c r="E680">
        <v>10.974186</v>
      </c>
      <c r="F680">
        <v>1.4174652000000001</v>
      </c>
      <c r="G680">
        <v>0.21098430000000001</v>
      </c>
      <c r="H680">
        <v>0.64868510000000001</v>
      </c>
      <c r="I680" s="2">
        <v>1.7599999999999999E-7</v>
      </c>
      <c r="J680" s="2">
        <v>2.6200000000000001E-11</v>
      </c>
      <c r="K680">
        <v>1.4490540999999999E-2</v>
      </c>
      <c r="L680">
        <v>0.639328075</v>
      </c>
      <c r="M680" s="2">
        <v>1.72E-7</v>
      </c>
      <c r="N680" s="2">
        <v>2.6099999999999999E-11</v>
      </c>
      <c r="O680">
        <v>1.4442481E-2</v>
      </c>
    </row>
    <row r="681" spans="1:15" x14ac:dyDescent="0.35">
      <c r="A681">
        <v>339.6</v>
      </c>
      <c r="B681">
        <v>20.686869000000002</v>
      </c>
      <c r="C681">
        <v>2101.0839999999998</v>
      </c>
      <c r="D681">
        <v>-8.4960970000000007</v>
      </c>
      <c r="E681">
        <v>11.075153</v>
      </c>
      <c r="F681">
        <v>1.4174652000000001</v>
      </c>
      <c r="G681">
        <v>0.21347931000000001</v>
      </c>
      <c r="H681">
        <v>0.64862850000000005</v>
      </c>
      <c r="I681" s="2">
        <v>1.86E-7</v>
      </c>
      <c r="J681" s="2">
        <v>2.6800000000000001E-11</v>
      </c>
      <c r="K681">
        <v>1.4655992E-2</v>
      </c>
      <c r="L681">
        <v>0.63927953599999998</v>
      </c>
      <c r="M681" s="2">
        <v>1.7700000000000001E-7</v>
      </c>
      <c r="N681" s="2">
        <v>2.6099999999999999E-11</v>
      </c>
      <c r="O681">
        <v>1.4613302E-2</v>
      </c>
    </row>
    <row r="682" spans="1:15" x14ac:dyDescent="0.35">
      <c r="A682">
        <v>340.1</v>
      </c>
      <c r="B682">
        <v>21.182497000000001</v>
      </c>
      <c r="C682">
        <v>2100.8667</v>
      </c>
      <c r="D682">
        <v>-8.5880109999999998</v>
      </c>
      <c r="E682">
        <v>11.180384999999999</v>
      </c>
      <c r="F682">
        <v>1.4174652000000001</v>
      </c>
      <c r="G682">
        <v>0.21188003999999999</v>
      </c>
      <c r="H682">
        <v>0.64857240000000005</v>
      </c>
      <c r="I682" s="2">
        <v>1.98E-7</v>
      </c>
      <c r="J682" s="2">
        <v>2.7299999999999999E-11</v>
      </c>
      <c r="K682">
        <v>1.4785833E-2</v>
      </c>
      <c r="L682">
        <v>0.63918319300000004</v>
      </c>
      <c r="M682" s="2">
        <v>1.8300000000000001E-7</v>
      </c>
      <c r="N682" s="2">
        <v>2.6200000000000001E-11</v>
      </c>
      <c r="O682">
        <v>1.4785787999999999E-2</v>
      </c>
    </row>
    <row r="683" spans="1:15" x14ac:dyDescent="0.35">
      <c r="A683">
        <v>340.6</v>
      </c>
      <c r="B683">
        <v>21.550196</v>
      </c>
      <c r="C683">
        <v>2079.75</v>
      </c>
      <c r="D683">
        <v>-6.6824690000000002</v>
      </c>
      <c r="E683">
        <v>11.296212000000001</v>
      </c>
      <c r="F683">
        <v>1.4174652000000001</v>
      </c>
      <c r="G683">
        <v>0.1889509</v>
      </c>
      <c r="H683">
        <v>0.64851669999999995</v>
      </c>
      <c r="I683" s="2">
        <v>2.0800000000000001E-7</v>
      </c>
      <c r="J683" s="2">
        <v>2.7699999999999999E-11</v>
      </c>
      <c r="K683">
        <v>1.4148386000000001E-2</v>
      </c>
      <c r="L683">
        <v>0.63914466700000006</v>
      </c>
      <c r="M683" s="2">
        <v>1.7800000000000001E-7</v>
      </c>
      <c r="N683" s="2">
        <v>2.6400000000000001E-11</v>
      </c>
      <c r="O683">
        <v>1.3976837000000001E-2</v>
      </c>
    </row>
    <row r="684" spans="1:15" x14ac:dyDescent="0.35">
      <c r="A684">
        <v>341.1</v>
      </c>
      <c r="B684">
        <v>21.886265000000002</v>
      </c>
      <c r="C684">
        <v>2103.3027000000002</v>
      </c>
      <c r="D684">
        <v>-6.673235</v>
      </c>
      <c r="E684">
        <v>11.392635</v>
      </c>
      <c r="F684">
        <v>1.4174652000000001</v>
      </c>
      <c r="G684">
        <v>0.18981571</v>
      </c>
      <c r="H684">
        <v>0.64845819999999998</v>
      </c>
      <c r="I684" s="2">
        <v>1.6500000000000001E-7</v>
      </c>
      <c r="J684" s="2">
        <v>2.6699999999999999E-11</v>
      </c>
      <c r="K684">
        <v>1.0928012000000001E-2</v>
      </c>
      <c r="L684">
        <v>0.63907517999999996</v>
      </c>
      <c r="M684" s="2">
        <v>1.61E-7</v>
      </c>
      <c r="N684" s="2">
        <v>2.6200000000000001E-11</v>
      </c>
      <c r="O684">
        <v>1.2233638999999999E-2</v>
      </c>
    </row>
    <row r="685" spans="1:15" x14ac:dyDescent="0.35">
      <c r="A685">
        <v>341.6</v>
      </c>
      <c r="B685">
        <v>22.181728</v>
      </c>
      <c r="C685">
        <v>2096.6812</v>
      </c>
      <c r="D685">
        <v>-6.3621964000000002</v>
      </c>
      <c r="E685">
        <v>11.481438000000001</v>
      </c>
      <c r="F685">
        <v>1.4174652000000001</v>
      </c>
      <c r="G685">
        <v>0.18150377000000001</v>
      </c>
      <c r="H685">
        <v>0.64837690000000003</v>
      </c>
      <c r="I685" s="2">
        <v>1.3300000000000001E-7</v>
      </c>
      <c r="J685" s="2">
        <v>2.6200000000000001E-11</v>
      </c>
      <c r="K685">
        <v>9.3262120000000004E-3</v>
      </c>
      <c r="L685">
        <v>0.63840513099999996</v>
      </c>
      <c r="M685" s="2">
        <v>1.4499999999999999E-7</v>
      </c>
      <c r="N685" s="2">
        <v>2.6000000000000001E-11</v>
      </c>
      <c r="O685">
        <v>1.0740117E-2</v>
      </c>
    </row>
    <row r="686" spans="1:15" x14ac:dyDescent="0.35">
      <c r="A686">
        <v>342.1</v>
      </c>
      <c r="B686">
        <v>22.456457</v>
      </c>
      <c r="C686">
        <v>2099.4558000000002</v>
      </c>
      <c r="D686">
        <v>-6.2124059999999997</v>
      </c>
      <c r="E686">
        <v>11.567821</v>
      </c>
      <c r="F686">
        <v>1.4174652000000001</v>
      </c>
      <c r="G686">
        <v>0.18255236999999999</v>
      </c>
      <c r="H686">
        <v>0.64829579999999998</v>
      </c>
      <c r="I686" s="2">
        <v>1.2200000000000001E-7</v>
      </c>
      <c r="J686" s="2">
        <v>2.5600000000000001E-11</v>
      </c>
      <c r="K686">
        <v>8.3871310000000008E-3</v>
      </c>
      <c r="L686">
        <v>0.63757713400000005</v>
      </c>
      <c r="M686" s="2">
        <v>1.35E-7</v>
      </c>
      <c r="N686" s="2">
        <v>2.5499999999999999E-11</v>
      </c>
      <c r="O686">
        <v>9.8277160000000002E-3</v>
      </c>
    </row>
    <row r="687" spans="1:15" x14ac:dyDescent="0.35">
      <c r="A687">
        <v>342.6</v>
      </c>
      <c r="B687">
        <v>22.692585000000001</v>
      </c>
      <c r="C687">
        <v>2100.3649999999998</v>
      </c>
      <c r="D687">
        <v>-6.2314796000000001</v>
      </c>
      <c r="E687">
        <v>11.643224</v>
      </c>
      <c r="F687">
        <v>1.4174652000000001</v>
      </c>
      <c r="G687">
        <v>0.18025541</v>
      </c>
      <c r="H687">
        <v>0.64820944999999996</v>
      </c>
      <c r="I687" s="2">
        <v>1.2499999999999999E-7</v>
      </c>
      <c r="J687" s="2">
        <v>2.5299999999999999E-11</v>
      </c>
      <c r="K687">
        <v>7.977629E-3</v>
      </c>
      <c r="L687">
        <v>0.63692906000000005</v>
      </c>
      <c r="M687" s="2">
        <v>1.3E-7</v>
      </c>
      <c r="N687" s="2">
        <v>2.5299999999999999E-11</v>
      </c>
      <c r="O687">
        <v>9.3412489999999994E-3</v>
      </c>
    </row>
    <row r="688" spans="1:15" x14ac:dyDescent="0.35">
      <c r="A688">
        <v>343.1</v>
      </c>
      <c r="B688">
        <v>22.953175999999999</v>
      </c>
      <c r="C688">
        <v>2099.4465</v>
      </c>
      <c r="D688">
        <v>-6.1513577000000002</v>
      </c>
      <c r="E688">
        <v>11.727741</v>
      </c>
      <c r="F688">
        <v>1.4174652000000001</v>
      </c>
      <c r="G688">
        <v>0.18037186999999999</v>
      </c>
      <c r="H688">
        <v>0.64813215000000002</v>
      </c>
      <c r="I688" s="2">
        <v>1.1899999999999999E-7</v>
      </c>
      <c r="J688" s="2">
        <v>2.5000000000000001E-11</v>
      </c>
      <c r="K688">
        <v>7.7451969999999997E-3</v>
      </c>
      <c r="L688">
        <v>0.63651709700000003</v>
      </c>
      <c r="M688" s="2">
        <v>1.29E-7</v>
      </c>
      <c r="N688" s="2">
        <v>2.5200000000000001E-11</v>
      </c>
      <c r="O688">
        <v>8.9395499999999992E-3</v>
      </c>
    </row>
    <row r="689" spans="1:15" x14ac:dyDescent="0.35">
      <c r="A689">
        <v>343.6</v>
      </c>
      <c r="B689">
        <v>23.211425999999999</v>
      </c>
      <c r="C689">
        <v>2100.2914999999998</v>
      </c>
      <c r="D689">
        <v>-6.1663170000000003</v>
      </c>
      <c r="E689">
        <v>11.812144999999999</v>
      </c>
      <c r="F689">
        <v>1.4174652000000001</v>
      </c>
      <c r="G689">
        <v>0.18012913999999999</v>
      </c>
      <c r="H689">
        <v>0.64804349999999999</v>
      </c>
      <c r="I689" s="2">
        <v>1.17E-7</v>
      </c>
      <c r="J689" s="2">
        <v>2.4800000000000001E-11</v>
      </c>
      <c r="K689">
        <v>7.6151159999999999E-3</v>
      </c>
      <c r="L689">
        <v>0.63619789800000004</v>
      </c>
      <c r="M689" s="2">
        <v>1.2800000000000001E-7</v>
      </c>
      <c r="N689" s="2">
        <v>2.5200000000000001E-11</v>
      </c>
      <c r="O689">
        <v>8.5443140000000008E-3</v>
      </c>
    </row>
    <row r="690" spans="1:15" x14ac:dyDescent="0.35">
      <c r="A690">
        <v>344.1</v>
      </c>
      <c r="B690">
        <v>23.468487</v>
      </c>
      <c r="C690">
        <v>2099.9216000000001</v>
      </c>
      <c r="D690">
        <v>-6.1484046000000001</v>
      </c>
      <c r="E690">
        <v>11.896658</v>
      </c>
      <c r="F690">
        <v>1.4174652000000001</v>
      </c>
      <c r="G690">
        <v>0.18015543000000001</v>
      </c>
      <c r="H690">
        <v>0.64795380000000002</v>
      </c>
      <c r="I690" s="2">
        <v>1.1899999999999999E-7</v>
      </c>
      <c r="J690" s="2">
        <v>2.4699999999999999E-11</v>
      </c>
      <c r="K690">
        <v>7.5559970000000001E-3</v>
      </c>
      <c r="L690">
        <v>0.63588726299999998</v>
      </c>
      <c r="M690" s="2">
        <v>1.2700000000000001E-7</v>
      </c>
      <c r="N690" s="2">
        <v>2.5200000000000001E-11</v>
      </c>
      <c r="O690">
        <v>8.2278999999999998E-3</v>
      </c>
    </row>
    <row r="691" spans="1:15" x14ac:dyDescent="0.35">
      <c r="A691">
        <v>344.6</v>
      </c>
      <c r="B691">
        <v>23.696583</v>
      </c>
      <c r="C691">
        <v>2100.1066999999998</v>
      </c>
      <c r="D691">
        <v>-6.1498013</v>
      </c>
      <c r="E691">
        <v>11.971935999999999</v>
      </c>
      <c r="F691">
        <v>1.4174652000000001</v>
      </c>
      <c r="G691">
        <v>0.18018134</v>
      </c>
      <c r="H691">
        <v>0.64786315000000005</v>
      </c>
      <c r="I691" s="2">
        <v>1.23E-7</v>
      </c>
      <c r="J691" s="2">
        <v>2.4600000000000001E-11</v>
      </c>
      <c r="K691">
        <v>7.5132810000000001E-3</v>
      </c>
      <c r="L691">
        <v>0.63561718899999997</v>
      </c>
      <c r="M691" s="2">
        <v>1.2700000000000001E-7</v>
      </c>
      <c r="N691" s="2">
        <v>2.5299999999999999E-11</v>
      </c>
      <c r="O691">
        <v>8.0231199999999999E-3</v>
      </c>
    </row>
    <row r="692" spans="1:15" x14ac:dyDescent="0.35">
      <c r="A692">
        <v>345.1</v>
      </c>
      <c r="B692">
        <v>23.953012000000001</v>
      </c>
      <c r="C692">
        <v>2100.0632000000001</v>
      </c>
      <c r="D692">
        <v>-6.1481729999999999</v>
      </c>
      <c r="E692">
        <v>12.0568075</v>
      </c>
      <c r="F692">
        <v>1.4174652000000001</v>
      </c>
      <c r="G692">
        <v>0.18016942999999999</v>
      </c>
      <c r="H692">
        <v>0.64778166999999998</v>
      </c>
      <c r="I692" s="2">
        <v>1.2200000000000001E-7</v>
      </c>
      <c r="J692" s="2">
        <v>2.4499999999999999E-11</v>
      </c>
      <c r="K692">
        <v>7.4869070000000001E-3</v>
      </c>
      <c r="L692">
        <v>0.63541067699999998</v>
      </c>
      <c r="M692" s="2">
        <v>1.2700000000000001E-7</v>
      </c>
      <c r="N692" s="2">
        <v>2.5400000000000001E-11</v>
      </c>
      <c r="O692">
        <v>7.9087440000000005E-3</v>
      </c>
    </row>
    <row r="693" spans="1:15" x14ac:dyDescent="0.35">
      <c r="A693">
        <v>345.6</v>
      </c>
      <c r="B693">
        <v>24.209392999999999</v>
      </c>
      <c r="C693">
        <v>2100.0390000000002</v>
      </c>
      <c r="D693">
        <v>-6.1437520000000001</v>
      </c>
      <c r="E693">
        <v>12.141882000000001</v>
      </c>
      <c r="F693">
        <v>1.4174652000000001</v>
      </c>
      <c r="G693">
        <v>0.18023346000000001</v>
      </c>
      <c r="H693">
        <v>0.64768915999999999</v>
      </c>
      <c r="I693" s="2">
        <v>1.2200000000000001E-7</v>
      </c>
      <c r="J693" s="2">
        <v>2.4499999999999999E-11</v>
      </c>
      <c r="K693">
        <v>7.4704710000000002E-3</v>
      </c>
      <c r="L693">
        <v>0.63525679999999995</v>
      </c>
      <c r="M693" s="2">
        <v>1.2800000000000001E-7</v>
      </c>
      <c r="N693" s="2">
        <v>2.5499999999999999E-11</v>
      </c>
      <c r="O693">
        <v>7.8410700000000003E-3</v>
      </c>
    </row>
    <row r="694" spans="1:15" x14ac:dyDescent="0.35">
      <c r="A694">
        <v>346.1</v>
      </c>
      <c r="B694">
        <v>24.465855000000001</v>
      </c>
      <c r="C694">
        <v>2100.1745999999998</v>
      </c>
      <c r="D694">
        <v>-6.1497893000000001</v>
      </c>
      <c r="E694">
        <v>12.227128</v>
      </c>
      <c r="F694">
        <v>1.4174652000000001</v>
      </c>
      <c r="G694">
        <v>0.18023807</v>
      </c>
      <c r="H694">
        <v>0.6475957</v>
      </c>
      <c r="I694" s="2">
        <v>1.2100000000000001E-7</v>
      </c>
      <c r="J694" s="2">
        <v>2.4400000000000001E-11</v>
      </c>
      <c r="K694">
        <v>7.4637310000000004E-3</v>
      </c>
      <c r="L694">
        <v>0.63512934799999998</v>
      </c>
      <c r="M694" s="2">
        <v>1.29E-7</v>
      </c>
      <c r="N694" s="2">
        <v>2.5600000000000001E-11</v>
      </c>
      <c r="O694">
        <v>7.792205E-3</v>
      </c>
    </row>
    <row r="695" spans="1:15" x14ac:dyDescent="0.35">
      <c r="A695">
        <v>346.6</v>
      </c>
      <c r="B695">
        <v>24.693850000000001</v>
      </c>
      <c r="C695">
        <v>2099.9569999999999</v>
      </c>
      <c r="D695">
        <v>-6.1364821999999997</v>
      </c>
      <c r="E695">
        <v>12.303037</v>
      </c>
      <c r="F695">
        <v>1.4174652000000001</v>
      </c>
      <c r="G695">
        <v>0.18024870000000001</v>
      </c>
      <c r="H695">
        <v>0.64750123000000004</v>
      </c>
      <c r="I695" s="2">
        <v>1.2599999999999999E-7</v>
      </c>
      <c r="J695" s="2">
        <v>2.4400000000000001E-11</v>
      </c>
      <c r="K695">
        <v>7.4714600000000001E-3</v>
      </c>
      <c r="L695">
        <v>0.63500995999999998</v>
      </c>
      <c r="M695" s="2">
        <v>1.29E-7</v>
      </c>
      <c r="N695" s="2">
        <v>2.5800000000000001E-11</v>
      </c>
      <c r="O695">
        <v>7.7393640000000003E-3</v>
      </c>
    </row>
    <row r="696" spans="1:15" x14ac:dyDescent="0.35">
      <c r="A696">
        <v>347.1</v>
      </c>
      <c r="B696">
        <v>24.95044</v>
      </c>
      <c r="C696">
        <v>2100.1019999999999</v>
      </c>
      <c r="D696">
        <v>-6.1367836000000002</v>
      </c>
      <c r="E696">
        <v>12.388565</v>
      </c>
      <c r="F696">
        <v>1.4174652000000001</v>
      </c>
      <c r="G696">
        <v>0.18034238999999999</v>
      </c>
      <c r="H696">
        <v>0.64741649999999995</v>
      </c>
      <c r="I696" s="2">
        <v>1.24E-7</v>
      </c>
      <c r="J696" s="2">
        <v>2.4400000000000001E-11</v>
      </c>
      <c r="K696">
        <v>7.4662280000000001E-3</v>
      </c>
      <c r="L696">
        <v>0.63488800199999995</v>
      </c>
      <c r="M696" s="2">
        <v>1.3E-7</v>
      </c>
      <c r="N696" s="2">
        <v>2.5899999999999999E-11</v>
      </c>
      <c r="O696">
        <v>7.686778E-3</v>
      </c>
    </row>
    <row r="697" spans="1:15" x14ac:dyDescent="0.35">
      <c r="A697">
        <v>347.6</v>
      </c>
      <c r="B697">
        <v>25.207134</v>
      </c>
      <c r="C697">
        <v>2100.0300000000002</v>
      </c>
      <c r="D697">
        <v>-6.1310935000000004</v>
      </c>
      <c r="E697">
        <v>12.474197</v>
      </c>
      <c r="F697">
        <v>1.4174652000000001</v>
      </c>
      <c r="G697">
        <v>0.1803535</v>
      </c>
      <c r="H697">
        <v>0.64732014999999998</v>
      </c>
      <c r="I697" s="2">
        <v>1.2499999999999999E-7</v>
      </c>
      <c r="J697" s="2">
        <v>2.4299999999999999E-11</v>
      </c>
      <c r="K697">
        <v>7.4651969999999998E-3</v>
      </c>
      <c r="L697">
        <v>0.63476151599999997</v>
      </c>
      <c r="M697" s="2">
        <v>1.31E-7</v>
      </c>
      <c r="N697" s="2">
        <v>2.6000000000000001E-11</v>
      </c>
      <c r="O697">
        <v>7.6475939999999997E-3</v>
      </c>
    </row>
    <row r="698" spans="1:15" x14ac:dyDescent="0.35">
      <c r="A698">
        <v>348.1</v>
      </c>
      <c r="B698">
        <v>25.465935000000002</v>
      </c>
      <c r="C698">
        <v>2099.9569999999999</v>
      </c>
      <c r="D698">
        <v>-6.1251689999999996</v>
      </c>
      <c r="E698">
        <v>12.559687</v>
      </c>
      <c r="F698">
        <v>1.4174652000000001</v>
      </c>
      <c r="G698">
        <v>0.17630642999999999</v>
      </c>
      <c r="H698">
        <v>0.64722279999999999</v>
      </c>
      <c r="I698" s="2">
        <v>1.24E-7</v>
      </c>
      <c r="J698" s="2">
        <v>2.4299999999999999E-11</v>
      </c>
      <c r="K698">
        <v>7.4542209999999996E-3</v>
      </c>
      <c r="L698">
        <v>0.63463358999999997</v>
      </c>
      <c r="M698" s="2">
        <v>1.31E-7</v>
      </c>
      <c r="N698" s="2">
        <v>2.6000000000000001E-11</v>
      </c>
      <c r="O698">
        <v>7.5469070000000003E-3</v>
      </c>
    </row>
    <row r="699" spans="1:15" x14ac:dyDescent="0.35">
      <c r="A699">
        <v>348.6</v>
      </c>
      <c r="B699">
        <v>25.719147</v>
      </c>
      <c r="C699">
        <v>2072.2568000000001</v>
      </c>
      <c r="D699">
        <v>-3.7186115000000002</v>
      </c>
      <c r="E699">
        <v>12.626087999999999</v>
      </c>
      <c r="F699">
        <v>1.4174652000000001</v>
      </c>
      <c r="G699">
        <v>0.13580086999999999</v>
      </c>
      <c r="H699">
        <v>0.64712446999999995</v>
      </c>
      <c r="I699" s="2">
        <v>1.2800000000000001E-7</v>
      </c>
      <c r="J699" s="2">
        <v>2.4299999999999999E-11</v>
      </c>
      <c r="K699">
        <v>8.0017219999999993E-3</v>
      </c>
      <c r="L699">
        <v>0.63428844900000003</v>
      </c>
      <c r="M699" s="2">
        <v>1.2700000000000001E-7</v>
      </c>
      <c r="N699" s="2">
        <v>2.5400000000000001E-11</v>
      </c>
      <c r="O699">
        <v>5.6128100000000002E-3</v>
      </c>
    </row>
    <row r="700" spans="1:15" x14ac:dyDescent="0.35">
      <c r="A700">
        <v>349.1</v>
      </c>
      <c r="B700">
        <v>25.952590000000001</v>
      </c>
      <c r="C700">
        <v>2090.6995000000002</v>
      </c>
      <c r="D700">
        <v>-2.2788170000000001</v>
      </c>
      <c r="E700">
        <v>12.622617999999999</v>
      </c>
      <c r="F700">
        <v>1.4174652000000001</v>
      </c>
      <c r="G700">
        <v>0.1125787</v>
      </c>
      <c r="H700">
        <v>0.64702486999999997</v>
      </c>
      <c r="I700" s="2">
        <v>1.1300000000000001E-7</v>
      </c>
      <c r="J700" s="2">
        <v>2.5099999999999999E-11</v>
      </c>
      <c r="K700">
        <v>7.5133739999999997E-3</v>
      </c>
      <c r="L700">
        <v>0.633211568</v>
      </c>
      <c r="M700" s="2">
        <v>1.15E-7</v>
      </c>
      <c r="N700" s="2">
        <v>2.3200000000000001E-11</v>
      </c>
      <c r="O700">
        <v>1.1666269999999999E-3</v>
      </c>
    </row>
    <row r="701" spans="1:15" x14ac:dyDescent="0.35">
      <c r="A701">
        <v>349.6</v>
      </c>
      <c r="B701">
        <v>26.080401999999999</v>
      </c>
      <c r="C701">
        <v>2093.4126000000001</v>
      </c>
      <c r="D701">
        <v>-1.3792625999999999</v>
      </c>
      <c r="E701">
        <v>12.591136000000001</v>
      </c>
      <c r="F701">
        <v>1.4174652000000001</v>
      </c>
      <c r="G701">
        <v>9.6042976000000002E-2</v>
      </c>
      <c r="H701">
        <v>0.64688270000000003</v>
      </c>
      <c r="I701" s="2">
        <v>1.3400000000000001E-7</v>
      </c>
      <c r="J701" s="2">
        <v>2.27E-11</v>
      </c>
      <c r="K701">
        <v>4.4466510000000002E-3</v>
      </c>
      <c r="L701">
        <v>0.63160262899999997</v>
      </c>
      <c r="M701" s="2">
        <v>1.03E-7</v>
      </c>
      <c r="N701" s="2">
        <v>2.0199999999999999E-11</v>
      </c>
      <c r="O701">
        <v>-4.0685269999999997E-3</v>
      </c>
    </row>
    <row r="702" spans="1:15" x14ac:dyDescent="0.35">
      <c r="A702">
        <v>350.1</v>
      </c>
      <c r="B702">
        <v>26.112774000000002</v>
      </c>
      <c r="C702">
        <v>2099.1981999999998</v>
      </c>
      <c r="D702">
        <v>-1.1564593000000001</v>
      </c>
      <c r="E702">
        <v>12.561097</v>
      </c>
      <c r="F702">
        <v>1.4174652000000001</v>
      </c>
      <c r="G702">
        <v>9.565709E-2</v>
      </c>
      <c r="H702">
        <v>0.64672834000000001</v>
      </c>
      <c r="I702" s="2">
        <v>1.23E-7</v>
      </c>
      <c r="J702" s="2">
        <v>1.8100000000000001E-11</v>
      </c>
      <c r="K702">
        <v>8.1882299999999999E-4</v>
      </c>
      <c r="L702">
        <v>0.63067200899999998</v>
      </c>
      <c r="M702" s="2">
        <v>9.4800000000000002E-8</v>
      </c>
      <c r="N702" s="2">
        <v>1.7799999999999999E-11</v>
      </c>
      <c r="O702">
        <v>-8.1057649999999992E-3</v>
      </c>
    </row>
    <row r="703" spans="1:15" x14ac:dyDescent="0.35">
      <c r="A703">
        <v>350.6</v>
      </c>
      <c r="B703">
        <v>26.093765000000001</v>
      </c>
      <c r="C703">
        <v>2102.8171000000002</v>
      </c>
      <c r="D703">
        <v>-1.4062163000000001</v>
      </c>
      <c r="E703">
        <v>12.536829000000001</v>
      </c>
      <c r="F703">
        <v>1.4174652000000001</v>
      </c>
      <c r="G703">
        <v>9.8019466E-2</v>
      </c>
      <c r="H703">
        <v>0.64658450000000001</v>
      </c>
      <c r="I703" s="2">
        <v>1.12E-7</v>
      </c>
      <c r="J703" s="2">
        <v>1.6100000000000001E-11</v>
      </c>
      <c r="K703">
        <v>-1.42347E-3</v>
      </c>
      <c r="L703">
        <v>0.63043397499999998</v>
      </c>
      <c r="M703" s="2">
        <v>9.09E-8</v>
      </c>
      <c r="N703" s="2">
        <v>1.6999999999999999E-11</v>
      </c>
      <c r="O703">
        <v>-9.4458249999999997E-3</v>
      </c>
    </row>
    <row r="704" spans="1:15" x14ac:dyDescent="0.35">
      <c r="A704">
        <v>351.1</v>
      </c>
      <c r="B704">
        <v>26.052150000000001</v>
      </c>
      <c r="C704">
        <v>2102.6992</v>
      </c>
      <c r="D704">
        <v>-1.7191421</v>
      </c>
      <c r="E704">
        <v>12.525634</v>
      </c>
      <c r="F704">
        <v>1.4174652000000001</v>
      </c>
      <c r="G704">
        <v>0.10258622000000001</v>
      </c>
      <c r="H704">
        <v>0.64642469999999996</v>
      </c>
      <c r="I704" s="2">
        <v>1.05E-7</v>
      </c>
      <c r="J704" s="2">
        <v>1.52E-11</v>
      </c>
      <c r="K704">
        <v>-2.6964369999999999E-3</v>
      </c>
      <c r="L704">
        <v>0.63081730499999999</v>
      </c>
      <c r="M704" s="2">
        <v>9.0100000000000006E-8</v>
      </c>
      <c r="N704" s="2">
        <v>1.7100000000000001E-11</v>
      </c>
      <c r="O704">
        <v>-8.1816800000000002E-3</v>
      </c>
    </row>
    <row r="705" spans="1:15" x14ac:dyDescent="0.35">
      <c r="A705">
        <v>351.6</v>
      </c>
      <c r="B705">
        <v>26.013967999999998</v>
      </c>
      <c r="C705">
        <v>2102.2156</v>
      </c>
      <c r="D705">
        <v>-1.9796859</v>
      </c>
      <c r="E705">
        <v>12.5246525</v>
      </c>
      <c r="F705">
        <v>1.4174652000000001</v>
      </c>
      <c r="G705">
        <v>0.10735533</v>
      </c>
      <c r="H705">
        <v>0.64626914000000002</v>
      </c>
      <c r="I705" s="2">
        <v>1.1000000000000001E-7</v>
      </c>
      <c r="J705" s="2">
        <v>1.4900000000000002E-11</v>
      </c>
      <c r="K705">
        <v>-2.9119749999999998E-3</v>
      </c>
      <c r="L705">
        <v>0.63173195199999999</v>
      </c>
      <c r="M705" s="2">
        <v>9.0400000000000002E-8</v>
      </c>
      <c r="N705" s="2">
        <v>1.68E-11</v>
      </c>
      <c r="O705">
        <v>-5.8637170000000001E-3</v>
      </c>
    </row>
    <row r="706" spans="1:15" x14ac:dyDescent="0.35">
      <c r="A706">
        <v>352.1</v>
      </c>
      <c r="B706">
        <v>25.992622000000001</v>
      </c>
      <c r="C706">
        <v>2101.1077</v>
      </c>
      <c r="D706">
        <v>-2.1252110000000002</v>
      </c>
      <c r="E706">
        <v>12.528305</v>
      </c>
      <c r="F706">
        <v>1.4174652000000001</v>
      </c>
      <c r="G706">
        <v>0.10982368000000001</v>
      </c>
      <c r="H706">
        <v>0.64611739999999995</v>
      </c>
      <c r="I706" s="2">
        <v>1.05E-7</v>
      </c>
      <c r="J706" s="2">
        <v>1.4900000000000002E-11</v>
      </c>
      <c r="K706">
        <v>-2.551504E-3</v>
      </c>
      <c r="L706">
        <v>0.63267167899999999</v>
      </c>
      <c r="M706" s="2">
        <v>9.1100000000000002E-8</v>
      </c>
      <c r="N706" s="2">
        <v>1.62E-11</v>
      </c>
      <c r="O706">
        <v>-4.1802489999999996E-3</v>
      </c>
    </row>
    <row r="707" spans="1:15" x14ac:dyDescent="0.35">
      <c r="A707">
        <v>352.6</v>
      </c>
      <c r="B707">
        <v>25.982984999999999</v>
      </c>
      <c r="C707">
        <v>2099.8955000000001</v>
      </c>
      <c r="D707">
        <v>-2.1414594999999998</v>
      </c>
      <c r="E707">
        <v>12.533713000000001</v>
      </c>
      <c r="F707">
        <v>1.4174652000000001</v>
      </c>
      <c r="G707">
        <v>0.11291038</v>
      </c>
      <c r="H707">
        <v>0.64598495</v>
      </c>
      <c r="I707" s="2">
        <v>1.03E-7</v>
      </c>
      <c r="J707" s="2">
        <v>1.5E-11</v>
      </c>
      <c r="K707">
        <v>-2.0756730000000001E-3</v>
      </c>
      <c r="L707">
        <v>0.63313325799999998</v>
      </c>
      <c r="M707" s="2">
        <v>9.2099999999999998E-8</v>
      </c>
      <c r="N707" s="2">
        <v>1.5900000000000001E-11</v>
      </c>
      <c r="O707">
        <v>-3.5054800000000001E-3</v>
      </c>
    </row>
    <row r="708" spans="1:15" x14ac:dyDescent="0.35">
      <c r="A708">
        <v>353.1</v>
      </c>
      <c r="B708">
        <v>25.984324999999998</v>
      </c>
      <c r="C708">
        <v>2099.9836</v>
      </c>
      <c r="D708">
        <v>-2.1436204999999999</v>
      </c>
      <c r="E708">
        <v>12.537972999999999</v>
      </c>
      <c r="F708">
        <v>1.4174652000000001</v>
      </c>
      <c r="G708">
        <v>0.11535692</v>
      </c>
      <c r="H708">
        <v>0.64583679999999999</v>
      </c>
      <c r="I708" s="2">
        <v>1.02E-7</v>
      </c>
      <c r="J708" s="2">
        <v>1.5100000000000001E-11</v>
      </c>
      <c r="K708">
        <v>-1.607371E-3</v>
      </c>
      <c r="L708">
        <v>0.63309638000000001</v>
      </c>
      <c r="M708" s="2">
        <v>9.2999999999999999E-8</v>
      </c>
      <c r="N708" s="2">
        <v>1.5900000000000001E-11</v>
      </c>
      <c r="O708">
        <v>-3.185785E-3</v>
      </c>
    </row>
    <row r="709" spans="1:15" x14ac:dyDescent="0.35">
      <c r="A709">
        <v>353.6</v>
      </c>
      <c r="B709">
        <v>25.990658</v>
      </c>
      <c r="C709">
        <v>2099.8494000000001</v>
      </c>
      <c r="D709">
        <v>-2.1224202999999999</v>
      </c>
      <c r="E709">
        <v>12.540134999999999</v>
      </c>
      <c r="F709">
        <v>1.4174652000000001</v>
      </c>
      <c r="G709">
        <v>0.116489895</v>
      </c>
      <c r="H709">
        <v>0.6456885</v>
      </c>
      <c r="I709" s="2">
        <v>9.9999999999999995E-8</v>
      </c>
      <c r="J709" s="2">
        <v>1.54E-11</v>
      </c>
      <c r="K709">
        <v>-1.2959149999999999E-3</v>
      </c>
      <c r="L709">
        <v>0.63288615999999998</v>
      </c>
      <c r="M709" s="2">
        <v>9.3299999999999995E-8</v>
      </c>
      <c r="N709" s="2">
        <v>1.6E-11</v>
      </c>
      <c r="O709">
        <v>-2.810473E-3</v>
      </c>
    </row>
    <row r="710" spans="1:15" x14ac:dyDescent="0.35">
      <c r="A710">
        <v>354.1</v>
      </c>
      <c r="B710">
        <v>25.996517000000001</v>
      </c>
      <c r="C710">
        <v>2099.3490000000002</v>
      </c>
      <c r="D710">
        <v>-2.0740596999999998</v>
      </c>
      <c r="E710">
        <v>12.540509</v>
      </c>
      <c r="F710">
        <v>1.4174652000000001</v>
      </c>
      <c r="G710">
        <v>0.11627029999999999</v>
      </c>
      <c r="H710">
        <v>0.64554</v>
      </c>
      <c r="I710" s="2">
        <v>1.01E-7</v>
      </c>
      <c r="J710" s="2">
        <v>1.5900000000000001E-11</v>
      </c>
      <c r="K710">
        <v>-1.151589E-3</v>
      </c>
      <c r="L710">
        <v>0.63273875099999999</v>
      </c>
      <c r="M710" s="2">
        <v>9.3400000000000003E-8</v>
      </c>
      <c r="N710" s="2">
        <v>1.6100000000000001E-11</v>
      </c>
      <c r="O710">
        <v>-2.5057030000000002E-3</v>
      </c>
    </row>
    <row r="711" spans="1:15" x14ac:dyDescent="0.35">
      <c r="A711">
        <v>354.6</v>
      </c>
      <c r="B711">
        <v>26.001018999999999</v>
      </c>
      <c r="C711">
        <v>2100.0925000000002</v>
      </c>
      <c r="D711">
        <v>-2.0662536999999999</v>
      </c>
      <c r="E711">
        <v>12.539963999999999</v>
      </c>
      <c r="F711">
        <v>1.4174652000000001</v>
      </c>
      <c r="G711">
        <v>0.11610819999999999</v>
      </c>
      <c r="H711">
        <v>0.64540770000000003</v>
      </c>
      <c r="I711" s="2">
        <v>1.06E-7</v>
      </c>
      <c r="J711" s="2">
        <v>1.62E-11</v>
      </c>
      <c r="K711">
        <v>-1.1729209999999999E-3</v>
      </c>
      <c r="L711">
        <v>0.63265755199999996</v>
      </c>
      <c r="M711" s="2">
        <v>9.3299999999999995E-8</v>
      </c>
      <c r="N711" s="2">
        <v>1.6100000000000001E-11</v>
      </c>
      <c r="O711">
        <v>-2.4107379999999999E-3</v>
      </c>
    </row>
    <row r="712" spans="1:15" x14ac:dyDescent="0.35">
      <c r="A712">
        <v>355.1</v>
      </c>
      <c r="B712">
        <v>26.003038</v>
      </c>
      <c r="C712">
        <v>2099.8939999999998</v>
      </c>
      <c r="D712">
        <v>-2.0615861</v>
      </c>
      <c r="E712">
        <v>12.539028999999999</v>
      </c>
      <c r="F712">
        <v>1.4174652000000001</v>
      </c>
      <c r="G712">
        <v>0.114967816</v>
      </c>
      <c r="H712">
        <v>0.64525825000000003</v>
      </c>
      <c r="I712" s="2">
        <v>1.04E-7</v>
      </c>
      <c r="J712" s="2">
        <v>1.6500000000000001E-11</v>
      </c>
      <c r="K712">
        <v>-1.202112E-3</v>
      </c>
      <c r="L712">
        <v>0.63256570199999995</v>
      </c>
      <c r="M712" s="2">
        <v>9.3200000000000001E-8</v>
      </c>
      <c r="N712" s="2">
        <v>1.6100000000000001E-11</v>
      </c>
      <c r="O712">
        <v>-2.4819379999999999E-3</v>
      </c>
    </row>
    <row r="713" spans="1:15" x14ac:dyDescent="0.35">
      <c r="A713">
        <v>355.6</v>
      </c>
      <c r="B713">
        <v>26.002945</v>
      </c>
      <c r="C713">
        <v>2099.9740000000002</v>
      </c>
      <c r="D713">
        <v>-2.0533519999999998</v>
      </c>
      <c r="E713">
        <v>12.538273999999999</v>
      </c>
      <c r="F713">
        <v>1.4174652000000001</v>
      </c>
      <c r="G713">
        <v>0.114351146</v>
      </c>
      <c r="H713">
        <v>0.64510900000000004</v>
      </c>
      <c r="I713" s="2">
        <v>1.02E-7</v>
      </c>
      <c r="J713" s="2">
        <v>1.66E-11</v>
      </c>
      <c r="K713">
        <v>-1.275448E-3</v>
      </c>
      <c r="L713">
        <v>0.63244525299999999</v>
      </c>
      <c r="M713" s="2">
        <v>9.3100000000000006E-8</v>
      </c>
      <c r="N713" s="2">
        <v>1.6100000000000001E-11</v>
      </c>
      <c r="O713">
        <v>-2.6261100000000001E-3</v>
      </c>
    </row>
    <row r="714" spans="1:15" x14ac:dyDescent="0.35">
      <c r="A714">
        <v>356.1</v>
      </c>
      <c r="B714">
        <v>26.00207</v>
      </c>
      <c r="C714">
        <v>2100.0619999999999</v>
      </c>
      <c r="D714">
        <v>-2.0611600000000001</v>
      </c>
      <c r="E714">
        <v>12.537888000000001</v>
      </c>
      <c r="F714">
        <v>1.4174652000000001</v>
      </c>
      <c r="G714">
        <v>0.11378397</v>
      </c>
      <c r="H714">
        <v>0.64495950000000002</v>
      </c>
      <c r="I714" s="2">
        <v>1.05E-7</v>
      </c>
      <c r="J714" s="2">
        <v>1.66E-11</v>
      </c>
      <c r="K714">
        <v>-1.3362510000000001E-3</v>
      </c>
      <c r="L714">
        <v>0.63231449799999995</v>
      </c>
      <c r="M714" s="2">
        <v>9.2799999999999997E-8</v>
      </c>
      <c r="N714" s="2">
        <v>1.6100000000000001E-11</v>
      </c>
      <c r="O714">
        <v>-2.7751830000000001E-3</v>
      </c>
    </row>
    <row r="715" spans="1:15" x14ac:dyDescent="0.35">
      <c r="A715">
        <v>356.6</v>
      </c>
      <c r="B715">
        <v>26.000900000000001</v>
      </c>
      <c r="C715">
        <v>2100.0039999999999</v>
      </c>
      <c r="D715">
        <v>-2.06338</v>
      </c>
      <c r="E715">
        <v>12.537770999999999</v>
      </c>
      <c r="F715">
        <v>1.4174652000000001</v>
      </c>
      <c r="G715">
        <v>0.11354928</v>
      </c>
      <c r="H715">
        <v>0.64482669999999997</v>
      </c>
      <c r="I715" s="2">
        <v>1.0700000000000001E-7</v>
      </c>
      <c r="J715" s="2">
        <v>1.6500000000000001E-11</v>
      </c>
      <c r="K715">
        <v>-1.3672689999999999E-3</v>
      </c>
      <c r="L715">
        <v>0.63219080599999999</v>
      </c>
      <c r="M715" s="2">
        <v>9.2599999999999995E-8</v>
      </c>
      <c r="N715" s="2">
        <v>1.6100000000000001E-11</v>
      </c>
      <c r="O715">
        <v>-2.9009330000000001E-3</v>
      </c>
    </row>
    <row r="716" spans="1:15" x14ac:dyDescent="0.35">
      <c r="A716">
        <v>357.1</v>
      </c>
      <c r="B716">
        <v>26.000063000000001</v>
      </c>
      <c r="C716">
        <v>2100.0360000000001</v>
      </c>
      <c r="D716">
        <v>-2.0679066000000002</v>
      </c>
      <c r="E716">
        <v>12.537860999999999</v>
      </c>
      <c r="F716">
        <v>1.4174652000000001</v>
      </c>
      <c r="G716">
        <v>0.113459826</v>
      </c>
      <c r="H716">
        <v>0.64467739999999996</v>
      </c>
      <c r="I716" s="2">
        <v>1.01E-7</v>
      </c>
      <c r="J716" s="2">
        <v>1.64E-11</v>
      </c>
      <c r="K716">
        <v>-1.3786180000000001E-3</v>
      </c>
      <c r="L716">
        <v>0.63207912799999999</v>
      </c>
      <c r="M716" s="2">
        <v>9.2399999999999994E-8</v>
      </c>
      <c r="N716" s="2">
        <v>1.6E-11</v>
      </c>
      <c r="O716">
        <v>-2.995429E-3</v>
      </c>
    </row>
    <row r="717" spans="1:15" x14ac:dyDescent="0.35">
      <c r="A717">
        <v>357.6</v>
      </c>
      <c r="B717">
        <v>25.999683000000001</v>
      </c>
      <c r="C717">
        <v>2099.9841000000001</v>
      </c>
      <c r="D717">
        <v>-2.0680006</v>
      </c>
      <c r="E717">
        <v>12.538021000000001</v>
      </c>
      <c r="F717">
        <v>1.4174652000000001</v>
      </c>
      <c r="G717">
        <v>0.11343886</v>
      </c>
      <c r="H717">
        <v>0.64452810000000005</v>
      </c>
      <c r="I717" s="2">
        <v>1.01E-7</v>
      </c>
      <c r="J717" s="2">
        <v>1.6300000000000001E-11</v>
      </c>
      <c r="K717">
        <v>-1.354704E-3</v>
      </c>
      <c r="L717">
        <v>0.63197639400000005</v>
      </c>
      <c r="M717" s="2">
        <v>9.2200000000000005E-8</v>
      </c>
      <c r="N717" s="2">
        <v>1.6E-11</v>
      </c>
      <c r="O717">
        <v>-3.0612109999999999E-3</v>
      </c>
    </row>
    <row r="718" spans="1:15" x14ac:dyDescent="0.35">
      <c r="A718">
        <v>358.1</v>
      </c>
      <c r="B718">
        <v>25.999656999999999</v>
      </c>
      <c r="C718">
        <v>2099.9848999999999</v>
      </c>
      <c r="D718">
        <v>-2.0681834000000001</v>
      </c>
      <c r="E718">
        <v>12.538147</v>
      </c>
      <c r="F718">
        <v>1.4174652000000001</v>
      </c>
      <c r="G718">
        <v>0.11342337</v>
      </c>
      <c r="H718">
        <v>0.64437880000000003</v>
      </c>
      <c r="I718" s="2">
        <v>1.03E-7</v>
      </c>
      <c r="J718" s="2">
        <v>1.6300000000000001E-11</v>
      </c>
      <c r="K718">
        <v>-1.3585439999999999E-3</v>
      </c>
      <c r="L718">
        <v>0.63187850700000003</v>
      </c>
      <c r="M718" s="2">
        <v>9.2099999999999998E-8</v>
      </c>
      <c r="N718" s="2">
        <v>1.6E-11</v>
      </c>
      <c r="O718">
        <v>-3.1043379999999999E-3</v>
      </c>
    </row>
    <row r="719" spans="1:15" x14ac:dyDescent="0.35">
      <c r="A719">
        <v>358.6</v>
      </c>
      <c r="B719">
        <v>25.999807000000001</v>
      </c>
      <c r="C719">
        <v>2099.9789999999998</v>
      </c>
      <c r="D719">
        <v>-2.066627</v>
      </c>
      <c r="E719">
        <v>12.538235999999999</v>
      </c>
      <c r="F719">
        <v>1.4174652000000001</v>
      </c>
      <c r="G719">
        <v>0.11343907</v>
      </c>
      <c r="H719">
        <v>0.64424610000000004</v>
      </c>
      <c r="I719" s="2">
        <v>1.06E-7</v>
      </c>
      <c r="J719" s="2">
        <v>1.6300000000000001E-11</v>
      </c>
      <c r="K719">
        <v>-1.3531470000000001E-3</v>
      </c>
      <c r="L719">
        <v>0.63178230099999999</v>
      </c>
      <c r="M719" s="2">
        <v>9.2000000000000003E-8</v>
      </c>
      <c r="N719" s="2">
        <v>1.5900000000000001E-11</v>
      </c>
      <c r="O719">
        <v>-3.129448E-3</v>
      </c>
    </row>
    <row r="720" spans="1:15" x14ac:dyDescent="0.35">
      <c r="A720">
        <v>359.1</v>
      </c>
      <c r="B720">
        <v>26.000004000000001</v>
      </c>
      <c r="C720">
        <v>2099.9785000000002</v>
      </c>
      <c r="D720">
        <v>-2.0651445000000002</v>
      </c>
      <c r="E720">
        <v>12.538266</v>
      </c>
      <c r="F720">
        <v>1.4174652000000001</v>
      </c>
      <c r="G720">
        <v>0.11345661</v>
      </c>
      <c r="H720">
        <v>0.64409680000000002</v>
      </c>
      <c r="I720" s="2">
        <v>1.01E-7</v>
      </c>
      <c r="J720" s="2">
        <v>1.6300000000000001E-11</v>
      </c>
      <c r="K720">
        <v>-1.355715E-3</v>
      </c>
      <c r="L720">
        <v>0.63168634599999995</v>
      </c>
      <c r="M720" s="2">
        <v>9.2000000000000003E-8</v>
      </c>
      <c r="N720" s="2">
        <v>1.5900000000000001E-11</v>
      </c>
      <c r="O720">
        <v>-3.1396240000000001E-3</v>
      </c>
    </row>
    <row r="721" spans="1:15" x14ac:dyDescent="0.35">
      <c r="A721">
        <v>359.6</v>
      </c>
      <c r="B721">
        <v>26.000153999999998</v>
      </c>
      <c r="C721">
        <v>2099.9816999999998</v>
      </c>
      <c r="D721">
        <v>-2.0634787000000001</v>
      </c>
      <c r="E721">
        <v>12.538259500000001</v>
      </c>
      <c r="F721">
        <v>1.4174652000000001</v>
      </c>
      <c r="G721">
        <v>0.11349715</v>
      </c>
      <c r="H721">
        <v>0.64394750000000001</v>
      </c>
      <c r="I721" s="2">
        <v>1.02E-7</v>
      </c>
      <c r="J721" s="2">
        <v>1.6300000000000001E-11</v>
      </c>
      <c r="K721">
        <v>-1.3455990000000001E-3</v>
      </c>
      <c r="L721">
        <v>0.63159026100000004</v>
      </c>
      <c r="M721" s="2">
        <v>9.2000000000000003E-8</v>
      </c>
      <c r="N721" s="2">
        <v>1.5900000000000001E-11</v>
      </c>
      <c r="O721">
        <v>-3.1380929999999998E-3</v>
      </c>
    </row>
    <row r="722" spans="1:15" x14ac:dyDescent="0.35">
      <c r="A722">
        <v>360.1</v>
      </c>
      <c r="B722">
        <v>25.998173000000001</v>
      </c>
      <c r="C722">
        <v>2099.9899999999998</v>
      </c>
      <c r="D722">
        <v>-2.0631189999999999</v>
      </c>
      <c r="E722">
        <v>12.538352</v>
      </c>
      <c r="F722">
        <v>1.4174652000000001</v>
      </c>
      <c r="G722">
        <v>0.113540486</v>
      </c>
      <c r="H722">
        <v>0.64379819999999999</v>
      </c>
      <c r="I722" s="2">
        <v>1.02E-7</v>
      </c>
      <c r="J722" s="2">
        <v>1.6300000000000001E-11</v>
      </c>
      <c r="K722">
        <v>-1.351517E-3</v>
      </c>
      <c r="L722">
        <v>0.63149382300000001</v>
      </c>
      <c r="M722" s="2">
        <v>9.1899999999999996E-8</v>
      </c>
      <c r="N722" s="2">
        <v>1.58E-11</v>
      </c>
      <c r="O722">
        <v>-3.128858E-3</v>
      </c>
    </row>
    <row r="723" spans="1:15" x14ac:dyDescent="0.35">
      <c r="A723">
        <v>360.6</v>
      </c>
      <c r="B723">
        <v>25.710470000000001</v>
      </c>
      <c r="C723">
        <v>2060.4666000000002</v>
      </c>
      <c r="D723">
        <v>-1.0487747080000001</v>
      </c>
      <c r="E723">
        <v>12.601895000000001</v>
      </c>
      <c r="F723">
        <v>1.4174652000000001</v>
      </c>
      <c r="G723">
        <v>9.0146705999999993E-2</v>
      </c>
      <c r="H723">
        <v>0.64366540000000005</v>
      </c>
      <c r="I723" s="2">
        <v>1.06E-7</v>
      </c>
      <c r="J723" s="2">
        <v>1.6300000000000001E-11</v>
      </c>
      <c r="K723">
        <v>-2.6366219999999999E-3</v>
      </c>
      <c r="L723">
        <v>0.63136294699999995</v>
      </c>
      <c r="M723" s="2">
        <v>9.0299999999999995E-8</v>
      </c>
      <c r="N723" s="2">
        <v>1.52E-11</v>
      </c>
      <c r="O723">
        <v>-4.3453040000000004E-3</v>
      </c>
    </row>
    <row r="724" spans="1:15" x14ac:dyDescent="0.35">
      <c r="A724">
        <v>361.1</v>
      </c>
      <c r="B724">
        <v>25.173103000000001</v>
      </c>
      <c r="C724">
        <v>2128.4238</v>
      </c>
      <c r="D724">
        <v>-0.66353740000000005</v>
      </c>
      <c r="E724">
        <v>12.531202</v>
      </c>
      <c r="F724">
        <v>1.4174652000000001</v>
      </c>
      <c r="G724">
        <v>7.6536660000000006E-2</v>
      </c>
      <c r="H724">
        <v>0.64348095999999999</v>
      </c>
      <c r="I724" s="2">
        <v>9.3699999999999999E-8</v>
      </c>
      <c r="J724" s="2">
        <v>1.5300000000000001E-11</v>
      </c>
      <c r="K724">
        <v>-1.4130856000000001E-2</v>
      </c>
      <c r="L724">
        <v>0.63129126899999999</v>
      </c>
      <c r="M724" s="2">
        <v>8.65E-8</v>
      </c>
      <c r="N724" s="2">
        <v>1.41E-11</v>
      </c>
      <c r="O724">
        <v>-7.3542859999999998E-3</v>
      </c>
    </row>
    <row r="725" spans="1:15" x14ac:dyDescent="0.35">
      <c r="A725">
        <v>361.6</v>
      </c>
      <c r="B725">
        <v>24.477820999999999</v>
      </c>
      <c r="C725">
        <v>2083.2537000000002</v>
      </c>
      <c r="D725">
        <v>-0.30234846399999998</v>
      </c>
      <c r="E725">
        <v>12.420522</v>
      </c>
      <c r="F725">
        <v>1.4174652000000001</v>
      </c>
      <c r="G725">
        <v>7.3285749999999997E-2</v>
      </c>
      <c r="H725">
        <v>0.64329619999999998</v>
      </c>
      <c r="I725" s="2">
        <v>9.5999999999999999E-8</v>
      </c>
      <c r="J725" s="2">
        <v>1.48E-11</v>
      </c>
      <c r="K725">
        <v>-1.9678153E-2</v>
      </c>
      <c r="L725">
        <v>0.63107742700000002</v>
      </c>
      <c r="M725" s="2">
        <v>8.2500000000000004E-8</v>
      </c>
      <c r="N725" s="2">
        <v>1.33E-11</v>
      </c>
      <c r="O725">
        <v>-1.0824949E-2</v>
      </c>
    </row>
    <row r="726" spans="1:15" x14ac:dyDescent="0.35">
      <c r="A726">
        <v>362.1</v>
      </c>
      <c r="B726">
        <v>23.78912</v>
      </c>
      <c r="C726">
        <v>2104.9558000000002</v>
      </c>
      <c r="D726">
        <v>0.33507785000000001</v>
      </c>
      <c r="E726">
        <v>12.302135</v>
      </c>
      <c r="F726">
        <v>1.4174652000000001</v>
      </c>
      <c r="G726">
        <v>8.0400979999999997E-2</v>
      </c>
      <c r="H726">
        <v>0.64311974999999999</v>
      </c>
      <c r="I726" s="2">
        <v>1.01E-7</v>
      </c>
      <c r="J726" s="2">
        <v>1.42E-11</v>
      </c>
      <c r="K726">
        <v>-2.2875162000000001E-2</v>
      </c>
      <c r="L726">
        <v>0.63114022999999997</v>
      </c>
      <c r="M726" s="2">
        <v>7.91E-8</v>
      </c>
      <c r="N726" s="2">
        <v>1.29E-11</v>
      </c>
      <c r="O726">
        <v>-1.4045297E-2</v>
      </c>
    </row>
    <row r="727" spans="1:15" x14ac:dyDescent="0.35">
      <c r="A727">
        <v>362.6</v>
      </c>
      <c r="B727">
        <v>22.979500000000002</v>
      </c>
      <c r="C727">
        <v>2100.0880999999999</v>
      </c>
      <c r="D727">
        <v>0.1678404</v>
      </c>
      <c r="E727">
        <v>12.153484000000001</v>
      </c>
      <c r="F727">
        <v>1.4174652000000001</v>
      </c>
      <c r="G727">
        <v>7.4409193999999998E-2</v>
      </c>
      <c r="H727">
        <v>0.64295405000000005</v>
      </c>
      <c r="I727" s="2">
        <v>8.7800000000000005E-8</v>
      </c>
      <c r="J727" s="2">
        <v>1.4E-11</v>
      </c>
      <c r="K727">
        <v>-2.4300160000000001E-2</v>
      </c>
      <c r="L727">
        <v>0.63155191700000002</v>
      </c>
      <c r="M727" s="2">
        <v>7.7000000000000001E-8</v>
      </c>
      <c r="N727" s="2">
        <v>1.29E-11</v>
      </c>
      <c r="O727">
        <v>-1.6733537E-2</v>
      </c>
    </row>
    <row r="728" spans="1:15" x14ac:dyDescent="0.35">
      <c r="A728">
        <v>363.1</v>
      </c>
      <c r="B728">
        <v>22.140875000000001</v>
      </c>
      <c r="C728">
        <v>2098.3074000000001</v>
      </c>
      <c r="D728">
        <v>0.37858117000000002</v>
      </c>
      <c r="E728">
        <v>11.992428</v>
      </c>
      <c r="F728">
        <v>1.4174652000000001</v>
      </c>
      <c r="G728">
        <v>7.7107936000000002E-2</v>
      </c>
      <c r="H728">
        <v>0.64277636999999999</v>
      </c>
      <c r="I728" s="2">
        <v>9.1699999999999994E-8</v>
      </c>
      <c r="J728" s="2">
        <v>1.38E-11</v>
      </c>
      <c r="K728">
        <v>-2.5319621E-2</v>
      </c>
      <c r="L728">
        <v>0.63216775300000005</v>
      </c>
      <c r="M728" s="2">
        <v>7.5800000000000004E-8</v>
      </c>
      <c r="N728" s="2">
        <v>1.32E-11</v>
      </c>
      <c r="O728">
        <v>-1.8938967000000001E-2</v>
      </c>
    </row>
    <row r="729" spans="1:15" x14ac:dyDescent="0.35">
      <c r="A729">
        <v>363.6</v>
      </c>
      <c r="B729">
        <v>21.292618000000001</v>
      </c>
      <c r="C729">
        <v>2101.4580000000001</v>
      </c>
      <c r="D729">
        <v>0.24425271000000001</v>
      </c>
      <c r="E729">
        <v>11.821579</v>
      </c>
      <c r="F729">
        <v>1.4174652000000001</v>
      </c>
      <c r="G729">
        <v>7.6599319999999999E-2</v>
      </c>
      <c r="H729">
        <v>0.64259679999999997</v>
      </c>
      <c r="I729" s="2">
        <v>8.7600000000000004E-8</v>
      </c>
      <c r="J729" s="2">
        <v>1.36E-11</v>
      </c>
      <c r="K729">
        <v>-2.5794236000000002E-2</v>
      </c>
      <c r="L729">
        <v>0.63276992799999998</v>
      </c>
      <c r="M729" s="2">
        <v>7.54E-8</v>
      </c>
      <c r="N729" s="2">
        <v>1.35E-11</v>
      </c>
      <c r="O729">
        <v>-2.0645469999999999E-2</v>
      </c>
    </row>
    <row r="730" spans="1:15" x14ac:dyDescent="0.35">
      <c r="A730">
        <v>364.1</v>
      </c>
      <c r="B730">
        <v>20.533273999999999</v>
      </c>
      <c r="C730">
        <v>2099.2170000000001</v>
      </c>
      <c r="D730">
        <v>0.29855582000000003</v>
      </c>
      <c r="E730">
        <v>11.662046999999999</v>
      </c>
      <c r="F730">
        <v>1.4174652000000001</v>
      </c>
      <c r="G730">
        <v>7.6354400000000003E-2</v>
      </c>
      <c r="H730">
        <v>0.64241910000000002</v>
      </c>
      <c r="I730" s="2">
        <v>8.8699999999999994E-8</v>
      </c>
      <c r="J730" s="2">
        <v>1.36E-11</v>
      </c>
      <c r="K730">
        <v>-2.6021936999999998E-2</v>
      </c>
      <c r="L730">
        <v>0.63323494000000002</v>
      </c>
      <c r="M730" s="2">
        <v>7.54E-8</v>
      </c>
      <c r="N730" s="2">
        <v>1.39E-11</v>
      </c>
      <c r="O730">
        <v>-2.1920120000000001E-2</v>
      </c>
    </row>
    <row r="731" spans="1:15" x14ac:dyDescent="0.35">
      <c r="A731">
        <v>364.6</v>
      </c>
      <c r="B731">
        <v>19.676521000000001</v>
      </c>
      <c r="C731">
        <v>2100.1986999999999</v>
      </c>
      <c r="D731">
        <v>0.30060969999999998</v>
      </c>
      <c r="E731">
        <v>11.474311</v>
      </c>
      <c r="F731">
        <v>1.4174652000000001</v>
      </c>
      <c r="G731">
        <v>7.7065690000000006E-2</v>
      </c>
      <c r="H731">
        <v>0.64226276000000004</v>
      </c>
      <c r="I731" s="2">
        <v>8.8699999999999994E-8</v>
      </c>
      <c r="J731" s="2">
        <v>1.36E-11</v>
      </c>
      <c r="K731">
        <v>-2.6128873E-2</v>
      </c>
      <c r="L731">
        <v>0.63357083599999997</v>
      </c>
      <c r="M731" s="2">
        <v>7.5600000000000002E-8</v>
      </c>
      <c r="N731" s="2">
        <v>1.41E-11</v>
      </c>
      <c r="O731">
        <v>-2.2867318000000001E-2</v>
      </c>
    </row>
    <row r="732" spans="1:15" x14ac:dyDescent="0.35">
      <c r="A732">
        <v>365.1</v>
      </c>
      <c r="B732">
        <v>18.820018999999998</v>
      </c>
      <c r="C732">
        <v>2100.0729999999999</v>
      </c>
      <c r="D732">
        <v>0.28709012</v>
      </c>
      <c r="E732">
        <v>11.277734000000001</v>
      </c>
      <c r="F732">
        <v>1.4174652000000001</v>
      </c>
      <c r="G732">
        <v>7.6927049999999997E-2</v>
      </c>
      <c r="H732">
        <v>0.64208750000000003</v>
      </c>
      <c r="I732" s="2">
        <v>8.72E-8</v>
      </c>
      <c r="J732" s="2">
        <v>1.36E-11</v>
      </c>
      <c r="K732">
        <v>-2.6146394999999999E-2</v>
      </c>
      <c r="L732">
        <v>0.63380926699999995</v>
      </c>
      <c r="M732" s="2">
        <v>7.5699999999999996E-8</v>
      </c>
      <c r="N732" s="2">
        <v>1.42E-11</v>
      </c>
      <c r="O732">
        <v>-2.3566657000000001E-2</v>
      </c>
    </row>
    <row r="733" spans="1:15" x14ac:dyDescent="0.35">
      <c r="A733">
        <v>365.6</v>
      </c>
      <c r="B733">
        <v>17.964247</v>
      </c>
      <c r="C733">
        <v>2099.8699000000001</v>
      </c>
      <c r="D733">
        <v>0.3026182</v>
      </c>
      <c r="E733">
        <v>11.071911999999999</v>
      </c>
      <c r="F733">
        <v>1.4174652000000001</v>
      </c>
      <c r="G733">
        <v>7.7202270000000003E-2</v>
      </c>
      <c r="H733">
        <v>0.64191419999999999</v>
      </c>
      <c r="I733" s="2">
        <v>8.8800000000000001E-8</v>
      </c>
      <c r="J733" s="2">
        <v>1.36E-11</v>
      </c>
      <c r="K733">
        <v>-2.6135302999999999E-2</v>
      </c>
      <c r="L733">
        <v>0.63398994900000005</v>
      </c>
      <c r="M733" s="2">
        <v>7.5800000000000004E-8</v>
      </c>
      <c r="N733" s="2">
        <v>1.42E-11</v>
      </c>
      <c r="O733">
        <v>-2.4090981000000001E-2</v>
      </c>
    </row>
    <row r="734" spans="1:15" x14ac:dyDescent="0.35">
      <c r="A734">
        <v>366.1</v>
      </c>
      <c r="B734">
        <v>17.205162000000001</v>
      </c>
      <c r="C734">
        <v>2100.0832999999998</v>
      </c>
      <c r="D734">
        <v>0.29599196</v>
      </c>
      <c r="E734">
        <v>10.880814000000001</v>
      </c>
      <c r="F734">
        <v>1.4174652000000001</v>
      </c>
      <c r="G734">
        <v>7.7310264000000004E-2</v>
      </c>
      <c r="H734">
        <v>0.64174217</v>
      </c>
      <c r="I734" s="2">
        <v>8.6799999999999996E-8</v>
      </c>
      <c r="J734" s="2">
        <v>1.36E-11</v>
      </c>
      <c r="K734">
        <v>-2.6088374000000001E-2</v>
      </c>
      <c r="L734">
        <v>0.634130898</v>
      </c>
      <c r="M734" s="2">
        <v>7.6000000000000006E-8</v>
      </c>
      <c r="N734" s="2">
        <v>1.42E-11</v>
      </c>
      <c r="O734">
        <v>-2.4448746E-2</v>
      </c>
    </row>
    <row r="735" spans="1:15" x14ac:dyDescent="0.35">
      <c r="A735">
        <v>366.6</v>
      </c>
      <c r="B735">
        <v>16.353363000000002</v>
      </c>
      <c r="C735">
        <v>2099.9648000000002</v>
      </c>
      <c r="D735">
        <v>0.29923838000000003</v>
      </c>
      <c r="E735">
        <v>10.65607</v>
      </c>
      <c r="F735">
        <v>1.4174652000000001</v>
      </c>
      <c r="G735">
        <v>7.7437649999999997E-2</v>
      </c>
      <c r="H735">
        <v>0.64159049999999995</v>
      </c>
      <c r="I735" s="2">
        <v>8.8300000000000003E-8</v>
      </c>
      <c r="J735" s="2">
        <v>1.36E-11</v>
      </c>
      <c r="K735">
        <v>-2.6036097000000001E-2</v>
      </c>
      <c r="L735">
        <v>0.63425902199999995</v>
      </c>
      <c r="M735" s="2">
        <v>7.6000000000000006E-8</v>
      </c>
      <c r="N735" s="2">
        <v>1.42E-11</v>
      </c>
      <c r="O735">
        <v>-2.4665294000000001E-2</v>
      </c>
    </row>
    <row r="736" spans="1:15" x14ac:dyDescent="0.35">
      <c r="A736">
        <v>367.1</v>
      </c>
      <c r="B736">
        <v>15.504289</v>
      </c>
      <c r="C736">
        <v>2099.9962999999998</v>
      </c>
      <c r="D736">
        <v>0.30199313</v>
      </c>
      <c r="E736">
        <v>10.420287</v>
      </c>
      <c r="F736">
        <v>1.4174652000000001</v>
      </c>
      <c r="G736">
        <v>7.7575829999999998E-2</v>
      </c>
      <c r="H736">
        <v>0.64142129999999997</v>
      </c>
      <c r="I736" s="2">
        <v>8.5800000000000001E-8</v>
      </c>
      <c r="J736" s="2">
        <v>1.36E-11</v>
      </c>
      <c r="K736">
        <v>-2.5959209E-2</v>
      </c>
      <c r="L736">
        <v>0.63439929900000003</v>
      </c>
      <c r="M736" s="2">
        <v>7.6000000000000006E-8</v>
      </c>
      <c r="N736" s="2">
        <v>1.42E-11</v>
      </c>
      <c r="O736">
        <v>-2.4775119000000002E-2</v>
      </c>
    </row>
    <row r="737" spans="1:15" x14ac:dyDescent="0.35">
      <c r="A737">
        <v>367.6</v>
      </c>
      <c r="B737">
        <v>14.658385000000001</v>
      </c>
      <c r="C737">
        <v>2099.998</v>
      </c>
      <c r="D737">
        <v>0.30001253</v>
      </c>
      <c r="E737">
        <v>10.172634</v>
      </c>
      <c r="F737">
        <v>1.4174652000000001</v>
      </c>
      <c r="G737">
        <v>7.7635646000000003E-2</v>
      </c>
      <c r="H737">
        <v>0.64125365000000001</v>
      </c>
      <c r="I737" s="2">
        <v>8.8500000000000005E-8</v>
      </c>
      <c r="J737" s="2">
        <v>1.36E-11</v>
      </c>
      <c r="K737">
        <v>-2.5862086999999999E-2</v>
      </c>
      <c r="L737">
        <v>0.63456425800000005</v>
      </c>
      <c r="M737" s="2">
        <v>7.5800000000000004E-8</v>
      </c>
      <c r="N737" s="2">
        <v>1.43E-11</v>
      </c>
      <c r="O737">
        <v>-2.4794208000000002E-2</v>
      </c>
    </row>
    <row r="738" spans="1:15" x14ac:dyDescent="0.35">
      <c r="A738">
        <v>368.1</v>
      </c>
      <c r="B738">
        <v>13.909425000000001</v>
      </c>
      <c r="C738">
        <v>2099.9883</v>
      </c>
      <c r="D738">
        <v>0.30149814000000003</v>
      </c>
      <c r="E738">
        <v>9.9417770000000001</v>
      </c>
      <c r="F738">
        <v>1.4174652000000001</v>
      </c>
      <c r="G738">
        <v>7.7690943999999998E-2</v>
      </c>
      <c r="H738">
        <v>0.64108750000000003</v>
      </c>
      <c r="I738" s="2">
        <v>8.4699999999999997E-8</v>
      </c>
      <c r="J738" s="2">
        <v>1.36E-11</v>
      </c>
      <c r="K738">
        <v>-2.5763204000000001E-2</v>
      </c>
      <c r="L738">
        <v>0.63474950200000002</v>
      </c>
      <c r="M738" s="2">
        <v>7.54E-8</v>
      </c>
      <c r="N738" s="2">
        <v>1.44E-11</v>
      </c>
      <c r="O738">
        <v>-2.4696967E-2</v>
      </c>
    </row>
    <row r="739" spans="1:15" x14ac:dyDescent="0.35">
      <c r="A739">
        <v>368.6</v>
      </c>
      <c r="B739">
        <v>13.0705805</v>
      </c>
      <c r="C739">
        <v>2099.9998000000001</v>
      </c>
      <c r="D739">
        <v>0.30208010000000002</v>
      </c>
      <c r="E739">
        <v>9.6690570000000005</v>
      </c>
      <c r="F739">
        <v>1.4174652000000001</v>
      </c>
      <c r="G739">
        <v>7.7730924000000007E-2</v>
      </c>
      <c r="H739">
        <v>0.64094099999999998</v>
      </c>
      <c r="I739" s="2">
        <v>8.8699999999999994E-8</v>
      </c>
      <c r="J739" s="2">
        <v>1.37E-11</v>
      </c>
      <c r="K739">
        <v>-2.5665614999999999E-2</v>
      </c>
      <c r="L739">
        <v>0.63496812300000005</v>
      </c>
      <c r="M739" s="2">
        <v>7.4999999999999997E-8</v>
      </c>
      <c r="N739" s="2">
        <v>1.4700000000000002E-11</v>
      </c>
      <c r="O739">
        <v>-2.4493253E-2</v>
      </c>
    </row>
    <row r="740" spans="1:15" x14ac:dyDescent="0.35">
      <c r="A740">
        <v>369.1</v>
      </c>
      <c r="B740">
        <v>12.236148999999999</v>
      </c>
      <c r="C740">
        <v>2099.9931999999999</v>
      </c>
      <c r="D740">
        <v>0.30315396</v>
      </c>
      <c r="E740">
        <v>9.3814440000000001</v>
      </c>
      <c r="F740">
        <v>1.4174652000000001</v>
      </c>
      <c r="G740">
        <v>7.7755569999999996E-2</v>
      </c>
      <c r="H740">
        <v>0.64077759999999995</v>
      </c>
      <c r="I740" s="2">
        <v>8.4400000000000001E-8</v>
      </c>
      <c r="J740" s="2">
        <v>1.37E-11</v>
      </c>
      <c r="K740">
        <v>-2.5547165E-2</v>
      </c>
      <c r="L740">
        <v>0.63523053900000004</v>
      </c>
      <c r="M740" s="2">
        <v>7.4299999999999997E-8</v>
      </c>
      <c r="N740" s="2">
        <v>1.5E-11</v>
      </c>
      <c r="O740">
        <v>-2.4214998000000001E-2</v>
      </c>
    </row>
    <row r="741" spans="1:15" x14ac:dyDescent="0.35">
      <c r="A741">
        <v>369.6</v>
      </c>
      <c r="B741">
        <v>11.406672</v>
      </c>
      <c r="C741">
        <v>2099.9949999999999</v>
      </c>
      <c r="D741">
        <v>0.30416372000000003</v>
      </c>
      <c r="E741">
        <v>9.0776350000000008</v>
      </c>
      <c r="F741">
        <v>1.4174652000000001</v>
      </c>
      <c r="G741">
        <v>7.7771090000000001E-2</v>
      </c>
      <c r="H741">
        <v>0.64061564000000004</v>
      </c>
      <c r="I741" s="2">
        <v>8.8699999999999994E-8</v>
      </c>
      <c r="J741" s="2">
        <v>1.37E-11</v>
      </c>
      <c r="K741">
        <v>-2.5414536000000001E-2</v>
      </c>
      <c r="L741">
        <v>0.63553517900000001</v>
      </c>
      <c r="M741" s="2">
        <v>7.3399999999999996E-8</v>
      </c>
      <c r="N741" s="2">
        <v>1.5300000000000001E-11</v>
      </c>
      <c r="O741">
        <v>-2.3890398E-2</v>
      </c>
    </row>
    <row r="742" spans="1:15" x14ac:dyDescent="0.35">
      <c r="A742">
        <v>370.1</v>
      </c>
      <c r="B742">
        <v>10.6740265</v>
      </c>
      <c r="C742">
        <v>2099.9937</v>
      </c>
      <c r="D742">
        <v>0.30511709999999997</v>
      </c>
      <c r="E742">
        <v>8.7928029999999993</v>
      </c>
      <c r="F742">
        <v>1.4174652000000001</v>
      </c>
      <c r="G742">
        <v>7.7777840000000001E-2</v>
      </c>
      <c r="H742">
        <v>0.64045507000000002</v>
      </c>
      <c r="I742" s="2">
        <v>8.4800000000000005E-8</v>
      </c>
      <c r="J742" s="2">
        <v>1.37E-11</v>
      </c>
      <c r="K742">
        <v>-2.5265646999999999E-2</v>
      </c>
      <c r="L742">
        <v>0.63585982900000004</v>
      </c>
      <c r="M742" s="2">
        <v>7.2499999999999994E-8</v>
      </c>
      <c r="N742" s="2">
        <v>1.5700000000000001E-11</v>
      </c>
      <c r="O742">
        <v>-2.3508500000000002E-2</v>
      </c>
    </row>
    <row r="743" spans="1:15" x14ac:dyDescent="0.35">
      <c r="A743">
        <v>370.6</v>
      </c>
      <c r="B743">
        <v>9.8742520000000003</v>
      </c>
      <c r="C743">
        <v>1726.8715999999999</v>
      </c>
      <c r="D743">
        <v>0.49430437999999999</v>
      </c>
      <c r="E743">
        <v>8.4672169999999998</v>
      </c>
      <c r="F743">
        <v>1.4174652000000001</v>
      </c>
      <c r="G743">
        <v>5.3329059999999998E-2</v>
      </c>
      <c r="H743">
        <v>0.64031349999999998</v>
      </c>
      <c r="I743" s="2">
        <v>8.8699999999999994E-8</v>
      </c>
      <c r="J743" s="2">
        <v>1.37E-11</v>
      </c>
      <c r="K743">
        <v>-2.5115952E-2</v>
      </c>
      <c r="L743">
        <v>0.63571184199999997</v>
      </c>
      <c r="M743" s="2">
        <v>7.2199999999999998E-8</v>
      </c>
      <c r="N743" s="2">
        <v>1.62E-11</v>
      </c>
      <c r="O743">
        <v>-2.2703936000000001E-2</v>
      </c>
    </row>
    <row r="744" spans="1:15" x14ac:dyDescent="0.35">
      <c r="A744">
        <v>371.1</v>
      </c>
      <c r="B744">
        <v>9.0609680000000008</v>
      </c>
      <c r="C744">
        <v>1748.4276</v>
      </c>
      <c r="D744">
        <v>-2.7698304999999999E-2</v>
      </c>
      <c r="E744">
        <v>7.8208932999999998</v>
      </c>
      <c r="F744">
        <v>1.4174652000000001</v>
      </c>
      <c r="G744">
        <v>7.3307140000000007E-2</v>
      </c>
      <c r="H744">
        <v>0.64020639999999995</v>
      </c>
      <c r="I744" s="2">
        <v>9.6800000000000007E-8</v>
      </c>
      <c r="J744" s="2">
        <v>1.1400000000000001E-11</v>
      </c>
      <c r="K744">
        <v>-2.2732273000000001E-2</v>
      </c>
      <c r="L744">
        <v>0.63545962099999997</v>
      </c>
      <c r="M744" s="2">
        <v>7.2699999999999996E-8</v>
      </c>
      <c r="N744" s="2">
        <v>1.68E-11</v>
      </c>
      <c r="O744">
        <v>-2.1189340000000001E-2</v>
      </c>
    </row>
    <row r="745" spans="1:15" x14ac:dyDescent="0.35">
      <c r="A745">
        <v>371.6</v>
      </c>
      <c r="B745">
        <v>8.1946010000000005</v>
      </c>
      <c r="C745">
        <v>1861.4456</v>
      </c>
      <c r="D745">
        <v>0.40103597200000002</v>
      </c>
      <c r="E745">
        <v>7.0739764999999997</v>
      </c>
      <c r="F745">
        <v>1.4174652000000001</v>
      </c>
      <c r="G745">
        <v>6.1090440000000003E-2</v>
      </c>
      <c r="H745">
        <v>0.64004629999999996</v>
      </c>
      <c r="I745" s="2">
        <v>6.8400000000000004E-8</v>
      </c>
      <c r="J745" s="2">
        <v>1.0799999999999999E-11</v>
      </c>
      <c r="K745">
        <v>-2.5106081999999998E-2</v>
      </c>
      <c r="L745">
        <v>0.63562574400000005</v>
      </c>
      <c r="M745" s="2">
        <v>7.1900000000000002E-8</v>
      </c>
      <c r="N745" s="2">
        <v>1.6500000000000001E-11</v>
      </c>
      <c r="O745">
        <v>-2.0228975999999999E-2</v>
      </c>
    </row>
    <row r="746" spans="1:15" x14ac:dyDescent="0.35">
      <c r="A746">
        <v>372.1</v>
      </c>
      <c r="B746">
        <v>7.3867089999999997</v>
      </c>
      <c r="C746">
        <v>1751.886</v>
      </c>
      <c r="D746">
        <v>4.3789517999999999E-2</v>
      </c>
      <c r="E746">
        <v>6.3868590000000003</v>
      </c>
      <c r="F746">
        <v>1.4174652000000001</v>
      </c>
      <c r="G746">
        <v>4.8870150000000001E-2</v>
      </c>
      <c r="H746">
        <v>0.63989569999999996</v>
      </c>
      <c r="I746" s="2">
        <v>8.0099999999999996E-8</v>
      </c>
      <c r="J746" s="2">
        <v>1.1600000000000001E-11</v>
      </c>
      <c r="K746">
        <v>-2.5248719999999999E-2</v>
      </c>
      <c r="L746">
        <v>0.63598662500000003</v>
      </c>
      <c r="M746" s="2">
        <v>7.0099999999999999E-8</v>
      </c>
      <c r="N746" s="2">
        <v>1.58E-11</v>
      </c>
      <c r="O746">
        <v>-2.0141890999999999E-2</v>
      </c>
    </row>
    <row r="747" spans="1:15" x14ac:dyDescent="0.35">
      <c r="A747">
        <v>372.6</v>
      </c>
      <c r="B747">
        <v>6.4476639999999996</v>
      </c>
      <c r="C747">
        <v>1827.5386000000001</v>
      </c>
      <c r="D747">
        <v>-3.9463587000000001E-2</v>
      </c>
      <c r="E747">
        <v>5.5784459999999996</v>
      </c>
      <c r="F747">
        <v>1.4174652000000001</v>
      </c>
      <c r="G747">
        <v>7.2880805000000007E-2</v>
      </c>
      <c r="H747">
        <v>0.63978740000000001</v>
      </c>
      <c r="I747" s="2">
        <v>6.6899999999999997E-8</v>
      </c>
      <c r="J747" s="2">
        <v>1.0699999999999999E-11</v>
      </c>
      <c r="K747">
        <v>-2.6379337999999999E-2</v>
      </c>
      <c r="L747">
        <v>0.63638713499999999</v>
      </c>
      <c r="M747" s="2">
        <v>6.9100000000000003E-8</v>
      </c>
      <c r="N747" s="2">
        <v>1.5700000000000001E-11</v>
      </c>
      <c r="O747">
        <v>-2.0094018000000002E-2</v>
      </c>
    </row>
    <row r="748" spans="1:15" x14ac:dyDescent="0.35">
      <c r="A748">
        <v>373.1</v>
      </c>
      <c r="B748">
        <v>5.642023</v>
      </c>
      <c r="C748">
        <v>1794.3859</v>
      </c>
      <c r="D748">
        <v>0.118796713</v>
      </c>
      <c r="E748">
        <v>4.8892426000000002</v>
      </c>
      <c r="F748">
        <v>1.4174652000000001</v>
      </c>
      <c r="G748">
        <v>5.1991519999999999E-2</v>
      </c>
      <c r="H748">
        <v>0.63964560000000004</v>
      </c>
      <c r="I748" s="2">
        <v>7.9599999999999998E-8</v>
      </c>
      <c r="J748" s="2">
        <v>1.1300000000000001E-11</v>
      </c>
      <c r="K748">
        <v>-2.5934668000000001E-2</v>
      </c>
      <c r="L748">
        <v>0.63669320699999998</v>
      </c>
      <c r="M748" s="2">
        <v>6.8200000000000002E-8</v>
      </c>
      <c r="N748" s="2">
        <v>1.56E-11</v>
      </c>
      <c r="O748">
        <v>-2.0090548999999999E-2</v>
      </c>
    </row>
    <row r="749" spans="1:15" x14ac:dyDescent="0.35">
      <c r="A749">
        <v>373.6</v>
      </c>
      <c r="B749">
        <v>4.6911554000000004</v>
      </c>
      <c r="C749">
        <v>1799.1786</v>
      </c>
      <c r="D749">
        <v>0.10481507399999999</v>
      </c>
      <c r="E749">
        <v>4.0736569999999999</v>
      </c>
      <c r="F749">
        <v>1.4174652000000001</v>
      </c>
      <c r="G749">
        <v>6.6969864000000004E-2</v>
      </c>
      <c r="H749">
        <v>0.63955260000000003</v>
      </c>
      <c r="I749" s="2">
        <v>7.5600000000000002E-8</v>
      </c>
      <c r="J749" s="2">
        <v>1.1000000000000001E-11</v>
      </c>
      <c r="K749">
        <v>-2.6489135E-2</v>
      </c>
      <c r="L749">
        <v>0.63700801600000001</v>
      </c>
      <c r="M749" s="2">
        <v>6.7500000000000002E-8</v>
      </c>
      <c r="N749" s="2">
        <v>1.5500000000000001E-11</v>
      </c>
      <c r="O749">
        <v>-2.0104684000000001E-2</v>
      </c>
    </row>
    <row r="750" spans="1:15" x14ac:dyDescent="0.35">
      <c r="A750">
        <v>374.1</v>
      </c>
      <c r="B750">
        <v>3.8751756999999998</v>
      </c>
      <c r="C750">
        <v>1807.4004</v>
      </c>
      <c r="D750">
        <v>0.211999734</v>
      </c>
      <c r="E750">
        <v>3.3735352000000001</v>
      </c>
      <c r="F750">
        <v>1.4174652000000001</v>
      </c>
      <c r="G750">
        <v>5.9266489999999998E-2</v>
      </c>
      <c r="H750">
        <v>0.63943963999999998</v>
      </c>
      <c r="I750" s="2">
        <v>7.9700000000000006E-8</v>
      </c>
      <c r="J750" s="2">
        <v>1.1100000000000001E-11</v>
      </c>
      <c r="K750">
        <v>-2.6349554000000001E-2</v>
      </c>
      <c r="L750">
        <v>0.63725343300000004</v>
      </c>
      <c r="M750" s="2">
        <v>6.7000000000000004E-8</v>
      </c>
      <c r="N750" s="2">
        <v>1.54E-11</v>
      </c>
      <c r="O750">
        <v>-2.0108964999999999E-2</v>
      </c>
    </row>
    <row r="751" spans="1:15" x14ac:dyDescent="0.35">
      <c r="A751">
        <v>374.6</v>
      </c>
      <c r="B751">
        <v>2.9294699999999998</v>
      </c>
      <c r="C751">
        <v>1793.961</v>
      </c>
      <c r="D751">
        <v>0.16709802500000001</v>
      </c>
      <c r="E751">
        <v>2.5630999000000001</v>
      </c>
      <c r="F751">
        <v>1.4174652000000001</v>
      </c>
      <c r="G751">
        <v>6.1902829999999999E-2</v>
      </c>
      <c r="H751">
        <v>0.63935642999999998</v>
      </c>
      <c r="I751" s="2">
        <v>7.4200000000000003E-8</v>
      </c>
      <c r="J751" s="2">
        <v>1.1100000000000001E-11</v>
      </c>
      <c r="K751">
        <v>-2.6447077999999999E-2</v>
      </c>
      <c r="L751">
        <v>0.63741688299999999</v>
      </c>
      <c r="M751" s="2">
        <v>6.6800000000000003E-8</v>
      </c>
      <c r="N751" s="2">
        <v>1.5300000000000001E-11</v>
      </c>
      <c r="O751">
        <v>-2.0060626000000002E-2</v>
      </c>
    </row>
    <row r="752" spans="1:15" x14ac:dyDescent="0.35">
      <c r="A752">
        <v>375.1</v>
      </c>
      <c r="B752">
        <v>2.1082546999999998</v>
      </c>
      <c r="C752">
        <v>1804.8433</v>
      </c>
      <c r="D752">
        <v>0.1301494</v>
      </c>
      <c r="E752">
        <v>1.8564787</v>
      </c>
      <c r="F752">
        <v>1.4174652000000001</v>
      </c>
      <c r="G752">
        <v>6.2457569999999997E-2</v>
      </c>
      <c r="H752">
        <v>0.63926910000000003</v>
      </c>
      <c r="I752" s="2">
        <v>7.7200000000000003E-8</v>
      </c>
      <c r="J752" s="2">
        <v>1.1000000000000001E-11</v>
      </c>
      <c r="K752">
        <v>-2.6493651999999999E-2</v>
      </c>
      <c r="L752">
        <v>0.63748461999999995</v>
      </c>
      <c r="M752" s="2">
        <v>6.6800000000000003E-8</v>
      </c>
      <c r="N752" s="2">
        <v>1.5300000000000001E-11</v>
      </c>
      <c r="O752">
        <v>-1.9846226000000002E-2</v>
      </c>
    </row>
    <row r="753" spans="1:15" x14ac:dyDescent="0.35">
      <c r="A753">
        <v>375.6</v>
      </c>
      <c r="B753">
        <v>1.6706194999999999</v>
      </c>
      <c r="C753">
        <v>1797.8418999999999</v>
      </c>
      <c r="D753">
        <v>0.22142788999999999</v>
      </c>
      <c r="E753">
        <v>1.4387265</v>
      </c>
      <c r="F753">
        <v>1.4174652000000001</v>
      </c>
      <c r="G753">
        <v>6.0709119999999998E-2</v>
      </c>
      <c r="H753">
        <v>0.6392002</v>
      </c>
      <c r="I753" s="2">
        <v>7.4999999999999997E-8</v>
      </c>
      <c r="J753" s="2">
        <v>1.1100000000000001E-11</v>
      </c>
      <c r="K753">
        <v>-2.4408434999999999E-2</v>
      </c>
      <c r="L753">
        <v>0.637401679</v>
      </c>
      <c r="M753" s="2">
        <v>6.73E-8</v>
      </c>
      <c r="N753" s="2">
        <v>1.52E-11</v>
      </c>
      <c r="O753">
        <v>-1.9414892E-2</v>
      </c>
    </row>
    <row r="754" spans="1:15" x14ac:dyDescent="0.35">
      <c r="A754">
        <v>376.1</v>
      </c>
      <c r="B754">
        <v>2.1259598999999998</v>
      </c>
      <c r="C754">
        <v>1801.9168999999999</v>
      </c>
      <c r="D754">
        <v>0.10908989600000001</v>
      </c>
      <c r="E754">
        <v>1.7651043</v>
      </c>
      <c r="F754">
        <v>1.4174652000000001</v>
      </c>
      <c r="G754">
        <v>6.2609784000000002E-2</v>
      </c>
      <c r="H754">
        <v>0.63913196000000005</v>
      </c>
      <c r="I754" s="2">
        <v>7.4799999999999995E-8</v>
      </c>
      <c r="J754" s="2">
        <v>1.1000000000000001E-11</v>
      </c>
      <c r="K754">
        <v>-3.189126E-3</v>
      </c>
      <c r="L754">
        <v>0.636979513</v>
      </c>
      <c r="M754" s="2">
        <v>6.8900000000000002E-8</v>
      </c>
      <c r="N754" s="2">
        <v>1.54E-11</v>
      </c>
      <c r="O754">
        <v>-1.8274823999999999E-2</v>
      </c>
    </row>
    <row r="755" spans="1:15" x14ac:dyDescent="0.35">
      <c r="A755">
        <v>376.6</v>
      </c>
      <c r="B755">
        <v>3.1360087000000001</v>
      </c>
      <c r="C755">
        <v>1799.2655999999999</v>
      </c>
      <c r="D755">
        <v>7.3653769999999993E-2</v>
      </c>
      <c r="E755">
        <v>2.6380534</v>
      </c>
      <c r="F755">
        <v>1.4174652000000001</v>
      </c>
      <c r="G755">
        <v>6.0753469999999997E-2</v>
      </c>
      <c r="H755">
        <v>0.63907210000000003</v>
      </c>
      <c r="I755" s="2">
        <v>7.54E-8</v>
      </c>
      <c r="J755" s="2">
        <v>1.1100000000000001E-11</v>
      </c>
      <c r="K755">
        <v>2.8669641999999999E-2</v>
      </c>
      <c r="L755">
        <v>0.63600634099999998</v>
      </c>
      <c r="M755" s="2">
        <v>7.2199999999999998E-8</v>
      </c>
      <c r="N755" s="2">
        <v>1.5900000000000001E-11</v>
      </c>
      <c r="O755">
        <v>-1.5822251999999998E-2</v>
      </c>
    </row>
    <row r="756" spans="1:15" x14ac:dyDescent="0.35">
      <c r="A756">
        <v>377.1</v>
      </c>
      <c r="B756">
        <v>3.9437459000000001</v>
      </c>
      <c r="C756">
        <v>1799.4087</v>
      </c>
      <c r="D756">
        <v>0.15277089999999999</v>
      </c>
      <c r="E756">
        <v>3.3341037999999998</v>
      </c>
      <c r="F756">
        <v>1.4174652000000001</v>
      </c>
      <c r="G756">
        <v>6.1984174000000003E-2</v>
      </c>
      <c r="H756">
        <v>0.63899709999999998</v>
      </c>
      <c r="I756" s="2">
        <v>7.4299999999999997E-8</v>
      </c>
      <c r="J756" s="2">
        <v>1.1100000000000001E-11</v>
      </c>
      <c r="K756">
        <v>2.5299821E-2</v>
      </c>
      <c r="L756">
        <v>0.63456575000000004</v>
      </c>
      <c r="M756" s="2">
        <v>7.7099999999999996E-8</v>
      </c>
      <c r="N756" s="2">
        <v>1.66E-11</v>
      </c>
      <c r="O756">
        <v>-1.1823116999999999E-2</v>
      </c>
    </row>
    <row r="757" spans="1:15" x14ac:dyDescent="0.35">
      <c r="A757">
        <v>377.6</v>
      </c>
      <c r="B757">
        <v>4.7590604000000001</v>
      </c>
      <c r="C757">
        <v>1800.4712</v>
      </c>
      <c r="D757">
        <v>8.4402889999999994E-2</v>
      </c>
      <c r="E757">
        <v>3.5275072999999999</v>
      </c>
      <c r="F757">
        <v>1.4174652000000001</v>
      </c>
      <c r="G757">
        <v>6.1396394E-2</v>
      </c>
      <c r="H757">
        <v>0.63892130000000003</v>
      </c>
      <c r="I757" s="2">
        <v>7.2199999999999998E-8</v>
      </c>
      <c r="J757" s="2">
        <v>1.1100000000000001E-11</v>
      </c>
      <c r="K757">
        <v>2.3688206E-2</v>
      </c>
      <c r="L757">
        <v>0.63298551300000006</v>
      </c>
      <c r="M757" s="2">
        <v>8.28E-8</v>
      </c>
      <c r="N757" s="2">
        <v>1.7399999999999999E-11</v>
      </c>
      <c r="O757">
        <v>-6.3922620000000001E-3</v>
      </c>
    </row>
    <row r="758" spans="1:15" x14ac:dyDescent="0.35">
      <c r="A758">
        <v>378.1</v>
      </c>
      <c r="B758">
        <v>5.2759375999999998</v>
      </c>
      <c r="C758">
        <v>1799.1746000000001</v>
      </c>
      <c r="D758">
        <v>0.15572162000000001</v>
      </c>
      <c r="E758">
        <v>3.2169175000000001</v>
      </c>
      <c r="F758">
        <v>1.4174652000000001</v>
      </c>
      <c r="G758">
        <v>6.1570069999999998E-2</v>
      </c>
      <c r="H758">
        <v>0.63883009999999996</v>
      </c>
      <c r="I758" s="2">
        <v>7.2899999999999998E-8</v>
      </c>
      <c r="J758" s="2">
        <v>1.1100000000000001E-11</v>
      </c>
      <c r="K758">
        <v>1.7406827E-2</v>
      </c>
      <c r="L758">
        <v>0.63202569099999995</v>
      </c>
      <c r="M758" s="2">
        <v>8.6799999999999996E-8</v>
      </c>
      <c r="N758" s="2">
        <v>1.7599999999999999E-11</v>
      </c>
      <c r="O758">
        <v>-9.0242100000000004E-4</v>
      </c>
    </row>
    <row r="759" spans="1:15" x14ac:dyDescent="0.35">
      <c r="A759">
        <v>378.6</v>
      </c>
      <c r="B759">
        <v>5.8069663</v>
      </c>
      <c r="C759">
        <v>1800.5084999999999</v>
      </c>
      <c r="D759">
        <v>0.11931667999999999</v>
      </c>
      <c r="E759">
        <v>2.9420480000000002</v>
      </c>
      <c r="F759">
        <v>1.4174652000000001</v>
      </c>
      <c r="G759">
        <v>6.1710215999999998E-2</v>
      </c>
      <c r="H759">
        <v>0.63876359999999999</v>
      </c>
      <c r="I759" s="2">
        <v>7.4000000000000001E-8</v>
      </c>
      <c r="J759" s="2">
        <v>1.1100000000000001E-11</v>
      </c>
      <c r="K759">
        <v>1.4077019E-2</v>
      </c>
      <c r="L759">
        <v>0.632176662</v>
      </c>
      <c r="M759" s="2">
        <v>8.7400000000000002E-8</v>
      </c>
      <c r="N759" s="2">
        <v>1.6999999999999999E-11</v>
      </c>
      <c r="O759">
        <v>2.6337510000000001E-3</v>
      </c>
    </row>
    <row r="760" spans="1:15" x14ac:dyDescent="0.35">
      <c r="A760">
        <v>379.1</v>
      </c>
      <c r="B760">
        <v>6.2853193000000003</v>
      </c>
      <c r="C760">
        <v>1820.56</v>
      </c>
      <c r="D760">
        <v>-1.1499855999999999</v>
      </c>
      <c r="E760">
        <v>2.762397</v>
      </c>
      <c r="F760">
        <v>1.4174652000000001</v>
      </c>
      <c r="G760">
        <v>9.5673240000000007E-2</v>
      </c>
      <c r="H760">
        <v>0.63869929999999997</v>
      </c>
      <c r="I760" s="2">
        <v>7.1099999999999995E-8</v>
      </c>
      <c r="J760" s="2">
        <v>1.1100000000000001E-11</v>
      </c>
      <c r="K760">
        <v>1.3728929000000001E-2</v>
      </c>
      <c r="L760">
        <v>0.63280386499999997</v>
      </c>
      <c r="M760" s="2">
        <v>8.9099999999999997E-8</v>
      </c>
      <c r="N760" s="2">
        <v>1.7199999999999999E-11</v>
      </c>
      <c r="O760">
        <v>5.190007E-3</v>
      </c>
    </row>
    <row r="761" spans="1:15" x14ac:dyDescent="0.35">
      <c r="A761">
        <v>379.6</v>
      </c>
      <c r="B761">
        <v>6.8807143999999996</v>
      </c>
      <c r="C761">
        <v>1813.6968999999999</v>
      </c>
      <c r="D761">
        <v>-3.5413524999999999</v>
      </c>
      <c r="E761">
        <v>2.6085486000000002</v>
      </c>
      <c r="F761">
        <v>1.4174652000000001</v>
      </c>
      <c r="G761">
        <v>9.6284129999999996E-2</v>
      </c>
      <c r="H761">
        <v>0.63865285999999999</v>
      </c>
      <c r="I761" s="2">
        <v>8.05E-8</v>
      </c>
      <c r="J761" s="2">
        <v>1.1500000000000001E-11</v>
      </c>
      <c r="K761">
        <v>1.5282333E-2</v>
      </c>
      <c r="L761">
        <v>0.63335576800000004</v>
      </c>
      <c r="M761" s="2">
        <v>9.3400000000000003E-8</v>
      </c>
      <c r="N761" s="2">
        <v>1.8300000000000001E-11</v>
      </c>
      <c r="O761">
        <v>7.7201539999999999E-3</v>
      </c>
    </row>
    <row r="762" spans="1:15" x14ac:dyDescent="0.35">
      <c r="A762">
        <v>380.1</v>
      </c>
      <c r="B762">
        <v>7.5190042999999998</v>
      </c>
      <c r="C762">
        <v>1803.3964000000001</v>
      </c>
      <c r="D762">
        <v>-3.7093546000000002</v>
      </c>
      <c r="E762">
        <v>2.498793</v>
      </c>
      <c r="F762">
        <v>1.4174652000000001</v>
      </c>
      <c r="G762">
        <v>0.1228448</v>
      </c>
      <c r="H762">
        <v>0.63863579999999998</v>
      </c>
      <c r="I762" s="2">
        <v>8.0999999999999997E-8</v>
      </c>
      <c r="J762" s="2">
        <v>1.2200000000000001E-11</v>
      </c>
      <c r="K762">
        <v>1.6554002000000002E-2</v>
      </c>
      <c r="L762">
        <v>0.63343168100000002</v>
      </c>
      <c r="M762" s="2">
        <v>1.01E-7</v>
      </c>
      <c r="N762" s="2">
        <v>1.9100000000000001E-11</v>
      </c>
      <c r="O762">
        <v>9.2041390000000001E-3</v>
      </c>
    </row>
    <row r="763" spans="1:15" x14ac:dyDescent="0.35">
      <c r="A763">
        <v>380.6</v>
      </c>
      <c r="B763">
        <v>8.1092200000000005</v>
      </c>
      <c r="C763">
        <v>1815.1902</v>
      </c>
      <c r="D763">
        <v>-5.1540679999999996</v>
      </c>
      <c r="E763">
        <v>2.4319234000000001</v>
      </c>
      <c r="F763">
        <v>1.4174652000000001</v>
      </c>
      <c r="G763">
        <v>0.13511804999999999</v>
      </c>
      <c r="H763">
        <v>0.63862949999999996</v>
      </c>
      <c r="I763" s="2">
        <v>1.03E-7</v>
      </c>
      <c r="J763" s="2">
        <v>1.45E-11</v>
      </c>
      <c r="K763">
        <v>1.8041775999999999E-2</v>
      </c>
      <c r="L763">
        <v>0.63244119899999995</v>
      </c>
      <c r="M763" s="2">
        <v>1.1600000000000001E-7</v>
      </c>
      <c r="N763" s="2">
        <v>1.9500000000000001E-11</v>
      </c>
      <c r="O763">
        <v>1.0224672000000001E-2</v>
      </c>
    </row>
    <row r="764" spans="1:15" x14ac:dyDescent="0.35">
      <c r="A764">
        <v>381.1</v>
      </c>
      <c r="B764">
        <v>8.8614379999999997</v>
      </c>
      <c r="C764">
        <v>1796.7594999999999</v>
      </c>
      <c r="D764">
        <v>-5.2297149999999997</v>
      </c>
      <c r="E764">
        <v>2.3684599999999998</v>
      </c>
      <c r="F764">
        <v>1.4174652000000001</v>
      </c>
      <c r="G764">
        <v>0.13704901999999999</v>
      </c>
      <c r="H764">
        <v>0.63863634999999996</v>
      </c>
      <c r="I764" s="2">
        <v>1.5800000000000001E-7</v>
      </c>
      <c r="J764" s="2">
        <v>1.7500000000000001E-11</v>
      </c>
      <c r="K764">
        <v>1.9212977999999999E-2</v>
      </c>
      <c r="L764">
        <v>0.63010990300000003</v>
      </c>
      <c r="M764" s="2">
        <v>1.42E-7</v>
      </c>
      <c r="N764" s="2">
        <v>2.07E-11</v>
      </c>
      <c r="O764">
        <v>1.1644995999999999E-2</v>
      </c>
    </row>
    <row r="765" spans="1:15" x14ac:dyDescent="0.35">
      <c r="A765">
        <v>381.6</v>
      </c>
      <c r="B765">
        <v>9.4387550000000005</v>
      </c>
      <c r="C765">
        <v>2217.2089999999998</v>
      </c>
      <c r="D765">
        <v>-3.9981110000000002</v>
      </c>
      <c r="E765">
        <v>2.3582643999999999</v>
      </c>
      <c r="F765">
        <v>1.4174652000000001</v>
      </c>
      <c r="G765">
        <v>0.32921672000000002</v>
      </c>
      <c r="H765">
        <v>0.63865495000000005</v>
      </c>
      <c r="I765" s="2">
        <v>1.97E-7</v>
      </c>
      <c r="J765" s="2">
        <v>1.9599999999999999E-11</v>
      </c>
      <c r="K765">
        <v>2.1608226000000001E-2</v>
      </c>
      <c r="L765">
        <v>0.62912129400000005</v>
      </c>
      <c r="M765" s="2">
        <v>1.9399999999999999E-7</v>
      </c>
      <c r="N765" s="2">
        <v>2.11E-11</v>
      </c>
      <c r="O765">
        <v>1.408652E-2</v>
      </c>
    </row>
    <row r="766" spans="1:15" x14ac:dyDescent="0.35">
      <c r="A766">
        <v>382.1</v>
      </c>
      <c r="B766">
        <v>10.133644</v>
      </c>
      <c r="C766">
        <v>2144.4229</v>
      </c>
      <c r="D766">
        <v>-12.148066500000001</v>
      </c>
      <c r="E766">
        <v>2.347518</v>
      </c>
      <c r="F766">
        <v>1.4174652000000001</v>
      </c>
      <c r="G766">
        <v>0.13817349000000001</v>
      </c>
      <c r="H766">
        <v>0.63860819999999996</v>
      </c>
      <c r="I766" s="2">
        <v>2.96E-7</v>
      </c>
      <c r="J766" s="2">
        <v>2.4299999999999999E-11</v>
      </c>
      <c r="K766">
        <v>2.1465138000000002E-2</v>
      </c>
      <c r="L766">
        <v>0.63041467399999995</v>
      </c>
      <c r="M766" s="2">
        <v>2.8299999999999998E-7</v>
      </c>
      <c r="N766" s="2">
        <v>1.9399999999999999E-11</v>
      </c>
      <c r="O766">
        <v>1.7005545E-2</v>
      </c>
    </row>
    <row r="767" spans="1:15" x14ac:dyDescent="0.35">
      <c r="A767">
        <v>382.6</v>
      </c>
      <c r="B767">
        <v>10.756148</v>
      </c>
      <c r="C767">
        <v>2066.1460000000002</v>
      </c>
      <c r="D767">
        <v>-6.593216</v>
      </c>
      <c r="E767">
        <v>2.3962162</v>
      </c>
      <c r="F767">
        <v>1.4174652000000001</v>
      </c>
      <c r="G767">
        <v>0.24481749999999999</v>
      </c>
      <c r="H767">
        <v>0.63869100000000001</v>
      </c>
      <c r="I767" s="2">
        <v>2.6399999999999998E-7</v>
      </c>
      <c r="J767" s="2">
        <v>2.6699999999999999E-11</v>
      </c>
      <c r="K767">
        <v>1.7230968999999999E-2</v>
      </c>
      <c r="L767">
        <v>0.63307708699999998</v>
      </c>
      <c r="M767" s="2">
        <v>3.3500000000000002E-7</v>
      </c>
      <c r="N767" s="2">
        <v>2.11E-11</v>
      </c>
      <c r="O767">
        <v>1.7988153E-2</v>
      </c>
    </row>
    <row r="768" spans="1:15" x14ac:dyDescent="0.35">
      <c r="A768">
        <v>383.1</v>
      </c>
      <c r="B768">
        <v>11.408248</v>
      </c>
      <c r="C768">
        <v>2144.761</v>
      </c>
      <c r="D768">
        <v>-11.958679</v>
      </c>
      <c r="E768">
        <v>2.4742834999999999</v>
      </c>
      <c r="F768">
        <v>1.4174652000000001</v>
      </c>
      <c r="G768">
        <v>0.23106489</v>
      </c>
      <c r="H768">
        <v>0.63873259999999998</v>
      </c>
      <c r="I768" s="2">
        <v>2.4699999999999998E-7</v>
      </c>
      <c r="J768" s="2">
        <v>2.7699999999999999E-11</v>
      </c>
      <c r="K768">
        <v>1.9781376999999999E-2</v>
      </c>
      <c r="L768">
        <v>0.63429263199999997</v>
      </c>
      <c r="M768" s="2">
        <v>3.4799999999999999E-7</v>
      </c>
      <c r="N768" s="2">
        <v>2.2600000000000001E-11</v>
      </c>
      <c r="O768">
        <v>1.8390284E-2</v>
      </c>
    </row>
    <row r="769" spans="1:15" x14ac:dyDescent="0.35">
      <c r="A769">
        <v>383.6</v>
      </c>
      <c r="B769">
        <v>11.990087000000001</v>
      </c>
      <c r="C769">
        <v>2084.5792999999999</v>
      </c>
      <c r="D769">
        <v>-10.583076999999999</v>
      </c>
      <c r="E769">
        <v>2.5722938000000002</v>
      </c>
      <c r="F769">
        <v>1.4174652000000001</v>
      </c>
      <c r="G769">
        <v>0.23928595999999999</v>
      </c>
      <c r="H769">
        <v>0.63879686999999996</v>
      </c>
      <c r="I769" s="2">
        <v>4.4999999999999998E-7</v>
      </c>
      <c r="J769" s="2">
        <v>3.0300000000000001E-11</v>
      </c>
      <c r="K769">
        <v>2.0236785E-2</v>
      </c>
      <c r="L769">
        <v>0.63394193600000004</v>
      </c>
      <c r="M769" s="2">
        <v>3.7500000000000001E-7</v>
      </c>
      <c r="N769" s="2">
        <v>2.3000000000000001E-11</v>
      </c>
      <c r="O769">
        <v>1.9418043999999999E-2</v>
      </c>
    </row>
    <row r="770" spans="1:15" x14ac:dyDescent="0.35">
      <c r="A770">
        <v>384.1</v>
      </c>
      <c r="B770">
        <v>12.661227</v>
      </c>
      <c r="C770">
        <v>2116.8063999999999</v>
      </c>
      <c r="D770">
        <v>-12.239577000000001</v>
      </c>
      <c r="E770">
        <v>2.7124893999999999</v>
      </c>
      <c r="F770">
        <v>1.4174652000000001</v>
      </c>
      <c r="G770">
        <v>0.26231939999999998</v>
      </c>
      <c r="H770">
        <v>0.63886445999999997</v>
      </c>
      <c r="I770" s="2">
        <v>4.3599999999999999E-7</v>
      </c>
      <c r="J770" s="2">
        <v>2.9400000000000003E-11</v>
      </c>
      <c r="K770">
        <v>2.0933515999999999E-2</v>
      </c>
      <c r="L770">
        <v>0.63402362700000003</v>
      </c>
      <c r="M770" s="2">
        <v>4.2500000000000001E-7</v>
      </c>
      <c r="N770" s="2">
        <v>2.13E-11</v>
      </c>
      <c r="O770">
        <v>2.0246937E-2</v>
      </c>
    </row>
    <row r="771" spans="1:15" x14ac:dyDescent="0.35">
      <c r="A771">
        <v>384.6</v>
      </c>
      <c r="B771">
        <v>13.355688000000001</v>
      </c>
      <c r="C771">
        <v>2102.1511</v>
      </c>
      <c r="D771">
        <v>-12.693659999999999</v>
      </c>
      <c r="E771">
        <v>2.8732902999999999</v>
      </c>
      <c r="F771">
        <v>1.4174652000000001</v>
      </c>
      <c r="G771">
        <v>0.26223105000000002</v>
      </c>
      <c r="H771">
        <v>0.63893940000000005</v>
      </c>
      <c r="I771" s="2">
        <v>5.2E-7</v>
      </c>
      <c r="J771" s="2">
        <v>3.0499999999999998E-11</v>
      </c>
      <c r="K771">
        <v>2.2154166999999999E-2</v>
      </c>
      <c r="L771">
        <v>0.63421995399999997</v>
      </c>
      <c r="M771" s="2">
        <v>4.89E-7</v>
      </c>
      <c r="N771" s="2">
        <v>1.97E-11</v>
      </c>
      <c r="O771">
        <v>2.1047867000000001E-2</v>
      </c>
    </row>
    <row r="772" spans="1:15" x14ac:dyDescent="0.35">
      <c r="A772">
        <v>385.1</v>
      </c>
      <c r="B772">
        <v>14.068690999999999</v>
      </c>
      <c r="C772">
        <v>2104.2148000000002</v>
      </c>
      <c r="D772">
        <v>-13.091932</v>
      </c>
      <c r="E772">
        <v>3.0543110000000002</v>
      </c>
      <c r="F772">
        <v>1.4174652000000001</v>
      </c>
      <c r="G772">
        <v>0.27501179999999997</v>
      </c>
      <c r="H772">
        <v>0.63902550000000002</v>
      </c>
      <c r="I772" s="2">
        <v>6.2799999999999996E-7</v>
      </c>
      <c r="J772" s="2">
        <v>3.1000000000000003E-11</v>
      </c>
      <c r="K772">
        <v>2.2785960000000001E-2</v>
      </c>
      <c r="L772">
        <v>0.63443653</v>
      </c>
      <c r="M772" s="2">
        <v>5.5199999999999997E-7</v>
      </c>
      <c r="N772" s="2">
        <v>1.8999999999999999E-11</v>
      </c>
      <c r="O772">
        <v>2.1673136999999999E-2</v>
      </c>
    </row>
    <row r="773" spans="1:15" x14ac:dyDescent="0.35">
      <c r="A773">
        <v>385.6</v>
      </c>
      <c r="B773">
        <v>14.720091999999999</v>
      </c>
      <c r="C773">
        <v>2104.5154000000002</v>
      </c>
      <c r="D773">
        <v>-13.551280999999999</v>
      </c>
      <c r="E773">
        <v>3.2257422999999998</v>
      </c>
      <c r="F773">
        <v>1.4174652000000001</v>
      </c>
      <c r="G773">
        <v>0.27813217000000001</v>
      </c>
      <c r="H773">
        <v>0.63911194000000005</v>
      </c>
      <c r="I773" s="2">
        <v>7.3900000000000004E-7</v>
      </c>
      <c r="J773" s="2">
        <v>3.1599999999999999E-11</v>
      </c>
      <c r="K773">
        <v>2.3667130000000001E-2</v>
      </c>
      <c r="L773">
        <v>0.63457530600000001</v>
      </c>
      <c r="M773" s="2">
        <v>6.06E-7</v>
      </c>
      <c r="N773" s="2">
        <v>1.9100000000000001E-11</v>
      </c>
      <c r="O773">
        <v>2.2171235000000001E-2</v>
      </c>
    </row>
    <row r="774" spans="1:15" x14ac:dyDescent="0.35">
      <c r="A774">
        <v>386.1</v>
      </c>
      <c r="B774">
        <v>15.468814999999999</v>
      </c>
      <c r="C774">
        <v>2101.4258</v>
      </c>
      <c r="D774">
        <v>-13.681623999999999</v>
      </c>
      <c r="E774">
        <v>3.4279635000000002</v>
      </c>
      <c r="F774">
        <v>1.4174652000000001</v>
      </c>
      <c r="G774">
        <v>0.28253810000000001</v>
      </c>
      <c r="H774">
        <v>0.63919159999999997</v>
      </c>
      <c r="I774" s="2">
        <v>7.9400000000000004E-7</v>
      </c>
      <c r="J774" s="2">
        <v>3.2099999999999998E-11</v>
      </c>
      <c r="K774">
        <v>2.4230651999999998E-2</v>
      </c>
      <c r="L774">
        <v>0.63462287799999995</v>
      </c>
      <c r="M774" s="2">
        <v>6.5000000000000002E-7</v>
      </c>
      <c r="N774" s="2">
        <v>1.97E-11</v>
      </c>
      <c r="O774">
        <v>2.2561630999999999E-2</v>
      </c>
    </row>
    <row r="775" spans="1:15" x14ac:dyDescent="0.35">
      <c r="A775">
        <v>386.6</v>
      </c>
      <c r="B775">
        <v>16.232178000000001</v>
      </c>
      <c r="C775">
        <v>2101.8105</v>
      </c>
      <c r="D775">
        <v>-13.838678</v>
      </c>
      <c r="E775">
        <v>3.6363146</v>
      </c>
      <c r="F775">
        <v>1.4174652000000001</v>
      </c>
      <c r="G775">
        <v>0.28512815000000002</v>
      </c>
      <c r="H775">
        <v>0.63928169999999995</v>
      </c>
      <c r="I775" s="2">
        <v>8.3900000000000004E-7</v>
      </c>
      <c r="J775" s="2">
        <v>3.2300000000000001E-11</v>
      </c>
      <c r="K775">
        <v>2.4836704000000001E-2</v>
      </c>
      <c r="L775">
        <v>0.63461619400000002</v>
      </c>
      <c r="M775" s="2">
        <v>6.8500000000000001E-7</v>
      </c>
      <c r="N775" s="2">
        <v>2.05E-11</v>
      </c>
      <c r="O775">
        <v>2.2856023E-2</v>
      </c>
    </row>
    <row r="776" spans="1:15" x14ac:dyDescent="0.35">
      <c r="A776">
        <v>387.1</v>
      </c>
      <c r="B776">
        <v>17.007245999999999</v>
      </c>
      <c r="C776">
        <v>2100.4906999999998</v>
      </c>
      <c r="D776">
        <v>-13.852850999999999</v>
      </c>
      <c r="E776">
        <v>3.8479896</v>
      </c>
      <c r="F776">
        <v>1.4174652000000001</v>
      </c>
      <c r="G776">
        <v>0.28624270000000002</v>
      </c>
      <c r="H776">
        <v>0.63937120000000003</v>
      </c>
      <c r="I776" s="2">
        <v>8.6600000000000005E-7</v>
      </c>
      <c r="J776" s="2">
        <v>3.2499999999999998E-11</v>
      </c>
      <c r="K776">
        <v>2.5282025E-2</v>
      </c>
      <c r="L776">
        <v>0.63456762200000005</v>
      </c>
      <c r="M776" s="2">
        <v>7.1200000000000002E-7</v>
      </c>
      <c r="N776" s="2">
        <v>2.1599999999999998E-11</v>
      </c>
      <c r="O776">
        <v>2.3074522E-2</v>
      </c>
    </row>
    <row r="777" spans="1:15" x14ac:dyDescent="0.35">
      <c r="A777">
        <v>387.6</v>
      </c>
      <c r="B777">
        <v>17.703876000000001</v>
      </c>
      <c r="C777">
        <v>2100.3245000000002</v>
      </c>
      <c r="D777">
        <v>-13.839783000000001</v>
      </c>
      <c r="E777">
        <v>4.0372833999999997</v>
      </c>
      <c r="F777">
        <v>1.4174652000000001</v>
      </c>
      <c r="G777">
        <v>0.28667049999999999</v>
      </c>
      <c r="H777">
        <v>0.63945954999999999</v>
      </c>
      <c r="I777" s="2">
        <v>8.7599999999999996E-7</v>
      </c>
      <c r="J777" s="2">
        <v>3.2600000000000002E-11</v>
      </c>
      <c r="K777">
        <v>2.5607048E-2</v>
      </c>
      <c r="L777">
        <v>0.634529122</v>
      </c>
      <c r="M777" s="2">
        <v>7.3200000000000004E-7</v>
      </c>
      <c r="N777" s="2">
        <v>2.27E-11</v>
      </c>
      <c r="O777">
        <v>2.3204908E-2</v>
      </c>
    </row>
    <row r="778" spans="1:15" x14ac:dyDescent="0.35">
      <c r="A778">
        <v>388.1</v>
      </c>
      <c r="B778">
        <v>18.493935</v>
      </c>
      <c r="C778">
        <v>2099.9992999999999</v>
      </c>
      <c r="D778">
        <v>-13.776294999999999</v>
      </c>
      <c r="E778">
        <v>4.2500663000000003</v>
      </c>
      <c r="F778">
        <v>1.4174652000000001</v>
      </c>
      <c r="G778">
        <v>0.28444146999999997</v>
      </c>
      <c r="H778">
        <v>0.63953625999999997</v>
      </c>
      <c r="I778" s="2">
        <v>8.7599999999999996E-7</v>
      </c>
      <c r="J778" s="2">
        <v>3.2600000000000002E-11</v>
      </c>
      <c r="K778">
        <v>2.5822841999999999E-2</v>
      </c>
      <c r="L778">
        <v>0.63453973900000005</v>
      </c>
      <c r="M778" s="2">
        <v>7.4499999999999996E-7</v>
      </c>
      <c r="N778" s="2">
        <v>2.39E-11</v>
      </c>
      <c r="O778">
        <v>2.3246837999999999E-2</v>
      </c>
    </row>
    <row r="779" spans="1:15" x14ac:dyDescent="0.35">
      <c r="A779">
        <v>388.6</v>
      </c>
      <c r="B779">
        <v>19.208786</v>
      </c>
      <c r="C779">
        <v>2023.2072000000001</v>
      </c>
      <c r="D779">
        <v>-6.2094519999999997</v>
      </c>
      <c r="E779">
        <v>4.4716800000000001</v>
      </c>
      <c r="F779">
        <v>1.4174652000000001</v>
      </c>
      <c r="G779">
        <v>0.1772418</v>
      </c>
      <c r="H779">
        <v>0.63962023999999995</v>
      </c>
      <c r="I779" s="2">
        <v>8.8000000000000004E-7</v>
      </c>
      <c r="J779" s="2">
        <v>3.2600000000000002E-11</v>
      </c>
      <c r="K779">
        <v>2.5994025E-2</v>
      </c>
      <c r="L779">
        <v>0.63534936600000003</v>
      </c>
      <c r="M779" s="2">
        <v>6.4899999999999995E-7</v>
      </c>
      <c r="N779" s="2">
        <v>2.5699999999999999E-11</v>
      </c>
      <c r="O779">
        <v>2.1502563999999998E-2</v>
      </c>
    </row>
    <row r="780" spans="1:15" x14ac:dyDescent="0.35">
      <c r="A780">
        <v>389.1</v>
      </c>
      <c r="B780">
        <v>19.729012000000001</v>
      </c>
      <c r="C780">
        <v>2086.9077000000002</v>
      </c>
      <c r="D780">
        <v>-4.0929080000000004</v>
      </c>
      <c r="E780">
        <v>4.4973692999999999</v>
      </c>
      <c r="F780">
        <v>1.4174652000000001</v>
      </c>
      <c r="G780">
        <v>0.14239974</v>
      </c>
      <c r="H780">
        <v>0.63967264000000001</v>
      </c>
      <c r="I780" s="2">
        <v>3.3700000000000001E-7</v>
      </c>
      <c r="J780" s="2">
        <v>2.9900000000000001E-11</v>
      </c>
      <c r="K780">
        <v>1.9448397999999999E-2</v>
      </c>
      <c r="L780">
        <v>0.63755872899999999</v>
      </c>
      <c r="M780" s="2">
        <v>3.9900000000000001E-7</v>
      </c>
      <c r="N780" s="2">
        <v>2.7699999999999999E-11</v>
      </c>
      <c r="O780">
        <v>1.5945391999999999E-2</v>
      </c>
    </row>
    <row r="781" spans="1:15" x14ac:dyDescent="0.35">
      <c r="A781">
        <v>389.6</v>
      </c>
      <c r="B781">
        <v>20.202051000000001</v>
      </c>
      <c r="C781">
        <v>2065.4362999999998</v>
      </c>
      <c r="D781">
        <v>-0.42776515999999998</v>
      </c>
      <c r="E781">
        <v>4.4140249999999996</v>
      </c>
      <c r="F781">
        <v>1.4174652000000001</v>
      </c>
      <c r="G781">
        <v>7.4142760000000002E-2</v>
      </c>
      <c r="H781">
        <v>0.63966422999999994</v>
      </c>
      <c r="I781" s="2">
        <v>1.55E-7</v>
      </c>
      <c r="J781" s="2">
        <v>2.9500000000000002E-11</v>
      </c>
      <c r="K781">
        <v>1.5615453E-2</v>
      </c>
      <c r="L781">
        <v>0.63668826599999995</v>
      </c>
      <c r="M781" s="2">
        <v>2.05E-7</v>
      </c>
      <c r="N781" s="2">
        <v>2.8899999999999998E-11</v>
      </c>
      <c r="O781">
        <v>9.0926960000000008E-3</v>
      </c>
    </row>
    <row r="782" spans="1:15" x14ac:dyDescent="0.35">
      <c r="A782">
        <v>390.1</v>
      </c>
      <c r="B782">
        <v>20.559667999999999</v>
      </c>
      <c r="C782">
        <v>2100.848</v>
      </c>
      <c r="D782">
        <v>-1.35153754</v>
      </c>
      <c r="E782">
        <v>4.2465466999999997</v>
      </c>
      <c r="F782">
        <v>1.4174652000000001</v>
      </c>
      <c r="G782">
        <v>8.7905555999999996E-2</v>
      </c>
      <c r="H782">
        <v>0.63963115000000004</v>
      </c>
      <c r="I782" s="2">
        <v>1.66E-7</v>
      </c>
      <c r="J782" s="2">
        <v>2.5000000000000001E-11</v>
      </c>
      <c r="K782">
        <v>9.4087879999999995E-3</v>
      </c>
      <c r="L782">
        <v>0.63342228899999997</v>
      </c>
      <c r="M782" s="2">
        <v>1.42E-7</v>
      </c>
      <c r="N782" s="2">
        <v>2.7299999999999999E-11</v>
      </c>
      <c r="O782">
        <v>2.7381760000000002E-3</v>
      </c>
    </row>
    <row r="783" spans="1:15" x14ac:dyDescent="0.35">
      <c r="A783">
        <v>390.6</v>
      </c>
      <c r="B783">
        <v>20.371545999999999</v>
      </c>
      <c r="C783">
        <v>2108.6567</v>
      </c>
      <c r="D783">
        <v>-0.34245759999999997</v>
      </c>
      <c r="E783">
        <v>4.1490159999999996</v>
      </c>
      <c r="F783">
        <v>1.4174652000000001</v>
      </c>
      <c r="G783">
        <v>6.6217650000000003E-2</v>
      </c>
      <c r="H783">
        <v>0.63955814</v>
      </c>
      <c r="I783" s="2">
        <v>1.3799999999999999E-7</v>
      </c>
      <c r="J783" s="2">
        <v>1.8799999999999999E-11</v>
      </c>
      <c r="K783">
        <v>6.8151979999999997E-3</v>
      </c>
      <c r="L783">
        <v>0.63029884800000002</v>
      </c>
      <c r="M783" s="2">
        <v>1.2100000000000001E-7</v>
      </c>
      <c r="N783" s="2">
        <v>2.27E-11</v>
      </c>
      <c r="O783">
        <v>-2.6342649999999998E-3</v>
      </c>
    </row>
    <row r="784" spans="1:15" x14ac:dyDescent="0.35">
      <c r="A784">
        <v>391.1</v>
      </c>
      <c r="B784">
        <v>20.136454000000001</v>
      </c>
      <c r="C784">
        <v>2105.3852999999999</v>
      </c>
      <c r="D784">
        <v>-0.54301940000000004</v>
      </c>
      <c r="E784">
        <v>4.1358470000000001</v>
      </c>
      <c r="F784">
        <v>1.4174652000000001</v>
      </c>
      <c r="G784">
        <v>0.10686190399999999</v>
      </c>
      <c r="H784">
        <v>0.63950174999999998</v>
      </c>
      <c r="I784" s="2">
        <v>1.08E-7</v>
      </c>
      <c r="J784" s="2">
        <v>1.45E-11</v>
      </c>
      <c r="K784">
        <v>-9.6967430000000007E-3</v>
      </c>
      <c r="L784">
        <v>0.62883497099999996</v>
      </c>
      <c r="M784" s="2">
        <v>1.1000000000000001E-7</v>
      </c>
      <c r="N784" s="2">
        <v>1.7999999999999999E-11</v>
      </c>
      <c r="O784">
        <v>-6.1388989999999997E-3</v>
      </c>
    </row>
    <row r="785" spans="1:15" x14ac:dyDescent="0.35">
      <c r="A785">
        <v>391.6</v>
      </c>
      <c r="B785">
        <v>19.968015999999999</v>
      </c>
      <c r="C785">
        <v>2118.7649999999999</v>
      </c>
      <c r="D785">
        <v>-3.1415136000000001</v>
      </c>
      <c r="E785">
        <v>4.1572446999999997</v>
      </c>
      <c r="F785">
        <v>1.4174652000000001</v>
      </c>
      <c r="G785">
        <v>0.1060711</v>
      </c>
      <c r="H785">
        <v>0.63945079999999999</v>
      </c>
      <c r="I785" s="2">
        <v>1.1600000000000001E-7</v>
      </c>
      <c r="J785" s="2">
        <v>1.42E-11</v>
      </c>
      <c r="K785">
        <v>-8.1233739999999992E-3</v>
      </c>
      <c r="L785">
        <v>0.62815099299999999</v>
      </c>
      <c r="M785" s="2">
        <v>1.08E-7</v>
      </c>
      <c r="N785" s="2">
        <v>1.6100000000000001E-11</v>
      </c>
      <c r="O785">
        <v>-5.5932719999999998E-3</v>
      </c>
    </row>
    <row r="786" spans="1:15" x14ac:dyDescent="0.35">
      <c r="A786">
        <v>392.1</v>
      </c>
      <c r="B786">
        <v>19.892761</v>
      </c>
      <c r="C786">
        <v>2093.6523000000002</v>
      </c>
      <c r="D786">
        <v>-2.7734258000000001</v>
      </c>
      <c r="E786">
        <v>4.1919855999999998</v>
      </c>
      <c r="F786">
        <v>1.4174652000000001</v>
      </c>
      <c r="G786">
        <v>0.11599142</v>
      </c>
      <c r="H786">
        <v>0.63941914</v>
      </c>
      <c r="I786" s="2">
        <v>9.5799999999999998E-8</v>
      </c>
      <c r="J786" s="2">
        <v>1.41E-11</v>
      </c>
      <c r="K786">
        <v>-5.2371090000000002E-3</v>
      </c>
      <c r="L786">
        <v>0.62880130999999995</v>
      </c>
      <c r="M786" s="2">
        <v>1.06E-7</v>
      </c>
      <c r="N786" s="2">
        <v>1.5300000000000001E-11</v>
      </c>
      <c r="O786">
        <v>-2.5247329999999999E-3</v>
      </c>
    </row>
    <row r="787" spans="1:15" x14ac:dyDescent="0.35">
      <c r="A787">
        <v>392.6</v>
      </c>
      <c r="B787">
        <v>19.894773000000001</v>
      </c>
      <c r="C787">
        <v>2102.8119999999999</v>
      </c>
      <c r="D787">
        <v>-3.0560849000000001</v>
      </c>
      <c r="E787">
        <v>4.2209050000000001</v>
      </c>
      <c r="F787">
        <v>1.4174652000000001</v>
      </c>
      <c r="G787">
        <v>0.1176186</v>
      </c>
      <c r="H787">
        <v>0.63939469999999998</v>
      </c>
      <c r="I787" s="2">
        <v>9.7500000000000006E-8</v>
      </c>
      <c r="J787" s="2">
        <v>1.4900000000000002E-11</v>
      </c>
      <c r="K787">
        <v>-2.5133130000000001E-3</v>
      </c>
      <c r="L787">
        <v>0.63062691199999998</v>
      </c>
      <c r="M787" s="2">
        <v>1.06E-7</v>
      </c>
      <c r="N787" s="2">
        <v>1.4700000000000002E-11</v>
      </c>
      <c r="O787">
        <v>-6.3778800000000003E-4</v>
      </c>
    </row>
    <row r="788" spans="1:15" x14ac:dyDescent="0.35">
      <c r="A788">
        <v>393.1</v>
      </c>
      <c r="B788">
        <v>19.928024000000001</v>
      </c>
      <c r="C788">
        <v>2095.0625</v>
      </c>
      <c r="D788">
        <v>-2.6328247</v>
      </c>
      <c r="E788">
        <v>4.235455</v>
      </c>
      <c r="F788">
        <v>1.4174652000000001</v>
      </c>
      <c r="G788">
        <v>0.11469358</v>
      </c>
      <c r="H788">
        <v>0.63936950000000004</v>
      </c>
      <c r="I788" s="2">
        <v>9.6499999999999997E-8</v>
      </c>
      <c r="J788" s="2">
        <v>1.5300000000000001E-11</v>
      </c>
      <c r="K788">
        <v>-8.1372400000000004E-4</v>
      </c>
      <c r="L788">
        <v>0.63191482399999999</v>
      </c>
      <c r="M788" s="2">
        <v>1.08E-7</v>
      </c>
      <c r="N788" s="2">
        <v>1.45E-11</v>
      </c>
      <c r="O788">
        <v>-8.6149299999999996E-4</v>
      </c>
    </row>
    <row r="789" spans="1:15" x14ac:dyDescent="0.35">
      <c r="A789">
        <v>393.6</v>
      </c>
      <c r="B789">
        <v>19.970493000000001</v>
      </c>
      <c r="C789">
        <v>2097.7375000000002</v>
      </c>
      <c r="D789">
        <v>-2.3009488999999999</v>
      </c>
      <c r="E789">
        <v>4.2405643</v>
      </c>
      <c r="F789">
        <v>1.4174652000000001</v>
      </c>
      <c r="G789">
        <v>0.11583519</v>
      </c>
      <c r="H789">
        <v>0.63934639999999998</v>
      </c>
      <c r="I789" s="2">
        <v>9.76E-8</v>
      </c>
      <c r="J789" s="2">
        <v>1.52E-11</v>
      </c>
      <c r="K789">
        <v>-3.0689900000000002E-4</v>
      </c>
      <c r="L789">
        <v>0.63222013799999999</v>
      </c>
      <c r="M789" s="2">
        <v>1.08E-7</v>
      </c>
      <c r="N789" s="2">
        <v>1.44E-11</v>
      </c>
      <c r="O789">
        <v>-1.6888809999999999E-3</v>
      </c>
    </row>
    <row r="790" spans="1:15" x14ac:dyDescent="0.35">
      <c r="A790">
        <v>394.1</v>
      </c>
      <c r="B790">
        <v>20.003360000000001</v>
      </c>
      <c r="C790">
        <v>2099.0412999999999</v>
      </c>
      <c r="D790">
        <v>-2.1612108000000001</v>
      </c>
      <c r="E790">
        <v>4.2376290000000001</v>
      </c>
      <c r="F790">
        <v>1.4174652000000001</v>
      </c>
      <c r="G790">
        <v>0.11681300999999999</v>
      </c>
      <c r="H790">
        <v>0.63931525</v>
      </c>
      <c r="I790" s="2">
        <v>9.5700000000000003E-8</v>
      </c>
      <c r="J790" s="2">
        <v>1.5300000000000001E-11</v>
      </c>
      <c r="K790">
        <v>-3.5222299999999998E-4</v>
      </c>
      <c r="L790">
        <v>0.632215584</v>
      </c>
      <c r="M790" s="2">
        <v>1.08E-7</v>
      </c>
      <c r="N790" s="2">
        <v>1.44E-11</v>
      </c>
      <c r="O790">
        <v>-2.0553440000000002E-3</v>
      </c>
    </row>
    <row r="791" spans="1:15" x14ac:dyDescent="0.35">
      <c r="A791">
        <v>394.6</v>
      </c>
      <c r="B791">
        <v>20.081263</v>
      </c>
      <c r="C791">
        <v>2113.2383</v>
      </c>
      <c r="D791">
        <v>-3.4872559999999999</v>
      </c>
      <c r="E791">
        <v>4.219347</v>
      </c>
      <c r="F791">
        <v>1.4174652000000001</v>
      </c>
      <c r="G791">
        <v>0.13133771999999999</v>
      </c>
      <c r="H791">
        <v>0.63928200000000002</v>
      </c>
      <c r="I791" s="2">
        <v>1.05E-7</v>
      </c>
      <c r="J791" s="2">
        <v>1.5700000000000001E-11</v>
      </c>
      <c r="K791">
        <v>-2.8709500000000002E-4</v>
      </c>
      <c r="L791">
        <v>0.63255940600000005</v>
      </c>
      <c r="M791" s="2">
        <v>1.08E-7</v>
      </c>
      <c r="N791" s="2">
        <v>1.4900000000000002E-11</v>
      </c>
      <c r="O791">
        <v>-8.6011200000000001E-4</v>
      </c>
    </row>
    <row r="792" spans="1:15" x14ac:dyDescent="0.35">
      <c r="A792">
        <v>395.1</v>
      </c>
      <c r="B792">
        <v>20.189156000000001</v>
      </c>
      <c r="C792">
        <v>2097.9684999999999</v>
      </c>
      <c r="D792">
        <v>-3.435111</v>
      </c>
      <c r="E792">
        <v>4.2218995000000001</v>
      </c>
      <c r="F792">
        <v>1.4174652000000001</v>
      </c>
      <c r="G792">
        <v>0.13163359999999999</v>
      </c>
      <c r="H792">
        <v>0.63925456999999997</v>
      </c>
      <c r="I792" s="2">
        <v>1.12E-7</v>
      </c>
      <c r="J792" s="2">
        <v>1.6700000000000001E-11</v>
      </c>
      <c r="K792">
        <v>1.7915590000000001E-3</v>
      </c>
      <c r="L792">
        <v>0.63332214200000003</v>
      </c>
      <c r="M792" s="2">
        <v>1.1000000000000001E-7</v>
      </c>
      <c r="N792" s="2">
        <v>1.56E-11</v>
      </c>
      <c r="O792">
        <v>9.3028100000000003E-4</v>
      </c>
    </row>
    <row r="793" spans="1:15" x14ac:dyDescent="0.35">
      <c r="A793">
        <v>395.6</v>
      </c>
      <c r="B793">
        <v>20.332650000000001</v>
      </c>
      <c r="C793">
        <v>2102.1875</v>
      </c>
      <c r="D793">
        <v>-3.6213293000000002</v>
      </c>
      <c r="E793">
        <v>4.2298780000000002</v>
      </c>
      <c r="F793">
        <v>1.4174652000000001</v>
      </c>
      <c r="G793">
        <v>0.13842781000000001</v>
      </c>
      <c r="H793">
        <v>0.63923794</v>
      </c>
      <c r="I793" s="2">
        <v>1.02E-7</v>
      </c>
      <c r="J793" s="2">
        <v>1.7199999999999999E-11</v>
      </c>
      <c r="K793">
        <v>2.632634E-3</v>
      </c>
      <c r="L793">
        <v>0.63418691299999996</v>
      </c>
      <c r="M793" s="2">
        <v>1.1300000000000001E-7</v>
      </c>
      <c r="N793" s="2">
        <v>1.62E-11</v>
      </c>
      <c r="O793">
        <v>1.9402390000000001E-3</v>
      </c>
    </row>
    <row r="794" spans="1:15" x14ac:dyDescent="0.35">
      <c r="A794">
        <v>396.1</v>
      </c>
      <c r="B794">
        <v>20.489782000000002</v>
      </c>
      <c r="C794">
        <v>2101.1682000000001</v>
      </c>
      <c r="D794">
        <v>-3.8016030000000001</v>
      </c>
      <c r="E794">
        <v>4.2403274</v>
      </c>
      <c r="F794">
        <v>1.4174652000000001</v>
      </c>
      <c r="G794">
        <v>0.13833282999999999</v>
      </c>
      <c r="H794">
        <v>0.63921850000000002</v>
      </c>
      <c r="I794" s="2">
        <v>1.1300000000000001E-7</v>
      </c>
      <c r="J794" s="2">
        <v>1.7999999999999999E-11</v>
      </c>
      <c r="K794">
        <v>3.2906480000000002E-3</v>
      </c>
      <c r="L794">
        <v>0.63467009699999999</v>
      </c>
      <c r="M794" s="2">
        <v>1.1600000000000001E-7</v>
      </c>
      <c r="N794" s="2">
        <v>1.6900000000000001E-11</v>
      </c>
      <c r="O794">
        <v>2.3090480000000002E-3</v>
      </c>
    </row>
    <row r="795" spans="1:15" x14ac:dyDescent="0.35">
      <c r="A795">
        <v>396.6</v>
      </c>
      <c r="B795">
        <v>20.652954000000001</v>
      </c>
      <c r="C795">
        <v>2099.73</v>
      </c>
      <c r="D795">
        <v>-3.7630713</v>
      </c>
      <c r="E795">
        <v>4.2524449999999998</v>
      </c>
      <c r="F795">
        <v>1.4174652000000001</v>
      </c>
      <c r="G795">
        <v>0.14019528000000001</v>
      </c>
      <c r="H795">
        <v>0.63920189999999999</v>
      </c>
      <c r="I795" s="2">
        <v>1.1600000000000001E-7</v>
      </c>
      <c r="J795" s="2">
        <v>1.8599999999999999E-11</v>
      </c>
      <c r="K795">
        <v>3.613808E-3</v>
      </c>
      <c r="L795">
        <v>0.634828226</v>
      </c>
      <c r="M795" s="2">
        <v>1.17E-7</v>
      </c>
      <c r="N795" s="2">
        <v>1.7399999999999999E-11</v>
      </c>
      <c r="O795">
        <v>2.4397519999999999E-3</v>
      </c>
    </row>
    <row r="796" spans="1:15" x14ac:dyDescent="0.35">
      <c r="A796">
        <v>397.1</v>
      </c>
      <c r="B796">
        <v>20.802026999999999</v>
      </c>
      <c r="C796">
        <v>2100.8231999999998</v>
      </c>
      <c r="D796">
        <v>-3.8363882999999999</v>
      </c>
      <c r="E796">
        <v>4.2639440000000004</v>
      </c>
      <c r="F796">
        <v>1.4174652000000001</v>
      </c>
      <c r="G796">
        <v>0.14096086999999999</v>
      </c>
      <c r="H796">
        <v>0.63918540000000001</v>
      </c>
      <c r="I796" s="2">
        <v>1.18E-7</v>
      </c>
      <c r="J796" s="2">
        <v>1.8999999999999999E-11</v>
      </c>
      <c r="K796">
        <v>3.8109189999999999E-3</v>
      </c>
      <c r="L796">
        <v>0.63488889900000001</v>
      </c>
      <c r="M796" s="2">
        <v>1.18E-7</v>
      </c>
      <c r="N796" s="2">
        <v>1.7799999999999999E-11</v>
      </c>
      <c r="O796">
        <v>2.5532530000000001E-3</v>
      </c>
    </row>
    <row r="797" spans="1:15" x14ac:dyDescent="0.35">
      <c r="A797">
        <v>397.6</v>
      </c>
      <c r="B797">
        <v>21.073170000000001</v>
      </c>
      <c r="C797">
        <v>2128.6237999999998</v>
      </c>
      <c r="D797">
        <v>-6.5730443000000003</v>
      </c>
      <c r="E797">
        <v>4.25387</v>
      </c>
      <c r="F797">
        <v>1.4174652000000001</v>
      </c>
      <c r="G797">
        <v>0.17926513999999999</v>
      </c>
      <c r="H797">
        <v>0.63917100000000004</v>
      </c>
      <c r="I797" s="2">
        <v>1.23E-7</v>
      </c>
      <c r="J797" s="2">
        <v>1.9300000000000001E-11</v>
      </c>
      <c r="K797">
        <v>4.463196E-3</v>
      </c>
      <c r="L797">
        <v>0.63529533400000004</v>
      </c>
      <c r="M797" s="2">
        <v>1.1999999999999999E-7</v>
      </c>
      <c r="N797" s="2">
        <v>1.8900000000000001E-11</v>
      </c>
      <c r="O797">
        <v>4.7535279999999999E-3</v>
      </c>
    </row>
    <row r="798" spans="1:15" x14ac:dyDescent="0.35">
      <c r="A798">
        <v>398.1</v>
      </c>
      <c r="B798">
        <v>21.434847000000001</v>
      </c>
      <c r="C798">
        <v>2099.5344</v>
      </c>
      <c r="D798">
        <v>-6.9224334000000001</v>
      </c>
      <c r="E798">
        <v>4.2988910000000002</v>
      </c>
      <c r="F798">
        <v>1.4174652000000001</v>
      </c>
      <c r="G798">
        <v>0.18401044999999999</v>
      </c>
      <c r="H798">
        <v>0.63916682999999996</v>
      </c>
      <c r="I798" s="2">
        <v>1.2200000000000001E-7</v>
      </c>
      <c r="J798" s="2">
        <v>2.0999999999999999E-11</v>
      </c>
      <c r="K798">
        <v>9.3171260000000002E-3</v>
      </c>
      <c r="L798">
        <v>0.63570799600000005</v>
      </c>
      <c r="M798" s="2">
        <v>1.3E-7</v>
      </c>
      <c r="N798" s="2">
        <v>2.0799999999999999E-11</v>
      </c>
      <c r="O798">
        <v>7.9827049999999997E-3</v>
      </c>
    </row>
    <row r="799" spans="1:15" x14ac:dyDescent="0.35">
      <c r="A799">
        <v>398.6</v>
      </c>
      <c r="B799">
        <v>21.837837</v>
      </c>
      <c r="C799">
        <v>2108.3593999999998</v>
      </c>
      <c r="D799">
        <v>-7.7515039999999997</v>
      </c>
      <c r="E799">
        <v>4.3701477000000004</v>
      </c>
      <c r="F799">
        <v>1.4174652000000001</v>
      </c>
      <c r="G799">
        <v>0.20172287999999999</v>
      </c>
      <c r="H799">
        <v>0.6391831</v>
      </c>
      <c r="I799" s="2">
        <v>1.4000000000000001E-7</v>
      </c>
      <c r="J799" s="2">
        <v>2.19E-11</v>
      </c>
      <c r="K799">
        <v>1.0622957000000001E-2</v>
      </c>
      <c r="L799">
        <v>0.63585330900000003</v>
      </c>
      <c r="M799" s="2">
        <v>1.5699999999999999E-7</v>
      </c>
      <c r="N799" s="2">
        <v>2.25E-11</v>
      </c>
      <c r="O799">
        <v>1.034239E-2</v>
      </c>
    </row>
    <row r="800" spans="1:15" x14ac:dyDescent="0.35">
      <c r="A800">
        <v>399.1</v>
      </c>
      <c r="B800">
        <v>22.273015999999998</v>
      </c>
      <c r="C800">
        <v>2103.7946999999999</v>
      </c>
      <c r="D800">
        <v>-8.2939150000000001</v>
      </c>
      <c r="E800">
        <v>4.4585350000000004</v>
      </c>
      <c r="F800">
        <v>1.4174652000000001</v>
      </c>
      <c r="G800">
        <v>0.2059551</v>
      </c>
      <c r="H800">
        <v>0.63920206000000002</v>
      </c>
      <c r="I800" s="2">
        <v>1.7100000000000001E-7</v>
      </c>
      <c r="J800" s="2">
        <v>2.33E-11</v>
      </c>
      <c r="K800">
        <v>1.2133404E-2</v>
      </c>
      <c r="L800">
        <v>0.63591412000000003</v>
      </c>
      <c r="M800" s="2">
        <v>1.92E-7</v>
      </c>
      <c r="N800" s="2">
        <v>2.4099999999999999E-11</v>
      </c>
      <c r="O800">
        <v>1.204817E-2</v>
      </c>
    </row>
    <row r="801" spans="1:15" x14ac:dyDescent="0.35">
      <c r="A801">
        <v>399.6</v>
      </c>
      <c r="B801">
        <v>22.678007000000001</v>
      </c>
      <c r="C801">
        <v>2102.0967000000001</v>
      </c>
      <c r="D801">
        <v>-8.5188874999999999</v>
      </c>
      <c r="E801">
        <v>4.5487374999999997</v>
      </c>
      <c r="F801">
        <v>1.4174652000000001</v>
      </c>
      <c r="G801">
        <v>0.21355664999999999</v>
      </c>
      <c r="H801">
        <v>0.63922906000000002</v>
      </c>
      <c r="I801" s="2">
        <v>2.1400000000000001E-7</v>
      </c>
      <c r="J801" s="2">
        <v>2.4499999999999999E-11</v>
      </c>
      <c r="K801">
        <v>1.3135924E-2</v>
      </c>
      <c r="L801">
        <v>0.63616459000000003</v>
      </c>
      <c r="M801" s="2">
        <v>2.1500000000000001E-7</v>
      </c>
      <c r="N801" s="2">
        <v>2.5499999999999999E-11</v>
      </c>
      <c r="O801">
        <v>1.3188362E-2</v>
      </c>
    </row>
    <row r="802" spans="1:15" x14ac:dyDescent="0.35">
      <c r="A802">
        <v>400.1</v>
      </c>
      <c r="B802">
        <v>23.152483</v>
      </c>
      <c r="C802">
        <v>2102.6990000000001</v>
      </c>
      <c r="D802">
        <v>-8.8359129999999997</v>
      </c>
      <c r="E802">
        <v>4.6582556000000004</v>
      </c>
      <c r="F802">
        <v>1.4174652000000001</v>
      </c>
      <c r="G802">
        <v>0.21732172</v>
      </c>
      <c r="H802">
        <v>0.63925469999999995</v>
      </c>
      <c r="I802" s="2">
        <v>2.3900000000000001E-7</v>
      </c>
      <c r="J802" s="2">
        <v>2.5299999999999999E-11</v>
      </c>
      <c r="K802">
        <v>1.4019800000000001E-2</v>
      </c>
      <c r="L802">
        <v>0.63642075300000001</v>
      </c>
      <c r="M802" s="2">
        <v>2.2600000000000001E-7</v>
      </c>
      <c r="N802" s="2">
        <v>2.6400000000000001E-11</v>
      </c>
      <c r="O802">
        <v>1.4045458E-2</v>
      </c>
    </row>
    <row r="803" spans="1:15" x14ac:dyDescent="0.35">
      <c r="A803">
        <v>400.6</v>
      </c>
      <c r="B803">
        <v>23.641825000000001</v>
      </c>
      <c r="C803">
        <v>2100.6471999999999</v>
      </c>
      <c r="D803">
        <v>-8.9142989999999998</v>
      </c>
      <c r="E803">
        <v>4.7731830000000004</v>
      </c>
      <c r="F803">
        <v>1.4174652000000001</v>
      </c>
      <c r="G803">
        <v>0.22014972999999999</v>
      </c>
      <c r="H803">
        <v>0.63928560000000001</v>
      </c>
      <c r="I803" s="2">
        <v>2.6199999999999999E-7</v>
      </c>
      <c r="J803" s="2">
        <v>2.6099999999999999E-11</v>
      </c>
      <c r="K803">
        <v>1.4764171E-2</v>
      </c>
      <c r="L803">
        <v>0.63664891199999996</v>
      </c>
      <c r="M803" s="2">
        <v>2.36E-7</v>
      </c>
      <c r="N803" s="2">
        <v>2.7E-11</v>
      </c>
      <c r="O803">
        <v>1.4761440000000001E-2</v>
      </c>
    </row>
    <row r="804" spans="1:15" x14ac:dyDescent="0.35">
      <c r="A804">
        <v>401.1</v>
      </c>
      <c r="B804">
        <v>24.142983999999998</v>
      </c>
      <c r="C804">
        <v>2100.8173999999999</v>
      </c>
      <c r="D804">
        <v>-8.9950559999999999</v>
      </c>
      <c r="E804">
        <v>4.8907379999999998</v>
      </c>
      <c r="F804">
        <v>1.4174652000000001</v>
      </c>
      <c r="G804">
        <v>0.22179872</v>
      </c>
      <c r="H804">
        <v>0.63931715</v>
      </c>
      <c r="I804" s="2">
        <v>2.7000000000000001E-7</v>
      </c>
      <c r="J804" s="2">
        <v>2.6800000000000001E-11</v>
      </c>
      <c r="K804">
        <v>1.5345777999999999E-2</v>
      </c>
      <c r="L804">
        <v>0.63698686100000002</v>
      </c>
      <c r="M804" s="2">
        <v>2.48E-7</v>
      </c>
      <c r="N804" s="2">
        <v>2.7299999999999999E-11</v>
      </c>
      <c r="O804">
        <v>1.5301210000000001E-2</v>
      </c>
    </row>
    <row r="805" spans="1:15" x14ac:dyDescent="0.35">
      <c r="A805">
        <v>401.6</v>
      </c>
      <c r="B805">
        <v>24.595822999999999</v>
      </c>
      <c r="C805">
        <v>2100.0421999999999</v>
      </c>
      <c r="D805">
        <v>-8.9796309999999995</v>
      </c>
      <c r="E805">
        <v>4.9957450000000003</v>
      </c>
      <c r="F805">
        <v>1.4174652000000001</v>
      </c>
      <c r="G805">
        <v>0.22248720999999999</v>
      </c>
      <c r="H805">
        <v>0.63934829999999998</v>
      </c>
      <c r="I805" s="2">
        <v>2.79E-7</v>
      </c>
      <c r="J805" s="2">
        <v>2.74E-11</v>
      </c>
      <c r="K805">
        <v>1.5815124E-2</v>
      </c>
      <c r="L805">
        <v>0.63745782399999995</v>
      </c>
      <c r="M805" s="2">
        <v>2.5800000000000001E-7</v>
      </c>
      <c r="N805" s="2">
        <v>2.76E-11</v>
      </c>
      <c r="O805">
        <v>1.5648794000000001E-2</v>
      </c>
    </row>
    <row r="806" spans="1:15" x14ac:dyDescent="0.35">
      <c r="A806">
        <v>402.1</v>
      </c>
      <c r="B806">
        <v>25.111494</v>
      </c>
      <c r="C806">
        <v>2099.8843000000002</v>
      </c>
      <c r="D806">
        <v>-8.9411889999999996</v>
      </c>
      <c r="E806">
        <v>5.1131120000000001</v>
      </c>
      <c r="F806">
        <v>1.4174652000000001</v>
      </c>
      <c r="G806">
        <v>0.22265834000000001</v>
      </c>
      <c r="H806">
        <v>0.63937520000000003</v>
      </c>
      <c r="I806" s="2">
        <v>2.79E-7</v>
      </c>
      <c r="J806" s="2">
        <v>2.7699999999999999E-11</v>
      </c>
      <c r="K806">
        <v>1.6111377999999999E-2</v>
      </c>
      <c r="L806">
        <v>0.63797975699999998</v>
      </c>
      <c r="M806" s="2">
        <v>2.6300000000000001E-7</v>
      </c>
      <c r="N806" s="2">
        <v>2.7699999999999999E-11</v>
      </c>
      <c r="O806">
        <v>1.5834695999999999E-2</v>
      </c>
    </row>
    <row r="807" spans="1:15" x14ac:dyDescent="0.35">
      <c r="A807">
        <v>402.6</v>
      </c>
      <c r="B807">
        <v>25.631820000000001</v>
      </c>
      <c r="C807">
        <v>2099.5066000000002</v>
      </c>
      <c r="D807">
        <v>-8.8620889999999992</v>
      </c>
      <c r="E807">
        <v>5.2286267000000004</v>
      </c>
      <c r="F807">
        <v>1.4174652000000001</v>
      </c>
      <c r="G807">
        <v>0.22221764999999999</v>
      </c>
      <c r="H807">
        <v>0.63940399999999997</v>
      </c>
      <c r="I807" s="2">
        <v>2.7399999999999999E-7</v>
      </c>
      <c r="J807" s="2">
        <v>2.8099999999999999E-11</v>
      </c>
      <c r="K807">
        <v>1.6350900000000002E-2</v>
      </c>
      <c r="L807">
        <v>0.63847576500000003</v>
      </c>
      <c r="M807" s="2">
        <v>2.6300000000000001E-7</v>
      </c>
      <c r="N807" s="2">
        <v>2.7899999999999999E-11</v>
      </c>
      <c r="O807">
        <v>1.5906890999999999E-2</v>
      </c>
    </row>
    <row r="808" spans="1:15" x14ac:dyDescent="0.35">
      <c r="A808">
        <v>403.1</v>
      </c>
      <c r="B808">
        <v>26.155352000000001</v>
      </c>
      <c r="C808">
        <v>2099.4512</v>
      </c>
      <c r="D808">
        <v>-8.7777480000000008</v>
      </c>
      <c r="E808">
        <v>5.3415860000000004</v>
      </c>
      <c r="F808">
        <v>1.4174652000000001</v>
      </c>
      <c r="G808">
        <v>0.22116292000000001</v>
      </c>
      <c r="H808">
        <v>0.63943099999999997</v>
      </c>
      <c r="I808" s="2">
        <v>2.7000000000000001E-7</v>
      </c>
      <c r="J808" s="2">
        <v>2.84E-11</v>
      </c>
      <c r="K808">
        <v>1.6499053999999999E-2</v>
      </c>
      <c r="L808">
        <v>0.63893116100000003</v>
      </c>
      <c r="M808" s="2">
        <v>2.6199999999999999E-7</v>
      </c>
      <c r="N808" s="2">
        <v>2.8E-11</v>
      </c>
      <c r="O808">
        <v>1.5896355000000001E-2</v>
      </c>
    </row>
    <row r="809" spans="1:15" x14ac:dyDescent="0.35">
      <c r="A809">
        <v>403.6</v>
      </c>
      <c r="B809">
        <v>26.622123999999999</v>
      </c>
      <c r="C809">
        <v>2099.2514999999999</v>
      </c>
      <c r="D809">
        <v>-8.6735530000000001</v>
      </c>
      <c r="E809">
        <v>5.4395899999999999</v>
      </c>
      <c r="F809">
        <v>1.4174652000000001</v>
      </c>
      <c r="G809">
        <v>0.2205056</v>
      </c>
      <c r="H809">
        <v>0.63945600000000002</v>
      </c>
      <c r="I809" s="2">
        <v>2.6399999999999998E-7</v>
      </c>
      <c r="J809" s="2">
        <v>2.8499999999999999E-11</v>
      </c>
      <c r="K809">
        <v>1.6596909999999999E-2</v>
      </c>
      <c r="L809">
        <v>0.63935726800000003</v>
      </c>
      <c r="M809" s="2">
        <v>2.5899999999999998E-7</v>
      </c>
      <c r="N809" s="2">
        <v>2.8E-11</v>
      </c>
      <c r="O809">
        <v>1.5819323E-2</v>
      </c>
    </row>
    <row r="810" spans="1:15" x14ac:dyDescent="0.35">
      <c r="A810">
        <v>404.1</v>
      </c>
      <c r="B810">
        <v>27.148351999999999</v>
      </c>
      <c r="C810">
        <v>2099.4104000000002</v>
      </c>
      <c r="D810">
        <v>-8.5797109999999996</v>
      </c>
      <c r="E810">
        <v>5.5468817000000001</v>
      </c>
      <c r="F810">
        <v>1.4174652000000001</v>
      </c>
      <c r="G810">
        <v>0.21933222999999999</v>
      </c>
      <c r="H810">
        <v>0.6394763</v>
      </c>
      <c r="I810" s="2">
        <v>2.6199999999999999E-7</v>
      </c>
      <c r="J810" s="2">
        <v>2.86E-11</v>
      </c>
      <c r="K810">
        <v>1.6630247000000001E-2</v>
      </c>
      <c r="L810">
        <v>0.63975288799999996</v>
      </c>
      <c r="M810" s="2">
        <v>2.5600000000000002E-7</v>
      </c>
      <c r="N810" s="2">
        <v>2.8E-11</v>
      </c>
      <c r="O810">
        <v>1.5700187000000001E-2</v>
      </c>
    </row>
    <row r="811" spans="1:15" x14ac:dyDescent="0.35">
      <c r="A811">
        <v>404.6</v>
      </c>
      <c r="B811">
        <v>27.674889</v>
      </c>
      <c r="C811">
        <v>2099.1601999999998</v>
      </c>
      <c r="D811">
        <v>-8.4599869999999999</v>
      </c>
      <c r="E811">
        <v>5.6510242999999996</v>
      </c>
      <c r="F811">
        <v>1.4174652000000001</v>
      </c>
      <c r="G811">
        <v>0.218163</v>
      </c>
      <c r="H811">
        <v>0.63949710000000004</v>
      </c>
      <c r="I811" s="2">
        <v>2.4900000000000002E-7</v>
      </c>
      <c r="J811" s="2">
        <v>2.8699999999999998E-11</v>
      </c>
      <c r="K811">
        <v>1.6652799999999999E-2</v>
      </c>
      <c r="L811">
        <v>0.64011463099999999</v>
      </c>
      <c r="M811" s="2">
        <v>2.5199999999999998E-7</v>
      </c>
      <c r="N811" s="2">
        <v>2.8E-11</v>
      </c>
      <c r="O811">
        <v>1.5553038E-2</v>
      </c>
    </row>
    <row r="812" spans="1:15" x14ac:dyDescent="0.35">
      <c r="A812">
        <v>405.1</v>
      </c>
      <c r="B812">
        <v>28.201350000000001</v>
      </c>
      <c r="C812">
        <v>2099.5254</v>
      </c>
      <c r="D812">
        <v>-8.3693650000000002</v>
      </c>
      <c r="E812">
        <v>5.7520910000000001</v>
      </c>
      <c r="F812">
        <v>1.4174652000000001</v>
      </c>
      <c r="G812">
        <v>0.21707489999999999</v>
      </c>
      <c r="H812">
        <v>0.63951575999999999</v>
      </c>
      <c r="I812" s="2">
        <v>2.5600000000000002E-7</v>
      </c>
      <c r="J812" s="2">
        <v>2.86E-11</v>
      </c>
      <c r="K812">
        <v>1.6618305999999999E-2</v>
      </c>
      <c r="L812">
        <v>0.64044872399999997</v>
      </c>
      <c r="M812" s="2">
        <v>2.4900000000000002E-7</v>
      </c>
      <c r="N812" s="2">
        <v>2.8E-11</v>
      </c>
      <c r="O812">
        <v>1.5390717999999999E-2</v>
      </c>
    </row>
    <row r="813" spans="1:15" x14ac:dyDescent="0.35">
      <c r="A813">
        <v>405.6</v>
      </c>
      <c r="B813">
        <v>28.668946999999999</v>
      </c>
      <c r="C813">
        <v>2099.239</v>
      </c>
      <c r="D813">
        <v>-8.2690439999999992</v>
      </c>
      <c r="E813">
        <v>5.8394110000000001</v>
      </c>
      <c r="F813">
        <v>1.4174652000000001</v>
      </c>
      <c r="G813">
        <v>0.21585466</v>
      </c>
      <c r="H813">
        <v>0.63953214999999997</v>
      </c>
      <c r="I813" s="2">
        <v>2.5400000000000002E-7</v>
      </c>
      <c r="J813" s="2">
        <v>2.86E-11</v>
      </c>
      <c r="K813">
        <v>1.6604694E-2</v>
      </c>
      <c r="L813">
        <v>0.64075945400000001</v>
      </c>
      <c r="M813" s="2">
        <v>2.4499999999999998E-7</v>
      </c>
      <c r="N813" s="2">
        <v>2.8E-11</v>
      </c>
      <c r="O813">
        <v>1.5216542E-2</v>
      </c>
    </row>
    <row r="814" spans="1:15" x14ac:dyDescent="0.35">
      <c r="A814">
        <v>406.1</v>
      </c>
      <c r="B814">
        <v>29.19425</v>
      </c>
      <c r="C814">
        <v>2099.5886</v>
      </c>
      <c r="D814">
        <v>-8.1747680000000003</v>
      </c>
      <c r="E814">
        <v>5.9350870000000002</v>
      </c>
      <c r="F814">
        <v>1.4174652000000001</v>
      </c>
      <c r="G814">
        <v>0.21512137000000001</v>
      </c>
      <c r="H814">
        <v>0.63954500000000003</v>
      </c>
      <c r="I814" s="2">
        <v>2.4600000000000001E-7</v>
      </c>
      <c r="J814" s="2">
        <v>2.8499999999999999E-11</v>
      </c>
      <c r="K814">
        <v>1.6541183000000001E-2</v>
      </c>
      <c r="L814">
        <v>0.64105119300000002</v>
      </c>
      <c r="M814" s="2">
        <v>2.4200000000000002E-7</v>
      </c>
      <c r="N814" s="2">
        <v>2.8E-11</v>
      </c>
      <c r="O814">
        <v>1.5039168E-2</v>
      </c>
    </row>
    <row r="815" spans="1:15" x14ac:dyDescent="0.35">
      <c r="A815">
        <v>406.6</v>
      </c>
      <c r="B815">
        <v>29.719000000000001</v>
      </c>
      <c r="C815">
        <v>2099.1635999999999</v>
      </c>
      <c r="D815">
        <v>-8.0703019999999999</v>
      </c>
      <c r="E815">
        <v>6.0280733</v>
      </c>
      <c r="F815">
        <v>1.4174652000000001</v>
      </c>
      <c r="G815">
        <v>0.21352473999999999</v>
      </c>
      <c r="H815">
        <v>0.63955740000000005</v>
      </c>
      <c r="I815" s="2">
        <v>2.3200000000000001E-7</v>
      </c>
      <c r="J815" s="2">
        <v>2.8499999999999999E-11</v>
      </c>
      <c r="K815">
        <v>1.6510325999999999E-2</v>
      </c>
      <c r="L815">
        <v>0.64132023999999999</v>
      </c>
      <c r="M815" s="2">
        <v>2.3900000000000001E-7</v>
      </c>
      <c r="N815" s="2">
        <v>2.8E-11</v>
      </c>
      <c r="O815">
        <v>1.4862548999999999E-2</v>
      </c>
    </row>
    <row r="816" spans="1:15" x14ac:dyDescent="0.35">
      <c r="A816">
        <v>407.1</v>
      </c>
      <c r="B816">
        <v>30.242619000000001</v>
      </c>
      <c r="C816">
        <v>2099.6707000000001</v>
      </c>
      <c r="D816">
        <v>-7.9943249999999999</v>
      </c>
      <c r="E816">
        <v>6.1188244999999997</v>
      </c>
      <c r="F816">
        <v>1.4174652000000001</v>
      </c>
      <c r="G816">
        <v>0.21317085999999999</v>
      </c>
      <c r="H816">
        <v>0.63956802999999995</v>
      </c>
      <c r="I816" s="2">
        <v>2.3300000000000001E-7</v>
      </c>
      <c r="J816" s="2">
        <v>2.84E-11</v>
      </c>
      <c r="K816">
        <v>1.6435512999999999E-2</v>
      </c>
      <c r="L816">
        <v>0.64157557499999995</v>
      </c>
      <c r="M816" s="2">
        <v>2.36E-7</v>
      </c>
      <c r="N816" s="2">
        <v>2.8E-11</v>
      </c>
      <c r="O816">
        <v>1.4694353E-2</v>
      </c>
    </row>
    <row r="817" spans="1:15" x14ac:dyDescent="0.35">
      <c r="A817">
        <v>407.6</v>
      </c>
      <c r="B817">
        <v>30.707588000000001</v>
      </c>
      <c r="C817">
        <v>2099.6509999999998</v>
      </c>
      <c r="D817">
        <v>-7.9324225999999998</v>
      </c>
      <c r="E817">
        <v>6.1975984999999998</v>
      </c>
      <c r="F817">
        <v>1.4174652000000001</v>
      </c>
      <c r="G817">
        <v>0.21211305</v>
      </c>
      <c r="H817">
        <v>0.63957655000000002</v>
      </c>
      <c r="I817" s="2">
        <v>2.23E-7</v>
      </c>
      <c r="J817" s="2">
        <v>2.84E-11</v>
      </c>
      <c r="K817">
        <v>1.6400844000000001E-2</v>
      </c>
      <c r="L817">
        <v>0.64181522199999996</v>
      </c>
      <c r="M817" s="2">
        <v>2.34E-7</v>
      </c>
      <c r="N817" s="2">
        <v>2.8E-11</v>
      </c>
      <c r="O817">
        <v>1.454224E-2</v>
      </c>
    </row>
    <row r="818" spans="1:15" x14ac:dyDescent="0.35">
      <c r="A818">
        <v>408.1</v>
      </c>
      <c r="B818">
        <v>31.229482999999998</v>
      </c>
      <c r="C818">
        <v>2099.3703999999998</v>
      </c>
      <c r="D818">
        <v>-7.8363139999999998</v>
      </c>
      <c r="E818">
        <v>6.2844309999999997</v>
      </c>
      <c r="F818">
        <v>1.4174652000000001</v>
      </c>
      <c r="G818">
        <v>0.20965656999999999</v>
      </c>
      <c r="H818">
        <v>0.63958274999999998</v>
      </c>
      <c r="I818" s="2">
        <v>2.1899999999999999E-7</v>
      </c>
      <c r="J818" s="2">
        <v>2.8299999999999999E-11</v>
      </c>
      <c r="K818">
        <v>1.6359123999999999E-2</v>
      </c>
      <c r="L818">
        <v>0.64204569300000003</v>
      </c>
      <c r="M818" s="2">
        <v>2.3099999999999999E-7</v>
      </c>
      <c r="N818" s="2">
        <v>2.8E-11</v>
      </c>
      <c r="O818">
        <v>1.4375008999999999E-2</v>
      </c>
    </row>
    <row r="819" spans="1:15" x14ac:dyDescent="0.35">
      <c r="A819">
        <v>408.6</v>
      </c>
      <c r="B819">
        <v>31.70438</v>
      </c>
      <c r="C819">
        <v>2075.393</v>
      </c>
      <c r="D819">
        <v>-5.5473824</v>
      </c>
      <c r="E819">
        <v>6.3765790000000004</v>
      </c>
      <c r="F819">
        <v>1.4174652000000001</v>
      </c>
      <c r="G819">
        <v>0.17716146999999999</v>
      </c>
      <c r="H819">
        <v>0.63958806000000001</v>
      </c>
      <c r="I819" s="2">
        <v>2.2100000000000001E-7</v>
      </c>
      <c r="J819" s="2">
        <v>2.8299999999999999E-11</v>
      </c>
      <c r="K819">
        <v>1.6183962999999999E-2</v>
      </c>
      <c r="L819">
        <v>0.64222934200000004</v>
      </c>
      <c r="M819" s="2">
        <v>2.1400000000000001E-7</v>
      </c>
      <c r="N819" s="2">
        <v>2.8E-11</v>
      </c>
      <c r="O819">
        <v>1.3198504999999999E-2</v>
      </c>
    </row>
    <row r="820" spans="1:15" x14ac:dyDescent="0.35">
      <c r="A820">
        <v>409.1</v>
      </c>
      <c r="B820">
        <v>32.069209999999998</v>
      </c>
      <c r="C820">
        <v>2097.8056999999999</v>
      </c>
      <c r="D820">
        <v>-5.1321029999999999</v>
      </c>
      <c r="E820">
        <v>6.4128103000000003</v>
      </c>
      <c r="F820">
        <v>1.4174652000000001</v>
      </c>
      <c r="G820">
        <v>0.17033145999999999</v>
      </c>
      <c r="H820">
        <v>0.63958159999999997</v>
      </c>
      <c r="I820" s="2">
        <v>1.5699999999999999E-7</v>
      </c>
      <c r="J820" s="2">
        <v>2.6499999999999999E-11</v>
      </c>
      <c r="K820">
        <v>1.3483078000000001E-2</v>
      </c>
      <c r="L820">
        <v>0.64221431799999995</v>
      </c>
      <c r="M820" s="2">
        <v>1.8E-7</v>
      </c>
      <c r="N820" s="2">
        <v>2.7099999999999999E-11</v>
      </c>
      <c r="O820">
        <v>1.082266E-2</v>
      </c>
    </row>
    <row r="821" spans="1:15" x14ac:dyDescent="0.35">
      <c r="A821">
        <v>409.6</v>
      </c>
      <c r="B821">
        <v>32.426945000000003</v>
      </c>
      <c r="C821">
        <v>2094.9639000000002</v>
      </c>
      <c r="D821">
        <v>-4.5881767</v>
      </c>
      <c r="E821">
        <v>6.4320826999999996</v>
      </c>
      <c r="F821">
        <v>1.4174652000000001</v>
      </c>
      <c r="G821">
        <v>0.15315485000000001</v>
      </c>
      <c r="H821">
        <v>0.63955969999999995</v>
      </c>
      <c r="I821" s="2">
        <v>1.29E-7</v>
      </c>
      <c r="J821" s="2">
        <v>2.6000000000000001E-11</v>
      </c>
      <c r="K821">
        <v>1.1974812E-2</v>
      </c>
      <c r="L821">
        <v>0.64118399199999998</v>
      </c>
      <c r="M821" s="2">
        <v>1.5200000000000001E-7</v>
      </c>
      <c r="N821" s="2">
        <v>2.5800000000000001E-11</v>
      </c>
      <c r="O821">
        <v>8.4665209999999994E-3</v>
      </c>
    </row>
    <row r="822" spans="1:15" x14ac:dyDescent="0.35">
      <c r="A822">
        <v>410.1</v>
      </c>
      <c r="B822">
        <v>32.740912999999999</v>
      </c>
      <c r="C822">
        <v>2096.6370000000002</v>
      </c>
      <c r="D822">
        <v>-4.1300936000000004</v>
      </c>
      <c r="E822">
        <v>6.4400883000000002</v>
      </c>
      <c r="F822">
        <v>1.4174652000000001</v>
      </c>
      <c r="G822">
        <v>0.14612627</v>
      </c>
      <c r="H822">
        <v>0.63953143000000001</v>
      </c>
      <c r="I822" s="2">
        <v>1.1999999999999999E-7</v>
      </c>
      <c r="J822" s="2">
        <v>2.5699999999999999E-11</v>
      </c>
      <c r="K822">
        <v>9.6938330000000007E-3</v>
      </c>
      <c r="L822">
        <v>0.63995206100000002</v>
      </c>
      <c r="M822" s="2">
        <v>1.37E-7</v>
      </c>
      <c r="N822" s="2">
        <v>2.4400000000000001E-11</v>
      </c>
      <c r="O822">
        <v>6.7017229999999997E-3</v>
      </c>
    </row>
    <row r="823" spans="1:15" x14ac:dyDescent="0.35">
      <c r="A823">
        <v>410.6</v>
      </c>
      <c r="B823">
        <v>33.028396999999998</v>
      </c>
      <c r="C823">
        <v>2099.2887999999998</v>
      </c>
      <c r="D823">
        <v>-3.985636</v>
      </c>
      <c r="E823">
        <v>6.4422370000000004</v>
      </c>
      <c r="F823">
        <v>1.4174652000000001</v>
      </c>
      <c r="G823">
        <v>0.14177076999999999</v>
      </c>
      <c r="H823">
        <v>0.63949639999999996</v>
      </c>
      <c r="I823" s="2">
        <v>1.36E-7</v>
      </c>
      <c r="J823" s="2">
        <v>2.39E-11</v>
      </c>
      <c r="K823">
        <v>8.2869329999999998E-3</v>
      </c>
      <c r="L823">
        <v>0.63928378799999996</v>
      </c>
      <c r="M823" s="2">
        <v>1.29E-7</v>
      </c>
      <c r="N823" s="2">
        <v>2.3000000000000001E-11</v>
      </c>
      <c r="O823">
        <v>5.4984170000000002E-3</v>
      </c>
    </row>
    <row r="824" spans="1:15" x14ac:dyDescent="0.35">
      <c r="A824">
        <v>411.1</v>
      </c>
      <c r="B824">
        <v>33.270695000000003</v>
      </c>
      <c r="C824">
        <v>2098.7809999999999</v>
      </c>
      <c r="D824">
        <v>-3.8591696999999998</v>
      </c>
      <c r="E824">
        <v>6.4418534999999997</v>
      </c>
      <c r="F824">
        <v>1.4174652000000001</v>
      </c>
      <c r="G824">
        <v>0.14094882</v>
      </c>
      <c r="H824">
        <v>0.63945854000000002</v>
      </c>
      <c r="I824" s="2">
        <v>1.23E-7</v>
      </c>
      <c r="J824" s="2">
        <v>2.2200000000000002E-11</v>
      </c>
      <c r="K824">
        <v>7.3827509999999999E-3</v>
      </c>
      <c r="L824">
        <v>0.63910702200000002</v>
      </c>
      <c r="M824" s="2">
        <v>1.2499999999999999E-7</v>
      </c>
      <c r="N824" s="2">
        <v>2.21E-11</v>
      </c>
      <c r="O824">
        <v>4.603513E-3</v>
      </c>
    </row>
    <row r="825" spans="1:15" x14ac:dyDescent="0.35">
      <c r="A825">
        <v>411.6</v>
      </c>
      <c r="B825">
        <v>33.534799999999997</v>
      </c>
      <c r="C825">
        <v>2099.6979999999999</v>
      </c>
      <c r="D825">
        <v>-3.799499</v>
      </c>
      <c r="E825">
        <v>6.4404779999999997</v>
      </c>
      <c r="F825">
        <v>1.4174652000000001</v>
      </c>
      <c r="G825">
        <v>0.14283398</v>
      </c>
      <c r="H825">
        <v>0.63942367</v>
      </c>
      <c r="I825" s="2">
        <v>1.1999999999999999E-7</v>
      </c>
      <c r="J825" s="2">
        <v>2.0999999999999999E-11</v>
      </c>
      <c r="K825">
        <v>6.9486690000000002E-3</v>
      </c>
      <c r="L825">
        <v>0.63911638800000004</v>
      </c>
      <c r="M825" s="2">
        <v>1.23E-7</v>
      </c>
      <c r="N825" s="2">
        <v>2.15E-11</v>
      </c>
      <c r="O825">
        <v>3.9954090000000001E-3</v>
      </c>
    </row>
    <row r="826" spans="1:15" x14ac:dyDescent="0.35">
      <c r="A826">
        <v>412.1</v>
      </c>
      <c r="B826">
        <v>33.793995000000002</v>
      </c>
      <c r="C826">
        <v>2099.9321</v>
      </c>
      <c r="D826">
        <v>-3.7804525</v>
      </c>
      <c r="E826">
        <v>6.4389476999999999</v>
      </c>
      <c r="F826">
        <v>1.4174652000000001</v>
      </c>
      <c r="G826">
        <v>0.14595045000000001</v>
      </c>
      <c r="H826">
        <v>0.63938340000000005</v>
      </c>
      <c r="I826" s="2">
        <v>1.18E-7</v>
      </c>
      <c r="J826" s="2">
        <v>2.03E-11</v>
      </c>
      <c r="K826">
        <v>6.7074389999999999E-3</v>
      </c>
      <c r="L826">
        <v>0.639214905</v>
      </c>
      <c r="M826" s="2">
        <v>1.2200000000000001E-7</v>
      </c>
      <c r="N826" s="2">
        <v>2.13E-11</v>
      </c>
      <c r="O826">
        <v>3.7374700000000001E-3</v>
      </c>
    </row>
    <row r="827" spans="1:15" x14ac:dyDescent="0.35">
      <c r="A827">
        <v>412.6</v>
      </c>
      <c r="B827">
        <v>34.051029999999997</v>
      </c>
      <c r="C827">
        <v>2100.8996999999999</v>
      </c>
      <c r="D827">
        <v>-3.8573539999999999</v>
      </c>
      <c r="E827">
        <v>6.4376334999999996</v>
      </c>
      <c r="F827">
        <v>1.4174652000000001</v>
      </c>
      <c r="G827">
        <v>0.14751882999999999</v>
      </c>
      <c r="H827">
        <v>0.63934283999999997</v>
      </c>
      <c r="I827" s="2">
        <v>1.2100000000000001E-7</v>
      </c>
      <c r="J827" s="2">
        <v>1.9999999999999999E-11</v>
      </c>
      <c r="K827">
        <v>6.6541059999999999E-3</v>
      </c>
      <c r="L827">
        <v>0.63943077400000004</v>
      </c>
      <c r="M827" s="2">
        <v>1.2200000000000001E-7</v>
      </c>
      <c r="N827" s="2">
        <v>2.1199999999999999E-11</v>
      </c>
      <c r="O827">
        <v>3.766887E-3</v>
      </c>
    </row>
    <row r="828" spans="1:15" x14ac:dyDescent="0.35">
      <c r="A828">
        <v>413.1</v>
      </c>
      <c r="B828">
        <v>34.278199999999998</v>
      </c>
      <c r="C828">
        <v>2099.6801999999998</v>
      </c>
      <c r="D828">
        <v>-3.8300290000000001</v>
      </c>
      <c r="E828">
        <v>6.4368587000000002</v>
      </c>
      <c r="F828">
        <v>1.4174652000000001</v>
      </c>
      <c r="G828">
        <v>0.14781369999999999</v>
      </c>
      <c r="H828">
        <v>0.63930260000000005</v>
      </c>
      <c r="I828" s="2">
        <v>1.36E-7</v>
      </c>
      <c r="J828" s="2">
        <v>2.07E-11</v>
      </c>
      <c r="K828">
        <v>6.7043179999999999E-3</v>
      </c>
      <c r="L828">
        <v>0.63972368599999996</v>
      </c>
      <c r="M828" s="2">
        <v>1.2200000000000001E-7</v>
      </c>
      <c r="N828" s="2">
        <v>2.1199999999999999E-11</v>
      </c>
      <c r="O828">
        <v>3.8425220000000001E-3</v>
      </c>
    </row>
    <row r="829" spans="1:15" x14ac:dyDescent="0.35">
      <c r="A829">
        <v>413.6</v>
      </c>
      <c r="B829">
        <v>34.532832999999997</v>
      </c>
      <c r="C829">
        <v>2100.4036000000001</v>
      </c>
      <c r="D829">
        <v>-3.8573363000000001</v>
      </c>
      <c r="E829">
        <v>6.4367026999999997</v>
      </c>
      <c r="F829">
        <v>1.4174652000000001</v>
      </c>
      <c r="G829">
        <v>0.14857476999999999</v>
      </c>
      <c r="H829">
        <v>0.63926720000000004</v>
      </c>
      <c r="I829" s="2">
        <v>1.4000000000000001E-7</v>
      </c>
      <c r="J829" s="2">
        <v>2.0999999999999999E-11</v>
      </c>
      <c r="K829">
        <v>6.7461989999999996E-3</v>
      </c>
      <c r="L829">
        <v>0.63999357899999998</v>
      </c>
      <c r="M829" s="2">
        <v>1.23E-7</v>
      </c>
      <c r="N829" s="2">
        <v>2.13E-11</v>
      </c>
      <c r="O829">
        <v>3.8612120000000002E-3</v>
      </c>
    </row>
    <row r="830" spans="1:15" x14ac:dyDescent="0.35">
      <c r="A830">
        <v>414.1</v>
      </c>
      <c r="B830">
        <v>34.786945000000003</v>
      </c>
      <c r="C830">
        <v>2100.1333</v>
      </c>
      <c r="D830">
        <v>-3.8651461999999999</v>
      </c>
      <c r="E830">
        <v>6.4373399999999998</v>
      </c>
      <c r="F830">
        <v>1.4174652000000001</v>
      </c>
      <c r="G830">
        <v>0.14910084000000001</v>
      </c>
      <c r="H830">
        <v>0.63922732999999998</v>
      </c>
      <c r="I830" s="2">
        <v>1.3400000000000001E-7</v>
      </c>
      <c r="J830" s="2">
        <v>2.1199999999999999E-11</v>
      </c>
      <c r="K830">
        <v>6.8088740000000003E-3</v>
      </c>
      <c r="L830">
        <v>0.64017522699999996</v>
      </c>
      <c r="M830" s="2">
        <v>1.23E-7</v>
      </c>
      <c r="N830" s="2">
        <v>2.1399999999999998E-11</v>
      </c>
      <c r="O830">
        <v>3.8880080000000001E-3</v>
      </c>
    </row>
    <row r="831" spans="1:15" x14ac:dyDescent="0.35">
      <c r="A831">
        <v>414.6</v>
      </c>
      <c r="B831">
        <v>35.040954999999997</v>
      </c>
      <c r="C831">
        <v>2100.3483999999999</v>
      </c>
      <c r="D831">
        <v>-3.8999100000000002</v>
      </c>
      <c r="E831">
        <v>6.4387970000000001</v>
      </c>
      <c r="F831">
        <v>1.4174652000000001</v>
      </c>
      <c r="G831">
        <v>0.14906485</v>
      </c>
      <c r="H831">
        <v>0.63918770000000003</v>
      </c>
      <c r="I831" s="2">
        <v>1.3799999999999999E-7</v>
      </c>
      <c r="J831" s="2">
        <v>2.1599999999999998E-11</v>
      </c>
      <c r="K831">
        <v>6.8549379999999997E-3</v>
      </c>
      <c r="L831">
        <v>0.64030706000000004</v>
      </c>
      <c r="M831" s="2">
        <v>1.23E-7</v>
      </c>
      <c r="N831" s="2">
        <v>2.15E-11</v>
      </c>
      <c r="O831">
        <v>3.9589359999999997E-3</v>
      </c>
    </row>
    <row r="832" spans="1:15" x14ac:dyDescent="0.35">
      <c r="A832">
        <v>415.1</v>
      </c>
      <c r="B832">
        <v>35.26661</v>
      </c>
      <c r="C832">
        <v>2100.1347999999998</v>
      </c>
      <c r="D832">
        <v>-3.9077951999999998</v>
      </c>
      <c r="E832">
        <v>6.4407990000000002</v>
      </c>
      <c r="F832">
        <v>1.4174652000000001</v>
      </c>
      <c r="G832">
        <v>0.14888177999999999</v>
      </c>
      <c r="H832">
        <v>0.63914839999999995</v>
      </c>
      <c r="I832" s="2">
        <v>1.3899999999999999E-7</v>
      </c>
      <c r="J832" s="2">
        <v>2.1799999999999998E-11</v>
      </c>
      <c r="K832">
        <v>6.9148229999999996E-3</v>
      </c>
      <c r="L832">
        <v>0.64042825000000003</v>
      </c>
      <c r="M832" s="2">
        <v>1.23E-7</v>
      </c>
      <c r="N832" s="2">
        <v>2.15E-11</v>
      </c>
      <c r="O832">
        <v>4.0218800000000002E-3</v>
      </c>
    </row>
    <row r="833" spans="1:15" x14ac:dyDescent="0.35">
      <c r="A833">
        <v>415.6</v>
      </c>
      <c r="B833">
        <v>35.520409999999998</v>
      </c>
      <c r="C833">
        <v>2100.1867999999999</v>
      </c>
      <c r="D833">
        <v>-3.922231</v>
      </c>
      <c r="E833">
        <v>6.4438680000000002</v>
      </c>
      <c r="F833">
        <v>1.4174652000000001</v>
      </c>
      <c r="G833">
        <v>0.14888362999999999</v>
      </c>
      <c r="H833">
        <v>0.63911366000000003</v>
      </c>
      <c r="I833" s="2">
        <v>1.4000000000000001E-7</v>
      </c>
      <c r="J833" s="2">
        <v>2.1799999999999998E-11</v>
      </c>
      <c r="K833">
        <v>6.9383789999999997E-3</v>
      </c>
      <c r="L833">
        <v>0.64053138099999996</v>
      </c>
      <c r="M833" s="2">
        <v>1.24E-7</v>
      </c>
      <c r="N833" s="2">
        <v>2.1599999999999998E-11</v>
      </c>
      <c r="O833">
        <v>4.0489640000000004E-3</v>
      </c>
    </row>
    <row r="834" spans="1:15" x14ac:dyDescent="0.35">
      <c r="A834">
        <v>416.1</v>
      </c>
      <c r="B834">
        <v>35.774140000000003</v>
      </c>
      <c r="C834">
        <v>2100.1143000000002</v>
      </c>
      <c r="D834">
        <v>-3.9296283999999999</v>
      </c>
      <c r="E834">
        <v>6.4478153999999996</v>
      </c>
      <c r="F834">
        <v>1.4174652000000001</v>
      </c>
      <c r="G834">
        <v>0.14938679999999999</v>
      </c>
      <c r="H834">
        <v>0.63907460000000005</v>
      </c>
      <c r="I834" s="2">
        <v>1.37E-7</v>
      </c>
      <c r="J834" s="2">
        <v>2.1799999999999998E-11</v>
      </c>
      <c r="K834">
        <v>6.9583400000000004E-3</v>
      </c>
      <c r="L834">
        <v>0.64060141100000001</v>
      </c>
      <c r="M834" s="2">
        <v>1.24E-7</v>
      </c>
      <c r="N834" s="2">
        <v>2.17E-11</v>
      </c>
      <c r="O834">
        <v>4.073101E-3</v>
      </c>
    </row>
    <row r="835" spans="1:15" x14ac:dyDescent="0.35">
      <c r="A835">
        <v>416.6</v>
      </c>
      <c r="B835">
        <v>36.027949999999997</v>
      </c>
      <c r="C835">
        <v>2100.3456999999999</v>
      </c>
      <c r="D835">
        <v>-3.9548049999999999</v>
      </c>
      <c r="E835">
        <v>6.4526196000000002</v>
      </c>
      <c r="F835">
        <v>1.4174652000000001</v>
      </c>
      <c r="G835">
        <v>0.15022311999999999</v>
      </c>
      <c r="H835">
        <v>0.63903575999999995</v>
      </c>
      <c r="I835" s="2">
        <v>1.3300000000000001E-7</v>
      </c>
      <c r="J835" s="2">
        <v>2.1599999999999998E-11</v>
      </c>
      <c r="K835">
        <v>6.989248E-3</v>
      </c>
      <c r="L835">
        <v>0.64065528800000004</v>
      </c>
      <c r="M835" s="2">
        <v>1.24E-7</v>
      </c>
      <c r="N835" s="2">
        <v>2.17E-11</v>
      </c>
      <c r="O835">
        <v>4.133561E-3</v>
      </c>
    </row>
    <row r="836" spans="1:15" x14ac:dyDescent="0.35">
      <c r="A836">
        <v>417.1</v>
      </c>
      <c r="B836">
        <v>36.253574</v>
      </c>
      <c r="C836">
        <v>2100.0832999999998</v>
      </c>
      <c r="D836">
        <v>-3.9551983000000002</v>
      </c>
      <c r="E836">
        <v>6.4575896000000004</v>
      </c>
      <c r="F836">
        <v>1.4174652000000001</v>
      </c>
      <c r="G836">
        <v>0.15110545</v>
      </c>
      <c r="H836">
        <v>0.63899700000000004</v>
      </c>
      <c r="I836" s="2">
        <v>1.29E-7</v>
      </c>
      <c r="J836" s="2">
        <v>2.1599999999999998E-11</v>
      </c>
      <c r="K836">
        <v>7.0310110000000002E-3</v>
      </c>
      <c r="L836">
        <v>0.64071324399999996</v>
      </c>
      <c r="M836" s="2">
        <v>1.24E-7</v>
      </c>
      <c r="N836" s="2">
        <v>2.1799999999999998E-11</v>
      </c>
      <c r="O836">
        <v>4.2107910000000002E-3</v>
      </c>
    </row>
    <row r="837" spans="1:15" x14ac:dyDescent="0.35">
      <c r="A837">
        <v>417.6</v>
      </c>
      <c r="B837">
        <v>36.507530000000003</v>
      </c>
      <c r="C837">
        <v>2100.2921999999999</v>
      </c>
      <c r="D837">
        <v>-3.9804162999999999</v>
      </c>
      <c r="E837">
        <v>6.4639496999999997</v>
      </c>
      <c r="F837">
        <v>1.4174652000000001</v>
      </c>
      <c r="G837">
        <v>0.15211399</v>
      </c>
      <c r="H837">
        <v>0.63896269999999999</v>
      </c>
      <c r="I837" s="2">
        <v>1.2700000000000001E-7</v>
      </c>
      <c r="J837" s="2">
        <v>2.1599999999999998E-11</v>
      </c>
      <c r="K837">
        <v>7.0914480000000002E-3</v>
      </c>
      <c r="L837">
        <v>0.64077469300000001</v>
      </c>
      <c r="M837" s="2">
        <v>1.2499999999999999E-7</v>
      </c>
      <c r="N837" s="2">
        <v>2.19E-11</v>
      </c>
      <c r="O837">
        <v>4.2895019999999997E-3</v>
      </c>
    </row>
    <row r="838" spans="1:15" x14ac:dyDescent="0.35">
      <c r="A838">
        <v>418.1</v>
      </c>
      <c r="B838">
        <v>36.761634999999998</v>
      </c>
      <c r="C838">
        <v>2100.239</v>
      </c>
      <c r="D838">
        <v>-4.0009537000000002</v>
      </c>
      <c r="E838">
        <v>6.4710711999999999</v>
      </c>
      <c r="F838">
        <v>1.4174652000000001</v>
      </c>
      <c r="G838">
        <v>0.15275279</v>
      </c>
      <c r="H838">
        <v>0.63892409999999999</v>
      </c>
      <c r="I838" s="2">
        <v>1.31E-7</v>
      </c>
      <c r="J838" s="2">
        <v>2.17E-11</v>
      </c>
      <c r="K838">
        <v>7.1550229999999999E-3</v>
      </c>
      <c r="L838">
        <v>0.64082667299999996</v>
      </c>
      <c r="M838" s="2">
        <v>1.2499999999999999E-7</v>
      </c>
      <c r="N838" s="2">
        <v>2.2000000000000002E-11</v>
      </c>
      <c r="O838">
        <v>4.3715489999999997E-3</v>
      </c>
    </row>
    <row r="839" spans="1:15" x14ac:dyDescent="0.35">
      <c r="A839">
        <v>418.6</v>
      </c>
      <c r="B839">
        <v>37.015827000000002</v>
      </c>
      <c r="C839">
        <v>2100.1433000000002</v>
      </c>
      <c r="D839">
        <v>-4.0115767</v>
      </c>
      <c r="E839">
        <v>6.4789386000000002</v>
      </c>
      <c r="F839">
        <v>1.4174652000000001</v>
      </c>
      <c r="G839">
        <v>0.15320800000000001</v>
      </c>
      <c r="H839">
        <v>0.63888579999999995</v>
      </c>
      <c r="I839" s="2">
        <v>1.3300000000000001E-7</v>
      </c>
      <c r="J839" s="2">
        <v>2.1799999999999998E-11</v>
      </c>
      <c r="K839">
        <v>7.226049E-3</v>
      </c>
      <c r="L839">
        <v>0.64086654399999998</v>
      </c>
      <c r="M839" s="2">
        <v>1.2499999999999999E-7</v>
      </c>
      <c r="N839" s="2">
        <v>2.21E-11</v>
      </c>
      <c r="O839">
        <v>4.444656E-3</v>
      </c>
    </row>
    <row r="840" spans="1:15" x14ac:dyDescent="0.35">
      <c r="A840">
        <v>419.1</v>
      </c>
      <c r="B840">
        <v>37.241889999999998</v>
      </c>
      <c r="C840">
        <v>2100.2869999999998</v>
      </c>
      <c r="D840">
        <v>-4.0334887999999998</v>
      </c>
      <c r="E840">
        <v>6.4865349999999999</v>
      </c>
      <c r="F840">
        <v>1.4174652000000001</v>
      </c>
      <c r="G840">
        <v>0.15347058999999999</v>
      </c>
      <c r="H840">
        <v>0.63884759999999996</v>
      </c>
      <c r="I840" s="2">
        <v>1.3E-7</v>
      </c>
      <c r="J840" s="2">
        <v>2.2000000000000002E-11</v>
      </c>
      <c r="K840">
        <v>7.2857080000000001E-3</v>
      </c>
      <c r="L840">
        <v>0.64089240800000002</v>
      </c>
      <c r="M840" s="2">
        <v>1.2599999999999999E-7</v>
      </c>
      <c r="N840" s="2">
        <v>2.21E-11</v>
      </c>
      <c r="O840">
        <v>4.4973690000000002E-3</v>
      </c>
    </row>
    <row r="841" spans="1:15" x14ac:dyDescent="0.35">
      <c r="A841">
        <v>419.6</v>
      </c>
      <c r="B841">
        <v>37.496243</v>
      </c>
      <c r="C841">
        <v>2100.1008000000002</v>
      </c>
      <c r="D841">
        <v>-4.0391025999999997</v>
      </c>
      <c r="E841">
        <v>6.4957440000000002</v>
      </c>
      <c r="F841">
        <v>1.4174652000000001</v>
      </c>
      <c r="G841">
        <v>0.15375398000000001</v>
      </c>
      <c r="H841">
        <v>0.63881370000000004</v>
      </c>
      <c r="I841" s="2">
        <v>1.31E-7</v>
      </c>
      <c r="J841" s="2">
        <v>2.21E-11</v>
      </c>
      <c r="K841">
        <v>7.3203089999999997E-3</v>
      </c>
      <c r="L841">
        <v>0.64089961799999995</v>
      </c>
      <c r="M841" s="2">
        <v>1.2599999999999999E-7</v>
      </c>
      <c r="N841" s="2">
        <v>2.2200000000000002E-11</v>
      </c>
      <c r="O841">
        <v>4.534405E-3</v>
      </c>
    </row>
    <row r="842" spans="1:15" x14ac:dyDescent="0.35">
      <c r="A842">
        <v>420.1</v>
      </c>
      <c r="B842">
        <v>37.748435999999998</v>
      </c>
      <c r="C842">
        <v>2100.3215</v>
      </c>
      <c r="D842">
        <v>-4.060956</v>
      </c>
      <c r="E842">
        <v>6.5058379999999998</v>
      </c>
      <c r="F842">
        <v>1.4174652000000001</v>
      </c>
      <c r="G842">
        <v>0.1491458</v>
      </c>
      <c r="H842">
        <v>0.63877565000000003</v>
      </c>
      <c r="I842" s="2">
        <v>1.3E-7</v>
      </c>
      <c r="J842" s="2">
        <v>2.21E-11</v>
      </c>
      <c r="K842">
        <v>7.3773969999999999E-3</v>
      </c>
      <c r="L842">
        <v>0.64087857500000001</v>
      </c>
      <c r="M842" s="2">
        <v>1.2599999999999999E-7</v>
      </c>
      <c r="N842" s="2">
        <v>2.23E-11</v>
      </c>
      <c r="O842">
        <v>4.4796510000000003E-3</v>
      </c>
    </row>
    <row r="843" spans="1:15" x14ac:dyDescent="0.35">
      <c r="A843">
        <v>420.6</v>
      </c>
      <c r="B843">
        <v>37.833934999999997</v>
      </c>
      <c r="C843">
        <v>2058.2946999999999</v>
      </c>
      <c r="D843">
        <v>-0.42106447000000002</v>
      </c>
      <c r="E843">
        <v>6.5481052000000002</v>
      </c>
      <c r="F843">
        <v>1.4174652000000001</v>
      </c>
      <c r="G843">
        <v>9.2865445000000005E-2</v>
      </c>
      <c r="H843">
        <v>0.63873760000000002</v>
      </c>
      <c r="I843" s="2">
        <v>1.3300000000000001E-7</v>
      </c>
      <c r="J843" s="2">
        <v>2.21E-11</v>
      </c>
      <c r="K843">
        <v>6.1107610000000001E-3</v>
      </c>
      <c r="L843">
        <v>0.64012239299999996</v>
      </c>
      <c r="M843" s="2">
        <v>1.2200000000000001E-7</v>
      </c>
      <c r="N843" s="2">
        <v>2.1399999999999998E-11</v>
      </c>
      <c r="O843">
        <v>1.4569660000000001E-3</v>
      </c>
    </row>
    <row r="844" spans="1:15" x14ac:dyDescent="0.35">
      <c r="A844">
        <v>421.1</v>
      </c>
      <c r="B844">
        <v>37.759757999999998</v>
      </c>
      <c r="C844">
        <v>2102.3398000000002</v>
      </c>
      <c r="D844">
        <v>-9.0195339999999999E-2</v>
      </c>
      <c r="E844">
        <v>6.525417</v>
      </c>
      <c r="F844">
        <v>1.4174652000000001</v>
      </c>
      <c r="G844">
        <v>8.7652474999999994E-2</v>
      </c>
      <c r="H844">
        <v>0.63868080000000005</v>
      </c>
      <c r="I844" s="2">
        <v>1.4499999999999999E-7</v>
      </c>
      <c r="J844" s="2">
        <v>2.0999999999999999E-11</v>
      </c>
      <c r="K844">
        <v>-1.6672530000000001E-3</v>
      </c>
      <c r="L844">
        <v>0.63805594499999996</v>
      </c>
      <c r="M844" s="2">
        <v>1.1300000000000001E-7</v>
      </c>
      <c r="N844" s="2">
        <v>1.9199999999999999E-11</v>
      </c>
      <c r="O844">
        <v>-3.869506E-3</v>
      </c>
    </row>
    <row r="845" spans="1:15" x14ac:dyDescent="0.35">
      <c r="A845">
        <v>421.6</v>
      </c>
      <c r="B845">
        <v>37.596415999999998</v>
      </c>
      <c r="C845">
        <v>2094.1547999999998</v>
      </c>
      <c r="D845">
        <v>0.34244698000000001</v>
      </c>
      <c r="E845">
        <v>6.4838800000000001</v>
      </c>
      <c r="F845">
        <v>1.4174652000000001</v>
      </c>
      <c r="G845">
        <v>7.0004220000000006E-2</v>
      </c>
      <c r="H845">
        <v>0.63860463999999995</v>
      </c>
      <c r="I845" s="2">
        <v>1.37E-7</v>
      </c>
      <c r="J845" s="2">
        <v>1.7799999999999999E-11</v>
      </c>
      <c r="K845">
        <v>-4.9793930000000004E-3</v>
      </c>
      <c r="L845">
        <v>0.63623607800000004</v>
      </c>
      <c r="M845" s="2">
        <v>1.04E-7</v>
      </c>
      <c r="N845" s="2">
        <v>1.68E-11</v>
      </c>
      <c r="O845">
        <v>-9.0828660000000002E-3</v>
      </c>
    </row>
    <row r="846" spans="1:15" x14ac:dyDescent="0.35">
      <c r="A846">
        <v>422.1</v>
      </c>
      <c r="B846">
        <v>37.379936000000001</v>
      </c>
      <c r="C846">
        <v>2101.8409999999999</v>
      </c>
      <c r="D846">
        <v>0.24862699999999999</v>
      </c>
      <c r="E846">
        <v>6.434666</v>
      </c>
      <c r="F846">
        <v>1.4174652000000001</v>
      </c>
      <c r="G846">
        <v>7.5858419999999996E-2</v>
      </c>
      <c r="H846">
        <v>0.63852030000000004</v>
      </c>
      <c r="I846" s="2">
        <v>1.11E-7</v>
      </c>
      <c r="J846" s="2">
        <v>1.52E-11</v>
      </c>
      <c r="K846">
        <v>-7.2329020000000003E-3</v>
      </c>
      <c r="L846">
        <v>0.63592077800000002</v>
      </c>
      <c r="M846" s="2">
        <v>9.76E-8</v>
      </c>
      <c r="N846" s="2">
        <v>1.5100000000000001E-11</v>
      </c>
      <c r="O846">
        <v>-1.2730409E-2</v>
      </c>
    </row>
    <row r="847" spans="1:15" x14ac:dyDescent="0.35">
      <c r="A847">
        <v>422.6</v>
      </c>
      <c r="B847">
        <v>36.969589999999997</v>
      </c>
      <c r="C847">
        <v>2100.4965999999999</v>
      </c>
      <c r="D847">
        <v>0.18334104000000001</v>
      </c>
      <c r="E847">
        <v>6.4361499999999996</v>
      </c>
      <c r="F847">
        <v>1.4174652000000001</v>
      </c>
      <c r="G847">
        <v>7.3243219999999998E-2</v>
      </c>
      <c r="H847">
        <v>0.63843154999999996</v>
      </c>
      <c r="I847" s="2">
        <v>9.8399999999999994E-8</v>
      </c>
      <c r="J847" s="2">
        <v>1.41E-11</v>
      </c>
      <c r="K847">
        <v>-1.0269261999999999E-2</v>
      </c>
      <c r="L847">
        <v>0.63652392700000004</v>
      </c>
      <c r="M847" s="2">
        <v>9.5000000000000004E-8</v>
      </c>
      <c r="N847" s="2">
        <v>1.4900000000000002E-11</v>
      </c>
      <c r="O847">
        <v>-1.4109839000000001E-2</v>
      </c>
    </row>
    <row r="848" spans="1:15" x14ac:dyDescent="0.35">
      <c r="A848">
        <v>423.1</v>
      </c>
      <c r="B848">
        <v>36.259211999999998</v>
      </c>
      <c r="C848">
        <v>2098.8584000000001</v>
      </c>
      <c r="D848">
        <v>0.29740687999999998</v>
      </c>
      <c r="E848">
        <v>6.3154680000000001</v>
      </c>
      <c r="F848">
        <v>1.4174652000000001</v>
      </c>
      <c r="G848">
        <v>7.4419650000000004E-2</v>
      </c>
      <c r="H848">
        <v>0.63835509999999995</v>
      </c>
      <c r="I848" s="2">
        <v>1.02E-7</v>
      </c>
      <c r="J848" s="2">
        <v>1.37E-11</v>
      </c>
      <c r="K848">
        <v>-1.8935830000000001E-2</v>
      </c>
      <c r="L848">
        <v>0.63761537499999998</v>
      </c>
      <c r="M848" s="2">
        <v>9.4199999999999996E-8</v>
      </c>
      <c r="N848" s="2">
        <v>1.52E-11</v>
      </c>
      <c r="O848">
        <v>-1.4286043E-2</v>
      </c>
    </row>
    <row r="849" spans="1:15" x14ac:dyDescent="0.35">
      <c r="A849">
        <v>423.6</v>
      </c>
      <c r="B849">
        <v>35.400416999999997</v>
      </c>
      <c r="C849">
        <v>2100.6581999999999</v>
      </c>
      <c r="D849">
        <v>0.25434896000000001</v>
      </c>
      <c r="E849">
        <v>6.1621180000000004</v>
      </c>
      <c r="F849">
        <v>1.4174652000000001</v>
      </c>
      <c r="G849">
        <v>7.4559815000000002E-2</v>
      </c>
      <c r="H849">
        <v>0.63826850000000002</v>
      </c>
      <c r="I849" s="2">
        <v>1.03E-7</v>
      </c>
      <c r="J849" s="2">
        <v>1.34E-11</v>
      </c>
      <c r="K849">
        <v>-2.4565904999999999E-2</v>
      </c>
      <c r="L849">
        <v>0.63874407099999997</v>
      </c>
      <c r="M849" s="2">
        <v>9.3600000000000004E-8</v>
      </c>
      <c r="N849" s="2">
        <v>1.5E-11</v>
      </c>
      <c r="O849">
        <v>-1.4482284999999999E-2</v>
      </c>
    </row>
    <row r="850" spans="1:15" x14ac:dyDescent="0.35">
      <c r="A850">
        <v>424.1</v>
      </c>
      <c r="B850">
        <v>34.459235999999997</v>
      </c>
      <c r="C850">
        <v>2099.5866999999998</v>
      </c>
      <c r="D850">
        <v>0.28151422999999998</v>
      </c>
      <c r="E850">
        <v>5.9925537000000002</v>
      </c>
      <c r="F850">
        <v>1.4174652000000001</v>
      </c>
      <c r="G850">
        <v>7.4632630000000005E-2</v>
      </c>
      <c r="H850">
        <v>0.63818339999999996</v>
      </c>
      <c r="I850" s="2">
        <v>1.08E-7</v>
      </c>
      <c r="J850" s="2">
        <v>1.34E-11</v>
      </c>
      <c r="K850">
        <v>-2.7658775E-2</v>
      </c>
      <c r="L850">
        <v>0.63952108900000004</v>
      </c>
      <c r="M850" s="2">
        <v>9.2900000000000005E-8</v>
      </c>
      <c r="N850" s="2">
        <v>1.4700000000000002E-11</v>
      </c>
      <c r="O850">
        <v>-1.5074451000000001E-2</v>
      </c>
    </row>
    <row r="851" spans="1:15" x14ac:dyDescent="0.35">
      <c r="A851">
        <v>424.6</v>
      </c>
      <c r="B851">
        <v>33.583663999999999</v>
      </c>
      <c r="C851">
        <v>2100.0441999999998</v>
      </c>
      <c r="D851">
        <v>0.28424346</v>
      </c>
      <c r="E851">
        <v>5.8354910000000002</v>
      </c>
      <c r="F851">
        <v>1.4174652000000001</v>
      </c>
      <c r="G851">
        <v>7.5157814000000003E-2</v>
      </c>
      <c r="H851">
        <v>0.63810049999999996</v>
      </c>
      <c r="I851" s="2">
        <v>1.02E-7</v>
      </c>
      <c r="J851" s="2">
        <v>1.33E-11</v>
      </c>
      <c r="K851">
        <v>-2.9362732999999999E-2</v>
      </c>
      <c r="L851">
        <v>0.63994252200000001</v>
      </c>
      <c r="M851" s="2">
        <v>9.1899999999999996E-8</v>
      </c>
      <c r="N851" s="2">
        <v>1.43E-11</v>
      </c>
      <c r="O851">
        <v>-1.5944948E-2</v>
      </c>
    </row>
    <row r="852" spans="1:15" x14ac:dyDescent="0.35">
      <c r="A852">
        <v>425.1</v>
      </c>
      <c r="B852">
        <v>32.574420000000003</v>
      </c>
      <c r="C852">
        <v>2100.0164</v>
      </c>
      <c r="D852">
        <v>0.28076577000000003</v>
      </c>
      <c r="E852">
        <v>5.6562066</v>
      </c>
      <c r="F852">
        <v>1.4174652000000001</v>
      </c>
      <c r="G852">
        <v>7.5277930000000007E-2</v>
      </c>
      <c r="H852">
        <v>0.63802829999999999</v>
      </c>
      <c r="I852" s="2">
        <v>1.08E-7</v>
      </c>
      <c r="J852" s="2">
        <v>1.34E-11</v>
      </c>
      <c r="K852">
        <v>-3.021219E-2</v>
      </c>
      <c r="L852">
        <v>0.64020146200000005</v>
      </c>
      <c r="M852" s="2">
        <v>9.0499999999999996E-8</v>
      </c>
      <c r="N852" s="2">
        <v>1.4E-11</v>
      </c>
      <c r="O852">
        <v>-1.7000321999999998E-2</v>
      </c>
    </row>
    <row r="853" spans="1:15" x14ac:dyDescent="0.35">
      <c r="A853">
        <v>425.6</v>
      </c>
      <c r="B853">
        <v>31.550470000000001</v>
      </c>
      <c r="C853">
        <v>2099.9285</v>
      </c>
      <c r="D853">
        <v>0.2893617</v>
      </c>
      <c r="E853">
        <v>5.4768239999999997</v>
      </c>
      <c r="F853">
        <v>1.4174652000000001</v>
      </c>
      <c r="G853">
        <v>7.5642823999999997E-2</v>
      </c>
      <c r="H853">
        <v>0.63794930000000005</v>
      </c>
      <c r="I853" s="2">
        <v>1.05E-7</v>
      </c>
      <c r="J853" s="2">
        <v>1.34E-11</v>
      </c>
      <c r="K853">
        <v>-3.0758305E-2</v>
      </c>
      <c r="L853">
        <v>0.64043284700000003</v>
      </c>
      <c r="M853" s="2">
        <v>8.9000000000000003E-8</v>
      </c>
      <c r="N853" s="2">
        <v>1.36E-11</v>
      </c>
      <c r="O853">
        <v>-1.8222381999999999E-2</v>
      </c>
    </row>
    <row r="854" spans="1:15" x14ac:dyDescent="0.35">
      <c r="A854">
        <v>426.1</v>
      </c>
      <c r="B854">
        <v>30.518713000000002</v>
      </c>
      <c r="C854">
        <v>2100.0225</v>
      </c>
      <c r="D854">
        <v>0.2889755</v>
      </c>
      <c r="E854">
        <v>5.2988759999999999</v>
      </c>
      <c r="F854">
        <v>1.4174652000000001</v>
      </c>
      <c r="G854">
        <v>7.5942635999999994E-2</v>
      </c>
      <c r="H854">
        <v>0.63787234000000004</v>
      </c>
      <c r="I854" s="2">
        <v>1.01E-7</v>
      </c>
      <c r="J854" s="2">
        <v>1.34E-11</v>
      </c>
      <c r="K854">
        <v>-3.1044193000000001E-2</v>
      </c>
      <c r="L854">
        <v>0.64067261499999995</v>
      </c>
      <c r="M854" s="2">
        <v>8.7400000000000002E-8</v>
      </c>
      <c r="N854" s="2">
        <v>1.31E-11</v>
      </c>
      <c r="O854">
        <v>-1.9559871999999999E-2</v>
      </c>
    </row>
    <row r="855" spans="1:15" x14ac:dyDescent="0.35">
      <c r="A855">
        <v>426.6</v>
      </c>
      <c r="B855">
        <v>29.724764</v>
      </c>
      <c r="C855">
        <v>2100.2289999999998</v>
      </c>
      <c r="D855">
        <v>0.27102786000000001</v>
      </c>
      <c r="E855">
        <v>5.1102204000000002</v>
      </c>
      <c r="F855">
        <v>-1.4071745</v>
      </c>
      <c r="G855">
        <v>7.6186729999999994E-2</v>
      </c>
      <c r="H855">
        <v>0.63779752999999995</v>
      </c>
      <c r="I855" s="2">
        <v>9.8799999999999998E-8</v>
      </c>
      <c r="J855" s="2">
        <v>1.34E-11</v>
      </c>
      <c r="K855">
        <v>-3.1198561E-2</v>
      </c>
      <c r="L855">
        <v>0.63804452599999995</v>
      </c>
      <c r="M855" s="2">
        <v>8.7999999999999994E-8</v>
      </c>
      <c r="N855" s="2">
        <v>1.37E-11</v>
      </c>
      <c r="O855">
        <v>-1.8981185000000001E-2</v>
      </c>
    </row>
    <row r="856" spans="1:15" x14ac:dyDescent="0.35">
      <c r="A856">
        <v>427.1</v>
      </c>
      <c r="B856">
        <v>28.810601999999999</v>
      </c>
      <c r="C856">
        <v>2099.7449999999999</v>
      </c>
      <c r="D856">
        <v>0.28969149999999999</v>
      </c>
      <c r="E856">
        <v>4.8626904</v>
      </c>
      <c r="F856">
        <v>-1.4071745</v>
      </c>
      <c r="G856">
        <v>7.6356225E-2</v>
      </c>
      <c r="H856">
        <v>0.63773303999999997</v>
      </c>
      <c r="I856" s="2">
        <v>9.39E-8</v>
      </c>
      <c r="J856" s="2">
        <v>1.34E-11</v>
      </c>
      <c r="K856">
        <v>-2.6500006999999999E-2</v>
      </c>
      <c r="L856">
        <v>0.63533045300000002</v>
      </c>
      <c r="M856" s="2">
        <v>8.5199999999999995E-8</v>
      </c>
      <c r="N856" s="2">
        <v>1.2000000000000001E-11</v>
      </c>
      <c r="O856">
        <v>-1.8836373E-2</v>
      </c>
    </row>
    <row r="857" spans="1:15" x14ac:dyDescent="0.35">
      <c r="A857">
        <v>427.6</v>
      </c>
      <c r="B857">
        <v>27.833378</v>
      </c>
      <c r="C857">
        <v>2100</v>
      </c>
      <c r="D857">
        <v>0.29314023</v>
      </c>
      <c r="E857">
        <v>4.6067375999999998</v>
      </c>
      <c r="F857">
        <v>-1.4071745</v>
      </c>
      <c r="G857">
        <v>7.6792830000000006E-2</v>
      </c>
      <c r="H857">
        <v>0.63766325000000001</v>
      </c>
      <c r="I857" s="2">
        <v>8.7299999999999994E-8</v>
      </c>
      <c r="J857" s="2">
        <v>1.34E-11</v>
      </c>
      <c r="K857">
        <v>-2.8852286000000001E-2</v>
      </c>
      <c r="L857">
        <v>0.634061773</v>
      </c>
      <c r="M857" s="2">
        <v>8.0200000000000003E-8</v>
      </c>
      <c r="N857" s="2">
        <v>8.9600000000000006E-12</v>
      </c>
      <c r="O857">
        <v>-2.0508182999999999E-2</v>
      </c>
    </row>
    <row r="858" spans="1:15" x14ac:dyDescent="0.35">
      <c r="A858">
        <v>428.1</v>
      </c>
      <c r="B858">
        <v>26.821539999999999</v>
      </c>
      <c r="C858">
        <v>2100.0043999999998</v>
      </c>
      <c r="D858">
        <v>0.29150298000000002</v>
      </c>
      <c r="E858">
        <v>4.3491580000000001</v>
      </c>
      <c r="F858">
        <v>-1.4071745</v>
      </c>
      <c r="G858">
        <v>7.6971120000000004E-2</v>
      </c>
      <c r="H858">
        <v>0.63759637000000002</v>
      </c>
      <c r="I858" s="2">
        <v>8.9299999999999999E-8</v>
      </c>
      <c r="J858" s="2">
        <v>1.34E-11</v>
      </c>
      <c r="K858">
        <v>-3.0148199000000001E-2</v>
      </c>
      <c r="L858">
        <v>0.63388446300000001</v>
      </c>
      <c r="M858" s="2">
        <v>7.6700000000000005E-8</v>
      </c>
      <c r="N858" s="2">
        <v>6.8199999999999996E-12</v>
      </c>
      <c r="O858">
        <v>-2.3168243000000002E-2</v>
      </c>
    </row>
    <row r="859" spans="1:15" x14ac:dyDescent="0.35">
      <c r="A859">
        <v>428.6</v>
      </c>
      <c r="B859">
        <v>25.905659</v>
      </c>
      <c r="C859">
        <v>2099.9657999999999</v>
      </c>
      <c r="D859">
        <v>0.29564240000000003</v>
      </c>
      <c r="E859">
        <v>4.1218776999999998</v>
      </c>
      <c r="F859">
        <v>-1.4071745</v>
      </c>
      <c r="G859">
        <v>7.7178410000000003E-2</v>
      </c>
      <c r="H859">
        <v>0.6375326</v>
      </c>
      <c r="I859" s="2">
        <v>8.4100000000000005E-8</v>
      </c>
      <c r="J859" s="2">
        <v>1.34E-11</v>
      </c>
      <c r="K859">
        <v>-3.0865848000000001E-2</v>
      </c>
      <c r="L859">
        <v>0.63401515799999997</v>
      </c>
      <c r="M859" s="2">
        <v>7.5699999999999996E-8</v>
      </c>
      <c r="N859" s="2">
        <v>6.1599999999999996E-12</v>
      </c>
      <c r="O859">
        <v>-2.5558635999999999E-2</v>
      </c>
    </row>
    <row r="860" spans="1:15" x14ac:dyDescent="0.35">
      <c r="A860">
        <v>429.1</v>
      </c>
      <c r="B860">
        <v>24.864924999999999</v>
      </c>
      <c r="C860">
        <v>2099.9778000000001</v>
      </c>
      <c r="D860">
        <v>0.29914932999999999</v>
      </c>
      <c r="E860">
        <v>3.8700199999999998</v>
      </c>
      <c r="F860">
        <v>-1.4071745</v>
      </c>
      <c r="G860">
        <v>7.7328994999999998E-2</v>
      </c>
      <c r="H860">
        <v>0.63747849999999995</v>
      </c>
      <c r="I860" s="2">
        <v>8.7600000000000004E-8</v>
      </c>
      <c r="J860" s="2">
        <v>1.35E-11</v>
      </c>
      <c r="K860">
        <v>-3.1216913999999998E-2</v>
      </c>
      <c r="L860">
        <v>0.63416123800000002</v>
      </c>
      <c r="M860" s="2">
        <v>7.61E-8</v>
      </c>
      <c r="N860" s="2">
        <v>6.3699999999999997E-12</v>
      </c>
      <c r="O860">
        <v>-2.7215502999999999E-2</v>
      </c>
    </row>
    <row r="861" spans="1:15" x14ac:dyDescent="0.35">
      <c r="A861">
        <v>429.6</v>
      </c>
      <c r="B861">
        <v>23.817976000000002</v>
      </c>
      <c r="C861">
        <v>2100.0083</v>
      </c>
      <c r="D861">
        <v>0.29968482000000002</v>
      </c>
      <c r="E861">
        <v>3.6233616</v>
      </c>
      <c r="F861">
        <v>-1.4071745</v>
      </c>
      <c r="G861">
        <v>7.7539140000000006E-2</v>
      </c>
      <c r="H861">
        <v>0.63742049999999995</v>
      </c>
      <c r="I861" s="2">
        <v>8.42E-8</v>
      </c>
      <c r="J861" s="2">
        <v>1.35E-11</v>
      </c>
      <c r="K861">
        <v>-3.1451659999999999E-2</v>
      </c>
      <c r="L861">
        <v>0.63423426199999999</v>
      </c>
      <c r="M861" s="2">
        <v>7.7099999999999996E-8</v>
      </c>
      <c r="N861" s="2">
        <v>6.9500000000000001E-12</v>
      </c>
      <c r="O861">
        <v>-2.8163401000000001E-2</v>
      </c>
    </row>
    <row r="862" spans="1:15" x14ac:dyDescent="0.35">
      <c r="A862">
        <v>430.1</v>
      </c>
      <c r="B862">
        <v>22.76765</v>
      </c>
      <c r="C862">
        <v>2099.9926999999998</v>
      </c>
      <c r="D862">
        <v>0.30121708000000003</v>
      </c>
      <c r="E862">
        <v>3.3825599999999998</v>
      </c>
      <c r="F862">
        <v>-1.4071745</v>
      </c>
      <c r="G862">
        <v>7.7632389999999996E-2</v>
      </c>
      <c r="H862">
        <v>0.63736546000000005</v>
      </c>
      <c r="I862" s="2">
        <v>8.9500000000000001E-8</v>
      </c>
      <c r="J862" s="2">
        <v>1.35E-11</v>
      </c>
      <c r="K862">
        <v>-3.1564283999999998E-2</v>
      </c>
      <c r="L862">
        <v>0.63422425699999996</v>
      </c>
      <c r="M862" s="2">
        <v>7.8199999999999999E-8</v>
      </c>
      <c r="N862" s="2">
        <v>7.5799999999999996E-12</v>
      </c>
      <c r="O862">
        <v>-2.8591537E-2</v>
      </c>
    </row>
    <row r="863" spans="1:15" x14ac:dyDescent="0.35">
      <c r="A863">
        <v>430.6</v>
      </c>
      <c r="B863">
        <v>21.832424</v>
      </c>
      <c r="C863">
        <v>2099.9917</v>
      </c>
      <c r="D863">
        <v>0.30228149999999998</v>
      </c>
      <c r="E863">
        <v>3.1737250000000001</v>
      </c>
      <c r="F863">
        <v>-1.4071745</v>
      </c>
      <c r="G863">
        <v>7.7701759999999995E-2</v>
      </c>
      <c r="H863">
        <v>0.63731336999999999</v>
      </c>
      <c r="I863" s="2">
        <v>8.4600000000000003E-8</v>
      </c>
      <c r="J863" s="2">
        <v>1.35E-11</v>
      </c>
      <c r="K863">
        <v>-3.1631075000000002E-2</v>
      </c>
      <c r="L863">
        <v>0.63413197600000004</v>
      </c>
      <c r="M863" s="2">
        <v>7.9500000000000004E-8</v>
      </c>
      <c r="N863" s="2">
        <v>8.1899999999999996E-12</v>
      </c>
      <c r="O863">
        <v>-2.8632306999999999E-2</v>
      </c>
    </row>
    <row r="864" spans="1:15" x14ac:dyDescent="0.35">
      <c r="A864">
        <v>431.1</v>
      </c>
      <c r="B864">
        <v>20.77929</v>
      </c>
      <c r="C864">
        <v>2099.9911999999999</v>
      </c>
      <c r="D864">
        <v>0.30443564000000001</v>
      </c>
      <c r="E864">
        <v>2.9448346999999999</v>
      </c>
      <c r="F864">
        <v>-1.4071745</v>
      </c>
      <c r="G864">
        <v>7.7767429999999999E-2</v>
      </c>
      <c r="H864">
        <v>0.63726939999999999</v>
      </c>
      <c r="I864" s="2">
        <v>8.79E-8</v>
      </c>
      <c r="J864" s="2">
        <v>1.36E-11</v>
      </c>
      <c r="K864">
        <v>-3.1664076999999999E-2</v>
      </c>
      <c r="L864">
        <v>0.63396910299999998</v>
      </c>
      <c r="M864" s="2">
        <v>8.0700000000000001E-8</v>
      </c>
      <c r="N864" s="2">
        <v>8.7099999999999998E-12</v>
      </c>
      <c r="O864">
        <v>-2.8398915E-2</v>
      </c>
    </row>
    <row r="865" spans="1:15" x14ac:dyDescent="0.35">
      <c r="A865">
        <v>431.6</v>
      </c>
      <c r="B865">
        <v>19.725560000000002</v>
      </c>
      <c r="C865">
        <v>2099.9920000000002</v>
      </c>
      <c r="D865">
        <v>0.30614847000000001</v>
      </c>
      <c r="E865">
        <v>2.7224588000000001</v>
      </c>
      <c r="F865">
        <v>-1.4071745</v>
      </c>
      <c r="G865">
        <v>7.7817336000000001E-2</v>
      </c>
      <c r="H865">
        <v>0.63722250000000003</v>
      </c>
      <c r="I865" s="2">
        <v>8.4600000000000003E-8</v>
      </c>
      <c r="J865" s="2">
        <v>1.36E-11</v>
      </c>
      <c r="K865">
        <v>-3.1680659999999999E-2</v>
      </c>
      <c r="L865">
        <v>0.633760565</v>
      </c>
      <c r="M865" s="2">
        <v>8.1899999999999999E-8</v>
      </c>
      <c r="N865" s="2">
        <v>9.0999999999999996E-12</v>
      </c>
      <c r="O865">
        <v>-2.7994809999999998E-2</v>
      </c>
    </row>
    <row r="866" spans="1:15" x14ac:dyDescent="0.35">
      <c r="A866">
        <v>432.1</v>
      </c>
      <c r="B866">
        <v>18.671493999999999</v>
      </c>
      <c r="C866">
        <v>2099.9965999999999</v>
      </c>
      <c r="D866">
        <v>0.30729519999999999</v>
      </c>
      <c r="E866">
        <v>2.5066628</v>
      </c>
      <c r="F866">
        <v>-1.4071745</v>
      </c>
      <c r="G866">
        <v>7.7841430000000003E-2</v>
      </c>
      <c r="H866">
        <v>0.63717829999999998</v>
      </c>
      <c r="I866" s="2">
        <v>8.9500000000000001E-8</v>
      </c>
      <c r="J866" s="2">
        <v>1.36E-11</v>
      </c>
      <c r="K866">
        <v>-3.1693039999999999E-2</v>
      </c>
      <c r="L866">
        <v>0.63352653199999998</v>
      </c>
      <c r="M866" s="2">
        <v>8.3000000000000002E-8</v>
      </c>
      <c r="N866" s="2">
        <v>9.3400000000000002E-12</v>
      </c>
      <c r="O866">
        <v>-2.7497267999999998E-2</v>
      </c>
    </row>
    <row r="867" spans="1:15" x14ac:dyDescent="0.35">
      <c r="A867">
        <v>432.6</v>
      </c>
      <c r="B867">
        <v>17.734366999999999</v>
      </c>
      <c r="C867">
        <v>2099.9839999999999</v>
      </c>
      <c r="D867">
        <v>0.31009473999999998</v>
      </c>
      <c r="E867">
        <v>2.3204026</v>
      </c>
      <c r="F867">
        <v>-1.4071745</v>
      </c>
      <c r="G867">
        <v>7.7851509999999999E-2</v>
      </c>
      <c r="H867">
        <v>0.63713664000000003</v>
      </c>
      <c r="I867" s="2">
        <v>8.4400000000000001E-8</v>
      </c>
      <c r="J867" s="2">
        <v>1.36E-11</v>
      </c>
      <c r="K867">
        <v>-3.1701100000000003E-2</v>
      </c>
      <c r="L867">
        <v>0.63326763500000005</v>
      </c>
      <c r="M867" s="2">
        <v>8.4100000000000005E-8</v>
      </c>
      <c r="N867" s="2">
        <v>9.5099999999999997E-12</v>
      </c>
      <c r="O867">
        <v>-2.6919372E-2</v>
      </c>
    </row>
    <row r="868" spans="1:15" x14ac:dyDescent="0.35">
      <c r="A868">
        <v>433.1</v>
      </c>
      <c r="B868">
        <v>16.679956000000001</v>
      </c>
      <c r="C868">
        <v>2099.9911999999999</v>
      </c>
      <c r="D868">
        <v>0.31225746999999998</v>
      </c>
      <c r="E868">
        <v>2.1171446</v>
      </c>
      <c r="F868">
        <v>-1.4071745</v>
      </c>
      <c r="G868">
        <v>7.7868073999999995E-2</v>
      </c>
      <c r="H868">
        <v>0.63710169999999999</v>
      </c>
      <c r="I868" s="2">
        <v>8.7800000000000005E-8</v>
      </c>
      <c r="J868" s="2">
        <v>1.36E-11</v>
      </c>
      <c r="K868">
        <v>-3.1704057000000001E-2</v>
      </c>
      <c r="L868">
        <v>0.632997268</v>
      </c>
      <c r="M868" s="2">
        <v>8.4999999999999994E-8</v>
      </c>
      <c r="N868" s="2">
        <v>9.5800000000000008E-12</v>
      </c>
      <c r="O868">
        <v>-2.6306771999999999E-2</v>
      </c>
    </row>
    <row r="869" spans="1:15" x14ac:dyDescent="0.35">
      <c r="A869">
        <v>433.6</v>
      </c>
      <c r="B869">
        <v>15.625412000000001</v>
      </c>
      <c r="C869">
        <v>2099.991</v>
      </c>
      <c r="D869">
        <v>0.31395835</v>
      </c>
      <c r="E869">
        <v>1.9205728</v>
      </c>
      <c r="F869">
        <v>-1.4071745</v>
      </c>
      <c r="G869">
        <v>7.7865180000000006E-2</v>
      </c>
      <c r="H869">
        <v>0.63706470000000004</v>
      </c>
      <c r="I869" s="2">
        <v>8.4600000000000003E-8</v>
      </c>
      <c r="J869" s="2">
        <v>1.36E-11</v>
      </c>
      <c r="K869">
        <v>-3.1706482000000001E-2</v>
      </c>
      <c r="L869">
        <v>0.63274419299999995</v>
      </c>
      <c r="M869" s="2">
        <v>8.5700000000000006E-8</v>
      </c>
      <c r="N869" s="2">
        <v>9.53E-12</v>
      </c>
      <c r="O869">
        <v>-2.5735845E-2</v>
      </c>
    </row>
    <row r="870" spans="1:15" x14ac:dyDescent="0.35">
      <c r="A870">
        <v>434.1</v>
      </c>
      <c r="B870">
        <v>14.570710999999999</v>
      </c>
      <c r="C870">
        <v>2099.9958000000001</v>
      </c>
      <c r="D870">
        <v>0.31577736000000001</v>
      </c>
      <c r="E870">
        <v>1.7307262000000001</v>
      </c>
      <c r="F870">
        <v>-1.4071745</v>
      </c>
      <c r="G870">
        <v>7.7864089999999997E-2</v>
      </c>
      <c r="H870">
        <v>0.63702994999999996</v>
      </c>
      <c r="I870" s="2">
        <v>8.9299999999999999E-8</v>
      </c>
      <c r="J870" s="2">
        <v>1.36E-11</v>
      </c>
      <c r="K870">
        <v>-3.1708363000000003E-2</v>
      </c>
      <c r="L870">
        <v>0.63252796099999997</v>
      </c>
      <c r="M870" s="2">
        <v>8.6000000000000002E-8</v>
      </c>
      <c r="N870" s="2">
        <v>9.3799999999999992E-12</v>
      </c>
      <c r="O870">
        <v>-2.5265223E-2</v>
      </c>
    </row>
    <row r="871" spans="1:15" x14ac:dyDescent="0.35">
      <c r="A871">
        <v>434.6</v>
      </c>
      <c r="B871">
        <v>13.633042</v>
      </c>
      <c r="C871">
        <v>2099.9917</v>
      </c>
      <c r="D871">
        <v>0.3178146</v>
      </c>
      <c r="E871">
        <v>1.5676603</v>
      </c>
      <c r="F871">
        <v>-1.4071745</v>
      </c>
      <c r="G871">
        <v>7.7857510000000005E-2</v>
      </c>
      <c r="H871">
        <v>0.63699746000000002</v>
      </c>
      <c r="I871" s="2">
        <v>8.4400000000000001E-8</v>
      </c>
      <c r="J871" s="2">
        <v>1.36E-11</v>
      </c>
      <c r="K871">
        <v>-3.1715239999999999E-2</v>
      </c>
      <c r="L871">
        <v>0.63234157800000002</v>
      </c>
      <c r="M871" s="2">
        <v>8.6200000000000004E-8</v>
      </c>
      <c r="N871" s="2">
        <v>9.2400000000000002E-12</v>
      </c>
      <c r="O871">
        <v>-2.4872624999999999E-2</v>
      </c>
    </row>
    <row r="872" spans="1:15" x14ac:dyDescent="0.35">
      <c r="A872">
        <v>435.1</v>
      </c>
      <c r="B872">
        <v>12.57793</v>
      </c>
      <c r="C872">
        <v>2099.9845999999998</v>
      </c>
      <c r="D872">
        <v>0.32051760000000001</v>
      </c>
      <c r="E872">
        <v>1.3906683</v>
      </c>
      <c r="F872">
        <v>-1.4071745</v>
      </c>
      <c r="G872">
        <v>7.7864900000000001E-2</v>
      </c>
      <c r="H872">
        <v>0.63697033999999997</v>
      </c>
      <c r="I872" s="2">
        <v>8.7699999999999998E-8</v>
      </c>
      <c r="J872" s="2">
        <v>1.36E-11</v>
      </c>
      <c r="K872">
        <v>-3.1723229999999998E-2</v>
      </c>
      <c r="L872">
        <v>0.63218890000000005</v>
      </c>
      <c r="M872" s="2">
        <v>8.6099999999999997E-8</v>
      </c>
      <c r="N872" s="2">
        <v>9.1400000000000002E-12</v>
      </c>
      <c r="O872">
        <v>-2.4558113999999999E-2</v>
      </c>
    </row>
    <row r="873" spans="1:15" x14ac:dyDescent="0.35">
      <c r="A873">
        <v>435.6</v>
      </c>
      <c r="B873">
        <v>11.522506</v>
      </c>
      <c r="C873">
        <v>2099.9940999999999</v>
      </c>
      <c r="D873">
        <v>0.32221921999999997</v>
      </c>
      <c r="E873">
        <v>1.220596</v>
      </c>
      <c r="F873">
        <v>-1.4071745</v>
      </c>
      <c r="G873">
        <v>7.786535E-2</v>
      </c>
      <c r="H873">
        <v>0.63694185000000003</v>
      </c>
      <c r="I873" s="2">
        <v>8.4400000000000001E-8</v>
      </c>
      <c r="J873" s="2">
        <v>1.36E-11</v>
      </c>
      <c r="K873">
        <v>-3.1723920000000003E-2</v>
      </c>
      <c r="L873">
        <v>0.63208761499999999</v>
      </c>
      <c r="M873" s="2">
        <v>8.5599999999999999E-8</v>
      </c>
      <c r="N873" s="2">
        <v>9.0799999999999993E-12</v>
      </c>
      <c r="O873">
        <v>-2.4344667E-2</v>
      </c>
    </row>
    <row r="874" spans="1:15" x14ac:dyDescent="0.35">
      <c r="A874">
        <v>436.1</v>
      </c>
      <c r="B874">
        <v>10.466659</v>
      </c>
      <c r="C874">
        <v>2099.9845999999998</v>
      </c>
      <c r="D874">
        <v>0.32490312999999998</v>
      </c>
      <c r="E874">
        <v>1.0575559000000001</v>
      </c>
      <c r="F874">
        <v>-1.4071745</v>
      </c>
      <c r="G874">
        <v>7.7860429999999994E-2</v>
      </c>
      <c r="H874">
        <v>0.63691529999999996</v>
      </c>
      <c r="I874" s="2">
        <v>8.9200000000000005E-8</v>
      </c>
      <c r="J874" s="2">
        <v>1.36E-11</v>
      </c>
      <c r="K874">
        <v>-3.1736996000000003E-2</v>
      </c>
      <c r="L874">
        <v>0.63204287999999997</v>
      </c>
      <c r="M874" s="2">
        <v>8.4899999999999999E-8</v>
      </c>
      <c r="N874" s="2">
        <v>9.1199999999999999E-12</v>
      </c>
      <c r="O874">
        <v>-2.4230537999999999E-2</v>
      </c>
    </row>
    <row r="875" spans="1:15" x14ac:dyDescent="0.35">
      <c r="A875">
        <v>436.6</v>
      </c>
      <c r="B875">
        <v>9.5317640000000008</v>
      </c>
      <c r="C875">
        <v>1913.2535</v>
      </c>
      <c r="D875">
        <v>0.415903052</v>
      </c>
      <c r="E875">
        <v>0.91602992999999999</v>
      </c>
      <c r="F875">
        <v>-1.4071745</v>
      </c>
      <c r="G875">
        <v>7.0934079999999997E-2</v>
      </c>
      <c r="H875">
        <v>0.63689070000000003</v>
      </c>
      <c r="I875" s="2">
        <v>8.42E-8</v>
      </c>
      <c r="J875" s="2">
        <v>1.36E-11</v>
      </c>
      <c r="K875">
        <v>-3.1753167999999998E-2</v>
      </c>
      <c r="L875">
        <v>0.631791357</v>
      </c>
      <c r="M875" s="2">
        <v>8.4699999999999997E-8</v>
      </c>
      <c r="N875" s="2">
        <v>9.6800000000000008E-12</v>
      </c>
      <c r="O875">
        <v>-2.3760784E-2</v>
      </c>
    </row>
    <row r="876" spans="1:15" x14ac:dyDescent="0.35">
      <c r="A876">
        <v>437.1</v>
      </c>
      <c r="B876">
        <v>8.5462209999999992</v>
      </c>
      <c r="C876">
        <v>1685.162</v>
      </c>
      <c r="D876">
        <v>0.59063286000000004</v>
      </c>
      <c r="E876">
        <v>0.77168583999999996</v>
      </c>
      <c r="F876">
        <v>-1.4071745</v>
      </c>
      <c r="G876">
        <v>3.6181539999999998E-2</v>
      </c>
      <c r="H876">
        <v>0.63688767000000002</v>
      </c>
      <c r="I876" s="2">
        <v>8.5100000000000001E-8</v>
      </c>
      <c r="J876" s="2">
        <v>1.33E-11</v>
      </c>
      <c r="K876">
        <v>-2.9326936000000001E-2</v>
      </c>
      <c r="L876">
        <v>0.63147532299999998</v>
      </c>
      <c r="M876" s="2">
        <v>8.35E-8</v>
      </c>
      <c r="N876" s="2">
        <v>9.7700000000000006E-12</v>
      </c>
      <c r="O876">
        <v>-2.3499161000000001E-2</v>
      </c>
    </row>
    <row r="877" spans="1:15" x14ac:dyDescent="0.35">
      <c r="A877">
        <v>437.6</v>
      </c>
      <c r="B877">
        <v>7.8618516999999999</v>
      </c>
      <c r="C877">
        <v>1854.4684999999999</v>
      </c>
      <c r="D877">
        <v>0.42585699999999999</v>
      </c>
      <c r="E877">
        <v>0.52944089999999999</v>
      </c>
      <c r="F877">
        <v>-1.4071745</v>
      </c>
      <c r="G877">
        <v>9.2029265999999998E-2</v>
      </c>
      <c r="H877">
        <v>0.63689667000000005</v>
      </c>
      <c r="I877" s="2">
        <v>7.1299999999999997E-8</v>
      </c>
      <c r="J877" s="2">
        <v>1.0399999999999999E-11</v>
      </c>
      <c r="K877">
        <v>-2.9860695999999999E-2</v>
      </c>
      <c r="L877">
        <v>0.63125403800000002</v>
      </c>
      <c r="M877" s="2">
        <v>8.3200000000000004E-8</v>
      </c>
      <c r="N877" s="2">
        <v>1.0699999999999999E-11</v>
      </c>
      <c r="O877">
        <v>-2.275083E-2</v>
      </c>
    </row>
    <row r="878" spans="1:15" x14ac:dyDescent="0.35">
      <c r="A878">
        <v>438.1</v>
      </c>
      <c r="B878">
        <v>7.7625437000000002</v>
      </c>
      <c r="C878">
        <v>1789.7832000000001</v>
      </c>
      <c r="D878">
        <v>-0.85898509999999995</v>
      </c>
      <c r="E878">
        <v>0.53128635999999996</v>
      </c>
      <c r="F878">
        <v>-1.4071745</v>
      </c>
      <c r="G878">
        <v>6.1403666000000003E-2</v>
      </c>
      <c r="H878">
        <v>0.63684980000000002</v>
      </c>
      <c r="I878" s="2">
        <v>1.3300000000000001E-7</v>
      </c>
      <c r="J878" s="2">
        <v>1.1700000000000001E-11</v>
      </c>
      <c r="K878">
        <v>-9.3773290000000002E-3</v>
      </c>
      <c r="L878">
        <v>0.63039012000000005</v>
      </c>
      <c r="M878" s="2">
        <v>8.5899999999999995E-8</v>
      </c>
      <c r="N878" s="2">
        <v>1.3E-11</v>
      </c>
      <c r="O878">
        <v>-2.0170214999999998E-2</v>
      </c>
    </row>
    <row r="879" spans="1:15" x14ac:dyDescent="0.35">
      <c r="A879">
        <v>438.6</v>
      </c>
      <c r="B879">
        <v>7.9005879999999999</v>
      </c>
      <c r="C879">
        <v>1836.4312</v>
      </c>
      <c r="D879">
        <v>-3.6955079999999998</v>
      </c>
      <c r="E879">
        <v>0.59680664999999999</v>
      </c>
      <c r="F879">
        <v>-1.4071745</v>
      </c>
      <c r="G879">
        <v>0.12934814</v>
      </c>
      <c r="H879">
        <v>0.63685230000000004</v>
      </c>
      <c r="I879" s="2">
        <v>8.28E-8</v>
      </c>
      <c r="J879" s="2">
        <v>1.1000000000000001E-11</v>
      </c>
      <c r="K879">
        <v>7.5998299999999999E-4</v>
      </c>
      <c r="L879">
        <v>0.62763201800000001</v>
      </c>
      <c r="M879" s="2">
        <v>9.83E-8</v>
      </c>
      <c r="N879" s="2">
        <v>1.99E-11</v>
      </c>
      <c r="O879">
        <v>-1.1045398999999999E-2</v>
      </c>
    </row>
    <row r="880" spans="1:15" x14ac:dyDescent="0.35">
      <c r="A880">
        <v>439.1</v>
      </c>
      <c r="B880">
        <v>8.2062120000000007</v>
      </c>
      <c r="C880">
        <v>1800.3312000000001</v>
      </c>
      <c r="D880">
        <v>-5.1631974999999999</v>
      </c>
      <c r="E880">
        <v>0.71042424000000004</v>
      </c>
      <c r="F880">
        <v>-1.4071745</v>
      </c>
      <c r="G880">
        <v>0.11991470999999999</v>
      </c>
      <c r="H880">
        <v>0.63685506999999997</v>
      </c>
      <c r="I880" s="2">
        <v>9.5799999999999998E-8</v>
      </c>
      <c r="J880" s="2">
        <v>1.26E-11</v>
      </c>
      <c r="K880">
        <v>6.8703360000000003E-3</v>
      </c>
      <c r="L880">
        <v>0.62338263199999999</v>
      </c>
      <c r="M880" s="2">
        <v>1.14E-7</v>
      </c>
      <c r="N880" s="2">
        <v>2.82E-11</v>
      </c>
      <c r="O880">
        <v>5.8876229999999998E-3</v>
      </c>
    </row>
    <row r="881" spans="1:15" x14ac:dyDescent="0.35">
      <c r="A881">
        <v>439.6</v>
      </c>
      <c r="B881">
        <v>8.5401209999999992</v>
      </c>
      <c r="C881">
        <v>1804.1339</v>
      </c>
      <c r="D881">
        <v>-5.2934995000000002</v>
      </c>
      <c r="E881">
        <v>0.84258639999999996</v>
      </c>
      <c r="F881">
        <v>-1.4071745</v>
      </c>
      <c r="G881">
        <v>0.15238794999999999</v>
      </c>
      <c r="H881">
        <v>0.63689490000000004</v>
      </c>
      <c r="I881" s="2">
        <v>9.8500000000000002E-8</v>
      </c>
      <c r="J881" s="2">
        <v>1.45E-11</v>
      </c>
      <c r="K881">
        <v>9.4057010000000007E-3</v>
      </c>
      <c r="L881">
        <v>0.62484614599999999</v>
      </c>
      <c r="M881" s="2">
        <v>1.03E-7</v>
      </c>
      <c r="N881" s="2">
        <v>2.6699999999999999E-11</v>
      </c>
      <c r="O881">
        <v>1.3941798E-2</v>
      </c>
    </row>
    <row r="882" spans="1:15" x14ac:dyDescent="0.35">
      <c r="A882">
        <v>440.1</v>
      </c>
      <c r="B882">
        <v>9.0132390000000004</v>
      </c>
      <c r="C882">
        <v>1806.4846</v>
      </c>
      <c r="D882">
        <v>-6.4813523000000002</v>
      </c>
      <c r="E882">
        <v>0.99892753000000001</v>
      </c>
      <c r="F882">
        <v>-1.4071745</v>
      </c>
      <c r="G882">
        <v>0.14691425999999999</v>
      </c>
      <c r="H882">
        <v>0.63692652999999999</v>
      </c>
      <c r="I882" s="2">
        <v>1.7800000000000001E-7</v>
      </c>
      <c r="J882" s="2">
        <v>1.7799999999999999E-11</v>
      </c>
      <c r="K882">
        <v>1.2863153E-2</v>
      </c>
      <c r="L882">
        <v>0.62540716500000004</v>
      </c>
      <c r="M882" s="2">
        <v>1.31E-7</v>
      </c>
      <c r="N882" s="2">
        <v>2.5600000000000001E-11</v>
      </c>
      <c r="O882">
        <v>1.3918415E-2</v>
      </c>
    </row>
    <row r="883" spans="1:15" x14ac:dyDescent="0.35">
      <c r="A883">
        <v>440.6</v>
      </c>
      <c r="B883">
        <v>9.4678129999999996</v>
      </c>
      <c r="C883">
        <v>1791.7372</v>
      </c>
      <c r="D883">
        <v>-5.7186655999999996</v>
      </c>
      <c r="E883">
        <v>1.1375203</v>
      </c>
      <c r="F883">
        <v>-1.4071745</v>
      </c>
      <c r="G883">
        <v>0.15131054999999999</v>
      </c>
      <c r="H883">
        <v>0.63697400000000004</v>
      </c>
      <c r="I883" s="2">
        <v>2.8999999999999998E-7</v>
      </c>
      <c r="J883" s="2">
        <v>1.99E-11</v>
      </c>
      <c r="K883">
        <v>1.5093104E-2</v>
      </c>
      <c r="L883">
        <v>0.62833562499999995</v>
      </c>
      <c r="M883" s="2">
        <v>1.5099999999999999E-7</v>
      </c>
      <c r="N883" s="2">
        <v>2.7899999999999999E-11</v>
      </c>
      <c r="O883">
        <v>1.5845585999999998E-2</v>
      </c>
    </row>
    <row r="884" spans="1:15" x14ac:dyDescent="0.35">
      <c r="A884">
        <v>441.1</v>
      </c>
      <c r="B884">
        <v>9.9712305000000008</v>
      </c>
      <c r="C884">
        <v>1897.5399</v>
      </c>
      <c r="D884">
        <v>-3.6911320750000001</v>
      </c>
      <c r="E884">
        <v>1.2940564999999999</v>
      </c>
      <c r="F884">
        <v>-1.4071745</v>
      </c>
      <c r="G884">
        <v>0.16872815999999999</v>
      </c>
      <c r="H884">
        <v>0.63701289999999999</v>
      </c>
      <c r="I884" s="2">
        <v>2.4699999999999998E-7</v>
      </c>
      <c r="J884" s="2">
        <v>2.0399999999999999E-11</v>
      </c>
      <c r="K884">
        <v>1.6413952999999998E-2</v>
      </c>
      <c r="L884">
        <v>0.63271438700000004</v>
      </c>
      <c r="M884" s="2">
        <v>1.3799999999999999E-7</v>
      </c>
      <c r="N884" s="2">
        <v>2.8099999999999999E-11</v>
      </c>
      <c r="O884">
        <v>1.5391761E-2</v>
      </c>
    </row>
    <row r="885" spans="1:15" x14ac:dyDescent="0.35">
      <c r="A885">
        <v>441.6</v>
      </c>
      <c r="B885">
        <v>10.293708000000001</v>
      </c>
      <c r="C885">
        <v>2198.0154000000002</v>
      </c>
      <c r="D885">
        <v>-3.7557787999999999</v>
      </c>
      <c r="E885">
        <v>1.4756628000000001</v>
      </c>
      <c r="F885">
        <v>-1.4071745</v>
      </c>
      <c r="G885">
        <v>7.3228940000000006E-2</v>
      </c>
      <c r="H885">
        <v>0.63703202999999997</v>
      </c>
      <c r="I885" s="2">
        <v>2.2600000000000001E-7</v>
      </c>
      <c r="J885" s="2">
        <v>2.13E-11</v>
      </c>
      <c r="K885">
        <v>9.6697239999999993E-3</v>
      </c>
      <c r="L885">
        <v>0.63443496099999996</v>
      </c>
      <c r="M885" s="2">
        <v>1.1999999999999999E-7</v>
      </c>
      <c r="N885" s="2">
        <v>2.6400000000000001E-11</v>
      </c>
      <c r="O885">
        <v>1.1988619000000001E-2</v>
      </c>
    </row>
    <row r="886" spans="1:15" x14ac:dyDescent="0.35">
      <c r="A886">
        <v>442.1</v>
      </c>
      <c r="B886">
        <v>10.282494</v>
      </c>
      <c r="C886">
        <v>2050.1033000000002</v>
      </c>
      <c r="D886">
        <v>-1.803669921</v>
      </c>
      <c r="E886">
        <v>1.4891076000000001</v>
      </c>
      <c r="F886">
        <v>-1.4071745</v>
      </c>
      <c r="G886">
        <v>8.0879670000000001E-2</v>
      </c>
      <c r="H886">
        <v>0.63700950000000001</v>
      </c>
      <c r="I886" s="2">
        <v>1.8799999999999999E-7</v>
      </c>
      <c r="J886" s="2">
        <v>2.96E-11</v>
      </c>
      <c r="K886">
        <v>2.4699940000000001E-3</v>
      </c>
      <c r="L886">
        <v>0.63212545899999995</v>
      </c>
      <c r="M886" s="2">
        <v>1.08E-7</v>
      </c>
      <c r="N886" s="2">
        <v>2.33E-11</v>
      </c>
      <c r="O886">
        <v>7.1942739999999996E-3</v>
      </c>
    </row>
    <row r="887" spans="1:15" x14ac:dyDescent="0.35">
      <c r="A887">
        <v>442.6</v>
      </c>
      <c r="B887">
        <v>10.071688999999999</v>
      </c>
      <c r="C887">
        <v>2116.9920000000002</v>
      </c>
      <c r="D887">
        <v>0.11093735</v>
      </c>
      <c r="E887">
        <v>1.4579971</v>
      </c>
      <c r="F887">
        <v>-1.4071745</v>
      </c>
      <c r="G887">
        <v>8.6144189999999995E-2</v>
      </c>
      <c r="H887">
        <v>0.63699435999999998</v>
      </c>
      <c r="I887" s="2">
        <v>2.4600000000000001E-7</v>
      </c>
      <c r="J887" s="2">
        <v>2.72E-11</v>
      </c>
      <c r="K887">
        <v>-4.6056049999999996E-3</v>
      </c>
      <c r="L887">
        <v>0.62892394900000004</v>
      </c>
      <c r="M887" s="2">
        <v>9.9299999999999996E-8</v>
      </c>
      <c r="N887" s="2">
        <v>1.8700000000000001E-11</v>
      </c>
      <c r="O887">
        <v>2.2229419999999999E-3</v>
      </c>
    </row>
    <row r="888" spans="1:15" x14ac:dyDescent="0.35">
      <c r="A888">
        <v>443.1</v>
      </c>
      <c r="B888">
        <v>9.7450139999999994</v>
      </c>
      <c r="C888">
        <v>2095.1948000000002</v>
      </c>
      <c r="D888">
        <v>0.12129384</v>
      </c>
      <c r="E888">
        <v>1.3988988</v>
      </c>
      <c r="F888">
        <v>-1.4071745</v>
      </c>
      <c r="G888">
        <v>7.0593126000000006E-2</v>
      </c>
      <c r="H888">
        <v>0.63695849999999998</v>
      </c>
      <c r="I888" s="2">
        <v>1.68E-7</v>
      </c>
      <c r="J888" s="2">
        <v>2.4600000000000001E-11</v>
      </c>
      <c r="K888">
        <v>-9.3784969999999995E-3</v>
      </c>
      <c r="L888">
        <v>0.626809273</v>
      </c>
      <c r="M888" s="2">
        <v>9.2500000000000001E-8</v>
      </c>
      <c r="N888" s="2">
        <v>1.27E-11</v>
      </c>
      <c r="O888">
        <v>-3.9183209999999998E-3</v>
      </c>
    </row>
    <row r="889" spans="1:15" x14ac:dyDescent="0.35">
      <c r="A889">
        <v>443.6</v>
      </c>
      <c r="B889">
        <v>9.3984269999999999</v>
      </c>
      <c r="C889">
        <v>1696.3761999999999</v>
      </c>
      <c r="D889">
        <v>-0.23827799999999999</v>
      </c>
      <c r="E889">
        <v>1.3256106000000001</v>
      </c>
      <c r="F889">
        <v>-1.4071745</v>
      </c>
      <c r="G889">
        <v>3.4579436999999998E-2</v>
      </c>
      <c r="H889">
        <v>0.63693582999999998</v>
      </c>
      <c r="I889" s="2">
        <v>1.42E-7</v>
      </c>
      <c r="J889" s="2">
        <v>2.0399999999999999E-11</v>
      </c>
      <c r="K889">
        <v>-1.2342773E-2</v>
      </c>
      <c r="L889">
        <v>0.62564023199999996</v>
      </c>
      <c r="M889" s="2">
        <v>8.6400000000000006E-8</v>
      </c>
      <c r="N889" s="2">
        <v>6.1500000000000002E-12</v>
      </c>
      <c r="O889">
        <v>-1.0069435999999999E-2</v>
      </c>
    </row>
    <row r="890" spans="1:15" x14ac:dyDescent="0.35">
      <c r="A890">
        <v>444.1</v>
      </c>
      <c r="B890">
        <v>8.9067070000000008</v>
      </c>
      <c r="C890">
        <v>1837.6284000000001</v>
      </c>
      <c r="D890">
        <v>-5.4565740000000001E-2</v>
      </c>
      <c r="E890">
        <v>1.2460494</v>
      </c>
      <c r="F890">
        <v>-1.4071745</v>
      </c>
      <c r="G890">
        <v>9.0373239999999994E-2</v>
      </c>
      <c r="H890">
        <v>0.63695440000000003</v>
      </c>
      <c r="I890" s="2">
        <v>1.01E-7</v>
      </c>
      <c r="J890" s="2">
        <v>1.39E-11</v>
      </c>
      <c r="K890">
        <v>-1.2996229999999999E-2</v>
      </c>
      <c r="L890">
        <v>0.62489058799999997</v>
      </c>
      <c r="M890" s="2">
        <v>8.6200000000000004E-8</v>
      </c>
      <c r="N890" s="2">
        <v>3.9999999999999999E-12</v>
      </c>
      <c r="O890">
        <v>-1.2898887E-2</v>
      </c>
    </row>
    <row r="891" spans="1:15" x14ac:dyDescent="0.35">
      <c r="A891">
        <v>444.6</v>
      </c>
      <c r="B891">
        <v>8.5182540000000007</v>
      </c>
      <c r="C891">
        <v>1823.3992000000001</v>
      </c>
      <c r="D891">
        <v>0.15853394000000001</v>
      </c>
      <c r="E891">
        <v>1.1730244999999999</v>
      </c>
      <c r="F891">
        <v>-1.4071745</v>
      </c>
      <c r="G891">
        <v>4.1908633000000001E-2</v>
      </c>
      <c r="H891">
        <v>0.63690049999999998</v>
      </c>
      <c r="I891" s="2">
        <v>1.3400000000000001E-7</v>
      </c>
      <c r="J891" s="2">
        <v>1.1700000000000001E-11</v>
      </c>
      <c r="K891">
        <v>-1.3150602000000001E-2</v>
      </c>
      <c r="L891">
        <v>0.62448370399999997</v>
      </c>
      <c r="M891" s="2">
        <v>8.6700000000000002E-8</v>
      </c>
      <c r="N891" s="2">
        <v>3.9999999999999999E-12</v>
      </c>
      <c r="O891">
        <v>-1.3936413999999999E-2</v>
      </c>
    </row>
    <row r="892" spans="1:15" x14ac:dyDescent="0.35">
      <c r="A892">
        <v>445.1</v>
      </c>
      <c r="B892">
        <v>8.0110609999999998</v>
      </c>
      <c r="C892">
        <v>1772.7482</v>
      </c>
      <c r="D892">
        <v>1.878295E-2</v>
      </c>
      <c r="E892">
        <v>1.0904807999999999</v>
      </c>
      <c r="F892">
        <v>-1.4071745</v>
      </c>
      <c r="G892">
        <v>6.5808679999999994E-2</v>
      </c>
      <c r="H892">
        <v>0.63689244</v>
      </c>
      <c r="I892" s="2">
        <v>7.8899999999999998E-8</v>
      </c>
      <c r="J892" s="2">
        <v>1.1000000000000001E-11</v>
      </c>
      <c r="K892">
        <v>-1.4055613999999999E-2</v>
      </c>
      <c r="L892">
        <v>0.62475239800000004</v>
      </c>
      <c r="M892" s="2">
        <v>8.6700000000000002E-8</v>
      </c>
      <c r="N892" s="2">
        <v>4.5999999999999998E-12</v>
      </c>
      <c r="O892">
        <v>-1.4545634E-2</v>
      </c>
    </row>
    <row r="893" spans="1:15" x14ac:dyDescent="0.35">
      <c r="A893">
        <v>445.6</v>
      </c>
      <c r="B893">
        <v>7.5874860000000002</v>
      </c>
      <c r="C893">
        <v>1830.9097999999999</v>
      </c>
      <c r="D893">
        <v>0.26154540500000001</v>
      </c>
      <c r="E893">
        <v>1.0205766000000001</v>
      </c>
      <c r="F893">
        <v>-1.4071745</v>
      </c>
      <c r="G893">
        <v>6.2454549999999998E-2</v>
      </c>
      <c r="H893">
        <v>0.63686514000000005</v>
      </c>
      <c r="I893" s="2">
        <v>7.1099999999999995E-8</v>
      </c>
      <c r="J893" s="2">
        <v>1.0599999999999999E-11</v>
      </c>
      <c r="K893">
        <v>-1.4337111E-2</v>
      </c>
      <c r="L893">
        <v>0.62515650499999997</v>
      </c>
      <c r="M893" s="2">
        <v>8.7100000000000006E-8</v>
      </c>
      <c r="N893" s="2">
        <v>5.73E-12</v>
      </c>
      <c r="O893">
        <v>-1.4766081E-2</v>
      </c>
    </row>
    <row r="894" spans="1:15" x14ac:dyDescent="0.35">
      <c r="A894">
        <v>446.1</v>
      </c>
      <c r="B894">
        <v>7.0905265999999996</v>
      </c>
      <c r="C894">
        <v>1778.5274999999999</v>
      </c>
      <c r="D894">
        <v>0.14332561599999999</v>
      </c>
      <c r="E894">
        <v>0.94141244999999996</v>
      </c>
      <c r="F894">
        <v>-1.4071745</v>
      </c>
      <c r="G894">
        <v>5.5128447999999997E-2</v>
      </c>
      <c r="H894">
        <v>0.63684209999999997</v>
      </c>
      <c r="I894" s="2">
        <v>7.9599999999999998E-8</v>
      </c>
      <c r="J894" s="2">
        <v>1.0799999999999999E-11</v>
      </c>
      <c r="K894">
        <v>-1.4152111E-2</v>
      </c>
      <c r="L894">
        <v>0.62547197799999998</v>
      </c>
      <c r="M894" s="2">
        <v>8.7299999999999994E-8</v>
      </c>
      <c r="N894" s="2">
        <v>6.74E-12</v>
      </c>
      <c r="O894">
        <v>-1.4827473000000001E-2</v>
      </c>
    </row>
    <row r="895" spans="1:15" x14ac:dyDescent="0.35">
      <c r="A895">
        <v>446.6</v>
      </c>
      <c r="B895">
        <v>6.6517925</v>
      </c>
      <c r="C895">
        <v>1810.702</v>
      </c>
      <c r="D895">
        <v>0.16113363</v>
      </c>
      <c r="E895">
        <v>0.87538742999999997</v>
      </c>
      <c r="F895">
        <v>-1.4071745</v>
      </c>
      <c r="G895">
        <v>6.5297074999999996E-2</v>
      </c>
      <c r="H895">
        <v>0.63682519999999998</v>
      </c>
      <c r="I895" s="2">
        <v>8.4800000000000005E-8</v>
      </c>
      <c r="J895" s="2">
        <v>1.0599999999999999E-11</v>
      </c>
      <c r="K895">
        <v>-1.4604872E-2</v>
      </c>
      <c r="L895">
        <v>0.62572307800000004</v>
      </c>
      <c r="M895" s="2">
        <v>8.7699999999999998E-8</v>
      </c>
      <c r="N895" s="2">
        <v>7.7699999999999994E-12</v>
      </c>
      <c r="O895">
        <v>-1.4647364E-2</v>
      </c>
    </row>
    <row r="896" spans="1:15" x14ac:dyDescent="0.35">
      <c r="A896">
        <v>447.1</v>
      </c>
      <c r="B896">
        <v>6.157413</v>
      </c>
      <c r="C896">
        <v>1795.2592999999999</v>
      </c>
      <c r="D896">
        <v>0.13184048000000001</v>
      </c>
      <c r="E896">
        <v>0.80148660000000005</v>
      </c>
      <c r="F896">
        <v>-1.4071745</v>
      </c>
      <c r="G896">
        <v>5.5813460000000002E-2</v>
      </c>
      <c r="H896">
        <v>0.63680170000000003</v>
      </c>
      <c r="I896" s="2">
        <v>8.2700000000000006E-8</v>
      </c>
      <c r="J896" s="2">
        <v>1.0799999999999999E-11</v>
      </c>
      <c r="K896">
        <v>-1.4298809000000001E-2</v>
      </c>
      <c r="L896">
        <v>0.62586700299999998</v>
      </c>
      <c r="M896" s="2">
        <v>8.7800000000000005E-8</v>
      </c>
      <c r="N896" s="2">
        <v>8.5699999999999992E-12</v>
      </c>
      <c r="O896">
        <v>-1.4388691E-2</v>
      </c>
    </row>
    <row r="897" spans="1:15" x14ac:dyDescent="0.35">
      <c r="A897">
        <v>447.6</v>
      </c>
      <c r="B897">
        <v>5.7176799999999997</v>
      </c>
      <c r="C897">
        <v>1798.5130999999999</v>
      </c>
      <c r="D897">
        <v>0.160859157</v>
      </c>
      <c r="E897">
        <v>0.73942642999999997</v>
      </c>
      <c r="F897">
        <v>-1.4071745</v>
      </c>
      <c r="G897">
        <v>6.194562E-2</v>
      </c>
      <c r="H897">
        <v>0.63678473000000002</v>
      </c>
      <c r="I897" s="2">
        <v>8.3099999999999996E-8</v>
      </c>
      <c r="J897" s="2">
        <v>1.0699999999999999E-11</v>
      </c>
      <c r="K897">
        <v>-1.4528846E-2</v>
      </c>
      <c r="L897">
        <v>0.62598509700000005</v>
      </c>
      <c r="M897" s="2">
        <v>8.7800000000000005E-8</v>
      </c>
      <c r="N897" s="2">
        <v>9.2199999999999999E-12</v>
      </c>
      <c r="O897">
        <v>-1.4126066E-2</v>
      </c>
    </row>
    <row r="898" spans="1:15" x14ac:dyDescent="0.35">
      <c r="A898">
        <v>448.1</v>
      </c>
      <c r="B898">
        <v>5.2215332999999999</v>
      </c>
      <c r="C898">
        <v>1802.4438</v>
      </c>
      <c r="D898">
        <v>6.0736887000000003E-2</v>
      </c>
      <c r="E898">
        <v>0.67068886999999999</v>
      </c>
      <c r="F898">
        <v>-1.4071745</v>
      </c>
      <c r="G898">
        <v>5.9217132999999998E-2</v>
      </c>
      <c r="H898">
        <v>0.63676566000000001</v>
      </c>
      <c r="I898" s="2">
        <v>8.2899999999999995E-8</v>
      </c>
      <c r="J898" s="2">
        <v>1.0799999999999999E-11</v>
      </c>
      <c r="K898">
        <v>-1.4419604000000001E-2</v>
      </c>
      <c r="L898">
        <v>0.62603420499999995</v>
      </c>
      <c r="M898" s="2">
        <v>8.7999999999999994E-8</v>
      </c>
      <c r="N898" s="2">
        <v>9.9199999999999997E-12</v>
      </c>
      <c r="O898">
        <v>-1.3727108999999999E-2</v>
      </c>
    </row>
    <row r="899" spans="1:15" x14ac:dyDescent="0.35">
      <c r="A899">
        <v>448.6</v>
      </c>
      <c r="B899">
        <v>4.7850757000000002</v>
      </c>
      <c r="C899">
        <v>1797.2301</v>
      </c>
      <c r="D899">
        <v>0.28972563000000001</v>
      </c>
      <c r="E899">
        <v>0.61242883999999997</v>
      </c>
      <c r="F899">
        <v>-1.4071745</v>
      </c>
      <c r="G899">
        <v>5.9871136999999998E-2</v>
      </c>
      <c r="H899">
        <v>0.63674719999999996</v>
      </c>
      <c r="I899" s="2">
        <v>7.9700000000000006E-8</v>
      </c>
      <c r="J899" s="2">
        <v>1.0799999999999999E-11</v>
      </c>
      <c r="K899">
        <v>-1.4414741999999999E-2</v>
      </c>
      <c r="L899">
        <v>0.626075516</v>
      </c>
      <c r="M899" s="2">
        <v>8.7999999999999994E-8</v>
      </c>
      <c r="N899" s="2">
        <v>1.0399999999999999E-11</v>
      </c>
      <c r="O899">
        <v>-1.3405489E-2</v>
      </c>
    </row>
    <row r="900" spans="1:15" x14ac:dyDescent="0.35">
      <c r="A900">
        <v>449.1</v>
      </c>
      <c r="B900">
        <v>4.2879725000000004</v>
      </c>
      <c r="C900">
        <v>1801.7616</v>
      </c>
      <c r="D900">
        <v>0.17524761999999999</v>
      </c>
      <c r="E900">
        <v>0.54798729999999995</v>
      </c>
      <c r="F900">
        <v>-1.4071745</v>
      </c>
      <c r="G900">
        <v>6.0749583000000003E-2</v>
      </c>
      <c r="H900">
        <v>0.63673139999999995</v>
      </c>
      <c r="I900" s="2">
        <v>7.6899999999999994E-8</v>
      </c>
      <c r="J900" s="2">
        <v>1.0799999999999999E-11</v>
      </c>
      <c r="K900">
        <v>-1.4414962E-2</v>
      </c>
      <c r="L900">
        <v>0.62612757299999999</v>
      </c>
      <c r="M900" s="2">
        <v>8.8100000000000001E-8</v>
      </c>
      <c r="N900" s="2">
        <v>1.0899999999999999E-11</v>
      </c>
      <c r="O900">
        <v>-1.30977E-2</v>
      </c>
    </row>
    <row r="901" spans="1:15" x14ac:dyDescent="0.35">
      <c r="A901">
        <v>449.6</v>
      </c>
      <c r="B901">
        <v>3.8541099999999999</v>
      </c>
      <c r="C901">
        <v>1799.3053</v>
      </c>
      <c r="D901">
        <v>0.20232981</v>
      </c>
      <c r="E901">
        <v>0.49306148</v>
      </c>
      <c r="F901">
        <v>-1.4071745</v>
      </c>
      <c r="G901">
        <v>6.0061983999999999E-2</v>
      </c>
      <c r="H901">
        <v>0.63671330000000004</v>
      </c>
      <c r="I901" s="2">
        <v>7.5100000000000004E-8</v>
      </c>
      <c r="J901" s="2">
        <v>1.0799999999999999E-11</v>
      </c>
      <c r="K901">
        <v>-1.4350978E-2</v>
      </c>
      <c r="L901">
        <v>0.62612266500000002</v>
      </c>
      <c r="M901" s="2">
        <v>8.8399999999999997E-8</v>
      </c>
      <c r="N901" s="2">
        <v>1.1500000000000001E-11</v>
      </c>
      <c r="O901">
        <v>-1.2680953999999999E-2</v>
      </c>
    </row>
    <row r="902" spans="1:15" x14ac:dyDescent="0.35">
      <c r="A902">
        <v>450.1</v>
      </c>
      <c r="B902">
        <v>3.3585677</v>
      </c>
      <c r="C902">
        <v>1799.96</v>
      </c>
      <c r="D902">
        <v>0.23116496</v>
      </c>
      <c r="E902">
        <v>0.43186524999999998</v>
      </c>
      <c r="F902">
        <v>-1.4071745</v>
      </c>
      <c r="G902">
        <v>6.0821175999999998E-2</v>
      </c>
      <c r="H902">
        <v>0.63669896000000004</v>
      </c>
      <c r="I902" s="2">
        <v>7.2899999999999998E-8</v>
      </c>
      <c r="J902" s="2">
        <v>1.0799999999999999E-11</v>
      </c>
      <c r="K902">
        <v>-1.4349575E-2</v>
      </c>
      <c r="L902">
        <v>0.626102881</v>
      </c>
      <c r="M902" s="2">
        <v>8.8599999999999999E-8</v>
      </c>
      <c r="N902" s="2">
        <v>1.2100000000000001E-11</v>
      </c>
      <c r="O902">
        <v>-1.2238173E-2</v>
      </c>
    </row>
    <row r="903" spans="1:15" x14ac:dyDescent="0.35">
      <c r="A903">
        <v>450.6</v>
      </c>
      <c r="B903">
        <v>2.9266283999999998</v>
      </c>
      <c r="C903">
        <v>1800.3903</v>
      </c>
      <c r="D903">
        <v>0.18840072999999999</v>
      </c>
      <c r="E903">
        <v>0.37935022000000002</v>
      </c>
      <c r="F903">
        <v>-1.4071745</v>
      </c>
      <c r="G903">
        <v>6.0642175E-2</v>
      </c>
      <c r="H903">
        <v>0.63668250000000004</v>
      </c>
      <c r="I903" s="2">
        <v>7.5199999999999998E-8</v>
      </c>
      <c r="J903" s="2">
        <v>1.0799999999999999E-11</v>
      </c>
      <c r="K903">
        <v>-1.4297192E-2</v>
      </c>
      <c r="L903">
        <v>0.626079681</v>
      </c>
      <c r="M903" s="2">
        <v>8.8699999999999994E-8</v>
      </c>
      <c r="N903" s="2">
        <v>1.25E-11</v>
      </c>
      <c r="O903">
        <v>-1.1796341E-2</v>
      </c>
    </row>
    <row r="904" spans="1:15" x14ac:dyDescent="0.35">
      <c r="A904">
        <v>451.1</v>
      </c>
      <c r="B904">
        <v>2.4340435999999999</v>
      </c>
      <c r="C904">
        <v>1799.6632999999999</v>
      </c>
      <c r="D904">
        <v>0.2213937</v>
      </c>
      <c r="E904">
        <v>0.32014436000000002</v>
      </c>
      <c r="F904">
        <v>-1.4071745</v>
      </c>
      <c r="G904">
        <v>6.0821875999999997E-2</v>
      </c>
      <c r="H904">
        <v>0.63666886</v>
      </c>
      <c r="I904" s="2">
        <v>7.4600000000000006E-8</v>
      </c>
      <c r="J904" s="2">
        <v>1.0899999999999999E-11</v>
      </c>
      <c r="K904">
        <v>-1.4255287E-2</v>
      </c>
      <c r="L904">
        <v>0.62605803400000004</v>
      </c>
      <c r="M904" s="2">
        <v>8.8599999999999999E-8</v>
      </c>
      <c r="N904" s="2">
        <v>1.29E-11</v>
      </c>
      <c r="O904">
        <v>-1.1424435E-2</v>
      </c>
    </row>
    <row r="905" spans="1:15" x14ac:dyDescent="0.35">
      <c r="A905">
        <v>451.6</v>
      </c>
      <c r="B905">
        <v>2.0047177999999999</v>
      </c>
      <c r="C905">
        <v>1800.2294999999999</v>
      </c>
      <c r="D905">
        <v>0.20508414999999999</v>
      </c>
      <c r="E905">
        <v>0.26866620000000002</v>
      </c>
      <c r="F905">
        <v>-1.4071745</v>
      </c>
      <c r="G905">
        <v>6.0964549999999999E-2</v>
      </c>
      <c r="H905">
        <v>0.63665389999999999</v>
      </c>
      <c r="I905" s="2">
        <v>7.3599999999999997E-8</v>
      </c>
      <c r="J905" s="2">
        <v>1.0899999999999999E-11</v>
      </c>
      <c r="K905">
        <v>-1.4204871000000001E-2</v>
      </c>
      <c r="L905">
        <v>0.62604568400000005</v>
      </c>
      <c r="M905" s="2">
        <v>8.8300000000000003E-8</v>
      </c>
      <c r="N905" s="2">
        <v>1.32E-11</v>
      </c>
      <c r="O905">
        <v>-1.1143649E-2</v>
      </c>
    </row>
    <row r="906" spans="1:15" x14ac:dyDescent="0.35">
      <c r="A906">
        <v>452.1</v>
      </c>
      <c r="B906">
        <v>1.5163519999999999</v>
      </c>
      <c r="C906">
        <v>1799.8733999999999</v>
      </c>
      <c r="D906">
        <v>0.21122162</v>
      </c>
      <c r="E906">
        <v>0.20957856</v>
      </c>
      <c r="F906">
        <v>-1.4071745</v>
      </c>
      <c r="G906">
        <v>6.0955389999999998E-2</v>
      </c>
      <c r="H906">
        <v>0.63664125999999999</v>
      </c>
      <c r="I906" s="2">
        <v>7.4799999999999995E-8</v>
      </c>
      <c r="J906" s="2">
        <v>1.0899999999999999E-11</v>
      </c>
      <c r="K906">
        <v>-1.4153196999999999E-2</v>
      </c>
      <c r="L906">
        <v>0.62603787899999996</v>
      </c>
      <c r="M906" s="2">
        <v>8.79E-8</v>
      </c>
      <c r="N906" s="2">
        <v>1.34E-11</v>
      </c>
      <c r="O906">
        <v>-1.0960147999999999E-2</v>
      </c>
    </row>
    <row r="907" spans="1:15" x14ac:dyDescent="0.35">
      <c r="A907">
        <v>452.6</v>
      </c>
      <c r="B907">
        <v>1.0916497000000001</v>
      </c>
      <c r="C907">
        <v>1800.0183999999999</v>
      </c>
      <c r="D907">
        <v>0.21248217</v>
      </c>
      <c r="E907">
        <v>0.15698732000000001</v>
      </c>
      <c r="F907">
        <v>-1.4071745</v>
      </c>
      <c r="G907">
        <v>6.1122216E-2</v>
      </c>
      <c r="H907">
        <v>0.63662744000000004</v>
      </c>
      <c r="I907" s="2">
        <v>7.3099999999999999E-8</v>
      </c>
      <c r="J907" s="2">
        <v>1.0899999999999999E-11</v>
      </c>
      <c r="K907">
        <v>-1.407563E-2</v>
      </c>
      <c r="L907">
        <v>0.62603241099999996</v>
      </c>
      <c r="M907" s="2">
        <v>8.7400000000000002E-8</v>
      </c>
      <c r="N907" s="2">
        <v>1.35E-11</v>
      </c>
      <c r="O907">
        <v>-1.0855928000000001E-2</v>
      </c>
    </row>
    <row r="908" spans="1:15" x14ac:dyDescent="0.35">
      <c r="A908">
        <v>453.1</v>
      </c>
      <c r="B908">
        <v>0.61036699999999999</v>
      </c>
      <c r="C908">
        <v>1800.0103999999999</v>
      </c>
      <c r="D908">
        <v>0.20867622</v>
      </c>
      <c r="E908">
        <v>9.4684530000000003E-2</v>
      </c>
      <c r="F908">
        <v>-1.4071745</v>
      </c>
      <c r="G908">
        <v>6.1144903E-2</v>
      </c>
      <c r="H908">
        <v>0.63661575000000004</v>
      </c>
      <c r="I908" s="2">
        <v>7.4600000000000006E-8</v>
      </c>
      <c r="J908" s="2">
        <v>1.0899999999999999E-11</v>
      </c>
      <c r="K908">
        <v>-1.3972071000000001E-2</v>
      </c>
      <c r="L908">
        <v>0.62602792600000001</v>
      </c>
      <c r="M908" s="2">
        <v>8.6900000000000004E-8</v>
      </c>
      <c r="N908" s="2">
        <v>1.37E-11</v>
      </c>
      <c r="O908">
        <v>-1.0816783E-2</v>
      </c>
    </row>
    <row r="909" spans="1:15" x14ac:dyDescent="0.35">
      <c r="A909">
        <v>453.6</v>
      </c>
      <c r="B909">
        <v>2.202879E-3</v>
      </c>
      <c r="C909">
        <v>1799.9104</v>
      </c>
      <c r="D909">
        <v>0.26393694000000001</v>
      </c>
      <c r="E909">
        <v>1.9008079999999999E-3</v>
      </c>
      <c r="F909">
        <v>-1.4071745</v>
      </c>
      <c r="G909">
        <v>6.1027924999999997E-2</v>
      </c>
      <c r="H909">
        <v>0.63660300000000003</v>
      </c>
      <c r="I909" s="2">
        <v>7.3000000000000005E-8</v>
      </c>
      <c r="J909" s="2">
        <v>1.0899999999999999E-11</v>
      </c>
      <c r="K909">
        <v>-1.3968054000000001E-2</v>
      </c>
      <c r="L909">
        <v>0.62607334199999998</v>
      </c>
      <c r="M909" s="2">
        <v>8.6200000000000004E-8</v>
      </c>
      <c r="N909" s="2">
        <v>1.36E-11</v>
      </c>
      <c r="O909">
        <v>-1.0987356E-2</v>
      </c>
    </row>
    <row r="910" spans="1:15" x14ac:dyDescent="0.35">
      <c r="A910">
        <v>454.1</v>
      </c>
      <c r="B910">
        <v>2.2036949999999999E-3</v>
      </c>
      <c r="C910">
        <v>1800.9055000000001</v>
      </c>
      <c r="D910">
        <v>0.13436261999999999</v>
      </c>
      <c r="E910">
        <v>1.9014870000000001E-3</v>
      </c>
      <c r="F910">
        <v>-1.4071745</v>
      </c>
      <c r="G910">
        <v>6.1264507000000003E-2</v>
      </c>
      <c r="H910">
        <v>0.63658170000000003</v>
      </c>
      <c r="I910" s="2">
        <v>7.4799999999999995E-8</v>
      </c>
      <c r="J910" s="2">
        <v>1.0899999999999999E-11</v>
      </c>
      <c r="K910">
        <v>-3.2699200000000002E-4</v>
      </c>
      <c r="L910">
        <v>0.62604702899999998</v>
      </c>
      <c r="M910" s="2">
        <v>8.6099999999999997E-8</v>
      </c>
      <c r="N910" s="2">
        <v>1.39E-11</v>
      </c>
      <c r="O910">
        <v>-1.0967405E-2</v>
      </c>
    </row>
    <row r="911" spans="1:15" x14ac:dyDescent="0.35">
      <c r="A911">
        <v>454.6</v>
      </c>
      <c r="B911">
        <v>2.203488E-3</v>
      </c>
      <c r="C911">
        <v>1799.2085</v>
      </c>
      <c r="D911">
        <v>0.19564577999999999</v>
      </c>
      <c r="E911">
        <v>1.9011480000000001E-3</v>
      </c>
      <c r="F911">
        <v>-1.4071745</v>
      </c>
      <c r="G911">
        <v>6.1193365999999999E-2</v>
      </c>
      <c r="H911">
        <v>0.63653265999999997</v>
      </c>
      <c r="I911" s="2">
        <v>7.5699999999999996E-8</v>
      </c>
      <c r="J911" s="2">
        <v>1.1000000000000001E-11</v>
      </c>
      <c r="K911">
        <v>-3.2845200000000002E-4</v>
      </c>
      <c r="L911">
        <v>0.62582497599999998</v>
      </c>
      <c r="M911" s="2">
        <v>8.6700000000000002E-8</v>
      </c>
      <c r="N911" s="2">
        <v>1.45E-11</v>
      </c>
      <c r="O911">
        <v>-1.0397161E-2</v>
      </c>
    </row>
    <row r="912" spans="1:15" x14ac:dyDescent="0.35">
      <c r="A912">
        <v>455.1</v>
      </c>
      <c r="B912">
        <v>2.2037440000000001E-3</v>
      </c>
      <c r="C912">
        <v>1800.4482</v>
      </c>
      <c r="D912">
        <v>0.16938248</v>
      </c>
      <c r="E912">
        <v>1.9013420000000001E-3</v>
      </c>
      <c r="F912">
        <v>-1.4071745</v>
      </c>
      <c r="G912">
        <v>6.1544112999999998E-2</v>
      </c>
      <c r="H912">
        <v>0.63648990000000005</v>
      </c>
      <c r="I912" s="2">
        <v>7.54E-8</v>
      </c>
      <c r="J912" s="2">
        <v>1.1000000000000001E-11</v>
      </c>
      <c r="K912">
        <v>-3.2819000000000001E-4</v>
      </c>
      <c r="L912">
        <v>0.62545703200000002</v>
      </c>
      <c r="M912" s="2">
        <v>8.7800000000000005E-8</v>
      </c>
      <c r="N912" s="2">
        <v>1.52E-11</v>
      </c>
      <c r="O912">
        <v>-9.2367990000000004E-3</v>
      </c>
    </row>
    <row r="913" spans="1:15" x14ac:dyDescent="0.35">
      <c r="A913">
        <v>455.6</v>
      </c>
      <c r="B913">
        <v>2.2036849999999999E-3</v>
      </c>
      <c r="C913">
        <v>1799.8676</v>
      </c>
      <c r="D913">
        <v>0.17170352999999999</v>
      </c>
      <c r="E913">
        <v>1.901277E-3</v>
      </c>
      <c r="F913">
        <v>-1.4071745</v>
      </c>
      <c r="G913">
        <v>6.13135E-2</v>
      </c>
      <c r="H913">
        <v>0.63644069999999997</v>
      </c>
      <c r="I913" s="2">
        <v>7.2800000000000003E-8</v>
      </c>
      <c r="J913" s="2">
        <v>1.1000000000000001E-11</v>
      </c>
      <c r="K913">
        <v>-3.2901700000000002E-4</v>
      </c>
      <c r="L913">
        <v>0.62502164500000001</v>
      </c>
      <c r="M913" s="2">
        <v>8.9000000000000003E-8</v>
      </c>
      <c r="N913" s="2">
        <v>1.58E-11</v>
      </c>
      <c r="O913">
        <v>-7.628274E-3</v>
      </c>
    </row>
    <row r="914" spans="1:15" x14ac:dyDescent="0.35">
      <c r="A914">
        <v>456.1</v>
      </c>
      <c r="B914">
        <v>2.203773E-3</v>
      </c>
      <c r="C914">
        <v>1800.0043000000001</v>
      </c>
      <c r="D914">
        <v>0.18066624000000001</v>
      </c>
      <c r="E914">
        <v>1.9012720000000001E-3</v>
      </c>
      <c r="F914">
        <v>-1.4071745</v>
      </c>
      <c r="G914">
        <v>6.1555230000000002E-2</v>
      </c>
      <c r="H914">
        <v>0.63639796000000004</v>
      </c>
      <c r="I914" s="2">
        <v>7.5300000000000006E-8</v>
      </c>
      <c r="J914" s="2">
        <v>1.1000000000000001E-11</v>
      </c>
      <c r="K914">
        <v>-3.28833E-4</v>
      </c>
      <c r="L914">
        <v>0.62460259200000001</v>
      </c>
      <c r="M914" s="2">
        <v>8.9999999999999999E-8</v>
      </c>
      <c r="N914" s="2">
        <v>1.6300000000000001E-11</v>
      </c>
      <c r="O914">
        <v>-5.80549E-3</v>
      </c>
    </row>
    <row r="915" spans="1:15" x14ac:dyDescent="0.35">
      <c r="A915">
        <v>456.6</v>
      </c>
      <c r="B915">
        <v>2.203806E-3</v>
      </c>
      <c r="C915">
        <v>1800.0889</v>
      </c>
      <c r="D915">
        <v>0.17063844</v>
      </c>
      <c r="E915">
        <v>1.9013039999999999E-3</v>
      </c>
      <c r="F915">
        <v>-1.4071745</v>
      </c>
      <c r="G915">
        <v>6.1486819999999998E-2</v>
      </c>
      <c r="H915">
        <v>0.6363489</v>
      </c>
      <c r="I915" s="2">
        <v>7.6300000000000002E-8</v>
      </c>
      <c r="J915" s="2">
        <v>1.1000000000000001E-11</v>
      </c>
      <c r="K915">
        <v>-3.2925000000000001E-4</v>
      </c>
      <c r="L915">
        <v>0.62426523899999997</v>
      </c>
      <c r="M915" s="2">
        <v>9.0800000000000006E-8</v>
      </c>
      <c r="N915" s="2">
        <v>1.6500000000000001E-11</v>
      </c>
      <c r="O915">
        <v>-4.0030029999999998E-3</v>
      </c>
    </row>
    <row r="916" spans="1:15" x14ac:dyDescent="0.35">
      <c r="A916">
        <v>457.1</v>
      </c>
      <c r="B916">
        <v>2.20382E-3</v>
      </c>
      <c r="C916">
        <v>1799.9094</v>
      </c>
      <c r="D916">
        <v>0.17917710000000001</v>
      </c>
      <c r="E916">
        <v>1.9012650000000001E-3</v>
      </c>
      <c r="F916">
        <v>-1.4071745</v>
      </c>
      <c r="G916">
        <v>6.1539480000000001E-2</v>
      </c>
      <c r="H916">
        <v>0.63630604999999996</v>
      </c>
      <c r="I916" s="2">
        <v>7.2100000000000004E-8</v>
      </c>
      <c r="J916" s="2">
        <v>1.1000000000000001E-11</v>
      </c>
      <c r="K916">
        <v>-3.2933099999999998E-4</v>
      </c>
      <c r="L916">
        <v>0.62404887799999997</v>
      </c>
      <c r="M916" s="2">
        <v>9.1100000000000002E-8</v>
      </c>
      <c r="N916" s="2">
        <v>1.6500000000000001E-11</v>
      </c>
      <c r="O916">
        <v>-2.4370450000000001E-3</v>
      </c>
    </row>
    <row r="917" spans="1:15" x14ac:dyDescent="0.35">
      <c r="A917">
        <v>457.6</v>
      </c>
      <c r="B917">
        <v>2.203862E-3</v>
      </c>
      <c r="C917">
        <v>1800.0563999999999</v>
      </c>
      <c r="D917">
        <v>0.17463934</v>
      </c>
      <c r="E917">
        <v>1.901292E-3</v>
      </c>
      <c r="F917">
        <v>-1.4071745</v>
      </c>
      <c r="G917">
        <v>6.1580639999999999E-2</v>
      </c>
      <c r="H917">
        <v>0.63625704999999999</v>
      </c>
      <c r="I917" s="2">
        <v>7.5899999999999998E-8</v>
      </c>
      <c r="J917" s="2">
        <v>1.1000000000000001E-11</v>
      </c>
      <c r="K917">
        <v>-3.2945400000000002E-4</v>
      </c>
      <c r="L917">
        <v>0.62395371600000005</v>
      </c>
      <c r="M917" s="2">
        <v>9.0999999999999994E-8</v>
      </c>
      <c r="N917" s="2">
        <v>1.6300000000000001E-11</v>
      </c>
      <c r="O917">
        <v>-1.2455140000000001E-3</v>
      </c>
    </row>
    <row r="918" spans="1:15" x14ac:dyDescent="0.35">
      <c r="A918">
        <v>458.1</v>
      </c>
      <c r="B918">
        <v>2.2038729999999999E-3</v>
      </c>
      <c r="C918">
        <v>1799.9612</v>
      </c>
      <c r="D918">
        <v>0.17584519000000001</v>
      </c>
      <c r="E918">
        <v>1.9012790000000001E-3</v>
      </c>
      <c r="F918">
        <v>-1.4071745</v>
      </c>
      <c r="G918">
        <v>6.1568810000000002E-2</v>
      </c>
      <c r="H918">
        <v>0.63621413999999998</v>
      </c>
      <c r="I918" s="2">
        <v>7.2300000000000006E-8</v>
      </c>
      <c r="J918" s="2">
        <v>1.1000000000000001E-11</v>
      </c>
      <c r="K918">
        <v>-3.2959800000000001E-4</v>
      </c>
      <c r="L918">
        <v>0.62394085700000002</v>
      </c>
      <c r="M918" s="2">
        <v>9.0600000000000004E-8</v>
      </c>
      <c r="N918" s="2">
        <v>1.6E-11</v>
      </c>
      <c r="O918">
        <v>-4.58856E-4</v>
      </c>
    </row>
    <row r="919" spans="1:15" x14ac:dyDescent="0.35">
      <c r="A919">
        <v>458.6</v>
      </c>
      <c r="B919">
        <v>2.2038919999999998E-3</v>
      </c>
      <c r="C919">
        <v>1799.9967999999999</v>
      </c>
      <c r="D919">
        <v>0.17643626000000001</v>
      </c>
      <c r="E919">
        <v>1.901282E-3</v>
      </c>
      <c r="F919">
        <v>-1.4071745</v>
      </c>
      <c r="G919">
        <v>6.1614398000000001E-2</v>
      </c>
      <c r="H919">
        <v>0.63616514000000002</v>
      </c>
      <c r="I919" s="2">
        <v>7.5899999999999998E-8</v>
      </c>
      <c r="J919" s="2">
        <v>1.1000000000000001E-11</v>
      </c>
      <c r="K919">
        <v>-3.29649E-4</v>
      </c>
      <c r="L919">
        <v>0.62396505700000005</v>
      </c>
      <c r="M919" s="2">
        <v>9.0100000000000006E-8</v>
      </c>
      <c r="N919" s="2">
        <v>1.56E-11</v>
      </c>
      <c r="O919" s="2">
        <v>-2.05E-5</v>
      </c>
    </row>
    <row r="920" spans="1:15" x14ac:dyDescent="0.35">
      <c r="A920">
        <v>459.1</v>
      </c>
      <c r="B920">
        <v>2.2039099999999999E-3</v>
      </c>
      <c r="C920">
        <v>1800.002</v>
      </c>
      <c r="D920">
        <v>0.17483617000000001</v>
      </c>
      <c r="E920">
        <v>1.901287E-3</v>
      </c>
      <c r="F920">
        <v>-1.4071745</v>
      </c>
      <c r="G920">
        <v>6.1612374999999997E-2</v>
      </c>
      <c r="H920">
        <v>0.63612230000000003</v>
      </c>
      <c r="I920" s="2">
        <v>7.24E-8</v>
      </c>
      <c r="J920" s="2">
        <v>1.1000000000000001E-11</v>
      </c>
      <c r="K920">
        <v>-3.2972200000000001E-4</v>
      </c>
      <c r="L920">
        <v>0.62399488000000003</v>
      </c>
      <c r="M920" s="2">
        <v>8.9700000000000003E-8</v>
      </c>
      <c r="N920" s="2">
        <v>1.52E-11</v>
      </c>
      <c r="O920">
        <v>1.6910499999999999E-4</v>
      </c>
    </row>
    <row r="921" spans="1:15" x14ac:dyDescent="0.35">
      <c r="A921">
        <v>459.6</v>
      </c>
      <c r="B921">
        <v>2.2039160000000002E-3</v>
      </c>
      <c r="C921">
        <v>1799.9802999999999</v>
      </c>
      <c r="D921">
        <v>0.17613061999999999</v>
      </c>
      <c r="E921">
        <v>1.901282E-3</v>
      </c>
      <c r="F921">
        <v>-1.4071745</v>
      </c>
      <c r="G921">
        <v>6.1630065999999997E-2</v>
      </c>
      <c r="H921">
        <v>0.63607329999999995</v>
      </c>
      <c r="I921" s="2">
        <v>7.61E-8</v>
      </c>
      <c r="J921" s="2">
        <v>1.1000000000000001E-11</v>
      </c>
      <c r="K921">
        <v>-3.2979599999999998E-4</v>
      </c>
      <c r="L921">
        <v>0.624017657</v>
      </c>
      <c r="M921" s="2">
        <v>8.9299999999999999E-8</v>
      </c>
      <c r="N921" s="2">
        <v>1.4900000000000002E-11</v>
      </c>
      <c r="O921">
        <v>2.0289E-4</v>
      </c>
    </row>
    <row r="922" spans="1:15" x14ac:dyDescent="0.35">
      <c r="A922">
        <v>460.1</v>
      </c>
      <c r="B922">
        <v>2.2039300000000002E-3</v>
      </c>
      <c r="C922">
        <v>1800.0046</v>
      </c>
      <c r="D922">
        <v>0.17519288</v>
      </c>
      <c r="E922">
        <v>1.9012860000000001E-3</v>
      </c>
      <c r="F922">
        <v>-1.4071745</v>
      </c>
      <c r="G922">
        <v>6.1641517999999999E-2</v>
      </c>
      <c r="H922">
        <v>0.6360304</v>
      </c>
      <c r="I922" s="2">
        <v>7.2600000000000002E-8</v>
      </c>
      <c r="J922" s="2">
        <v>1.1000000000000001E-11</v>
      </c>
      <c r="K922">
        <v>-3.2983099999999999E-4</v>
      </c>
      <c r="L922">
        <v>0.62403166300000001</v>
      </c>
      <c r="M922" s="2">
        <v>8.9000000000000003E-8</v>
      </c>
      <c r="N922" s="2">
        <v>1.4700000000000002E-11</v>
      </c>
      <c r="O922">
        <v>1.5024E-4</v>
      </c>
    </row>
    <row r="923" spans="1:15" x14ac:dyDescent="0.35">
      <c r="A923">
        <v>460.6</v>
      </c>
      <c r="B923">
        <v>2.2039329999999999E-3</v>
      </c>
      <c r="C923">
        <v>1799.9896000000001</v>
      </c>
      <c r="D923">
        <v>0.17519253000000001</v>
      </c>
      <c r="E923">
        <v>1.9012860000000001E-3</v>
      </c>
      <c r="F923">
        <v>-1.4071745</v>
      </c>
      <c r="G923">
        <v>6.1642575999999998E-2</v>
      </c>
      <c r="H923">
        <v>0.63598140000000003</v>
      </c>
      <c r="I923" s="2">
        <v>7.6199999999999994E-8</v>
      </c>
      <c r="J923" s="2">
        <v>1.1000000000000001E-11</v>
      </c>
      <c r="K923">
        <v>-3.29883E-4</v>
      </c>
      <c r="L923">
        <v>0.62403852000000004</v>
      </c>
      <c r="M923" s="2">
        <v>8.8899999999999995E-8</v>
      </c>
      <c r="N923" s="2">
        <v>1.45E-11</v>
      </c>
      <c r="O923" s="2">
        <v>5.5999999999999999E-5</v>
      </c>
    </row>
    <row r="924" spans="1:15" x14ac:dyDescent="0.35">
      <c r="A924">
        <v>461.1</v>
      </c>
      <c r="B924">
        <v>2.2039429999999999E-3</v>
      </c>
      <c r="C924">
        <v>1799.9978000000001</v>
      </c>
      <c r="D924">
        <v>0.17551321</v>
      </c>
      <c r="E924">
        <v>1.901285E-3</v>
      </c>
      <c r="F924">
        <v>-1.4071745</v>
      </c>
      <c r="G924">
        <v>6.1660766999999998E-2</v>
      </c>
      <c r="H924">
        <v>0.63593849999999996</v>
      </c>
      <c r="I924" s="2">
        <v>7.2699999999999996E-8</v>
      </c>
      <c r="J924" s="2">
        <v>1.1000000000000001E-11</v>
      </c>
      <c r="K924">
        <v>-3.2989899999999998E-4</v>
      </c>
      <c r="L924">
        <v>0.62404114200000005</v>
      </c>
      <c r="M924" s="2">
        <v>8.8800000000000001E-8</v>
      </c>
      <c r="N924" s="2">
        <v>1.44E-11</v>
      </c>
      <c r="O924" s="2">
        <v>-5.2899999999999998E-5</v>
      </c>
    </row>
    <row r="925" spans="1:15" x14ac:dyDescent="0.35">
      <c r="A925">
        <v>461.6</v>
      </c>
      <c r="B925">
        <v>2.203946E-3</v>
      </c>
      <c r="C925">
        <v>1799.9956</v>
      </c>
      <c r="D925">
        <v>0.17529032</v>
      </c>
      <c r="E925">
        <v>1.9012860000000001E-3</v>
      </c>
      <c r="F925">
        <v>-1.4071745</v>
      </c>
      <c r="G925">
        <v>6.1661596999999999E-2</v>
      </c>
      <c r="H925">
        <v>0.63588953000000004</v>
      </c>
      <c r="I925" s="2">
        <v>7.6399999999999996E-8</v>
      </c>
      <c r="J925" s="2">
        <v>1.1000000000000001E-11</v>
      </c>
      <c r="K925">
        <v>-3.2994300000000002E-4</v>
      </c>
      <c r="L925">
        <v>0.624042608</v>
      </c>
      <c r="M925" s="2">
        <v>8.8699999999999994E-8</v>
      </c>
      <c r="N925" s="2">
        <v>1.44E-11</v>
      </c>
      <c r="O925">
        <v>-1.5886599999999999E-4</v>
      </c>
    </row>
    <row r="926" spans="1:15" x14ac:dyDescent="0.35">
      <c r="A926">
        <v>462.1</v>
      </c>
      <c r="B926">
        <v>2.2039550000000001E-3</v>
      </c>
      <c r="C926">
        <v>1799.9933000000001</v>
      </c>
      <c r="D926">
        <v>0.17541594999999999</v>
      </c>
      <c r="E926">
        <v>1.901285E-3</v>
      </c>
      <c r="F926">
        <v>-1.4071745</v>
      </c>
      <c r="G926">
        <v>6.1667909999999999E-2</v>
      </c>
      <c r="H926">
        <v>0.63584660000000004</v>
      </c>
      <c r="I926" s="2">
        <v>7.2899999999999998E-8</v>
      </c>
      <c r="J926" s="2">
        <v>1.1000000000000001E-11</v>
      </c>
      <c r="K926">
        <v>-3.2994799999999999E-4</v>
      </c>
      <c r="L926">
        <v>0.62404647999999996</v>
      </c>
      <c r="M926" s="2">
        <v>8.8800000000000001E-8</v>
      </c>
      <c r="N926" s="2">
        <v>1.43E-11</v>
      </c>
      <c r="O926">
        <v>-2.4922900000000001E-4</v>
      </c>
    </row>
    <row r="927" spans="1:15" x14ac:dyDescent="0.35">
      <c r="A927">
        <v>462.6</v>
      </c>
      <c r="B927">
        <v>2.2039550000000001E-3</v>
      </c>
      <c r="C927">
        <v>1799.9951000000001</v>
      </c>
      <c r="D927">
        <v>0.17540106</v>
      </c>
      <c r="E927">
        <v>1.9012860000000001E-3</v>
      </c>
      <c r="F927">
        <v>-1.4071745</v>
      </c>
      <c r="G927">
        <v>6.1671799999999999E-2</v>
      </c>
      <c r="H927">
        <v>0.63579759999999996</v>
      </c>
      <c r="I927" s="2">
        <v>7.6599999999999998E-8</v>
      </c>
      <c r="J927" s="2">
        <v>1.1000000000000001E-11</v>
      </c>
      <c r="K927">
        <v>-3.2998800000000003E-4</v>
      </c>
      <c r="L927">
        <v>0.62405709700000001</v>
      </c>
      <c r="M927" s="2">
        <v>8.8800000000000001E-8</v>
      </c>
      <c r="N927" s="2">
        <v>1.43E-11</v>
      </c>
      <c r="O927">
        <v>-3.1452599999999998E-4</v>
      </c>
    </row>
    <row r="928" spans="1:15" x14ac:dyDescent="0.35">
      <c r="A928">
        <v>463.1</v>
      </c>
      <c r="B928">
        <v>2.2039579999999998E-3</v>
      </c>
      <c r="C928">
        <v>1799.9929999999999</v>
      </c>
      <c r="D928">
        <v>0.17538414999999999</v>
      </c>
      <c r="E928">
        <v>1.901285E-3</v>
      </c>
      <c r="F928">
        <v>-1.4071745</v>
      </c>
      <c r="G928">
        <v>6.1674279999999998E-2</v>
      </c>
      <c r="H928">
        <v>0.63575475999999997</v>
      </c>
      <c r="I928" s="2">
        <v>7.3000000000000005E-8</v>
      </c>
      <c r="J928" s="2">
        <v>1.1000000000000001E-11</v>
      </c>
      <c r="K928">
        <v>-3.2997700000000002E-4</v>
      </c>
      <c r="L928">
        <v>0.62407927900000004</v>
      </c>
      <c r="M928" s="2">
        <v>8.8899999999999995E-8</v>
      </c>
      <c r="N928" s="2">
        <v>1.43E-11</v>
      </c>
      <c r="O928">
        <v>-3.4822E-4</v>
      </c>
    </row>
    <row r="929" spans="1:15" x14ac:dyDescent="0.35">
      <c r="A929">
        <v>463.6</v>
      </c>
      <c r="B929">
        <v>2.2039569999999999E-3</v>
      </c>
      <c r="C929">
        <v>1799.9940999999999</v>
      </c>
      <c r="D929">
        <v>0.17544323000000001</v>
      </c>
      <c r="E929">
        <v>1.9012860000000001E-3</v>
      </c>
      <c r="F929">
        <v>-1.4071745</v>
      </c>
      <c r="G929">
        <v>6.1679150000000002E-2</v>
      </c>
      <c r="H929">
        <v>0.63570576999999995</v>
      </c>
      <c r="I929" s="2">
        <v>7.7000000000000001E-8</v>
      </c>
      <c r="J929" s="2">
        <v>1.1000000000000001E-11</v>
      </c>
      <c r="K929">
        <v>-3.3000100000000001E-4</v>
      </c>
      <c r="L929">
        <v>0.62411827900000005</v>
      </c>
      <c r="M929" s="2">
        <v>8.8899999999999995E-8</v>
      </c>
      <c r="N929" s="2">
        <v>1.43E-11</v>
      </c>
      <c r="O929">
        <v>-3.4703000000000002E-4</v>
      </c>
    </row>
    <row r="930" spans="1:15" x14ac:dyDescent="0.35">
      <c r="A930">
        <v>464.1</v>
      </c>
      <c r="B930">
        <v>2.20396E-3</v>
      </c>
      <c r="C930">
        <v>1799.9938</v>
      </c>
      <c r="D930">
        <v>0.17537014000000001</v>
      </c>
      <c r="E930">
        <v>1.901285E-3</v>
      </c>
      <c r="F930">
        <v>-1.4071745</v>
      </c>
      <c r="G930">
        <v>6.1680720000000001E-2</v>
      </c>
      <c r="H930">
        <v>0.63566285</v>
      </c>
      <c r="I930" s="2">
        <v>7.4700000000000001E-8</v>
      </c>
      <c r="J930" s="2">
        <v>1.1000000000000001E-11</v>
      </c>
      <c r="K930">
        <v>-3.2998400000000002E-4</v>
      </c>
      <c r="L930">
        <v>0.62417938299999998</v>
      </c>
      <c r="M930" s="2">
        <v>8.9000000000000003E-8</v>
      </c>
      <c r="N930" s="2">
        <v>1.43E-11</v>
      </c>
      <c r="O930">
        <v>-3.1077500000000001E-4</v>
      </c>
    </row>
    <row r="931" spans="1:15" x14ac:dyDescent="0.35">
      <c r="A931">
        <v>464.6</v>
      </c>
      <c r="B931">
        <v>2.2039579999999998E-3</v>
      </c>
      <c r="C931">
        <v>1799.9933000000001</v>
      </c>
      <c r="D931">
        <v>0.17543329999999999</v>
      </c>
      <c r="E931">
        <v>1.9012860000000001E-3</v>
      </c>
      <c r="F931">
        <v>-1.4071745</v>
      </c>
      <c r="G931">
        <v>6.1685103999999998E-2</v>
      </c>
      <c r="H931">
        <v>0.63561385999999997</v>
      </c>
      <c r="I931" s="2">
        <v>7.7200000000000003E-8</v>
      </c>
      <c r="J931" s="2">
        <v>1.1000000000000001E-11</v>
      </c>
      <c r="K931">
        <v>-3.3001299999999999E-4</v>
      </c>
      <c r="L931">
        <v>0.62426754200000001</v>
      </c>
      <c r="M931" s="2">
        <v>8.9000000000000003E-8</v>
      </c>
      <c r="N931" s="2">
        <v>1.44E-11</v>
      </c>
      <c r="O931">
        <v>-2.41909E-4</v>
      </c>
    </row>
    <row r="932" spans="1:15" x14ac:dyDescent="0.35">
      <c r="A932">
        <v>465.1</v>
      </c>
      <c r="B932">
        <v>2.20396E-3</v>
      </c>
      <c r="C932">
        <v>1799.9947999999999</v>
      </c>
      <c r="D932">
        <v>0.17533877</v>
      </c>
      <c r="E932">
        <v>1.9012860000000001E-3</v>
      </c>
      <c r="F932">
        <v>-1.4071745</v>
      </c>
      <c r="G932">
        <v>6.1686064999999998E-2</v>
      </c>
      <c r="H932">
        <v>0.635571</v>
      </c>
      <c r="I932" s="2">
        <v>7.4900000000000002E-8</v>
      </c>
      <c r="J932" s="2">
        <v>1.1000000000000001E-11</v>
      </c>
      <c r="K932">
        <v>-3.3000100000000001E-4</v>
      </c>
      <c r="L932">
        <v>0.62438672299999998</v>
      </c>
      <c r="M932" s="2">
        <v>8.9099999999999997E-8</v>
      </c>
      <c r="N932" s="2">
        <v>1.44E-11</v>
      </c>
      <c r="O932">
        <v>-1.4447599999999999E-4</v>
      </c>
    </row>
    <row r="933" spans="1:15" x14ac:dyDescent="0.35">
      <c r="A933">
        <v>465.6</v>
      </c>
      <c r="B933">
        <v>2.2039569999999999E-3</v>
      </c>
      <c r="C933">
        <v>1799.9929</v>
      </c>
      <c r="D933">
        <v>0.17541276</v>
      </c>
      <c r="E933">
        <v>1.9012860000000001E-3</v>
      </c>
      <c r="F933">
        <v>-1.4071745</v>
      </c>
      <c r="G933">
        <v>6.1689317E-2</v>
      </c>
      <c r="H933">
        <v>0.63552200000000003</v>
      </c>
      <c r="I933" s="2">
        <v>7.7400000000000005E-8</v>
      </c>
      <c r="J933" s="2">
        <v>1.1000000000000001E-11</v>
      </c>
      <c r="K933">
        <v>-3.3E-4</v>
      </c>
      <c r="L933">
        <v>0.62453950400000002</v>
      </c>
      <c r="M933" s="2">
        <v>8.9099999999999997E-8</v>
      </c>
      <c r="N933" s="2">
        <v>1.44E-11</v>
      </c>
      <c r="O933" s="2">
        <v>-2.34E-5</v>
      </c>
    </row>
    <row r="934" spans="1:15" x14ac:dyDescent="0.35">
      <c r="A934">
        <v>466.1</v>
      </c>
      <c r="B934">
        <v>2.20396E-3</v>
      </c>
      <c r="C934">
        <v>1799.9956</v>
      </c>
      <c r="D934">
        <v>0.17521576999999999</v>
      </c>
      <c r="E934">
        <v>1.9012860000000001E-3</v>
      </c>
      <c r="F934">
        <v>-1.4071745</v>
      </c>
      <c r="G934">
        <v>6.1690502000000001E-2</v>
      </c>
      <c r="H934">
        <v>0.63547914999999999</v>
      </c>
      <c r="I934" s="2">
        <v>7.5100000000000004E-8</v>
      </c>
      <c r="J934" s="2">
        <v>1.1000000000000001E-11</v>
      </c>
      <c r="K934">
        <v>-3.2998800000000003E-4</v>
      </c>
      <c r="L934">
        <v>0.62472649099999999</v>
      </c>
      <c r="M934" s="2">
        <v>8.9099999999999997E-8</v>
      </c>
      <c r="N934" s="2">
        <v>1.44E-11</v>
      </c>
      <c r="O934">
        <v>1.1623799999999999E-4</v>
      </c>
    </row>
    <row r="935" spans="1:15" x14ac:dyDescent="0.35">
      <c r="A935">
        <v>466.6</v>
      </c>
      <c r="B935">
        <v>2.2039569999999999E-3</v>
      </c>
      <c r="C935">
        <v>1799.9934000000001</v>
      </c>
      <c r="D935">
        <v>0.17543386999999999</v>
      </c>
      <c r="E935">
        <v>1.9012860000000001E-3</v>
      </c>
      <c r="F935">
        <v>-1.4071745</v>
      </c>
      <c r="G935">
        <v>6.1693395999999998E-2</v>
      </c>
      <c r="H935">
        <v>0.63543015999999997</v>
      </c>
      <c r="I935" s="2">
        <v>7.7499999999999999E-8</v>
      </c>
      <c r="J935" s="2">
        <v>1.1000000000000001E-11</v>
      </c>
      <c r="K935">
        <v>-3.3000500000000002E-4</v>
      </c>
      <c r="L935">
        <v>0.62494577500000004</v>
      </c>
      <c r="M935" s="2">
        <v>8.9099999999999997E-8</v>
      </c>
      <c r="N935" s="2">
        <v>1.44E-11</v>
      </c>
      <c r="O935">
        <v>2.6919200000000002E-4</v>
      </c>
    </row>
    <row r="936" spans="1:15" x14ac:dyDescent="0.35">
      <c r="A936">
        <v>467.1</v>
      </c>
      <c r="B936">
        <v>2.2039609999999999E-3</v>
      </c>
      <c r="C936">
        <v>1799.9929</v>
      </c>
      <c r="D936">
        <v>0.17543386</v>
      </c>
      <c r="E936">
        <v>1.901285E-3</v>
      </c>
      <c r="F936">
        <v>-1.4071745</v>
      </c>
      <c r="G936">
        <v>6.1694354E-2</v>
      </c>
      <c r="H936">
        <v>0.63538724000000002</v>
      </c>
      <c r="I936" s="2">
        <v>7.5300000000000006E-8</v>
      </c>
      <c r="J936" s="2">
        <v>1.1000000000000001E-11</v>
      </c>
      <c r="K936">
        <v>-3.2999499999999997E-4</v>
      </c>
      <c r="L936">
        <v>0.62519300300000002</v>
      </c>
      <c r="M936" s="2">
        <v>8.9000000000000003E-8</v>
      </c>
      <c r="N936" s="2">
        <v>1.43E-11</v>
      </c>
      <c r="O936">
        <v>4.2986000000000001E-4</v>
      </c>
    </row>
    <row r="937" spans="1:15" x14ac:dyDescent="0.35">
      <c r="A937">
        <v>467.6</v>
      </c>
      <c r="B937">
        <v>2.203956E-3</v>
      </c>
      <c r="C937">
        <v>1799.9946</v>
      </c>
      <c r="D937">
        <v>0.17538086</v>
      </c>
      <c r="E937">
        <v>1.901287E-3</v>
      </c>
      <c r="F937">
        <v>-1.4071745</v>
      </c>
      <c r="G937">
        <v>6.1695180000000002E-2</v>
      </c>
      <c r="H937">
        <v>0.63533824999999999</v>
      </c>
      <c r="I937" s="2">
        <v>7.7700000000000001E-8</v>
      </c>
      <c r="J937" s="2">
        <v>1.1000000000000001E-11</v>
      </c>
      <c r="K937">
        <v>-3.3001900000000003E-4</v>
      </c>
      <c r="L937">
        <v>0.62546105100000005</v>
      </c>
      <c r="M937" s="2">
        <v>8.9000000000000003E-8</v>
      </c>
      <c r="N937" s="2">
        <v>1.43E-11</v>
      </c>
      <c r="O937">
        <v>5.9260599999999997E-4</v>
      </c>
    </row>
    <row r="938" spans="1:15" x14ac:dyDescent="0.35">
      <c r="A938">
        <v>468.1</v>
      </c>
      <c r="B938">
        <v>2.2039579999999998E-3</v>
      </c>
      <c r="C938">
        <v>1799.9948999999999</v>
      </c>
      <c r="D938">
        <v>0.17531674999999999</v>
      </c>
      <c r="E938">
        <v>1.9012860000000001E-3</v>
      </c>
      <c r="F938">
        <v>-1.4071745</v>
      </c>
      <c r="G938">
        <v>6.1696969999999997E-2</v>
      </c>
      <c r="H938">
        <v>0.63529539999999995</v>
      </c>
      <c r="I938" s="2">
        <v>7.5499999999999994E-8</v>
      </c>
      <c r="J938" s="2">
        <v>1.1000000000000001E-11</v>
      </c>
      <c r="K938">
        <v>-3.29993E-4</v>
      </c>
      <c r="L938">
        <v>0.62574087</v>
      </c>
      <c r="M938" s="2">
        <v>8.8899999999999995E-8</v>
      </c>
      <c r="N938" s="2">
        <v>1.43E-11</v>
      </c>
      <c r="O938">
        <v>7.5128200000000003E-4</v>
      </c>
    </row>
    <row r="939" spans="1:15" x14ac:dyDescent="0.35">
      <c r="A939">
        <v>468.6</v>
      </c>
      <c r="B939">
        <v>2.2039540000000002E-3</v>
      </c>
      <c r="C939">
        <v>1799.9918</v>
      </c>
      <c r="D939">
        <v>0.17546622000000001</v>
      </c>
      <c r="E939">
        <v>1.901285E-3</v>
      </c>
      <c r="F939">
        <v>-1.4071745</v>
      </c>
      <c r="G939">
        <v>6.1697528000000001E-2</v>
      </c>
      <c r="H939">
        <v>0.63524639999999999</v>
      </c>
      <c r="I939" s="2">
        <v>7.7799999999999995E-8</v>
      </c>
      <c r="J939" s="2">
        <v>1.1000000000000001E-11</v>
      </c>
      <c r="K939">
        <v>-3.2999599999999999E-4</v>
      </c>
      <c r="L939">
        <v>0.62602227700000002</v>
      </c>
      <c r="M939" s="2">
        <v>8.8800000000000001E-8</v>
      </c>
      <c r="N939" s="2">
        <v>1.42E-11</v>
      </c>
      <c r="O939">
        <v>8.9908800000000004E-4</v>
      </c>
    </row>
    <row r="940" spans="1:15" x14ac:dyDescent="0.35">
      <c r="A940">
        <v>469.1</v>
      </c>
      <c r="B940">
        <v>2.2039550000000001E-3</v>
      </c>
      <c r="C940">
        <v>1799.9926</v>
      </c>
      <c r="D940">
        <v>0.17543173000000001</v>
      </c>
      <c r="E940">
        <v>1.901285E-3</v>
      </c>
      <c r="F940">
        <v>-1.4071745</v>
      </c>
      <c r="G940">
        <v>6.1697647000000001E-2</v>
      </c>
      <c r="H940">
        <v>0.63520350000000003</v>
      </c>
      <c r="I940" s="2">
        <v>7.5699999999999996E-8</v>
      </c>
      <c r="J940" s="2">
        <v>1.1000000000000001E-11</v>
      </c>
      <c r="K940">
        <v>-3.2997700000000002E-4</v>
      </c>
      <c r="L940">
        <v>0.62629493000000003</v>
      </c>
      <c r="M940" s="2">
        <v>8.8699999999999994E-8</v>
      </c>
      <c r="N940" s="2">
        <v>1.42E-11</v>
      </c>
      <c r="O940">
        <v>1.029765E-3</v>
      </c>
    </row>
    <row r="941" spans="1:15" x14ac:dyDescent="0.35">
      <c r="A941">
        <v>469.6</v>
      </c>
      <c r="B941">
        <v>2.2039529999999998E-3</v>
      </c>
      <c r="C941">
        <v>1799.9933000000001</v>
      </c>
      <c r="D941">
        <v>0.17539676000000001</v>
      </c>
      <c r="E941">
        <v>1.9012860000000001E-3</v>
      </c>
      <c r="F941">
        <v>-1.4071745</v>
      </c>
      <c r="G941">
        <v>6.1698459999999997E-2</v>
      </c>
      <c r="H941">
        <v>0.63515449999999996</v>
      </c>
      <c r="I941" s="2">
        <v>7.7999999999999997E-8</v>
      </c>
      <c r="J941" s="2">
        <v>1.1000000000000001E-11</v>
      </c>
      <c r="K941">
        <v>-3.2999199999999998E-4</v>
      </c>
      <c r="L941">
        <v>0.62654951400000003</v>
      </c>
      <c r="M941" s="2">
        <v>8.8699999999999994E-8</v>
      </c>
      <c r="N941" s="2">
        <v>1.41E-11</v>
      </c>
      <c r="O941">
        <v>1.138547E-3</v>
      </c>
    </row>
    <row r="942" spans="1:15" x14ac:dyDescent="0.35">
      <c r="A942">
        <v>470.1</v>
      </c>
      <c r="B942">
        <v>2.2039540000000002E-3</v>
      </c>
      <c r="C942">
        <v>1799.9937</v>
      </c>
      <c r="D942">
        <v>0.1753046</v>
      </c>
      <c r="E942">
        <v>1.901285E-3</v>
      </c>
      <c r="F942">
        <v>-1.4071745</v>
      </c>
      <c r="G942">
        <v>6.1700265999999997E-2</v>
      </c>
      <c r="H942">
        <v>0.63511163000000004</v>
      </c>
      <c r="I942" s="2">
        <v>7.5899999999999998E-8</v>
      </c>
      <c r="J942" s="2">
        <v>1.1000000000000001E-11</v>
      </c>
      <c r="K942">
        <v>-3.2997899999999999E-4</v>
      </c>
      <c r="L942">
        <v>0.62677850199999996</v>
      </c>
      <c r="M942" s="2">
        <v>8.8599999999999999E-8</v>
      </c>
      <c r="N942" s="2">
        <v>1.41E-11</v>
      </c>
      <c r="O942">
        <v>1.2229229999999999E-3</v>
      </c>
    </row>
    <row r="943" spans="1:15" x14ac:dyDescent="0.35">
      <c r="A943">
        <v>470.6</v>
      </c>
      <c r="B943">
        <v>2.2039519999999999E-3</v>
      </c>
      <c r="C943">
        <v>1799.9939999999999</v>
      </c>
      <c r="D943">
        <v>0.17536293999999999</v>
      </c>
      <c r="E943">
        <v>1.9012860000000001E-3</v>
      </c>
      <c r="F943">
        <v>-1.4071745</v>
      </c>
      <c r="G943">
        <v>6.1700247E-2</v>
      </c>
      <c r="H943">
        <v>0.63506262999999996</v>
      </c>
      <c r="I943" s="2">
        <v>7.8199999999999999E-8</v>
      </c>
      <c r="J943" s="2">
        <v>1.1000000000000001E-11</v>
      </c>
      <c r="K943">
        <v>-3.2998899999999999E-4</v>
      </c>
      <c r="L943">
        <v>0.62697697600000002</v>
      </c>
      <c r="M943" s="2">
        <v>8.8500000000000005E-8</v>
      </c>
      <c r="N943" s="2">
        <v>1.4E-11</v>
      </c>
      <c r="O943">
        <v>1.2824309999999999E-3</v>
      </c>
    </row>
    <row r="944" spans="1:15" x14ac:dyDescent="0.35">
      <c r="A944">
        <v>471.1</v>
      </c>
      <c r="B944">
        <v>2.2039519999999999E-3</v>
      </c>
      <c r="C944">
        <v>1799.9929999999999</v>
      </c>
      <c r="D944">
        <v>0.17534885</v>
      </c>
      <c r="E944">
        <v>1.901285E-3</v>
      </c>
      <c r="F944">
        <v>-1.4071745</v>
      </c>
      <c r="G944">
        <v>6.1702295999999997E-2</v>
      </c>
      <c r="H944">
        <v>0.63501969999999996</v>
      </c>
      <c r="I944" s="2">
        <v>7.61E-8</v>
      </c>
      <c r="J944" s="2">
        <v>1.1000000000000001E-11</v>
      </c>
      <c r="K944">
        <v>-3.2997300000000001E-4</v>
      </c>
      <c r="L944">
        <v>0.62714255600000002</v>
      </c>
      <c r="M944" s="2">
        <v>8.8399999999999997E-8</v>
      </c>
      <c r="N944" s="2">
        <v>1.4E-11</v>
      </c>
      <c r="O944">
        <v>1.3187369999999999E-3</v>
      </c>
    </row>
    <row r="945" spans="1:15" x14ac:dyDescent="0.35">
      <c r="A945">
        <v>471.6</v>
      </c>
      <c r="B945">
        <v>2.2039500000000001E-3</v>
      </c>
      <c r="C945">
        <v>1799.9938999999999</v>
      </c>
      <c r="D945">
        <v>0.17537732</v>
      </c>
      <c r="E945">
        <v>1.9012860000000001E-3</v>
      </c>
      <c r="F945">
        <v>-1.4071745</v>
      </c>
      <c r="G945">
        <v>6.1702385999999998E-2</v>
      </c>
      <c r="H945">
        <v>0.6349707</v>
      </c>
      <c r="I945" s="2">
        <v>7.8300000000000006E-8</v>
      </c>
      <c r="J945" s="2">
        <v>1.1000000000000001E-11</v>
      </c>
      <c r="K945">
        <v>-3.29976E-4</v>
      </c>
      <c r="L945">
        <v>0.62727511300000005</v>
      </c>
      <c r="M945" s="2">
        <v>8.8399999999999997E-8</v>
      </c>
      <c r="N945" s="2">
        <v>1.39E-11</v>
      </c>
      <c r="O945">
        <v>1.335269E-3</v>
      </c>
    </row>
    <row r="946" spans="1:15" x14ac:dyDescent="0.35">
      <c r="A946">
        <v>472.1</v>
      </c>
      <c r="B946">
        <v>2.2039540000000002E-3</v>
      </c>
      <c r="C946">
        <v>1799.9957999999999</v>
      </c>
      <c r="D946">
        <v>0.17521222</v>
      </c>
      <c r="E946">
        <v>1.9012860000000001E-3</v>
      </c>
      <c r="F946">
        <v>-1.4071745</v>
      </c>
      <c r="G946">
        <v>6.1703186E-2</v>
      </c>
      <c r="H946">
        <v>0.63492786999999995</v>
      </c>
      <c r="I946" s="2">
        <v>7.6300000000000002E-8</v>
      </c>
      <c r="J946" s="2">
        <v>1.1000000000000001E-11</v>
      </c>
      <c r="K946">
        <v>-3.2996099999999998E-4</v>
      </c>
      <c r="L946">
        <v>0.62737643300000001</v>
      </c>
      <c r="M946" s="2">
        <v>8.8300000000000003E-8</v>
      </c>
      <c r="N946" s="2">
        <v>1.38E-11</v>
      </c>
      <c r="O946">
        <v>1.336418E-3</v>
      </c>
    </row>
    <row r="947" spans="1:15" x14ac:dyDescent="0.35">
      <c r="A947">
        <v>472.6</v>
      </c>
      <c r="B947">
        <v>2.2039500000000001E-3</v>
      </c>
      <c r="C947">
        <v>1799.9927</v>
      </c>
      <c r="D947">
        <v>0.17541666</v>
      </c>
      <c r="E947">
        <v>1.9012860000000001E-3</v>
      </c>
      <c r="F947">
        <v>-1.4071745</v>
      </c>
      <c r="G947">
        <v>6.1704969999999998E-2</v>
      </c>
      <c r="H947">
        <v>0.63487890000000002</v>
      </c>
      <c r="I947" s="2">
        <v>7.8499999999999995E-8</v>
      </c>
      <c r="J947" s="2">
        <v>1.1000000000000001E-11</v>
      </c>
      <c r="K947">
        <v>-3.2995000000000002E-4</v>
      </c>
      <c r="L947">
        <v>0.62744957700000004</v>
      </c>
      <c r="M947" s="2">
        <v>8.8300000000000003E-8</v>
      </c>
      <c r="N947" s="2">
        <v>1.38E-11</v>
      </c>
      <c r="O947">
        <v>1.326228E-3</v>
      </c>
    </row>
    <row r="948" spans="1:15" x14ac:dyDescent="0.35">
      <c r="A948">
        <v>473.1</v>
      </c>
      <c r="B948">
        <v>2.2039500000000001E-3</v>
      </c>
      <c r="C948">
        <v>1799.9935</v>
      </c>
      <c r="D948">
        <v>0.17532808999999999</v>
      </c>
      <c r="E948">
        <v>1.901285E-3</v>
      </c>
      <c r="F948">
        <v>-1.4071745</v>
      </c>
      <c r="G948">
        <v>6.1705402999999999E-2</v>
      </c>
      <c r="H948">
        <v>0.63483599999999996</v>
      </c>
      <c r="I948" s="2">
        <v>7.6500000000000003E-8</v>
      </c>
      <c r="J948" s="2">
        <v>1.1000000000000001E-11</v>
      </c>
      <c r="K948">
        <v>-3.2993299999999997E-4</v>
      </c>
      <c r="L948">
        <v>0.62749820199999995</v>
      </c>
      <c r="M948" s="2">
        <v>8.8300000000000003E-8</v>
      </c>
      <c r="N948" s="2">
        <v>1.38E-11</v>
      </c>
      <c r="O948">
        <v>1.3083089999999999E-3</v>
      </c>
    </row>
    <row r="949" spans="1:15" x14ac:dyDescent="0.35">
      <c r="A949">
        <v>473.6</v>
      </c>
      <c r="B949">
        <v>2.2039490000000002E-3</v>
      </c>
      <c r="C949">
        <v>1799.9934000000001</v>
      </c>
      <c r="D949">
        <v>0.17540288000000001</v>
      </c>
      <c r="E949">
        <v>1.9012860000000001E-3</v>
      </c>
      <c r="F949">
        <v>-1.4071745</v>
      </c>
      <c r="G949">
        <v>6.1707254000000003E-2</v>
      </c>
      <c r="H949">
        <v>0.63478696000000001</v>
      </c>
      <c r="I949" s="2">
        <v>7.8699999999999997E-8</v>
      </c>
      <c r="J949" s="2">
        <v>1.1000000000000001E-11</v>
      </c>
      <c r="K949">
        <v>-3.29966E-4</v>
      </c>
      <c r="L949">
        <v>0.627526205</v>
      </c>
      <c r="M949" s="2">
        <v>8.8300000000000003E-8</v>
      </c>
      <c r="N949" s="2">
        <v>1.37E-11</v>
      </c>
      <c r="O949">
        <v>1.2855049999999999E-3</v>
      </c>
    </row>
    <row r="950" spans="1:15" x14ac:dyDescent="0.35">
      <c r="A950">
        <v>474.1</v>
      </c>
      <c r="B950">
        <v>2.203951E-3</v>
      </c>
      <c r="C950">
        <v>1799.9947999999999</v>
      </c>
      <c r="D950">
        <v>0.1752735</v>
      </c>
      <c r="E950">
        <v>1.9012860000000001E-3</v>
      </c>
      <c r="F950">
        <v>-1.4071745</v>
      </c>
      <c r="G950">
        <v>6.1706850000000001E-2</v>
      </c>
      <c r="H950">
        <v>0.63474410000000003</v>
      </c>
      <c r="I950" s="2">
        <v>7.6700000000000005E-8</v>
      </c>
      <c r="J950" s="2">
        <v>1.1000000000000001E-11</v>
      </c>
      <c r="K950">
        <v>-3.29928E-4</v>
      </c>
      <c r="L950">
        <v>0.62753719299999999</v>
      </c>
      <c r="M950" s="2">
        <v>8.8399999999999997E-8</v>
      </c>
      <c r="N950" s="2">
        <v>1.37E-11</v>
      </c>
      <c r="O950">
        <v>1.2599390000000001E-3</v>
      </c>
    </row>
    <row r="951" spans="1:15" x14ac:dyDescent="0.35">
      <c r="A951">
        <v>474.6</v>
      </c>
      <c r="B951">
        <v>2.2039479999999998E-3</v>
      </c>
      <c r="C951">
        <v>1799.9931999999999</v>
      </c>
      <c r="D951">
        <v>0.17543793999999999</v>
      </c>
      <c r="E951">
        <v>1.9012860000000001E-3</v>
      </c>
      <c r="F951">
        <v>-1.4071745</v>
      </c>
      <c r="G951">
        <v>6.1708722000000001E-2</v>
      </c>
      <c r="H951">
        <v>0.63469509999999996</v>
      </c>
      <c r="I951" s="2">
        <v>7.8800000000000004E-8</v>
      </c>
      <c r="J951" s="2">
        <v>1.1000000000000001E-11</v>
      </c>
      <c r="K951">
        <v>-3.2994200000000001E-4</v>
      </c>
      <c r="L951">
        <v>0.62753446700000004</v>
      </c>
      <c r="M951" s="2">
        <v>8.8399999999999997E-8</v>
      </c>
      <c r="N951" s="2">
        <v>1.37E-11</v>
      </c>
      <c r="O951">
        <v>1.2327480000000001E-3</v>
      </c>
    </row>
    <row r="952" spans="1:15" x14ac:dyDescent="0.35">
      <c r="A952">
        <v>475.1</v>
      </c>
      <c r="B952">
        <v>2.2039500000000001E-3</v>
      </c>
      <c r="C952">
        <v>1799.9956</v>
      </c>
      <c r="D952">
        <v>0.17519918000000001</v>
      </c>
      <c r="E952">
        <v>1.9012860000000001E-3</v>
      </c>
      <c r="F952">
        <v>-1.4071745</v>
      </c>
      <c r="G952">
        <v>6.1707805999999997E-2</v>
      </c>
      <c r="H952">
        <v>0.63465225999999997</v>
      </c>
      <c r="I952" s="2">
        <v>7.6899999999999994E-8</v>
      </c>
      <c r="J952" s="2">
        <v>1.1000000000000001E-11</v>
      </c>
      <c r="K952">
        <v>-3.2992699999999999E-4</v>
      </c>
      <c r="L952">
        <v>0.62752085800000001</v>
      </c>
      <c r="M952" s="2">
        <v>8.8399999999999997E-8</v>
      </c>
      <c r="N952" s="2">
        <v>1.37E-11</v>
      </c>
      <c r="O952">
        <v>1.2047819999999999E-3</v>
      </c>
    </row>
    <row r="953" spans="1:15" x14ac:dyDescent="0.35">
      <c r="A953">
        <v>475.6</v>
      </c>
      <c r="B953">
        <v>2.203946E-3</v>
      </c>
      <c r="C953">
        <v>1799.9928</v>
      </c>
      <c r="D953">
        <v>0.17537644999999999</v>
      </c>
      <c r="E953">
        <v>1.9012860000000001E-3</v>
      </c>
      <c r="F953">
        <v>-1.4071745</v>
      </c>
      <c r="G953">
        <v>6.1709649999999998E-2</v>
      </c>
      <c r="H953">
        <v>0.63460326</v>
      </c>
      <c r="I953" s="2">
        <v>7.9000000000000006E-8</v>
      </c>
      <c r="J953" s="2">
        <v>1.1000000000000001E-11</v>
      </c>
      <c r="K953">
        <v>-3.2993299999999997E-4</v>
      </c>
      <c r="L953">
        <v>0.62749867599999998</v>
      </c>
      <c r="M953" s="2">
        <v>8.8500000000000005E-8</v>
      </c>
      <c r="N953" s="2">
        <v>1.36E-11</v>
      </c>
      <c r="O953">
        <v>1.1764010000000001E-3</v>
      </c>
    </row>
    <row r="954" spans="1:15" x14ac:dyDescent="0.35">
      <c r="A954">
        <v>476.1</v>
      </c>
      <c r="B954">
        <v>2.2039479999999998E-3</v>
      </c>
      <c r="C954">
        <v>1799.9956999999999</v>
      </c>
      <c r="D954">
        <v>0.17528150000000001</v>
      </c>
      <c r="E954">
        <v>1.9012860000000001E-3</v>
      </c>
      <c r="F954">
        <v>-1.4071745</v>
      </c>
      <c r="G954">
        <v>6.1709809999999997E-2</v>
      </c>
      <c r="H954">
        <v>0.63456035</v>
      </c>
      <c r="I954" s="2">
        <v>7.7200000000000003E-8</v>
      </c>
      <c r="J954" s="2">
        <v>1.1000000000000001E-11</v>
      </c>
      <c r="K954">
        <v>-3.2991599999999998E-4</v>
      </c>
      <c r="L954">
        <v>0.62746992199999996</v>
      </c>
      <c r="M954" s="2">
        <v>8.8500000000000005E-8</v>
      </c>
      <c r="N954" s="2">
        <v>1.36E-11</v>
      </c>
      <c r="O954">
        <v>1.147742E-3</v>
      </c>
    </row>
    <row r="955" spans="1:15" x14ac:dyDescent="0.35">
      <c r="A955">
        <v>476.6</v>
      </c>
      <c r="B955">
        <v>2.203946E-3</v>
      </c>
      <c r="C955">
        <v>1799.9920999999999</v>
      </c>
      <c r="D955">
        <v>0.17539199999999999</v>
      </c>
      <c r="E955">
        <v>1.9012860000000001E-3</v>
      </c>
      <c r="F955">
        <v>-1.4071745</v>
      </c>
      <c r="G955">
        <v>6.1709884999999999E-2</v>
      </c>
      <c r="H955">
        <v>0.63451135000000003</v>
      </c>
      <c r="I955" s="2">
        <v>7.9199999999999995E-8</v>
      </c>
      <c r="J955" s="2">
        <v>1.1000000000000001E-11</v>
      </c>
      <c r="K955">
        <v>-3.29914E-4</v>
      </c>
      <c r="L955">
        <v>0.62743614000000003</v>
      </c>
      <c r="M955" s="2">
        <v>8.8599999999999999E-8</v>
      </c>
      <c r="N955" s="2">
        <v>1.36E-11</v>
      </c>
      <c r="O955">
        <v>1.1188979999999999E-3</v>
      </c>
    </row>
    <row r="956" spans="1:15" x14ac:dyDescent="0.35">
      <c r="A956">
        <v>477.1</v>
      </c>
      <c r="B956">
        <v>2.2039469999999999E-3</v>
      </c>
      <c r="C956">
        <v>1799.9952000000001</v>
      </c>
      <c r="D956">
        <v>0.17531615</v>
      </c>
      <c r="E956">
        <v>1.9012860000000001E-3</v>
      </c>
      <c r="F956">
        <v>-1.4071745</v>
      </c>
      <c r="G956">
        <v>6.1710300000000003E-2</v>
      </c>
      <c r="H956">
        <v>0.63446849999999999</v>
      </c>
      <c r="I956" s="2">
        <v>7.7400000000000005E-8</v>
      </c>
      <c r="J956" s="2">
        <v>1.1000000000000001E-11</v>
      </c>
      <c r="K956">
        <v>-3.2991699999999999E-4</v>
      </c>
      <c r="L956">
        <v>0.62739858900000001</v>
      </c>
      <c r="M956" s="2">
        <v>8.8599999999999999E-8</v>
      </c>
      <c r="N956" s="2">
        <v>1.36E-11</v>
      </c>
      <c r="O956">
        <v>1.0900770000000001E-3</v>
      </c>
    </row>
    <row r="957" spans="1:15" x14ac:dyDescent="0.35">
      <c r="A957">
        <v>477.6</v>
      </c>
      <c r="B957">
        <v>2.2039450000000001E-3</v>
      </c>
      <c r="C957">
        <v>1799.9931999999999</v>
      </c>
      <c r="D957">
        <v>0.17537633</v>
      </c>
      <c r="E957">
        <v>1.9012860000000001E-3</v>
      </c>
      <c r="F957">
        <v>-1.4071745</v>
      </c>
      <c r="G957">
        <v>6.1711450000000001E-2</v>
      </c>
      <c r="H957">
        <v>0.63441950000000003</v>
      </c>
      <c r="I957" s="2">
        <v>7.61E-8</v>
      </c>
      <c r="J957" s="2">
        <v>1.1000000000000001E-11</v>
      </c>
      <c r="K957">
        <v>-3.2991599999999998E-4</v>
      </c>
      <c r="L957">
        <v>0.627358313</v>
      </c>
      <c r="M957" s="2">
        <v>8.8699999999999994E-8</v>
      </c>
      <c r="N957" s="2">
        <v>1.36E-11</v>
      </c>
      <c r="O957">
        <v>1.0614509999999999E-3</v>
      </c>
    </row>
    <row r="958" spans="1:15" x14ac:dyDescent="0.35">
      <c r="A958">
        <v>478.1</v>
      </c>
      <c r="B958">
        <v>2.203946E-3</v>
      </c>
      <c r="C958">
        <v>1799.9945</v>
      </c>
      <c r="D958">
        <v>0.17533022000000001</v>
      </c>
      <c r="E958">
        <v>1.9012860000000001E-3</v>
      </c>
      <c r="F958">
        <v>-1.4071745</v>
      </c>
      <c r="G958">
        <v>6.1711054000000001E-2</v>
      </c>
      <c r="H958">
        <v>0.63437659999999996</v>
      </c>
      <c r="I958" s="2">
        <v>7.7599999999999993E-8</v>
      </c>
      <c r="J958" s="2">
        <v>1.1000000000000001E-11</v>
      </c>
      <c r="K958">
        <v>-3.2991599999999998E-4</v>
      </c>
      <c r="L958">
        <v>0.62731605400000001</v>
      </c>
      <c r="M958" s="2">
        <v>8.8800000000000001E-8</v>
      </c>
      <c r="N958" s="2">
        <v>1.36E-11</v>
      </c>
      <c r="O958">
        <v>1.03312E-3</v>
      </c>
    </row>
    <row r="959" spans="1:15" x14ac:dyDescent="0.35">
      <c r="A959">
        <v>478.6</v>
      </c>
      <c r="B959">
        <v>2.2039440000000002E-3</v>
      </c>
      <c r="C959">
        <v>1799.9935</v>
      </c>
      <c r="D959">
        <v>0.17534904000000001</v>
      </c>
      <c r="E959">
        <v>1.9012860000000001E-3</v>
      </c>
      <c r="F959">
        <v>-1.4071745</v>
      </c>
      <c r="G959">
        <v>6.1712347000000001E-2</v>
      </c>
      <c r="H959">
        <v>0.63432759999999999</v>
      </c>
      <c r="I959" s="2">
        <v>7.6300000000000002E-8</v>
      </c>
      <c r="J959" s="2">
        <v>1.1000000000000001E-11</v>
      </c>
      <c r="K959">
        <v>-3.2991500000000002E-4</v>
      </c>
      <c r="L959">
        <v>0.62727245700000001</v>
      </c>
      <c r="M959" s="2">
        <v>8.8800000000000001E-8</v>
      </c>
      <c r="N959" s="2">
        <v>1.35E-11</v>
      </c>
      <c r="O959">
        <v>1.0051719999999999E-3</v>
      </c>
    </row>
    <row r="960" spans="1:15" x14ac:dyDescent="0.35">
      <c r="A960">
        <v>479.1</v>
      </c>
      <c r="B960">
        <v>2.2039450000000001E-3</v>
      </c>
      <c r="C960">
        <v>1799.9943000000001</v>
      </c>
      <c r="D960">
        <v>0.17535212999999999</v>
      </c>
      <c r="E960">
        <v>1.9012860000000001E-3</v>
      </c>
      <c r="F960">
        <v>-1.4071745</v>
      </c>
      <c r="G960">
        <v>6.1712182999999997E-2</v>
      </c>
      <c r="H960">
        <v>0.63428472999999996</v>
      </c>
      <c r="I960" s="2">
        <v>7.7799999999999995E-8</v>
      </c>
      <c r="J960" s="2">
        <v>1.1000000000000001E-11</v>
      </c>
      <c r="K960">
        <v>-3.2989599999999999E-4</v>
      </c>
      <c r="L960">
        <v>0.627228059</v>
      </c>
      <c r="M960" s="2">
        <v>8.8899999999999995E-8</v>
      </c>
      <c r="N960" s="2">
        <v>1.35E-11</v>
      </c>
      <c r="O960">
        <v>9.776050000000001E-4</v>
      </c>
    </row>
    <row r="961" spans="1:15" x14ac:dyDescent="0.35">
      <c r="A961">
        <v>479.6</v>
      </c>
      <c r="B961">
        <v>2.203946E-3</v>
      </c>
      <c r="C961">
        <v>1799.9934000000001</v>
      </c>
      <c r="D961">
        <v>0.17536526999999999</v>
      </c>
      <c r="E961">
        <v>1.9012860000000001E-3</v>
      </c>
      <c r="F961">
        <v>-1.4071745</v>
      </c>
      <c r="G961">
        <v>6.1713299999999999E-2</v>
      </c>
      <c r="H961">
        <v>0.63423574000000005</v>
      </c>
      <c r="I961" s="2">
        <v>7.6399999999999996E-8</v>
      </c>
      <c r="J961" s="2">
        <v>1.1000000000000001E-11</v>
      </c>
      <c r="K961">
        <v>-3.2990999999999999E-4</v>
      </c>
      <c r="L961">
        <v>0.62718315099999999</v>
      </c>
      <c r="M961" s="2">
        <v>8.9000000000000003E-8</v>
      </c>
      <c r="N961" s="2">
        <v>1.35E-11</v>
      </c>
      <c r="O961">
        <v>9.5049399999999997E-4</v>
      </c>
    </row>
    <row r="962" spans="1:15" x14ac:dyDescent="0.35">
      <c r="A962">
        <v>480.1</v>
      </c>
      <c r="B962">
        <v>2.2039450000000001E-3</v>
      </c>
      <c r="C962">
        <v>1799.9949999999999</v>
      </c>
      <c r="D962">
        <v>0.17527495000000001</v>
      </c>
      <c r="E962">
        <v>1.9012860000000001E-3</v>
      </c>
      <c r="F962">
        <v>-1.4071745</v>
      </c>
      <c r="G962">
        <v>6.1713469999999999E-2</v>
      </c>
      <c r="H962">
        <v>0.6341928</v>
      </c>
      <c r="I962" s="2">
        <v>7.7999999999999997E-8</v>
      </c>
      <c r="J962" s="2">
        <v>1.1000000000000001E-11</v>
      </c>
      <c r="K962">
        <v>-3.2994600000000002E-4</v>
      </c>
      <c r="L962">
        <v>0.627138054</v>
      </c>
      <c r="M962" s="2">
        <v>8.9000000000000003E-8</v>
      </c>
      <c r="N962" s="2">
        <v>1.35E-11</v>
      </c>
      <c r="O962">
        <v>9.2398000000000003E-4</v>
      </c>
    </row>
    <row r="963" spans="1:15" x14ac:dyDescent="0.35">
      <c r="A963">
        <v>480.6</v>
      </c>
      <c r="B963">
        <v>2.203942E-3</v>
      </c>
      <c r="C963">
        <v>1799.9931999999999</v>
      </c>
      <c r="D963">
        <v>0.17529742000000001</v>
      </c>
      <c r="E963">
        <v>1.9012860000000001E-3</v>
      </c>
      <c r="F963">
        <v>-1.4071745</v>
      </c>
      <c r="G963">
        <v>6.171285E-2</v>
      </c>
      <c r="H963">
        <v>0.63414380000000004</v>
      </c>
      <c r="I963" s="2">
        <v>7.6599999999999998E-8</v>
      </c>
      <c r="J963" s="2">
        <v>1.1000000000000001E-11</v>
      </c>
      <c r="K963">
        <v>-3.2989599999999999E-4</v>
      </c>
      <c r="L963">
        <v>0.62709293099999996</v>
      </c>
      <c r="M963" s="2">
        <v>8.9099999999999997E-8</v>
      </c>
      <c r="N963" s="2">
        <v>1.35E-11</v>
      </c>
      <c r="O963">
        <v>8.9805199999999999E-4</v>
      </c>
    </row>
    <row r="964" spans="1:15" x14ac:dyDescent="0.35">
      <c r="A964">
        <v>481.1</v>
      </c>
      <c r="B964">
        <v>2.2039440000000002E-3</v>
      </c>
      <c r="C964">
        <v>1799.9948999999999</v>
      </c>
      <c r="D964">
        <v>0.17527765000000001</v>
      </c>
      <c r="E964">
        <v>1.901285E-3</v>
      </c>
      <c r="F964">
        <v>-1.4071745</v>
      </c>
      <c r="G964">
        <v>6.1713456999999999E-2</v>
      </c>
      <c r="H964">
        <v>0.63410100000000003</v>
      </c>
      <c r="I964" s="2">
        <v>7.8199999999999999E-8</v>
      </c>
      <c r="J964" s="2">
        <v>1.1000000000000001E-11</v>
      </c>
      <c r="K964">
        <v>-3.2989500000000003E-4</v>
      </c>
      <c r="L964">
        <v>0.62704796299999999</v>
      </c>
      <c r="M964" s="2">
        <v>8.9200000000000005E-8</v>
      </c>
      <c r="N964" s="2">
        <v>1.35E-11</v>
      </c>
      <c r="O964">
        <v>8.7267099999999999E-4</v>
      </c>
    </row>
    <row r="965" spans="1:15" x14ac:dyDescent="0.35">
      <c r="A965">
        <v>481.6</v>
      </c>
      <c r="B965">
        <v>2.2039410000000001E-3</v>
      </c>
      <c r="C965">
        <v>1799.9945</v>
      </c>
      <c r="D965">
        <v>0.1753237</v>
      </c>
      <c r="E965">
        <v>1.9012860000000001E-3</v>
      </c>
      <c r="F965">
        <v>-1.4071745</v>
      </c>
      <c r="G965">
        <v>6.1713733E-2</v>
      </c>
      <c r="H965">
        <v>0.63405199999999995</v>
      </c>
      <c r="I965" s="2">
        <v>7.6799999999999999E-8</v>
      </c>
      <c r="J965" s="2">
        <v>1.1000000000000001E-11</v>
      </c>
      <c r="K965">
        <v>-3.29907E-4</v>
      </c>
      <c r="L965">
        <v>0.62700327099999997</v>
      </c>
      <c r="M965" s="2">
        <v>8.9200000000000005E-8</v>
      </c>
      <c r="N965" s="2">
        <v>1.35E-11</v>
      </c>
      <c r="O965">
        <v>8.4787999999999997E-4</v>
      </c>
    </row>
    <row r="966" spans="1:15" x14ac:dyDescent="0.35">
      <c r="A966">
        <v>482.1</v>
      </c>
      <c r="B966">
        <v>2.2039469999999999E-3</v>
      </c>
      <c r="C966">
        <v>1799.9952000000001</v>
      </c>
      <c r="D966">
        <v>0.17526185999999999</v>
      </c>
      <c r="E966">
        <v>1.9012860000000001E-3</v>
      </c>
      <c r="F966">
        <v>-1.4071745</v>
      </c>
      <c r="G966">
        <v>6.1714940000000003E-2</v>
      </c>
      <c r="H966">
        <v>0.63400906000000001</v>
      </c>
      <c r="I966" s="2">
        <v>7.8400000000000001E-8</v>
      </c>
      <c r="J966" s="2">
        <v>1.1000000000000001E-11</v>
      </c>
      <c r="K966">
        <v>-3.2989199999999998E-4</v>
      </c>
      <c r="L966">
        <v>0.62695885600000001</v>
      </c>
      <c r="M966" s="2">
        <v>8.9299999999999999E-8</v>
      </c>
      <c r="N966" s="2">
        <v>1.35E-11</v>
      </c>
      <c r="O966">
        <v>8.2384600000000004E-4</v>
      </c>
    </row>
    <row r="967" spans="1:15" x14ac:dyDescent="0.35">
      <c r="A967">
        <v>482.6</v>
      </c>
      <c r="B967">
        <v>2.2039450000000001E-3</v>
      </c>
      <c r="C967">
        <v>1799.9933000000001</v>
      </c>
      <c r="D967">
        <v>0.17535745999999999</v>
      </c>
      <c r="E967">
        <v>1.9012860000000001E-3</v>
      </c>
      <c r="F967">
        <v>-1.4071745</v>
      </c>
      <c r="G967">
        <v>6.171575E-2</v>
      </c>
      <c r="H967">
        <v>0.63396006999999999</v>
      </c>
      <c r="I967" s="2">
        <v>7.7000000000000001E-8</v>
      </c>
      <c r="J967" s="2">
        <v>1.1000000000000001E-11</v>
      </c>
      <c r="K967">
        <v>-3.2994900000000001E-4</v>
      </c>
      <c r="L967">
        <v>0.62691480200000005</v>
      </c>
      <c r="M967" s="2">
        <v>8.9400000000000006E-8</v>
      </c>
      <c r="N967" s="2">
        <v>1.35E-11</v>
      </c>
      <c r="O967">
        <v>8.0057299999999995E-4</v>
      </c>
    </row>
    <row r="968" spans="1:15" x14ac:dyDescent="0.35">
      <c r="A968">
        <v>483.1</v>
      </c>
      <c r="B968">
        <v>2.203942E-3</v>
      </c>
      <c r="C968">
        <v>1799.9939999999999</v>
      </c>
      <c r="D968">
        <v>0.17534369999999999</v>
      </c>
      <c r="E968">
        <v>1.901285E-3</v>
      </c>
      <c r="F968">
        <v>-1.4071745</v>
      </c>
      <c r="G968">
        <v>6.1714690000000003E-2</v>
      </c>
      <c r="H968">
        <v>0.63391719999999996</v>
      </c>
      <c r="I968" s="2">
        <v>7.8600000000000002E-8</v>
      </c>
      <c r="J968" s="2">
        <v>1.1000000000000001E-11</v>
      </c>
      <c r="K968">
        <v>-3.2994099999999999E-4</v>
      </c>
      <c r="L968">
        <v>0.62687111900000003</v>
      </c>
      <c r="M968" s="2">
        <v>8.9500000000000001E-8</v>
      </c>
      <c r="N968" s="2">
        <v>1.35E-11</v>
      </c>
      <c r="O968">
        <v>7.7795700000000002E-4</v>
      </c>
    </row>
    <row r="969" spans="1:15" x14ac:dyDescent="0.35">
      <c r="A969">
        <v>483.6</v>
      </c>
      <c r="B969">
        <v>2.2039429999999999E-3</v>
      </c>
      <c r="C969">
        <v>1799.9934000000001</v>
      </c>
      <c r="D969">
        <v>0.17531843</v>
      </c>
      <c r="E969">
        <v>1.9012860000000001E-3</v>
      </c>
      <c r="F969">
        <v>-1.4071745</v>
      </c>
      <c r="G969">
        <v>6.1715739999999998E-2</v>
      </c>
      <c r="H969">
        <v>0.63386819999999999</v>
      </c>
      <c r="I969" s="2">
        <v>7.7200000000000003E-8</v>
      </c>
      <c r="J969" s="2">
        <v>1.1000000000000001E-11</v>
      </c>
      <c r="K969">
        <v>-3.2989500000000003E-4</v>
      </c>
      <c r="L969">
        <v>0.62682785900000004</v>
      </c>
      <c r="M969" s="2">
        <v>8.9500000000000001E-8</v>
      </c>
      <c r="N969" s="2">
        <v>1.35E-11</v>
      </c>
      <c r="O969">
        <v>7.5604899999999996E-4</v>
      </c>
    </row>
    <row r="970" spans="1:15" x14ac:dyDescent="0.35">
      <c r="A970">
        <v>484.1</v>
      </c>
      <c r="B970">
        <v>2.2039410000000001E-3</v>
      </c>
      <c r="C970">
        <v>1799.9929999999999</v>
      </c>
      <c r="D970">
        <v>0.17537417</v>
      </c>
      <c r="E970">
        <v>1.901285E-3</v>
      </c>
      <c r="F970">
        <v>-1.4071745</v>
      </c>
      <c r="G970">
        <v>6.1715443000000002E-2</v>
      </c>
      <c r="H970">
        <v>0.63382530000000004</v>
      </c>
      <c r="I970" s="2">
        <v>7.8800000000000004E-8</v>
      </c>
      <c r="J970" s="2">
        <v>1.1000000000000001E-11</v>
      </c>
      <c r="K970">
        <v>-3.2992699999999999E-4</v>
      </c>
      <c r="L970">
        <v>0.62678495300000003</v>
      </c>
      <c r="M970" s="2">
        <v>8.9599999999999995E-8</v>
      </c>
      <c r="N970" s="2">
        <v>1.35E-11</v>
      </c>
      <c r="O970">
        <v>7.3491400000000003E-4</v>
      </c>
    </row>
    <row r="971" spans="1:15" x14ac:dyDescent="0.35">
      <c r="A971">
        <v>484.6</v>
      </c>
      <c r="B971">
        <v>2.2039429999999999E-3</v>
      </c>
      <c r="C971">
        <v>1799.9946</v>
      </c>
      <c r="D971">
        <v>0.17527760000000001</v>
      </c>
      <c r="E971">
        <v>1.9012860000000001E-3</v>
      </c>
      <c r="F971">
        <v>-1.4071745</v>
      </c>
      <c r="G971">
        <v>6.1715529999999998E-2</v>
      </c>
      <c r="H971">
        <v>0.63377629999999996</v>
      </c>
      <c r="I971" s="2">
        <v>7.7499999999999999E-8</v>
      </c>
      <c r="J971" s="2">
        <v>1.1000000000000001E-11</v>
      </c>
      <c r="K971">
        <v>-3.2989100000000002E-4</v>
      </c>
      <c r="L971">
        <v>0.62674248600000004</v>
      </c>
      <c r="M971" s="2">
        <v>8.9700000000000003E-8</v>
      </c>
      <c r="N971" s="2">
        <v>1.34E-11</v>
      </c>
      <c r="O971">
        <v>7.1458399999999999E-4</v>
      </c>
    </row>
    <row r="972" spans="1:15" x14ac:dyDescent="0.35">
      <c r="A972">
        <v>485.1</v>
      </c>
      <c r="B972">
        <v>2.2039379999999999E-3</v>
      </c>
      <c r="C972">
        <v>1799.9937</v>
      </c>
      <c r="D972">
        <v>0.17535807</v>
      </c>
      <c r="E972">
        <v>1.9012860000000001E-3</v>
      </c>
      <c r="F972">
        <v>-1.4071745</v>
      </c>
      <c r="G972">
        <v>6.1716056999999998E-2</v>
      </c>
      <c r="H972">
        <v>0.63373345000000003</v>
      </c>
      <c r="I972" s="2">
        <v>7.91E-8</v>
      </c>
      <c r="J972" s="2">
        <v>1.1000000000000001E-11</v>
      </c>
      <c r="K972">
        <v>-3.2992699999999999E-4</v>
      </c>
      <c r="L972">
        <v>0.62670033000000003</v>
      </c>
      <c r="M972" s="2">
        <v>8.9700000000000003E-8</v>
      </c>
      <c r="N972" s="2">
        <v>1.34E-11</v>
      </c>
      <c r="O972">
        <v>6.9505900000000004E-4</v>
      </c>
    </row>
    <row r="973" spans="1:15" x14ac:dyDescent="0.35">
      <c r="A973">
        <v>485.6</v>
      </c>
      <c r="B973">
        <v>2.203942E-3</v>
      </c>
      <c r="C973">
        <v>1799.9943000000001</v>
      </c>
      <c r="D973">
        <v>0.17530610999999999</v>
      </c>
      <c r="E973">
        <v>1.9012860000000001E-3</v>
      </c>
      <c r="F973">
        <v>-1.4071745</v>
      </c>
      <c r="G973">
        <v>6.1716569999999998E-2</v>
      </c>
      <c r="H973">
        <v>0.63368446</v>
      </c>
      <c r="I973" s="2">
        <v>7.7799999999999995E-8</v>
      </c>
      <c r="J973" s="2">
        <v>1.1000000000000001E-11</v>
      </c>
      <c r="K973">
        <v>-3.2988400000000001E-4</v>
      </c>
      <c r="L973">
        <v>0.62665853599999999</v>
      </c>
      <c r="M973" s="2">
        <v>8.9799999999999997E-8</v>
      </c>
      <c r="N973" s="2">
        <v>1.34E-11</v>
      </c>
      <c r="O973">
        <v>6.7628100000000004E-4</v>
      </c>
    </row>
    <row r="974" spans="1:15" x14ac:dyDescent="0.35">
      <c r="A974">
        <v>486.1</v>
      </c>
      <c r="B974">
        <v>2.2039440000000002E-3</v>
      </c>
      <c r="C974">
        <v>1799.9935</v>
      </c>
      <c r="D974">
        <v>0.17533267</v>
      </c>
      <c r="E974">
        <v>1.9012860000000001E-3</v>
      </c>
      <c r="F974">
        <v>-1.4071745</v>
      </c>
      <c r="G974">
        <v>6.1716004999999997E-2</v>
      </c>
      <c r="H974">
        <v>0.63364153999999995</v>
      </c>
      <c r="I974" s="2">
        <v>7.9300000000000002E-8</v>
      </c>
      <c r="J974" s="2">
        <v>1.1000000000000001E-11</v>
      </c>
      <c r="K974">
        <v>-3.2992399999999999E-4</v>
      </c>
      <c r="L974">
        <v>0.62661710400000004</v>
      </c>
      <c r="M974" s="2">
        <v>8.9900000000000004E-8</v>
      </c>
      <c r="N974" s="2">
        <v>1.34E-11</v>
      </c>
      <c r="O974">
        <v>6.5821399999999996E-4</v>
      </c>
    </row>
    <row r="975" spans="1:15" x14ac:dyDescent="0.35">
      <c r="A975">
        <v>486.6</v>
      </c>
      <c r="B975">
        <v>2.2039440000000002E-3</v>
      </c>
      <c r="C975">
        <v>1799.9944</v>
      </c>
      <c r="D975">
        <v>0.17532162000000001</v>
      </c>
      <c r="E975">
        <v>1.9012860000000001E-3</v>
      </c>
      <c r="F975">
        <v>-1.4071745</v>
      </c>
      <c r="G975">
        <v>6.1717420000000002E-2</v>
      </c>
      <c r="H975">
        <v>0.63359255000000003</v>
      </c>
      <c r="I975" s="2">
        <v>7.8800000000000004E-8</v>
      </c>
      <c r="J975" s="2">
        <v>1.1000000000000001E-11</v>
      </c>
      <c r="K975">
        <v>-3.29928E-4</v>
      </c>
      <c r="L975">
        <v>0.62657592200000001</v>
      </c>
      <c r="M975" s="2">
        <v>8.9900000000000004E-8</v>
      </c>
      <c r="N975" s="2">
        <v>1.34E-11</v>
      </c>
      <c r="O975">
        <v>6.4085399999999995E-4</v>
      </c>
    </row>
    <row r="976" spans="1:15" x14ac:dyDescent="0.35">
      <c r="A976">
        <v>487.1</v>
      </c>
      <c r="B976">
        <v>2.2039440000000002E-3</v>
      </c>
      <c r="C976">
        <v>1799.9937</v>
      </c>
      <c r="D976">
        <v>0.17531331</v>
      </c>
      <c r="E976">
        <v>1.9012860000000001E-3</v>
      </c>
      <c r="F976">
        <v>-1.4071745</v>
      </c>
      <c r="G976">
        <v>6.1717323999999997E-2</v>
      </c>
      <c r="H976">
        <v>0.63354969999999999</v>
      </c>
      <c r="I976" s="2">
        <v>7.9599999999999998E-8</v>
      </c>
      <c r="J976" s="2">
        <v>1.1000000000000001E-11</v>
      </c>
      <c r="K976">
        <v>-3.2994799999999999E-4</v>
      </c>
      <c r="L976">
        <v>0.62653501700000003</v>
      </c>
      <c r="M976" s="2">
        <v>8.9999999999999999E-8</v>
      </c>
      <c r="N976" s="2">
        <v>1.34E-11</v>
      </c>
      <c r="O976">
        <v>6.2421500000000001E-4</v>
      </c>
    </row>
    <row r="977" spans="1:15" x14ac:dyDescent="0.35">
      <c r="A977">
        <v>487.6</v>
      </c>
      <c r="B977">
        <v>2.2039410000000001E-3</v>
      </c>
      <c r="C977">
        <v>1799.9937</v>
      </c>
      <c r="D977">
        <v>0.17534685</v>
      </c>
      <c r="E977">
        <v>1.9012860000000001E-3</v>
      </c>
      <c r="F977">
        <v>-1.4071745</v>
      </c>
      <c r="G977">
        <v>6.1717685000000001E-2</v>
      </c>
      <c r="H977">
        <v>0.63350070000000003</v>
      </c>
      <c r="I977" s="2">
        <v>7.91E-8</v>
      </c>
      <c r="J977" s="2">
        <v>1.1000000000000001E-11</v>
      </c>
      <c r="K977">
        <v>-3.2992999999999998E-4</v>
      </c>
      <c r="L977">
        <v>0.62649435200000003</v>
      </c>
      <c r="M977" s="2">
        <v>9.0100000000000006E-8</v>
      </c>
      <c r="N977" s="2">
        <v>1.34E-11</v>
      </c>
      <c r="O977">
        <v>6.0824299999999996E-4</v>
      </c>
    </row>
    <row r="978" spans="1:15" x14ac:dyDescent="0.35">
      <c r="A978">
        <v>488.1</v>
      </c>
      <c r="B978">
        <v>2.2039440000000002E-3</v>
      </c>
      <c r="C978">
        <v>1799.9944</v>
      </c>
      <c r="D978">
        <v>0.17530048000000001</v>
      </c>
      <c r="E978">
        <v>1.9012860000000001E-3</v>
      </c>
      <c r="F978">
        <v>-1.4071745</v>
      </c>
      <c r="G978">
        <v>6.1717755999999999E-2</v>
      </c>
      <c r="H978">
        <v>0.63345779999999996</v>
      </c>
      <c r="I978" s="2">
        <v>7.98E-8</v>
      </c>
      <c r="J978" s="2">
        <v>1.1000000000000001E-11</v>
      </c>
      <c r="K978">
        <v>-3.2992200000000002E-4</v>
      </c>
      <c r="L978">
        <v>0.62645392099999997</v>
      </c>
      <c r="M978" s="2">
        <v>9.0100000000000006E-8</v>
      </c>
      <c r="N978" s="2">
        <v>1.34E-11</v>
      </c>
      <c r="O978">
        <v>5.9287999999999995E-4</v>
      </c>
    </row>
    <row r="979" spans="1:15" x14ac:dyDescent="0.35">
      <c r="A979">
        <v>488.6</v>
      </c>
      <c r="B979">
        <v>2.2039429999999999E-3</v>
      </c>
      <c r="C979">
        <v>1799.9934000000001</v>
      </c>
      <c r="D979">
        <v>0.17533883</v>
      </c>
      <c r="E979">
        <v>1.9012860000000001E-3</v>
      </c>
      <c r="F979">
        <v>-1.4071745</v>
      </c>
      <c r="G979">
        <v>6.1718002000000001E-2</v>
      </c>
      <c r="H979">
        <v>0.63340879999999999</v>
      </c>
      <c r="I979" s="2">
        <v>7.9300000000000002E-8</v>
      </c>
      <c r="J979" s="2">
        <v>1.1000000000000001E-11</v>
      </c>
      <c r="K979">
        <v>-3.2993200000000001E-4</v>
      </c>
      <c r="L979">
        <v>0.62641366200000004</v>
      </c>
      <c r="M979" s="2">
        <v>9.02E-8</v>
      </c>
      <c r="N979" s="2">
        <v>1.34E-11</v>
      </c>
      <c r="O979">
        <v>5.7809799999999998E-4</v>
      </c>
    </row>
    <row r="980" spans="1:15" x14ac:dyDescent="0.35">
      <c r="A980">
        <v>489.1</v>
      </c>
      <c r="B980">
        <v>2.2039429999999999E-3</v>
      </c>
      <c r="C980">
        <v>1799.9945</v>
      </c>
      <c r="D980">
        <v>0.17527355</v>
      </c>
      <c r="E980">
        <v>1.9012860000000001E-3</v>
      </c>
      <c r="F980">
        <v>-1.4071745</v>
      </c>
      <c r="G980">
        <v>6.1717290000000001E-2</v>
      </c>
      <c r="H980">
        <v>0.63336590000000004</v>
      </c>
      <c r="I980" s="2">
        <v>8.0000000000000002E-8</v>
      </c>
      <c r="J980" s="2">
        <v>1.1000000000000001E-11</v>
      </c>
      <c r="K980">
        <v>-3.2993999999999998E-4</v>
      </c>
      <c r="L980">
        <v>0.62637357599999999</v>
      </c>
      <c r="M980" s="2">
        <v>9.0299999999999995E-8</v>
      </c>
      <c r="N980" s="2">
        <v>1.34E-11</v>
      </c>
      <c r="O980">
        <v>5.6387899999999999E-4</v>
      </c>
    </row>
    <row r="981" spans="1:15" x14ac:dyDescent="0.35">
      <c r="A981">
        <v>489.6</v>
      </c>
      <c r="B981">
        <v>2.203942E-3</v>
      </c>
      <c r="C981">
        <v>1799.9934000000001</v>
      </c>
      <c r="D981">
        <v>0.17530662999999999</v>
      </c>
      <c r="E981">
        <v>1.9012860000000001E-3</v>
      </c>
      <c r="F981">
        <v>-1.4071745</v>
      </c>
      <c r="G981">
        <v>6.1717182000000002E-2</v>
      </c>
      <c r="H981">
        <v>0.63331689999999996</v>
      </c>
      <c r="I981" s="2">
        <v>7.9500000000000004E-8</v>
      </c>
      <c r="J981" s="2">
        <v>1.1000000000000001E-11</v>
      </c>
      <c r="K981">
        <v>-3.2992600000000003E-4</v>
      </c>
      <c r="L981">
        <v>0.62633365299999999</v>
      </c>
      <c r="M981" s="2">
        <v>9.0299999999999995E-8</v>
      </c>
      <c r="N981" s="2">
        <v>1.34E-11</v>
      </c>
      <c r="O981">
        <v>5.5019599999999998E-4</v>
      </c>
    </row>
    <row r="982" spans="1:15" x14ac:dyDescent="0.35">
      <c r="A982">
        <v>490.1</v>
      </c>
      <c r="B982">
        <v>2.203942E-3</v>
      </c>
      <c r="C982">
        <v>1799.9945</v>
      </c>
      <c r="D982">
        <v>0.17529617</v>
      </c>
      <c r="E982">
        <v>1.9012860000000001E-3</v>
      </c>
      <c r="F982">
        <v>-1.4071745</v>
      </c>
      <c r="G982">
        <v>6.1717134E-2</v>
      </c>
      <c r="H982">
        <v>0.633274</v>
      </c>
      <c r="I982" s="2">
        <v>8.0200000000000003E-8</v>
      </c>
      <c r="J982" s="2">
        <v>1.1000000000000001E-11</v>
      </c>
      <c r="K982">
        <v>-3.2993999999999998E-4</v>
      </c>
      <c r="L982">
        <v>0.62629384300000002</v>
      </c>
      <c r="M982" s="2">
        <v>9.0400000000000002E-8</v>
      </c>
      <c r="N982" s="2">
        <v>1.34E-11</v>
      </c>
      <c r="O982">
        <v>5.3701599999999997E-4</v>
      </c>
    </row>
    <row r="983" spans="1:15" x14ac:dyDescent="0.35">
      <c r="A983">
        <v>490.6</v>
      </c>
      <c r="B983">
        <v>2.2039410000000001E-3</v>
      </c>
      <c r="C983">
        <v>1799.9933000000001</v>
      </c>
      <c r="D983">
        <v>0.17530891000000001</v>
      </c>
      <c r="E983">
        <v>1.9012860000000001E-3</v>
      </c>
      <c r="F983">
        <v>-1.4071745</v>
      </c>
      <c r="G983">
        <v>6.1718124999999999E-2</v>
      </c>
      <c r="H983">
        <v>0.63322500000000004</v>
      </c>
      <c r="I983" s="2">
        <v>7.9700000000000006E-8</v>
      </c>
      <c r="J983" s="2">
        <v>1.1000000000000001E-11</v>
      </c>
      <c r="K983">
        <v>-3.2991500000000002E-4</v>
      </c>
      <c r="L983">
        <v>0.62625412700000005</v>
      </c>
      <c r="M983" s="2">
        <v>9.0400000000000002E-8</v>
      </c>
      <c r="N983" s="2">
        <v>1.34E-11</v>
      </c>
      <c r="O983">
        <v>5.24389E-4</v>
      </c>
    </row>
    <row r="984" spans="1:15" x14ac:dyDescent="0.35">
      <c r="A984">
        <v>491.1</v>
      </c>
      <c r="B984">
        <v>2.2039410000000001E-3</v>
      </c>
      <c r="C984">
        <v>1799.9947999999999</v>
      </c>
      <c r="D984">
        <v>0.17530079000000001</v>
      </c>
      <c r="E984">
        <v>1.9012860000000001E-3</v>
      </c>
      <c r="F984">
        <v>-1.4071745</v>
      </c>
      <c r="G984">
        <v>6.1717677999999998E-2</v>
      </c>
      <c r="H984">
        <v>0.63318209999999997</v>
      </c>
      <c r="I984" s="2">
        <v>8.0400000000000005E-8</v>
      </c>
      <c r="J984" s="2">
        <v>1.1000000000000001E-11</v>
      </c>
      <c r="K984">
        <v>-3.2993699999999998E-4</v>
      </c>
      <c r="L984">
        <v>0.62621449799999995</v>
      </c>
      <c r="M984" s="2">
        <v>9.0499999999999996E-8</v>
      </c>
      <c r="N984" s="2">
        <v>1.34E-11</v>
      </c>
      <c r="O984">
        <v>5.1231499999999995E-4</v>
      </c>
    </row>
    <row r="985" spans="1:15" x14ac:dyDescent="0.35">
      <c r="A985">
        <v>491.6</v>
      </c>
      <c r="B985">
        <v>2.2039410000000001E-3</v>
      </c>
      <c r="C985">
        <v>1799.9938</v>
      </c>
      <c r="D985">
        <v>0.17527345</v>
      </c>
      <c r="E985">
        <v>1.9012860000000001E-3</v>
      </c>
      <c r="F985">
        <v>-1.4071745</v>
      </c>
      <c r="G985">
        <v>6.1718154999999997E-2</v>
      </c>
      <c r="H985">
        <v>0.6331331</v>
      </c>
      <c r="I985" s="2">
        <v>7.98E-8</v>
      </c>
      <c r="J985" s="2">
        <v>1.1000000000000001E-11</v>
      </c>
      <c r="K985">
        <v>-3.2991299999999998E-4</v>
      </c>
      <c r="L985">
        <v>0.62617496399999995</v>
      </c>
      <c r="M985" s="2">
        <v>9.0600000000000004E-8</v>
      </c>
      <c r="N985" s="2">
        <v>1.34E-11</v>
      </c>
      <c r="O985">
        <v>5.0074099999999997E-4</v>
      </c>
    </row>
    <row r="986" spans="1:15" x14ac:dyDescent="0.35">
      <c r="A986">
        <v>492.1</v>
      </c>
      <c r="B986">
        <v>2.2039410000000001E-3</v>
      </c>
      <c r="C986">
        <v>1799.9933000000001</v>
      </c>
      <c r="D986">
        <v>0.17534517999999999</v>
      </c>
      <c r="E986">
        <v>1.901285E-3</v>
      </c>
      <c r="F986">
        <v>-1.4071745</v>
      </c>
      <c r="G986">
        <v>6.1717212E-2</v>
      </c>
      <c r="H986">
        <v>0.63309026000000002</v>
      </c>
      <c r="I986" s="2">
        <v>8.05E-8</v>
      </c>
      <c r="J986" s="2">
        <v>1.1000000000000001E-11</v>
      </c>
      <c r="K986">
        <v>-3.2993299999999997E-4</v>
      </c>
      <c r="L986">
        <v>0.62613549800000001</v>
      </c>
      <c r="M986" s="2">
        <v>9.0600000000000004E-8</v>
      </c>
      <c r="N986" s="2">
        <v>1.34E-11</v>
      </c>
      <c r="O986">
        <v>4.8949200000000001E-4</v>
      </c>
    </row>
    <row r="987" spans="1:15" x14ac:dyDescent="0.35">
      <c r="A987">
        <v>492.6</v>
      </c>
      <c r="B987">
        <v>2.2039379999999999E-3</v>
      </c>
      <c r="C987">
        <v>1799.9935</v>
      </c>
      <c r="D987">
        <v>0.17528655000000001</v>
      </c>
      <c r="E987">
        <v>1.9012860000000001E-3</v>
      </c>
      <c r="F987">
        <v>-1.4071745</v>
      </c>
      <c r="G987">
        <v>6.1716861999999997E-2</v>
      </c>
      <c r="H987">
        <v>0.63304126000000005</v>
      </c>
      <c r="I987" s="2">
        <v>8.0099999999999996E-8</v>
      </c>
      <c r="J987" s="2">
        <v>1.1000000000000001E-11</v>
      </c>
      <c r="K987">
        <v>-3.2991500000000002E-4</v>
      </c>
      <c r="L987">
        <v>0.62609605000000002</v>
      </c>
      <c r="M987" s="2">
        <v>9.0699999999999998E-8</v>
      </c>
      <c r="N987" s="2">
        <v>1.34E-11</v>
      </c>
      <c r="O987">
        <v>4.78574E-4</v>
      </c>
    </row>
    <row r="988" spans="1:15" x14ac:dyDescent="0.35">
      <c r="A988">
        <v>493.1</v>
      </c>
      <c r="B988">
        <v>2.2039400000000002E-3</v>
      </c>
      <c r="C988">
        <v>1799.9960000000001</v>
      </c>
      <c r="D988">
        <v>0.17515485</v>
      </c>
      <c r="E988">
        <v>1.9012860000000001E-3</v>
      </c>
      <c r="F988">
        <v>-1.4071745</v>
      </c>
      <c r="G988">
        <v>6.1715952999999997E-2</v>
      </c>
      <c r="H988">
        <v>0.63299835000000004</v>
      </c>
      <c r="I988" s="2">
        <v>8.0799999999999996E-8</v>
      </c>
      <c r="J988" s="2">
        <v>1.1000000000000001E-11</v>
      </c>
      <c r="K988">
        <v>-3.2990100000000001E-4</v>
      </c>
      <c r="L988">
        <v>0.62605663700000003</v>
      </c>
      <c r="M988" s="2">
        <v>9.0699999999999998E-8</v>
      </c>
      <c r="N988" s="2">
        <v>1.34E-11</v>
      </c>
      <c r="O988">
        <v>4.6815600000000001E-4</v>
      </c>
    </row>
    <row r="989" spans="1:15" x14ac:dyDescent="0.35">
      <c r="A989">
        <v>493.6</v>
      </c>
      <c r="B989">
        <v>2.2039410000000001E-3</v>
      </c>
      <c r="C989">
        <v>1799.9944</v>
      </c>
      <c r="D989">
        <v>0.17529549999999999</v>
      </c>
      <c r="E989">
        <v>1.901287E-3</v>
      </c>
      <c r="F989">
        <v>-1.4071745</v>
      </c>
      <c r="G989">
        <v>6.1718240000000001E-2</v>
      </c>
      <c r="H989">
        <v>0.63294934999999997</v>
      </c>
      <c r="I989" s="2">
        <v>8.0299999999999998E-8</v>
      </c>
      <c r="J989" s="2">
        <v>1.1000000000000001E-11</v>
      </c>
      <c r="K989">
        <v>-3.2990800000000001E-4</v>
      </c>
      <c r="L989">
        <v>0.62601723200000003</v>
      </c>
      <c r="M989" s="2">
        <v>9.0800000000000006E-8</v>
      </c>
      <c r="N989" s="2">
        <v>1.34E-11</v>
      </c>
      <c r="O989">
        <v>4.58164E-4</v>
      </c>
    </row>
    <row r="990" spans="1:15" x14ac:dyDescent="0.35">
      <c r="A990">
        <v>494.1</v>
      </c>
      <c r="B990">
        <v>0.15777563</v>
      </c>
      <c r="C990">
        <v>1800.4418000000001</v>
      </c>
      <c r="D990">
        <v>0.16107816</v>
      </c>
      <c r="E990">
        <v>3.5439810000000002E-2</v>
      </c>
      <c r="F990">
        <v>-1.4071745</v>
      </c>
      <c r="G990">
        <v>6.1816299999999998E-2</v>
      </c>
      <c r="H990">
        <v>0.63290650000000004</v>
      </c>
      <c r="I990" s="2">
        <v>8.0999999999999997E-8</v>
      </c>
      <c r="J990" s="2">
        <v>1.1000000000000001E-11</v>
      </c>
      <c r="K990">
        <v>-3.2993399999999999E-4</v>
      </c>
      <c r="L990">
        <v>0.62596664099999999</v>
      </c>
      <c r="M990" s="2">
        <v>9.0999999999999994E-8</v>
      </c>
      <c r="N990" s="2">
        <v>1.35E-11</v>
      </c>
      <c r="O990">
        <v>5.5877699999999999E-4</v>
      </c>
    </row>
    <row r="991" spans="1:15" x14ac:dyDescent="0.35">
      <c r="A991">
        <v>494.6</v>
      </c>
      <c r="B991">
        <v>0.29028627000000001</v>
      </c>
      <c r="C991">
        <v>1845.8655000000001</v>
      </c>
      <c r="D991">
        <v>-2.4197142</v>
      </c>
      <c r="E991">
        <v>-8.138536E-3</v>
      </c>
      <c r="F991">
        <v>-1.4071745</v>
      </c>
      <c r="G991">
        <v>0.16205644999999999</v>
      </c>
      <c r="H991">
        <v>0.63285939999999996</v>
      </c>
      <c r="I991" s="2">
        <v>8.05E-8</v>
      </c>
      <c r="J991" s="2">
        <v>1.1000000000000001E-11</v>
      </c>
      <c r="K991">
        <v>1.0738859E-2</v>
      </c>
      <c r="L991">
        <v>0.625883941</v>
      </c>
      <c r="M991" s="2">
        <v>9.7800000000000002E-8</v>
      </c>
      <c r="N991" s="2">
        <v>1.7599999999999999E-11</v>
      </c>
      <c r="O991">
        <v>6.9297719999999998E-3</v>
      </c>
    </row>
    <row r="992" spans="1:15" x14ac:dyDescent="0.35">
      <c r="A992">
        <v>495.1</v>
      </c>
      <c r="B992">
        <v>0.57415179999999999</v>
      </c>
      <c r="C992">
        <v>2017.2942</v>
      </c>
      <c r="D992">
        <v>0.20372667999999999</v>
      </c>
      <c r="E992">
        <v>0.15033731</v>
      </c>
      <c r="F992">
        <v>-1.4071745</v>
      </c>
      <c r="G992">
        <v>0.27299289999999998</v>
      </c>
      <c r="H992">
        <v>0.63285440000000004</v>
      </c>
      <c r="I992" s="2">
        <v>9.4399999999999998E-8</v>
      </c>
      <c r="J992" s="2">
        <v>1.2100000000000001E-11</v>
      </c>
      <c r="K992">
        <v>4.5361170000000001E-3</v>
      </c>
      <c r="L992">
        <v>0.62785115599999997</v>
      </c>
      <c r="M992" s="2">
        <v>9.5099999999999998E-8</v>
      </c>
      <c r="N992" s="2">
        <v>1.99E-11</v>
      </c>
      <c r="O992">
        <v>1.3959048E-2</v>
      </c>
    </row>
    <row r="993" spans="1:15" x14ac:dyDescent="0.35">
      <c r="A993">
        <v>495.6</v>
      </c>
      <c r="B993">
        <v>1.7230645</v>
      </c>
      <c r="C993">
        <v>2174.4274999999998</v>
      </c>
      <c r="D993">
        <v>-14.986328</v>
      </c>
      <c r="E993">
        <v>0.26687303000000001</v>
      </c>
      <c r="F993">
        <v>-1.4071745</v>
      </c>
      <c r="G993">
        <v>0.18516804000000001</v>
      </c>
      <c r="H993">
        <v>0.63289879999999998</v>
      </c>
      <c r="I993" s="2">
        <v>2.1299999999999999E-7</v>
      </c>
      <c r="J993" s="2">
        <v>1.5300000000000001E-11</v>
      </c>
      <c r="K993">
        <v>3.4566550000000001E-2</v>
      </c>
      <c r="L993">
        <v>0.62905491999999996</v>
      </c>
      <c r="M993" s="2">
        <v>1.3199999999999999E-7</v>
      </c>
      <c r="N993" s="2">
        <v>2.05E-11</v>
      </c>
      <c r="O993">
        <v>1.6158504000000001E-2</v>
      </c>
    </row>
    <row r="994" spans="1:15" x14ac:dyDescent="0.35">
      <c r="A994">
        <v>496.1</v>
      </c>
      <c r="B994">
        <v>2.5548953999999999</v>
      </c>
      <c r="C994">
        <v>2041.5836999999999</v>
      </c>
      <c r="D994">
        <v>-8.8143960000000003</v>
      </c>
      <c r="E994">
        <v>0.40384942000000001</v>
      </c>
      <c r="F994">
        <v>-1.4071745</v>
      </c>
      <c r="G994">
        <v>0.22607820000000001</v>
      </c>
      <c r="H994">
        <v>0.63300789999999996</v>
      </c>
      <c r="I994" s="2">
        <v>5.2799999999999996E-7</v>
      </c>
      <c r="J994" s="2">
        <v>2.11E-11</v>
      </c>
      <c r="K994">
        <v>2.5130484000000002E-2</v>
      </c>
      <c r="L994">
        <v>0.63109927200000004</v>
      </c>
      <c r="M994" s="2">
        <v>2.9499999999999998E-7</v>
      </c>
      <c r="N994" s="2">
        <v>1.31E-11</v>
      </c>
      <c r="O994">
        <v>1.9354547E-2</v>
      </c>
    </row>
    <row r="995" spans="1:15" x14ac:dyDescent="0.35">
      <c r="A995">
        <v>496.6</v>
      </c>
      <c r="B995">
        <v>3.5236976000000002</v>
      </c>
      <c r="C995">
        <v>2137.547</v>
      </c>
      <c r="D995">
        <v>-12.837894</v>
      </c>
      <c r="E995">
        <v>0.57015603999999998</v>
      </c>
      <c r="F995">
        <v>-1.4071745</v>
      </c>
      <c r="G995">
        <v>0.2453997</v>
      </c>
      <c r="H995">
        <v>0.63309599999999999</v>
      </c>
      <c r="I995" s="2">
        <v>4.5400000000000002E-7</v>
      </c>
      <c r="J995" s="2">
        <v>2.1799999999999998E-11</v>
      </c>
      <c r="K995">
        <v>2.6847247000000001E-2</v>
      </c>
      <c r="L995">
        <v>0.63377382900000001</v>
      </c>
      <c r="M995" s="2">
        <v>4.2300000000000002E-7</v>
      </c>
      <c r="N995" s="2">
        <v>1.5300000000000001E-11</v>
      </c>
      <c r="O995">
        <v>2.0606783E-2</v>
      </c>
    </row>
    <row r="996" spans="1:15" x14ac:dyDescent="0.35">
      <c r="A996">
        <v>497.1</v>
      </c>
      <c r="B996">
        <v>4.5093370000000004</v>
      </c>
      <c r="C996">
        <v>2086.1970000000001</v>
      </c>
      <c r="D996">
        <v>-11.599092499999999</v>
      </c>
      <c r="E996">
        <v>0.74153239999999998</v>
      </c>
      <c r="F996">
        <v>-1.4071745</v>
      </c>
      <c r="G996">
        <v>0.23419598999999999</v>
      </c>
      <c r="H996">
        <v>0.63318850000000004</v>
      </c>
      <c r="I996" s="2">
        <v>5.2E-7</v>
      </c>
      <c r="J996" s="2">
        <v>2.4099999999999999E-11</v>
      </c>
      <c r="K996">
        <v>2.8555185E-2</v>
      </c>
      <c r="L996">
        <v>0.63206364800000003</v>
      </c>
      <c r="M996" s="2">
        <v>5.1600000000000001E-7</v>
      </c>
      <c r="N996" s="2">
        <v>2.0399999999999999E-11</v>
      </c>
      <c r="O996">
        <v>2.2540965999999999E-2</v>
      </c>
    </row>
    <row r="997" spans="1:15" x14ac:dyDescent="0.35">
      <c r="A997">
        <v>497.6</v>
      </c>
      <c r="B997">
        <v>5.3976746000000002</v>
      </c>
      <c r="C997">
        <v>2105.1356999999998</v>
      </c>
      <c r="D997">
        <v>-12.019308000000001</v>
      </c>
      <c r="E997">
        <v>0.90305539999999995</v>
      </c>
      <c r="F997">
        <v>-1.4071745</v>
      </c>
      <c r="G997">
        <v>0.25100361999999998</v>
      </c>
      <c r="H997">
        <v>0.63329464000000002</v>
      </c>
      <c r="I997" s="2">
        <v>4.7800000000000002E-7</v>
      </c>
      <c r="J997" s="2">
        <v>2.5000000000000001E-11</v>
      </c>
      <c r="K997">
        <v>2.9013144000000001E-2</v>
      </c>
      <c r="L997">
        <v>0.63017261999999996</v>
      </c>
      <c r="M997" s="2">
        <v>5.4499999999999997E-7</v>
      </c>
      <c r="N997" s="2">
        <v>2.4099999999999999E-11</v>
      </c>
      <c r="O997">
        <v>2.3911261999999999E-2</v>
      </c>
    </row>
    <row r="998" spans="1:15" x14ac:dyDescent="0.35">
      <c r="A998">
        <v>498.1</v>
      </c>
      <c r="B998">
        <v>6.4097559999999998</v>
      </c>
      <c r="C998">
        <v>2100.9429</v>
      </c>
      <c r="D998">
        <v>-12.251507</v>
      </c>
      <c r="E998">
        <v>1.0847418</v>
      </c>
      <c r="F998">
        <v>-1.4071745</v>
      </c>
      <c r="G998">
        <v>0.24460582</v>
      </c>
      <c r="H998">
        <v>0.63338119999999998</v>
      </c>
      <c r="I998" s="2">
        <v>5.4700000000000001E-7</v>
      </c>
      <c r="J998" s="2">
        <v>2.6000000000000001E-11</v>
      </c>
      <c r="K998">
        <v>3.0051647000000001E-2</v>
      </c>
      <c r="L998">
        <v>0.62822695699999997</v>
      </c>
      <c r="M998" s="2">
        <v>5.3300000000000002E-7</v>
      </c>
      <c r="N998" s="2">
        <v>2.6499999999999999E-11</v>
      </c>
      <c r="O998">
        <v>2.4937627E-2</v>
      </c>
    </row>
    <row r="999" spans="1:15" x14ac:dyDescent="0.35">
      <c r="A999">
        <v>498.6</v>
      </c>
      <c r="B999">
        <v>7.4287099999999997</v>
      </c>
      <c r="C999">
        <v>2099.1406000000002</v>
      </c>
      <c r="D999">
        <v>-12.022467000000001</v>
      </c>
      <c r="E999">
        <v>1.2699016000000001</v>
      </c>
      <c r="F999">
        <v>-1.4071745</v>
      </c>
      <c r="G999">
        <v>0.24989629999999999</v>
      </c>
      <c r="H999">
        <v>0.63348280000000001</v>
      </c>
      <c r="I999" s="2">
        <v>5.4799999999999998E-7</v>
      </c>
      <c r="J999" s="2">
        <v>2.6899999999999999E-11</v>
      </c>
      <c r="K999">
        <v>3.0378893000000001E-2</v>
      </c>
      <c r="L999">
        <v>0.62585415200000005</v>
      </c>
      <c r="M999" s="2">
        <v>5.3399999999999999E-7</v>
      </c>
      <c r="N999" s="2">
        <v>2.8099999999999999E-11</v>
      </c>
      <c r="O999">
        <v>2.5903519E-2</v>
      </c>
    </row>
    <row r="1000" spans="1:15" x14ac:dyDescent="0.35">
      <c r="A1000">
        <v>499.1</v>
      </c>
      <c r="B1000">
        <v>8.4539679999999997</v>
      </c>
      <c r="C1000">
        <v>2100.7649999999999</v>
      </c>
      <c r="D1000">
        <v>-12.128011000000001</v>
      </c>
      <c r="E1000">
        <v>1.4547576</v>
      </c>
      <c r="F1000">
        <v>-1.4071745</v>
      </c>
      <c r="G1000">
        <v>0.24729517000000001</v>
      </c>
      <c r="H1000">
        <v>0.63358073999999998</v>
      </c>
      <c r="I1000" s="2">
        <v>5.5499999999999998E-7</v>
      </c>
      <c r="J1000" s="2">
        <v>2.7499999999999999E-11</v>
      </c>
      <c r="K1000">
        <v>3.0852068E-2</v>
      </c>
      <c r="L1000">
        <v>0.62421627800000001</v>
      </c>
      <c r="M1000" s="2">
        <v>5.4899999999999995E-7</v>
      </c>
      <c r="N1000" s="2">
        <v>2.8699999999999998E-11</v>
      </c>
      <c r="O1000">
        <v>2.6443846E-2</v>
      </c>
    </row>
    <row r="1001" spans="1:15" x14ac:dyDescent="0.35">
      <c r="A1001">
        <v>499.6</v>
      </c>
      <c r="B1001">
        <v>9.3672769999999996</v>
      </c>
      <c r="C1001">
        <v>2099.1821</v>
      </c>
      <c r="D1001">
        <v>-11.974762</v>
      </c>
      <c r="E1001">
        <v>1.6194975</v>
      </c>
      <c r="F1001">
        <v>-1.4071745</v>
      </c>
      <c r="G1001">
        <v>0.24858527999999999</v>
      </c>
      <c r="H1001">
        <v>0.63367759999999995</v>
      </c>
      <c r="I1001" s="2">
        <v>5.3099999999999998E-7</v>
      </c>
      <c r="J1001" s="2">
        <v>2.8099999999999999E-11</v>
      </c>
      <c r="K1001">
        <v>3.1087328000000001E-2</v>
      </c>
      <c r="L1001">
        <v>0.62349507699999995</v>
      </c>
      <c r="M1001" s="2">
        <v>5.5700000000000002E-7</v>
      </c>
      <c r="N1001" s="2">
        <v>2.92E-11</v>
      </c>
      <c r="O1001">
        <v>2.6630796000000002E-2</v>
      </c>
    </row>
    <row r="1002" spans="1:15" x14ac:dyDescent="0.35">
      <c r="A1002">
        <v>500.1</v>
      </c>
      <c r="B1002">
        <v>10.39673</v>
      </c>
      <c r="C1002">
        <v>2100.4591999999998</v>
      </c>
      <c r="D1002">
        <v>-11.950305</v>
      </c>
      <c r="E1002">
        <v>1.8043499000000001</v>
      </c>
      <c r="F1002">
        <v>-1.4071745</v>
      </c>
      <c r="G1002">
        <v>0.24867304000000001</v>
      </c>
      <c r="H1002">
        <v>0.63376120000000002</v>
      </c>
      <c r="I1002" s="2">
        <v>5.3399999999999999E-7</v>
      </c>
      <c r="J1002" s="2">
        <v>2.84E-11</v>
      </c>
      <c r="K1002">
        <v>3.1278017999999998E-2</v>
      </c>
      <c r="L1002">
        <v>0.62324297699999998</v>
      </c>
      <c r="M1002" s="2">
        <v>5.5400000000000001E-7</v>
      </c>
      <c r="N1002" s="2">
        <v>2.96E-11</v>
      </c>
      <c r="O1002">
        <v>2.6676752000000001E-2</v>
      </c>
    </row>
    <row r="1003" spans="1:15" x14ac:dyDescent="0.35">
      <c r="A1003">
        <v>500.6</v>
      </c>
      <c r="B1003">
        <v>11.427184</v>
      </c>
      <c r="C1003">
        <v>2099.6455000000001</v>
      </c>
      <c r="D1003">
        <v>-11.839403000000001</v>
      </c>
      <c r="E1003">
        <v>1.9886239000000001</v>
      </c>
      <c r="F1003">
        <v>-1.4071745</v>
      </c>
      <c r="G1003">
        <v>0.24851640999999999</v>
      </c>
      <c r="H1003">
        <v>0.633853</v>
      </c>
      <c r="I1003" s="2">
        <v>5.5700000000000002E-7</v>
      </c>
      <c r="J1003" s="2">
        <v>2.8699999999999998E-11</v>
      </c>
      <c r="K1003">
        <v>3.1390271999999997E-2</v>
      </c>
      <c r="L1003">
        <v>0.62312859099999995</v>
      </c>
      <c r="M1003" s="2">
        <v>5.4899999999999995E-7</v>
      </c>
      <c r="N1003" s="2">
        <v>2.9699999999999998E-11</v>
      </c>
      <c r="O1003">
        <v>2.6713043999999998E-2</v>
      </c>
    </row>
    <row r="1004" spans="1:15" x14ac:dyDescent="0.35">
      <c r="A1004">
        <v>501.1</v>
      </c>
      <c r="B1004">
        <v>12.457962</v>
      </c>
      <c r="C1004">
        <v>2100.0282999999999</v>
      </c>
      <c r="D1004">
        <v>-11.762184</v>
      </c>
      <c r="E1004">
        <v>2.172358</v>
      </c>
      <c r="F1004">
        <v>-1.4071745</v>
      </c>
      <c r="G1004">
        <v>0.24864196999999999</v>
      </c>
      <c r="H1004">
        <v>0.63394236999999998</v>
      </c>
      <c r="I1004" s="2">
        <v>5.6199999999999998E-7</v>
      </c>
      <c r="J1004" s="2">
        <v>2.8899999999999998E-11</v>
      </c>
      <c r="K1004">
        <v>3.1451303999999999E-2</v>
      </c>
      <c r="L1004">
        <v>0.62308450299999996</v>
      </c>
      <c r="M1004" s="2">
        <v>5.4700000000000001E-7</v>
      </c>
      <c r="N1004" s="2">
        <v>2.96E-11</v>
      </c>
      <c r="O1004">
        <v>2.6756958000000001E-2</v>
      </c>
    </row>
    <row r="1005" spans="1:15" x14ac:dyDescent="0.35">
      <c r="A1005">
        <v>501.6</v>
      </c>
      <c r="B1005">
        <v>13.374167999999999</v>
      </c>
      <c r="C1005">
        <v>2099.9140000000002</v>
      </c>
      <c r="D1005">
        <v>-11.685892000000001</v>
      </c>
      <c r="E1005">
        <v>2.335178</v>
      </c>
      <c r="F1005">
        <v>-1.4071745</v>
      </c>
      <c r="G1005">
        <v>0.24846523000000001</v>
      </c>
      <c r="H1005">
        <v>0.63402902999999999</v>
      </c>
      <c r="I1005" s="2">
        <v>5.5000000000000003E-7</v>
      </c>
      <c r="J1005" s="2">
        <v>2.9100000000000002E-11</v>
      </c>
      <c r="K1005">
        <v>3.1490690000000002E-2</v>
      </c>
      <c r="L1005">
        <v>0.62309475700000005</v>
      </c>
      <c r="M1005" s="2">
        <v>5.4799999999999998E-7</v>
      </c>
      <c r="N1005" s="2">
        <v>2.9500000000000002E-11</v>
      </c>
      <c r="O1005">
        <v>2.6808816999999999E-2</v>
      </c>
    </row>
    <row r="1006" spans="1:15" x14ac:dyDescent="0.35">
      <c r="A1006">
        <v>502.1</v>
      </c>
      <c r="B1006">
        <v>14.404591999999999</v>
      </c>
      <c r="C1006">
        <v>2099.9247999999998</v>
      </c>
      <c r="D1006">
        <v>-11.600282999999999</v>
      </c>
      <c r="E1006">
        <v>2.517944</v>
      </c>
      <c r="F1006">
        <v>-1.4071745</v>
      </c>
      <c r="G1006">
        <v>0.24559576999999999</v>
      </c>
      <c r="H1006">
        <v>0.63410394999999997</v>
      </c>
      <c r="I1006" s="2">
        <v>5.3499999999999996E-7</v>
      </c>
      <c r="J1006" s="2">
        <v>2.9299999999999998E-11</v>
      </c>
      <c r="K1006">
        <v>3.1500430000000003E-2</v>
      </c>
      <c r="L1006">
        <v>0.62317075600000005</v>
      </c>
      <c r="M1006" s="2">
        <v>5.4700000000000001E-7</v>
      </c>
      <c r="N1006" s="2">
        <v>2.9400000000000003E-11</v>
      </c>
      <c r="O1006">
        <v>2.6855104000000001E-2</v>
      </c>
    </row>
    <row r="1007" spans="1:15" x14ac:dyDescent="0.35">
      <c r="A1007">
        <v>502.6</v>
      </c>
      <c r="B1007">
        <v>15.337558</v>
      </c>
      <c r="C1007">
        <v>2000.3989999999999</v>
      </c>
      <c r="D1007">
        <v>-1.7831946999999999</v>
      </c>
      <c r="E1007">
        <v>2.711382</v>
      </c>
      <c r="F1007">
        <v>-1.4071745</v>
      </c>
      <c r="G1007">
        <v>0.10374246500000001</v>
      </c>
      <c r="H1007">
        <v>0.63418580000000002</v>
      </c>
      <c r="I1007" s="2">
        <v>5.4499999999999997E-7</v>
      </c>
      <c r="J1007" s="2">
        <v>2.9500000000000002E-11</v>
      </c>
      <c r="K1007">
        <v>3.1503740000000002E-2</v>
      </c>
      <c r="L1007">
        <v>0.62262846900000002</v>
      </c>
      <c r="M1007" s="2">
        <v>4.0200000000000003E-7</v>
      </c>
      <c r="N1007" s="2">
        <v>3.5699999999999997E-11</v>
      </c>
      <c r="O1007">
        <v>2.3932795E-2</v>
      </c>
    </row>
    <row r="1008" spans="1:15" x14ac:dyDescent="0.35">
      <c r="A1008">
        <v>503.1</v>
      </c>
      <c r="B1008">
        <v>16.001439999999999</v>
      </c>
      <c r="C1008">
        <v>2074.7986000000001</v>
      </c>
      <c r="D1008">
        <v>-3.4143039499999999</v>
      </c>
      <c r="E1008">
        <v>2.6626656</v>
      </c>
      <c r="F1008">
        <v>-1.4071745</v>
      </c>
      <c r="G1008">
        <v>6.9535755000000005E-2</v>
      </c>
      <c r="H1008">
        <v>0.63422716000000001</v>
      </c>
      <c r="I1008" s="2">
        <v>1.7499999999999999E-7</v>
      </c>
      <c r="J1008" s="2">
        <v>2.96E-11</v>
      </c>
      <c r="K1008">
        <v>2.2512859999999999E-2</v>
      </c>
      <c r="L1008">
        <v>0.62390254700000003</v>
      </c>
      <c r="M1008" s="2">
        <v>2.0800000000000001E-7</v>
      </c>
      <c r="N1008" s="2">
        <v>3.2700000000000001E-11</v>
      </c>
      <c r="O1008">
        <v>1.4882064E-2</v>
      </c>
    </row>
    <row r="1009" spans="1:15" x14ac:dyDescent="0.35">
      <c r="A1009">
        <v>503.6</v>
      </c>
      <c r="B1009">
        <v>15.961269</v>
      </c>
      <c r="C1009">
        <v>2135.0421999999999</v>
      </c>
      <c r="D1009">
        <v>-0.92219890000000004</v>
      </c>
      <c r="E1009">
        <v>2.6364744</v>
      </c>
      <c r="F1009">
        <v>-1.4071745</v>
      </c>
      <c r="G1009">
        <v>7.5847834000000003E-2</v>
      </c>
      <c r="H1009">
        <v>0.63418549999999996</v>
      </c>
      <c r="I1009" s="2">
        <v>2.1E-7</v>
      </c>
      <c r="J1009" s="2">
        <v>2.5099999999999999E-11</v>
      </c>
      <c r="K1009">
        <v>1.6685552999999999E-2</v>
      </c>
      <c r="L1009">
        <v>0.62248577699999996</v>
      </c>
      <c r="M1009" s="2">
        <v>1.43E-7</v>
      </c>
      <c r="N1009" s="2">
        <v>3.1000000000000003E-11</v>
      </c>
      <c r="O1009">
        <v>4.8763579999999999E-3</v>
      </c>
    </row>
    <row r="1010" spans="1:15" x14ac:dyDescent="0.35">
      <c r="A1010">
        <v>504.1</v>
      </c>
      <c r="B1010">
        <v>15.461903</v>
      </c>
      <c r="C1010">
        <v>2079.9879999999998</v>
      </c>
      <c r="D1010">
        <v>-0.96797598500000004</v>
      </c>
      <c r="E1010">
        <v>2.4349639999999999</v>
      </c>
      <c r="F1010">
        <v>-1.4071745</v>
      </c>
      <c r="G1010">
        <v>6.7805859999999996E-2</v>
      </c>
      <c r="H1010">
        <v>0.63413744999999999</v>
      </c>
      <c r="I1010" s="2">
        <v>1.4000000000000001E-7</v>
      </c>
      <c r="J1010" s="2">
        <v>1.8300000000000001E-11</v>
      </c>
      <c r="K1010">
        <v>-1.03681E-2</v>
      </c>
      <c r="L1010">
        <v>0.61730191700000003</v>
      </c>
      <c r="M1010" s="2">
        <v>1.23E-7</v>
      </c>
      <c r="N1010" s="2">
        <v>2.7299999999999999E-11</v>
      </c>
      <c r="O1010">
        <v>-2.7432849999999998E-3</v>
      </c>
    </row>
    <row r="1011" spans="1:15" x14ac:dyDescent="0.35">
      <c r="A1011">
        <v>504.6</v>
      </c>
      <c r="B1011">
        <v>14.700594000000001</v>
      </c>
      <c r="C1011">
        <v>2107.2402000000002</v>
      </c>
      <c r="D1011">
        <v>0.31209179999999997</v>
      </c>
      <c r="E1011">
        <v>2.1832992999999998</v>
      </c>
      <c r="F1011">
        <v>-1.4071745</v>
      </c>
      <c r="G1011">
        <v>7.6834459999999993E-2</v>
      </c>
      <c r="H1011">
        <v>0.63410299999999997</v>
      </c>
      <c r="I1011" s="2">
        <v>1.1999999999999999E-7</v>
      </c>
      <c r="J1011" s="2">
        <v>1.41E-11</v>
      </c>
      <c r="K1011">
        <v>-2.0431884000000001E-2</v>
      </c>
      <c r="L1011">
        <v>0.61532542999999995</v>
      </c>
      <c r="M1011" s="2">
        <v>1.1300000000000001E-7</v>
      </c>
      <c r="N1011" s="2">
        <v>2.07E-11</v>
      </c>
      <c r="O1011">
        <v>-6.8553959999999997E-3</v>
      </c>
    </row>
    <row r="1012" spans="1:15" x14ac:dyDescent="0.35">
      <c r="A1012">
        <v>505.1</v>
      </c>
      <c r="B1012">
        <v>13.908951</v>
      </c>
      <c r="C1012">
        <v>2100.8584000000001</v>
      </c>
      <c r="D1012">
        <v>0.15250711</v>
      </c>
      <c r="E1012">
        <v>1.9412092000000001</v>
      </c>
      <c r="F1012">
        <v>-1.4071745</v>
      </c>
      <c r="G1012">
        <v>7.0294276000000003E-2</v>
      </c>
      <c r="H1012">
        <v>0.63405999999999996</v>
      </c>
      <c r="I1012" s="2">
        <v>1.03E-7</v>
      </c>
      <c r="J1012" s="2">
        <v>1.36E-11</v>
      </c>
      <c r="K1012">
        <v>-2.5775909999999999E-2</v>
      </c>
      <c r="L1012">
        <v>0.61545403700000001</v>
      </c>
      <c r="M1012" s="2">
        <v>1.08E-7</v>
      </c>
      <c r="N1012" s="2">
        <v>1.7100000000000001E-11</v>
      </c>
      <c r="O1012">
        <v>-8.8546719999999992E-3</v>
      </c>
    </row>
    <row r="1013" spans="1:15" x14ac:dyDescent="0.35">
      <c r="A1013">
        <v>505.6</v>
      </c>
      <c r="B1013">
        <v>12.932973</v>
      </c>
      <c r="C1013">
        <v>2097.2633999999998</v>
      </c>
      <c r="D1013">
        <v>0.44737031999999999</v>
      </c>
      <c r="E1013">
        <v>1.6612716999999999</v>
      </c>
      <c r="F1013">
        <v>-1.4071745</v>
      </c>
      <c r="G1013">
        <v>7.2866626000000004E-2</v>
      </c>
      <c r="H1013">
        <v>0.63403039999999999</v>
      </c>
      <c r="I1013" s="2">
        <v>1.03E-7</v>
      </c>
      <c r="J1013" s="2">
        <v>1.32E-11</v>
      </c>
      <c r="K1013">
        <v>-2.8585012999999999E-2</v>
      </c>
      <c r="L1013">
        <v>0.61702939300000004</v>
      </c>
      <c r="M1013" s="2">
        <v>1.04E-7</v>
      </c>
      <c r="N1013" s="2">
        <v>1.39E-11</v>
      </c>
      <c r="O1013">
        <v>-1.1747764000000001E-2</v>
      </c>
    </row>
    <row r="1014" spans="1:15" x14ac:dyDescent="0.35">
      <c r="A1014">
        <v>506.1</v>
      </c>
      <c r="B1014">
        <v>11.91113</v>
      </c>
      <c r="C1014">
        <v>2102.2910000000002</v>
      </c>
      <c r="D1014">
        <v>0.27103411999999999</v>
      </c>
      <c r="E1014">
        <v>1.3838315000000001</v>
      </c>
      <c r="F1014">
        <v>-1.4071745</v>
      </c>
      <c r="G1014">
        <v>7.3635389999999995E-2</v>
      </c>
      <c r="H1014">
        <v>0.6339977</v>
      </c>
      <c r="I1014" s="2">
        <v>1.03E-7</v>
      </c>
      <c r="J1014" s="2">
        <v>1.31E-11</v>
      </c>
      <c r="K1014">
        <v>-3.0397899999999999E-2</v>
      </c>
      <c r="L1014">
        <v>0.61895509100000001</v>
      </c>
      <c r="M1014" s="2">
        <v>1.01E-7</v>
      </c>
      <c r="N1014" s="2">
        <v>1.1200000000000001E-11</v>
      </c>
      <c r="O1014">
        <v>-1.5193425999999999E-2</v>
      </c>
    </row>
    <row r="1015" spans="1:15" x14ac:dyDescent="0.35">
      <c r="A1015">
        <v>506.6</v>
      </c>
      <c r="B1015">
        <v>10.860993000000001</v>
      </c>
      <c r="C1015">
        <v>2098.9115999999999</v>
      </c>
      <c r="D1015">
        <v>0.34644501999999999</v>
      </c>
      <c r="E1015">
        <v>1.1139805</v>
      </c>
      <c r="F1015">
        <v>-1.4071745</v>
      </c>
      <c r="G1015">
        <v>7.3123140000000003E-2</v>
      </c>
      <c r="H1015">
        <v>0.63396779999999997</v>
      </c>
      <c r="I1015" s="2">
        <v>1.01E-7</v>
      </c>
      <c r="J1015" s="2">
        <v>1.32E-11</v>
      </c>
      <c r="K1015">
        <v>-3.1395880000000001E-2</v>
      </c>
      <c r="L1015">
        <v>0.62064813500000005</v>
      </c>
      <c r="M1015" s="2">
        <v>9.9900000000000001E-8</v>
      </c>
      <c r="N1015" s="2">
        <v>9.2099999999999997E-12</v>
      </c>
      <c r="O1015">
        <v>-1.8283247999999998E-2</v>
      </c>
    </row>
    <row r="1016" spans="1:15" x14ac:dyDescent="0.35">
      <c r="A1016">
        <v>507.1</v>
      </c>
      <c r="B1016">
        <v>9.9124189999999999</v>
      </c>
      <c r="C1016">
        <v>1872.2218</v>
      </c>
      <c r="D1016">
        <v>0.42982928500000001</v>
      </c>
      <c r="E1016">
        <v>0.87973069999999998</v>
      </c>
      <c r="F1016">
        <v>-1.4071745</v>
      </c>
      <c r="G1016">
        <v>7.0385489999999995E-2</v>
      </c>
      <c r="H1016">
        <v>0.63394225000000004</v>
      </c>
      <c r="I1016" s="2">
        <v>1.01E-7</v>
      </c>
      <c r="J1016" s="2">
        <v>1.32E-11</v>
      </c>
      <c r="K1016">
        <v>-3.201333E-2</v>
      </c>
      <c r="L1016">
        <v>0.62174403300000003</v>
      </c>
      <c r="M1016" s="2">
        <v>1.01E-7</v>
      </c>
      <c r="N1016" s="2">
        <v>8.6400000000000003E-12</v>
      </c>
      <c r="O1016">
        <v>-2.0103652E-2</v>
      </c>
    </row>
    <row r="1017" spans="1:15" x14ac:dyDescent="0.35">
      <c r="A1017">
        <v>507.6</v>
      </c>
      <c r="B1017">
        <v>8.9040029999999994</v>
      </c>
      <c r="C1017">
        <v>1684.4907000000001</v>
      </c>
      <c r="D1017">
        <v>0.73311985000000002</v>
      </c>
      <c r="E1017">
        <v>0.64546990000000004</v>
      </c>
      <c r="F1017">
        <v>-1.4071745</v>
      </c>
      <c r="G1017">
        <v>3.4255279999999999E-2</v>
      </c>
      <c r="H1017">
        <v>0.63394269999999997</v>
      </c>
      <c r="I1017" s="2">
        <v>9.3999999999999995E-8</v>
      </c>
      <c r="J1017" s="2">
        <v>1.25E-11</v>
      </c>
      <c r="K1017">
        <v>-3.0495398E-2</v>
      </c>
      <c r="L1017">
        <v>0.622498628</v>
      </c>
      <c r="M1017" s="2">
        <v>9.9799999999999994E-8</v>
      </c>
      <c r="N1017" s="2">
        <v>7.3400000000000006E-12</v>
      </c>
      <c r="O1017">
        <v>-2.197035E-2</v>
      </c>
    </row>
    <row r="1018" spans="1:15" x14ac:dyDescent="0.35">
      <c r="A1018">
        <v>508.1</v>
      </c>
      <c r="B1018">
        <v>7.7327374999999998</v>
      </c>
      <c r="C1018">
        <v>1856.6569</v>
      </c>
      <c r="D1018">
        <v>0.36871815000000002</v>
      </c>
      <c r="E1018">
        <v>0.40451007999999999</v>
      </c>
      <c r="F1018">
        <v>-1.4071745</v>
      </c>
      <c r="G1018">
        <v>9.0707324000000006E-2</v>
      </c>
      <c r="H1018">
        <v>0.63394855999999999</v>
      </c>
      <c r="I1018" s="2">
        <v>1.4600000000000001E-7</v>
      </c>
      <c r="J1018" s="2">
        <v>9.7899999999999993E-12</v>
      </c>
      <c r="K1018">
        <v>-3.2192643999999999E-2</v>
      </c>
      <c r="L1018">
        <v>0.62347938899999999</v>
      </c>
      <c r="M1018" s="2">
        <v>9.9900000000000001E-8</v>
      </c>
      <c r="N1018" s="2">
        <v>6.9399999999999999E-12</v>
      </c>
      <c r="O1018">
        <v>-2.3310148999999999E-2</v>
      </c>
    </row>
    <row r="1019" spans="1:15" x14ac:dyDescent="0.35">
      <c r="A1019">
        <v>508.6</v>
      </c>
      <c r="B1019">
        <v>6.7776180000000004</v>
      </c>
      <c r="C1019">
        <v>1803.9602</v>
      </c>
      <c r="D1019">
        <v>0.46389229999999998</v>
      </c>
      <c r="E1019">
        <v>0.21349002</v>
      </c>
      <c r="F1019">
        <v>-1.4071745</v>
      </c>
      <c r="G1019">
        <v>3.8510694999999998E-2</v>
      </c>
      <c r="H1019">
        <v>0.63390310000000005</v>
      </c>
      <c r="I1019" s="2">
        <v>1.5200000000000001E-7</v>
      </c>
      <c r="J1019" s="2">
        <v>1.1300000000000001E-11</v>
      </c>
      <c r="K1019">
        <v>-3.1260232999999998E-2</v>
      </c>
      <c r="L1019">
        <v>0.62421078399999996</v>
      </c>
      <c r="M1019" s="2">
        <v>9.9E-8</v>
      </c>
      <c r="N1019" s="2">
        <v>5.93E-12</v>
      </c>
      <c r="O1019">
        <v>-2.4856689000000001E-2</v>
      </c>
    </row>
    <row r="1020" spans="1:15" x14ac:dyDescent="0.35">
      <c r="A1020">
        <v>509.1</v>
      </c>
      <c r="B1020">
        <v>5.5984597000000003</v>
      </c>
      <c r="C1020">
        <v>1784.4722999999999</v>
      </c>
      <c r="D1020">
        <v>0.213898437</v>
      </c>
      <c r="E1020">
        <v>1.1400436E-2</v>
      </c>
      <c r="F1020">
        <v>-1.4071745</v>
      </c>
      <c r="G1020">
        <v>7.0706379999999999E-2</v>
      </c>
      <c r="H1020">
        <v>0.63390802999999996</v>
      </c>
      <c r="I1020" s="2">
        <v>8.6900000000000004E-8</v>
      </c>
      <c r="J1020" s="2">
        <v>1.0599999999999999E-11</v>
      </c>
      <c r="K1020">
        <v>-3.2239200000000003E-2</v>
      </c>
      <c r="L1020">
        <v>0.62491905700000006</v>
      </c>
      <c r="M1020" s="2">
        <v>9.8200000000000006E-8</v>
      </c>
      <c r="N1020" s="2">
        <v>5.1300000000000002E-12</v>
      </c>
      <c r="O1020">
        <v>-2.6293053E-2</v>
      </c>
    </row>
    <row r="1021" spans="1:15" x14ac:dyDescent="0.35">
      <c r="A1021">
        <v>509.6</v>
      </c>
      <c r="B1021">
        <v>4.8063693000000001</v>
      </c>
      <c r="C1021">
        <v>1827.7411</v>
      </c>
      <c r="D1021">
        <v>0.38520672900000003</v>
      </c>
      <c r="E1021">
        <v>-0.19043215999999999</v>
      </c>
      <c r="F1021">
        <v>-1.4071745</v>
      </c>
      <c r="G1021">
        <v>5.9302344999999999E-2</v>
      </c>
      <c r="H1021">
        <v>0.63388929999999999</v>
      </c>
      <c r="I1021" s="2">
        <v>7.7099999999999996E-8</v>
      </c>
      <c r="J1021" s="2">
        <v>1.0699999999999999E-11</v>
      </c>
      <c r="K1021">
        <v>-3.0309684999999999E-2</v>
      </c>
      <c r="L1021">
        <v>0.62544339699999996</v>
      </c>
      <c r="M1021" s="2">
        <v>9.8099999999999998E-8</v>
      </c>
      <c r="N1021" s="2">
        <v>5.0499999999999997E-12</v>
      </c>
      <c r="O1021">
        <v>-2.7217259000000001E-2</v>
      </c>
    </row>
    <row r="1022" spans="1:15" x14ac:dyDescent="0.35">
      <c r="A1022">
        <v>510.1</v>
      </c>
      <c r="B1022">
        <v>4.1282167000000003</v>
      </c>
      <c r="C1022">
        <v>1779.2617</v>
      </c>
      <c r="D1022">
        <v>0.21004261900000001</v>
      </c>
      <c r="E1022">
        <v>-0.26567760000000001</v>
      </c>
      <c r="F1022">
        <v>-1.4071745</v>
      </c>
      <c r="G1022">
        <v>5.8511781999999998E-2</v>
      </c>
      <c r="H1022">
        <v>0.63388160000000005</v>
      </c>
      <c r="I1022" s="2">
        <v>8.2700000000000006E-8</v>
      </c>
      <c r="J1022" s="2">
        <v>1.0899999999999999E-11</v>
      </c>
      <c r="K1022">
        <v>-2.2395770999999998E-2</v>
      </c>
      <c r="L1022">
        <v>0.62577492000000001</v>
      </c>
      <c r="M1022" s="2">
        <v>9.8500000000000002E-8</v>
      </c>
      <c r="N1022" s="2">
        <v>5.6599999999999997E-12</v>
      </c>
      <c r="O1022">
        <v>-2.7511601E-2</v>
      </c>
    </row>
    <row r="1023" spans="1:15" x14ac:dyDescent="0.35">
      <c r="A1023">
        <v>510.6</v>
      </c>
      <c r="B1023">
        <v>3.6851555999999999</v>
      </c>
      <c r="C1023">
        <v>1813.222</v>
      </c>
      <c r="D1023">
        <v>-3.9231999999999998E-4</v>
      </c>
      <c r="E1023">
        <v>-0.28098097</v>
      </c>
      <c r="F1023">
        <v>-1.4071745</v>
      </c>
      <c r="G1023">
        <v>6.4805020000000005E-2</v>
      </c>
      <c r="H1023">
        <v>0.63387769999999999</v>
      </c>
      <c r="I1023" s="2">
        <v>8.8100000000000001E-8</v>
      </c>
      <c r="J1023" s="2">
        <v>1.0699999999999999E-11</v>
      </c>
      <c r="K1023">
        <v>-1.6567307999999999E-2</v>
      </c>
      <c r="L1023">
        <v>0.62594058600000002</v>
      </c>
      <c r="M1023" s="2">
        <v>9.9999999999999995E-8</v>
      </c>
      <c r="N1023" s="2">
        <v>7.5100000000000001E-12</v>
      </c>
      <c r="O1023">
        <v>-2.6785972000000002E-2</v>
      </c>
    </row>
    <row r="1024" spans="1:15" x14ac:dyDescent="0.35">
      <c r="A1024">
        <v>511.1</v>
      </c>
      <c r="B1024">
        <v>3.2840039999999999</v>
      </c>
      <c r="C1024">
        <v>1793.0554999999999</v>
      </c>
      <c r="D1024">
        <v>0.24145763000000001</v>
      </c>
      <c r="E1024">
        <v>-0.26634862999999998</v>
      </c>
      <c r="F1024">
        <v>-1.4071745</v>
      </c>
      <c r="G1024">
        <v>5.7106606999999997E-2</v>
      </c>
      <c r="H1024">
        <v>0.63386774000000001</v>
      </c>
      <c r="I1024" s="2">
        <v>8.4400000000000001E-8</v>
      </c>
      <c r="J1024" s="2">
        <v>1.0899999999999999E-11</v>
      </c>
      <c r="K1024">
        <v>-1.2936501E-2</v>
      </c>
      <c r="L1024">
        <v>0.62591003899999997</v>
      </c>
      <c r="M1024" s="2">
        <v>1.02E-7</v>
      </c>
      <c r="N1024" s="2">
        <v>9.6700000000000006E-12</v>
      </c>
      <c r="O1024">
        <v>-2.5335580999999999E-2</v>
      </c>
    </row>
    <row r="1025" spans="1:15" x14ac:dyDescent="0.35">
      <c r="A1025">
        <v>511.6</v>
      </c>
      <c r="B1025">
        <v>2.9743240000000002</v>
      </c>
      <c r="C1025">
        <v>1800.8031000000001</v>
      </c>
      <c r="D1025">
        <v>0.33001599999999998</v>
      </c>
      <c r="E1025">
        <v>-0.23086329999999999</v>
      </c>
      <c r="F1025">
        <v>-1.4071745</v>
      </c>
      <c r="G1025">
        <v>6.3103709999999993E-2</v>
      </c>
      <c r="H1025">
        <v>0.63386410000000004</v>
      </c>
      <c r="I1025" s="2">
        <v>8.5700000000000006E-8</v>
      </c>
      <c r="J1025" s="2">
        <v>1.0799999999999999E-11</v>
      </c>
      <c r="K1025">
        <v>-1.1192290000000001E-2</v>
      </c>
      <c r="L1025">
        <v>0.62580771800000001</v>
      </c>
      <c r="M1025" s="2">
        <v>1.04E-7</v>
      </c>
      <c r="N1025" s="2">
        <v>1.1700000000000001E-11</v>
      </c>
      <c r="O1025">
        <v>-2.3440206000000002E-2</v>
      </c>
    </row>
    <row r="1026" spans="1:15" x14ac:dyDescent="0.35">
      <c r="A1026">
        <v>512.1</v>
      </c>
      <c r="B1026">
        <v>2.6752612999999998</v>
      </c>
      <c r="C1026">
        <v>1800.9547</v>
      </c>
      <c r="D1026">
        <v>6.5606319999999996E-2</v>
      </c>
      <c r="E1026">
        <v>-0.17812481999999999</v>
      </c>
      <c r="F1026">
        <v>-1.4071745</v>
      </c>
      <c r="G1026">
        <v>5.9304309999999999E-2</v>
      </c>
      <c r="H1026">
        <v>0.63385575999999999</v>
      </c>
      <c r="I1026" s="2">
        <v>8.4800000000000005E-8</v>
      </c>
      <c r="J1026" s="2">
        <v>1.0799999999999999E-11</v>
      </c>
      <c r="K1026">
        <v>-1.0339411999999999E-2</v>
      </c>
      <c r="L1026">
        <v>0.62554041299999996</v>
      </c>
      <c r="M1026" s="2">
        <v>1.06E-7</v>
      </c>
      <c r="N1026" s="2">
        <v>1.39E-11</v>
      </c>
      <c r="O1026">
        <v>-2.0832369999999999E-2</v>
      </c>
    </row>
    <row r="1027" spans="1:15" x14ac:dyDescent="0.35">
      <c r="A1027">
        <v>512.6</v>
      </c>
      <c r="B1027">
        <v>2.4544334000000001</v>
      </c>
      <c r="C1027">
        <v>1797.7203</v>
      </c>
      <c r="D1027">
        <v>0.29593720000000001</v>
      </c>
      <c r="E1027">
        <v>-0.13094508999999999</v>
      </c>
      <c r="F1027">
        <v>-1.4071745</v>
      </c>
      <c r="G1027">
        <v>6.1286785000000003E-2</v>
      </c>
      <c r="H1027">
        <v>0.6338492</v>
      </c>
      <c r="I1027" s="2">
        <v>8.1600000000000003E-8</v>
      </c>
      <c r="J1027" s="2">
        <v>1.0799999999999999E-11</v>
      </c>
      <c r="K1027">
        <v>-9.0250669999999995E-3</v>
      </c>
      <c r="L1027">
        <v>0.62510599200000005</v>
      </c>
      <c r="M1027" s="2">
        <v>1.08E-7</v>
      </c>
      <c r="N1027" s="2">
        <v>1.5900000000000001E-11</v>
      </c>
      <c r="O1027">
        <v>-1.7670226000000001E-2</v>
      </c>
    </row>
    <row r="1028" spans="1:15" x14ac:dyDescent="0.35">
      <c r="A1028">
        <v>513.1</v>
      </c>
      <c r="B1028">
        <v>2.2460751999999999</v>
      </c>
      <c r="C1028">
        <v>1802.0128</v>
      </c>
      <c r="D1028">
        <v>0.11082682000000001</v>
      </c>
      <c r="E1028">
        <v>-8.7428435999999998E-2</v>
      </c>
      <c r="F1028">
        <v>-1.4071745</v>
      </c>
      <c r="G1028">
        <v>6.0960939999999998E-2</v>
      </c>
      <c r="H1028">
        <v>0.63384193</v>
      </c>
      <c r="I1028" s="2">
        <v>8.5800000000000001E-8</v>
      </c>
      <c r="J1028" s="2">
        <v>1.0799999999999999E-11</v>
      </c>
      <c r="K1028">
        <v>-7.5784449999999996E-3</v>
      </c>
      <c r="L1028">
        <v>0.62461798700000004</v>
      </c>
      <c r="M1028" s="2">
        <v>1.1000000000000001E-7</v>
      </c>
      <c r="N1028" s="2">
        <v>1.7300000000000001E-11</v>
      </c>
      <c r="O1028">
        <v>-1.4170131000000001E-2</v>
      </c>
    </row>
    <row r="1029" spans="1:15" x14ac:dyDescent="0.35">
      <c r="A1029">
        <v>513.6</v>
      </c>
      <c r="B1029">
        <v>2.0792570000000001</v>
      </c>
      <c r="C1029">
        <v>1798.5596</v>
      </c>
      <c r="D1029">
        <v>0.22066873000000001</v>
      </c>
      <c r="E1029">
        <v>-6.1256234E-2</v>
      </c>
      <c r="F1029">
        <v>-1.4071745</v>
      </c>
      <c r="G1029">
        <v>6.0797095000000002E-2</v>
      </c>
      <c r="H1029">
        <v>0.63383339999999999</v>
      </c>
      <c r="I1029" s="2">
        <v>8.2100000000000001E-8</v>
      </c>
      <c r="J1029" s="2">
        <v>1.0899999999999999E-11</v>
      </c>
      <c r="K1029">
        <v>-6.0943669999999998E-3</v>
      </c>
      <c r="L1029">
        <v>0.62419391499999999</v>
      </c>
      <c r="M1029" s="2">
        <v>1.11E-7</v>
      </c>
      <c r="N1029" s="2">
        <v>1.7900000000000001E-11</v>
      </c>
      <c r="O1029">
        <v>-1.0781946000000001E-2</v>
      </c>
    </row>
    <row r="1030" spans="1:15" x14ac:dyDescent="0.35">
      <c r="A1030">
        <v>514.1</v>
      </c>
      <c r="B1030">
        <v>1.8842158</v>
      </c>
      <c r="C1030">
        <v>1800.7738999999999</v>
      </c>
      <c r="D1030">
        <v>0.17945929999999999</v>
      </c>
      <c r="E1030">
        <v>-4.2023030000000003E-2</v>
      </c>
      <c r="F1030">
        <v>-1.4071745</v>
      </c>
      <c r="G1030">
        <v>6.1490980000000001E-2</v>
      </c>
      <c r="H1030">
        <v>0.63382620000000001</v>
      </c>
      <c r="I1030" s="2">
        <v>8.4800000000000005E-8</v>
      </c>
      <c r="J1030" s="2">
        <v>1.0899999999999999E-11</v>
      </c>
      <c r="K1030">
        <v>-5.9279140000000003E-3</v>
      </c>
      <c r="L1030">
        <v>0.62395499200000004</v>
      </c>
      <c r="M1030" s="2">
        <v>1.1000000000000001E-7</v>
      </c>
      <c r="N1030" s="2">
        <v>1.7700000000000001E-11</v>
      </c>
      <c r="O1030">
        <v>-7.9728520000000008E-3</v>
      </c>
    </row>
    <row r="1031" spans="1:15" x14ac:dyDescent="0.35">
      <c r="A1031">
        <v>514.6</v>
      </c>
      <c r="B1031">
        <v>1.7038435000000001</v>
      </c>
      <c r="C1031">
        <v>1799.8031000000001</v>
      </c>
      <c r="D1031">
        <v>0.17968558000000001</v>
      </c>
      <c r="E1031">
        <v>-3.1462006000000001E-2</v>
      </c>
      <c r="F1031">
        <v>-1.4071745</v>
      </c>
      <c r="G1031">
        <v>6.1035242000000003E-2</v>
      </c>
      <c r="H1031">
        <v>0.63381714</v>
      </c>
      <c r="I1031" s="2">
        <v>8.2899999999999995E-8</v>
      </c>
      <c r="J1031" s="2">
        <v>1.0899999999999999E-11</v>
      </c>
      <c r="K1031">
        <v>-6.2771449999999996E-3</v>
      </c>
      <c r="L1031">
        <v>0.62386642800000003</v>
      </c>
      <c r="M1031" s="2">
        <v>1.09E-7</v>
      </c>
      <c r="N1031" s="2">
        <v>1.6999999999999999E-11</v>
      </c>
      <c r="O1031">
        <v>-5.993684E-3</v>
      </c>
    </row>
    <row r="1032" spans="1:15" x14ac:dyDescent="0.35">
      <c r="A1032">
        <v>515.1</v>
      </c>
      <c r="B1032">
        <v>1.4873841000000001</v>
      </c>
      <c r="C1032">
        <v>1799.9490000000001</v>
      </c>
      <c r="D1032">
        <v>0.20153987000000001</v>
      </c>
      <c r="E1032">
        <v>-2.3825122000000001E-2</v>
      </c>
      <c r="F1032">
        <v>-1.4071745</v>
      </c>
      <c r="G1032">
        <v>6.1471812000000001E-2</v>
      </c>
      <c r="H1032">
        <v>0.63380950000000003</v>
      </c>
      <c r="I1032" s="2">
        <v>8.4800000000000005E-8</v>
      </c>
      <c r="J1032" s="2">
        <v>1.0899999999999999E-11</v>
      </c>
      <c r="K1032">
        <v>-6.5651349999999997E-3</v>
      </c>
      <c r="L1032">
        <v>0.62381526799999998</v>
      </c>
      <c r="M1032" s="2">
        <v>1.0700000000000001E-7</v>
      </c>
      <c r="N1032" s="2">
        <v>1.6100000000000001E-11</v>
      </c>
      <c r="O1032">
        <v>-4.8636820000000002E-3</v>
      </c>
    </row>
    <row r="1033" spans="1:15" x14ac:dyDescent="0.35">
      <c r="A1033">
        <v>515.6</v>
      </c>
      <c r="B1033">
        <v>1.2913729</v>
      </c>
      <c r="C1033">
        <v>1800.2176999999999</v>
      </c>
      <c r="D1033">
        <v>0.17988054000000001</v>
      </c>
      <c r="E1033">
        <v>-1.9556915000000001E-2</v>
      </c>
      <c r="F1033">
        <v>-1.4071745</v>
      </c>
      <c r="G1033">
        <v>6.1371113999999997E-2</v>
      </c>
      <c r="H1033">
        <v>0.63380029999999998</v>
      </c>
      <c r="I1033" s="2">
        <v>8.1199999999999999E-8</v>
      </c>
      <c r="J1033" s="2">
        <v>1.0899999999999999E-11</v>
      </c>
      <c r="K1033">
        <v>-6.813337E-3</v>
      </c>
      <c r="L1033">
        <v>0.62371037799999995</v>
      </c>
      <c r="M1033" s="2">
        <v>1.06E-7</v>
      </c>
      <c r="N1033" s="2">
        <v>1.52E-11</v>
      </c>
      <c r="O1033">
        <v>-4.3541029999999998E-3</v>
      </c>
    </row>
    <row r="1034" spans="1:15" x14ac:dyDescent="0.35">
      <c r="A1034">
        <v>516.1</v>
      </c>
      <c r="B1034">
        <v>1.0612942999999999</v>
      </c>
      <c r="C1034">
        <v>1799.8035</v>
      </c>
      <c r="D1034">
        <v>0.19859265000000001</v>
      </c>
      <c r="E1034">
        <v>-1.5999804999999999E-2</v>
      </c>
      <c r="F1034">
        <v>-1.4071745</v>
      </c>
      <c r="G1034">
        <v>6.14566E-2</v>
      </c>
      <c r="H1034">
        <v>0.63379240000000003</v>
      </c>
      <c r="I1034" s="2">
        <v>8.0999999999999997E-8</v>
      </c>
      <c r="J1034" s="2">
        <v>1.0899999999999999E-11</v>
      </c>
      <c r="K1034">
        <v>-6.989019E-3</v>
      </c>
      <c r="L1034">
        <v>0.62354962700000005</v>
      </c>
      <c r="M1034" s="2">
        <v>1.04E-7</v>
      </c>
      <c r="N1034" s="2">
        <v>1.45E-11</v>
      </c>
      <c r="O1034">
        <v>-4.2312460000000001E-3</v>
      </c>
    </row>
    <row r="1035" spans="1:15" x14ac:dyDescent="0.35">
      <c r="A1035">
        <v>516.6</v>
      </c>
      <c r="B1035">
        <v>0.85633369999999998</v>
      </c>
      <c r="C1035">
        <v>1800.1215</v>
      </c>
      <c r="D1035">
        <v>0.18987685000000001</v>
      </c>
      <c r="E1035">
        <v>-1.3240474E-2</v>
      </c>
      <c r="F1035">
        <v>-1.4071745</v>
      </c>
      <c r="G1035">
        <v>6.1540060000000001E-2</v>
      </c>
      <c r="H1035">
        <v>0.63378319999999999</v>
      </c>
      <c r="I1035" s="2">
        <v>8.5399999999999997E-8</v>
      </c>
      <c r="J1035" s="2">
        <v>1.0899999999999999E-11</v>
      </c>
      <c r="K1035">
        <v>-7.1338699999999996E-3</v>
      </c>
      <c r="L1035">
        <v>0.62338130400000002</v>
      </c>
      <c r="M1035" s="2">
        <v>1.03E-7</v>
      </c>
      <c r="N1035" s="2">
        <v>1.39E-11</v>
      </c>
      <c r="O1035">
        <v>-4.3212700000000003E-3</v>
      </c>
    </row>
    <row r="1036" spans="1:15" x14ac:dyDescent="0.35">
      <c r="A1036">
        <v>517.1</v>
      </c>
      <c r="B1036">
        <v>0.61946250000000003</v>
      </c>
      <c r="C1036">
        <v>1799.9272000000001</v>
      </c>
      <c r="D1036">
        <v>0.19277683000000001</v>
      </c>
      <c r="E1036">
        <v>-9.9236340000000006E-3</v>
      </c>
      <c r="F1036">
        <v>-1.4071745</v>
      </c>
      <c r="G1036">
        <v>6.1513539999999998E-2</v>
      </c>
      <c r="H1036">
        <v>0.63377510000000004</v>
      </c>
      <c r="I1036" s="2">
        <v>8.3000000000000002E-8</v>
      </c>
      <c r="J1036" s="2">
        <v>1.0899999999999999E-11</v>
      </c>
      <c r="K1036">
        <v>-7.2141619999999997E-3</v>
      </c>
      <c r="L1036">
        <v>0.62323612900000003</v>
      </c>
      <c r="M1036" s="2">
        <v>1.02E-7</v>
      </c>
      <c r="N1036" s="2">
        <v>1.36E-11</v>
      </c>
      <c r="O1036">
        <v>-4.5345070000000001E-3</v>
      </c>
    </row>
    <row r="1037" spans="1:15" x14ac:dyDescent="0.35">
      <c r="A1037">
        <v>517.6</v>
      </c>
      <c r="B1037">
        <v>0.41111183000000001</v>
      </c>
      <c r="C1037">
        <v>1800.002</v>
      </c>
      <c r="D1037">
        <v>0.19401120999999999</v>
      </c>
      <c r="E1037">
        <v>-6.6804880000000001E-3</v>
      </c>
      <c r="F1037">
        <v>-1.4071745</v>
      </c>
      <c r="G1037">
        <v>6.1599538000000002E-2</v>
      </c>
      <c r="H1037">
        <v>0.63376589999999999</v>
      </c>
      <c r="I1037" s="2">
        <v>8.4899999999999999E-8</v>
      </c>
      <c r="J1037" s="2">
        <v>1.0899999999999999E-11</v>
      </c>
      <c r="K1037">
        <v>-7.2687990000000003E-3</v>
      </c>
      <c r="L1037">
        <v>0.62312498599999999</v>
      </c>
      <c r="M1037" s="2">
        <v>1.01E-7</v>
      </c>
      <c r="N1037" s="2">
        <v>1.34E-11</v>
      </c>
      <c r="O1037">
        <v>-4.8254190000000001E-3</v>
      </c>
    </row>
    <row r="1038" spans="1:15" x14ac:dyDescent="0.35">
      <c r="A1038">
        <v>518.1</v>
      </c>
      <c r="B1038">
        <v>0.18761352000000001</v>
      </c>
      <c r="C1038">
        <v>1800.0301999999999</v>
      </c>
      <c r="D1038">
        <v>0.19031294000000001</v>
      </c>
      <c r="E1038">
        <v>-2.525986E-3</v>
      </c>
      <c r="F1038">
        <v>-1.4071745</v>
      </c>
      <c r="G1038">
        <v>6.1600820000000001E-2</v>
      </c>
      <c r="H1038">
        <v>0.63375769999999998</v>
      </c>
      <c r="I1038" s="2">
        <v>8.3000000000000002E-8</v>
      </c>
      <c r="J1038" s="2">
        <v>1.0899999999999999E-11</v>
      </c>
      <c r="K1038">
        <v>-7.2833990000000003E-3</v>
      </c>
      <c r="L1038">
        <v>0.62304025900000004</v>
      </c>
      <c r="M1038" s="2">
        <v>9.9999999999999995E-8</v>
      </c>
      <c r="N1038" s="2">
        <v>1.33E-11</v>
      </c>
      <c r="O1038">
        <v>-5.1515609999999998E-3</v>
      </c>
    </row>
    <row r="1039" spans="1:15" x14ac:dyDescent="0.35">
      <c r="A1039">
        <v>518.6</v>
      </c>
      <c r="B1039">
        <v>0.14803300999999999</v>
      </c>
      <c r="C1039">
        <v>1800.202</v>
      </c>
      <c r="D1039">
        <v>0.17149</v>
      </c>
      <c r="E1039">
        <v>-3.77582E-4</v>
      </c>
      <c r="F1039">
        <v>-1.4071745</v>
      </c>
      <c r="G1039">
        <v>6.166522E-2</v>
      </c>
      <c r="H1039">
        <v>0.63374839999999999</v>
      </c>
      <c r="I1039" s="2">
        <v>8.5300000000000003E-8</v>
      </c>
      <c r="J1039" s="2">
        <v>1.1000000000000001E-11</v>
      </c>
      <c r="K1039">
        <v>-5.0555160000000003E-3</v>
      </c>
      <c r="L1039">
        <v>0.62295951699999996</v>
      </c>
      <c r="M1039" s="2">
        <v>9.9600000000000005E-8</v>
      </c>
      <c r="N1039" s="2">
        <v>1.34E-11</v>
      </c>
      <c r="O1039">
        <v>-5.3472299999999997E-3</v>
      </c>
    </row>
    <row r="1040" spans="1:15" x14ac:dyDescent="0.35">
      <c r="A1040">
        <v>519.1</v>
      </c>
      <c r="B1040">
        <v>0.25713452999999997</v>
      </c>
      <c r="C1040">
        <v>1805.8258000000001</v>
      </c>
      <c r="D1040">
        <v>-0.103936695</v>
      </c>
      <c r="E1040">
        <v>9.3587630000000008E-3</v>
      </c>
      <c r="F1040">
        <v>-1.4071745</v>
      </c>
      <c r="G1040">
        <v>7.8631729999999997E-2</v>
      </c>
      <c r="H1040">
        <v>0.63374030000000003</v>
      </c>
      <c r="I1040" s="2">
        <v>8.4499999999999996E-8</v>
      </c>
      <c r="J1040" s="2">
        <v>1.1000000000000001E-11</v>
      </c>
      <c r="K1040">
        <v>2.3941300000000001E-4</v>
      </c>
      <c r="L1040">
        <v>0.62275591200000002</v>
      </c>
      <c r="M1040" s="2">
        <v>1.01E-7</v>
      </c>
      <c r="N1040" s="2">
        <v>1.46E-11</v>
      </c>
      <c r="O1040">
        <v>-4.0965359999999996E-3</v>
      </c>
    </row>
    <row r="1041" spans="1:15" x14ac:dyDescent="0.35">
      <c r="A1041">
        <v>519.6</v>
      </c>
      <c r="B1041">
        <v>0.39425411999999999</v>
      </c>
      <c r="C1041">
        <v>1825.2739999999999</v>
      </c>
      <c r="D1041">
        <v>-2.705473</v>
      </c>
      <c r="E1041">
        <v>1.0314825999999999E-2</v>
      </c>
      <c r="F1041">
        <v>-1.4071745</v>
      </c>
      <c r="G1041">
        <v>8.995773E-2</v>
      </c>
      <c r="H1041">
        <v>0.6337315</v>
      </c>
      <c r="I1041" s="2">
        <v>8.7100000000000006E-8</v>
      </c>
      <c r="J1041" s="2">
        <v>1.1100000000000001E-11</v>
      </c>
      <c r="K1041">
        <v>8.8022899999999995E-4</v>
      </c>
      <c r="L1041">
        <v>0.62229132200000004</v>
      </c>
      <c r="M1041" s="2">
        <v>1.08E-7</v>
      </c>
      <c r="N1041" s="2">
        <v>1.8500000000000001E-11</v>
      </c>
      <c r="O1041">
        <v>1.8542840000000001E-3</v>
      </c>
    </row>
    <row r="1042" spans="1:15" x14ac:dyDescent="0.35">
      <c r="A1042">
        <v>520.1</v>
      </c>
      <c r="B1042">
        <v>0.70420194000000003</v>
      </c>
      <c r="C1042">
        <v>1771.1515999999999</v>
      </c>
      <c r="D1042">
        <v>-0.5580851</v>
      </c>
      <c r="E1042">
        <v>3.0023795999999998E-2</v>
      </c>
      <c r="F1042">
        <v>-1.4071745</v>
      </c>
      <c r="G1042">
        <v>7.4121820000000005E-2</v>
      </c>
      <c r="H1042">
        <v>0.6337391</v>
      </c>
      <c r="I1042" s="2">
        <v>8.9599999999999995E-8</v>
      </c>
      <c r="J1042" s="2">
        <v>1.1300000000000001E-11</v>
      </c>
      <c r="K1042">
        <v>7.1976540000000004E-3</v>
      </c>
      <c r="L1042">
        <v>0.622767658</v>
      </c>
      <c r="M1042" s="2">
        <v>1.0700000000000001E-7</v>
      </c>
      <c r="N1042" s="2">
        <v>1.8399999999999999E-11</v>
      </c>
      <c r="O1042">
        <v>6.5293469999999996E-3</v>
      </c>
    </row>
    <row r="1043" spans="1:15" x14ac:dyDescent="0.35">
      <c r="A1043">
        <v>520.6</v>
      </c>
      <c r="B1043">
        <v>1.0623019</v>
      </c>
      <c r="C1043">
        <v>1875.5247999999999</v>
      </c>
      <c r="D1043">
        <v>-6.7704696999999996</v>
      </c>
      <c r="E1043">
        <v>4.224377E-2</v>
      </c>
      <c r="F1043">
        <v>-1.4071745</v>
      </c>
      <c r="G1043">
        <v>0.1536003</v>
      </c>
      <c r="H1043">
        <v>0.63375369999999998</v>
      </c>
      <c r="I1043" s="2">
        <v>7.6700000000000005E-8</v>
      </c>
      <c r="J1043" s="2">
        <v>1.1000000000000001E-11</v>
      </c>
      <c r="K1043">
        <v>7.0054569999999997E-3</v>
      </c>
      <c r="L1043">
        <v>0.62490018700000005</v>
      </c>
      <c r="M1043" s="2">
        <v>1.05E-7</v>
      </c>
      <c r="N1043" s="2">
        <v>2.01E-11</v>
      </c>
      <c r="O1043">
        <v>1.0999447000000001E-2</v>
      </c>
    </row>
    <row r="1044" spans="1:15" x14ac:dyDescent="0.35">
      <c r="A1044">
        <v>521.1</v>
      </c>
      <c r="B1044">
        <v>1.4566264</v>
      </c>
      <c r="C1044">
        <v>2245.8195999999998</v>
      </c>
      <c r="D1044">
        <v>-9.3608010000000004</v>
      </c>
      <c r="E1044">
        <v>0.18145380999999999</v>
      </c>
      <c r="F1044">
        <v>-1.4071745</v>
      </c>
      <c r="G1044">
        <v>0.30537164</v>
      </c>
      <c r="H1044">
        <v>0.63377300000000003</v>
      </c>
      <c r="I1044" s="2">
        <v>1.15E-7</v>
      </c>
      <c r="J1044" s="2">
        <v>1.36E-11</v>
      </c>
      <c r="K1044">
        <v>1.3014549E-2</v>
      </c>
      <c r="L1044">
        <v>0.62588775299999999</v>
      </c>
      <c r="M1044" s="2">
        <v>1.2499999999999999E-7</v>
      </c>
      <c r="N1044" s="2">
        <v>2.23E-11</v>
      </c>
      <c r="O1044">
        <v>1.4547375E-2</v>
      </c>
    </row>
    <row r="1045" spans="1:15" x14ac:dyDescent="0.35">
      <c r="A1045">
        <v>521.6</v>
      </c>
      <c r="B1045">
        <v>2.2217357</v>
      </c>
      <c r="C1045">
        <v>2084.3793999999998</v>
      </c>
      <c r="D1045">
        <v>-10.10857</v>
      </c>
      <c r="E1045">
        <v>0.26524325999999998</v>
      </c>
      <c r="F1045">
        <v>-1.4071745</v>
      </c>
      <c r="G1045">
        <v>0.12990409</v>
      </c>
      <c r="H1045">
        <v>0.63377760000000005</v>
      </c>
      <c r="I1045" s="2">
        <v>2.6399999999999998E-7</v>
      </c>
      <c r="J1045" s="2">
        <v>1.9799999999999999E-11</v>
      </c>
      <c r="K1045">
        <v>2.3133278E-2</v>
      </c>
      <c r="L1045">
        <v>0.62616387299999998</v>
      </c>
      <c r="M1045" s="2">
        <v>2.4600000000000001E-7</v>
      </c>
      <c r="N1045" s="2">
        <v>1.6E-11</v>
      </c>
      <c r="O1045">
        <v>1.7808192E-2</v>
      </c>
    </row>
    <row r="1046" spans="1:15" x14ac:dyDescent="0.35">
      <c r="A1046">
        <v>522.1</v>
      </c>
      <c r="B1046">
        <v>2.9678010000000001</v>
      </c>
      <c r="C1046">
        <v>2088.52</v>
      </c>
      <c r="D1046">
        <v>-6.6360229999999998</v>
      </c>
      <c r="E1046">
        <v>0.38065850000000001</v>
      </c>
      <c r="F1046">
        <v>-1.4071745</v>
      </c>
      <c r="G1046">
        <v>0.21635535</v>
      </c>
      <c r="H1046">
        <v>0.6338876</v>
      </c>
      <c r="I1046" s="2">
        <v>3.1800000000000002E-7</v>
      </c>
      <c r="J1046" s="2">
        <v>2.05E-11</v>
      </c>
      <c r="K1046">
        <v>1.8669654000000001E-2</v>
      </c>
      <c r="L1046">
        <v>0.63090534300000001</v>
      </c>
      <c r="M1046" s="2">
        <v>2.79E-7</v>
      </c>
      <c r="N1046" s="2">
        <v>2.17E-11</v>
      </c>
      <c r="O1046">
        <v>1.7643145999999998E-2</v>
      </c>
    </row>
    <row r="1047" spans="1:15" x14ac:dyDescent="0.35">
      <c r="A1047">
        <v>522.6</v>
      </c>
      <c r="B1047">
        <v>3.7463782000000001</v>
      </c>
      <c r="C1047">
        <v>2119.6165000000001</v>
      </c>
      <c r="D1047">
        <v>-9.3704219999999996</v>
      </c>
      <c r="E1047">
        <v>0.48174176000000002</v>
      </c>
      <c r="F1047">
        <v>-1.4071745</v>
      </c>
      <c r="G1047">
        <v>0.18074208</v>
      </c>
      <c r="H1047">
        <v>0.63394373999999998</v>
      </c>
      <c r="I1047" s="2">
        <v>1.97E-7</v>
      </c>
      <c r="J1047" s="2">
        <v>2.09E-11</v>
      </c>
      <c r="K1047">
        <v>2.1795894999999999E-2</v>
      </c>
      <c r="L1047">
        <v>0.63206488900000002</v>
      </c>
      <c r="M1047" s="2">
        <v>2.29E-7</v>
      </c>
      <c r="N1047" s="2">
        <v>2.9E-11</v>
      </c>
      <c r="O1047">
        <v>1.6388960000000001E-2</v>
      </c>
    </row>
    <row r="1048" spans="1:15" x14ac:dyDescent="0.35">
      <c r="A1048">
        <v>523.1</v>
      </c>
      <c r="B1048">
        <v>4.4320206999999998</v>
      </c>
      <c r="C1048">
        <v>2081.7103999999999</v>
      </c>
      <c r="D1048">
        <v>-7.4885099999999998</v>
      </c>
      <c r="E1048">
        <v>0.57452320000000001</v>
      </c>
      <c r="F1048">
        <v>-1.4071745</v>
      </c>
      <c r="G1048">
        <v>0.18915771000000001</v>
      </c>
      <c r="H1048">
        <v>0.63401806000000005</v>
      </c>
      <c r="I1048" s="2">
        <v>2.3200000000000001E-7</v>
      </c>
      <c r="J1048" s="2">
        <v>2.23E-11</v>
      </c>
      <c r="K1048">
        <v>2.1301467000000001E-2</v>
      </c>
      <c r="L1048">
        <v>0.63077800399999995</v>
      </c>
      <c r="M1048" s="2">
        <v>1.8699999999999999E-7</v>
      </c>
      <c r="N1048" s="2">
        <v>3.1400000000000003E-11</v>
      </c>
      <c r="O1048">
        <v>1.656796E-2</v>
      </c>
    </row>
    <row r="1049" spans="1:15" x14ac:dyDescent="0.35">
      <c r="A1049">
        <v>523.6</v>
      </c>
      <c r="B1049">
        <v>5.2072362999999999</v>
      </c>
      <c r="C1049">
        <v>2109.431</v>
      </c>
      <c r="D1049">
        <v>-8.3664380000000005</v>
      </c>
      <c r="E1049">
        <v>0.67815749999999997</v>
      </c>
      <c r="F1049">
        <v>-1.4071745</v>
      </c>
      <c r="G1049">
        <v>0.19284026000000001</v>
      </c>
      <c r="H1049">
        <v>0.63407999999999998</v>
      </c>
      <c r="I1049" s="2">
        <v>1.73E-7</v>
      </c>
      <c r="J1049" s="2">
        <v>2.2400000000000001E-11</v>
      </c>
      <c r="K1049">
        <v>2.1680608000000001E-2</v>
      </c>
      <c r="L1049">
        <v>0.63019148199999997</v>
      </c>
      <c r="M1049" s="2">
        <v>1.6899999999999999E-7</v>
      </c>
      <c r="N1049" s="2">
        <v>3.0700000000000001E-11</v>
      </c>
      <c r="O1049">
        <v>1.7206657E-2</v>
      </c>
    </row>
    <row r="1050" spans="1:15" x14ac:dyDescent="0.35">
      <c r="A1050">
        <v>524.1</v>
      </c>
      <c r="B1050">
        <v>5.9824380000000001</v>
      </c>
      <c r="C1050">
        <v>2095.8290000000002</v>
      </c>
      <c r="D1050">
        <v>-7.9678373000000002</v>
      </c>
      <c r="E1050">
        <v>0.77958506000000005</v>
      </c>
      <c r="F1050">
        <v>-1.4071745</v>
      </c>
      <c r="G1050">
        <v>0.18856630999999999</v>
      </c>
      <c r="H1050">
        <v>0.63414479999999995</v>
      </c>
      <c r="I1050" s="2">
        <v>1.9000000000000001E-7</v>
      </c>
      <c r="J1050" s="2">
        <v>2.3200000000000001E-11</v>
      </c>
      <c r="K1050">
        <v>2.2002371E-2</v>
      </c>
      <c r="L1050">
        <v>0.629977648</v>
      </c>
      <c r="M1050" s="2">
        <v>1.6899999999999999E-7</v>
      </c>
      <c r="N1050" s="2">
        <v>3.0200000000000003E-11</v>
      </c>
      <c r="O1050">
        <v>1.7741449999999999E-2</v>
      </c>
    </row>
    <row r="1051" spans="1:15" x14ac:dyDescent="0.35">
      <c r="A1051">
        <v>524.6</v>
      </c>
      <c r="B1051">
        <v>6.6701392999999998</v>
      </c>
      <c r="C1051">
        <v>2100.4004</v>
      </c>
      <c r="D1051">
        <v>-7.9409140000000003</v>
      </c>
      <c r="E1051">
        <v>0.87016159999999998</v>
      </c>
      <c r="F1051">
        <v>-1.4071745</v>
      </c>
      <c r="G1051">
        <v>0.19193777000000001</v>
      </c>
      <c r="H1051">
        <v>0.63421183999999997</v>
      </c>
      <c r="I1051" s="2">
        <v>1.7700000000000001E-7</v>
      </c>
      <c r="J1051" s="2">
        <v>2.35E-11</v>
      </c>
      <c r="K1051">
        <v>2.1982893E-2</v>
      </c>
      <c r="L1051">
        <v>0.62997315499999995</v>
      </c>
      <c r="M1051" s="2">
        <v>1.7499999999999999E-7</v>
      </c>
      <c r="N1051" s="2">
        <v>3.0300000000000001E-11</v>
      </c>
      <c r="O1051">
        <v>1.7827639999999999E-2</v>
      </c>
    </row>
    <row r="1052" spans="1:15" x14ac:dyDescent="0.35">
      <c r="A1052">
        <v>525.1</v>
      </c>
      <c r="B1052">
        <v>7.4438690000000003</v>
      </c>
      <c r="C1052">
        <v>2100.2860000000001</v>
      </c>
      <c r="D1052">
        <v>-7.9735509999999996</v>
      </c>
      <c r="E1052">
        <v>0.97095567000000005</v>
      </c>
      <c r="F1052">
        <v>-1.4071745</v>
      </c>
      <c r="G1052">
        <v>0.19006297</v>
      </c>
      <c r="H1052">
        <v>0.63426786999999996</v>
      </c>
      <c r="I1052" s="2">
        <v>1.73E-7</v>
      </c>
      <c r="J1052" s="2">
        <v>2.37E-11</v>
      </c>
      <c r="K1052">
        <v>2.2112023000000001E-2</v>
      </c>
      <c r="L1052">
        <v>0.62993892399999996</v>
      </c>
      <c r="M1052" s="2">
        <v>1.7499999999999999E-7</v>
      </c>
      <c r="N1052" s="2">
        <v>3.0700000000000001E-11</v>
      </c>
      <c r="O1052">
        <v>1.7791787E-2</v>
      </c>
    </row>
    <row r="1053" spans="1:15" x14ac:dyDescent="0.35">
      <c r="A1053">
        <v>525.6</v>
      </c>
      <c r="B1053">
        <v>8.2164134999999998</v>
      </c>
      <c r="C1053">
        <v>2099.4807000000001</v>
      </c>
      <c r="D1053">
        <v>-7.8644546999999996</v>
      </c>
      <c r="E1053">
        <v>1.0717554</v>
      </c>
      <c r="F1053">
        <v>-1.4071745</v>
      </c>
      <c r="G1053">
        <v>0.19091341000000001</v>
      </c>
      <c r="H1053">
        <v>0.63433079999999997</v>
      </c>
      <c r="I1053" s="2">
        <v>1.73E-7</v>
      </c>
      <c r="J1053" s="2">
        <v>2.39E-11</v>
      </c>
      <c r="K1053">
        <v>2.210459E-2</v>
      </c>
      <c r="L1053">
        <v>0.629941003</v>
      </c>
      <c r="M1053" s="2">
        <v>1.72E-7</v>
      </c>
      <c r="N1053" s="2">
        <v>3.0700000000000001E-11</v>
      </c>
      <c r="O1053">
        <v>1.7866037000000001E-2</v>
      </c>
    </row>
    <row r="1054" spans="1:15" x14ac:dyDescent="0.35">
      <c r="A1054">
        <v>526.1</v>
      </c>
      <c r="B1054">
        <v>8.9883780000000009</v>
      </c>
      <c r="C1054">
        <v>2100.1986999999999</v>
      </c>
      <c r="D1054">
        <v>-7.8645854000000002</v>
      </c>
      <c r="E1054">
        <v>1.1723676999999999</v>
      </c>
      <c r="F1054">
        <v>-1.4071745</v>
      </c>
      <c r="G1054">
        <v>0.18393483999999999</v>
      </c>
      <c r="H1054">
        <v>0.63439190000000001</v>
      </c>
      <c r="I1054" s="2">
        <v>1.72E-7</v>
      </c>
      <c r="J1054" s="2">
        <v>2.4000000000000001E-11</v>
      </c>
      <c r="K1054">
        <v>2.2136886000000001E-2</v>
      </c>
      <c r="L1054">
        <v>0.63013929599999996</v>
      </c>
      <c r="M1054" s="2">
        <v>1.6899999999999999E-7</v>
      </c>
      <c r="N1054" s="2">
        <v>3.04E-11</v>
      </c>
      <c r="O1054">
        <v>1.8002489999999999E-2</v>
      </c>
    </row>
    <row r="1055" spans="1:15" x14ac:dyDescent="0.35">
      <c r="A1055">
        <v>526.6</v>
      </c>
      <c r="B1055">
        <v>9.6281739999999996</v>
      </c>
      <c r="C1055">
        <v>2048.7042999999999</v>
      </c>
      <c r="D1055">
        <v>-2.9021127</v>
      </c>
      <c r="E1055">
        <v>1.2717202000000001</v>
      </c>
      <c r="F1055">
        <v>-1.4071745</v>
      </c>
      <c r="G1055">
        <v>0.11797394</v>
      </c>
      <c r="H1055">
        <v>0.6344516</v>
      </c>
      <c r="I1055" s="2">
        <v>1.72E-7</v>
      </c>
      <c r="J1055" s="2">
        <v>2.4099999999999999E-11</v>
      </c>
      <c r="K1055">
        <v>2.1977259999999998E-2</v>
      </c>
      <c r="L1055">
        <v>0.63045029299999999</v>
      </c>
      <c r="M1055" s="2">
        <v>1.5599999999999999E-7</v>
      </c>
      <c r="N1055" s="2">
        <v>2.9900000000000001E-11</v>
      </c>
      <c r="O1055">
        <v>1.5723261999999998E-2</v>
      </c>
    </row>
    <row r="1056" spans="1:15" x14ac:dyDescent="0.35">
      <c r="A1056">
        <v>527.1</v>
      </c>
      <c r="B1056">
        <v>10.25187</v>
      </c>
      <c r="C1056">
        <v>2090.0673999999999</v>
      </c>
      <c r="D1056">
        <v>-0.81116133999999995</v>
      </c>
      <c r="E1056">
        <v>1.2582371999999999</v>
      </c>
      <c r="F1056">
        <v>-1.4071745</v>
      </c>
      <c r="G1056">
        <v>9.0377726000000005E-2</v>
      </c>
      <c r="H1056">
        <v>0.63448614000000003</v>
      </c>
      <c r="I1056" s="2">
        <v>1.3199999999999999E-7</v>
      </c>
      <c r="J1056" s="2">
        <v>2.4200000000000001E-11</v>
      </c>
      <c r="K1056">
        <v>1.7772032E-2</v>
      </c>
      <c r="L1056">
        <v>0.62876474199999999</v>
      </c>
      <c r="M1056" s="2">
        <v>1.36E-7</v>
      </c>
      <c r="N1056" s="2">
        <v>2.72E-11</v>
      </c>
      <c r="O1056">
        <v>8.6430269999999993E-3</v>
      </c>
    </row>
    <row r="1057" spans="1:15" x14ac:dyDescent="0.35">
      <c r="A1057">
        <v>527.6</v>
      </c>
      <c r="B1057">
        <v>10.756963000000001</v>
      </c>
      <c r="C1057">
        <v>2088.5996</v>
      </c>
      <c r="D1057">
        <v>-0.88595508199999995</v>
      </c>
      <c r="E1057">
        <v>1.1814951</v>
      </c>
      <c r="F1057">
        <v>-1.4071745</v>
      </c>
      <c r="G1057">
        <v>7.434056E-2</v>
      </c>
      <c r="H1057">
        <v>0.63448035999999997</v>
      </c>
      <c r="I1057" s="2">
        <v>1.5800000000000001E-7</v>
      </c>
      <c r="J1057" s="2">
        <v>2.0599999999999999E-11</v>
      </c>
      <c r="K1057">
        <v>1.4018265E-2</v>
      </c>
      <c r="L1057">
        <v>0.62409202600000002</v>
      </c>
      <c r="M1057" s="2">
        <v>1.2200000000000001E-7</v>
      </c>
      <c r="N1057" s="2">
        <v>2.2200000000000002E-11</v>
      </c>
      <c r="O1057">
        <v>2.7098900000000002E-4</v>
      </c>
    </row>
    <row r="1058" spans="1:15" x14ac:dyDescent="0.35">
      <c r="A1058">
        <v>528.1</v>
      </c>
      <c r="B1058">
        <v>10.992755000000001</v>
      </c>
      <c r="C1058">
        <v>2110.3539999999998</v>
      </c>
      <c r="D1058">
        <v>-7.0051916000000006E-2</v>
      </c>
      <c r="E1058">
        <v>1.1304240000000001</v>
      </c>
      <c r="F1058">
        <v>-1.4071745</v>
      </c>
      <c r="G1058">
        <v>7.5475029999999999E-2</v>
      </c>
      <c r="H1058">
        <v>0.63445646</v>
      </c>
      <c r="I1058" s="2">
        <v>1.35E-7</v>
      </c>
      <c r="J1058" s="2">
        <v>1.64E-11</v>
      </c>
      <c r="K1058">
        <v>6.0341789999999998E-3</v>
      </c>
      <c r="L1058">
        <v>0.62064716099999995</v>
      </c>
      <c r="M1058" s="2">
        <v>1.14E-7</v>
      </c>
      <c r="N1058" s="2">
        <v>1.56E-11</v>
      </c>
      <c r="O1058">
        <v>-6.1812910000000002E-3</v>
      </c>
    </row>
    <row r="1059" spans="1:15" x14ac:dyDescent="0.35">
      <c r="A1059">
        <v>528.6</v>
      </c>
      <c r="B1059">
        <v>11.245042</v>
      </c>
      <c r="C1059">
        <v>2095.4940999999999</v>
      </c>
      <c r="D1059">
        <v>0.23950563</v>
      </c>
      <c r="E1059">
        <v>1.0748637000000001</v>
      </c>
      <c r="F1059">
        <v>-1.4071745</v>
      </c>
      <c r="G1059">
        <v>7.1562410000000007E-2</v>
      </c>
      <c r="H1059">
        <v>0.63443349999999998</v>
      </c>
      <c r="I1059" s="2">
        <v>1.12E-7</v>
      </c>
      <c r="J1059" s="2">
        <v>1.46E-11</v>
      </c>
      <c r="K1059">
        <v>5.5118069999999996E-3</v>
      </c>
      <c r="L1059">
        <v>0.61921807500000003</v>
      </c>
      <c r="M1059" s="2">
        <v>1.1300000000000001E-7</v>
      </c>
      <c r="N1059" s="2">
        <v>1.25E-11</v>
      </c>
      <c r="O1059">
        <v>-8.5807709999999992E-3</v>
      </c>
    </row>
    <row r="1060" spans="1:15" x14ac:dyDescent="0.35">
      <c r="A1060">
        <v>529.1</v>
      </c>
      <c r="B1060">
        <v>11.489566</v>
      </c>
      <c r="C1060">
        <v>2100.6671999999999</v>
      </c>
      <c r="D1060">
        <v>0.29587784</v>
      </c>
      <c r="E1060">
        <v>1.0233085</v>
      </c>
      <c r="F1060">
        <v>-1.4071745</v>
      </c>
      <c r="G1060">
        <v>7.5213650000000007E-2</v>
      </c>
      <c r="H1060">
        <v>0.63441265000000002</v>
      </c>
      <c r="I1060" s="2">
        <v>1.03E-7</v>
      </c>
      <c r="J1060" s="2">
        <v>1.37E-11</v>
      </c>
      <c r="K1060">
        <v>5.0702220000000001E-3</v>
      </c>
      <c r="L1060">
        <v>0.61901071799999996</v>
      </c>
      <c r="M1060" s="2">
        <v>1.15E-7</v>
      </c>
      <c r="N1060" s="2">
        <v>1.35E-11</v>
      </c>
      <c r="O1060">
        <v>-7.2363970000000003E-3</v>
      </c>
    </row>
    <row r="1061" spans="1:15" x14ac:dyDescent="0.35">
      <c r="A1061">
        <v>529.6</v>
      </c>
      <c r="B1061">
        <v>11.732184</v>
      </c>
      <c r="C1061">
        <v>2100.7121999999999</v>
      </c>
      <c r="D1061">
        <v>0.16709599</v>
      </c>
      <c r="E1061">
        <v>0.97567950000000003</v>
      </c>
      <c r="F1061">
        <v>-1.4071745</v>
      </c>
      <c r="G1061">
        <v>7.3517755000000004E-2</v>
      </c>
      <c r="H1061">
        <v>0.63438903999999996</v>
      </c>
      <c r="I1061" s="2">
        <v>9.9400000000000003E-8</v>
      </c>
      <c r="J1061" s="2">
        <v>1.34E-11</v>
      </c>
      <c r="K1061">
        <v>4.92699E-3</v>
      </c>
      <c r="L1061">
        <v>0.61987055700000004</v>
      </c>
      <c r="M1061" s="2">
        <v>1.15E-7</v>
      </c>
      <c r="N1061" s="2">
        <v>1.52E-11</v>
      </c>
      <c r="O1061">
        <v>-4.305194E-3</v>
      </c>
    </row>
    <row r="1062" spans="1:15" x14ac:dyDescent="0.35">
      <c r="A1062">
        <v>530.1</v>
      </c>
      <c r="B1062">
        <v>11.946896000000001</v>
      </c>
      <c r="C1062">
        <v>2098.85</v>
      </c>
      <c r="D1062">
        <v>0.26373996999999999</v>
      </c>
      <c r="E1062">
        <v>0.93677679999999997</v>
      </c>
      <c r="F1062">
        <v>-1.4071745</v>
      </c>
      <c r="G1062">
        <v>7.4340420000000004E-2</v>
      </c>
      <c r="H1062">
        <v>0.63436769999999998</v>
      </c>
      <c r="I1062" s="2">
        <v>9.9999999999999995E-8</v>
      </c>
      <c r="J1062" s="2">
        <v>1.32E-11</v>
      </c>
      <c r="K1062">
        <v>4.8540789999999999E-3</v>
      </c>
      <c r="L1062">
        <v>0.62125190600000002</v>
      </c>
      <c r="M1062" s="2">
        <v>1.14E-7</v>
      </c>
      <c r="N1062" s="2">
        <v>1.58E-11</v>
      </c>
      <c r="O1062">
        <v>-1.7139169999999999E-3</v>
      </c>
    </row>
    <row r="1063" spans="1:15" x14ac:dyDescent="0.35">
      <c r="A1063">
        <v>530.6</v>
      </c>
      <c r="B1063">
        <v>12.188921000000001</v>
      </c>
      <c r="C1063">
        <v>2100.6073999999999</v>
      </c>
      <c r="D1063">
        <v>0.21383015999999999</v>
      </c>
      <c r="E1063">
        <v>0.89671129999999999</v>
      </c>
      <c r="F1063">
        <v>-1.4071745</v>
      </c>
      <c r="G1063">
        <v>7.4791449999999995E-2</v>
      </c>
      <c r="H1063">
        <v>0.63434900000000005</v>
      </c>
      <c r="I1063" s="2">
        <v>9.6699999999999999E-8</v>
      </c>
      <c r="J1063" s="2">
        <v>1.32E-11</v>
      </c>
      <c r="K1063">
        <v>4.8568200000000004E-3</v>
      </c>
      <c r="L1063">
        <v>0.62255468700000005</v>
      </c>
      <c r="M1063" s="2">
        <v>1.1300000000000001E-7</v>
      </c>
      <c r="N1063" s="2">
        <v>1.56E-11</v>
      </c>
      <c r="O1063">
        <v>-2.7322300000000001E-4</v>
      </c>
    </row>
    <row r="1064" spans="1:15" x14ac:dyDescent="0.35">
      <c r="A1064">
        <v>531.1</v>
      </c>
      <c r="B1064">
        <v>12.431910999999999</v>
      </c>
      <c r="C1064">
        <v>2099.7669999999998</v>
      </c>
      <c r="D1064">
        <v>0.22311133</v>
      </c>
      <c r="E1064">
        <v>0.86021800000000004</v>
      </c>
      <c r="F1064">
        <v>-1.4071745</v>
      </c>
      <c r="G1064">
        <v>7.4817049999999996E-2</v>
      </c>
      <c r="H1064">
        <v>0.63432809999999995</v>
      </c>
      <c r="I1064" s="2">
        <v>9.6200000000000001E-8</v>
      </c>
      <c r="J1064" s="2">
        <v>1.32E-11</v>
      </c>
      <c r="K1064">
        <v>4.8774969999999997E-3</v>
      </c>
      <c r="L1064">
        <v>0.62340421000000001</v>
      </c>
      <c r="M1064" s="2">
        <v>1.1300000000000001E-7</v>
      </c>
      <c r="N1064" s="2">
        <v>1.54E-11</v>
      </c>
      <c r="O1064">
        <v>1.9412499999999999E-4</v>
      </c>
    </row>
    <row r="1065" spans="1:15" x14ac:dyDescent="0.35">
      <c r="A1065">
        <v>531.6</v>
      </c>
      <c r="B1065">
        <v>12.675998999999999</v>
      </c>
      <c r="C1065">
        <v>2100.0230000000001</v>
      </c>
      <c r="D1065">
        <v>0.22660758</v>
      </c>
      <c r="E1065">
        <v>0.82703459999999995</v>
      </c>
      <c r="F1065">
        <v>-1.4071745</v>
      </c>
      <c r="G1065">
        <v>7.5327790000000006E-2</v>
      </c>
      <c r="H1065">
        <v>0.63430816000000001</v>
      </c>
      <c r="I1065" s="2">
        <v>9.3600000000000004E-8</v>
      </c>
      <c r="J1065" s="2">
        <v>1.32E-11</v>
      </c>
      <c r="K1065">
        <v>4.9172809999999999E-3</v>
      </c>
      <c r="L1065">
        <v>0.62376914400000005</v>
      </c>
      <c r="M1065" s="2">
        <v>1.1300000000000001E-7</v>
      </c>
      <c r="N1065" s="2">
        <v>1.54E-11</v>
      </c>
      <c r="O1065">
        <v>2.2178899999999999E-4</v>
      </c>
    </row>
    <row r="1066" spans="1:15" x14ac:dyDescent="0.35">
      <c r="A1066">
        <v>532.1</v>
      </c>
      <c r="B1066">
        <v>12.934457</v>
      </c>
      <c r="C1066">
        <v>2100.1462000000001</v>
      </c>
      <c r="D1066">
        <v>0.21246915999999999</v>
      </c>
      <c r="E1066">
        <v>0.79092899999999999</v>
      </c>
      <c r="F1066">
        <v>-1.4071745</v>
      </c>
      <c r="G1066">
        <v>7.5531940000000006E-2</v>
      </c>
      <c r="H1066">
        <v>0.63428839999999997</v>
      </c>
      <c r="I1066" s="2">
        <v>9.7500000000000006E-8</v>
      </c>
      <c r="J1066" s="2">
        <v>1.32E-11</v>
      </c>
      <c r="K1066">
        <v>4.9582530000000001E-3</v>
      </c>
      <c r="L1066">
        <v>0.62384876499999997</v>
      </c>
      <c r="M1066" s="2">
        <v>1.1300000000000001E-7</v>
      </c>
      <c r="N1066" s="2">
        <v>1.54E-11</v>
      </c>
      <c r="O1066">
        <v>2.4006E-4</v>
      </c>
    </row>
    <row r="1067" spans="1:15" x14ac:dyDescent="0.35">
      <c r="A1067">
        <v>532.6</v>
      </c>
      <c r="B1067">
        <v>13.2017355</v>
      </c>
      <c r="C1067">
        <v>2099.7896000000001</v>
      </c>
      <c r="D1067">
        <v>0.22642577999999999</v>
      </c>
      <c r="E1067">
        <v>0.74077729999999997</v>
      </c>
      <c r="F1067">
        <v>-1.4071745</v>
      </c>
      <c r="G1067">
        <v>7.5758784999999995E-2</v>
      </c>
      <c r="H1067">
        <v>0.63427120000000003</v>
      </c>
      <c r="I1067" s="2">
        <v>9.2999999999999999E-8</v>
      </c>
      <c r="J1067" s="2">
        <v>1.32E-11</v>
      </c>
      <c r="K1067">
        <v>5.3605199999999997E-3</v>
      </c>
      <c r="L1067">
        <v>0.62385896799999996</v>
      </c>
      <c r="M1067" s="2">
        <v>1.1300000000000001E-7</v>
      </c>
      <c r="N1067" s="2">
        <v>1.54E-11</v>
      </c>
      <c r="O1067">
        <v>3.6659099999999999E-4</v>
      </c>
    </row>
    <row r="1068" spans="1:15" x14ac:dyDescent="0.35">
      <c r="A1068">
        <v>533.1</v>
      </c>
      <c r="B1068">
        <v>13.459253</v>
      </c>
      <c r="C1068">
        <v>2100.1929</v>
      </c>
      <c r="D1068">
        <v>0.21434422</v>
      </c>
      <c r="E1068">
        <v>0.70030630000000005</v>
      </c>
      <c r="F1068">
        <v>-1.4071745</v>
      </c>
      <c r="G1068">
        <v>7.620797E-2</v>
      </c>
      <c r="H1068">
        <v>0.63425255000000003</v>
      </c>
      <c r="I1068" s="2">
        <v>9.5700000000000003E-8</v>
      </c>
      <c r="J1068" s="2">
        <v>1.33E-11</v>
      </c>
      <c r="K1068">
        <v>3.745464E-3</v>
      </c>
      <c r="L1068">
        <v>0.62390654899999998</v>
      </c>
      <c r="M1068" s="2">
        <v>1.1300000000000001E-7</v>
      </c>
      <c r="N1068" s="2">
        <v>1.5500000000000001E-11</v>
      </c>
      <c r="O1068">
        <v>5.4467199999999995E-4</v>
      </c>
    </row>
    <row r="1069" spans="1:15" x14ac:dyDescent="0.35">
      <c r="A1069">
        <v>533.6</v>
      </c>
      <c r="B1069">
        <v>13.739863</v>
      </c>
      <c r="C1069">
        <v>2099.9499999999998</v>
      </c>
      <c r="D1069">
        <v>0.21414305</v>
      </c>
      <c r="E1069">
        <v>0.64708054000000004</v>
      </c>
      <c r="F1069">
        <v>-1.4071745</v>
      </c>
      <c r="G1069">
        <v>7.6330415999999998E-2</v>
      </c>
      <c r="H1069">
        <v>0.63423430000000003</v>
      </c>
      <c r="I1069" s="2">
        <v>9.2799999999999997E-8</v>
      </c>
      <c r="J1069" s="2">
        <v>1.33E-11</v>
      </c>
      <c r="K1069">
        <v>4.4524669999999999E-3</v>
      </c>
      <c r="L1069">
        <v>0.62399530299999995</v>
      </c>
      <c r="M1069" s="2">
        <v>1.12E-7</v>
      </c>
      <c r="N1069" s="2">
        <v>1.56E-11</v>
      </c>
      <c r="O1069">
        <v>7.0060000000000001E-4</v>
      </c>
    </row>
    <row r="1070" spans="1:15" x14ac:dyDescent="0.35">
      <c r="A1070">
        <v>534.1</v>
      </c>
      <c r="B1070">
        <v>13.944723</v>
      </c>
      <c r="C1070">
        <v>2099.9204</v>
      </c>
      <c r="D1070">
        <v>0.22446953</v>
      </c>
      <c r="E1070">
        <v>0.60994599999999999</v>
      </c>
      <c r="F1070">
        <v>-1.4071745</v>
      </c>
      <c r="G1070">
        <v>7.6714790000000005E-2</v>
      </c>
      <c r="H1070">
        <v>0.63421680000000002</v>
      </c>
      <c r="I1070" s="2">
        <v>9.8200000000000006E-8</v>
      </c>
      <c r="J1070" s="2">
        <v>1.33E-11</v>
      </c>
      <c r="K1070">
        <v>2.8918379999999999E-3</v>
      </c>
      <c r="L1070">
        <v>0.624088843</v>
      </c>
      <c r="M1070" s="2">
        <v>1.12E-7</v>
      </c>
      <c r="N1070" s="2">
        <v>1.5700000000000001E-11</v>
      </c>
      <c r="O1070">
        <v>7.6439200000000002E-4</v>
      </c>
    </row>
    <row r="1071" spans="1:15" x14ac:dyDescent="0.35">
      <c r="A1071">
        <v>534.6</v>
      </c>
      <c r="B1071">
        <v>13.896328</v>
      </c>
      <c r="C1071">
        <v>2099.6821</v>
      </c>
      <c r="D1071">
        <v>0.25683546000000002</v>
      </c>
      <c r="E1071">
        <v>0.64027613000000005</v>
      </c>
      <c r="F1071">
        <v>-1.4071745</v>
      </c>
      <c r="G1071">
        <v>7.6939404000000003E-2</v>
      </c>
      <c r="H1071">
        <v>0.63420160000000003</v>
      </c>
      <c r="I1071" s="2">
        <v>9.9299999999999996E-8</v>
      </c>
      <c r="J1071" s="2">
        <v>1.33E-11</v>
      </c>
      <c r="K1071">
        <v>1.8636709999999999E-3</v>
      </c>
      <c r="L1071">
        <v>0.624118693</v>
      </c>
      <c r="M1071" s="2">
        <v>1.12E-7</v>
      </c>
      <c r="N1071" s="2">
        <v>1.56E-11</v>
      </c>
      <c r="O1071">
        <v>5.6684599999999997E-4</v>
      </c>
    </row>
    <row r="1072" spans="1:15" x14ac:dyDescent="0.35">
      <c r="A1072">
        <v>535.1</v>
      </c>
      <c r="B1072">
        <v>13.593439</v>
      </c>
      <c r="C1072">
        <v>2099.9940000000001</v>
      </c>
      <c r="D1072">
        <v>0.26672265000000001</v>
      </c>
      <c r="E1072">
        <v>0.54967840000000001</v>
      </c>
      <c r="F1072">
        <v>-1.4071745</v>
      </c>
      <c r="G1072">
        <v>7.7289189999999994E-2</v>
      </c>
      <c r="H1072">
        <v>0.63418439999999998</v>
      </c>
      <c r="I1072" s="2">
        <v>9.8399999999999994E-8</v>
      </c>
      <c r="J1072" s="2">
        <v>1.34E-11</v>
      </c>
      <c r="K1072">
        <v>-7.4871010000000003E-3</v>
      </c>
      <c r="L1072">
        <v>0.62403545000000005</v>
      </c>
      <c r="M1072" s="2">
        <v>1.12E-7</v>
      </c>
      <c r="N1072" s="2">
        <v>1.52E-11</v>
      </c>
      <c r="O1072">
        <v>-1.3213400000000001E-4</v>
      </c>
    </row>
    <row r="1073" spans="1:15" x14ac:dyDescent="0.35">
      <c r="A1073">
        <v>535.6</v>
      </c>
      <c r="B1073">
        <v>13.143382000000001</v>
      </c>
      <c r="C1073">
        <v>2099.9045000000001</v>
      </c>
      <c r="D1073">
        <v>0.27808163000000002</v>
      </c>
      <c r="E1073">
        <v>0.43163871999999998</v>
      </c>
      <c r="F1073">
        <v>-1.4071745</v>
      </c>
      <c r="G1073">
        <v>7.7426604999999996E-2</v>
      </c>
      <c r="H1073">
        <v>0.63416720000000004</v>
      </c>
      <c r="I1073" s="2">
        <v>9.39E-8</v>
      </c>
      <c r="J1073" s="2">
        <v>1.34E-11</v>
      </c>
      <c r="K1073">
        <v>-1.2953232E-2</v>
      </c>
      <c r="L1073">
        <v>0.62377899299999995</v>
      </c>
      <c r="M1073" s="2">
        <v>1.12E-7</v>
      </c>
      <c r="N1073" s="2">
        <v>1.44E-11</v>
      </c>
      <c r="O1073">
        <v>-1.4607610000000001E-3</v>
      </c>
    </row>
    <row r="1074" spans="1:15" x14ac:dyDescent="0.35">
      <c r="A1074">
        <v>536.1</v>
      </c>
      <c r="B1074">
        <v>12.672283999999999</v>
      </c>
      <c r="C1074">
        <v>2099.9569999999999</v>
      </c>
      <c r="D1074">
        <v>0.28293942999999999</v>
      </c>
      <c r="E1074">
        <v>0.31720784000000002</v>
      </c>
      <c r="F1074">
        <v>-1.4071745</v>
      </c>
      <c r="G1074">
        <v>7.7572199999999994E-2</v>
      </c>
      <c r="H1074">
        <v>0.63415116000000005</v>
      </c>
      <c r="I1074" s="2">
        <v>9.8500000000000002E-8</v>
      </c>
      <c r="J1074" s="2">
        <v>1.34E-11</v>
      </c>
      <c r="K1074">
        <v>-1.6033838000000002E-2</v>
      </c>
      <c r="L1074">
        <v>0.62337368000000004</v>
      </c>
      <c r="M1074" s="2">
        <v>1.11E-7</v>
      </c>
      <c r="N1074" s="2">
        <v>1.34E-11</v>
      </c>
      <c r="O1074">
        <v>-3.3334100000000002E-3</v>
      </c>
    </row>
    <row r="1075" spans="1:15" x14ac:dyDescent="0.35">
      <c r="A1075">
        <v>536.6</v>
      </c>
      <c r="B1075">
        <v>12.096090999999999</v>
      </c>
      <c r="C1075">
        <v>2099.9810000000002</v>
      </c>
      <c r="D1075">
        <v>0.28780830000000002</v>
      </c>
      <c r="E1075">
        <v>0.18654835</v>
      </c>
      <c r="F1075">
        <v>-1.4071745</v>
      </c>
      <c r="G1075">
        <v>7.7808450000000001E-2</v>
      </c>
      <c r="H1075">
        <v>0.63413805000000001</v>
      </c>
      <c r="I1075" s="2">
        <v>9.6800000000000007E-8</v>
      </c>
      <c r="J1075" s="2">
        <v>1.34E-11</v>
      </c>
      <c r="K1075">
        <v>-1.7633797999999999E-2</v>
      </c>
      <c r="L1075">
        <v>0.62293468799999996</v>
      </c>
      <c r="M1075" s="2">
        <v>1.11E-7</v>
      </c>
      <c r="N1075" s="2">
        <v>1.2100000000000001E-11</v>
      </c>
      <c r="O1075">
        <v>-5.5699690000000001E-3</v>
      </c>
    </row>
    <row r="1076" spans="1:15" x14ac:dyDescent="0.35">
      <c r="A1076">
        <v>537.1</v>
      </c>
      <c r="B1076">
        <v>11.491396999999999</v>
      </c>
      <c r="C1076">
        <v>2100.011</v>
      </c>
      <c r="D1076">
        <v>0.28658378000000001</v>
      </c>
      <c r="E1076">
        <v>5.9241864999999998E-2</v>
      </c>
      <c r="F1076">
        <v>-1.4071745</v>
      </c>
      <c r="G1076">
        <v>7.7915079999999998E-2</v>
      </c>
      <c r="H1076">
        <v>0.63412460000000004</v>
      </c>
      <c r="I1076" s="2">
        <v>9.9699999999999999E-8</v>
      </c>
      <c r="J1076" s="2">
        <v>1.35E-11</v>
      </c>
      <c r="K1076">
        <v>-1.8703227999999999E-2</v>
      </c>
      <c r="L1076">
        <v>0.62258977100000001</v>
      </c>
      <c r="M1076" s="2">
        <v>1.1000000000000001E-7</v>
      </c>
      <c r="N1076" s="2">
        <v>1.0799999999999999E-11</v>
      </c>
      <c r="O1076">
        <v>-8.0110210000000001E-3</v>
      </c>
    </row>
    <row r="1077" spans="1:15" x14ac:dyDescent="0.35">
      <c r="A1077">
        <v>537.6</v>
      </c>
      <c r="B1077">
        <v>10.870248999999999</v>
      </c>
      <c r="C1077">
        <v>2099.9713999999999</v>
      </c>
      <c r="D1077">
        <v>0.28962585000000002</v>
      </c>
      <c r="E1077">
        <v>-6.1403594999999998E-2</v>
      </c>
      <c r="F1077">
        <v>-1.4071745</v>
      </c>
      <c r="G1077">
        <v>7.7978030000000004E-2</v>
      </c>
      <c r="H1077">
        <v>0.63411260000000003</v>
      </c>
      <c r="I1077" s="2">
        <v>9.4399999999999998E-8</v>
      </c>
      <c r="J1077" s="2">
        <v>1.35E-11</v>
      </c>
      <c r="K1077">
        <v>-1.9307483E-2</v>
      </c>
      <c r="L1077">
        <v>0.62241557400000003</v>
      </c>
      <c r="M1077" s="2">
        <v>1.09E-7</v>
      </c>
      <c r="N1077" s="2">
        <v>9.5600000000000005E-12</v>
      </c>
      <c r="O1077">
        <v>-1.0521180999999999E-2</v>
      </c>
    </row>
    <row r="1078" spans="1:15" x14ac:dyDescent="0.35">
      <c r="A1078">
        <v>538.1</v>
      </c>
      <c r="B1078">
        <v>10.309877999999999</v>
      </c>
      <c r="C1078">
        <v>2099.9920000000002</v>
      </c>
      <c r="D1078">
        <v>0.29063319999999998</v>
      </c>
      <c r="E1078">
        <v>-0.16143975999999999</v>
      </c>
      <c r="F1078">
        <v>-1.4071745</v>
      </c>
      <c r="G1078">
        <v>7.801458E-2</v>
      </c>
      <c r="H1078">
        <v>0.63410186999999996</v>
      </c>
      <c r="I1078" s="2">
        <v>9.9999999999999995E-8</v>
      </c>
      <c r="J1078" s="2">
        <v>1.35E-11</v>
      </c>
      <c r="K1078">
        <v>-1.9666381E-2</v>
      </c>
      <c r="L1078">
        <v>0.62243008099999997</v>
      </c>
      <c r="M1078" s="2">
        <v>1.08E-7</v>
      </c>
      <c r="N1078" s="2">
        <v>8.5600000000000007E-12</v>
      </c>
      <c r="O1078">
        <v>-1.2909756999999999E-2</v>
      </c>
    </row>
    <row r="1079" spans="1:15" x14ac:dyDescent="0.35">
      <c r="A1079">
        <v>538.6</v>
      </c>
      <c r="B1079">
        <v>9.6692520000000002</v>
      </c>
      <c r="C1079">
        <v>1810.1605</v>
      </c>
      <c r="D1079">
        <v>1.798395</v>
      </c>
      <c r="E1079">
        <v>-0.27341604000000003</v>
      </c>
      <c r="F1079">
        <v>-1.4071745</v>
      </c>
      <c r="G1079">
        <v>4.9689629999999999E-2</v>
      </c>
      <c r="H1079">
        <v>0.63409346</v>
      </c>
      <c r="I1079" s="2">
        <v>9.7899999999999997E-8</v>
      </c>
      <c r="J1079" s="2">
        <v>1.35E-11</v>
      </c>
      <c r="K1079">
        <v>-1.9859483000000001E-2</v>
      </c>
      <c r="L1079">
        <v>0.62229522900000001</v>
      </c>
      <c r="M1079" s="2">
        <v>1.04E-7</v>
      </c>
      <c r="N1079" s="2">
        <v>5.93E-12</v>
      </c>
      <c r="O1079">
        <v>-1.6596340000000001E-2</v>
      </c>
    </row>
    <row r="1080" spans="1:15" x14ac:dyDescent="0.35">
      <c r="A1080">
        <v>539.1</v>
      </c>
      <c r="B1080">
        <v>9.0514639999999993</v>
      </c>
      <c r="C1080">
        <v>1699.3128999999999</v>
      </c>
      <c r="D1080">
        <v>0.22308794000000001</v>
      </c>
      <c r="E1080">
        <v>-0.36376809999999998</v>
      </c>
      <c r="F1080">
        <v>-1.4071745</v>
      </c>
      <c r="G1080">
        <v>4.8339747000000002E-2</v>
      </c>
      <c r="H1080">
        <v>0.63411309999999999</v>
      </c>
      <c r="I1080" s="2">
        <v>9.3100000000000006E-8</v>
      </c>
      <c r="J1080" s="2">
        <v>1.1800000000000001E-11</v>
      </c>
      <c r="K1080">
        <v>-2.0800302E-2</v>
      </c>
      <c r="L1080">
        <v>0.62238375000000001</v>
      </c>
      <c r="M1080" s="2">
        <v>1.03E-7</v>
      </c>
      <c r="N1080" s="2">
        <v>4.8800000000000002E-12</v>
      </c>
      <c r="O1080">
        <v>-1.9371524000000001E-2</v>
      </c>
    </row>
    <row r="1081" spans="1:15" x14ac:dyDescent="0.35">
      <c r="A1081">
        <v>539.6</v>
      </c>
      <c r="B1081">
        <v>8.3748679999999993</v>
      </c>
      <c r="C1081">
        <v>1867.1433</v>
      </c>
      <c r="D1081">
        <v>0.75487207499999998</v>
      </c>
      <c r="E1081">
        <v>-0.44571169999999999</v>
      </c>
      <c r="F1081">
        <v>-1.4071745</v>
      </c>
      <c r="G1081">
        <v>8.1078104999999998E-2</v>
      </c>
      <c r="H1081">
        <v>0.6341154</v>
      </c>
      <c r="I1081" s="2">
        <v>8.0299999999999998E-8</v>
      </c>
      <c r="J1081" s="2">
        <v>1.0099999999999999E-11</v>
      </c>
      <c r="K1081">
        <v>-1.9804947E-2</v>
      </c>
      <c r="L1081">
        <v>0.62252355199999998</v>
      </c>
      <c r="M1081" s="2">
        <v>1.05E-7</v>
      </c>
      <c r="N1081" s="2">
        <v>6.74E-12</v>
      </c>
      <c r="O1081">
        <v>-1.9769585999999999E-2</v>
      </c>
    </row>
    <row r="1082" spans="1:15" x14ac:dyDescent="0.35">
      <c r="A1082">
        <v>540.1</v>
      </c>
      <c r="B1082">
        <v>7.8048415000000002</v>
      </c>
      <c r="C1082">
        <v>1776.1262999999999</v>
      </c>
      <c r="D1082">
        <v>0.39699555399999997</v>
      </c>
      <c r="E1082">
        <v>-0.51103215999999996</v>
      </c>
      <c r="F1082">
        <v>-1.4071745</v>
      </c>
      <c r="G1082">
        <v>4.1341915999999999E-2</v>
      </c>
      <c r="H1082">
        <v>0.63408969999999998</v>
      </c>
      <c r="I1082" s="2">
        <v>1.17E-7</v>
      </c>
      <c r="J1082" s="2">
        <v>1.1600000000000001E-11</v>
      </c>
      <c r="K1082">
        <v>-1.8540042E-2</v>
      </c>
      <c r="L1082">
        <v>0.62266306999999999</v>
      </c>
      <c r="M1082" s="2">
        <v>1.0700000000000001E-7</v>
      </c>
      <c r="N1082" s="2">
        <v>8.1999999999999998E-12</v>
      </c>
      <c r="O1082">
        <v>-1.9512538999999999E-2</v>
      </c>
    </row>
    <row r="1083" spans="1:15" x14ac:dyDescent="0.35">
      <c r="A1083">
        <v>540.6</v>
      </c>
      <c r="B1083">
        <v>7.1946354000000001</v>
      </c>
      <c r="C1083">
        <v>1793.4954</v>
      </c>
      <c r="D1083">
        <v>1.2424668999999999</v>
      </c>
      <c r="E1083">
        <v>-0.56300676000000005</v>
      </c>
      <c r="F1083">
        <v>-1.4071745</v>
      </c>
      <c r="G1083">
        <v>7.3353840000000003E-2</v>
      </c>
      <c r="H1083">
        <v>0.63410144999999996</v>
      </c>
      <c r="I1083" s="2">
        <v>9.0499999999999996E-8</v>
      </c>
      <c r="J1083" s="2">
        <v>1.0799999999999999E-11</v>
      </c>
      <c r="K1083">
        <v>-1.9491620000000001E-2</v>
      </c>
      <c r="L1083">
        <v>0.62303905199999998</v>
      </c>
      <c r="M1083" s="2">
        <v>1.06E-7</v>
      </c>
      <c r="N1083" s="2">
        <v>8.1699999999999993E-12</v>
      </c>
      <c r="O1083">
        <v>-1.9922993E-2</v>
      </c>
    </row>
    <row r="1084" spans="1:15" x14ac:dyDescent="0.35">
      <c r="A1084">
        <v>541.1</v>
      </c>
      <c r="B1084">
        <v>6.5357513000000003</v>
      </c>
      <c r="C1084">
        <v>1813.1165000000001</v>
      </c>
      <c r="D1084">
        <v>0.57586295600000004</v>
      </c>
      <c r="E1084">
        <v>-0.611012</v>
      </c>
      <c r="F1084">
        <v>-1.4071745</v>
      </c>
      <c r="G1084">
        <v>5.5241432E-2</v>
      </c>
      <c r="H1084">
        <v>0.6340884</v>
      </c>
      <c r="I1084" s="2">
        <v>8.5300000000000003E-8</v>
      </c>
      <c r="J1084" s="2">
        <v>1.1000000000000001E-11</v>
      </c>
      <c r="K1084">
        <v>-1.9042183000000001E-2</v>
      </c>
      <c r="L1084">
        <v>0.62338459800000001</v>
      </c>
      <c r="M1084" s="2">
        <v>1.05E-7</v>
      </c>
      <c r="N1084" s="2">
        <v>8.2799999999999995E-12</v>
      </c>
      <c r="O1084">
        <v>-2.0384478000000001E-2</v>
      </c>
    </row>
    <row r="1085" spans="1:15" x14ac:dyDescent="0.35">
      <c r="A1085">
        <v>541.6</v>
      </c>
      <c r="B1085">
        <v>5.8511439999999997</v>
      </c>
      <c r="C1085">
        <v>1787.6658</v>
      </c>
      <c r="D1085">
        <v>0.80011845000000004</v>
      </c>
      <c r="E1085">
        <v>-0.64410173999999998</v>
      </c>
      <c r="F1085">
        <v>-1.4071745</v>
      </c>
      <c r="G1085">
        <v>6.3749360000000005E-2</v>
      </c>
      <c r="H1085">
        <v>0.63408790000000004</v>
      </c>
      <c r="I1085" s="2">
        <v>8.2399999999999997E-8</v>
      </c>
      <c r="J1085" s="2">
        <v>1.1000000000000001E-11</v>
      </c>
      <c r="K1085">
        <v>-1.9215731E-2</v>
      </c>
      <c r="L1085">
        <v>0.623553723</v>
      </c>
      <c r="M1085" s="2">
        <v>1.05E-7</v>
      </c>
      <c r="N1085" s="2">
        <v>8.9799999999999993E-12</v>
      </c>
      <c r="O1085">
        <v>-2.0375679000000001E-2</v>
      </c>
    </row>
    <row r="1086" spans="1:15" x14ac:dyDescent="0.35">
      <c r="A1086">
        <v>542.1</v>
      </c>
      <c r="B1086">
        <v>5.2608420000000002</v>
      </c>
      <c r="C1086">
        <v>1812.0195000000001</v>
      </c>
      <c r="D1086">
        <v>-0.13612908000000001</v>
      </c>
      <c r="E1086">
        <v>-0.66059679999999998</v>
      </c>
      <c r="F1086">
        <v>-1.4071745</v>
      </c>
      <c r="G1086">
        <v>6.2680310000000003E-2</v>
      </c>
      <c r="H1086">
        <v>0.63408379999999998</v>
      </c>
      <c r="I1086" s="2">
        <v>8.9299999999999999E-8</v>
      </c>
      <c r="J1086" s="2">
        <v>1.0899999999999999E-11</v>
      </c>
      <c r="K1086">
        <v>-1.9292614999999999E-2</v>
      </c>
      <c r="L1086">
        <v>0.623528894</v>
      </c>
      <c r="M1086" s="2">
        <v>1.0700000000000001E-7</v>
      </c>
      <c r="N1086" s="2">
        <v>1.1100000000000001E-11</v>
      </c>
      <c r="O1086">
        <v>-1.8998931E-2</v>
      </c>
    </row>
    <row r="1087" spans="1:15" x14ac:dyDescent="0.35">
      <c r="A1087">
        <v>542.6</v>
      </c>
      <c r="B1087">
        <v>4.5792250000000001</v>
      </c>
      <c r="C1087">
        <v>1792.5708999999999</v>
      </c>
      <c r="D1087">
        <v>0.37606907000000001</v>
      </c>
      <c r="E1087">
        <v>-0.66491115000000001</v>
      </c>
      <c r="F1087">
        <v>-1.4071745</v>
      </c>
      <c r="G1087">
        <v>5.9774328000000002E-2</v>
      </c>
      <c r="H1087">
        <v>0.63407939999999996</v>
      </c>
      <c r="I1087" s="2">
        <v>7.8899999999999998E-8</v>
      </c>
      <c r="J1087" s="2">
        <v>1.1000000000000001E-11</v>
      </c>
      <c r="K1087">
        <v>-1.9249905000000001E-2</v>
      </c>
      <c r="L1087">
        <v>0.62336422700000005</v>
      </c>
      <c r="M1087" s="2">
        <v>1.08E-7</v>
      </c>
      <c r="N1087" s="2">
        <v>1.27E-11</v>
      </c>
      <c r="O1087">
        <v>-1.7180615E-2</v>
      </c>
    </row>
    <row r="1088" spans="1:15" x14ac:dyDescent="0.35">
      <c r="A1088">
        <v>543.1</v>
      </c>
      <c r="B1088">
        <v>3.9755175</v>
      </c>
      <c r="C1088">
        <v>1803.2702999999999</v>
      </c>
      <c r="D1088">
        <v>0.22935858000000001</v>
      </c>
      <c r="E1088">
        <v>-0.65357589999999999</v>
      </c>
      <c r="F1088">
        <v>-1.4071745</v>
      </c>
      <c r="G1088">
        <v>6.3375169999999995E-2</v>
      </c>
      <c r="H1088">
        <v>0.63407760000000002</v>
      </c>
      <c r="I1088" s="2">
        <v>8.6400000000000006E-8</v>
      </c>
      <c r="J1088" s="2">
        <v>1.0899999999999999E-11</v>
      </c>
      <c r="K1088">
        <v>-1.9503156000000001E-2</v>
      </c>
      <c r="L1088">
        <v>0.623346073</v>
      </c>
      <c r="M1088" s="2">
        <v>1.08E-7</v>
      </c>
      <c r="N1088" s="2">
        <v>1.31E-11</v>
      </c>
      <c r="O1088">
        <v>-1.5909273000000002E-2</v>
      </c>
    </row>
    <row r="1089" spans="1:15" x14ac:dyDescent="0.35">
      <c r="A1089">
        <v>543.6</v>
      </c>
      <c r="B1089">
        <v>3.2596156999999999</v>
      </c>
      <c r="C1089">
        <v>1798.7281</v>
      </c>
      <c r="D1089">
        <v>0.18688326999999999</v>
      </c>
      <c r="E1089">
        <v>-0.61665075999999996</v>
      </c>
      <c r="F1089">
        <v>-1.4071745</v>
      </c>
      <c r="G1089">
        <v>6.0264524E-2</v>
      </c>
      <c r="H1089">
        <v>0.63407223999999995</v>
      </c>
      <c r="I1089" s="2">
        <v>8.3200000000000004E-8</v>
      </c>
      <c r="J1089" s="2">
        <v>1.1000000000000001E-11</v>
      </c>
      <c r="K1089">
        <v>-1.9502887999999999E-2</v>
      </c>
      <c r="L1089">
        <v>0.62336752200000001</v>
      </c>
      <c r="M1089" s="2">
        <v>1.0700000000000001E-7</v>
      </c>
      <c r="N1089" s="2">
        <v>1.3E-11</v>
      </c>
      <c r="O1089">
        <v>-1.5251094E-2</v>
      </c>
    </row>
    <row r="1090" spans="1:15" x14ac:dyDescent="0.35">
      <c r="A1090">
        <v>544.1</v>
      </c>
      <c r="B1090">
        <v>2.5714845999999998</v>
      </c>
      <c r="C1090">
        <v>1799.2219</v>
      </c>
      <c r="D1090">
        <v>0.30159792000000002</v>
      </c>
      <c r="E1090">
        <v>-0.54603636</v>
      </c>
      <c r="F1090">
        <v>-1.4071745</v>
      </c>
      <c r="G1090">
        <v>6.2280309999999998E-2</v>
      </c>
      <c r="H1090">
        <v>0.63406837000000005</v>
      </c>
      <c r="I1090" s="2">
        <v>8.2599999999999998E-8</v>
      </c>
      <c r="J1090" s="2">
        <v>1.0899999999999999E-11</v>
      </c>
      <c r="K1090">
        <v>-2.1952559999999999E-2</v>
      </c>
      <c r="L1090">
        <v>0.62339568899999998</v>
      </c>
      <c r="M1090" s="2">
        <v>1.05E-7</v>
      </c>
      <c r="N1090" s="2">
        <v>1.26E-11</v>
      </c>
      <c r="O1090">
        <v>-1.5113079E-2</v>
      </c>
    </row>
    <row r="1091" spans="1:15" x14ac:dyDescent="0.35">
      <c r="A1091">
        <v>544.6</v>
      </c>
      <c r="B1091">
        <v>1.7234197</v>
      </c>
      <c r="C1091">
        <v>1800.9204</v>
      </c>
      <c r="D1091">
        <v>0.17735930999999999</v>
      </c>
      <c r="E1091">
        <v>-0.4040493</v>
      </c>
      <c r="F1091">
        <v>-1.4071745</v>
      </c>
      <c r="G1091">
        <v>6.1241629999999998E-2</v>
      </c>
      <c r="H1091">
        <v>0.63406229999999997</v>
      </c>
      <c r="I1091" s="2">
        <v>8.3400000000000006E-8</v>
      </c>
      <c r="J1091" s="2">
        <v>1.0899999999999999E-11</v>
      </c>
      <c r="K1091">
        <v>-2.3890544E-2</v>
      </c>
      <c r="L1091">
        <v>0.62342431399999998</v>
      </c>
      <c r="M1091" s="2">
        <v>1.03E-7</v>
      </c>
      <c r="N1091" s="2">
        <v>1.23E-11</v>
      </c>
      <c r="O1091">
        <v>-1.5276896999999999E-2</v>
      </c>
    </row>
    <row r="1092" spans="1:15" x14ac:dyDescent="0.35">
      <c r="A1092">
        <v>545.1</v>
      </c>
      <c r="B1092">
        <v>1.0285069</v>
      </c>
      <c r="C1092">
        <v>1799.1322</v>
      </c>
      <c r="D1092">
        <v>0.26636537999999998</v>
      </c>
      <c r="E1092">
        <v>-0.19381316000000001</v>
      </c>
      <c r="F1092">
        <v>-1.4071745</v>
      </c>
      <c r="G1092">
        <v>6.1710189999999998E-2</v>
      </c>
      <c r="H1092">
        <v>0.63405420000000001</v>
      </c>
      <c r="I1092" s="2">
        <v>8.3299999999999998E-8</v>
      </c>
      <c r="J1092" s="2">
        <v>1.0899999999999999E-11</v>
      </c>
      <c r="K1092">
        <v>-2.5269917999999999E-2</v>
      </c>
      <c r="L1092">
        <v>0.62344247699999999</v>
      </c>
      <c r="M1092" s="2">
        <v>1.01E-7</v>
      </c>
      <c r="N1092" s="2">
        <v>1.2100000000000001E-11</v>
      </c>
      <c r="O1092">
        <v>-1.5605351999999999E-2</v>
      </c>
    </row>
    <row r="1093" spans="1:15" x14ac:dyDescent="0.35">
      <c r="A1093">
        <v>545.6</v>
      </c>
      <c r="B1093">
        <v>0.62688940000000004</v>
      </c>
      <c r="C1093">
        <v>1801.0477000000001</v>
      </c>
      <c r="D1093">
        <v>0.16404672000000001</v>
      </c>
      <c r="E1093">
        <v>-6.4359225000000006E-2</v>
      </c>
      <c r="F1093">
        <v>-1.4071745</v>
      </c>
      <c r="G1093">
        <v>6.1733916E-2</v>
      </c>
      <c r="H1093">
        <v>0.63404519999999998</v>
      </c>
      <c r="I1093" s="2">
        <v>8.4600000000000003E-8</v>
      </c>
      <c r="J1093" s="2">
        <v>1.0899999999999999E-11</v>
      </c>
      <c r="K1093">
        <v>-1.7095811999999998E-2</v>
      </c>
      <c r="L1093">
        <v>0.62342124300000001</v>
      </c>
      <c r="M1093" s="2">
        <v>9.9799999999999994E-8</v>
      </c>
      <c r="N1093" s="2">
        <v>1.24E-11</v>
      </c>
      <c r="O1093">
        <v>-1.5704493999999999E-2</v>
      </c>
    </row>
    <row r="1094" spans="1:15" x14ac:dyDescent="0.35">
      <c r="A1094">
        <v>546.1</v>
      </c>
      <c r="B1094">
        <v>0.37675908000000002</v>
      </c>
      <c r="C1094">
        <v>1799.3716999999999</v>
      </c>
      <c r="D1094">
        <v>0.20434657000000001</v>
      </c>
      <c r="E1094">
        <v>-2.0281159999999999E-2</v>
      </c>
      <c r="F1094">
        <v>-1.4071745</v>
      </c>
      <c r="G1094">
        <v>6.1488760000000003E-2</v>
      </c>
      <c r="H1094">
        <v>0.63403529999999997</v>
      </c>
      <c r="I1094" s="2">
        <v>8.35E-8</v>
      </c>
      <c r="J1094" s="2">
        <v>1.1000000000000001E-11</v>
      </c>
      <c r="K1094">
        <v>-9.1203159999999998E-3</v>
      </c>
      <c r="L1094">
        <v>0.62329755200000003</v>
      </c>
      <c r="M1094" s="2">
        <v>9.9499999999999998E-8</v>
      </c>
      <c r="N1094" s="2">
        <v>1.33E-11</v>
      </c>
      <c r="O1094">
        <v>-1.5240475E-2</v>
      </c>
    </row>
    <row r="1095" spans="1:15" x14ac:dyDescent="0.35">
      <c r="A1095">
        <v>546.6</v>
      </c>
      <c r="B1095">
        <v>1.2500370000000001E-3</v>
      </c>
      <c r="C1095">
        <v>1801.2247</v>
      </c>
      <c r="D1095">
        <v>0.16794553000000001</v>
      </c>
      <c r="E1095" s="2">
        <v>3.2499999999999997E-5</v>
      </c>
      <c r="F1095">
        <v>-1.4071745</v>
      </c>
      <c r="G1095">
        <v>6.2309016000000002E-2</v>
      </c>
      <c r="H1095">
        <v>0.63402723999999999</v>
      </c>
      <c r="I1095" s="2">
        <v>8.5899999999999995E-8</v>
      </c>
      <c r="J1095" s="2">
        <v>1.1000000000000001E-11</v>
      </c>
      <c r="K1095">
        <v>-8.9402460000000007E-3</v>
      </c>
      <c r="L1095">
        <v>0.62308356300000001</v>
      </c>
      <c r="M1095" s="2">
        <v>9.9999999999999995E-8</v>
      </c>
      <c r="N1095" s="2">
        <v>1.43E-11</v>
      </c>
      <c r="O1095">
        <v>-1.4170366E-2</v>
      </c>
    </row>
    <row r="1096" spans="1:15" x14ac:dyDescent="0.35">
      <c r="A1096">
        <v>547.1</v>
      </c>
      <c r="B1096">
        <v>1.2495379999999999E-3</v>
      </c>
      <c r="C1096">
        <v>1799.6498999999999</v>
      </c>
      <c r="D1096">
        <v>0.15898994</v>
      </c>
      <c r="E1096" s="2">
        <v>3.2499999999999997E-5</v>
      </c>
      <c r="F1096">
        <v>-1.4071745</v>
      </c>
      <c r="G1096">
        <v>6.1189238E-2</v>
      </c>
      <c r="H1096">
        <v>0.63401735000000004</v>
      </c>
      <c r="I1096" s="2">
        <v>8.4899999999999999E-8</v>
      </c>
      <c r="J1096" s="2">
        <v>1.1000000000000001E-11</v>
      </c>
      <c r="K1096">
        <v>-3.3115500000000002E-4</v>
      </c>
      <c r="L1096">
        <v>0.62279174599999998</v>
      </c>
      <c r="M1096" s="2">
        <v>1.01E-7</v>
      </c>
      <c r="N1096" s="2">
        <v>1.5500000000000001E-11</v>
      </c>
      <c r="O1096">
        <v>-1.2540077E-2</v>
      </c>
    </row>
    <row r="1097" spans="1:15" x14ac:dyDescent="0.35">
      <c r="A1097">
        <v>547.6</v>
      </c>
      <c r="B1097">
        <v>1.2497459999999999E-3</v>
      </c>
      <c r="C1097">
        <v>1799.9729</v>
      </c>
      <c r="D1097">
        <v>0.19478686000000001</v>
      </c>
      <c r="E1097" s="2">
        <v>3.2499999999999997E-5</v>
      </c>
      <c r="F1097">
        <v>-1.4071745</v>
      </c>
      <c r="G1097">
        <v>6.1978212999999997E-2</v>
      </c>
      <c r="H1097">
        <v>0.63400970000000001</v>
      </c>
      <c r="I1097" s="2">
        <v>8.4899999999999999E-8</v>
      </c>
      <c r="J1097" s="2">
        <v>1.1000000000000001E-11</v>
      </c>
      <c r="K1097">
        <v>-3.2931799999999999E-4</v>
      </c>
      <c r="L1097">
        <v>0.62243853299999996</v>
      </c>
      <c r="M1097" s="2">
        <v>1.02E-7</v>
      </c>
      <c r="N1097" s="2">
        <v>1.64E-11</v>
      </c>
      <c r="O1097">
        <v>-1.0444843000000001E-2</v>
      </c>
    </row>
    <row r="1098" spans="1:15" x14ac:dyDescent="0.35">
      <c r="A1098">
        <v>548.1</v>
      </c>
      <c r="B1098">
        <v>1.249726E-3</v>
      </c>
      <c r="C1098">
        <v>1800.3469</v>
      </c>
      <c r="D1098">
        <v>0.15671860000000001</v>
      </c>
      <c r="E1098" s="2">
        <v>3.2499999999999997E-5</v>
      </c>
      <c r="F1098">
        <v>-1.4071745</v>
      </c>
      <c r="G1098">
        <v>6.1630030000000002E-2</v>
      </c>
      <c r="H1098">
        <v>0.63400023999999999</v>
      </c>
      <c r="I1098" s="2">
        <v>8.4299999999999994E-8</v>
      </c>
      <c r="J1098" s="2">
        <v>1.1000000000000001E-11</v>
      </c>
      <c r="K1098">
        <v>-3.3041100000000002E-4</v>
      </c>
      <c r="L1098">
        <v>0.62207265</v>
      </c>
      <c r="M1098" s="2">
        <v>1.03E-7</v>
      </c>
      <c r="N1098" s="2">
        <v>1.7199999999999999E-11</v>
      </c>
      <c r="O1098">
        <v>-8.0465080000000008E-3</v>
      </c>
    </row>
    <row r="1099" spans="1:15" x14ac:dyDescent="0.35">
      <c r="A1099">
        <v>548.6</v>
      </c>
      <c r="B1099">
        <v>1.249694E-3</v>
      </c>
      <c r="C1099">
        <v>1799.7221999999999</v>
      </c>
      <c r="D1099">
        <v>0.18581884000000001</v>
      </c>
      <c r="E1099" s="2">
        <v>3.2499999999999997E-5</v>
      </c>
      <c r="F1099">
        <v>-1.4071745</v>
      </c>
      <c r="G1099">
        <v>6.1736327000000001E-2</v>
      </c>
      <c r="H1099">
        <v>0.63399225000000003</v>
      </c>
      <c r="I1099" s="2">
        <v>8.4999999999999994E-8</v>
      </c>
      <c r="J1099" s="2">
        <v>1.1000000000000001E-11</v>
      </c>
      <c r="K1099">
        <v>-3.29938E-4</v>
      </c>
      <c r="L1099">
        <v>0.62177535699999997</v>
      </c>
      <c r="M1099" s="2">
        <v>1.04E-7</v>
      </c>
      <c r="N1099" s="2">
        <v>1.7399999999999999E-11</v>
      </c>
      <c r="O1099">
        <v>-5.6735860000000004E-3</v>
      </c>
    </row>
    <row r="1100" spans="1:15" x14ac:dyDescent="0.35">
      <c r="A1100">
        <v>549.1</v>
      </c>
      <c r="B1100">
        <v>1.2497400000000001E-3</v>
      </c>
      <c r="C1100">
        <v>1800.1935000000001</v>
      </c>
      <c r="D1100">
        <v>0.17104717999999999</v>
      </c>
      <c r="E1100" s="2">
        <v>3.2499999999999997E-5</v>
      </c>
      <c r="F1100">
        <v>-1.4071745</v>
      </c>
      <c r="G1100">
        <v>6.1755280000000003E-2</v>
      </c>
      <c r="H1100">
        <v>0.63398310000000002</v>
      </c>
      <c r="I1100" s="2">
        <v>8.3700000000000002E-8</v>
      </c>
      <c r="J1100" s="2">
        <v>1.1000000000000001E-11</v>
      </c>
      <c r="K1100">
        <v>-3.3018199999999999E-4</v>
      </c>
      <c r="L1100">
        <v>0.62160181599999997</v>
      </c>
      <c r="M1100" s="2">
        <v>1.04E-7</v>
      </c>
      <c r="N1100" s="2">
        <v>1.7300000000000001E-11</v>
      </c>
      <c r="O1100">
        <v>-3.6482720000000001E-3</v>
      </c>
    </row>
    <row r="1101" spans="1:15" x14ac:dyDescent="0.35">
      <c r="A1101">
        <v>549.6</v>
      </c>
      <c r="B1101">
        <v>1.249701E-3</v>
      </c>
      <c r="C1101">
        <v>1799.8928000000001</v>
      </c>
      <c r="D1101">
        <v>0.17679748000000001</v>
      </c>
      <c r="E1101" s="2">
        <v>3.2499999999999997E-5</v>
      </c>
      <c r="F1101">
        <v>-1.4071745</v>
      </c>
      <c r="G1101">
        <v>6.1699190000000001E-2</v>
      </c>
      <c r="H1101">
        <v>0.63397499999999996</v>
      </c>
      <c r="I1101" s="2">
        <v>8.2399999999999997E-8</v>
      </c>
      <c r="J1101" s="2">
        <v>1.1000000000000001E-11</v>
      </c>
      <c r="K1101">
        <v>-3.3028300000000001E-4</v>
      </c>
      <c r="L1101">
        <v>0.62152263500000005</v>
      </c>
      <c r="M1101" s="2">
        <v>1.03E-7</v>
      </c>
      <c r="N1101" s="2">
        <v>1.68E-11</v>
      </c>
      <c r="O1101">
        <v>-2.1459040000000001E-3</v>
      </c>
    </row>
    <row r="1102" spans="1:15" x14ac:dyDescent="0.35">
      <c r="A1102">
        <v>550.1</v>
      </c>
      <c r="B1102">
        <v>1.24972E-3</v>
      </c>
      <c r="C1102">
        <v>1800.0189</v>
      </c>
      <c r="D1102">
        <v>0.17613598999999999</v>
      </c>
      <c r="E1102" s="2">
        <v>3.2499999999999997E-5</v>
      </c>
      <c r="F1102">
        <v>-1.4071745</v>
      </c>
      <c r="G1102">
        <v>6.1747785999999999E-2</v>
      </c>
      <c r="H1102">
        <v>0.63396585000000005</v>
      </c>
      <c r="I1102" s="2">
        <v>8.3400000000000006E-8</v>
      </c>
      <c r="J1102" s="2">
        <v>1.1000000000000001E-11</v>
      </c>
      <c r="K1102">
        <v>-3.3009199999999998E-4</v>
      </c>
      <c r="L1102">
        <v>0.62146835300000003</v>
      </c>
      <c r="M1102" s="2">
        <v>1.03E-7</v>
      </c>
      <c r="N1102" s="2">
        <v>1.62E-11</v>
      </c>
      <c r="O1102">
        <v>-1.161322E-3</v>
      </c>
    </row>
    <row r="1103" spans="1:15" x14ac:dyDescent="0.35">
      <c r="A1103">
        <v>550.6</v>
      </c>
      <c r="B1103">
        <v>1.2497109999999999E-3</v>
      </c>
      <c r="C1103">
        <v>1799.9952000000001</v>
      </c>
      <c r="D1103">
        <v>0.17450774999999999</v>
      </c>
      <c r="E1103" s="2">
        <v>3.2499999999999997E-5</v>
      </c>
      <c r="F1103">
        <v>-1.4071745</v>
      </c>
      <c r="G1103">
        <v>6.1718307E-2</v>
      </c>
      <c r="H1103">
        <v>0.63395774000000005</v>
      </c>
      <c r="I1103" s="2">
        <v>8.1800000000000005E-8</v>
      </c>
      <c r="J1103" s="2">
        <v>1.1000000000000001E-11</v>
      </c>
      <c r="K1103">
        <v>-3.3023999999999998E-4</v>
      </c>
      <c r="L1103">
        <v>0.62138605000000002</v>
      </c>
      <c r="M1103" s="2">
        <v>1.02E-7</v>
      </c>
      <c r="N1103" s="2">
        <v>1.5700000000000001E-11</v>
      </c>
      <c r="O1103">
        <v>-5.6788900000000002E-4</v>
      </c>
    </row>
    <row r="1104" spans="1:15" x14ac:dyDescent="0.35">
      <c r="A1104">
        <v>551.1</v>
      </c>
      <c r="B1104">
        <v>1.249715E-3</v>
      </c>
      <c r="C1104">
        <v>1799.9791</v>
      </c>
      <c r="D1104">
        <v>0.17611837</v>
      </c>
      <c r="E1104" s="2">
        <v>3.2499999999999997E-5</v>
      </c>
      <c r="F1104">
        <v>-1.4071745</v>
      </c>
      <c r="G1104">
        <v>6.1735859999999997E-2</v>
      </c>
      <c r="H1104">
        <v>0.63394855999999999</v>
      </c>
      <c r="I1104" s="2">
        <v>8.3299999999999998E-8</v>
      </c>
      <c r="J1104" s="2">
        <v>1.1000000000000001E-11</v>
      </c>
      <c r="K1104">
        <v>-3.3012100000000001E-4</v>
      </c>
      <c r="L1104">
        <v>0.62126904299999997</v>
      </c>
      <c r="M1104" s="2">
        <v>1.01E-7</v>
      </c>
      <c r="N1104" s="2">
        <v>1.5300000000000001E-11</v>
      </c>
      <c r="O1104">
        <v>-2.2473600000000001E-4</v>
      </c>
    </row>
    <row r="1105" spans="1:15" x14ac:dyDescent="0.35">
      <c r="A1105">
        <v>551.6</v>
      </c>
      <c r="B1105">
        <v>1.2497160000000001E-3</v>
      </c>
      <c r="C1105">
        <v>1800.0065999999999</v>
      </c>
      <c r="D1105">
        <v>0.17498430000000001</v>
      </c>
      <c r="E1105" s="2">
        <v>3.2499999999999997E-5</v>
      </c>
      <c r="F1105">
        <v>-1.4071745</v>
      </c>
      <c r="G1105">
        <v>6.1734560000000001E-2</v>
      </c>
      <c r="H1105">
        <v>0.63394050000000002</v>
      </c>
      <c r="I1105" s="2">
        <v>8.5399999999999997E-8</v>
      </c>
      <c r="J1105" s="2">
        <v>1.1000000000000001E-11</v>
      </c>
      <c r="K1105">
        <v>-3.30217E-4</v>
      </c>
      <c r="L1105">
        <v>0.62113634699999998</v>
      </c>
      <c r="M1105" s="2">
        <v>1.01E-7</v>
      </c>
      <c r="N1105" s="2">
        <v>1.4900000000000002E-11</v>
      </c>
      <c r="O1105" s="2">
        <v>-3.3099999999999998E-5</v>
      </c>
    </row>
    <row r="1106" spans="1:15" x14ac:dyDescent="0.35">
      <c r="A1106">
        <v>552.1</v>
      </c>
      <c r="B1106">
        <v>1.249715E-3</v>
      </c>
      <c r="C1106">
        <v>1799.9857999999999</v>
      </c>
      <c r="D1106">
        <v>0.17560492</v>
      </c>
      <c r="E1106" s="2">
        <v>3.2499999999999997E-5</v>
      </c>
      <c r="F1106">
        <v>-1.4071745</v>
      </c>
      <c r="G1106">
        <v>6.1736609999999997E-2</v>
      </c>
      <c r="H1106">
        <v>0.63393129999999998</v>
      </c>
      <c r="I1106" s="2">
        <v>8.3400000000000006E-8</v>
      </c>
      <c r="J1106" s="2">
        <v>1.1000000000000001E-11</v>
      </c>
      <c r="K1106">
        <v>-3.3017300000000001E-4</v>
      </c>
      <c r="L1106">
        <v>0.62100472100000004</v>
      </c>
      <c r="M1106" s="2">
        <v>9.9999999999999995E-8</v>
      </c>
      <c r="N1106" s="2">
        <v>1.4700000000000002E-11</v>
      </c>
      <c r="O1106" s="2">
        <v>5.66E-5</v>
      </c>
    </row>
    <row r="1107" spans="1:15" x14ac:dyDescent="0.35">
      <c r="A1107">
        <v>552.6</v>
      </c>
      <c r="B1107">
        <v>1.2497160000000001E-3</v>
      </c>
      <c r="C1107">
        <v>1799.9967999999999</v>
      </c>
      <c r="D1107">
        <v>0.1754358</v>
      </c>
      <c r="E1107" s="2">
        <v>3.2499999999999997E-5</v>
      </c>
      <c r="F1107">
        <v>-1.4071745</v>
      </c>
      <c r="G1107">
        <v>6.1740056000000001E-2</v>
      </c>
      <c r="H1107">
        <v>0.63392322999999995</v>
      </c>
      <c r="I1107" s="2">
        <v>8.1899999999999999E-8</v>
      </c>
      <c r="J1107" s="2">
        <v>1.1000000000000001E-11</v>
      </c>
      <c r="K1107">
        <v>-3.3021500000000002E-4</v>
      </c>
      <c r="L1107">
        <v>0.62088001199999998</v>
      </c>
      <c r="M1107" s="2">
        <v>9.9799999999999994E-8</v>
      </c>
      <c r="N1107" s="2">
        <v>1.46E-11</v>
      </c>
      <c r="O1107" s="2">
        <v>6.6600000000000006E-5</v>
      </c>
    </row>
    <row r="1108" spans="1:15" x14ac:dyDescent="0.35">
      <c r="A1108">
        <v>553.1</v>
      </c>
      <c r="B1108">
        <v>1.249715E-3</v>
      </c>
      <c r="C1108">
        <v>1799.9938999999999</v>
      </c>
      <c r="D1108">
        <v>0.17531751000000001</v>
      </c>
      <c r="E1108" s="2">
        <v>3.2499999999999997E-5</v>
      </c>
      <c r="F1108">
        <v>-1.4071745</v>
      </c>
      <c r="G1108">
        <v>6.1740059999999999E-2</v>
      </c>
      <c r="H1108">
        <v>0.63391405000000001</v>
      </c>
      <c r="I1108" s="2">
        <v>8.1699999999999997E-8</v>
      </c>
      <c r="J1108" s="2">
        <v>1.1000000000000001E-11</v>
      </c>
      <c r="K1108">
        <v>-3.3022200000000002E-4</v>
      </c>
      <c r="L1108">
        <v>0.62075973600000001</v>
      </c>
      <c r="M1108" s="2">
        <v>9.9600000000000005E-8</v>
      </c>
      <c r="N1108" s="2">
        <v>1.45E-11</v>
      </c>
      <c r="O1108" s="2">
        <v>1.3699999999999999E-5</v>
      </c>
    </row>
    <row r="1109" spans="1:15" x14ac:dyDescent="0.35">
      <c r="A1109">
        <v>553.6</v>
      </c>
      <c r="B1109">
        <v>1.2497140000000001E-3</v>
      </c>
      <c r="C1109">
        <v>1799.9943000000001</v>
      </c>
      <c r="D1109">
        <v>0.17545247</v>
      </c>
      <c r="E1109" s="2">
        <v>3.2499999999999997E-5</v>
      </c>
      <c r="F1109">
        <v>-1.4071745</v>
      </c>
      <c r="G1109">
        <v>6.1744183000000001E-2</v>
      </c>
      <c r="H1109">
        <v>0.63390599999999997</v>
      </c>
      <c r="I1109" s="2">
        <v>8.1899999999999999E-8</v>
      </c>
      <c r="J1109" s="2">
        <v>1.1000000000000001E-11</v>
      </c>
      <c r="K1109">
        <v>-3.3021400000000001E-4</v>
      </c>
      <c r="L1109">
        <v>0.62063988999999997</v>
      </c>
      <c r="M1109" s="2">
        <v>9.9400000000000003E-8</v>
      </c>
      <c r="N1109" s="2">
        <v>1.44E-11</v>
      </c>
      <c r="O1109" s="2">
        <v>-8.1199999999999995E-5</v>
      </c>
    </row>
    <row r="1110" spans="1:15" x14ac:dyDescent="0.35">
      <c r="A1110">
        <v>554.1</v>
      </c>
      <c r="B1110">
        <v>1.2497140000000001E-3</v>
      </c>
      <c r="C1110">
        <v>1799.9948999999999</v>
      </c>
      <c r="D1110">
        <v>0.17534105</v>
      </c>
      <c r="E1110" s="2">
        <v>3.2499999999999997E-5</v>
      </c>
      <c r="F1110">
        <v>-1.4071745</v>
      </c>
      <c r="G1110">
        <v>6.1744682000000002E-2</v>
      </c>
      <c r="H1110">
        <v>0.63389677</v>
      </c>
      <c r="I1110" s="2">
        <v>8.1800000000000005E-8</v>
      </c>
      <c r="J1110" s="2">
        <v>1.1000000000000001E-11</v>
      </c>
      <c r="K1110">
        <v>-3.3021199999999998E-4</v>
      </c>
      <c r="L1110">
        <v>0.62051842400000001</v>
      </c>
      <c r="M1110" s="2">
        <v>9.9200000000000002E-8</v>
      </c>
      <c r="N1110" s="2">
        <v>1.43E-11</v>
      </c>
      <c r="O1110">
        <v>-1.94723E-4</v>
      </c>
    </row>
    <row r="1111" spans="1:15" x14ac:dyDescent="0.35">
      <c r="A1111">
        <v>554.6</v>
      </c>
      <c r="B1111">
        <v>1.249712E-3</v>
      </c>
      <c r="C1111">
        <v>1799.9937</v>
      </c>
      <c r="D1111">
        <v>0.17542882000000001</v>
      </c>
      <c r="E1111" s="2">
        <v>3.2499999999999997E-5</v>
      </c>
      <c r="F1111">
        <v>-1.4071745</v>
      </c>
      <c r="G1111">
        <v>6.1747257E-2</v>
      </c>
      <c r="H1111">
        <v>0.63388869999999997</v>
      </c>
      <c r="I1111" s="2">
        <v>8.1899999999999999E-8</v>
      </c>
      <c r="J1111" s="2">
        <v>1.1000000000000001E-11</v>
      </c>
      <c r="K1111">
        <v>-3.3021800000000002E-4</v>
      </c>
      <c r="L1111">
        <v>0.62039581899999996</v>
      </c>
      <c r="M1111" s="2">
        <v>9.9099999999999994E-8</v>
      </c>
      <c r="N1111" s="2">
        <v>1.43E-11</v>
      </c>
      <c r="O1111">
        <v>-3.05445E-4</v>
      </c>
    </row>
    <row r="1112" spans="1:15" x14ac:dyDescent="0.35">
      <c r="A1112">
        <v>555.1</v>
      </c>
      <c r="B1112">
        <v>1.249701E-3</v>
      </c>
      <c r="C1112">
        <v>1799.9940999999999</v>
      </c>
      <c r="D1112">
        <v>0.17539170000000001</v>
      </c>
      <c r="E1112" s="2">
        <v>3.2499999999999997E-5</v>
      </c>
      <c r="F1112">
        <v>-1.4071745</v>
      </c>
      <c r="G1112">
        <v>6.1749211999999998E-2</v>
      </c>
      <c r="H1112">
        <v>0.63387954000000002</v>
      </c>
      <c r="I1112" s="2">
        <v>8.3400000000000006E-8</v>
      </c>
      <c r="J1112" s="2">
        <v>1.1000000000000001E-11</v>
      </c>
      <c r="K1112">
        <v>-3.3021299999999999E-4</v>
      </c>
      <c r="L1112">
        <v>0.620273878</v>
      </c>
      <c r="M1112" s="2">
        <v>9.9099999999999994E-8</v>
      </c>
      <c r="N1112" s="2">
        <v>1.43E-11</v>
      </c>
      <c r="O1112">
        <v>-3.9791300000000001E-4</v>
      </c>
    </row>
    <row r="1113" spans="1:15" x14ac:dyDescent="0.35">
      <c r="A1113">
        <v>555.6</v>
      </c>
      <c r="B1113">
        <v>1.2497109999999999E-3</v>
      </c>
      <c r="C1113">
        <v>1799.9944</v>
      </c>
      <c r="D1113">
        <v>0.17540342</v>
      </c>
      <c r="E1113" s="2">
        <v>3.2499999999999997E-5</v>
      </c>
      <c r="F1113">
        <v>-1.4071745</v>
      </c>
      <c r="G1113">
        <v>6.1750065999999999E-2</v>
      </c>
      <c r="H1113">
        <v>0.63387150000000003</v>
      </c>
      <c r="I1113" s="2">
        <v>8.2899999999999995E-8</v>
      </c>
      <c r="J1113" s="2">
        <v>1.1000000000000001E-11</v>
      </c>
      <c r="K1113">
        <v>-3.3012599999999998E-4</v>
      </c>
      <c r="L1113">
        <v>0.62015447300000004</v>
      </c>
      <c r="M1113" s="2">
        <v>9.9E-8</v>
      </c>
      <c r="N1113" s="2">
        <v>1.43E-11</v>
      </c>
      <c r="O1113">
        <v>-4.6403500000000001E-4</v>
      </c>
    </row>
    <row r="1114" spans="1:15" x14ac:dyDescent="0.35">
      <c r="A1114">
        <v>556.1</v>
      </c>
      <c r="B1114">
        <v>1.2497109999999999E-3</v>
      </c>
      <c r="C1114">
        <v>1799.9944</v>
      </c>
      <c r="D1114">
        <v>0.17535239999999999</v>
      </c>
      <c r="E1114" s="2">
        <v>3.2499999999999997E-5</v>
      </c>
      <c r="F1114">
        <v>-1.4071745</v>
      </c>
      <c r="G1114">
        <v>6.1752528000000001E-2</v>
      </c>
      <c r="H1114">
        <v>0.63386226000000001</v>
      </c>
      <c r="I1114" s="2">
        <v>8.35E-8</v>
      </c>
      <c r="J1114" s="2">
        <v>1.1000000000000001E-11</v>
      </c>
      <c r="K1114">
        <v>-3.3021199999999998E-4</v>
      </c>
      <c r="L1114">
        <v>0.620038914</v>
      </c>
      <c r="M1114" s="2">
        <v>9.9E-8</v>
      </c>
      <c r="N1114" s="2">
        <v>1.43E-11</v>
      </c>
      <c r="O1114">
        <v>-5.0219999999999996E-4</v>
      </c>
    </row>
    <row r="1115" spans="1:15" x14ac:dyDescent="0.35">
      <c r="A1115">
        <v>556.6</v>
      </c>
      <c r="B1115">
        <v>1.24971E-3</v>
      </c>
      <c r="C1115">
        <v>1799.9947999999999</v>
      </c>
      <c r="D1115">
        <v>0.17536412000000001</v>
      </c>
      <c r="E1115" s="2">
        <v>3.2499999999999997E-5</v>
      </c>
      <c r="F1115">
        <v>-1.4071745</v>
      </c>
      <c r="G1115">
        <v>6.1752969999999997E-2</v>
      </c>
      <c r="H1115">
        <v>0.63385420000000003</v>
      </c>
      <c r="I1115" s="2">
        <v>8.3000000000000002E-8</v>
      </c>
      <c r="J1115" s="2">
        <v>1.1000000000000001E-11</v>
      </c>
      <c r="K1115">
        <v>-3.302E-4</v>
      </c>
      <c r="L1115">
        <v>0.61992766799999999</v>
      </c>
      <c r="M1115" s="2">
        <v>9.9E-8</v>
      </c>
      <c r="N1115" s="2">
        <v>1.43E-11</v>
      </c>
      <c r="O1115">
        <v>-5.1544700000000004E-4</v>
      </c>
    </row>
    <row r="1116" spans="1:15" x14ac:dyDescent="0.35">
      <c r="A1116">
        <v>557.1</v>
      </c>
      <c r="B1116">
        <v>1.2497090000000001E-3</v>
      </c>
      <c r="C1116">
        <v>1799.9931999999999</v>
      </c>
      <c r="D1116">
        <v>0.17540130000000001</v>
      </c>
      <c r="E1116" s="2">
        <v>3.2499999999999997E-5</v>
      </c>
      <c r="F1116">
        <v>-1.4071745</v>
      </c>
      <c r="G1116">
        <v>6.1754629999999998E-2</v>
      </c>
      <c r="H1116">
        <v>0.63384503000000003</v>
      </c>
      <c r="I1116" s="2">
        <v>8.3599999999999994E-8</v>
      </c>
      <c r="J1116" s="2">
        <v>1.1000000000000001E-11</v>
      </c>
      <c r="K1116">
        <v>-3.3020400000000001E-4</v>
      </c>
      <c r="L1116">
        <v>0.61982051800000004</v>
      </c>
      <c r="M1116" s="2">
        <v>9.9E-8</v>
      </c>
      <c r="N1116" s="2">
        <v>1.44E-11</v>
      </c>
      <c r="O1116">
        <v>-5.0923299999999999E-4</v>
      </c>
    </row>
    <row r="1117" spans="1:15" x14ac:dyDescent="0.35">
      <c r="A1117">
        <v>557.6</v>
      </c>
      <c r="B1117">
        <v>1.2497090000000001E-3</v>
      </c>
      <c r="C1117">
        <v>1799.9948999999999</v>
      </c>
      <c r="D1117">
        <v>0.17541045</v>
      </c>
      <c r="E1117" s="2">
        <v>3.2499999999999997E-5</v>
      </c>
      <c r="F1117">
        <v>-1.4071745</v>
      </c>
      <c r="G1117">
        <v>6.1755354999999998E-2</v>
      </c>
      <c r="H1117">
        <v>0.63383690000000004</v>
      </c>
      <c r="I1117" s="2">
        <v>8.3200000000000004E-8</v>
      </c>
      <c r="J1117" s="2">
        <v>1.1000000000000001E-11</v>
      </c>
      <c r="K1117">
        <v>-3.3019599999999999E-4</v>
      </c>
      <c r="L1117">
        <v>0.61971697299999995</v>
      </c>
      <c r="M1117" s="2">
        <v>9.9E-8</v>
      </c>
      <c r="N1117" s="2">
        <v>1.44E-11</v>
      </c>
      <c r="O1117">
        <v>-4.8954300000000005E-4</v>
      </c>
    </row>
    <row r="1118" spans="1:15" x14ac:dyDescent="0.35">
      <c r="A1118">
        <v>558.1</v>
      </c>
      <c r="B1118">
        <v>1.2497090000000001E-3</v>
      </c>
      <c r="C1118">
        <v>1799.9937</v>
      </c>
      <c r="D1118">
        <v>0.17537670999999999</v>
      </c>
      <c r="E1118" s="2">
        <v>3.2499999999999997E-5</v>
      </c>
      <c r="F1118">
        <v>-1.4071745</v>
      </c>
      <c r="G1118">
        <v>6.1757135999999997E-2</v>
      </c>
      <c r="H1118">
        <v>0.63382775000000002</v>
      </c>
      <c r="I1118" s="2">
        <v>8.3700000000000002E-8</v>
      </c>
      <c r="J1118" s="2">
        <v>1.1000000000000001E-11</v>
      </c>
      <c r="K1118">
        <v>-3.30193E-4</v>
      </c>
      <c r="L1118">
        <v>0.61961640299999998</v>
      </c>
      <c r="M1118" s="2">
        <v>9.9E-8</v>
      </c>
      <c r="N1118" s="2">
        <v>1.44E-11</v>
      </c>
      <c r="O1118">
        <v>-4.6159800000000002E-4</v>
      </c>
    </row>
    <row r="1119" spans="1:15" x14ac:dyDescent="0.35">
      <c r="A1119">
        <v>558.6</v>
      </c>
      <c r="B1119">
        <v>1.2497070000000001E-3</v>
      </c>
      <c r="C1119">
        <v>1799.9943000000001</v>
      </c>
      <c r="D1119">
        <v>0.17542057999999999</v>
      </c>
      <c r="E1119" s="2">
        <v>3.2499999999999997E-5</v>
      </c>
      <c r="F1119">
        <v>-1.4071745</v>
      </c>
      <c r="G1119">
        <v>6.1757951999999998E-2</v>
      </c>
      <c r="H1119">
        <v>0.63381969999999999</v>
      </c>
      <c r="I1119" s="2">
        <v>8.3200000000000004E-8</v>
      </c>
      <c r="J1119" s="2">
        <v>1.1000000000000001E-11</v>
      </c>
      <c r="K1119">
        <v>-3.3019400000000002E-4</v>
      </c>
      <c r="L1119">
        <v>0.61951820599999996</v>
      </c>
      <c r="M1119" s="2">
        <v>9.9E-8</v>
      </c>
      <c r="N1119" s="2">
        <v>1.44E-11</v>
      </c>
      <c r="O1119">
        <v>-4.2966E-4</v>
      </c>
    </row>
    <row r="1120" spans="1:15" x14ac:dyDescent="0.35">
      <c r="A1120">
        <v>559.1</v>
      </c>
      <c r="B1120">
        <v>1.2497070000000001E-3</v>
      </c>
      <c r="C1120">
        <v>1799.9947999999999</v>
      </c>
      <c r="D1120">
        <v>0.17533167</v>
      </c>
      <c r="E1120" s="2">
        <v>3.2499999999999997E-5</v>
      </c>
      <c r="F1120">
        <v>-1.4071745</v>
      </c>
      <c r="G1120">
        <v>6.1759784999999998E-2</v>
      </c>
      <c r="H1120">
        <v>0.63381045999999996</v>
      </c>
      <c r="I1120" s="2">
        <v>8.3799999999999996E-8</v>
      </c>
      <c r="J1120" s="2">
        <v>1.1000000000000001E-11</v>
      </c>
      <c r="K1120">
        <v>-3.3018799999999998E-4</v>
      </c>
      <c r="L1120">
        <v>0.61942201699999999</v>
      </c>
      <c r="M1120" s="2">
        <v>9.9E-8</v>
      </c>
      <c r="N1120" s="2">
        <v>1.44E-11</v>
      </c>
      <c r="O1120">
        <v>-3.9669999999999999E-4</v>
      </c>
    </row>
    <row r="1121" spans="1:15" x14ac:dyDescent="0.35">
      <c r="A1121">
        <v>559.6</v>
      </c>
      <c r="B1121">
        <v>1.2497109999999999E-3</v>
      </c>
      <c r="C1121">
        <v>1799.9949999999999</v>
      </c>
      <c r="D1121">
        <v>0.17532735999999999</v>
      </c>
      <c r="E1121" s="2">
        <v>3.2499999999999997E-5</v>
      </c>
      <c r="F1121">
        <v>-1.4071745</v>
      </c>
      <c r="G1121">
        <v>6.1760742E-2</v>
      </c>
      <c r="H1121">
        <v>0.63380239999999999</v>
      </c>
      <c r="I1121" s="2">
        <v>8.3299999999999998E-8</v>
      </c>
      <c r="J1121" s="2">
        <v>1.1000000000000001E-11</v>
      </c>
      <c r="K1121">
        <v>-3.30186E-4</v>
      </c>
      <c r="L1121">
        <v>0.61932757999999999</v>
      </c>
      <c r="M1121" s="2">
        <v>9.9E-8</v>
      </c>
      <c r="N1121" s="2">
        <v>1.44E-11</v>
      </c>
      <c r="O1121">
        <v>-3.6468200000000002E-4</v>
      </c>
    </row>
    <row r="1122" spans="1:15" x14ac:dyDescent="0.35">
      <c r="A1122">
        <v>560.1</v>
      </c>
      <c r="B1122">
        <v>1.24971E-3</v>
      </c>
      <c r="C1122">
        <v>1799.9943000000001</v>
      </c>
      <c r="D1122">
        <v>0.17538314999999999</v>
      </c>
      <c r="E1122" s="2">
        <v>3.2499999999999997E-5</v>
      </c>
      <c r="F1122">
        <v>-1.4071745</v>
      </c>
      <c r="G1122">
        <v>6.1762514999999997E-2</v>
      </c>
      <c r="H1122">
        <v>0.63379322999999999</v>
      </c>
      <c r="I1122" s="2">
        <v>8.3900000000000004E-8</v>
      </c>
      <c r="J1122" s="2">
        <v>1.1000000000000001E-11</v>
      </c>
      <c r="K1122">
        <v>-3.3021899999999998E-4</v>
      </c>
      <c r="L1122">
        <v>0.61923479800000003</v>
      </c>
      <c r="M1122" s="2">
        <v>9.9E-8</v>
      </c>
      <c r="N1122" s="2">
        <v>1.44E-11</v>
      </c>
      <c r="O1122">
        <v>-3.3490599999999999E-4</v>
      </c>
    </row>
    <row r="1123" spans="1:15" x14ac:dyDescent="0.35">
      <c r="A1123">
        <v>560.6</v>
      </c>
      <c r="B1123">
        <v>1.24971E-3</v>
      </c>
      <c r="C1123">
        <v>1799.9948999999999</v>
      </c>
      <c r="D1123">
        <v>0.17530037000000001</v>
      </c>
      <c r="E1123" s="2">
        <v>3.2499999999999997E-5</v>
      </c>
      <c r="F1123">
        <v>-1.4071745</v>
      </c>
      <c r="G1123">
        <v>6.1762629999999999E-2</v>
      </c>
      <c r="H1123">
        <v>0.63378520000000005</v>
      </c>
      <c r="I1123" s="2">
        <v>8.35E-8</v>
      </c>
      <c r="J1123" s="2">
        <v>1.1000000000000001E-11</v>
      </c>
      <c r="K1123">
        <v>-3.3021100000000001E-4</v>
      </c>
      <c r="L1123">
        <v>0.619143534</v>
      </c>
      <c r="M1123" s="2">
        <v>9.9E-8</v>
      </c>
      <c r="N1123" s="2">
        <v>1.44E-11</v>
      </c>
      <c r="O1123">
        <v>-3.0797300000000001E-4</v>
      </c>
    </row>
    <row r="1124" spans="1:15" x14ac:dyDescent="0.35">
      <c r="A1124">
        <v>561.1</v>
      </c>
      <c r="B1124">
        <v>1.2497299999999999E-3</v>
      </c>
      <c r="C1124">
        <v>1799.9929</v>
      </c>
      <c r="D1124">
        <v>0.17539386000000001</v>
      </c>
      <c r="E1124" s="2">
        <v>3.2499999999999997E-5</v>
      </c>
      <c r="F1124">
        <v>-1.4071745</v>
      </c>
      <c r="G1124">
        <v>6.1764016999999997E-2</v>
      </c>
      <c r="H1124">
        <v>0.63377594999999998</v>
      </c>
      <c r="I1124" s="2">
        <v>8.3999999999999998E-8</v>
      </c>
      <c r="J1124" s="2">
        <v>1.1000000000000001E-11</v>
      </c>
      <c r="K1124">
        <v>-3.3022100000000001E-4</v>
      </c>
      <c r="L1124">
        <v>0.61905393500000006</v>
      </c>
      <c r="M1124" s="2">
        <v>9.9E-8</v>
      </c>
      <c r="N1124" s="2">
        <v>1.44E-11</v>
      </c>
      <c r="O1124">
        <v>-2.8408300000000002E-4</v>
      </c>
    </row>
    <row r="1125" spans="1:15" x14ac:dyDescent="0.35">
      <c r="A1125">
        <v>561.6</v>
      </c>
      <c r="B1125">
        <v>1.2497610000000001E-3</v>
      </c>
      <c r="C1125">
        <v>1799.9956999999999</v>
      </c>
      <c r="D1125">
        <v>0.17529544</v>
      </c>
      <c r="E1125" s="2">
        <v>3.2499999999999997E-5</v>
      </c>
      <c r="F1125">
        <v>-1.4071745</v>
      </c>
      <c r="G1125">
        <v>6.1764102000000001E-2</v>
      </c>
      <c r="H1125">
        <v>0.63376790000000005</v>
      </c>
      <c r="I1125" s="2">
        <v>8.3599999999999994E-8</v>
      </c>
      <c r="J1125" s="2">
        <v>1.1000000000000001E-11</v>
      </c>
      <c r="K1125">
        <v>-3.3036799999999999E-4</v>
      </c>
      <c r="L1125">
        <v>0.61896587999999997</v>
      </c>
      <c r="M1125" s="2">
        <v>9.9E-8</v>
      </c>
      <c r="N1125" s="2">
        <v>1.44E-11</v>
      </c>
      <c r="O1125">
        <v>-2.6311299999999999E-4</v>
      </c>
    </row>
    <row r="1126" spans="1:15" x14ac:dyDescent="0.35">
      <c r="A1126">
        <v>562.1</v>
      </c>
      <c r="B1126">
        <v>1.2498050000000001E-3</v>
      </c>
      <c r="C1126">
        <v>1799.9938</v>
      </c>
      <c r="D1126">
        <v>0.17533287</v>
      </c>
      <c r="E1126" s="2">
        <v>3.2499999999999997E-5</v>
      </c>
      <c r="F1126">
        <v>-1.4071745</v>
      </c>
      <c r="G1126">
        <v>6.1767160000000002E-2</v>
      </c>
      <c r="H1126">
        <v>0.63375870000000001</v>
      </c>
      <c r="I1126" s="2">
        <v>8.4100000000000005E-8</v>
      </c>
      <c r="J1126" s="2">
        <v>1.1000000000000001E-11</v>
      </c>
      <c r="K1126">
        <v>-3.3060400000000002E-4</v>
      </c>
      <c r="L1126">
        <v>0.61887942900000004</v>
      </c>
      <c r="M1126" s="2">
        <v>9.9E-8</v>
      </c>
      <c r="N1126" s="2">
        <v>1.44E-11</v>
      </c>
      <c r="O1126">
        <v>-2.4471699999999998E-4</v>
      </c>
    </row>
    <row r="1127" spans="1:15" x14ac:dyDescent="0.35">
      <c r="A1127">
        <v>562.6</v>
      </c>
      <c r="B1127">
        <v>1.2498349999999999E-3</v>
      </c>
      <c r="C1127">
        <v>1799.9944</v>
      </c>
      <c r="D1127">
        <v>0.17530593</v>
      </c>
      <c r="E1127" s="2">
        <v>3.2499999999999997E-5</v>
      </c>
      <c r="F1127">
        <v>-1.4071745</v>
      </c>
      <c r="G1127">
        <v>6.1766050000000003E-2</v>
      </c>
      <c r="H1127">
        <v>0.6337507</v>
      </c>
      <c r="I1127" s="2">
        <v>8.3700000000000002E-8</v>
      </c>
      <c r="J1127" s="2">
        <v>1.1000000000000001E-11</v>
      </c>
      <c r="K1127">
        <v>-3.30926E-4</v>
      </c>
      <c r="L1127">
        <v>0.61879452099999999</v>
      </c>
      <c r="M1127" s="2">
        <v>9.9E-8</v>
      </c>
      <c r="N1127" s="2">
        <v>1.43E-11</v>
      </c>
      <c r="O1127">
        <v>-2.2860099999999999E-4</v>
      </c>
    </row>
    <row r="1128" spans="1:15" x14ac:dyDescent="0.35">
      <c r="A1128">
        <v>563.1</v>
      </c>
      <c r="B1128">
        <v>1.2498800000000001E-3</v>
      </c>
      <c r="C1128">
        <v>1799.9926</v>
      </c>
      <c r="D1128">
        <v>0.17533013</v>
      </c>
      <c r="E1128" s="2">
        <v>3.2499999999999997E-5</v>
      </c>
      <c r="F1128">
        <v>-1.4071745</v>
      </c>
      <c r="G1128">
        <v>6.1767343000000002E-2</v>
      </c>
      <c r="H1128">
        <v>0.63374143999999999</v>
      </c>
      <c r="I1128" s="2">
        <v>8.42E-8</v>
      </c>
      <c r="J1128" s="2">
        <v>1.1000000000000001E-11</v>
      </c>
      <c r="K1128">
        <v>-3.3115800000000002E-4</v>
      </c>
      <c r="L1128">
        <v>0.61871126899999995</v>
      </c>
      <c r="M1128" s="2">
        <v>9.9E-8</v>
      </c>
      <c r="N1128" s="2">
        <v>1.43E-11</v>
      </c>
      <c r="O1128">
        <v>-2.1464699999999999E-4</v>
      </c>
    </row>
    <row r="1129" spans="1:15" x14ac:dyDescent="0.35">
      <c r="A1129">
        <v>563.6</v>
      </c>
      <c r="B1129">
        <v>1.2498800000000001E-3</v>
      </c>
      <c r="C1129">
        <v>1799.9963</v>
      </c>
      <c r="D1129">
        <v>0.17517725000000001</v>
      </c>
      <c r="E1129" s="2">
        <v>3.2499999999999997E-5</v>
      </c>
      <c r="F1129">
        <v>-1.4071745</v>
      </c>
      <c r="G1129">
        <v>6.1767559999999999E-2</v>
      </c>
      <c r="H1129">
        <v>0.6337334</v>
      </c>
      <c r="I1129" s="2">
        <v>8.3900000000000004E-8</v>
      </c>
      <c r="J1129" s="2">
        <v>1.1000000000000001E-11</v>
      </c>
      <c r="K1129">
        <v>-3.3149200000000002E-4</v>
      </c>
      <c r="L1129">
        <v>0.61862950100000003</v>
      </c>
      <c r="M1129" s="2">
        <v>9.9E-8</v>
      </c>
      <c r="N1129" s="2">
        <v>1.43E-11</v>
      </c>
      <c r="O1129">
        <v>-2.0241500000000001E-4</v>
      </c>
    </row>
    <row r="1130" spans="1:15" x14ac:dyDescent="0.35">
      <c r="A1130">
        <v>564.1</v>
      </c>
      <c r="B1130">
        <v>1.249883E-3</v>
      </c>
      <c r="C1130">
        <v>1799.9929</v>
      </c>
      <c r="D1130">
        <v>0.17529639999999999</v>
      </c>
      <c r="E1130" s="2">
        <v>3.2499999999999997E-5</v>
      </c>
      <c r="F1130">
        <v>-1.4071745</v>
      </c>
      <c r="G1130">
        <v>6.1769240000000003E-2</v>
      </c>
      <c r="H1130">
        <v>0.63372419999999996</v>
      </c>
      <c r="I1130" s="2">
        <v>8.4299999999999994E-8</v>
      </c>
      <c r="J1130" s="2">
        <v>1.1000000000000001E-11</v>
      </c>
      <c r="K1130">
        <v>-3.3149900000000002E-4</v>
      </c>
      <c r="L1130">
        <v>0.61854919900000005</v>
      </c>
      <c r="M1130" s="2">
        <v>9.9E-8</v>
      </c>
      <c r="N1130" s="2">
        <v>1.43E-11</v>
      </c>
      <c r="O1130">
        <v>-1.91645E-4</v>
      </c>
    </row>
    <row r="1131" spans="1:15" x14ac:dyDescent="0.35">
      <c r="A1131">
        <v>564.6</v>
      </c>
      <c r="B1131">
        <v>1.249881E-3</v>
      </c>
      <c r="C1131">
        <v>1799.9940999999999</v>
      </c>
      <c r="D1131">
        <v>0.17526509000000001</v>
      </c>
      <c r="E1131" s="2">
        <v>3.2499999999999997E-5</v>
      </c>
      <c r="F1131">
        <v>-1.4071745</v>
      </c>
      <c r="G1131">
        <v>6.1768299999999998E-2</v>
      </c>
      <c r="H1131">
        <v>0.63371617000000002</v>
      </c>
      <c r="I1131" s="2">
        <v>8.3999999999999998E-8</v>
      </c>
      <c r="J1131" s="2">
        <v>1.1000000000000001E-11</v>
      </c>
      <c r="K1131">
        <v>-3.31515E-4</v>
      </c>
      <c r="L1131">
        <v>0.61847032000000002</v>
      </c>
      <c r="M1131" s="2">
        <v>9.9099999999999994E-8</v>
      </c>
      <c r="N1131" s="2">
        <v>1.43E-11</v>
      </c>
      <c r="O1131">
        <v>-1.82287E-4</v>
      </c>
    </row>
    <row r="1132" spans="1:15" x14ac:dyDescent="0.35">
      <c r="A1132">
        <v>565.1</v>
      </c>
      <c r="B1132">
        <v>1.2498819999999999E-3</v>
      </c>
      <c r="C1132">
        <v>1799.9944</v>
      </c>
      <c r="D1132">
        <v>0.17526558</v>
      </c>
      <c r="E1132" s="2">
        <v>3.2499999999999997E-5</v>
      </c>
      <c r="F1132">
        <v>-1.4071745</v>
      </c>
      <c r="G1132">
        <v>6.1769905999999999E-2</v>
      </c>
      <c r="H1132">
        <v>0.63370689999999996</v>
      </c>
      <c r="I1132" s="2">
        <v>8.4400000000000001E-8</v>
      </c>
      <c r="J1132" s="2">
        <v>1.1000000000000001E-11</v>
      </c>
      <c r="K1132">
        <v>-3.3150699999999998E-4</v>
      </c>
      <c r="L1132">
        <v>0.61839276899999995</v>
      </c>
      <c r="M1132" s="2">
        <v>9.9099999999999994E-8</v>
      </c>
      <c r="N1132" s="2">
        <v>1.43E-11</v>
      </c>
      <c r="O1132">
        <v>-1.7407800000000001E-4</v>
      </c>
    </row>
    <row r="1133" spans="1:15" x14ac:dyDescent="0.35">
      <c r="A1133">
        <v>565.6</v>
      </c>
      <c r="B1133">
        <v>1.249881E-3</v>
      </c>
      <c r="C1133">
        <v>1799.9934000000001</v>
      </c>
      <c r="D1133">
        <v>0.17529400000000001</v>
      </c>
      <c r="E1133" s="2">
        <v>3.2499999999999997E-5</v>
      </c>
      <c r="F1133">
        <v>-1.4071745</v>
      </c>
      <c r="G1133">
        <v>6.1770126000000002E-2</v>
      </c>
      <c r="H1133">
        <v>0.63369889999999995</v>
      </c>
      <c r="I1133" s="2">
        <v>8.3999999999999998E-8</v>
      </c>
      <c r="J1133" s="2">
        <v>1.1000000000000001E-11</v>
      </c>
      <c r="K1133">
        <v>-3.3151399999999998E-4</v>
      </c>
      <c r="L1133">
        <v>0.61831646900000004</v>
      </c>
      <c r="M1133" s="2">
        <v>9.9099999999999994E-8</v>
      </c>
      <c r="N1133" s="2">
        <v>1.43E-11</v>
      </c>
      <c r="O1133">
        <v>-1.66797E-4</v>
      </c>
    </row>
    <row r="1134" spans="1:15" x14ac:dyDescent="0.35">
      <c r="A1134">
        <v>566.1</v>
      </c>
      <c r="B1134">
        <v>1.249881E-3</v>
      </c>
      <c r="C1134">
        <v>1799.9952000000001</v>
      </c>
      <c r="D1134">
        <v>0.1752504</v>
      </c>
      <c r="E1134" s="2">
        <v>3.2499999999999997E-5</v>
      </c>
      <c r="F1134">
        <v>-1.4071745</v>
      </c>
      <c r="G1134">
        <v>6.1771425999999997E-2</v>
      </c>
      <c r="H1134">
        <v>0.63368970000000002</v>
      </c>
      <c r="I1134" s="2">
        <v>8.4400000000000001E-8</v>
      </c>
      <c r="J1134" s="2">
        <v>1.1000000000000001E-11</v>
      </c>
      <c r="K1134">
        <v>-3.3151099999999999E-4</v>
      </c>
      <c r="L1134">
        <v>0.61824133299999995</v>
      </c>
      <c r="M1134" s="2">
        <v>9.9200000000000002E-8</v>
      </c>
      <c r="N1134" s="2">
        <v>1.43E-11</v>
      </c>
      <c r="O1134">
        <v>-1.6024400000000001E-4</v>
      </c>
    </row>
    <row r="1135" spans="1:15" x14ac:dyDescent="0.35">
      <c r="A1135">
        <v>566.6</v>
      </c>
      <c r="B1135">
        <v>1.2498800000000001E-3</v>
      </c>
      <c r="C1135">
        <v>1799.9922999999999</v>
      </c>
      <c r="D1135">
        <v>0.17534573000000001</v>
      </c>
      <c r="E1135" s="2">
        <v>3.2499999999999997E-5</v>
      </c>
      <c r="F1135">
        <v>-1.4071745</v>
      </c>
      <c r="G1135">
        <v>6.1771489999999998E-2</v>
      </c>
      <c r="H1135">
        <v>0.63368164999999999</v>
      </c>
      <c r="I1135" s="2">
        <v>8.4100000000000005E-8</v>
      </c>
      <c r="J1135" s="2">
        <v>1.1000000000000001E-11</v>
      </c>
      <c r="K1135">
        <v>-3.3150999999999998E-4</v>
      </c>
      <c r="L1135">
        <v>0.61816728300000001</v>
      </c>
      <c r="M1135" s="2">
        <v>9.9200000000000002E-8</v>
      </c>
      <c r="N1135" s="2">
        <v>1.43E-11</v>
      </c>
      <c r="O1135">
        <v>-1.5442200000000001E-4</v>
      </c>
    </row>
    <row r="1136" spans="1:15" x14ac:dyDescent="0.35">
      <c r="A1136">
        <v>567.1</v>
      </c>
      <c r="B1136">
        <v>1.2498800000000001E-3</v>
      </c>
      <c r="C1136">
        <v>1799.9955</v>
      </c>
      <c r="D1136">
        <v>0.1752261</v>
      </c>
      <c r="E1136" s="2">
        <v>3.2499999999999997E-5</v>
      </c>
      <c r="F1136">
        <v>-1.4071745</v>
      </c>
      <c r="G1136">
        <v>6.1771936999999999E-2</v>
      </c>
      <c r="H1136">
        <v>0.63367240000000002</v>
      </c>
      <c r="I1136" s="2">
        <v>8.4499999999999996E-8</v>
      </c>
      <c r="J1136" s="2">
        <v>1.1000000000000001E-11</v>
      </c>
      <c r="K1136">
        <v>-3.3150600000000002E-4</v>
      </c>
      <c r="L1136">
        <v>0.61809428600000005</v>
      </c>
      <c r="M1136" s="2">
        <v>9.9200000000000002E-8</v>
      </c>
      <c r="N1136" s="2">
        <v>1.43E-11</v>
      </c>
      <c r="O1136">
        <v>-1.4925299999999999E-4</v>
      </c>
    </row>
    <row r="1137" spans="1:15" x14ac:dyDescent="0.35">
      <c r="A1137">
        <v>567.6</v>
      </c>
      <c r="B1137">
        <v>1.249879E-3</v>
      </c>
      <c r="C1137">
        <v>1799.9929999999999</v>
      </c>
      <c r="D1137">
        <v>0.17533389999999999</v>
      </c>
      <c r="E1137" s="2">
        <v>3.2499999999999997E-5</v>
      </c>
      <c r="F1137">
        <v>-1.4071745</v>
      </c>
      <c r="G1137">
        <v>6.1773673000000001E-2</v>
      </c>
      <c r="H1137">
        <v>0.63366436999999998</v>
      </c>
      <c r="I1137" s="2">
        <v>8.4100000000000005E-8</v>
      </c>
      <c r="J1137" s="2">
        <v>1.1000000000000001E-11</v>
      </c>
      <c r="K1137">
        <v>-3.31505E-4</v>
      </c>
      <c r="L1137">
        <v>0.618022238</v>
      </c>
      <c r="M1137" s="2">
        <v>9.9299999999999996E-8</v>
      </c>
      <c r="N1137" s="2">
        <v>1.42E-11</v>
      </c>
      <c r="O1137">
        <v>-1.44654E-4</v>
      </c>
    </row>
    <row r="1138" spans="1:15" x14ac:dyDescent="0.35">
      <c r="A1138">
        <v>568.1</v>
      </c>
      <c r="B1138">
        <v>1.2498800000000001E-3</v>
      </c>
      <c r="C1138">
        <v>1799.9952000000001</v>
      </c>
      <c r="D1138">
        <v>0.17521966</v>
      </c>
      <c r="E1138" s="2">
        <v>3.2499999999999997E-5</v>
      </c>
      <c r="F1138">
        <v>-1.4071745</v>
      </c>
      <c r="G1138">
        <v>6.1772849999999997E-2</v>
      </c>
      <c r="H1138">
        <v>0.63365519999999997</v>
      </c>
      <c r="I1138" s="2">
        <v>8.4699999999999997E-8</v>
      </c>
      <c r="J1138" s="2">
        <v>1.1000000000000001E-11</v>
      </c>
      <c r="K1138">
        <v>-3.3149900000000002E-4</v>
      </c>
      <c r="L1138">
        <v>0.617951052</v>
      </c>
      <c r="M1138" s="2">
        <v>9.9299999999999996E-8</v>
      </c>
      <c r="N1138" s="2">
        <v>1.42E-11</v>
      </c>
      <c r="O1138">
        <v>-1.40591E-4</v>
      </c>
    </row>
    <row r="1139" spans="1:15" x14ac:dyDescent="0.35">
      <c r="A1139">
        <v>568.6</v>
      </c>
      <c r="B1139">
        <v>1.249879E-3</v>
      </c>
      <c r="C1139">
        <v>1799.9924000000001</v>
      </c>
      <c r="D1139">
        <v>0.17537338</v>
      </c>
      <c r="E1139" s="2">
        <v>3.2499999999999997E-5</v>
      </c>
      <c r="F1139">
        <v>-1.4071745</v>
      </c>
      <c r="G1139">
        <v>6.1774639999999999E-2</v>
      </c>
      <c r="H1139">
        <v>0.63364714</v>
      </c>
      <c r="I1139" s="2">
        <v>8.42E-8</v>
      </c>
      <c r="J1139" s="2">
        <v>1.1000000000000001E-11</v>
      </c>
      <c r="K1139">
        <v>-3.3150299999999997E-4</v>
      </c>
      <c r="L1139">
        <v>0.61788069400000001</v>
      </c>
      <c r="M1139" s="2">
        <v>9.9299999999999996E-8</v>
      </c>
      <c r="N1139" s="2">
        <v>1.42E-11</v>
      </c>
      <c r="O1139">
        <v>-1.37109E-4</v>
      </c>
    </row>
    <row r="1140" spans="1:15" x14ac:dyDescent="0.35">
      <c r="A1140">
        <v>569.1</v>
      </c>
      <c r="B1140">
        <v>1.249879E-3</v>
      </c>
      <c r="C1140">
        <v>1799.9956999999999</v>
      </c>
      <c r="D1140">
        <v>0.17519377</v>
      </c>
      <c r="E1140" s="2">
        <v>3.2499999999999997E-5</v>
      </c>
      <c r="F1140">
        <v>-1.4071745</v>
      </c>
      <c r="G1140">
        <v>6.1774905999999997E-2</v>
      </c>
      <c r="H1140">
        <v>0.63363789999999998</v>
      </c>
      <c r="I1140" s="2">
        <v>8.4699999999999997E-8</v>
      </c>
      <c r="J1140" s="2">
        <v>1.1000000000000001E-11</v>
      </c>
      <c r="K1140">
        <v>-3.3150399999999999E-4</v>
      </c>
      <c r="L1140">
        <v>0.61781101699999996</v>
      </c>
      <c r="M1140" s="2">
        <v>9.9400000000000003E-8</v>
      </c>
      <c r="N1140" s="2">
        <v>1.42E-11</v>
      </c>
      <c r="O1140">
        <v>-1.34058E-4</v>
      </c>
    </row>
    <row r="1141" spans="1:15" x14ac:dyDescent="0.35">
      <c r="A1141">
        <v>569.6</v>
      </c>
      <c r="B1141">
        <v>1.2498780000000001E-3</v>
      </c>
      <c r="C1141">
        <v>1799.9935</v>
      </c>
      <c r="D1141">
        <v>0.17530135999999999</v>
      </c>
      <c r="E1141" s="2">
        <v>3.2499999999999997E-5</v>
      </c>
      <c r="F1141">
        <v>-1.4071745</v>
      </c>
      <c r="G1141">
        <v>6.1775419999999998E-2</v>
      </c>
      <c r="H1141">
        <v>0.63362985999999999</v>
      </c>
      <c r="I1141" s="2">
        <v>8.4299999999999994E-8</v>
      </c>
      <c r="J1141" s="2">
        <v>1.1000000000000001E-11</v>
      </c>
      <c r="K1141">
        <v>-3.31498E-4</v>
      </c>
      <c r="L1141">
        <v>0.61774204700000002</v>
      </c>
      <c r="M1141" s="2">
        <v>9.9400000000000003E-8</v>
      </c>
      <c r="N1141" s="2">
        <v>1.42E-11</v>
      </c>
      <c r="O1141">
        <v>-1.3142699999999999E-4</v>
      </c>
    </row>
    <row r="1142" spans="1:15" x14ac:dyDescent="0.35">
      <c r="A1142">
        <v>570.1</v>
      </c>
      <c r="B1142">
        <v>1.249879E-3</v>
      </c>
      <c r="C1142">
        <v>1799.9945</v>
      </c>
      <c r="D1142">
        <v>0.17525218000000001</v>
      </c>
      <c r="E1142" s="2">
        <v>3.2499999999999997E-5</v>
      </c>
      <c r="F1142">
        <v>-1.4071745</v>
      </c>
      <c r="G1142">
        <v>6.1776070000000002E-2</v>
      </c>
      <c r="H1142">
        <v>0.63362070000000004</v>
      </c>
      <c r="I1142" s="2">
        <v>8.4800000000000005E-8</v>
      </c>
      <c r="J1142" s="2">
        <v>1.1000000000000001E-11</v>
      </c>
      <c r="K1142">
        <v>-3.3150600000000002E-4</v>
      </c>
      <c r="L1142">
        <v>0.61767370700000002</v>
      </c>
      <c r="M1142" s="2">
        <v>9.9499999999999998E-8</v>
      </c>
      <c r="N1142" s="2">
        <v>1.42E-11</v>
      </c>
      <c r="O1142">
        <v>-1.29245E-4</v>
      </c>
    </row>
    <row r="1143" spans="1:15" x14ac:dyDescent="0.35">
      <c r="A1143">
        <v>570.6</v>
      </c>
      <c r="B1143">
        <v>1.2498769999999999E-3</v>
      </c>
      <c r="C1143">
        <v>1799.9935</v>
      </c>
      <c r="D1143">
        <v>0.17529064</v>
      </c>
      <c r="E1143" s="2">
        <v>3.2499999999999997E-5</v>
      </c>
      <c r="F1143">
        <v>-1.4071745</v>
      </c>
      <c r="G1143">
        <v>6.1775453000000001E-2</v>
      </c>
      <c r="H1143">
        <v>0.63361263000000001</v>
      </c>
      <c r="I1143" s="2">
        <v>8.4499999999999996E-8</v>
      </c>
      <c r="J1143" s="2">
        <v>1.1000000000000001E-11</v>
      </c>
      <c r="K1143">
        <v>-3.3149999999999998E-4</v>
      </c>
      <c r="L1143">
        <v>0.61760596199999995</v>
      </c>
      <c r="M1143" s="2">
        <v>9.9499999999999998E-8</v>
      </c>
      <c r="N1143" s="2">
        <v>1.42E-11</v>
      </c>
      <c r="O1143">
        <v>-1.2753499999999999E-4</v>
      </c>
    </row>
    <row r="1144" spans="1:15" x14ac:dyDescent="0.35">
      <c r="A1144">
        <v>571.1</v>
      </c>
      <c r="B1144">
        <v>1.2498780000000001E-3</v>
      </c>
      <c r="C1144">
        <v>1799.9947999999999</v>
      </c>
      <c r="D1144">
        <v>0.17525147999999999</v>
      </c>
      <c r="E1144" s="2">
        <v>3.2499999999999997E-5</v>
      </c>
      <c r="F1144">
        <v>-1.4071745</v>
      </c>
      <c r="G1144">
        <v>6.1777510000000001E-2</v>
      </c>
      <c r="H1144">
        <v>0.63360340000000004</v>
      </c>
      <c r="I1144" s="2">
        <v>8.4899999999999999E-8</v>
      </c>
      <c r="J1144" s="2">
        <v>1.1000000000000001E-11</v>
      </c>
      <c r="K1144">
        <v>-3.3148999999999999E-4</v>
      </c>
      <c r="L1144">
        <v>0.61753873500000001</v>
      </c>
      <c r="M1144" s="2">
        <v>9.9499999999999998E-8</v>
      </c>
      <c r="N1144" s="2">
        <v>1.42E-11</v>
      </c>
      <c r="O1144">
        <v>-1.26117E-4</v>
      </c>
    </row>
    <row r="1145" spans="1:15" x14ac:dyDescent="0.35">
      <c r="A1145">
        <v>571.6</v>
      </c>
      <c r="B1145">
        <v>1.2498769999999999E-3</v>
      </c>
      <c r="C1145">
        <v>1799.9934000000001</v>
      </c>
      <c r="D1145">
        <v>0.17528473</v>
      </c>
      <c r="E1145" s="2">
        <v>3.2499999999999997E-5</v>
      </c>
      <c r="F1145">
        <v>-1.4071745</v>
      </c>
      <c r="G1145">
        <v>6.1777103999999999E-2</v>
      </c>
      <c r="H1145">
        <v>0.63359535</v>
      </c>
      <c r="I1145" s="2">
        <v>8.4600000000000003E-8</v>
      </c>
      <c r="J1145" s="2">
        <v>1.1000000000000001E-11</v>
      </c>
      <c r="K1145">
        <v>-3.31501E-4</v>
      </c>
      <c r="L1145">
        <v>0.61747196500000001</v>
      </c>
      <c r="M1145" s="2">
        <v>9.9600000000000005E-8</v>
      </c>
      <c r="N1145" s="2">
        <v>1.42E-11</v>
      </c>
      <c r="O1145">
        <v>-1.24964E-4</v>
      </c>
    </row>
    <row r="1146" spans="1:15" x14ac:dyDescent="0.35">
      <c r="A1146">
        <v>572.1</v>
      </c>
      <c r="B1146">
        <v>1.2498769999999999E-3</v>
      </c>
      <c r="C1146">
        <v>1799.9938999999999</v>
      </c>
      <c r="D1146">
        <v>0.1753082</v>
      </c>
      <c r="E1146" s="2">
        <v>3.2499999999999997E-5</v>
      </c>
      <c r="F1146">
        <v>-1.4071745</v>
      </c>
      <c r="G1146">
        <v>6.177829E-2</v>
      </c>
      <c r="H1146">
        <v>0.63358616999999995</v>
      </c>
      <c r="I1146" s="2">
        <v>8.5100000000000001E-8</v>
      </c>
      <c r="J1146" s="2">
        <v>1.1000000000000001E-11</v>
      </c>
      <c r="K1146">
        <v>-3.3149900000000002E-4</v>
      </c>
      <c r="L1146">
        <v>0.61740566900000005</v>
      </c>
      <c r="M1146" s="2">
        <v>9.9600000000000005E-8</v>
      </c>
      <c r="N1146" s="2">
        <v>1.42E-11</v>
      </c>
      <c r="O1146">
        <v>-1.2411E-4</v>
      </c>
    </row>
    <row r="1147" spans="1:15" x14ac:dyDescent="0.35">
      <c r="A1147">
        <v>572.6</v>
      </c>
      <c r="B1147">
        <v>1.249876E-3</v>
      </c>
      <c r="C1147">
        <v>1799.9935</v>
      </c>
      <c r="D1147">
        <v>0.17528700999999999</v>
      </c>
      <c r="E1147" s="2">
        <v>3.2499999999999997E-5</v>
      </c>
      <c r="F1147">
        <v>-1.4071745</v>
      </c>
      <c r="G1147">
        <v>6.1777560000000002E-2</v>
      </c>
      <c r="H1147">
        <v>0.63357806000000005</v>
      </c>
      <c r="I1147" s="2">
        <v>8.4800000000000005E-8</v>
      </c>
      <c r="J1147" s="2">
        <v>1.1000000000000001E-11</v>
      </c>
      <c r="K1147">
        <v>-3.3149399999999999E-4</v>
      </c>
      <c r="L1147">
        <v>0.61733976899999998</v>
      </c>
      <c r="M1147" s="2">
        <v>9.9699999999999999E-8</v>
      </c>
      <c r="N1147" s="2">
        <v>1.42E-11</v>
      </c>
      <c r="O1147">
        <v>-1.23523E-4</v>
      </c>
    </row>
    <row r="1148" spans="1:15" x14ac:dyDescent="0.35">
      <c r="A1148">
        <v>573.1</v>
      </c>
      <c r="B1148">
        <v>1.2498769999999999E-3</v>
      </c>
      <c r="C1148">
        <v>1799.9943000000001</v>
      </c>
      <c r="D1148">
        <v>0.17527110000000001</v>
      </c>
      <c r="E1148" s="2">
        <v>3.2499999999999997E-5</v>
      </c>
      <c r="F1148">
        <v>-1.4071745</v>
      </c>
      <c r="G1148">
        <v>6.1779052000000001E-2</v>
      </c>
      <c r="H1148">
        <v>0.63356889999999999</v>
      </c>
      <c r="I1148" s="2">
        <v>8.5199999999999995E-8</v>
      </c>
      <c r="J1148" s="2">
        <v>1.1000000000000001E-11</v>
      </c>
      <c r="K1148">
        <v>-3.3148900000000002E-4</v>
      </c>
      <c r="L1148">
        <v>0.61727425800000002</v>
      </c>
      <c r="M1148" s="2">
        <v>9.9699999999999999E-8</v>
      </c>
      <c r="N1148" s="2">
        <v>1.42E-11</v>
      </c>
      <c r="O1148">
        <v>-1.2310700000000001E-4</v>
      </c>
    </row>
    <row r="1149" spans="1:15" x14ac:dyDescent="0.35">
      <c r="A1149">
        <v>573.6</v>
      </c>
      <c r="B1149">
        <v>1.2498769999999999E-3</v>
      </c>
      <c r="C1149">
        <v>1799.9937</v>
      </c>
      <c r="D1149">
        <v>0.17528419000000001</v>
      </c>
      <c r="E1149" s="2">
        <v>3.2499999999999997E-5</v>
      </c>
      <c r="F1149">
        <v>-1.4071745</v>
      </c>
      <c r="G1149">
        <v>6.1778586000000003E-2</v>
      </c>
      <c r="H1149">
        <v>0.63356084000000001</v>
      </c>
      <c r="I1149" s="2">
        <v>8.4899999999999999E-8</v>
      </c>
      <c r="J1149" s="2">
        <v>1.1000000000000001E-11</v>
      </c>
      <c r="K1149">
        <v>-3.31491E-4</v>
      </c>
      <c r="L1149">
        <v>0.61720905699999995</v>
      </c>
      <c r="M1149" s="2">
        <v>9.9799999999999994E-8</v>
      </c>
      <c r="N1149" s="2">
        <v>1.42E-11</v>
      </c>
      <c r="O1149">
        <v>-1.2283899999999999E-4</v>
      </c>
    </row>
    <row r="1150" spans="1:15" x14ac:dyDescent="0.35">
      <c r="A1150">
        <v>574.1</v>
      </c>
      <c r="B1150">
        <v>1.249876E-3</v>
      </c>
      <c r="C1150">
        <v>1799.9933000000001</v>
      </c>
      <c r="D1150">
        <v>0.1753199</v>
      </c>
      <c r="E1150" s="2">
        <v>3.2499999999999997E-5</v>
      </c>
      <c r="F1150">
        <v>-1.4071745</v>
      </c>
      <c r="G1150">
        <v>6.1778974E-2</v>
      </c>
      <c r="H1150">
        <v>0.63355165999999996</v>
      </c>
      <c r="I1150" s="2">
        <v>8.5300000000000003E-8</v>
      </c>
      <c r="J1150" s="2">
        <v>1.1000000000000001E-11</v>
      </c>
      <c r="K1150">
        <v>-3.3149500000000001E-4</v>
      </c>
      <c r="L1150">
        <v>0.61714418400000004</v>
      </c>
      <c r="M1150" s="2">
        <v>9.9799999999999994E-8</v>
      </c>
      <c r="N1150" s="2">
        <v>1.41E-11</v>
      </c>
      <c r="O1150">
        <v>-1.2279599999999999E-4</v>
      </c>
    </row>
    <row r="1151" spans="1:15" x14ac:dyDescent="0.35">
      <c r="A1151">
        <v>574.6</v>
      </c>
      <c r="B1151">
        <v>1.2498749999999999E-3</v>
      </c>
      <c r="C1151">
        <v>1799.9944</v>
      </c>
      <c r="D1151">
        <v>0.17524444</v>
      </c>
      <c r="E1151" s="2">
        <v>3.2499999999999997E-5</v>
      </c>
      <c r="F1151">
        <v>-1.4071745</v>
      </c>
      <c r="G1151">
        <v>6.1778907000000001E-2</v>
      </c>
      <c r="H1151">
        <v>0.63354354999999996</v>
      </c>
      <c r="I1151" s="2">
        <v>8.4999999999999994E-8</v>
      </c>
      <c r="J1151" s="2">
        <v>1.1000000000000001E-11</v>
      </c>
      <c r="K1151">
        <v>-3.3147999999999999E-4</v>
      </c>
      <c r="L1151">
        <v>0.61707960500000003</v>
      </c>
      <c r="M1151" s="2">
        <v>9.9900000000000001E-8</v>
      </c>
      <c r="N1151" s="2">
        <v>1.41E-11</v>
      </c>
      <c r="O1151">
        <v>-1.22893E-4</v>
      </c>
    </row>
    <row r="1152" spans="1:15" x14ac:dyDescent="0.35">
      <c r="A1152">
        <v>575.1</v>
      </c>
      <c r="B1152">
        <v>1.249876E-3</v>
      </c>
      <c r="C1152">
        <v>1799.9938999999999</v>
      </c>
      <c r="D1152">
        <v>0.17529668000000001</v>
      </c>
      <c r="E1152" s="2">
        <v>3.2499999999999997E-5</v>
      </c>
      <c r="F1152">
        <v>-1.4071745</v>
      </c>
      <c r="G1152">
        <v>6.1781290000000003E-2</v>
      </c>
      <c r="H1152">
        <v>0.63353440000000005</v>
      </c>
      <c r="I1152" s="2">
        <v>8.5399999999999997E-8</v>
      </c>
      <c r="J1152" s="2">
        <v>1.1000000000000001E-11</v>
      </c>
      <c r="K1152">
        <v>-3.3148299999999998E-4</v>
      </c>
      <c r="L1152">
        <v>0.61701526600000001</v>
      </c>
      <c r="M1152" s="2">
        <v>9.9900000000000001E-8</v>
      </c>
      <c r="N1152" s="2">
        <v>1.41E-11</v>
      </c>
      <c r="O1152">
        <v>-1.2300700000000001E-4</v>
      </c>
    </row>
    <row r="1153" spans="1:15" x14ac:dyDescent="0.35">
      <c r="A1153">
        <v>575.6</v>
      </c>
      <c r="B1153">
        <v>1.2498749999999999E-3</v>
      </c>
      <c r="C1153">
        <v>1799.9938</v>
      </c>
      <c r="D1153">
        <v>0.17524297999999999</v>
      </c>
      <c r="E1153" s="2">
        <v>3.2499999999999997E-5</v>
      </c>
      <c r="F1153">
        <v>-1.4071745</v>
      </c>
      <c r="G1153">
        <v>6.1779252999999999E-2</v>
      </c>
      <c r="H1153">
        <v>0.63352629999999999</v>
      </c>
      <c r="I1153" s="2">
        <v>8.5100000000000001E-8</v>
      </c>
      <c r="J1153" s="2">
        <v>1.1000000000000001E-11</v>
      </c>
      <c r="K1153">
        <v>-3.3148599999999998E-4</v>
      </c>
      <c r="L1153">
        <v>0.61695111800000002</v>
      </c>
      <c r="M1153" s="2">
        <v>9.9999999999999995E-8</v>
      </c>
      <c r="N1153" s="2">
        <v>1.41E-11</v>
      </c>
      <c r="O1153">
        <v>-1.2319800000000001E-4</v>
      </c>
    </row>
    <row r="1154" spans="1:15" x14ac:dyDescent="0.35">
      <c r="A1154">
        <v>576.1</v>
      </c>
      <c r="B1154">
        <v>1.2498749999999999E-3</v>
      </c>
      <c r="C1154">
        <v>1799.9940999999999</v>
      </c>
      <c r="D1154">
        <v>0.17528103</v>
      </c>
      <c r="E1154" s="2">
        <v>3.2499999999999997E-5</v>
      </c>
      <c r="F1154">
        <v>-1.4071745</v>
      </c>
      <c r="G1154">
        <v>6.1781924000000002E-2</v>
      </c>
      <c r="H1154">
        <v>0.63351714999999997</v>
      </c>
      <c r="I1154" s="2">
        <v>8.5500000000000005E-8</v>
      </c>
      <c r="J1154" s="2">
        <v>1.1000000000000001E-11</v>
      </c>
      <c r="K1154">
        <v>-3.31477E-4</v>
      </c>
      <c r="L1154">
        <v>0.61688722799999995</v>
      </c>
      <c r="M1154" s="2">
        <v>9.9999999999999995E-8</v>
      </c>
      <c r="N1154" s="2">
        <v>1.41E-11</v>
      </c>
      <c r="O1154">
        <v>-1.23523E-4</v>
      </c>
    </row>
    <row r="1155" spans="1:15" x14ac:dyDescent="0.35">
      <c r="A1155">
        <v>576.6</v>
      </c>
      <c r="B1155">
        <v>1.2498749999999999E-3</v>
      </c>
      <c r="C1155">
        <v>1799.9940999999999</v>
      </c>
      <c r="D1155">
        <v>0.17523022999999999</v>
      </c>
      <c r="E1155" s="2">
        <v>3.2499999999999997E-5</v>
      </c>
      <c r="F1155">
        <v>-1.4071745</v>
      </c>
      <c r="G1155">
        <v>6.1780083999999999E-2</v>
      </c>
      <c r="H1155">
        <v>0.63350903999999997</v>
      </c>
      <c r="I1155" s="2">
        <v>8.5199999999999995E-8</v>
      </c>
      <c r="J1155" s="2">
        <v>1.1000000000000001E-11</v>
      </c>
      <c r="K1155">
        <v>-3.3147999999999999E-4</v>
      </c>
      <c r="L1155">
        <v>0.61682349400000003</v>
      </c>
      <c r="M1155" s="2">
        <v>9.9999999999999995E-8</v>
      </c>
      <c r="N1155" s="2">
        <v>1.41E-11</v>
      </c>
      <c r="O1155">
        <v>-1.2395200000000001E-4</v>
      </c>
    </row>
    <row r="1156" spans="1:15" x14ac:dyDescent="0.35">
      <c r="A1156">
        <v>577.1</v>
      </c>
      <c r="B1156">
        <v>1.2498749999999999E-3</v>
      </c>
      <c r="C1156">
        <v>1799.9937</v>
      </c>
      <c r="D1156">
        <v>0.17527309999999999</v>
      </c>
      <c r="E1156" s="2">
        <v>3.2499999999999997E-5</v>
      </c>
      <c r="F1156">
        <v>-1.4071745</v>
      </c>
      <c r="G1156">
        <v>6.1781783E-2</v>
      </c>
      <c r="H1156">
        <v>0.63349986000000003</v>
      </c>
      <c r="I1156" s="2">
        <v>8.5599999999999999E-8</v>
      </c>
      <c r="J1156" s="2">
        <v>1.1000000000000001E-11</v>
      </c>
      <c r="K1156">
        <v>-3.3148100000000001E-4</v>
      </c>
      <c r="L1156">
        <v>0.61675992300000004</v>
      </c>
      <c r="M1156" s="2">
        <v>9.9999999999999995E-8</v>
      </c>
      <c r="N1156" s="2">
        <v>1.41E-11</v>
      </c>
      <c r="O1156">
        <v>-1.24525E-4</v>
      </c>
    </row>
    <row r="1157" spans="1:15" x14ac:dyDescent="0.35">
      <c r="A1157">
        <v>577.6</v>
      </c>
      <c r="B1157">
        <v>1.249874E-3</v>
      </c>
      <c r="C1157">
        <v>1799.9945</v>
      </c>
      <c r="D1157">
        <v>0.17522673</v>
      </c>
      <c r="E1157" s="2">
        <v>3.2499999999999997E-5</v>
      </c>
      <c r="F1157">
        <v>-1.4071745</v>
      </c>
      <c r="G1157">
        <v>6.1781431999999997E-2</v>
      </c>
      <c r="H1157">
        <v>0.63349180000000005</v>
      </c>
      <c r="I1157" s="2">
        <v>8.5399999999999997E-8</v>
      </c>
      <c r="J1157" s="2">
        <v>1.1000000000000001E-11</v>
      </c>
      <c r="K1157">
        <v>-3.3147999999999999E-4</v>
      </c>
      <c r="L1157">
        <v>0.61669649000000004</v>
      </c>
      <c r="M1157" s="2">
        <v>9.9999999999999995E-8</v>
      </c>
      <c r="N1157" s="2">
        <v>1.41E-11</v>
      </c>
      <c r="O1157">
        <v>-1.2514500000000001E-4</v>
      </c>
    </row>
    <row r="1158" spans="1:15" x14ac:dyDescent="0.35">
      <c r="A1158">
        <v>578.1</v>
      </c>
      <c r="B1158">
        <v>1.249874E-3</v>
      </c>
      <c r="C1158">
        <v>1799.9937</v>
      </c>
      <c r="D1158">
        <v>0.17526581999999999</v>
      </c>
      <c r="E1158" s="2">
        <v>3.2499999999999997E-5</v>
      </c>
      <c r="F1158">
        <v>-1.4071745</v>
      </c>
      <c r="G1158">
        <v>6.1782070000000001E-2</v>
      </c>
      <c r="H1158">
        <v>0.63348260000000001</v>
      </c>
      <c r="I1158" s="2">
        <v>8.5800000000000001E-8</v>
      </c>
      <c r="J1158" s="2">
        <v>1.1000000000000001E-11</v>
      </c>
      <c r="K1158">
        <v>-3.31474E-4</v>
      </c>
      <c r="L1158">
        <v>0.61663317799999995</v>
      </c>
      <c r="M1158" s="2">
        <v>9.9999999999999995E-8</v>
      </c>
      <c r="N1158" s="2">
        <v>1.41E-11</v>
      </c>
      <c r="O1158">
        <v>-1.25833E-4</v>
      </c>
    </row>
    <row r="1159" spans="1:15" x14ac:dyDescent="0.35">
      <c r="A1159">
        <v>578.6</v>
      </c>
      <c r="B1159">
        <v>1.249874E-3</v>
      </c>
      <c r="C1159">
        <v>1799.9945</v>
      </c>
      <c r="D1159">
        <v>0.17525337999999999</v>
      </c>
      <c r="E1159" s="2">
        <v>3.2499999999999997E-5</v>
      </c>
      <c r="F1159">
        <v>-1.4071745</v>
      </c>
      <c r="G1159">
        <v>6.1782440000000001E-2</v>
      </c>
      <c r="H1159">
        <v>0.63347450000000005</v>
      </c>
      <c r="I1159" s="2">
        <v>8.5500000000000005E-8</v>
      </c>
      <c r="J1159" s="2">
        <v>1.1000000000000001E-11</v>
      </c>
      <c r="K1159">
        <v>-3.3147599999999998E-4</v>
      </c>
      <c r="L1159">
        <v>0.61656997800000002</v>
      </c>
      <c r="M1159" s="2">
        <v>9.9999999999999995E-8</v>
      </c>
      <c r="N1159" s="2">
        <v>1.41E-11</v>
      </c>
      <c r="O1159">
        <v>-1.2658299999999999E-4</v>
      </c>
    </row>
    <row r="1160" spans="1:15" x14ac:dyDescent="0.35">
      <c r="A1160">
        <v>579.1</v>
      </c>
      <c r="B1160">
        <v>1.249874E-3</v>
      </c>
      <c r="C1160">
        <v>1799.9935</v>
      </c>
      <c r="D1160">
        <v>0.17526674</v>
      </c>
      <c r="E1160" s="2">
        <v>3.2499999999999997E-5</v>
      </c>
      <c r="F1160">
        <v>-1.4071745</v>
      </c>
      <c r="G1160">
        <v>6.178239E-2</v>
      </c>
      <c r="H1160">
        <v>0.63346535000000004</v>
      </c>
      <c r="I1160" s="2">
        <v>8.5899999999999995E-8</v>
      </c>
      <c r="J1160" s="2">
        <v>1.1000000000000001E-11</v>
      </c>
      <c r="K1160">
        <v>-3.31477E-4</v>
      </c>
      <c r="L1160">
        <v>0.61650685599999999</v>
      </c>
      <c r="M1160" s="2">
        <v>9.9999999999999995E-8</v>
      </c>
      <c r="N1160" s="2">
        <v>1.41E-11</v>
      </c>
      <c r="O1160">
        <v>-1.2738499999999999E-4</v>
      </c>
    </row>
    <row r="1161" spans="1:15" x14ac:dyDescent="0.35">
      <c r="A1161">
        <v>579.6</v>
      </c>
      <c r="B1161">
        <v>1.249874E-3</v>
      </c>
      <c r="C1161">
        <v>1799.9943000000001</v>
      </c>
      <c r="D1161">
        <v>0.17524967999999999</v>
      </c>
      <c r="E1161" s="2">
        <v>3.2499999999999997E-5</v>
      </c>
      <c r="F1161">
        <v>-1.4071745</v>
      </c>
      <c r="G1161">
        <v>6.1782601999999999E-2</v>
      </c>
      <c r="H1161">
        <v>0.6334573</v>
      </c>
      <c r="I1161" s="2">
        <v>8.5599999999999999E-8</v>
      </c>
      <c r="J1161" s="2">
        <v>1.1000000000000001E-11</v>
      </c>
      <c r="K1161">
        <v>-3.3147999999999999E-4</v>
      </c>
      <c r="L1161">
        <v>0.61644379400000004</v>
      </c>
      <c r="M1161" s="2">
        <v>9.9999999999999995E-8</v>
      </c>
      <c r="N1161" s="2">
        <v>1.41E-11</v>
      </c>
      <c r="O1161">
        <v>-1.2821600000000001E-4</v>
      </c>
    </row>
    <row r="1162" spans="1:15" x14ac:dyDescent="0.35">
      <c r="A1162">
        <v>580.1</v>
      </c>
      <c r="B1162">
        <v>1.249874E-3</v>
      </c>
      <c r="C1162">
        <v>1799.9939999999999</v>
      </c>
      <c r="D1162">
        <v>0.17524792</v>
      </c>
      <c r="E1162" s="2">
        <v>3.2499999999999997E-5</v>
      </c>
      <c r="F1162">
        <v>-1.4071745</v>
      </c>
      <c r="G1162">
        <v>6.1783057000000002E-2</v>
      </c>
      <c r="H1162">
        <v>0.63344805999999998</v>
      </c>
      <c r="I1162" s="2">
        <v>8.6000000000000002E-8</v>
      </c>
      <c r="J1162" s="2">
        <v>1.1000000000000001E-11</v>
      </c>
      <c r="K1162">
        <v>-3.3146800000000002E-4</v>
      </c>
      <c r="L1162">
        <v>0.61638081899999997</v>
      </c>
      <c r="M1162" s="2">
        <v>9.9999999999999995E-8</v>
      </c>
      <c r="N1162" s="2">
        <v>1.41E-11</v>
      </c>
      <c r="O1162">
        <v>-1.29054E-4</v>
      </c>
    </row>
    <row r="1163" spans="1:15" x14ac:dyDescent="0.35">
      <c r="A1163">
        <v>580.6</v>
      </c>
      <c r="B1163">
        <v>1.2498730000000001E-3</v>
      </c>
      <c r="C1163">
        <v>1799.9939999999999</v>
      </c>
      <c r="D1163">
        <v>0.17527076999999999</v>
      </c>
      <c r="E1163" s="2">
        <v>3.2499999999999997E-5</v>
      </c>
      <c r="F1163">
        <v>-1.4071745</v>
      </c>
      <c r="G1163">
        <v>6.1783640000000001E-2</v>
      </c>
      <c r="H1163">
        <v>0.63344</v>
      </c>
      <c r="I1163" s="2">
        <v>8.5700000000000006E-8</v>
      </c>
      <c r="J1163" s="2">
        <v>1.1000000000000001E-11</v>
      </c>
      <c r="K1163">
        <v>-3.3147500000000002E-4</v>
      </c>
      <c r="L1163">
        <v>0.61631791199999997</v>
      </c>
      <c r="M1163" s="2">
        <v>9.9999999999999995E-8</v>
      </c>
      <c r="N1163" s="2">
        <v>1.41E-11</v>
      </c>
      <c r="O1163">
        <v>-1.2992200000000001E-4</v>
      </c>
    </row>
    <row r="1164" spans="1:15" x14ac:dyDescent="0.35">
      <c r="A1164">
        <v>581.1</v>
      </c>
      <c r="B1164">
        <v>1.2498749999999999E-3</v>
      </c>
      <c r="C1164">
        <v>1799.9945</v>
      </c>
      <c r="D1164">
        <v>0.17522584999999999</v>
      </c>
      <c r="E1164" s="2">
        <v>3.2499999999999997E-5</v>
      </c>
      <c r="F1164">
        <v>-1.4071745</v>
      </c>
      <c r="G1164">
        <v>6.1783264999999997E-2</v>
      </c>
      <c r="H1164">
        <v>0.63343084000000005</v>
      </c>
      <c r="I1164" s="2">
        <v>8.6099999999999997E-8</v>
      </c>
      <c r="J1164" s="2">
        <v>1.1000000000000001E-11</v>
      </c>
      <c r="K1164">
        <v>-3.31474E-4</v>
      </c>
      <c r="L1164">
        <v>0.61625500600000005</v>
      </c>
      <c r="M1164" s="2">
        <v>9.9999999999999995E-8</v>
      </c>
      <c r="N1164" s="2">
        <v>1.41E-11</v>
      </c>
      <c r="O1164">
        <v>-1.3081400000000001E-4</v>
      </c>
    </row>
    <row r="1165" spans="1:15" x14ac:dyDescent="0.35">
      <c r="A1165">
        <v>581.6</v>
      </c>
      <c r="B1165">
        <v>1.2498730000000001E-3</v>
      </c>
      <c r="C1165">
        <v>1799.9935</v>
      </c>
      <c r="D1165">
        <v>0.17528246</v>
      </c>
      <c r="E1165" s="2">
        <v>3.2499999999999997E-5</v>
      </c>
      <c r="F1165">
        <v>-1.4071745</v>
      </c>
      <c r="G1165">
        <v>6.1783154E-2</v>
      </c>
      <c r="H1165">
        <v>0.63342279999999995</v>
      </c>
      <c r="I1165" s="2">
        <v>8.5800000000000001E-8</v>
      </c>
      <c r="J1165" s="2">
        <v>1.1000000000000001E-11</v>
      </c>
      <c r="K1165">
        <v>-3.3147800000000001E-4</v>
      </c>
      <c r="L1165">
        <v>0.61619211600000001</v>
      </c>
      <c r="M1165" s="2">
        <v>1.01E-7</v>
      </c>
      <c r="N1165" s="2">
        <v>1.41E-11</v>
      </c>
      <c r="O1165">
        <v>-1.31796E-4</v>
      </c>
    </row>
    <row r="1166" spans="1:15" x14ac:dyDescent="0.35">
      <c r="A1166">
        <v>582.1</v>
      </c>
      <c r="B1166">
        <v>1.2498730000000001E-3</v>
      </c>
      <c r="C1166">
        <v>1799.9944</v>
      </c>
      <c r="D1166">
        <v>0.17524038</v>
      </c>
      <c r="E1166" s="2">
        <v>3.2499999999999997E-5</v>
      </c>
      <c r="F1166">
        <v>-1.4071745</v>
      </c>
      <c r="G1166">
        <v>6.1784945000000001E-2</v>
      </c>
      <c r="H1166">
        <v>0.63341354999999999</v>
      </c>
      <c r="I1166" s="2">
        <v>8.6200000000000004E-8</v>
      </c>
      <c r="J1166" s="2">
        <v>1.1000000000000001E-11</v>
      </c>
      <c r="K1166">
        <v>-3.3147299999999999E-4</v>
      </c>
      <c r="L1166">
        <v>0.61612927900000003</v>
      </c>
      <c r="M1166" s="2">
        <v>1.01E-7</v>
      </c>
      <c r="N1166" s="2">
        <v>1.41E-11</v>
      </c>
      <c r="O1166">
        <v>-1.32764E-4</v>
      </c>
    </row>
    <row r="1167" spans="1:15" x14ac:dyDescent="0.35">
      <c r="A1167">
        <v>582.6</v>
      </c>
      <c r="B1167">
        <v>1.2498730000000001E-3</v>
      </c>
      <c r="C1167">
        <v>1799.9938999999999</v>
      </c>
      <c r="D1167">
        <v>0.17524792</v>
      </c>
      <c r="E1167" s="2">
        <v>3.2499999999999997E-5</v>
      </c>
      <c r="F1167">
        <v>-1.4071745</v>
      </c>
      <c r="G1167">
        <v>6.17838E-2</v>
      </c>
      <c r="H1167">
        <v>0.63340549999999995</v>
      </c>
      <c r="I1167" s="2">
        <v>8.5899999999999995E-8</v>
      </c>
      <c r="J1167" s="2">
        <v>1.1000000000000001E-11</v>
      </c>
      <c r="K1167">
        <v>-3.3147100000000001E-4</v>
      </c>
      <c r="L1167">
        <v>0.61606645000000004</v>
      </c>
      <c r="M1167" s="2">
        <v>1.01E-7</v>
      </c>
      <c r="N1167" s="2">
        <v>1.41E-11</v>
      </c>
      <c r="O1167">
        <v>-1.337E-4</v>
      </c>
    </row>
    <row r="1168" spans="1:15" x14ac:dyDescent="0.35">
      <c r="A1168">
        <v>583.1</v>
      </c>
      <c r="B1168">
        <v>1.2498730000000001E-3</v>
      </c>
      <c r="C1168">
        <v>1799.9938999999999</v>
      </c>
      <c r="D1168">
        <v>0.17528059000000001</v>
      </c>
      <c r="E1168" s="2">
        <v>3.2499999999999997E-5</v>
      </c>
      <c r="F1168">
        <v>-1.4071745</v>
      </c>
      <c r="G1168">
        <v>6.1785746000000002E-2</v>
      </c>
      <c r="H1168">
        <v>0.63339630000000002</v>
      </c>
      <c r="I1168" s="2">
        <v>8.6299999999999999E-8</v>
      </c>
      <c r="J1168" s="2">
        <v>1.1000000000000001E-11</v>
      </c>
      <c r="K1168">
        <v>-3.3147E-4</v>
      </c>
      <c r="L1168">
        <v>0.61600361199999998</v>
      </c>
      <c r="M1168" s="2">
        <v>1.01E-7</v>
      </c>
      <c r="N1168" s="2">
        <v>1.41E-11</v>
      </c>
      <c r="O1168">
        <v>-1.3465800000000001E-4</v>
      </c>
    </row>
    <row r="1169" spans="1:15" x14ac:dyDescent="0.35">
      <c r="A1169">
        <v>583.6</v>
      </c>
      <c r="B1169">
        <v>1.2498730000000001E-3</v>
      </c>
      <c r="C1169">
        <v>1799.9938999999999</v>
      </c>
      <c r="D1169">
        <v>0.17523013000000001</v>
      </c>
      <c r="E1169" s="2">
        <v>3.2499999999999997E-5</v>
      </c>
      <c r="F1169">
        <v>-1.4071745</v>
      </c>
      <c r="G1169">
        <v>6.1784720000000001E-2</v>
      </c>
      <c r="H1169">
        <v>0.63338830000000002</v>
      </c>
      <c r="I1169" s="2">
        <v>8.6099999999999997E-8</v>
      </c>
      <c r="J1169" s="2">
        <v>1.1000000000000001E-11</v>
      </c>
      <c r="K1169">
        <v>-3.3146500000000003E-4</v>
      </c>
      <c r="L1169">
        <v>0.61594073100000002</v>
      </c>
      <c r="M1169" s="2">
        <v>1.01E-7</v>
      </c>
      <c r="N1169" s="2">
        <v>1.41E-11</v>
      </c>
      <c r="O1169">
        <v>-1.3559999999999999E-4</v>
      </c>
    </row>
    <row r="1170" spans="1:15" x14ac:dyDescent="0.35">
      <c r="A1170">
        <v>584.1</v>
      </c>
      <c r="B1170">
        <v>1.2498730000000001E-3</v>
      </c>
      <c r="C1170">
        <v>1799.9935</v>
      </c>
      <c r="D1170">
        <v>0.1753121</v>
      </c>
      <c r="E1170" s="2">
        <v>3.2499999999999997E-5</v>
      </c>
      <c r="F1170">
        <v>-1.4071745</v>
      </c>
      <c r="G1170">
        <v>6.1785355E-2</v>
      </c>
      <c r="H1170">
        <v>0.63337904</v>
      </c>
      <c r="I1170" s="2">
        <v>8.6400000000000006E-8</v>
      </c>
      <c r="J1170" s="2">
        <v>1.1000000000000001E-11</v>
      </c>
      <c r="K1170">
        <v>-3.3146800000000002E-4</v>
      </c>
      <c r="L1170">
        <v>0.61587788499999996</v>
      </c>
      <c r="M1170" s="2">
        <v>1.01E-7</v>
      </c>
      <c r="N1170" s="2">
        <v>1.41E-11</v>
      </c>
      <c r="O1170">
        <v>-1.3665300000000001E-4</v>
      </c>
    </row>
    <row r="1171" spans="1:15" x14ac:dyDescent="0.35">
      <c r="A1171">
        <v>584.6</v>
      </c>
      <c r="B1171">
        <v>1.2498730000000001E-3</v>
      </c>
      <c r="C1171">
        <v>1799.9940999999999</v>
      </c>
      <c r="D1171">
        <v>0.17525283</v>
      </c>
      <c r="E1171" s="2">
        <v>3.2499999999999997E-5</v>
      </c>
      <c r="F1171">
        <v>-1.4071745</v>
      </c>
      <c r="G1171">
        <v>6.1785143000000001E-2</v>
      </c>
      <c r="H1171">
        <v>0.63337100000000002</v>
      </c>
      <c r="I1171" s="2">
        <v>8.6200000000000004E-8</v>
      </c>
      <c r="J1171" s="2">
        <v>1.1000000000000001E-11</v>
      </c>
      <c r="K1171">
        <v>-3.3147299999999999E-4</v>
      </c>
      <c r="L1171">
        <v>0.61581498700000004</v>
      </c>
      <c r="M1171" s="2">
        <v>1.01E-7</v>
      </c>
      <c r="N1171" s="2">
        <v>1.41E-11</v>
      </c>
      <c r="O1171">
        <v>-1.37735E-4</v>
      </c>
    </row>
    <row r="1172" spans="1:15" x14ac:dyDescent="0.35">
      <c r="A1172">
        <v>585.1</v>
      </c>
      <c r="B1172">
        <v>1.249874E-3</v>
      </c>
      <c r="C1172">
        <v>1799.9935</v>
      </c>
      <c r="D1172">
        <v>0.17527665000000001</v>
      </c>
      <c r="E1172" s="2">
        <v>3.2499999999999997E-5</v>
      </c>
      <c r="F1172">
        <v>-1.4071745</v>
      </c>
      <c r="G1172">
        <v>6.178529E-2</v>
      </c>
      <c r="H1172">
        <v>0.63336179999999997</v>
      </c>
      <c r="I1172" s="2">
        <v>8.6599999999999995E-8</v>
      </c>
      <c r="J1172" s="2">
        <v>1.1000000000000001E-11</v>
      </c>
      <c r="K1172">
        <v>-3.31467E-4</v>
      </c>
      <c r="L1172">
        <v>0.615752046</v>
      </c>
      <c r="M1172" s="2">
        <v>1.01E-7</v>
      </c>
      <c r="N1172" s="2">
        <v>1.41E-11</v>
      </c>
      <c r="O1172">
        <v>-1.38801E-4</v>
      </c>
    </row>
    <row r="1173" spans="1:15" x14ac:dyDescent="0.35">
      <c r="A1173">
        <v>585.6</v>
      </c>
      <c r="B1173">
        <v>1.2498730000000001E-3</v>
      </c>
      <c r="C1173">
        <v>1799.9943000000001</v>
      </c>
      <c r="D1173">
        <v>0.17523554</v>
      </c>
      <c r="E1173" s="2">
        <v>3.2499999999999997E-5</v>
      </c>
      <c r="F1173">
        <v>-1.4071745</v>
      </c>
      <c r="G1173">
        <v>6.1784619999999998E-2</v>
      </c>
      <c r="H1173">
        <v>0.63335377000000004</v>
      </c>
      <c r="I1173" s="2">
        <v>8.6299999999999999E-8</v>
      </c>
      <c r="J1173" s="2">
        <v>1.1000000000000001E-11</v>
      </c>
      <c r="K1173">
        <v>-3.3147199999999997E-4</v>
      </c>
      <c r="L1173">
        <v>0.61568905299999999</v>
      </c>
      <c r="M1173" s="2">
        <v>1.01E-7</v>
      </c>
      <c r="N1173" s="2">
        <v>1.41E-11</v>
      </c>
      <c r="O1173">
        <v>-1.39851E-4</v>
      </c>
    </row>
    <row r="1174" spans="1:15" x14ac:dyDescent="0.35">
      <c r="A1174">
        <v>586.1</v>
      </c>
      <c r="B1174">
        <v>1.2498730000000001E-3</v>
      </c>
      <c r="C1174">
        <v>1799.9938999999999</v>
      </c>
      <c r="D1174">
        <v>0.17527823000000001</v>
      </c>
      <c r="E1174" s="2">
        <v>3.2499999999999997E-5</v>
      </c>
      <c r="F1174">
        <v>-1.4071745</v>
      </c>
      <c r="G1174">
        <v>6.1785404000000002E-2</v>
      </c>
      <c r="H1174">
        <v>0.63334453000000002</v>
      </c>
      <c r="I1174" s="2">
        <v>8.6599999999999995E-8</v>
      </c>
      <c r="J1174" s="2">
        <v>1.1000000000000001E-11</v>
      </c>
      <c r="K1174">
        <v>-3.3146599999999999E-4</v>
      </c>
      <c r="L1174">
        <v>0.61562605999999997</v>
      </c>
      <c r="M1174" s="2">
        <v>1.01E-7</v>
      </c>
      <c r="N1174" s="2">
        <v>1.4E-11</v>
      </c>
      <c r="O1174">
        <v>-1.4092E-4</v>
      </c>
    </row>
    <row r="1175" spans="1:15" x14ac:dyDescent="0.35">
      <c r="A1175">
        <v>586.6</v>
      </c>
      <c r="B1175">
        <v>1.2498730000000001E-3</v>
      </c>
      <c r="C1175">
        <v>1799.9940999999999</v>
      </c>
      <c r="D1175">
        <v>0.17524393999999999</v>
      </c>
      <c r="E1175" s="2">
        <v>3.2499999999999997E-5</v>
      </c>
      <c r="F1175">
        <v>-1.4071745</v>
      </c>
      <c r="G1175">
        <v>6.1784949999999998E-2</v>
      </c>
      <c r="H1175">
        <v>0.63333649999999997</v>
      </c>
      <c r="I1175" s="2">
        <v>8.6400000000000006E-8</v>
      </c>
      <c r="J1175" s="2">
        <v>1.1000000000000001E-11</v>
      </c>
      <c r="K1175">
        <v>-3.3146199999999998E-4</v>
      </c>
      <c r="L1175">
        <v>0.61556296399999999</v>
      </c>
      <c r="M1175" s="2">
        <v>1.01E-7</v>
      </c>
      <c r="N1175" s="2">
        <v>1.4E-11</v>
      </c>
      <c r="O1175">
        <v>-1.4197600000000001E-4</v>
      </c>
    </row>
    <row r="1176" spans="1:15" x14ac:dyDescent="0.35">
      <c r="A1176">
        <v>587.1</v>
      </c>
      <c r="B1176">
        <v>1.2498730000000001E-3</v>
      </c>
      <c r="C1176">
        <v>1799.9938999999999</v>
      </c>
      <c r="D1176">
        <v>0.17526911000000001</v>
      </c>
      <c r="E1176" s="2">
        <v>3.2499999999999997E-5</v>
      </c>
      <c r="F1176">
        <v>-1.4071745</v>
      </c>
      <c r="G1176">
        <v>6.1785991999999998E-2</v>
      </c>
      <c r="H1176">
        <v>0.63332730000000004</v>
      </c>
      <c r="I1176" s="2">
        <v>8.6700000000000002E-8</v>
      </c>
      <c r="J1176" s="2">
        <v>1.1000000000000001E-11</v>
      </c>
      <c r="K1176">
        <v>-3.3146800000000002E-4</v>
      </c>
      <c r="L1176">
        <v>0.61549984999999996</v>
      </c>
      <c r="M1176" s="2">
        <v>1.01E-7</v>
      </c>
      <c r="N1176" s="2">
        <v>1.4E-11</v>
      </c>
      <c r="O1176">
        <v>-1.43005E-4</v>
      </c>
    </row>
    <row r="1177" spans="1:15" x14ac:dyDescent="0.35">
      <c r="A1177">
        <v>587.6</v>
      </c>
      <c r="B1177">
        <v>1.249872E-3</v>
      </c>
      <c r="C1177">
        <v>1799.9940999999999</v>
      </c>
      <c r="D1177">
        <v>0.17524627000000001</v>
      </c>
      <c r="E1177" s="2">
        <v>3.2499999999999997E-5</v>
      </c>
      <c r="F1177">
        <v>-1.4071745</v>
      </c>
      <c r="G1177">
        <v>6.1785746000000002E-2</v>
      </c>
      <c r="H1177">
        <v>0.63331926000000005</v>
      </c>
      <c r="I1177" s="2">
        <v>8.65E-8</v>
      </c>
      <c r="J1177" s="2">
        <v>1.1000000000000001E-11</v>
      </c>
      <c r="K1177">
        <v>-3.3147299999999999E-4</v>
      </c>
      <c r="L1177">
        <v>0.61543666799999996</v>
      </c>
      <c r="M1177" s="2">
        <v>1.01E-7</v>
      </c>
      <c r="N1177" s="2">
        <v>1.4E-11</v>
      </c>
      <c r="O1177">
        <v>-1.4401E-4</v>
      </c>
    </row>
    <row r="1178" spans="1:15" x14ac:dyDescent="0.35">
      <c r="A1178">
        <v>588.1</v>
      </c>
      <c r="B1178">
        <v>1.2498730000000001E-3</v>
      </c>
      <c r="C1178">
        <v>1799.9939999999999</v>
      </c>
      <c r="D1178">
        <v>0.17524940999999999</v>
      </c>
      <c r="E1178" s="2">
        <v>3.2499999999999997E-5</v>
      </c>
      <c r="F1178">
        <v>-1.4071745</v>
      </c>
      <c r="G1178">
        <v>6.1786726E-2</v>
      </c>
      <c r="H1178">
        <v>0.63331000000000004</v>
      </c>
      <c r="I1178" s="2">
        <v>8.6900000000000004E-8</v>
      </c>
      <c r="J1178" s="2">
        <v>1.1000000000000001E-11</v>
      </c>
      <c r="K1178">
        <v>-3.3146400000000001E-4</v>
      </c>
      <c r="L1178">
        <v>0.61537341599999995</v>
      </c>
      <c r="M1178" s="2">
        <v>1.01E-7</v>
      </c>
      <c r="N1178" s="2">
        <v>1.4E-11</v>
      </c>
      <c r="O1178">
        <v>-1.4496600000000001E-4</v>
      </c>
    </row>
    <row r="1179" spans="1:15" x14ac:dyDescent="0.35">
      <c r="A1179">
        <v>588.6</v>
      </c>
      <c r="B1179">
        <v>1.249872E-3</v>
      </c>
      <c r="C1179">
        <v>1799.9939999999999</v>
      </c>
      <c r="D1179">
        <v>0.1752513</v>
      </c>
      <c r="E1179" s="2">
        <v>3.2499999999999997E-5</v>
      </c>
      <c r="F1179">
        <v>-1.4071745</v>
      </c>
      <c r="G1179">
        <v>6.1785689999999997E-2</v>
      </c>
      <c r="H1179">
        <v>0.63330200000000003</v>
      </c>
      <c r="I1179" s="2">
        <v>8.6599999999999995E-8</v>
      </c>
      <c r="J1179" s="2">
        <v>1.1000000000000001E-11</v>
      </c>
      <c r="K1179">
        <v>-3.3145899999999999E-4</v>
      </c>
      <c r="L1179">
        <v>0.61531009599999997</v>
      </c>
      <c r="M1179" s="2">
        <v>1.01E-7</v>
      </c>
      <c r="N1179" s="2">
        <v>1.4E-11</v>
      </c>
      <c r="O1179">
        <v>-1.4595100000000001E-4</v>
      </c>
    </row>
    <row r="1180" spans="1:15" x14ac:dyDescent="0.35">
      <c r="A1180">
        <v>589.1</v>
      </c>
      <c r="B1180">
        <v>1.249872E-3</v>
      </c>
      <c r="C1180">
        <v>1799.9940999999999</v>
      </c>
      <c r="D1180">
        <v>0.17523507999999999</v>
      </c>
      <c r="E1180" s="2">
        <v>3.2499999999999997E-5</v>
      </c>
      <c r="F1180">
        <v>-1.4071745</v>
      </c>
      <c r="G1180">
        <v>6.1786993999999998E-2</v>
      </c>
      <c r="H1180">
        <v>0.63329279999999999</v>
      </c>
      <c r="I1180" s="2">
        <v>8.6900000000000004E-8</v>
      </c>
      <c r="J1180" s="2">
        <v>1.1000000000000001E-11</v>
      </c>
      <c r="K1180">
        <v>-3.3145499999999998E-4</v>
      </c>
      <c r="L1180">
        <v>0.61524673200000002</v>
      </c>
      <c r="M1180" s="2">
        <v>1.01E-7</v>
      </c>
      <c r="N1180" s="2">
        <v>1.4E-11</v>
      </c>
      <c r="O1180">
        <v>-1.4697000000000001E-4</v>
      </c>
    </row>
    <row r="1181" spans="1:15" x14ac:dyDescent="0.35">
      <c r="A1181">
        <v>589.6</v>
      </c>
      <c r="B1181">
        <v>1.2498730000000001E-3</v>
      </c>
      <c r="C1181">
        <v>1799.9940999999999</v>
      </c>
      <c r="D1181">
        <v>0.1752283</v>
      </c>
      <c r="E1181" s="2">
        <v>3.2499999999999997E-5</v>
      </c>
      <c r="F1181">
        <v>-1.4071745</v>
      </c>
      <c r="G1181">
        <v>6.1786473000000001E-2</v>
      </c>
      <c r="H1181">
        <v>0.63328474999999995</v>
      </c>
      <c r="I1181" s="2">
        <v>8.6700000000000002E-8</v>
      </c>
      <c r="J1181" s="2">
        <v>1.1000000000000001E-11</v>
      </c>
      <c r="K1181">
        <v>-3.3146199999999998E-4</v>
      </c>
      <c r="L1181">
        <v>0.61518326499999998</v>
      </c>
      <c r="M1181" s="2">
        <v>1.01E-7</v>
      </c>
      <c r="N1181" s="2">
        <v>1.4E-11</v>
      </c>
      <c r="O1181">
        <v>-1.47959E-4</v>
      </c>
    </row>
    <row r="1182" spans="1:15" x14ac:dyDescent="0.35">
      <c r="A1182">
        <v>590.1</v>
      </c>
      <c r="B1182">
        <v>1.2498730000000001E-3</v>
      </c>
      <c r="C1182">
        <v>1799.9938</v>
      </c>
      <c r="D1182">
        <v>0.17525731</v>
      </c>
      <c r="E1182" s="2">
        <v>3.2499999999999997E-5</v>
      </c>
      <c r="F1182">
        <v>-1.4071745</v>
      </c>
      <c r="G1182">
        <v>6.1786894000000002E-2</v>
      </c>
      <c r="H1182">
        <v>0.63327549999999999</v>
      </c>
      <c r="I1182" s="2">
        <v>8.6999999999999998E-8</v>
      </c>
      <c r="J1182" s="2">
        <v>1.1000000000000001E-11</v>
      </c>
      <c r="K1182">
        <v>-3.3147199999999997E-4</v>
      </c>
      <c r="L1182">
        <v>0.61511967700000003</v>
      </c>
      <c r="M1182" s="2">
        <v>1.01E-7</v>
      </c>
      <c r="N1182" s="2">
        <v>1.4E-11</v>
      </c>
      <c r="O1182">
        <v>-1.4898099999999999E-4</v>
      </c>
    </row>
    <row r="1183" spans="1:15" x14ac:dyDescent="0.35">
      <c r="A1183">
        <v>590.6</v>
      </c>
      <c r="B1183">
        <v>1.2498730000000001E-3</v>
      </c>
      <c r="C1183">
        <v>1799.9940999999999</v>
      </c>
      <c r="D1183">
        <v>0.17522573</v>
      </c>
      <c r="E1183" s="2">
        <v>3.2499999999999997E-5</v>
      </c>
      <c r="F1183">
        <v>-1.4071745</v>
      </c>
      <c r="G1183">
        <v>6.1786300000000002E-2</v>
      </c>
      <c r="H1183">
        <v>0.63326746</v>
      </c>
      <c r="I1183" s="2">
        <v>8.6799999999999996E-8</v>
      </c>
      <c r="J1183" s="2">
        <v>1.1000000000000001E-11</v>
      </c>
      <c r="K1183">
        <v>-3.3146E-4</v>
      </c>
      <c r="L1183">
        <v>0.61505606300000004</v>
      </c>
      <c r="M1183" s="2">
        <v>1.01E-7</v>
      </c>
      <c r="N1183" s="2">
        <v>1.4E-11</v>
      </c>
      <c r="O1183">
        <v>-1.5007099999999999E-4</v>
      </c>
    </row>
    <row r="1184" spans="1:15" x14ac:dyDescent="0.35">
      <c r="A1184">
        <v>591.1</v>
      </c>
      <c r="B1184">
        <v>1.2498730000000001E-3</v>
      </c>
      <c r="C1184">
        <v>1799.9938999999999</v>
      </c>
      <c r="D1184">
        <v>0.1752406</v>
      </c>
      <c r="E1184" s="2">
        <v>3.2499999999999997E-5</v>
      </c>
      <c r="F1184">
        <v>-1.4071745</v>
      </c>
      <c r="G1184">
        <v>6.1786599999999997E-2</v>
      </c>
      <c r="H1184">
        <v>0.63325830000000005</v>
      </c>
      <c r="I1184" s="2">
        <v>8.7100000000000006E-8</v>
      </c>
      <c r="J1184" s="2">
        <v>1.1000000000000001E-11</v>
      </c>
      <c r="K1184">
        <v>-3.3146299999999999E-4</v>
      </c>
      <c r="L1184">
        <v>0.61499231099999996</v>
      </c>
      <c r="M1184" s="2">
        <v>1.01E-7</v>
      </c>
      <c r="N1184" s="2">
        <v>1.4E-11</v>
      </c>
      <c r="O1184">
        <v>-1.5117700000000001E-4</v>
      </c>
    </row>
    <row r="1185" spans="1:15" x14ac:dyDescent="0.35">
      <c r="A1185">
        <v>591.6</v>
      </c>
      <c r="B1185">
        <v>1.249872E-3</v>
      </c>
      <c r="C1185">
        <v>1799.9940999999999</v>
      </c>
      <c r="D1185">
        <v>0.17524312</v>
      </c>
      <c r="E1185" s="2">
        <v>3.2499999999999997E-5</v>
      </c>
      <c r="F1185">
        <v>-1.4071745</v>
      </c>
      <c r="G1185">
        <v>6.1786443000000003E-2</v>
      </c>
      <c r="H1185">
        <v>0.63325023999999996</v>
      </c>
      <c r="I1185" s="2">
        <v>8.6900000000000004E-8</v>
      </c>
      <c r="J1185" s="2">
        <v>1.1000000000000001E-11</v>
      </c>
      <c r="K1185">
        <v>-3.3145700000000001E-4</v>
      </c>
      <c r="L1185">
        <v>0.61492844700000004</v>
      </c>
      <c r="M1185" s="2">
        <v>1.02E-7</v>
      </c>
      <c r="N1185" s="2">
        <v>1.4E-11</v>
      </c>
      <c r="O1185">
        <v>-1.5229600000000001E-4</v>
      </c>
    </row>
    <row r="1186" spans="1:15" x14ac:dyDescent="0.35">
      <c r="A1186">
        <v>592.1</v>
      </c>
      <c r="B1186">
        <v>1.2498730000000001E-3</v>
      </c>
      <c r="C1186">
        <v>1799.9935</v>
      </c>
      <c r="D1186">
        <v>0.17527269000000001</v>
      </c>
      <c r="E1186" s="2">
        <v>3.2499999999999997E-5</v>
      </c>
      <c r="F1186">
        <v>-1.4071745</v>
      </c>
      <c r="G1186">
        <v>6.1786752E-2</v>
      </c>
      <c r="H1186">
        <v>0.63324100000000005</v>
      </c>
      <c r="I1186" s="2">
        <v>8.72E-8</v>
      </c>
      <c r="J1186" s="2">
        <v>1.1000000000000001E-11</v>
      </c>
      <c r="K1186">
        <v>-3.31453E-4</v>
      </c>
      <c r="L1186">
        <v>0.61486454000000001</v>
      </c>
      <c r="M1186" s="2">
        <v>1.02E-7</v>
      </c>
      <c r="N1186" s="2">
        <v>1.4E-11</v>
      </c>
      <c r="O1186">
        <v>-1.53423E-4</v>
      </c>
    </row>
    <row r="1187" spans="1:15" x14ac:dyDescent="0.35">
      <c r="A1187">
        <v>592.6</v>
      </c>
      <c r="B1187">
        <v>1.249872E-3</v>
      </c>
      <c r="C1187">
        <v>1799.9938</v>
      </c>
      <c r="D1187">
        <v>0.17525152999999999</v>
      </c>
      <c r="E1187" s="2">
        <v>3.2499999999999997E-5</v>
      </c>
      <c r="F1187">
        <v>-1.4071745</v>
      </c>
      <c r="G1187">
        <v>6.1786109999999998E-2</v>
      </c>
      <c r="H1187">
        <v>0.63323295000000002</v>
      </c>
      <c r="I1187" s="2">
        <v>8.6999999999999998E-8</v>
      </c>
      <c r="J1187" s="2">
        <v>1.1000000000000001E-11</v>
      </c>
      <c r="K1187">
        <v>-3.3146500000000003E-4</v>
      </c>
      <c r="L1187">
        <v>0.61480048700000001</v>
      </c>
      <c r="M1187" s="2">
        <v>1.02E-7</v>
      </c>
      <c r="N1187" s="2">
        <v>1.4E-11</v>
      </c>
      <c r="O1187">
        <v>-1.5452200000000001E-4</v>
      </c>
    </row>
    <row r="1188" spans="1:15" x14ac:dyDescent="0.35">
      <c r="A1188">
        <v>593.1</v>
      </c>
      <c r="B1188">
        <v>1.2498730000000001E-3</v>
      </c>
      <c r="C1188">
        <v>1799.9939999999999</v>
      </c>
      <c r="D1188">
        <v>0.17526149999999999</v>
      </c>
      <c r="E1188" s="2">
        <v>3.2499999999999997E-5</v>
      </c>
      <c r="F1188">
        <v>-1.4071745</v>
      </c>
      <c r="G1188">
        <v>6.1787069999999999E-2</v>
      </c>
      <c r="H1188">
        <v>0.6332238</v>
      </c>
      <c r="I1188" s="2">
        <v>8.7299999999999994E-8</v>
      </c>
      <c r="J1188" s="2">
        <v>1.1000000000000001E-11</v>
      </c>
      <c r="K1188">
        <v>-3.3145400000000002E-4</v>
      </c>
      <c r="L1188">
        <v>0.61473638100000005</v>
      </c>
      <c r="M1188" s="2">
        <v>1.02E-7</v>
      </c>
      <c r="N1188" s="2">
        <v>1.4E-11</v>
      </c>
      <c r="O1188">
        <v>-1.55575E-4</v>
      </c>
    </row>
    <row r="1189" spans="1:15" x14ac:dyDescent="0.35">
      <c r="A1189">
        <v>593.6</v>
      </c>
      <c r="B1189">
        <v>1.249872E-3</v>
      </c>
      <c r="C1189">
        <v>1799.9934000000001</v>
      </c>
      <c r="D1189">
        <v>0.17524931999999999</v>
      </c>
      <c r="E1189" s="2">
        <v>3.2499999999999997E-5</v>
      </c>
      <c r="F1189">
        <v>-1.4071745</v>
      </c>
      <c r="G1189">
        <v>6.1785619999999999E-2</v>
      </c>
      <c r="H1189">
        <v>0.63321570000000005</v>
      </c>
      <c r="I1189" s="2">
        <v>8.7100000000000006E-8</v>
      </c>
      <c r="J1189" s="2">
        <v>1.1000000000000001E-11</v>
      </c>
      <c r="K1189">
        <v>-3.3145400000000002E-4</v>
      </c>
      <c r="L1189">
        <v>0.61467214699999995</v>
      </c>
      <c r="M1189" s="2">
        <v>1.02E-7</v>
      </c>
      <c r="N1189" s="2">
        <v>1.4E-11</v>
      </c>
      <c r="O1189">
        <v>-1.5660000000000001E-4</v>
      </c>
    </row>
    <row r="1190" spans="1:15" x14ac:dyDescent="0.35">
      <c r="A1190">
        <v>594.1</v>
      </c>
      <c r="B1190">
        <v>1.2498730000000001E-3</v>
      </c>
      <c r="C1190">
        <v>1799.9943000000001</v>
      </c>
      <c r="D1190">
        <v>0.1752638</v>
      </c>
      <c r="E1190" s="2">
        <v>3.2499999999999997E-5</v>
      </c>
      <c r="F1190">
        <v>-1.4071745</v>
      </c>
      <c r="G1190">
        <v>6.1787990000000001E-2</v>
      </c>
      <c r="H1190">
        <v>0.63320650000000001</v>
      </c>
      <c r="I1190" s="2">
        <v>8.7400000000000002E-8</v>
      </c>
      <c r="J1190" s="2">
        <v>1.1000000000000001E-11</v>
      </c>
      <c r="K1190">
        <v>-3.3145800000000002E-4</v>
      </c>
      <c r="L1190">
        <v>0.61460780800000003</v>
      </c>
      <c r="M1190" s="2">
        <v>1.02E-7</v>
      </c>
      <c r="N1190" s="2">
        <v>1.4E-11</v>
      </c>
      <c r="O1190">
        <v>-1.5757600000000001E-4</v>
      </c>
    </row>
    <row r="1191" spans="1:15" x14ac:dyDescent="0.35">
      <c r="A1191">
        <v>594.6</v>
      </c>
      <c r="B1191">
        <v>1.249874E-3</v>
      </c>
      <c r="C1191">
        <v>1799.9943000000001</v>
      </c>
      <c r="D1191">
        <v>0.17523050000000001</v>
      </c>
      <c r="E1191" s="2">
        <v>3.2499999999999997E-5</v>
      </c>
      <c r="F1191">
        <v>-1.4071745</v>
      </c>
      <c r="G1191">
        <v>6.1787777000000002E-2</v>
      </c>
      <c r="H1191">
        <v>0.63319844000000003</v>
      </c>
      <c r="I1191" s="2">
        <v>8.72E-8</v>
      </c>
      <c r="J1191" s="2">
        <v>1.1000000000000001E-11</v>
      </c>
      <c r="K1191">
        <v>-3.3145400000000002E-4</v>
      </c>
      <c r="L1191">
        <v>0.614543332</v>
      </c>
      <c r="M1191" s="2">
        <v>1.02E-7</v>
      </c>
      <c r="N1191" s="2">
        <v>1.4E-11</v>
      </c>
      <c r="O1191">
        <v>-1.5844700000000001E-4</v>
      </c>
    </row>
    <row r="1192" spans="1:15" x14ac:dyDescent="0.35">
      <c r="A1192">
        <v>595.1</v>
      </c>
      <c r="B1192">
        <v>1.249874E-3</v>
      </c>
      <c r="C1192">
        <v>1799.9935</v>
      </c>
      <c r="D1192">
        <v>0.17526813999999999</v>
      </c>
      <c r="E1192" s="2">
        <v>3.2499999999999997E-5</v>
      </c>
      <c r="F1192">
        <v>-1.4071745</v>
      </c>
      <c r="G1192">
        <v>6.1789117999999997E-2</v>
      </c>
      <c r="H1192">
        <v>0.63318925999999998</v>
      </c>
      <c r="I1192" s="2">
        <v>8.7499999999999996E-8</v>
      </c>
      <c r="J1192" s="2">
        <v>1.1000000000000001E-11</v>
      </c>
      <c r="K1192">
        <v>-3.3146899999999998E-4</v>
      </c>
      <c r="L1192">
        <v>0.61447882099999995</v>
      </c>
      <c r="M1192" s="2">
        <v>1.02E-7</v>
      </c>
      <c r="N1192" s="2">
        <v>1.4E-11</v>
      </c>
      <c r="O1192">
        <v>-1.5924900000000001E-4</v>
      </c>
    </row>
    <row r="1193" spans="1:15" x14ac:dyDescent="0.35">
      <c r="A1193">
        <v>595.6</v>
      </c>
      <c r="B1193">
        <v>1.249874E-3</v>
      </c>
      <c r="C1193">
        <v>1799.9947999999999</v>
      </c>
      <c r="D1193">
        <v>0.17520282000000001</v>
      </c>
      <c r="E1193" s="2">
        <v>3.2499999999999997E-5</v>
      </c>
      <c r="F1193">
        <v>-1.4071745</v>
      </c>
      <c r="G1193">
        <v>6.1788566000000003E-2</v>
      </c>
      <c r="H1193">
        <v>0.6331812</v>
      </c>
      <c r="I1193" s="2">
        <v>8.72E-8</v>
      </c>
      <c r="J1193" s="2">
        <v>1.1000000000000001E-11</v>
      </c>
      <c r="K1193">
        <v>-3.3146299999999999E-4</v>
      </c>
      <c r="L1193">
        <v>0.61441415499999996</v>
      </c>
      <c r="M1193" s="2">
        <v>1.02E-7</v>
      </c>
      <c r="N1193" s="2">
        <v>1.4E-11</v>
      </c>
      <c r="O1193">
        <v>-1.6007599999999999E-4</v>
      </c>
    </row>
    <row r="1194" spans="1:15" x14ac:dyDescent="0.35">
      <c r="A1194">
        <v>596.1</v>
      </c>
      <c r="B1194">
        <v>1.249874E-3</v>
      </c>
      <c r="C1194">
        <v>1799.9934000000001</v>
      </c>
      <c r="D1194">
        <v>0.17525099999999999</v>
      </c>
      <c r="E1194" s="2">
        <v>3.2499999999999997E-5</v>
      </c>
      <c r="F1194">
        <v>-1.4071745</v>
      </c>
      <c r="G1194">
        <v>6.1788447000000003E-2</v>
      </c>
      <c r="H1194">
        <v>0.63317199999999996</v>
      </c>
      <c r="I1194" s="2">
        <v>8.7600000000000004E-8</v>
      </c>
      <c r="J1194" s="2">
        <v>1.1000000000000001E-11</v>
      </c>
      <c r="K1194">
        <v>-3.3145599999999999E-4</v>
      </c>
      <c r="L1194">
        <v>0.61434939499999996</v>
      </c>
      <c r="M1194" s="2">
        <v>1.02E-7</v>
      </c>
      <c r="N1194" s="2">
        <v>1.4E-11</v>
      </c>
      <c r="O1194">
        <v>-1.6100199999999999E-4</v>
      </c>
    </row>
    <row r="1195" spans="1:15" x14ac:dyDescent="0.35">
      <c r="A1195">
        <v>596.6</v>
      </c>
      <c r="B1195">
        <v>1.2498730000000001E-3</v>
      </c>
      <c r="C1195">
        <v>1799.9946</v>
      </c>
      <c r="D1195">
        <v>0.17520761000000001</v>
      </c>
      <c r="E1195" s="2">
        <v>3.2499999999999997E-5</v>
      </c>
      <c r="F1195">
        <v>-1.4071745</v>
      </c>
      <c r="G1195">
        <v>6.1787772999999997E-2</v>
      </c>
      <c r="H1195">
        <v>0.6331639</v>
      </c>
      <c r="I1195" s="2">
        <v>8.7299999999999994E-8</v>
      </c>
      <c r="J1195" s="2">
        <v>1.1000000000000001E-11</v>
      </c>
      <c r="K1195">
        <v>-3.3146199999999998E-4</v>
      </c>
      <c r="L1195">
        <v>0.61428449600000001</v>
      </c>
      <c r="M1195" s="2">
        <v>1.02E-7</v>
      </c>
      <c r="N1195" s="2">
        <v>1.4E-11</v>
      </c>
      <c r="O1195">
        <v>-1.6205700000000001E-4</v>
      </c>
    </row>
    <row r="1196" spans="1:15" x14ac:dyDescent="0.35">
      <c r="A1196">
        <v>597.1</v>
      </c>
      <c r="B1196">
        <v>1.249874E-3</v>
      </c>
      <c r="C1196">
        <v>1799.9937</v>
      </c>
      <c r="D1196">
        <v>0.17523295</v>
      </c>
      <c r="E1196" s="2">
        <v>3.2499999999999997E-5</v>
      </c>
      <c r="F1196">
        <v>-1.4071745</v>
      </c>
      <c r="G1196">
        <v>6.1787590000000003E-2</v>
      </c>
      <c r="H1196">
        <v>0.63315474999999999</v>
      </c>
      <c r="I1196" s="2">
        <v>8.7699999999999998E-8</v>
      </c>
      <c r="J1196" s="2">
        <v>1.1000000000000001E-11</v>
      </c>
      <c r="K1196">
        <v>-3.3145599999999999E-4</v>
      </c>
      <c r="L1196">
        <v>0.61421945</v>
      </c>
      <c r="M1196" s="2">
        <v>1.02E-7</v>
      </c>
      <c r="N1196" s="2">
        <v>1.4E-11</v>
      </c>
      <c r="O1196">
        <v>-1.6318999999999999E-4</v>
      </c>
    </row>
    <row r="1197" spans="1:15" x14ac:dyDescent="0.35">
      <c r="A1197">
        <v>597.6</v>
      </c>
      <c r="B1197">
        <v>1.2498730000000001E-3</v>
      </c>
      <c r="C1197">
        <v>1799.9938999999999</v>
      </c>
      <c r="D1197">
        <v>0.17526886999999999</v>
      </c>
      <c r="E1197" s="2">
        <v>3.2499999999999997E-5</v>
      </c>
      <c r="F1197">
        <v>-1.4071745</v>
      </c>
      <c r="G1197">
        <v>6.1787992999999999E-2</v>
      </c>
      <c r="H1197">
        <v>0.63314669999999995</v>
      </c>
      <c r="I1197" s="2">
        <v>8.7400000000000002E-8</v>
      </c>
      <c r="J1197" s="2">
        <v>1.1000000000000001E-11</v>
      </c>
      <c r="K1197">
        <v>-3.3146199999999998E-4</v>
      </c>
      <c r="L1197">
        <v>0.61415427499999997</v>
      </c>
      <c r="M1197" s="2">
        <v>1.02E-7</v>
      </c>
      <c r="N1197" s="2">
        <v>1.4E-11</v>
      </c>
      <c r="O1197">
        <v>-1.6436399999999999E-4</v>
      </c>
    </row>
    <row r="1198" spans="1:15" x14ac:dyDescent="0.35">
      <c r="A1198">
        <v>598.1</v>
      </c>
      <c r="B1198">
        <v>1.2498730000000001E-3</v>
      </c>
      <c r="C1198">
        <v>1799.9940999999999</v>
      </c>
      <c r="D1198">
        <v>0.17523749</v>
      </c>
      <c r="E1198" s="2">
        <v>3.2499999999999997E-5</v>
      </c>
      <c r="F1198">
        <v>-1.4071745</v>
      </c>
      <c r="G1198">
        <v>6.1787990000000001E-2</v>
      </c>
      <c r="H1198">
        <v>0.63313746000000004</v>
      </c>
      <c r="I1198" s="2">
        <v>8.7800000000000005E-8</v>
      </c>
      <c r="J1198" s="2">
        <v>1.1000000000000001E-11</v>
      </c>
      <c r="K1198">
        <v>-3.31467E-4</v>
      </c>
      <c r="L1198">
        <v>0.61408896300000004</v>
      </c>
      <c r="M1198" s="2">
        <v>1.02E-7</v>
      </c>
      <c r="N1198" s="2">
        <v>1.4E-11</v>
      </c>
      <c r="O1198">
        <v>-1.65453E-4</v>
      </c>
    </row>
    <row r="1199" spans="1:15" x14ac:dyDescent="0.35">
      <c r="A1199">
        <v>598.6</v>
      </c>
      <c r="B1199">
        <v>1.249874E-3</v>
      </c>
      <c r="C1199">
        <v>1799.9939999999999</v>
      </c>
      <c r="D1199">
        <v>0.17526549999999999</v>
      </c>
      <c r="E1199" s="2">
        <v>3.2499999999999997E-5</v>
      </c>
      <c r="F1199">
        <v>-1.4071745</v>
      </c>
      <c r="G1199">
        <v>6.1788503000000002E-2</v>
      </c>
      <c r="H1199">
        <v>0.63312939999999995</v>
      </c>
      <c r="I1199" s="2">
        <v>8.7499999999999996E-8</v>
      </c>
      <c r="J1199" s="2">
        <v>1.1000000000000001E-11</v>
      </c>
      <c r="K1199">
        <v>-3.3145800000000002E-4</v>
      </c>
      <c r="L1199">
        <v>0.61402355500000005</v>
      </c>
      <c r="M1199" s="2">
        <v>1.02E-7</v>
      </c>
      <c r="N1199" s="2">
        <v>1.4E-11</v>
      </c>
      <c r="O1199">
        <v>-1.6646200000000001E-4</v>
      </c>
    </row>
    <row r="1200" spans="1:15" x14ac:dyDescent="0.35">
      <c r="A1200">
        <v>599.1</v>
      </c>
      <c r="B1200">
        <v>1.249874E-3</v>
      </c>
      <c r="C1200">
        <v>1799.9938999999999</v>
      </c>
      <c r="D1200">
        <v>0.17523183000000001</v>
      </c>
      <c r="E1200" s="2">
        <v>3.2499999999999997E-5</v>
      </c>
      <c r="F1200">
        <v>-1.4071745</v>
      </c>
      <c r="G1200">
        <v>6.1788347E-2</v>
      </c>
      <c r="H1200">
        <v>0.63312024</v>
      </c>
      <c r="I1200" s="2">
        <v>8.79E-8</v>
      </c>
      <c r="J1200" s="2">
        <v>1.1000000000000001E-11</v>
      </c>
      <c r="K1200">
        <v>-3.3146400000000001E-4</v>
      </c>
      <c r="L1200">
        <v>0.61395802600000005</v>
      </c>
      <c r="M1200" s="2">
        <v>1.02E-7</v>
      </c>
      <c r="N1200" s="2">
        <v>1.4E-11</v>
      </c>
      <c r="O1200">
        <v>-1.67384E-4</v>
      </c>
    </row>
    <row r="1201" spans="1:15" x14ac:dyDescent="0.35">
      <c r="A1201">
        <v>599.6</v>
      </c>
      <c r="B1201">
        <v>1.2498749999999999E-3</v>
      </c>
      <c r="C1201">
        <v>1799.9938</v>
      </c>
      <c r="D1201">
        <v>0.17524658000000001</v>
      </c>
      <c r="E1201" s="2">
        <v>3.2499999999999997E-5</v>
      </c>
      <c r="F1201">
        <v>-1.4071745</v>
      </c>
      <c r="G1201">
        <v>6.1788384000000002E-2</v>
      </c>
      <c r="H1201">
        <v>0.63311220000000001</v>
      </c>
      <c r="I1201" s="2">
        <v>8.7600000000000004E-8</v>
      </c>
      <c r="J1201" s="2">
        <v>1.1000000000000001E-11</v>
      </c>
      <c r="K1201">
        <v>-3.3146E-4</v>
      </c>
      <c r="L1201">
        <v>0.61389236899999999</v>
      </c>
      <c r="M1201" s="2">
        <v>1.02E-7</v>
      </c>
      <c r="N1201" s="2">
        <v>1.4E-11</v>
      </c>
      <c r="O1201">
        <v>-1.6828200000000001E-4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01"/>
  <sheetViews>
    <sheetView tabSelected="1"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4.1930882484175998</v>
      </c>
    </row>
    <row r="3" spans="1:2" x14ac:dyDescent="0.35">
      <c r="A3">
        <v>0</v>
      </c>
      <c r="B3">
        <v>4.1927432746892697</v>
      </c>
    </row>
    <row r="4" spans="1:2" x14ac:dyDescent="0.35">
      <c r="A4">
        <v>0</v>
      </c>
      <c r="B4">
        <v>4.1923988440636997</v>
      </c>
    </row>
    <row r="5" spans="1:2" x14ac:dyDescent="0.35">
      <c r="A5">
        <v>0</v>
      </c>
      <c r="B5">
        <v>4.1920549672482403</v>
      </c>
    </row>
    <row r="6" spans="1:2" x14ac:dyDescent="0.35">
      <c r="A6">
        <v>0</v>
      </c>
      <c r="B6">
        <v>4.1917116623041899</v>
      </c>
    </row>
    <row r="7" spans="1:2" x14ac:dyDescent="0.35">
      <c r="A7">
        <v>0</v>
      </c>
      <c r="B7">
        <v>4.1913689474681997</v>
      </c>
    </row>
    <row r="8" spans="1:2" x14ac:dyDescent="0.35">
      <c r="A8">
        <v>0</v>
      </c>
      <c r="B8">
        <v>4.1910268380674296</v>
      </c>
    </row>
    <row r="9" spans="1:2" x14ac:dyDescent="0.35">
      <c r="A9">
        <v>0</v>
      </c>
      <c r="B9">
        <v>4.1906853373085804</v>
      </c>
    </row>
    <row r="10" spans="1:2" x14ac:dyDescent="0.35">
      <c r="A10">
        <v>0</v>
      </c>
      <c r="B10">
        <v>4.1903444479150096</v>
      </c>
    </row>
    <row r="11" spans="1:2" x14ac:dyDescent="0.35">
      <c r="A11">
        <v>0</v>
      </c>
      <c r="B11">
        <v>4.1900041725709798</v>
      </c>
    </row>
    <row r="12" spans="1:2" x14ac:dyDescent="0.35">
      <c r="A12">
        <v>0</v>
      </c>
      <c r="B12">
        <v>4.1896645139506798</v>
      </c>
    </row>
    <row r="13" spans="1:2" x14ac:dyDescent="0.35">
      <c r="A13">
        <v>0</v>
      </c>
      <c r="B13">
        <v>4.1893254745843196</v>
      </c>
    </row>
    <row r="14" spans="1:2" x14ac:dyDescent="0.35">
      <c r="A14">
        <v>0</v>
      </c>
      <c r="B14">
        <v>4.18898704745442</v>
      </c>
    </row>
    <row r="15" spans="1:2" x14ac:dyDescent="0.35">
      <c r="A15">
        <v>0</v>
      </c>
      <c r="B15">
        <v>4.1886492256422896</v>
      </c>
    </row>
    <row r="16" spans="1:2" x14ac:dyDescent="0.35">
      <c r="A16">
        <v>0</v>
      </c>
      <c r="B16">
        <v>4.1883120023262697</v>
      </c>
    </row>
    <row r="17" spans="1:2" x14ac:dyDescent="0.35">
      <c r="A17">
        <v>0</v>
      </c>
      <c r="B17">
        <v>4.1879753719341499</v>
      </c>
    </row>
    <row r="18" spans="1:2" x14ac:dyDescent="0.35">
      <c r="A18">
        <v>0</v>
      </c>
      <c r="B18">
        <v>4.1876393297918497</v>
      </c>
    </row>
    <row r="19" spans="1:2" x14ac:dyDescent="0.35">
      <c r="A19">
        <v>0</v>
      </c>
      <c r="B19">
        <v>4.18730387680964</v>
      </c>
    </row>
    <row r="20" spans="1:2" x14ac:dyDescent="0.35">
      <c r="A20">
        <v>0</v>
      </c>
      <c r="B20">
        <v>4.1869690147179002</v>
      </c>
    </row>
    <row r="21" spans="1:2" x14ac:dyDescent="0.35">
      <c r="A21">
        <v>0</v>
      </c>
      <c r="B21">
        <v>4.1866347449984103</v>
      </c>
    </row>
    <row r="22" spans="1:2" x14ac:dyDescent="0.35">
      <c r="A22">
        <v>0</v>
      </c>
      <c r="B22">
        <v>4.18630106755377</v>
      </c>
    </row>
    <row r="23" spans="1:2" x14ac:dyDescent="0.35">
      <c r="A23">
        <v>0</v>
      </c>
      <c r="B23">
        <v>4.1859679822878899</v>
      </c>
    </row>
    <row r="24" spans="1:2" x14ac:dyDescent="0.35">
      <c r="A24">
        <v>0</v>
      </c>
      <c r="B24">
        <v>4.1856354967641503</v>
      </c>
    </row>
    <row r="25" spans="1:2" x14ac:dyDescent="0.35">
      <c r="A25">
        <v>0</v>
      </c>
      <c r="B25">
        <v>4.1853036199030704</v>
      </c>
    </row>
    <row r="26" spans="1:2" x14ac:dyDescent="0.35">
      <c r="A26">
        <v>0</v>
      </c>
      <c r="B26">
        <v>4.1849723588745897</v>
      </c>
    </row>
    <row r="27" spans="1:2" x14ac:dyDescent="0.35">
      <c r="A27">
        <v>0</v>
      </c>
      <c r="B27">
        <v>4.1846417189188001</v>
      </c>
    </row>
    <row r="28" spans="1:2" x14ac:dyDescent="0.35">
      <c r="A28">
        <v>0</v>
      </c>
      <c r="B28">
        <v>4.18431170520625</v>
      </c>
    </row>
    <row r="29" spans="1:2" x14ac:dyDescent="0.35">
      <c r="A29">
        <v>0</v>
      </c>
      <c r="B29">
        <v>4.1839823409509203</v>
      </c>
    </row>
    <row r="30" spans="1:2" x14ac:dyDescent="0.35">
      <c r="A30">
        <v>0</v>
      </c>
      <c r="B30">
        <v>4.1836536532814099</v>
      </c>
    </row>
    <row r="31" spans="1:2" x14ac:dyDescent="0.35">
      <c r="A31">
        <v>0</v>
      </c>
      <c r="B31">
        <v>4.1833256709255204</v>
      </c>
    </row>
    <row r="32" spans="1:2" x14ac:dyDescent="0.35">
      <c r="A32">
        <v>0</v>
      </c>
      <c r="B32">
        <v>4.1829984247075203</v>
      </c>
    </row>
    <row r="33" spans="1:2" x14ac:dyDescent="0.35">
      <c r="A33">
        <v>2</v>
      </c>
      <c r="B33">
        <v>4.1826719450513803</v>
      </c>
    </row>
    <row r="34" spans="1:2" x14ac:dyDescent="0.35">
      <c r="A34">
        <v>3</v>
      </c>
      <c r="B34">
        <v>4.1823462378920802</v>
      </c>
    </row>
    <row r="35" spans="1:2" x14ac:dyDescent="0.35">
      <c r="A35">
        <v>6</v>
      </c>
      <c r="B35">
        <v>4.18202130819909</v>
      </c>
    </row>
    <row r="36" spans="1:2" x14ac:dyDescent="0.35">
      <c r="A36">
        <v>11.8521666982518</v>
      </c>
      <c r="B36">
        <v>4.1816971604990698</v>
      </c>
    </row>
    <row r="37" spans="1:2" x14ac:dyDescent="0.35">
      <c r="A37">
        <v>13</v>
      </c>
      <c r="B37">
        <v>4.18137379846796</v>
      </c>
    </row>
    <row r="38" spans="1:2" x14ac:dyDescent="0.35">
      <c r="A38">
        <v>16.0479095675664</v>
      </c>
      <c r="B38">
        <v>4.1810512260785897</v>
      </c>
    </row>
    <row r="39" spans="1:2" x14ac:dyDescent="0.35">
      <c r="A39">
        <v>16.0479095675664</v>
      </c>
      <c r="B39">
        <v>4.1807294498065799</v>
      </c>
    </row>
    <row r="40" spans="1:2" x14ac:dyDescent="0.35">
      <c r="A40">
        <v>16.761494898790801</v>
      </c>
      <c r="B40">
        <v>4.1804084760459101</v>
      </c>
    </row>
    <row r="41" spans="1:2" x14ac:dyDescent="0.35">
      <c r="A41">
        <v>18.104483703722899</v>
      </c>
      <c r="B41">
        <v>4.1800883111103202</v>
      </c>
    </row>
    <row r="42" spans="1:2" x14ac:dyDescent="0.35">
      <c r="A42">
        <v>18.424941879206401</v>
      </c>
      <c r="B42">
        <v>4.1797689601372499</v>
      </c>
    </row>
    <row r="43" spans="1:2" x14ac:dyDescent="0.35">
      <c r="A43">
        <v>19.950169328905201</v>
      </c>
      <c r="B43">
        <v>4.1794504316399399</v>
      </c>
    </row>
    <row r="44" spans="1:2" x14ac:dyDescent="0.35">
      <c r="A44">
        <v>20.241428090078301</v>
      </c>
      <c r="B44">
        <v>4.1791327404837597</v>
      </c>
    </row>
    <row r="45" spans="1:2" x14ac:dyDescent="0.35">
      <c r="A45">
        <v>19.950169328905201</v>
      </c>
      <c r="B45">
        <v>4.1788159013505197</v>
      </c>
    </row>
    <row r="46" spans="1:2" x14ac:dyDescent="0.35">
      <c r="A46">
        <v>19.354507160435301</v>
      </c>
      <c r="B46">
        <v>4.1784999287415303</v>
      </c>
    </row>
    <row r="47" spans="1:2" x14ac:dyDescent="0.35">
      <c r="A47">
        <v>19.049692726438</v>
      </c>
      <c r="B47">
        <v>4.1781848369260901</v>
      </c>
    </row>
    <row r="48" spans="1:2" x14ac:dyDescent="0.35">
      <c r="A48">
        <v>18.7399209902559</v>
      </c>
      <c r="B48">
        <v>4.1778706313106797</v>
      </c>
    </row>
    <row r="49" spans="1:2" x14ac:dyDescent="0.35">
      <c r="A49">
        <v>19.6545949403246</v>
      </c>
      <c r="B49">
        <v>4.1775573060458804</v>
      </c>
    </row>
    <row r="50" spans="1:2" x14ac:dyDescent="0.35">
      <c r="A50">
        <v>19.354507160435301</v>
      </c>
      <c r="B50">
        <v>4.1772448553529804</v>
      </c>
    </row>
    <row r="51" spans="1:2" x14ac:dyDescent="0.35">
      <c r="A51">
        <v>19.950169328905201</v>
      </c>
      <c r="B51">
        <v>4.1769332735229403</v>
      </c>
    </row>
    <row r="52" spans="1:2" x14ac:dyDescent="0.35">
      <c r="A52">
        <v>18.7399209902559</v>
      </c>
      <c r="B52">
        <v>4.1766225549151903</v>
      </c>
    </row>
    <row r="53" spans="1:2" x14ac:dyDescent="0.35">
      <c r="A53">
        <v>17.445917013789298</v>
      </c>
      <c r="B53">
        <v>4.1763126960142403</v>
      </c>
    </row>
    <row r="54" spans="1:2" x14ac:dyDescent="0.35">
      <c r="A54">
        <v>17.445917013789298</v>
      </c>
      <c r="B54">
        <v>4.1760037017593596</v>
      </c>
    </row>
    <row r="55" spans="1:2" x14ac:dyDescent="0.35">
      <c r="A55">
        <v>18.104483703722899</v>
      </c>
      <c r="B55">
        <v>4.1756955770312398</v>
      </c>
    </row>
    <row r="56" spans="1:2" x14ac:dyDescent="0.35">
      <c r="A56">
        <v>18.424941879206401</v>
      </c>
      <c r="B56">
        <v>4.1753883266529304</v>
      </c>
    </row>
    <row r="57" spans="1:2" x14ac:dyDescent="0.35">
      <c r="A57">
        <v>18.7399209902559</v>
      </c>
      <c r="B57">
        <v>4.1750819553907199</v>
      </c>
    </row>
    <row r="58" spans="1:2" x14ac:dyDescent="0.35">
      <c r="A58">
        <v>18.7399209902559</v>
      </c>
      <c r="B58">
        <v>4.1747764684997</v>
      </c>
    </row>
    <row r="59" spans="1:2" x14ac:dyDescent="0.35">
      <c r="A59">
        <v>18.424941879206401</v>
      </c>
      <c r="B59">
        <v>4.1744718790126703</v>
      </c>
    </row>
    <row r="60" spans="1:2" x14ac:dyDescent="0.35">
      <c r="A60">
        <v>18.7399209902559</v>
      </c>
      <c r="B60">
        <v>4.1741682077709301</v>
      </c>
    </row>
    <row r="61" spans="1:2" x14ac:dyDescent="0.35">
      <c r="A61">
        <v>18.104483703722899</v>
      </c>
      <c r="B61">
        <v>4.1738654753743898</v>
      </c>
    </row>
    <row r="62" spans="1:2" x14ac:dyDescent="0.35">
      <c r="A62">
        <v>16.0479095675664</v>
      </c>
      <c r="B62">
        <v>4.1735637021852696</v>
      </c>
    </row>
    <row r="63" spans="1:2" x14ac:dyDescent="0.35">
      <c r="A63">
        <v>13.6857032775848</v>
      </c>
      <c r="B63">
        <v>4.1732629083317203</v>
      </c>
    </row>
    <row r="64" spans="1:2" x14ac:dyDescent="0.35">
      <c r="A64">
        <v>10.2642774581886</v>
      </c>
      <c r="B64">
        <v>4.1729631113648402</v>
      </c>
    </row>
    <row r="65" spans="1:2" x14ac:dyDescent="0.35">
      <c r="A65">
        <v>6.8428516387923901</v>
      </c>
      <c r="B65">
        <v>4.1726643074533598</v>
      </c>
    </row>
    <row r="66" spans="1:2" x14ac:dyDescent="0.35">
      <c r="A66">
        <v>6.8428516387923901</v>
      </c>
      <c r="B66">
        <v>4.1723664641976903</v>
      </c>
    </row>
    <row r="67" spans="1:2" x14ac:dyDescent="0.35">
      <c r="A67">
        <v>6.8428516387923901</v>
      </c>
      <c r="B67">
        <v>4.1720695495650197</v>
      </c>
    </row>
    <row r="68" spans="1:2" x14ac:dyDescent="0.35">
      <c r="A68">
        <v>6.8428516387923901</v>
      </c>
      <c r="B68">
        <v>4.1717735318837903</v>
      </c>
    </row>
    <row r="69" spans="1:2" x14ac:dyDescent="0.35">
      <c r="A69">
        <v>4.8386267646172296</v>
      </c>
      <c r="B69">
        <v>4.1714783799057704</v>
      </c>
    </row>
    <row r="70" spans="1:2" x14ac:dyDescent="0.35">
      <c r="A70">
        <v>3</v>
      </c>
      <c r="B70">
        <v>4.1711840627557599</v>
      </c>
    </row>
    <row r="71" spans="1:2" x14ac:dyDescent="0.35">
      <c r="A71">
        <v>2</v>
      </c>
      <c r="B71">
        <v>4.17089056315388</v>
      </c>
    </row>
    <row r="72" spans="1:2" x14ac:dyDescent="0.35">
      <c r="A72">
        <v>0</v>
      </c>
      <c r="B72">
        <v>4.1705978828404904</v>
      </c>
    </row>
    <row r="73" spans="1:2" x14ac:dyDescent="0.35">
      <c r="A73">
        <v>0</v>
      </c>
      <c r="B73">
        <v>4.1703060235366802</v>
      </c>
    </row>
    <row r="74" spans="1:2" x14ac:dyDescent="0.35">
      <c r="A74">
        <v>0</v>
      </c>
      <c r="B74">
        <v>4.1700149872757599</v>
      </c>
    </row>
    <row r="75" spans="1:2" x14ac:dyDescent="0.35">
      <c r="A75">
        <v>0</v>
      </c>
      <c r="B75">
        <v>4.1697247769026902</v>
      </c>
    </row>
    <row r="76" spans="1:2" x14ac:dyDescent="0.35">
      <c r="A76">
        <v>0</v>
      </c>
      <c r="B76">
        <v>4.1694353952312602</v>
      </c>
    </row>
    <row r="77" spans="1:2" x14ac:dyDescent="0.35">
      <c r="A77">
        <v>0</v>
      </c>
      <c r="B77">
        <v>4.1691468461457397</v>
      </c>
    </row>
    <row r="78" spans="1:2" x14ac:dyDescent="0.35">
      <c r="A78">
        <v>0</v>
      </c>
      <c r="B78">
        <v>4.16885913365142</v>
      </c>
    </row>
    <row r="79" spans="1:2" x14ac:dyDescent="0.35">
      <c r="A79">
        <v>0</v>
      </c>
      <c r="B79">
        <v>4.1685722617102403</v>
      </c>
    </row>
    <row r="80" spans="1:2" x14ac:dyDescent="0.35">
      <c r="A80">
        <v>0</v>
      </c>
      <c r="B80">
        <v>4.1682862340512896</v>
      </c>
    </row>
    <row r="81" spans="1:2" x14ac:dyDescent="0.35">
      <c r="A81">
        <v>0</v>
      </c>
      <c r="B81">
        <v>4.1680010543441997</v>
      </c>
    </row>
    <row r="82" spans="1:2" x14ac:dyDescent="0.35">
      <c r="A82">
        <v>4.8386267646227301</v>
      </c>
      <c r="B82">
        <v>4.1677167303864504</v>
      </c>
    </row>
    <row r="83" spans="1:2" x14ac:dyDescent="0.35">
      <c r="A83">
        <v>11.8521666982653</v>
      </c>
      <c r="B83">
        <v>4.1674332741419402</v>
      </c>
    </row>
    <row r="84" spans="1:2" x14ac:dyDescent="0.35">
      <c r="A84">
        <v>18.104483703743401</v>
      </c>
      <c r="B84">
        <v>4.16715069744731</v>
      </c>
    </row>
    <row r="85" spans="1:2" x14ac:dyDescent="0.35">
      <c r="A85">
        <v>19.6545949403469</v>
      </c>
      <c r="B85">
        <v>4.1668690116854901</v>
      </c>
    </row>
    <row r="86" spans="1:2" x14ac:dyDescent="0.35">
      <c r="A86">
        <v>18.739920990277199</v>
      </c>
      <c r="B86">
        <v>4.1665882270529799</v>
      </c>
    </row>
    <row r="87" spans="1:2" x14ac:dyDescent="0.35">
      <c r="A87">
        <v>21.3667973757338</v>
      </c>
      <c r="B87">
        <v>4.1663083505607501</v>
      </c>
    </row>
    <row r="88" spans="1:2" x14ac:dyDescent="0.35">
      <c r="A88">
        <v>24.193133976063301</v>
      </c>
      <c r="B88">
        <v>4.1660293891462201</v>
      </c>
    </row>
    <row r="89" spans="1:2" x14ac:dyDescent="0.35">
      <c r="A89">
        <v>27.3714065552007</v>
      </c>
      <c r="B89">
        <v>4.16575134967428</v>
      </c>
    </row>
    <row r="90" spans="1:2" x14ac:dyDescent="0.35">
      <c r="A90">
        <v>30.4102978490405</v>
      </c>
      <c r="B90">
        <v>4.16547423893938</v>
      </c>
    </row>
    <row r="91" spans="1:2" x14ac:dyDescent="0.35">
      <c r="A91">
        <v>32</v>
      </c>
      <c r="B91">
        <v>4.1651980582778503</v>
      </c>
    </row>
    <row r="92" spans="1:2" x14ac:dyDescent="0.35">
      <c r="A92">
        <v>33</v>
      </c>
      <c r="B92">
        <v>4.1649228075287104</v>
      </c>
    </row>
    <row r="93" spans="1:2" x14ac:dyDescent="0.35">
      <c r="A93">
        <v>34</v>
      </c>
      <c r="B93">
        <v>4.1646484865326299</v>
      </c>
    </row>
    <row r="94" spans="1:2" x14ac:dyDescent="0.35">
      <c r="A94">
        <v>33</v>
      </c>
      <c r="B94">
        <v>4.1643750951319198</v>
      </c>
    </row>
    <row r="95" spans="1:2" x14ac:dyDescent="0.35">
      <c r="A95">
        <v>33</v>
      </c>
      <c r="B95">
        <v>4.1641026329909598</v>
      </c>
    </row>
    <row r="96" spans="1:2" x14ac:dyDescent="0.35">
      <c r="A96">
        <v>32</v>
      </c>
      <c r="B96">
        <v>4.1638310986309</v>
      </c>
    </row>
    <row r="97" spans="1:2" x14ac:dyDescent="0.35">
      <c r="A97">
        <v>33</v>
      </c>
      <c r="B97">
        <v>4.1635604903800703</v>
      </c>
    </row>
    <row r="98" spans="1:2" x14ac:dyDescent="0.35">
      <c r="A98">
        <v>34.7236796496762</v>
      </c>
      <c r="B98">
        <v>4.1632908065837499</v>
      </c>
    </row>
    <row r="99" spans="1:2" x14ac:dyDescent="0.35">
      <c r="A99">
        <v>35</v>
      </c>
      <c r="B99">
        <v>4.1630220456039302</v>
      </c>
    </row>
    <row r="100" spans="1:2" x14ac:dyDescent="0.35">
      <c r="A100">
        <v>35.884216699993097</v>
      </c>
      <c r="B100">
        <v>4.1627542058741804</v>
      </c>
    </row>
    <row r="101" spans="1:2" x14ac:dyDescent="0.35">
      <c r="A101">
        <v>35</v>
      </c>
      <c r="B101">
        <v>4.1624872859061801</v>
      </c>
    </row>
    <row r="102" spans="1:2" x14ac:dyDescent="0.35">
      <c r="A102">
        <v>36</v>
      </c>
      <c r="B102">
        <v>4.1622212972561599</v>
      </c>
    </row>
    <row r="103" spans="1:2" x14ac:dyDescent="0.35">
      <c r="A103">
        <v>37.166197610142603</v>
      </c>
      <c r="B103">
        <v>4.1619562524173599</v>
      </c>
    </row>
    <row r="104" spans="1:2" x14ac:dyDescent="0.35">
      <c r="A104">
        <v>37.166197610142603</v>
      </c>
      <c r="B104">
        <v>4.1616921637589099</v>
      </c>
    </row>
    <row r="105" spans="1:2" x14ac:dyDescent="0.35">
      <c r="A105">
        <v>36.208967356503699</v>
      </c>
      <c r="B105">
        <v>4.1614290437298997</v>
      </c>
    </row>
    <row r="106" spans="1:2" x14ac:dyDescent="0.35">
      <c r="A106">
        <v>33</v>
      </c>
      <c r="B106">
        <v>4.1611669049145501</v>
      </c>
    </row>
    <row r="107" spans="1:2" x14ac:dyDescent="0.35">
      <c r="A107">
        <v>31.357885595742498</v>
      </c>
      <c r="B107">
        <v>4.1609057589579699</v>
      </c>
    </row>
    <row r="108" spans="1:2" x14ac:dyDescent="0.35">
      <c r="A108">
        <v>26.7221898814837</v>
      </c>
      <c r="B108">
        <v>4.1606456059669901</v>
      </c>
    </row>
    <row r="109" spans="1:2" x14ac:dyDescent="0.35">
      <c r="A109">
        <v>19.950169328927799</v>
      </c>
      <c r="B109">
        <v>4.1603864460473599</v>
      </c>
    </row>
    <row r="110" spans="1:2" x14ac:dyDescent="0.35">
      <c r="A110">
        <v>11.8521666982653</v>
      </c>
      <c r="B110">
        <v>4.1601282790202099</v>
      </c>
    </row>
    <row r="111" spans="1:2" x14ac:dyDescent="0.35">
      <c r="A111">
        <v>4.8386267646227301</v>
      </c>
      <c r="B111">
        <v>4.1598711041096896</v>
      </c>
    </row>
    <row r="112" spans="1:2" x14ac:dyDescent="0.35">
      <c r="A112">
        <v>3</v>
      </c>
      <c r="B112">
        <v>4.15961492054746</v>
      </c>
    </row>
    <row r="113" spans="1:2" x14ac:dyDescent="0.35">
      <c r="A113">
        <v>2</v>
      </c>
      <c r="B113">
        <v>4.1593597330716596</v>
      </c>
    </row>
    <row r="114" spans="1:2" x14ac:dyDescent="0.35">
      <c r="A114">
        <v>4.8386267646227301</v>
      </c>
      <c r="B114">
        <v>4.1591055478439403</v>
      </c>
    </row>
    <row r="115" spans="1:2" x14ac:dyDescent="0.35">
      <c r="A115">
        <v>11.3475856912398</v>
      </c>
      <c r="B115">
        <v>4.1588523709874403</v>
      </c>
    </row>
    <row r="116" spans="1:2" x14ac:dyDescent="0.35">
      <c r="A116">
        <v>16.0479095675847</v>
      </c>
      <c r="B116">
        <v>4.1586002087239899</v>
      </c>
    </row>
    <row r="117" spans="1:2" x14ac:dyDescent="0.35">
      <c r="A117">
        <v>14.1069000085658</v>
      </c>
      <c r="B117">
        <v>4.1583490672161503</v>
      </c>
    </row>
    <row r="118" spans="1:2" x14ac:dyDescent="0.35">
      <c r="A118">
        <v>14.5158803958346</v>
      </c>
      <c r="B118">
        <v>4.1580989409073696</v>
      </c>
    </row>
    <row r="119" spans="1:2" x14ac:dyDescent="0.35">
      <c r="A119">
        <v>16.0479095675847</v>
      </c>
      <c r="B119">
        <v>4.1578498206152199</v>
      </c>
    </row>
    <row r="120" spans="1:2" x14ac:dyDescent="0.35">
      <c r="A120">
        <v>18.424941879227401</v>
      </c>
      <c r="B120">
        <v>4.1576016972438703</v>
      </c>
    </row>
    <row r="121" spans="1:2" x14ac:dyDescent="0.35">
      <c r="A121">
        <v>18.739920990277199</v>
      </c>
      <c r="B121">
        <v>4.15735456073969</v>
      </c>
    </row>
    <row r="122" spans="1:2" x14ac:dyDescent="0.35">
      <c r="A122">
        <v>18.104483703743401</v>
      </c>
      <c r="B122">
        <v>4.1571084010400599</v>
      </c>
    </row>
    <row r="123" spans="1:2" x14ac:dyDescent="0.35">
      <c r="A123">
        <v>18.104483703743401</v>
      </c>
      <c r="B123">
        <v>4.1568632226533202</v>
      </c>
    </row>
    <row r="124" spans="1:2" x14ac:dyDescent="0.35">
      <c r="A124">
        <v>17.445917013809101</v>
      </c>
      <c r="B124">
        <v>4.1566190346129801</v>
      </c>
    </row>
    <row r="125" spans="1:2" x14ac:dyDescent="0.35">
      <c r="A125">
        <v>17.445917013809101</v>
      </c>
      <c r="B125">
        <v>4.1563758458686202</v>
      </c>
    </row>
    <row r="126" spans="1:2" x14ac:dyDescent="0.35">
      <c r="A126">
        <v>17.107129097000399</v>
      </c>
      <c r="B126">
        <v>4.15613366558037</v>
      </c>
    </row>
    <row r="127" spans="1:2" x14ac:dyDescent="0.35">
      <c r="A127">
        <v>17.778250047397901</v>
      </c>
      <c r="B127">
        <v>4.1558925029007598</v>
      </c>
    </row>
    <row r="128" spans="1:2" x14ac:dyDescent="0.35">
      <c r="A128">
        <v>19.0496927264596</v>
      </c>
      <c r="B128">
        <v>4.1556523585684602</v>
      </c>
    </row>
    <row r="129" spans="1:2" x14ac:dyDescent="0.35">
      <c r="A129">
        <v>20.528554916400498</v>
      </c>
      <c r="B129">
        <v>4.1554132199579801</v>
      </c>
    </row>
    <row r="130" spans="1:2" x14ac:dyDescent="0.35">
      <c r="A130">
        <v>21.638996876721102</v>
      </c>
      <c r="B130">
        <v>4.1551750745592999</v>
      </c>
    </row>
    <row r="131" spans="1:2" x14ac:dyDescent="0.35">
      <c r="A131">
        <v>21.638996876721102</v>
      </c>
      <c r="B131">
        <v>4.1549379099581198</v>
      </c>
    </row>
    <row r="132" spans="1:2" x14ac:dyDescent="0.35">
      <c r="A132">
        <v>19.950169328927799</v>
      </c>
      <c r="B132">
        <v>4.1547017138400602</v>
      </c>
    </row>
    <row r="133" spans="1:2" x14ac:dyDescent="0.35">
      <c r="A133">
        <v>19.354507160457299</v>
      </c>
      <c r="B133">
        <v>4.1544664740023496</v>
      </c>
    </row>
    <row r="134" spans="1:2" x14ac:dyDescent="0.35">
      <c r="A134">
        <v>15.678942797871199</v>
      </c>
      <c r="B134">
        <v>4.1542321822587702</v>
      </c>
    </row>
    <row r="135" spans="1:2" x14ac:dyDescent="0.35">
      <c r="A135">
        <v>15.678942797871199</v>
      </c>
      <c r="B135">
        <v>4.1539988312295799</v>
      </c>
    </row>
    <row r="136" spans="1:2" x14ac:dyDescent="0.35">
      <c r="A136">
        <v>18</v>
      </c>
      <c r="B136">
        <v>4.1537664136116801</v>
      </c>
    </row>
    <row r="137" spans="1:2" x14ac:dyDescent="0.35">
      <c r="A137">
        <v>21.091085233016901</v>
      </c>
      <c r="B137">
        <v>4.1535349221755702</v>
      </c>
    </row>
    <row r="138" spans="1:2" x14ac:dyDescent="0.35">
      <c r="A138">
        <v>21.091085233016901</v>
      </c>
      <c r="B138">
        <v>4.1533043497562998</v>
      </c>
    </row>
    <row r="139" spans="1:2" x14ac:dyDescent="0.35">
      <c r="A139">
        <v>19</v>
      </c>
      <c r="B139">
        <v>4.1530746892527102</v>
      </c>
    </row>
    <row r="140" spans="1:2" x14ac:dyDescent="0.35">
      <c r="A140">
        <v>18.104483703743401</v>
      </c>
      <c r="B140">
        <v>4.1528459382786203</v>
      </c>
    </row>
    <row r="141" spans="1:2" x14ac:dyDescent="0.35">
      <c r="A141">
        <v>18</v>
      </c>
      <c r="B141">
        <v>4.1526180987009198</v>
      </c>
    </row>
    <row r="142" spans="1:2" x14ac:dyDescent="0.35">
      <c r="A142">
        <v>19.354507160457299</v>
      </c>
      <c r="B142">
        <v>4.15239117237003</v>
      </c>
    </row>
    <row r="143" spans="1:2" x14ac:dyDescent="0.35">
      <c r="A143">
        <v>19.950169328927799</v>
      </c>
      <c r="B143">
        <v>4.1521651611200898</v>
      </c>
    </row>
    <row r="144" spans="1:2" x14ac:dyDescent="0.35">
      <c r="A144">
        <v>22.6951713824797</v>
      </c>
      <c r="B144">
        <v>4.1519400667033501</v>
      </c>
    </row>
    <row r="145" spans="1:2" x14ac:dyDescent="0.35">
      <c r="A145">
        <v>24.672252434699001</v>
      </c>
      <c r="B145">
        <v>4.1517158907019702</v>
      </c>
    </row>
    <row r="146" spans="1:2" x14ac:dyDescent="0.35">
      <c r="A146">
        <v>26.5022504218467</v>
      </c>
      <c r="B146">
        <v>4.1514926346843</v>
      </c>
    </row>
    <row r="147" spans="1:2" x14ac:dyDescent="0.35">
      <c r="A147">
        <v>26.5022504218467</v>
      </c>
      <c r="B147">
        <v>4.1512702991811699</v>
      </c>
    </row>
    <row r="148" spans="1:2" x14ac:dyDescent="0.35">
      <c r="A148">
        <v>25.831198451742701</v>
      </c>
      <c r="B148">
        <v>4.1510488839637896</v>
      </c>
    </row>
    <row r="149" spans="1:2" x14ac:dyDescent="0.35">
      <c r="A149">
        <v>25.142242348214801</v>
      </c>
      <c r="B149">
        <v>4.1508283879155696</v>
      </c>
    </row>
    <row r="150" spans="1:2" x14ac:dyDescent="0.35">
      <c r="A150">
        <v>27.795794733624401</v>
      </c>
      <c r="B150">
        <v>4.1506088091911302</v>
      </c>
    </row>
    <row r="151" spans="1:2" x14ac:dyDescent="0.35">
      <c r="A151">
        <v>28.625702150637402</v>
      </c>
      <c r="B151">
        <v>4.1503901478578999</v>
      </c>
    </row>
    <row r="152" spans="1:2" x14ac:dyDescent="0.35">
      <c r="A152">
        <v>28.8294463833228</v>
      </c>
      <c r="B152">
        <v>4.15017240502383</v>
      </c>
    </row>
    <row r="153" spans="1:2" x14ac:dyDescent="0.35">
      <c r="A153">
        <v>29.827298790202899</v>
      </c>
      <c r="B153">
        <v>4.1499555792670204</v>
      </c>
    </row>
    <row r="154" spans="1:2" x14ac:dyDescent="0.35">
      <c r="A154">
        <v>30.792832374600799</v>
      </c>
      <c r="B154">
        <v>4.1497396689215797</v>
      </c>
    </row>
    <row r="155" spans="1:2" x14ac:dyDescent="0.35">
      <c r="A155">
        <v>30.4102978490405</v>
      </c>
      <c r="B155">
        <v>4.1495246739928602</v>
      </c>
    </row>
    <row r="156" spans="1:2" x14ac:dyDescent="0.35">
      <c r="A156">
        <v>30.2172146660142</v>
      </c>
      <c r="B156">
        <v>4.1493105928479004</v>
      </c>
    </row>
    <row r="157" spans="1:2" x14ac:dyDescent="0.35">
      <c r="A157">
        <v>30.982328480399801</v>
      </c>
      <c r="B157">
        <v>4.14909741816611</v>
      </c>
    </row>
    <row r="158" spans="1:2" x14ac:dyDescent="0.35">
      <c r="A158">
        <v>30</v>
      </c>
      <c r="B158">
        <v>4.1488851497036796</v>
      </c>
    </row>
    <row r="159" spans="1:2" x14ac:dyDescent="0.35">
      <c r="A159">
        <v>31</v>
      </c>
      <c r="B159">
        <v>4.1486737857505798</v>
      </c>
    </row>
    <row r="160" spans="1:2" x14ac:dyDescent="0.35">
      <c r="A160">
        <v>32</v>
      </c>
      <c r="B160">
        <v>4.1484633241648003</v>
      </c>
    </row>
    <row r="161" spans="1:2" x14ac:dyDescent="0.35">
      <c r="A161">
        <v>32.817163602288304</v>
      </c>
      <c r="B161">
        <v>4.1482537628222396</v>
      </c>
    </row>
    <row r="162" spans="1:2" x14ac:dyDescent="0.35">
      <c r="A162">
        <v>33</v>
      </c>
      <c r="B162">
        <v>4.1480450978073602</v>
      </c>
    </row>
    <row r="163" spans="1:2" x14ac:dyDescent="0.35">
      <c r="A163">
        <v>34.0427570737195</v>
      </c>
      <c r="B163">
        <v>4.1478373253299496</v>
      </c>
    </row>
    <row r="164" spans="1:2" x14ac:dyDescent="0.35">
      <c r="A164">
        <v>35.0591819020404</v>
      </c>
      <c r="B164">
        <v>4.1476304416312297</v>
      </c>
    </row>
    <row r="165" spans="1:2" x14ac:dyDescent="0.35">
      <c r="A165">
        <v>35</v>
      </c>
      <c r="B165">
        <v>4.1474244429834703</v>
      </c>
    </row>
    <row r="166" spans="1:2" x14ac:dyDescent="0.35">
      <c r="A166">
        <v>34</v>
      </c>
      <c r="B166">
        <v>4.1472193256896697</v>
      </c>
    </row>
    <row r="167" spans="1:2" x14ac:dyDescent="0.35">
      <c r="A167">
        <v>34</v>
      </c>
      <c r="B167">
        <v>4.1470150854510504</v>
      </c>
    </row>
    <row r="168" spans="1:2" x14ac:dyDescent="0.35">
      <c r="A168">
        <v>33</v>
      </c>
      <c r="B168">
        <v>4.1468117172181103</v>
      </c>
    </row>
    <row r="169" spans="1:2" x14ac:dyDescent="0.35">
      <c r="A169">
        <v>32.0958191351693</v>
      </c>
      <c r="B169">
        <v>4.1466092167557802</v>
      </c>
    </row>
    <row r="170" spans="1:2" x14ac:dyDescent="0.35">
      <c r="A170">
        <v>32.0958191351693</v>
      </c>
      <c r="B170">
        <v>4.1464075800744</v>
      </c>
    </row>
    <row r="171" spans="1:2" x14ac:dyDescent="0.35">
      <c r="A171">
        <v>32</v>
      </c>
      <c r="B171">
        <v>4.1462068032167601</v>
      </c>
    </row>
    <row r="172" spans="1:2" x14ac:dyDescent="0.35">
      <c r="A172">
        <v>32</v>
      </c>
      <c r="B172">
        <v>4.1460068822577201</v>
      </c>
    </row>
    <row r="173" spans="1:2" x14ac:dyDescent="0.35">
      <c r="A173">
        <v>32</v>
      </c>
      <c r="B173">
        <v>4.1458078143679504</v>
      </c>
    </row>
    <row r="174" spans="1:2" x14ac:dyDescent="0.35">
      <c r="A174">
        <v>31.543987442843399</v>
      </c>
      <c r="B174">
        <v>4.14560959675656</v>
      </c>
    </row>
    <row r="175" spans="1:2" x14ac:dyDescent="0.35">
      <c r="A175">
        <v>30.982328480399801</v>
      </c>
      <c r="B175">
        <v>4.1454122266551101</v>
      </c>
    </row>
    <row r="176" spans="1:2" x14ac:dyDescent="0.35">
      <c r="A176">
        <v>30.982328480399801</v>
      </c>
      <c r="B176">
        <v>4.14521569932191</v>
      </c>
    </row>
    <row r="177" spans="1:2" x14ac:dyDescent="0.35">
      <c r="A177">
        <v>30.602162839064299</v>
      </c>
      <c r="B177">
        <v>4.1450200095595999</v>
      </c>
    </row>
    <row r="178" spans="1:2" x14ac:dyDescent="0.35">
      <c r="A178">
        <v>30.022889684755601</v>
      </c>
      <c r="B178">
        <v>4.1448251522694504</v>
      </c>
    </row>
    <row r="179" spans="1:2" x14ac:dyDescent="0.35">
      <c r="A179">
        <v>30.982328480399801</v>
      </c>
      <c r="B179">
        <v>4.14463112240934</v>
      </c>
    </row>
    <row r="180" spans="1:2" x14ac:dyDescent="0.35">
      <c r="A180">
        <v>30.4102978490405</v>
      </c>
      <c r="B180">
        <v>4.1444379149772201</v>
      </c>
    </row>
    <row r="181" spans="1:2" x14ac:dyDescent="0.35">
      <c r="A181">
        <v>29.827298790202899</v>
      </c>
      <c r="B181">
        <v>4.1442455250105903</v>
      </c>
    </row>
    <row r="182" spans="1:2" x14ac:dyDescent="0.35">
      <c r="A182">
        <v>29.827298790202899</v>
      </c>
      <c r="B182">
        <v>4.1440539475861504</v>
      </c>
    </row>
    <row r="183" spans="1:2" x14ac:dyDescent="0.35">
      <c r="A183">
        <v>29.4322177536285</v>
      </c>
      <c r="B183">
        <v>4.1438631780286004</v>
      </c>
    </row>
    <row r="184" spans="1:2" x14ac:dyDescent="0.35">
      <c r="A184">
        <v>30.602162839064299</v>
      </c>
      <c r="B184">
        <v>4.1436732138946599</v>
      </c>
    </row>
    <row r="185" spans="1:2" x14ac:dyDescent="0.35">
      <c r="A185">
        <v>30.602162839064299</v>
      </c>
      <c r="B185">
        <v>4.1434840527239301</v>
      </c>
    </row>
    <row r="186" spans="1:2" x14ac:dyDescent="0.35">
      <c r="A186">
        <v>30.982328480399801</v>
      </c>
      <c r="B186">
        <v>4.1432956920752302</v>
      </c>
    </row>
    <row r="187" spans="1:2" x14ac:dyDescent="0.35">
      <c r="A187">
        <v>32.0958191351693</v>
      </c>
      <c r="B187">
        <v>4.1431081295264098</v>
      </c>
    </row>
    <row r="188" spans="1:2" x14ac:dyDescent="0.35">
      <c r="A188">
        <v>32.638322122262998</v>
      </c>
      <c r="B188">
        <v>4.1429213626741301</v>
      </c>
    </row>
    <row r="189" spans="1:2" x14ac:dyDescent="0.35">
      <c r="A189">
        <v>33.171954029485903</v>
      </c>
      <c r="B189">
        <v>4.1427353891337102</v>
      </c>
    </row>
    <row r="190" spans="1:2" x14ac:dyDescent="0.35">
      <c r="A190">
        <v>34</v>
      </c>
      <c r="B190">
        <v>4.14255020673082</v>
      </c>
    </row>
    <row r="191" spans="1:2" x14ac:dyDescent="0.35">
      <c r="A191">
        <v>34.7236796496762</v>
      </c>
      <c r="B191">
        <v>4.1423658145986497</v>
      </c>
    </row>
    <row r="192" spans="1:2" x14ac:dyDescent="0.35">
      <c r="A192">
        <v>32.995035687413399</v>
      </c>
      <c r="B192">
        <v>4.1421822114941804</v>
      </c>
    </row>
    <row r="193" spans="1:2" x14ac:dyDescent="0.35">
      <c r="A193">
        <v>32.458495289590097</v>
      </c>
      <c r="B193">
        <v>4.1419993961839197</v>
      </c>
    </row>
    <row r="194" spans="1:2" x14ac:dyDescent="0.35">
      <c r="A194">
        <v>33.697136335098399</v>
      </c>
      <c r="B194">
        <v>4.1418173674438101</v>
      </c>
    </row>
    <row r="195" spans="1:2" x14ac:dyDescent="0.35">
      <c r="A195">
        <v>35.225734795149698</v>
      </c>
      <c r="B195">
        <v>4.1416361240591799</v>
      </c>
    </row>
    <row r="196" spans="1:2" x14ac:dyDescent="0.35">
      <c r="A196">
        <v>36.208967356503699</v>
      </c>
      <c r="B196">
        <v>4.1414556648245497</v>
      </c>
    </row>
    <row r="197" spans="1:2" x14ac:dyDescent="0.35">
      <c r="A197">
        <v>37.790883351805903</v>
      </c>
      <c r="B197">
        <v>4.1412759885436303</v>
      </c>
    </row>
    <row r="198" spans="1:2" x14ac:dyDescent="0.35">
      <c r="A198">
        <v>38.099385503902496</v>
      </c>
      <c r="B198">
        <v>4.1410970948584698</v>
      </c>
    </row>
    <row r="199" spans="1:2" x14ac:dyDescent="0.35">
      <c r="A199">
        <v>37.479841980554298</v>
      </c>
      <c r="B199">
        <v>4.1409189844887697</v>
      </c>
    </row>
    <row r="200" spans="1:2" x14ac:dyDescent="0.35">
      <c r="A200">
        <v>37.166197610142603</v>
      </c>
      <c r="B200">
        <v>4.1407416604452001</v>
      </c>
    </row>
    <row r="201" spans="1:2" x14ac:dyDescent="0.35">
      <c r="A201">
        <v>37.323349248900897</v>
      </c>
      <c r="B201">
        <v>4.1405651257157601</v>
      </c>
    </row>
    <row r="202" spans="1:2" x14ac:dyDescent="0.35">
      <c r="A202">
        <v>35.884216699993097</v>
      </c>
      <c r="B202">
        <v>4.1403893832660499</v>
      </c>
    </row>
    <row r="203" spans="1:2" x14ac:dyDescent="0.35">
      <c r="A203">
        <v>35.556500094795901</v>
      </c>
      <c r="B203">
        <v>4.1402152866274502</v>
      </c>
    </row>
    <row r="204" spans="1:2" x14ac:dyDescent="0.35">
      <c r="A204">
        <v>36.208967356503699</v>
      </c>
      <c r="B204">
        <v>4.1400428407872996</v>
      </c>
    </row>
    <row r="205" spans="1:2" x14ac:dyDescent="0.35">
      <c r="A205">
        <v>37.323349248900897</v>
      </c>
      <c r="B205">
        <v>4.1398720507518698</v>
      </c>
    </row>
    <row r="206" spans="1:2" x14ac:dyDescent="0.35">
      <c r="A206">
        <v>38.405409565722103</v>
      </c>
      <c r="B206">
        <v>4.1397029214977499</v>
      </c>
    </row>
    <row r="207" spans="1:2" x14ac:dyDescent="0.35">
      <c r="A207">
        <v>38.709014371897901</v>
      </c>
      <c r="B207">
        <v>4.1395354574164296</v>
      </c>
    </row>
    <row r="208" spans="1:2" x14ac:dyDescent="0.35">
      <c r="A208">
        <v>38.8599272452959</v>
      </c>
      <c r="B208">
        <v>4.1393696609158299</v>
      </c>
    </row>
    <row r="209" spans="1:2" x14ac:dyDescent="0.35">
      <c r="A209">
        <v>39.3091898806939</v>
      </c>
      <c r="B209">
        <v>4.13920553402978</v>
      </c>
    </row>
    <row r="210" spans="1:2" x14ac:dyDescent="0.35">
      <c r="A210">
        <v>39.3091898806939</v>
      </c>
      <c r="B210">
        <v>4.1390430788138097</v>
      </c>
    </row>
    <row r="211" spans="1:2" x14ac:dyDescent="0.35">
      <c r="A211">
        <v>39.1600083973672</v>
      </c>
      <c r="B211">
        <v>4.1388822973447903</v>
      </c>
    </row>
    <row r="212" spans="1:2" x14ac:dyDescent="0.35">
      <c r="A212">
        <v>39.010256360851798</v>
      </c>
      <c r="B212">
        <v>4.1387231917207004</v>
      </c>
    </row>
    <row r="213" spans="1:2" x14ac:dyDescent="0.35">
      <c r="A213">
        <v>39.3091898806939</v>
      </c>
      <c r="B213">
        <v>4.1385657640602496</v>
      </c>
    </row>
    <row r="214" spans="1:2" x14ac:dyDescent="0.35">
      <c r="A214">
        <v>39.900338708838902</v>
      </c>
      <c r="B214">
        <v>4.13841001650266</v>
      </c>
    </row>
    <row r="215" spans="1:2" x14ac:dyDescent="0.35">
      <c r="A215">
        <v>39.605867240205399</v>
      </c>
      <c r="B215">
        <v>4.1382559129663896</v>
      </c>
    </row>
    <row r="216" spans="1:2" x14ac:dyDescent="0.35">
      <c r="A216">
        <v>38.709014371897901</v>
      </c>
      <c r="B216">
        <v>4.1381032502738799</v>
      </c>
    </row>
    <row r="217" spans="1:2" x14ac:dyDescent="0.35">
      <c r="A217">
        <v>37.479841980554298</v>
      </c>
      <c r="B217">
        <v>4.13795182788758</v>
      </c>
    </row>
    <row r="218" spans="1:2" x14ac:dyDescent="0.35">
      <c r="A218">
        <v>34.5547069401077</v>
      </c>
      <c r="B218">
        <v>4.1378014465193802</v>
      </c>
    </row>
    <row r="219" spans="1:2" x14ac:dyDescent="0.35">
      <c r="A219">
        <v>31.912935501715999</v>
      </c>
      <c r="B219">
        <v>4.1376519081132797</v>
      </c>
    </row>
    <row r="220" spans="1:2" x14ac:dyDescent="0.35">
      <c r="A220">
        <v>30.4102978490405</v>
      </c>
      <c r="B220">
        <v>4.1375030158284698</v>
      </c>
    </row>
    <row r="221" spans="1:2" x14ac:dyDescent="0.35">
      <c r="A221">
        <v>32.458495289590097</v>
      </c>
      <c r="B221">
        <v>4.1373545740226501</v>
      </c>
    </row>
    <row r="222" spans="1:2" x14ac:dyDescent="0.35">
      <c r="A222">
        <v>34.384903917856498</v>
      </c>
      <c r="B222">
        <v>4.1372063882357404</v>
      </c>
    </row>
    <row r="223" spans="1:2" x14ac:dyDescent="0.35">
      <c r="A223">
        <v>35.884216699993097</v>
      </c>
      <c r="B223">
        <v>4.1370582651737804</v>
      </c>
    </row>
    <row r="224" spans="1:2" x14ac:dyDescent="0.35">
      <c r="A224">
        <v>37.0083786520484</v>
      </c>
      <c r="B224">
        <v>4.1369100163451096</v>
      </c>
    </row>
    <row r="225" spans="1:2" x14ac:dyDescent="0.35">
      <c r="A225">
        <v>39.1600083973672</v>
      </c>
      <c r="B225">
        <v>4.1367616481270799</v>
      </c>
    </row>
    <row r="226" spans="1:2" x14ac:dyDescent="0.35">
      <c r="A226">
        <v>39.605867240205399</v>
      </c>
      <c r="B226">
        <v>4.1366131667653097</v>
      </c>
    </row>
    <row r="227" spans="1:2" x14ac:dyDescent="0.35">
      <c r="A227">
        <v>40</v>
      </c>
      <c r="B227">
        <v>4.1364645784904601</v>
      </c>
    </row>
    <row r="228" spans="1:2" x14ac:dyDescent="0.35">
      <c r="A228">
        <v>40</v>
      </c>
      <c r="B228">
        <v>4.1363158895184204</v>
      </c>
    </row>
    <row r="229" spans="1:2" x14ac:dyDescent="0.35">
      <c r="A229">
        <v>42</v>
      </c>
      <c r="B229">
        <v>4.1361671060505198</v>
      </c>
    </row>
    <row r="230" spans="1:2" x14ac:dyDescent="0.35">
      <c r="A230">
        <v>43</v>
      </c>
      <c r="B230">
        <v>4.1360182342737</v>
      </c>
    </row>
    <row r="231" spans="1:2" x14ac:dyDescent="0.35">
      <c r="A231">
        <v>44</v>
      </c>
      <c r="B231">
        <v>4.1358692803607102</v>
      </c>
    </row>
    <row r="232" spans="1:2" x14ac:dyDescent="0.35">
      <c r="A232">
        <v>43</v>
      </c>
      <c r="B232">
        <v>4.1357202504703103</v>
      </c>
    </row>
    <row r="233" spans="1:2" x14ac:dyDescent="0.35">
      <c r="A233">
        <v>43</v>
      </c>
      <c r="B233">
        <v>4.1355711514384002</v>
      </c>
    </row>
    <row r="234" spans="1:2" x14ac:dyDescent="0.35">
      <c r="A234">
        <v>43</v>
      </c>
      <c r="B234">
        <v>4.1354219885537997</v>
      </c>
    </row>
    <row r="235" spans="1:2" x14ac:dyDescent="0.35">
      <c r="A235">
        <v>43.277993702459099</v>
      </c>
      <c r="B235">
        <v>4.1352727653202397</v>
      </c>
    </row>
    <row r="236" spans="1:2" x14ac:dyDescent="0.35">
      <c r="A236">
        <v>43.0066556649003</v>
      </c>
      <c r="B236">
        <v>4.1351234852507304</v>
      </c>
    </row>
    <row r="237" spans="1:2" x14ac:dyDescent="0.35">
      <c r="A237">
        <v>43.547641136520603</v>
      </c>
      <c r="B237">
        <v>4.1349741518674001</v>
      </c>
    </row>
    <row r="238" spans="1:2" x14ac:dyDescent="0.35">
      <c r="A238">
        <v>44.214565760239999</v>
      </c>
      <c r="B238">
        <v>4.1348247687014599</v>
      </c>
    </row>
    <row r="239" spans="1:2" x14ac:dyDescent="0.35">
      <c r="A239">
        <v>44.609934851994097</v>
      </c>
      <c r="B239">
        <v>4.13467533929302</v>
      </c>
    </row>
    <row r="240" spans="1:2" x14ac:dyDescent="0.35">
      <c r="A240">
        <v>44.214565760239999</v>
      </c>
      <c r="B240">
        <v>4.1345258671909999</v>
      </c>
    </row>
    <row r="241" spans="1:2" x14ac:dyDescent="0.35">
      <c r="A241">
        <v>43.815629168814198</v>
      </c>
      <c r="B241">
        <v>4.1343763559530498</v>
      </c>
    </row>
    <row r="242" spans="1:2" x14ac:dyDescent="0.35">
      <c r="A242">
        <v>43.547641136520603</v>
      </c>
      <c r="B242">
        <v>4.1342268074196102</v>
      </c>
    </row>
    <row r="243" spans="1:2" x14ac:dyDescent="0.35">
      <c r="A243">
        <v>42.7335947514675</v>
      </c>
      <c r="B243">
        <v>4.1340772457626596</v>
      </c>
    </row>
    <row r="244" spans="1:2" x14ac:dyDescent="0.35">
      <c r="A244">
        <v>42.458777823069397</v>
      </c>
      <c r="B244">
        <v>4.1339277279460802</v>
      </c>
    </row>
    <row r="245" spans="1:2" x14ac:dyDescent="0.35">
      <c r="A245">
        <v>40.770994054691002</v>
      </c>
      <c r="B245">
        <v>4.1337783106578696</v>
      </c>
    </row>
    <row r="246" spans="1:2" x14ac:dyDescent="0.35">
      <c r="A246">
        <v>39.457807387666897</v>
      </c>
      <c r="B246">
        <v>4.1336290503135302</v>
      </c>
    </row>
    <row r="247" spans="1:2" x14ac:dyDescent="0.35">
      <c r="A247">
        <v>39.457807387666897</v>
      </c>
      <c r="B247">
        <v>4.1334800030594003</v>
      </c>
    </row>
    <row r="248" spans="1:2" x14ac:dyDescent="0.35">
      <c r="A248">
        <v>38.557510806940201</v>
      </c>
      <c r="B248">
        <v>4.1333312247759402</v>
      </c>
    </row>
    <row r="249" spans="1:2" x14ac:dyDescent="0.35">
      <c r="A249">
        <v>38.099385503902496</v>
      </c>
      <c r="B249">
        <v>4.1331827710809801</v>
      </c>
    </row>
    <row r="250" spans="1:2" x14ac:dyDescent="0.35">
      <c r="A250">
        <v>37.479841980554298</v>
      </c>
      <c r="B250">
        <v>4.1330347005844796</v>
      </c>
    </row>
    <row r="251" spans="1:2" x14ac:dyDescent="0.35">
      <c r="A251">
        <v>38.252703561576197</v>
      </c>
      <c r="B251">
        <v>4.1328870748785</v>
      </c>
    </row>
    <row r="252" spans="1:2" x14ac:dyDescent="0.35">
      <c r="A252">
        <v>37.790883351805903</v>
      </c>
      <c r="B252">
        <v>4.1327399572264003</v>
      </c>
    </row>
    <row r="253" spans="1:2" x14ac:dyDescent="0.35">
      <c r="A253">
        <v>36.370255314692997</v>
      </c>
      <c r="B253">
        <v>4.1325934166909404</v>
      </c>
    </row>
    <row r="254" spans="1:2" x14ac:dyDescent="0.35">
      <c r="A254">
        <v>38.405409565722103</v>
      </c>
      <c r="B254">
        <v>4.13244752204879</v>
      </c>
    </row>
    <row r="255" spans="1:2" x14ac:dyDescent="0.35">
      <c r="A255">
        <v>41.057109832800997</v>
      </c>
      <c r="B255">
        <v>4.1323023417938201</v>
      </c>
    </row>
    <row r="256" spans="1:2" x14ac:dyDescent="0.35">
      <c r="A256">
        <v>45.001830508113102</v>
      </c>
      <c r="B256">
        <v>4.1321579441405598</v>
      </c>
    </row>
    <row r="257" spans="1:2" x14ac:dyDescent="0.35">
      <c r="A257">
        <v>44.346747093574898</v>
      </c>
      <c r="B257">
        <v>4.1320143970273797</v>
      </c>
    </row>
    <row r="258" spans="1:2" x14ac:dyDescent="0.35">
      <c r="A258">
        <v>43.277993702459099</v>
      </c>
      <c r="B258">
        <v>4.1318717681198098</v>
      </c>
    </row>
    <row r="259" spans="1:2" x14ac:dyDescent="0.35">
      <c r="A259">
        <v>41.903737247024701</v>
      </c>
      <c r="B259">
        <v>4.1317301236212396</v>
      </c>
    </row>
    <row r="260" spans="1:2" x14ac:dyDescent="0.35">
      <c r="A260">
        <v>41.623441560091699</v>
      </c>
      <c r="B260">
        <v>4.1315895293210003</v>
      </c>
    </row>
    <row r="261" spans="1:2" x14ac:dyDescent="0.35">
      <c r="A261">
        <v>42.182170466033803</v>
      </c>
      <c r="B261">
        <v>4.1314500510119903</v>
      </c>
    </row>
    <row r="262" spans="1:2" x14ac:dyDescent="0.35">
      <c r="A262">
        <v>42.458777823069397</v>
      </c>
      <c r="B262">
        <v>4.1313117547165401</v>
      </c>
    </row>
    <row r="263" spans="1:2" x14ac:dyDescent="0.35">
      <c r="A263">
        <v>43.277993702459099</v>
      </c>
      <c r="B263">
        <v>4.1311747061960196</v>
      </c>
    </row>
    <row r="264" spans="1:2" x14ac:dyDescent="0.35">
      <c r="A264">
        <v>44.081988032387798</v>
      </c>
      <c r="B264">
        <v>4.13103897095385</v>
      </c>
    </row>
    <row r="265" spans="1:2" x14ac:dyDescent="0.35">
      <c r="A265">
        <v>45.001830508113102</v>
      </c>
      <c r="B265">
        <v>4.13090461423843</v>
      </c>
    </row>
    <row r="266" spans="1:2" x14ac:dyDescent="0.35">
      <c r="A266">
        <v>45.647513891897503</v>
      </c>
      <c r="B266">
        <v>4.1307717010460303</v>
      </c>
    </row>
    <row r="267" spans="1:2" x14ac:dyDescent="0.35">
      <c r="A267">
        <v>46.030576654575803</v>
      </c>
      <c r="B267">
        <v>4.1306402961200597</v>
      </c>
    </row>
    <row r="268" spans="1:2" x14ac:dyDescent="0.35">
      <c r="A268">
        <v>46.662026951523004</v>
      </c>
      <c r="B268">
        <v>4.1305104603865903</v>
      </c>
    </row>
    <row r="269" spans="1:2" x14ac:dyDescent="0.35">
      <c r="A269">
        <v>47.2850455929525</v>
      </c>
      <c r="B269">
        <v>4.1303822545280298</v>
      </c>
    </row>
    <row r="270" spans="1:2" x14ac:dyDescent="0.35">
      <c r="A270">
        <v>48.1437287537372</v>
      </c>
      <c r="B270">
        <v>4.1302557437657903</v>
      </c>
    </row>
    <row r="271" spans="1:2" x14ac:dyDescent="0.35">
      <c r="A271">
        <v>48.987362637353499</v>
      </c>
      <c r="B271">
        <v>4.1301310140642604</v>
      </c>
    </row>
    <row r="272" spans="1:2" x14ac:dyDescent="0.35">
      <c r="A272">
        <v>49</v>
      </c>
      <c r="B272">
        <v>4.1300081510381697</v>
      </c>
    </row>
    <row r="273" spans="1:2" x14ac:dyDescent="0.35">
      <c r="A273">
        <v>48</v>
      </c>
      <c r="B273">
        <v>4.1298872399564104</v>
      </c>
    </row>
    <row r="274" spans="1:2" x14ac:dyDescent="0.35">
      <c r="A274">
        <v>48</v>
      </c>
      <c r="B274">
        <v>4.1297683657458899</v>
      </c>
    </row>
    <row r="275" spans="1:2" x14ac:dyDescent="0.35">
      <c r="A275">
        <v>48</v>
      </c>
      <c r="B275">
        <v>4.1296516129952598</v>
      </c>
    </row>
    <row r="276" spans="1:2" x14ac:dyDescent="0.35">
      <c r="A276">
        <v>47</v>
      </c>
      <c r="B276">
        <v>4.1295370659586403</v>
      </c>
    </row>
    <row r="277" spans="1:2" x14ac:dyDescent="0.35">
      <c r="A277">
        <v>47</v>
      </c>
      <c r="B277">
        <v>4.1294248066645203</v>
      </c>
    </row>
    <row r="278" spans="1:2" x14ac:dyDescent="0.35">
      <c r="A278">
        <v>47</v>
      </c>
      <c r="B278">
        <v>4.1293149165681804</v>
      </c>
    </row>
    <row r="279" spans="1:2" x14ac:dyDescent="0.35">
      <c r="A279">
        <v>49</v>
      </c>
      <c r="B279">
        <v>4.1292074768011604</v>
      </c>
    </row>
    <row r="280" spans="1:2" x14ac:dyDescent="0.35">
      <c r="A280">
        <v>50.516746799772001</v>
      </c>
      <c r="B280">
        <v>4.1291025344593599</v>
      </c>
    </row>
    <row r="281" spans="1:2" x14ac:dyDescent="0.35">
      <c r="A281">
        <v>51.662396903485401</v>
      </c>
      <c r="B281">
        <v>4.1290001077576299</v>
      </c>
    </row>
    <row r="282" spans="1:2" x14ac:dyDescent="0.35">
      <c r="A282">
        <v>50.9780965364099</v>
      </c>
      <c r="B282">
        <v>4.1289002148592502</v>
      </c>
    </row>
    <row r="283" spans="1:2" x14ac:dyDescent="0.35">
      <c r="A283">
        <v>48.6275974717108</v>
      </c>
      <c r="B283">
        <v>4.1288028738764897</v>
      </c>
    </row>
    <row r="284" spans="1:2" x14ac:dyDescent="0.35">
      <c r="A284">
        <v>48.386267952126602</v>
      </c>
      <c r="B284">
        <v>4.1287081028711503</v>
      </c>
    </row>
    <row r="285" spans="1:2" x14ac:dyDescent="0.35">
      <c r="A285">
        <v>49.106698647035699</v>
      </c>
      <c r="B285">
        <v>4.1286159198551102</v>
      </c>
    </row>
    <row r="286" spans="1:2" x14ac:dyDescent="0.35">
      <c r="A286">
        <v>49.9340658762125</v>
      </c>
      <c r="B286">
        <v>4.1285263458459296</v>
      </c>
    </row>
    <row r="287" spans="1:2" x14ac:dyDescent="0.35">
      <c r="A287">
        <v>50.516746799772001</v>
      </c>
      <c r="B287">
        <v>4.12843940300945</v>
      </c>
    </row>
    <row r="288" spans="1:2" x14ac:dyDescent="0.35">
      <c r="A288">
        <v>49.344504869397902</v>
      </c>
      <c r="B288">
        <v>4.1283551134631304</v>
      </c>
    </row>
    <row r="289" spans="1:2" x14ac:dyDescent="0.35">
      <c r="A289">
        <v>48.507082781019797</v>
      </c>
      <c r="B289">
        <v>4.1282734992765402</v>
      </c>
    </row>
    <row r="290" spans="1:2" x14ac:dyDescent="0.35">
      <c r="A290">
        <v>48.987362637353499</v>
      </c>
      <c r="B290">
        <v>4.1281945820588204</v>
      </c>
    </row>
    <row r="291" spans="1:2" x14ac:dyDescent="0.35">
      <c r="A291">
        <v>48.867735207599303</v>
      </c>
      <c r="B291">
        <v>4.1281183832817598</v>
      </c>
    </row>
    <row r="292" spans="1:2" x14ac:dyDescent="0.35">
      <c r="A292">
        <v>48.867735207599303</v>
      </c>
      <c r="B292">
        <v>4.1280449243727704</v>
      </c>
    </row>
    <row r="293" spans="1:2" x14ac:dyDescent="0.35">
      <c r="A293">
        <v>49.106698647035699</v>
      </c>
      <c r="B293">
        <v>4.1279742267153399</v>
      </c>
    </row>
    <row r="294" spans="1:2" x14ac:dyDescent="0.35">
      <c r="A294">
        <v>48.6275974717108</v>
      </c>
      <c r="B294">
        <v>4.1279063116495101</v>
      </c>
    </row>
    <row r="295" spans="1:2" x14ac:dyDescent="0.35">
      <c r="A295">
        <v>48.386267952126602</v>
      </c>
      <c r="B295">
        <v>4.1278412000200904</v>
      </c>
    </row>
    <row r="296" spans="1:2" x14ac:dyDescent="0.35">
      <c r="A296">
        <v>48.867735207599303</v>
      </c>
      <c r="B296">
        <v>4.1277789113566303</v>
      </c>
    </row>
    <row r="297" spans="1:2" x14ac:dyDescent="0.35">
      <c r="A297">
        <v>48.1437287537372</v>
      </c>
      <c r="B297">
        <v>4.1277194651465203</v>
      </c>
    </row>
    <row r="298" spans="1:2" x14ac:dyDescent="0.35">
      <c r="A298">
        <v>49.106698647035699</v>
      </c>
      <c r="B298">
        <v>4.1276628808354303</v>
      </c>
    </row>
    <row r="299" spans="1:2" x14ac:dyDescent="0.35">
      <c r="A299">
        <v>49.581170546198202</v>
      </c>
      <c r="B299">
        <v>4.1276091778277202</v>
      </c>
    </row>
    <row r="300" spans="1:2" x14ac:dyDescent="0.35">
      <c r="A300">
        <v>49.816711890099597</v>
      </c>
      <c r="B300">
        <v>4.1275583621899203</v>
      </c>
    </row>
    <row r="301" spans="1:2" x14ac:dyDescent="0.35">
      <c r="A301">
        <v>50.516746799772001</v>
      </c>
      <c r="B301">
        <v>4.1275104376484304</v>
      </c>
    </row>
    <row r="302" spans="1:2" x14ac:dyDescent="0.35">
      <c r="A302">
        <v>50.632478346949704</v>
      </c>
      <c r="B302">
        <v>4.1274654079490203</v>
      </c>
    </row>
    <row r="303" spans="1:2" x14ac:dyDescent="0.35">
      <c r="A303">
        <v>50.516746799772001</v>
      </c>
      <c r="B303">
        <v>4.1274232768566197</v>
      </c>
    </row>
    <row r="304" spans="1:2" x14ac:dyDescent="0.35">
      <c r="A304">
        <v>49.581170546198202</v>
      </c>
      <c r="B304">
        <v>4.1273840481551103</v>
      </c>
    </row>
    <row r="305" spans="1:2" x14ac:dyDescent="0.35">
      <c r="A305">
        <v>49.816711890099597</v>
      </c>
      <c r="B305">
        <v>4.1273477229896098</v>
      </c>
    </row>
    <row r="306" spans="1:2" x14ac:dyDescent="0.35">
      <c r="A306">
        <v>49.816711890099597</v>
      </c>
      <c r="B306">
        <v>4.1273143001046799</v>
      </c>
    </row>
    <row r="307" spans="1:2" x14ac:dyDescent="0.35">
      <c r="A307">
        <v>49.106698647035699</v>
      </c>
      <c r="B307">
        <v>4.1272837782632896</v>
      </c>
    </row>
    <row r="308" spans="1:2" x14ac:dyDescent="0.35">
      <c r="A308">
        <v>48.507082781019797</v>
      </c>
      <c r="B308">
        <v>4.1272561562466699</v>
      </c>
    </row>
    <row r="309" spans="1:2" x14ac:dyDescent="0.35">
      <c r="A309">
        <v>48.386267952126602</v>
      </c>
      <c r="B309">
        <v>4.1272314338682099</v>
      </c>
    </row>
    <row r="310" spans="1:2" x14ac:dyDescent="0.35">
      <c r="A310">
        <v>48.1437287537372</v>
      </c>
      <c r="B310">
        <v>4.1272096178944198</v>
      </c>
    </row>
    <row r="311" spans="1:2" x14ac:dyDescent="0.35">
      <c r="A311">
        <v>48.1437287537372</v>
      </c>
      <c r="B311">
        <v>4.1271907150804497</v>
      </c>
    </row>
    <row r="312" spans="1:2" x14ac:dyDescent="0.35">
      <c r="A312">
        <v>47.899961471601202</v>
      </c>
      <c r="B312">
        <v>4.1271747321702001</v>
      </c>
    </row>
    <row r="313" spans="1:2" x14ac:dyDescent="0.35">
      <c r="A313">
        <v>47.531966543982499</v>
      </c>
      <c r="B313">
        <v>4.1271616758964198</v>
      </c>
    </row>
    <row r="314" spans="1:2" x14ac:dyDescent="0.35">
      <c r="A314">
        <v>47.161100292529198</v>
      </c>
      <c r="B314">
        <v>4.1271515529808402</v>
      </c>
    </row>
    <row r="315" spans="1:2" x14ac:dyDescent="0.35">
      <c r="A315">
        <v>46.787294399729497</v>
      </c>
      <c r="B315">
        <v>4.1271443644756296</v>
      </c>
    </row>
    <row r="316" spans="1:2" x14ac:dyDescent="0.35">
      <c r="A316">
        <v>47.2850455929525</v>
      </c>
      <c r="B316">
        <v>4.1271401100185896</v>
      </c>
    </row>
    <row r="317" spans="1:2" x14ac:dyDescent="0.35">
      <c r="A317">
        <v>47.531966543982499</v>
      </c>
      <c r="B317">
        <v>4.1271387892367999</v>
      </c>
    </row>
    <row r="318" spans="1:2" x14ac:dyDescent="0.35">
      <c r="A318">
        <v>46.9122272960619</v>
      </c>
      <c r="B318">
        <v>4.1271404017467397</v>
      </c>
    </row>
    <row r="319" spans="1:2" x14ac:dyDescent="0.35">
      <c r="A319">
        <v>45.1317062273963</v>
      </c>
      <c r="B319">
        <v>4.1271449456696603</v>
      </c>
    </row>
    <row r="320" spans="1:2" x14ac:dyDescent="0.35">
      <c r="A320">
        <v>43.413026782073104</v>
      </c>
      <c r="B320">
        <v>4.1271524089620097</v>
      </c>
    </row>
    <row r="321" spans="1:2" x14ac:dyDescent="0.35">
      <c r="A321">
        <v>41.903737247024701</v>
      </c>
      <c r="B321">
        <v>4.1271627796105603</v>
      </c>
    </row>
    <row r="322" spans="1:2" x14ac:dyDescent="0.35">
      <c r="A322">
        <v>40.627180594350399</v>
      </c>
      <c r="B322">
        <v>4.1271760456321402</v>
      </c>
    </row>
    <row r="323" spans="1:2" x14ac:dyDescent="0.35">
      <c r="A323">
        <v>39.3091898806939</v>
      </c>
      <c r="B323">
        <v>4.1271921950733397</v>
      </c>
    </row>
    <row r="324" spans="1:2" x14ac:dyDescent="0.35">
      <c r="A324">
        <v>37.479841980554298</v>
      </c>
      <c r="B324">
        <v>4.1272112167114896</v>
      </c>
    </row>
    <row r="325" spans="1:2" x14ac:dyDescent="0.35">
      <c r="A325">
        <v>35.556500094795901</v>
      </c>
      <c r="B325">
        <v>4.1272331006172598</v>
      </c>
    </row>
    <row r="326" spans="1:2" x14ac:dyDescent="0.35">
      <c r="A326">
        <v>32.458495289590097</v>
      </c>
      <c r="B326">
        <v>4.1272578368902204</v>
      </c>
    </row>
    <row r="327" spans="1:2" x14ac:dyDescent="0.35">
      <c r="A327">
        <v>31.912935501715999</v>
      </c>
      <c r="B327">
        <v>4.1272854156586503</v>
      </c>
    </row>
    <row r="328" spans="1:2" x14ac:dyDescent="0.35">
      <c r="A328">
        <v>32.0958191351693</v>
      </c>
      <c r="B328">
        <v>4.1273158270792303</v>
      </c>
    </row>
    <row r="329" spans="1:2" x14ac:dyDescent="0.35">
      <c r="A329">
        <v>33.697136335098399</v>
      </c>
      <c r="B329">
        <v>4.1273490613367603</v>
      </c>
    </row>
    <row r="330" spans="1:2" x14ac:dyDescent="0.35">
      <c r="A330">
        <v>34.891834027618302</v>
      </c>
      <c r="B330">
        <v>4.1273849096714796</v>
      </c>
    </row>
    <row r="331" spans="1:2" x14ac:dyDescent="0.35">
      <c r="A331">
        <v>36.208967356503699</v>
      </c>
      <c r="B331">
        <v>4.1274231153962599</v>
      </c>
    </row>
    <row r="332" spans="1:2" x14ac:dyDescent="0.35">
      <c r="A332">
        <v>38.252703561576197</v>
      </c>
      <c r="B332">
        <v>4.1274634226715801</v>
      </c>
    </row>
    <row r="333" spans="1:2" x14ac:dyDescent="0.35">
      <c r="A333">
        <v>40.482856231185799</v>
      </c>
      <c r="B333">
        <v>4.1275055764978701</v>
      </c>
    </row>
    <row r="334" spans="1:2" x14ac:dyDescent="0.35">
      <c r="A334">
        <v>43.0066556649003</v>
      </c>
      <c r="B334">
        <v>4.1275493304661302</v>
      </c>
    </row>
    <row r="335" spans="1:2" x14ac:dyDescent="0.35">
      <c r="A335">
        <v>45.1317062273963</v>
      </c>
      <c r="B335">
        <v>4.1275944397373099</v>
      </c>
    </row>
    <row r="336" spans="1:2" x14ac:dyDescent="0.35">
      <c r="A336">
        <v>46.1575578016771</v>
      </c>
      <c r="B336">
        <v>4.1276406602898303</v>
      </c>
    </row>
    <row r="337" spans="1:2" x14ac:dyDescent="0.35">
      <c r="A337">
        <v>48.386267952126602</v>
      </c>
      <c r="B337">
        <v>4.1276877489121997</v>
      </c>
    </row>
    <row r="338" spans="1:2" x14ac:dyDescent="0.35">
      <c r="A338">
        <v>50.167950367506897</v>
      </c>
      <c r="B338">
        <v>4.1277354631958296</v>
      </c>
    </row>
    <row r="339" spans="1:2" x14ac:dyDescent="0.35">
      <c r="A339">
        <v>51.888491668955403</v>
      </c>
      <c r="B339">
        <v>4.1277835615278802</v>
      </c>
    </row>
    <row r="340" spans="1:2" x14ac:dyDescent="0.35">
      <c r="A340">
        <v>54.7428131104014</v>
      </c>
      <c r="B340">
        <v>4.1278319484528696</v>
      </c>
    </row>
    <row r="341" spans="1:2" x14ac:dyDescent="0.35">
      <c r="A341">
        <v>53.8806676793061</v>
      </c>
      <c r="B341">
        <v>4.1278806864272699</v>
      </c>
    </row>
    <row r="342" spans="1:2" x14ac:dyDescent="0.35">
      <c r="A342">
        <v>53</v>
      </c>
      <c r="B342">
        <v>4.1279298377198597</v>
      </c>
    </row>
    <row r="343" spans="1:2" x14ac:dyDescent="0.35">
      <c r="A343">
        <v>52</v>
      </c>
      <c r="B343">
        <v>4.1279794801325398</v>
      </c>
    </row>
    <row r="344" spans="1:2" x14ac:dyDescent="0.35">
      <c r="A344">
        <v>52</v>
      </c>
      <c r="B344">
        <v>4.1280296966431598</v>
      </c>
    </row>
    <row r="345" spans="1:2" x14ac:dyDescent="0.35">
      <c r="A345">
        <v>53</v>
      </c>
      <c r="B345">
        <v>4.1280805700467598</v>
      </c>
    </row>
    <row r="346" spans="1:2" x14ac:dyDescent="0.35">
      <c r="A346">
        <v>54.7428131104014</v>
      </c>
      <c r="B346">
        <v>4.1281321829571702</v>
      </c>
    </row>
    <row r="347" spans="1:2" x14ac:dyDescent="0.35">
      <c r="A347">
        <v>55.1688336185046</v>
      </c>
      <c r="B347">
        <v>4.1281846178085502</v>
      </c>
    </row>
    <row r="348" spans="1:2" x14ac:dyDescent="0.35">
      <c r="A348">
        <v>55.696777073218399</v>
      </c>
      <c r="B348">
        <v>4.1282379568569798</v>
      </c>
    </row>
    <row r="349" spans="1:2" x14ac:dyDescent="0.35">
      <c r="A349">
        <v>55.380614947586402</v>
      </c>
      <c r="B349">
        <v>4.1282922821819801</v>
      </c>
    </row>
    <row r="350" spans="1:2" x14ac:dyDescent="0.35">
      <c r="A350">
        <v>55.1688336185046</v>
      </c>
      <c r="B350">
        <v>4.1283476627971298</v>
      </c>
    </row>
    <row r="351" spans="1:2" x14ac:dyDescent="0.35">
      <c r="A351">
        <v>54.7428131104014</v>
      </c>
      <c r="B351">
        <v>4.1284041499075599</v>
      </c>
    </row>
    <row r="352" spans="1:2" x14ac:dyDescent="0.35">
      <c r="A352">
        <v>54.849628457560698</v>
      </c>
      <c r="B352">
        <v>4.1284617784465301</v>
      </c>
    </row>
    <row r="353" spans="1:2" x14ac:dyDescent="0.35">
      <c r="A353">
        <v>56.219762970831503</v>
      </c>
      <c r="B353">
        <v>4.1285205799571303</v>
      </c>
    </row>
    <row r="354" spans="1:2" x14ac:dyDescent="0.35">
      <c r="A354">
        <v>55.8017664054546</v>
      </c>
      <c r="B354">
        <v>4.1285805859048601</v>
      </c>
    </row>
    <row r="355" spans="1:2" x14ac:dyDescent="0.35">
      <c r="A355">
        <v>56.219762970831503</v>
      </c>
      <c r="B355">
        <v>4.1286418276782602</v>
      </c>
    </row>
    <row r="356" spans="1:2" x14ac:dyDescent="0.35">
      <c r="A356">
        <v>56</v>
      </c>
      <c r="B356">
        <v>4.1287043365896201</v>
      </c>
    </row>
    <row r="357" spans="1:2" x14ac:dyDescent="0.35">
      <c r="A357">
        <v>56</v>
      </c>
      <c r="B357">
        <v>4.1287681438755799</v>
      </c>
    </row>
    <row r="358" spans="1:2" x14ac:dyDescent="0.35">
      <c r="A358">
        <v>57</v>
      </c>
      <c r="B358">
        <v>4.1288332806977701</v>
      </c>
    </row>
    <row r="359" spans="1:2" x14ac:dyDescent="0.35">
      <c r="A359">
        <v>57</v>
      </c>
      <c r="B359">
        <v>4.1288997710955</v>
      </c>
    </row>
    <row r="360" spans="1:2" x14ac:dyDescent="0.35">
      <c r="A360">
        <v>57</v>
      </c>
      <c r="B360">
        <v>4.12896761846297</v>
      </c>
    </row>
    <row r="361" spans="1:2" x14ac:dyDescent="0.35">
      <c r="A361">
        <v>56</v>
      </c>
      <c r="B361">
        <v>4.1290368232094998</v>
      </c>
    </row>
    <row r="362" spans="1:2" x14ac:dyDescent="0.35">
      <c r="A362">
        <v>56</v>
      </c>
      <c r="B362">
        <v>4.1291073854732598</v>
      </c>
    </row>
    <row r="363" spans="1:2" x14ac:dyDescent="0.35">
      <c r="A363">
        <v>55</v>
      </c>
      <c r="B363">
        <v>4.1291793054003501</v>
      </c>
    </row>
    <row r="364" spans="1:2" x14ac:dyDescent="0.35">
      <c r="A364">
        <v>54</v>
      </c>
      <c r="B364">
        <v>4.1292525831446696</v>
      </c>
    </row>
    <row r="365" spans="1:2" x14ac:dyDescent="0.35">
      <c r="A365">
        <v>55</v>
      </c>
      <c r="B365">
        <v>4.1293272188679397</v>
      </c>
    </row>
    <row r="366" spans="1:2" x14ac:dyDescent="0.35">
      <c r="A366">
        <v>55</v>
      </c>
      <c r="B366">
        <v>4.1294032127395601</v>
      </c>
    </row>
    <row r="367" spans="1:2" x14ac:dyDescent="0.35">
      <c r="A367">
        <v>55</v>
      </c>
      <c r="B367">
        <v>4.1294805649365998</v>
      </c>
    </row>
    <row r="368" spans="1:2" x14ac:dyDescent="0.35">
      <c r="A368">
        <v>56</v>
      </c>
      <c r="B368">
        <v>4.1295594195699303</v>
      </c>
    </row>
    <row r="369" spans="1:2" x14ac:dyDescent="0.35">
      <c r="A369">
        <v>56</v>
      </c>
      <c r="B369">
        <v>4.1296400408189902</v>
      </c>
    </row>
    <row r="370" spans="1:2" x14ac:dyDescent="0.35">
      <c r="A370">
        <v>56</v>
      </c>
      <c r="B370">
        <v>4.1297226954580299</v>
      </c>
    </row>
    <row r="371" spans="1:2" x14ac:dyDescent="0.35">
      <c r="A371">
        <v>56.115555721154102</v>
      </c>
      <c r="B371">
        <v>4.1298076495273497</v>
      </c>
    </row>
    <row r="372" spans="1:2" x14ac:dyDescent="0.35">
      <c r="A372">
        <v>56.011154633283198</v>
      </c>
      <c r="B372">
        <v>4.1298951683392398</v>
      </c>
    </row>
    <row r="373" spans="1:2" x14ac:dyDescent="0.35">
      <c r="A373">
        <v>56</v>
      </c>
      <c r="B373">
        <v>4.1299855164838801</v>
      </c>
    </row>
    <row r="374" spans="1:2" x14ac:dyDescent="0.35">
      <c r="A374">
        <v>55.8017664054546</v>
      </c>
      <c r="B374">
        <v>4.1300789578351296</v>
      </c>
    </row>
    <row r="375" spans="1:2" x14ac:dyDescent="0.35">
      <c r="A375">
        <v>56.011154633283198</v>
      </c>
      <c r="B375">
        <v>4.1301757045265699</v>
      </c>
    </row>
    <row r="376" spans="1:2" x14ac:dyDescent="0.35">
      <c r="A376">
        <v>56.011154633283198</v>
      </c>
      <c r="B376">
        <v>4.1302755991698001</v>
      </c>
    </row>
    <row r="377" spans="1:2" x14ac:dyDescent="0.35">
      <c r="A377">
        <v>55.8017664054546</v>
      </c>
      <c r="B377">
        <v>4.1303784848342504</v>
      </c>
    </row>
    <row r="378" spans="1:2" x14ac:dyDescent="0.35">
      <c r="A378">
        <v>56.011154633283198</v>
      </c>
      <c r="B378">
        <v>4.1304842044399299</v>
      </c>
    </row>
    <row r="379" spans="1:2" x14ac:dyDescent="0.35">
      <c r="A379">
        <v>56.634674643674998</v>
      </c>
      <c r="B379">
        <v>4.1305925975526501</v>
      </c>
    </row>
    <row r="380" spans="1:2" x14ac:dyDescent="0.35">
      <c r="A380">
        <v>56.840994701465597</v>
      </c>
      <c r="B380">
        <v>4.1307035041852203</v>
      </c>
    </row>
    <row r="381" spans="1:2" x14ac:dyDescent="0.35">
      <c r="A381">
        <v>56.9438743991387</v>
      </c>
      <c r="B381">
        <v>4.1308167691045403</v>
      </c>
    </row>
    <row r="382" spans="1:2" x14ac:dyDescent="0.35">
      <c r="A382">
        <v>55.906558534604798</v>
      </c>
      <c r="B382">
        <v>4.1309322406277103</v>
      </c>
    </row>
    <row r="383" spans="1:2" x14ac:dyDescent="0.35">
      <c r="A383">
        <v>55.8017664054546</v>
      </c>
      <c r="B383">
        <v>4.1310497674883502</v>
      </c>
    </row>
    <row r="384" spans="1:2" x14ac:dyDescent="0.35">
      <c r="A384">
        <v>54.956236201057898</v>
      </c>
      <c r="B384">
        <v>4.13116923448605</v>
      </c>
    </row>
    <row r="385" spans="1:2" x14ac:dyDescent="0.35">
      <c r="A385">
        <v>54.313451060247097</v>
      </c>
      <c r="B385">
        <v>4.1312906150287603</v>
      </c>
    </row>
    <row r="386" spans="1:2" x14ac:dyDescent="0.35">
      <c r="A386">
        <v>54.528554710706899</v>
      </c>
      <c r="B386">
        <v>4.13141391206391</v>
      </c>
    </row>
    <row r="387" spans="1:2" x14ac:dyDescent="0.35">
      <c r="A387">
        <v>55.1688336185046</v>
      </c>
      <c r="B387">
        <v>4.1315390710469702</v>
      </c>
    </row>
    <row r="388" spans="1:2" x14ac:dyDescent="0.35">
      <c r="A388">
        <v>55.486202516898302</v>
      </c>
      <c r="B388">
        <v>4.1316660308127302</v>
      </c>
    </row>
    <row r="389" spans="1:2" x14ac:dyDescent="0.35">
      <c r="A389">
        <v>55.486202516898302</v>
      </c>
      <c r="B389">
        <v>4.1317947946624196</v>
      </c>
    </row>
    <row r="390" spans="1:2" x14ac:dyDescent="0.35">
      <c r="A390">
        <v>56</v>
      </c>
      <c r="B390">
        <v>4.1319253659115596</v>
      </c>
    </row>
    <row r="391" spans="1:2" x14ac:dyDescent="0.35">
      <c r="A391">
        <v>56</v>
      </c>
      <c r="B391">
        <v>4.1320577472716904</v>
      </c>
    </row>
    <row r="392" spans="1:2" x14ac:dyDescent="0.35">
      <c r="A392">
        <v>57</v>
      </c>
      <c r="B392">
        <v>4.1321919314900004</v>
      </c>
    </row>
    <row r="393" spans="1:2" x14ac:dyDescent="0.35">
      <c r="A393">
        <v>57</v>
      </c>
      <c r="B393">
        <v>4.1323279113550999</v>
      </c>
    </row>
    <row r="394" spans="1:2" x14ac:dyDescent="0.35">
      <c r="A394">
        <v>57.658892766645501</v>
      </c>
      <c r="B394">
        <v>4.1324656796966197</v>
      </c>
    </row>
    <row r="395" spans="1:2" x14ac:dyDescent="0.35">
      <c r="A395">
        <v>58.063521532355203</v>
      </c>
      <c r="B395">
        <v>4.13260522938499</v>
      </c>
    </row>
    <row r="396" spans="1:2" x14ac:dyDescent="0.35">
      <c r="A396">
        <v>57.861560845572797</v>
      </c>
      <c r="B396">
        <v>4.1327465502968499</v>
      </c>
    </row>
    <row r="397" spans="1:2" x14ac:dyDescent="0.35">
      <c r="A397">
        <v>57.251404301274697</v>
      </c>
      <c r="B397">
        <v>4.1328896309078598</v>
      </c>
    </row>
    <row r="398" spans="1:2" x14ac:dyDescent="0.35">
      <c r="A398">
        <v>56.737928456199199</v>
      </c>
      <c r="B398">
        <v>4.1330344597523698</v>
      </c>
    </row>
    <row r="399" spans="1:2" x14ac:dyDescent="0.35">
      <c r="A399">
        <v>56.4276001362296</v>
      </c>
      <c r="B399">
        <v>4.1331810254229397</v>
      </c>
    </row>
    <row r="400" spans="1:2" x14ac:dyDescent="0.35">
      <c r="A400">
        <v>56.4276001362296</v>
      </c>
      <c r="B400">
        <v>4.1333293344011999</v>
      </c>
    </row>
    <row r="401" spans="1:2" x14ac:dyDescent="0.35">
      <c r="A401">
        <v>56.840994701465597</v>
      </c>
      <c r="B401">
        <v>4.1334794014883798</v>
      </c>
    </row>
    <row r="402" spans="1:2" x14ac:dyDescent="0.35">
      <c r="A402">
        <v>57.046568568882698</v>
      </c>
      <c r="B402">
        <v>4.1336312414774099</v>
      </c>
    </row>
    <row r="403" spans="1:2" x14ac:dyDescent="0.35">
      <c r="A403">
        <v>56.634674643674998</v>
      </c>
      <c r="B403">
        <v>4.13378486161968</v>
      </c>
    </row>
    <row r="404" spans="1:2" x14ac:dyDescent="0.35">
      <c r="A404">
        <v>57.046568568882698</v>
      </c>
      <c r="B404">
        <v>4.1339402615159502</v>
      </c>
    </row>
    <row r="405" spans="1:2" x14ac:dyDescent="0.35">
      <c r="A405">
        <v>56.634674643674998</v>
      </c>
      <c r="B405">
        <v>4.1340974312549799</v>
      </c>
    </row>
    <row r="406" spans="1:2" x14ac:dyDescent="0.35">
      <c r="A406">
        <v>56.9438743991387</v>
      </c>
      <c r="B406">
        <v>4.1342563564455901</v>
      </c>
    </row>
    <row r="407" spans="1:2" x14ac:dyDescent="0.35">
      <c r="A407">
        <v>56.634674643674998</v>
      </c>
      <c r="B407">
        <v>4.13441702247124</v>
      </c>
    </row>
    <row r="408" spans="1:2" x14ac:dyDescent="0.35">
      <c r="A408">
        <v>56.4276001362296</v>
      </c>
      <c r="B408">
        <v>4.1345794174386699</v>
      </c>
    </row>
    <row r="409" spans="1:2" x14ac:dyDescent="0.35">
      <c r="A409">
        <v>56.219762970831503</v>
      </c>
      <c r="B409">
        <v>4.1347435413431999</v>
      </c>
    </row>
    <row r="410" spans="1:2" x14ac:dyDescent="0.35">
      <c r="A410">
        <v>56.011154633283198</v>
      </c>
      <c r="B410">
        <v>4.1349093944074102</v>
      </c>
    </row>
    <row r="411" spans="1:2" x14ac:dyDescent="0.35">
      <c r="A411">
        <v>56.011154633283198</v>
      </c>
      <c r="B411">
        <v>4.1350769768539202</v>
      </c>
    </row>
    <row r="412" spans="1:2" x14ac:dyDescent="0.35">
      <c r="A412">
        <v>57</v>
      </c>
      <c r="B412">
        <v>4.13524628889048</v>
      </c>
    </row>
    <row r="413" spans="1:2" x14ac:dyDescent="0.35">
      <c r="A413">
        <v>57</v>
      </c>
      <c r="B413">
        <v>4.1354173300455699</v>
      </c>
    </row>
    <row r="414" spans="1:2" x14ac:dyDescent="0.35">
      <c r="A414">
        <v>57</v>
      </c>
      <c r="B414">
        <v>4.1355901069069798</v>
      </c>
    </row>
    <row r="415" spans="1:2" x14ac:dyDescent="0.35">
      <c r="A415">
        <v>58</v>
      </c>
      <c r="B415">
        <v>4.1357646260624596</v>
      </c>
    </row>
    <row r="416" spans="1:2" x14ac:dyDescent="0.35">
      <c r="A416">
        <v>58</v>
      </c>
      <c r="B416">
        <v>4.1359408940997797</v>
      </c>
    </row>
    <row r="417" spans="1:2" x14ac:dyDescent="0.35">
      <c r="A417">
        <v>58</v>
      </c>
      <c r="B417">
        <v>4.1361189169862804</v>
      </c>
    </row>
    <row r="418" spans="1:2" x14ac:dyDescent="0.35">
      <c r="A418">
        <v>57</v>
      </c>
      <c r="B418">
        <v>4.1362987002461002</v>
      </c>
    </row>
    <row r="419" spans="1:2" x14ac:dyDescent="0.35">
      <c r="A419">
        <v>56</v>
      </c>
      <c r="B419">
        <v>4.1364802434144901</v>
      </c>
    </row>
    <row r="420" spans="1:2" x14ac:dyDescent="0.35">
      <c r="A420">
        <v>56</v>
      </c>
      <c r="B420">
        <v>4.13666354511912</v>
      </c>
    </row>
    <row r="421" spans="1:2" x14ac:dyDescent="0.35">
      <c r="A421">
        <v>57</v>
      </c>
      <c r="B421">
        <v>4.1368486041107699</v>
      </c>
    </row>
    <row r="422" spans="1:2" x14ac:dyDescent="0.35">
      <c r="A422">
        <v>57</v>
      </c>
      <c r="B422">
        <v>4.1370354261267499</v>
      </c>
    </row>
    <row r="423" spans="1:2" x14ac:dyDescent="0.35">
      <c r="A423">
        <v>58</v>
      </c>
      <c r="B423">
        <v>4.1372240187062399</v>
      </c>
    </row>
    <row r="424" spans="1:2" x14ac:dyDescent="0.35">
      <c r="A424">
        <v>58</v>
      </c>
      <c r="B424">
        <v>4.1374143808878303</v>
      </c>
    </row>
    <row r="425" spans="1:2" x14ac:dyDescent="0.35">
      <c r="A425">
        <v>57</v>
      </c>
      <c r="B425">
        <v>4.13760651008345</v>
      </c>
    </row>
    <row r="426" spans="1:2" x14ac:dyDescent="0.35">
      <c r="A426">
        <v>56.840994701465597</v>
      </c>
      <c r="B426">
        <v>4.1378004046184804</v>
      </c>
    </row>
    <row r="427" spans="1:2" x14ac:dyDescent="0.35">
      <c r="A427">
        <v>57.3535478522682</v>
      </c>
      <c r="B427">
        <v>4.1379960638500304</v>
      </c>
    </row>
    <row r="428" spans="1:2" x14ac:dyDescent="0.35">
      <c r="A428">
        <v>58.365152268343699</v>
      </c>
      <c r="B428">
        <v>4.1381934871352204</v>
      </c>
    </row>
    <row r="429" spans="1:2" x14ac:dyDescent="0.35">
      <c r="A429">
        <v>58.665232145834601</v>
      </c>
      <c r="B429">
        <v>4.1383926532743098</v>
      </c>
    </row>
    <row r="430" spans="1:2" x14ac:dyDescent="0.35">
      <c r="A430">
        <v>58.264782168576097</v>
      </c>
      <c r="B430">
        <v>4.1385935356319896</v>
      </c>
    </row>
    <row r="431" spans="1:2" x14ac:dyDescent="0.35">
      <c r="A431">
        <v>57.861560845572797</v>
      </c>
      <c r="B431">
        <v>4.1387961056362901</v>
      </c>
    </row>
    <row r="432" spans="1:2" x14ac:dyDescent="0.35">
      <c r="A432">
        <v>57.4555098010404</v>
      </c>
      <c r="B432">
        <v>4.1390003332942804</v>
      </c>
    </row>
    <row r="433" spans="1:2" x14ac:dyDescent="0.35">
      <c r="A433">
        <v>58</v>
      </c>
      <c r="B433">
        <v>4.1392061886130804</v>
      </c>
    </row>
    <row r="434" spans="1:2" x14ac:dyDescent="0.35">
      <c r="A434">
        <v>59</v>
      </c>
      <c r="B434">
        <v>4.1394136695506196</v>
      </c>
    </row>
    <row r="435" spans="1:2" x14ac:dyDescent="0.35">
      <c r="A435">
        <v>59</v>
      </c>
      <c r="B435">
        <v>4.13962277510063</v>
      </c>
    </row>
    <row r="436" spans="1:2" x14ac:dyDescent="0.35">
      <c r="A436">
        <v>60</v>
      </c>
      <c r="B436">
        <v>4.1398335044786503</v>
      </c>
    </row>
    <row r="437" spans="1:2" x14ac:dyDescent="0.35">
      <c r="A437">
        <v>60</v>
      </c>
      <c r="B437">
        <v>4.1400458573660304</v>
      </c>
    </row>
    <row r="438" spans="1:2" x14ac:dyDescent="0.35">
      <c r="A438">
        <v>60</v>
      </c>
      <c r="B438">
        <v>4.1402598330386899</v>
      </c>
    </row>
    <row r="439" spans="1:2" x14ac:dyDescent="0.35">
      <c r="A439">
        <v>59</v>
      </c>
      <c r="B439">
        <v>4.1404754268231496</v>
      </c>
    </row>
    <row r="440" spans="1:2" x14ac:dyDescent="0.35">
      <c r="A440">
        <v>59</v>
      </c>
      <c r="B440">
        <v>4.1406926338525096</v>
      </c>
    </row>
    <row r="441" spans="1:2" x14ac:dyDescent="0.35">
      <c r="A441">
        <v>59</v>
      </c>
      <c r="B441">
        <v>4.1409114492598897</v>
      </c>
    </row>
    <row r="442" spans="1:2" x14ac:dyDescent="0.35">
      <c r="A442">
        <v>58</v>
      </c>
      <c r="B442">
        <v>4.1411318688368297</v>
      </c>
    </row>
    <row r="443" spans="1:2" x14ac:dyDescent="0.35">
      <c r="A443">
        <v>58</v>
      </c>
      <c r="B443">
        <v>4.1413538840450901</v>
      </c>
    </row>
    <row r="444" spans="1:2" x14ac:dyDescent="0.35">
      <c r="A444">
        <v>58</v>
      </c>
      <c r="B444">
        <v>4.14157747853272</v>
      </c>
    </row>
    <row r="445" spans="1:2" x14ac:dyDescent="0.35">
      <c r="A445">
        <v>58</v>
      </c>
      <c r="B445">
        <v>4.1418026359477702</v>
      </c>
    </row>
    <row r="446" spans="1:2" x14ac:dyDescent="0.35">
      <c r="A446">
        <v>58</v>
      </c>
      <c r="B446">
        <v>4.1420293399382802</v>
      </c>
    </row>
    <row r="447" spans="1:2" x14ac:dyDescent="0.35">
      <c r="A447">
        <v>58</v>
      </c>
      <c r="B447">
        <v>4.1422575737515999</v>
      </c>
    </row>
    <row r="448" spans="1:2" x14ac:dyDescent="0.35">
      <c r="A448">
        <v>58</v>
      </c>
      <c r="B448">
        <v>4.1424873304353103</v>
      </c>
    </row>
    <row r="449" spans="1:2" x14ac:dyDescent="0.35">
      <c r="A449">
        <v>58</v>
      </c>
      <c r="B449">
        <v>4.14271861685702</v>
      </c>
    </row>
    <row r="450" spans="1:2" x14ac:dyDescent="0.35">
      <c r="A450">
        <v>58</v>
      </c>
      <c r="B450">
        <v>4.1429514398843201</v>
      </c>
    </row>
    <row r="451" spans="1:2" x14ac:dyDescent="0.35">
      <c r="A451">
        <v>58</v>
      </c>
      <c r="B451">
        <v>4.1431858063848104</v>
      </c>
    </row>
    <row r="452" spans="1:2" x14ac:dyDescent="0.35">
      <c r="A452">
        <v>58</v>
      </c>
      <c r="B452">
        <v>4.1434217232260799</v>
      </c>
    </row>
    <row r="453" spans="1:2" x14ac:dyDescent="0.35">
      <c r="A453">
        <v>58</v>
      </c>
      <c r="B453">
        <v>4.1436591951982997</v>
      </c>
    </row>
    <row r="454" spans="1:2" x14ac:dyDescent="0.35">
      <c r="A454">
        <v>58</v>
      </c>
      <c r="B454">
        <v>4.1438982168054901</v>
      </c>
    </row>
    <row r="455" spans="1:2" x14ac:dyDescent="0.35">
      <c r="A455">
        <v>58</v>
      </c>
      <c r="B455">
        <v>4.1441387825329397</v>
      </c>
    </row>
    <row r="456" spans="1:2" x14ac:dyDescent="0.35">
      <c r="A456">
        <v>58.665232145834601</v>
      </c>
      <c r="B456">
        <v>4.1443808866861698</v>
      </c>
    </row>
    <row r="457" spans="1:2" x14ac:dyDescent="0.35">
      <c r="A457">
        <v>58.264782168576097</v>
      </c>
      <c r="B457">
        <v>4.1446245235706796</v>
      </c>
    </row>
    <row r="458" spans="1:2" x14ac:dyDescent="0.35">
      <c r="A458">
        <v>58.063521532355203</v>
      </c>
      <c r="B458">
        <v>4.1448696871434301</v>
      </c>
    </row>
    <row r="459" spans="1:2" x14ac:dyDescent="0.35">
      <c r="A459">
        <v>57.4555098010404</v>
      </c>
      <c r="B459">
        <v>4.1451163623905103</v>
      </c>
    </row>
    <row r="460" spans="1:2" x14ac:dyDescent="0.35">
      <c r="A460">
        <v>57.4555098010404</v>
      </c>
      <c r="B460">
        <v>4.1453645240295698</v>
      </c>
    </row>
    <row r="461" spans="1:2" x14ac:dyDescent="0.35">
      <c r="A461">
        <v>57.861560845572797</v>
      </c>
      <c r="B461">
        <v>4.1456141467782599</v>
      </c>
    </row>
    <row r="462" spans="1:2" x14ac:dyDescent="0.35">
      <c r="A462">
        <v>58.465349993852399</v>
      </c>
      <c r="B462">
        <v>4.1458652053542204</v>
      </c>
    </row>
    <row r="463" spans="1:2" x14ac:dyDescent="0.35">
      <c r="A463">
        <v>58.264782168576097</v>
      </c>
      <c r="B463">
        <v>4.1461176744751</v>
      </c>
    </row>
    <row r="464" spans="1:2" x14ac:dyDescent="0.35">
      <c r="A464">
        <v>57.861560845572797</v>
      </c>
      <c r="B464">
        <v>4.14637152475858</v>
      </c>
    </row>
    <row r="465" spans="1:2" x14ac:dyDescent="0.35">
      <c r="A465">
        <v>57.658892766645501</v>
      </c>
      <c r="B465">
        <v>4.1466267532617298</v>
      </c>
    </row>
    <row r="466" spans="1:2" x14ac:dyDescent="0.35">
      <c r="A466">
        <v>57.658892766645501</v>
      </c>
      <c r="B466">
        <v>4.1468833948093602</v>
      </c>
    </row>
    <row r="467" spans="1:2" x14ac:dyDescent="0.35">
      <c r="A467">
        <v>57.251404301274697</v>
      </c>
      <c r="B467">
        <v>4.1471414842262604</v>
      </c>
    </row>
    <row r="468" spans="1:2" x14ac:dyDescent="0.35">
      <c r="A468">
        <v>56.9438743991387</v>
      </c>
      <c r="B468">
        <v>4.1474010563372099</v>
      </c>
    </row>
    <row r="469" spans="1:2" x14ac:dyDescent="0.35">
      <c r="A469">
        <v>57.046568568882698</v>
      </c>
      <c r="B469">
        <v>4.1476621459220002</v>
      </c>
    </row>
    <row r="470" spans="1:2" x14ac:dyDescent="0.35">
      <c r="A470">
        <v>56.9438743991387</v>
      </c>
      <c r="B470">
        <v>4.14792478774483</v>
      </c>
    </row>
    <row r="471" spans="1:2" x14ac:dyDescent="0.35">
      <c r="A471">
        <v>57.251404301274697</v>
      </c>
      <c r="B471">
        <v>4.1481889987473002</v>
      </c>
    </row>
    <row r="472" spans="1:2" x14ac:dyDescent="0.35">
      <c r="A472">
        <v>57</v>
      </c>
      <c r="B472">
        <v>4.1484547751123504</v>
      </c>
    </row>
    <row r="473" spans="1:2" x14ac:dyDescent="0.35">
      <c r="A473">
        <v>57</v>
      </c>
      <c r="B473">
        <v>4.1487221157212897</v>
      </c>
    </row>
    <row r="474" spans="1:2" x14ac:dyDescent="0.35">
      <c r="A474">
        <v>57</v>
      </c>
      <c r="B474">
        <v>4.1489910192301904</v>
      </c>
    </row>
    <row r="475" spans="1:2" x14ac:dyDescent="0.35">
      <c r="A475">
        <v>58</v>
      </c>
      <c r="B475">
        <v>4.1492614837259101</v>
      </c>
    </row>
    <row r="476" spans="1:2" x14ac:dyDescent="0.35">
      <c r="A476">
        <v>58</v>
      </c>
      <c r="B476">
        <v>4.1495335072953399</v>
      </c>
    </row>
    <row r="477" spans="1:2" x14ac:dyDescent="0.35">
      <c r="A477">
        <v>57</v>
      </c>
      <c r="B477">
        <v>4.1498070865112799</v>
      </c>
    </row>
    <row r="478" spans="1:2" x14ac:dyDescent="0.35">
      <c r="A478">
        <v>56.634674643674998</v>
      </c>
      <c r="B478">
        <v>4.1500822177212102</v>
      </c>
    </row>
    <row r="479" spans="1:2" x14ac:dyDescent="0.35">
      <c r="A479">
        <v>56</v>
      </c>
      <c r="B479">
        <v>4.1503588972726098</v>
      </c>
    </row>
    <row r="480" spans="1:2" x14ac:dyDescent="0.35">
      <c r="A480">
        <v>55.1688336185046</v>
      </c>
      <c r="B480">
        <v>4.1506371216572902</v>
      </c>
    </row>
    <row r="481" spans="1:2" x14ac:dyDescent="0.35">
      <c r="A481">
        <v>54.7428131104014</v>
      </c>
      <c r="B481">
        <v>4.1509168874604097</v>
      </c>
    </row>
    <row r="482" spans="1:2" x14ac:dyDescent="0.35">
      <c r="A482">
        <v>54.7428131104014</v>
      </c>
      <c r="B482">
        <v>4.1511981854331097</v>
      </c>
    </row>
    <row r="483" spans="1:2" x14ac:dyDescent="0.35">
      <c r="A483">
        <v>54.956236201057898</v>
      </c>
      <c r="B483">
        <v>4.1514810003557301</v>
      </c>
    </row>
    <row r="484" spans="1:2" x14ac:dyDescent="0.35">
      <c r="A484">
        <v>55.1688336185046</v>
      </c>
      <c r="B484">
        <v>4.1517653170086</v>
      </c>
    </row>
    <row r="485" spans="1:2" x14ac:dyDescent="0.35">
      <c r="A485">
        <v>56.011154633283198</v>
      </c>
      <c r="B485">
        <v>4.1520511204042903</v>
      </c>
    </row>
    <row r="486" spans="1:2" x14ac:dyDescent="0.35">
      <c r="A486">
        <v>57.1490782303621</v>
      </c>
      <c r="B486">
        <v>4.1523383966662504</v>
      </c>
    </row>
    <row r="487" spans="1:2" x14ac:dyDescent="0.35">
      <c r="A487">
        <v>57.4555098010404</v>
      </c>
      <c r="B487">
        <v>4.1526271363043801</v>
      </c>
    </row>
    <row r="488" spans="1:2" x14ac:dyDescent="0.35">
      <c r="A488">
        <v>58.264782168576097</v>
      </c>
      <c r="B488">
        <v>4.1529173298286102</v>
      </c>
    </row>
    <row r="489" spans="1:2" x14ac:dyDescent="0.35">
      <c r="A489">
        <v>59.260833542309598</v>
      </c>
      <c r="B489">
        <v>4.1532089676905697</v>
      </c>
    </row>
    <row r="490" spans="1:2" x14ac:dyDescent="0.35">
      <c r="A490">
        <v>59.850508088749997</v>
      </c>
      <c r="B490">
        <v>4.1535020403072203</v>
      </c>
    </row>
    <row r="491" spans="1:2" x14ac:dyDescent="0.35">
      <c r="A491">
        <v>59.752633107653999</v>
      </c>
      <c r="B491">
        <v>4.1537965458845303</v>
      </c>
    </row>
    <row r="492" spans="1:2" x14ac:dyDescent="0.35">
      <c r="A492">
        <v>59.062967062820398</v>
      </c>
      <c r="B492">
        <v>4.1540924847795102</v>
      </c>
    </row>
    <row r="493" spans="1:2" x14ac:dyDescent="0.35">
      <c r="A493">
        <v>59.161982997344097</v>
      </c>
      <c r="B493">
        <v>4.1543898573491704</v>
      </c>
    </row>
    <row r="494" spans="1:2" x14ac:dyDescent="0.35">
      <c r="A494">
        <v>59.458041522559697</v>
      </c>
      <c r="B494">
        <v>4.1546886639505303</v>
      </c>
    </row>
    <row r="495" spans="1:2" x14ac:dyDescent="0.35">
      <c r="A495">
        <v>59.752633107653999</v>
      </c>
      <c r="B495">
        <v>4.1549889050721402</v>
      </c>
    </row>
    <row r="496" spans="1:2" x14ac:dyDescent="0.35">
      <c r="A496">
        <v>59.9482232374585</v>
      </c>
      <c r="B496">
        <v>4.1552905826006503</v>
      </c>
    </row>
    <row r="497" spans="1:2" x14ac:dyDescent="0.35">
      <c r="A497">
        <v>60.045779420494497</v>
      </c>
      <c r="B497">
        <v>4.1555936987200299</v>
      </c>
    </row>
    <row r="498" spans="1:2" x14ac:dyDescent="0.35">
      <c r="A498">
        <v>60.045779420494497</v>
      </c>
      <c r="B498">
        <v>4.1558982552646402</v>
      </c>
    </row>
    <row r="499" spans="1:2" x14ac:dyDescent="0.35">
      <c r="A499">
        <v>60.045779420494497</v>
      </c>
      <c r="B499">
        <v>4.1562042540688404</v>
      </c>
    </row>
    <row r="500" spans="1:2" x14ac:dyDescent="0.35">
      <c r="A500">
        <v>59.850508088749997</v>
      </c>
      <c r="B500">
        <v>4.1565116969259597</v>
      </c>
    </row>
    <row r="501" spans="1:2" x14ac:dyDescent="0.35">
      <c r="A501">
        <v>59.752633107653999</v>
      </c>
      <c r="B501">
        <v>4.1568205855826701</v>
      </c>
    </row>
    <row r="502" spans="1:2" x14ac:dyDescent="0.35">
      <c r="A502">
        <v>59.260833542309598</v>
      </c>
      <c r="B502">
        <v>4.1571309022412102</v>
      </c>
    </row>
    <row r="503" spans="1:2" x14ac:dyDescent="0.35">
      <c r="A503">
        <v>58.665232145834601</v>
      </c>
      <c r="B503">
        <v>4.1574426275202301</v>
      </c>
    </row>
    <row r="504" spans="1:2" x14ac:dyDescent="0.35">
      <c r="A504">
        <v>58.465349993852399</v>
      </c>
      <c r="B504">
        <v>4.1577557420383702</v>
      </c>
    </row>
    <row r="505" spans="1:2" x14ac:dyDescent="0.35">
      <c r="A505">
        <v>58.264782168576097</v>
      </c>
      <c r="B505">
        <v>4.1580702262609703</v>
      </c>
    </row>
    <row r="506" spans="1:2" x14ac:dyDescent="0.35">
      <c r="A506">
        <v>58.5653763647666</v>
      </c>
      <c r="B506">
        <v>4.1583860605102103</v>
      </c>
    </row>
    <row r="507" spans="1:2" x14ac:dyDescent="0.35">
      <c r="A507">
        <v>58.665232145834601</v>
      </c>
      <c r="B507">
        <v>4.1587032267784396</v>
      </c>
    </row>
    <row r="508" spans="1:2" x14ac:dyDescent="0.35">
      <c r="A508">
        <v>58.864435558240203</v>
      </c>
      <c r="B508">
        <v>4.1590217245369203</v>
      </c>
    </row>
    <row r="509" spans="1:2" x14ac:dyDescent="0.35">
      <c r="A509">
        <v>59</v>
      </c>
      <c r="B509">
        <v>4.1593415532568896</v>
      </c>
    </row>
    <row r="510" spans="1:2" x14ac:dyDescent="0.35">
      <c r="A510">
        <v>59</v>
      </c>
      <c r="B510">
        <v>4.1596627126280197</v>
      </c>
    </row>
    <row r="511" spans="1:2" x14ac:dyDescent="0.35">
      <c r="A511">
        <v>59</v>
      </c>
      <c r="B511">
        <v>4.1599852028024298</v>
      </c>
    </row>
    <row r="512" spans="1:2" x14ac:dyDescent="0.35">
      <c r="A512">
        <v>59</v>
      </c>
      <c r="B512">
        <v>4.1603090239322604</v>
      </c>
    </row>
    <row r="513" spans="1:2" x14ac:dyDescent="0.35">
      <c r="A513">
        <v>58.864435558240203</v>
      </c>
      <c r="B513">
        <v>4.16063416761863</v>
      </c>
    </row>
    <row r="514" spans="1:2" x14ac:dyDescent="0.35">
      <c r="A514">
        <v>59.062967062820398</v>
      </c>
      <c r="B514">
        <v>4.1609606231708902</v>
      </c>
    </row>
    <row r="515" spans="1:2" x14ac:dyDescent="0.35">
      <c r="A515">
        <v>59</v>
      </c>
      <c r="B515">
        <v>4.1612883798739597</v>
      </c>
    </row>
    <row r="516" spans="1:2" x14ac:dyDescent="0.35">
      <c r="A516">
        <v>59.260833542309598</v>
      </c>
      <c r="B516">
        <v>4.16161742670955</v>
      </c>
    </row>
    <row r="517" spans="1:2" x14ac:dyDescent="0.35">
      <c r="A517">
        <v>59.260833542309598</v>
      </c>
      <c r="B517">
        <v>4.1619477526593203</v>
      </c>
    </row>
    <row r="518" spans="1:2" x14ac:dyDescent="0.35">
      <c r="A518">
        <v>58.963784872024</v>
      </c>
      <c r="B518">
        <v>4.1622793651287102</v>
      </c>
    </row>
    <row r="519" spans="1:2" x14ac:dyDescent="0.35">
      <c r="A519">
        <v>58.7649182547542</v>
      </c>
      <c r="B519">
        <v>4.1626122773535696</v>
      </c>
    </row>
    <row r="520" spans="1:2" x14ac:dyDescent="0.35">
      <c r="A520">
        <v>58.5653763647666</v>
      </c>
      <c r="B520">
        <v>4.1629465025697296</v>
      </c>
    </row>
    <row r="521" spans="1:2" x14ac:dyDescent="0.35">
      <c r="A521">
        <v>58.264782168576097</v>
      </c>
      <c r="B521">
        <v>4.1632820548451104</v>
      </c>
    </row>
    <row r="522" spans="1:2" x14ac:dyDescent="0.35">
      <c r="A522">
        <v>58.465349993852399</v>
      </c>
      <c r="B522">
        <v>4.1636189483302202</v>
      </c>
    </row>
    <row r="523" spans="1:2" x14ac:dyDescent="0.35">
      <c r="A523">
        <v>58.1642389298014</v>
      </c>
      <c r="B523">
        <v>4.16395717394012</v>
      </c>
    </row>
    <row r="524" spans="1:2" x14ac:dyDescent="0.35">
      <c r="A524">
        <v>57.861560845572797</v>
      </c>
      <c r="B524">
        <v>4.1642967152367101</v>
      </c>
    </row>
    <row r="525" spans="1:2" x14ac:dyDescent="0.35">
      <c r="A525">
        <v>56.737928456199199</v>
      </c>
      <c r="B525">
        <v>4.1646375541030496</v>
      </c>
    </row>
    <row r="526" spans="1:2" x14ac:dyDescent="0.35">
      <c r="A526">
        <v>57</v>
      </c>
      <c r="B526">
        <v>4.1649796718400198</v>
      </c>
    </row>
    <row r="527" spans="1:2" x14ac:dyDescent="0.35">
      <c r="A527">
        <v>57</v>
      </c>
      <c r="B527">
        <v>4.1653230496859397</v>
      </c>
    </row>
    <row r="528" spans="1:2" x14ac:dyDescent="0.35">
      <c r="A528">
        <v>58</v>
      </c>
      <c r="B528">
        <v>4.1656676824564602</v>
      </c>
    </row>
    <row r="529" spans="1:2" x14ac:dyDescent="0.35">
      <c r="A529">
        <v>57.4555098010404</v>
      </c>
      <c r="B529">
        <v>4.1660135868065602</v>
      </c>
    </row>
    <row r="530" spans="1:2" x14ac:dyDescent="0.35">
      <c r="A530">
        <v>57.557291116272502</v>
      </c>
      <c r="B530">
        <v>4.1663607793912103</v>
      </c>
    </row>
    <row r="531" spans="1:2" x14ac:dyDescent="0.35">
      <c r="A531">
        <v>57.251404301274697</v>
      </c>
      <c r="B531">
        <v>4.1667092768804599</v>
      </c>
    </row>
    <row r="532" spans="1:2" x14ac:dyDescent="0.35">
      <c r="A532">
        <v>57.251404301274697</v>
      </c>
      <c r="B532">
        <v>4.1670590959550697</v>
      </c>
    </row>
    <row r="533" spans="1:2" x14ac:dyDescent="0.35">
      <c r="A533">
        <v>57.4555098010404</v>
      </c>
      <c r="B533">
        <v>4.1674102532957704</v>
      </c>
    </row>
    <row r="534" spans="1:2" x14ac:dyDescent="0.35">
      <c r="A534">
        <v>57.046568568882698</v>
      </c>
      <c r="B534">
        <v>4.1677627614046502</v>
      </c>
    </row>
    <row r="535" spans="1:2" x14ac:dyDescent="0.35">
      <c r="A535">
        <v>56.9438743991387</v>
      </c>
      <c r="B535">
        <v>4.1681166352426304</v>
      </c>
    </row>
    <row r="536" spans="1:2" x14ac:dyDescent="0.35">
      <c r="A536">
        <v>57.046568568882698</v>
      </c>
      <c r="B536">
        <v>4.1684718897619701</v>
      </c>
    </row>
    <row r="537" spans="1:2" x14ac:dyDescent="0.35">
      <c r="A537">
        <v>57.046568568882698</v>
      </c>
      <c r="B537">
        <v>4.1688285399080698</v>
      </c>
    </row>
    <row r="538" spans="1:2" x14ac:dyDescent="0.35">
      <c r="A538">
        <v>57.251404301274697</v>
      </c>
      <c r="B538">
        <v>4.1691866006263201</v>
      </c>
    </row>
    <row r="539" spans="1:2" x14ac:dyDescent="0.35">
      <c r="A539">
        <v>56.323777452963</v>
      </c>
      <c r="B539">
        <v>4.1695460868621304</v>
      </c>
    </row>
    <row r="540" spans="1:2" x14ac:dyDescent="0.35">
      <c r="A540">
        <v>56.840994701465597</v>
      </c>
      <c r="B540">
        <v>4.1699070057238599</v>
      </c>
    </row>
    <row r="541" spans="1:2" x14ac:dyDescent="0.35">
      <c r="A541">
        <v>56.4276001362296</v>
      </c>
      <c r="B541">
        <v>4.1702693573712803</v>
      </c>
    </row>
    <row r="542" spans="1:2" x14ac:dyDescent="0.35">
      <c r="A542">
        <v>56.323777452963</v>
      </c>
      <c r="B542">
        <v>4.1706331419641698</v>
      </c>
    </row>
    <row r="543" spans="1:2" x14ac:dyDescent="0.35">
      <c r="A543">
        <v>56.4276001362296</v>
      </c>
      <c r="B543">
        <v>4.1709983596622999</v>
      </c>
    </row>
    <row r="544" spans="1:2" x14ac:dyDescent="0.35">
      <c r="A544">
        <v>56.9438743991387</v>
      </c>
      <c r="B544">
        <v>4.1713650120285504</v>
      </c>
    </row>
    <row r="545" spans="1:2" x14ac:dyDescent="0.35">
      <c r="A545">
        <v>57.4555098010404</v>
      </c>
      <c r="B545">
        <v>4.1717331012322001</v>
      </c>
    </row>
    <row r="546" spans="1:2" x14ac:dyDescent="0.35">
      <c r="A546">
        <v>57.962629160506097</v>
      </c>
      <c r="B546">
        <v>4.1721026294425103</v>
      </c>
    </row>
    <row r="547" spans="1:2" x14ac:dyDescent="0.35">
      <c r="A547">
        <v>58.063521532355203</v>
      </c>
      <c r="B547">
        <v>4.1724736002796297</v>
      </c>
    </row>
    <row r="548" spans="1:2" x14ac:dyDescent="0.35">
      <c r="A548">
        <v>57.658892766645501</v>
      </c>
      <c r="B548">
        <v>4.1728460182790501</v>
      </c>
    </row>
    <row r="549" spans="1:2" x14ac:dyDescent="0.35">
      <c r="A549">
        <v>58.5653763647666</v>
      </c>
      <c r="B549">
        <v>4.1732198887481697</v>
      </c>
    </row>
    <row r="550" spans="1:2" x14ac:dyDescent="0.35">
      <c r="A550">
        <v>58.5653763647666</v>
      </c>
      <c r="B550">
        <v>4.1735952176367599</v>
      </c>
    </row>
    <row r="551" spans="1:2" x14ac:dyDescent="0.35">
      <c r="A551">
        <v>57.962629160506097</v>
      </c>
      <c r="B551">
        <v>4.1739720092395602</v>
      </c>
    </row>
    <row r="552" spans="1:2" x14ac:dyDescent="0.35">
      <c r="A552">
        <v>57.251404301274697</v>
      </c>
      <c r="B552">
        <v>4.1743502669403298</v>
      </c>
    </row>
    <row r="553" spans="1:2" x14ac:dyDescent="0.35">
      <c r="A553">
        <v>56.634674643674998</v>
      </c>
      <c r="B553">
        <v>4.1747299922707102</v>
      </c>
    </row>
    <row r="554" spans="1:2" x14ac:dyDescent="0.35">
      <c r="A554">
        <v>56.115555721154102</v>
      </c>
      <c r="B554">
        <v>4.1751111834434402</v>
      </c>
    </row>
    <row r="555" spans="1:2" x14ac:dyDescent="0.35">
      <c r="A555">
        <v>56</v>
      </c>
      <c r="B555">
        <v>4.1754938360843203</v>
      </c>
    </row>
    <row r="556" spans="1:2" x14ac:dyDescent="0.35">
      <c r="A556">
        <v>55</v>
      </c>
      <c r="B556">
        <v>4.1758779472689298</v>
      </c>
    </row>
    <row r="557" spans="1:2" x14ac:dyDescent="0.35">
      <c r="A557">
        <v>55</v>
      </c>
      <c r="B557">
        <v>4.1762635191329602</v>
      </c>
    </row>
    <row r="558" spans="1:2" x14ac:dyDescent="0.35">
      <c r="A558">
        <v>56</v>
      </c>
      <c r="B558">
        <v>4.1766505475685998</v>
      </c>
    </row>
    <row r="559" spans="1:2" x14ac:dyDescent="0.35">
      <c r="A559">
        <v>56</v>
      </c>
      <c r="B559">
        <v>4.1770390297784896</v>
      </c>
    </row>
    <row r="560" spans="1:2" x14ac:dyDescent="0.35">
      <c r="A560">
        <v>56</v>
      </c>
      <c r="B560">
        <v>4.1774289633647301</v>
      </c>
    </row>
    <row r="561" spans="1:2" x14ac:dyDescent="0.35">
      <c r="A561">
        <v>56</v>
      </c>
      <c r="B561">
        <v>4.1778203459294101</v>
      </c>
    </row>
    <row r="562" spans="1:2" x14ac:dyDescent="0.35">
      <c r="A562">
        <v>56</v>
      </c>
      <c r="B562">
        <v>4.1782131763560804</v>
      </c>
    </row>
    <row r="563" spans="1:2" x14ac:dyDescent="0.35">
      <c r="A563">
        <v>56.115555721154102</v>
      </c>
      <c r="B563">
        <v>4.1786074518429901</v>
      </c>
    </row>
    <row r="564" spans="1:2" x14ac:dyDescent="0.35">
      <c r="A564">
        <v>56.011154633283198</v>
      </c>
      <c r="B564">
        <v>4.1790031695883698</v>
      </c>
    </row>
    <row r="565" spans="1:2" x14ac:dyDescent="0.35">
      <c r="A565">
        <v>56.634674643674998</v>
      </c>
      <c r="B565">
        <v>4.1794003267904802</v>
      </c>
    </row>
    <row r="566" spans="1:2" x14ac:dyDescent="0.35">
      <c r="A566">
        <v>56.4276001362296</v>
      </c>
      <c r="B566">
        <v>4.1797989206475403</v>
      </c>
    </row>
    <row r="567" spans="1:2" x14ac:dyDescent="0.35">
      <c r="A567">
        <v>56.011154633283198</v>
      </c>
      <c r="B567">
        <v>4.1801989489346596</v>
      </c>
    </row>
    <row r="568" spans="1:2" x14ac:dyDescent="0.35">
      <c r="A568">
        <v>55.380614947586402</v>
      </c>
      <c r="B568">
        <v>4.1806004101460603</v>
      </c>
    </row>
    <row r="569" spans="1:2" x14ac:dyDescent="0.35">
      <c r="A569">
        <v>54.849628457560698</v>
      </c>
      <c r="B569">
        <v>4.1810033013572596</v>
      </c>
    </row>
    <row r="570" spans="1:2" x14ac:dyDescent="0.35">
      <c r="A570">
        <v>55.380614947586402</v>
      </c>
      <c r="B570">
        <v>4.1814076192557401</v>
      </c>
    </row>
    <row r="571" spans="1:2" x14ac:dyDescent="0.35">
      <c r="A571">
        <v>55.380614947586402</v>
      </c>
      <c r="B571">
        <v>4.1818133610635497</v>
      </c>
    </row>
    <row r="572" spans="1:2" x14ac:dyDescent="0.35">
      <c r="A572">
        <v>55.591589518232098</v>
      </c>
      <c r="B572">
        <v>4.1822205261684999</v>
      </c>
    </row>
    <row r="573" spans="1:2" x14ac:dyDescent="0.35">
      <c r="A573">
        <v>55.591589518232098</v>
      </c>
      <c r="B573">
        <v>4.1826291129715001</v>
      </c>
    </row>
    <row r="574" spans="1:2" x14ac:dyDescent="0.35">
      <c r="A574">
        <v>55.8017664054546</v>
      </c>
      <c r="B574">
        <v>4.1830391198589298</v>
      </c>
    </row>
    <row r="575" spans="1:2" x14ac:dyDescent="0.35">
      <c r="A575">
        <v>56.011154633283198</v>
      </c>
      <c r="B575">
        <v>4.1834505452171697</v>
      </c>
    </row>
    <row r="576" spans="1:2" x14ac:dyDescent="0.35">
      <c r="A576">
        <v>55.274825739648598</v>
      </c>
      <c r="B576">
        <v>4.1838633911640803</v>
      </c>
    </row>
    <row r="577" spans="1:2" x14ac:dyDescent="0.35">
      <c r="A577">
        <v>56.4276001362296</v>
      </c>
      <c r="B577">
        <v>4.1842776607430503</v>
      </c>
    </row>
    <row r="578" spans="1:2" x14ac:dyDescent="0.35">
      <c r="A578">
        <v>57.046568568882698</v>
      </c>
      <c r="B578">
        <v>4.1846933569437299</v>
      </c>
    </row>
    <row r="579" spans="1:2" x14ac:dyDescent="0.35">
      <c r="A579">
        <v>56.323777452963</v>
      </c>
      <c r="B579">
        <v>4.1851104827406198</v>
      </c>
    </row>
    <row r="580" spans="1:2" x14ac:dyDescent="0.35">
      <c r="A580">
        <v>56.4276001362296</v>
      </c>
      <c r="B580">
        <v>4.1855290411082304</v>
      </c>
    </row>
    <row r="581" spans="1:2" x14ac:dyDescent="0.35">
      <c r="A581">
        <v>56</v>
      </c>
      <c r="B581">
        <v>4.1859490334728902</v>
      </c>
    </row>
    <row r="582" spans="1:2" x14ac:dyDescent="0.35">
      <c r="A582">
        <v>57</v>
      </c>
      <c r="B582">
        <v>4.18637045906081</v>
      </c>
    </row>
    <row r="583" spans="1:2" x14ac:dyDescent="0.35">
      <c r="A583">
        <v>57</v>
      </c>
      <c r="B583">
        <v>4.1867933166996201</v>
      </c>
    </row>
    <row r="584" spans="1:2" x14ac:dyDescent="0.35">
      <c r="A584">
        <v>56</v>
      </c>
      <c r="B584">
        <v>4.1872176008350301</v>
      </c>
    </row>
    <row r="585" spans="1:2" x14ac:dyDescent="0.35">
      <c r="A585">
        <v>56.219762970831503</v>
      </c>
      <c r="B585">
        <v>4.1876433059475104</v>
      </c>
    </row>
    <row r="586" spans="1:2" x14ac:dyDescent="0.35">
      <c r="A586">
        <v>56</v>
      </c>
      <c r="B586">
        <v>4.1880704265174797</v>
      </c>
    </row>
    <row r="587" spans="1:2" x14ac:dyDescent="0.35">
      <c r="A587">
        <v>56.219762970831503</v>
      </c>
      <c r="B587">
        <v>4.1884989570253897</v>
      </c>
    </row>
    <row r="588" spans="1:2" x14ac:dyDescent="0.35">
      <c r="A588">
        <v>56</v>
      </c>
      <c r="B588">
        <v>4.1889288919516803</v>
      </c>
    </row>
    <row r="589" spans="1:2" x14ac:dyDescent="0.35">
      <c r="A589">
        <v>56.4276001362296</v>
      </c>
      <c r="B589">
        <v>4.1893602257767997</v>
      </c>
    </row>
    <row r="590" spans="1:2" x14ac:dyDescent="0.35">
      <c r="A590">
        <v>56.634674643674998</v>
      </c>
      <c r="B590">
        <v>4.1897929527949804</v>
      </c>
    </row>
    <row r="591" spans="1:2" x14ac:dyDescent="0.35">
      <c r="A591">
        <v>57.3535478522682</v>
      </c>
      <c r="B591">
        <v>4.1902270662152299</v>
      </c>
    </row>
    <row r="592" spans="1:2" x14ac:dyDescent="0.35">
      <c r="A592">
        <v>58.465349993852399</v>
      </c>
      <c r="B592">
        <v>4.1906625602017904</v>
      </c>
    </row>
    <row r="593" spans="1:2" x14ac:dyDescent="0.35">
      <c r="A593">
        <v>58.1642389298014</v>
      </c>
      <c r="B593">
        <v>4.1910994289189398</v>
      </c>
    </row>
    <row r="594" spans="1:2" x14ac:dyDescent="0.35">
      <c r="A594">
        <v>58.063521532355203</v>
      </c>
      <c r="B594">
        <v>4.1915376665309303</v>
      </c>
    </row>
    <row r="595" spans="1:2" x14ac:dyDescent="0.35">
      <c r="A595">
        <v>57.4555098010404</v>
      </c>
      <c r="B595">
        <v>4.1919772672020299</v>
      </c>
    </row>
    <row r="596" spans="1:2" x14ac:dyDescent="0.35">
      <c r="A596">
        <v>57.046568568882698</v>
      </c>
      <c r="B596">
        <v>4.1924182250964996</v>
      </c>
    </row>
    <row r="597" spans="1:2" x14ac:dyDescent="0.35">
      <c r="A597">
        <v>56.840994701465597</v>
      </c>
      <c r="B597">
        <v>4.1928605343785996</v>
      </c>
    </row>
    <row r="598" spans="1:2" x14ac:dyDescent="0.35">
      <c r="A598">
        <v>56.4276001362296</v>
      </c>
      <c r="B598">
        <v>4.19330418839162</v>
      </c>
    </row>
    <row r="599" spans="1:2" x14ac:dyDescent="0.35">
      <c r="A599">
        <v>55.906558534604798</v>
      </c>
      <c r="B599">
        <v>4.1937491790990196</v>
      </c>
    </row>
    <row r="600" spans="1:2" x14ac:dyDescent="0.35">
      <c r="A600">
        <v>56.634674643674998</v>
      </c>
      <c r="B600">
        <v>4.19419549389454</v>
      </c>
    </row>
    <row r="601" spans="1:2" x14ac:dyDescent="0.35">
      <c r="A601">
        <v>55.380614947586402</v>
      </c>
      <c r="B601">
        <v>4.1946431201719303</v>
      </c>
    </row>
    <row r="602" spans="1:2" x14ac:dyDescent="0.35">
      <c r="A602">
        <v>56.634674643674998</v>
      </c>
      <c r="B602">
        <v>4.1950920392495101</v>
      </c>
    </row>
    <row r="603" spans="1:2" x14ac:dyDescent="0.35">
      <c r="A603">
        <v>57.760315720840701</v>
      </c>
      <c r="B603">
        <v>4.1955422314362201</v>
      </c>
    </row>
    <row r="604" spans="1:2" x14ac:dyDescent="0.35">
      <c r="A604">
        <v>58.264782168576097</v>
      </c>
      <c r="B604">
        <v>4.1959936770409598</v>
      </c>
    </row>
    <row r="605" spans="1:2" x14ac:dyDescent="0.35">
      <c r="A605">
        <v>58.264782168576097</v>
      </c>
      <c r="B605">
        <v>4.1964463563726602</v>
      </c>
    </row>
    <row r="606" spans="1:2" x14ac:dyDescent="0.35">
      <c r="A606">
        <v>58.264782168576097</v>
      </c>
      <c r="B606">
        <v>4.1969002497565704</v>
      </c>
    </row>
    <row r="607" spans="1:2" x14ac:dyDescent="0.35">
      <c r="A607">
        <v>57.658892766645501</v>
      </c>
      <c r="B607">
        <v>4.1973553377225699</v>
      </c>
    </row>
    <row r="608" spans="1:2" x14ac:dyDescent="0.35">
      <c r="A608">
        <v>57.861560845572797</v>
      </c>
      <c r="B608">
        <v>4.19781160481224</v>
      </c>
    </row>
    <row r="609" spans="1:2" x14ac:dyDescent="0.35">
      <c r="A609">
        <v>57.861560845572797</v>
      </c>
      <c r="B609">
        <v>4.1982690363593997</v>
      </c>
    </row>
    <row r="610" spans="1:2" x14ac:dyDescent="0.35">
      <c r="A610">
        <v>57.861560845572797</v>
      </c>
      <c r="B610">
        <v>4.1987276176978696</v>
      </c>
    </row>
    <row r="611" spans="1:2" x14ac:dyDescent="0.35">
      <c r="A611">
        <v>58.063521532355203</v>
      </c>
      <c r="B611">
        <v>4.19918733416148</v>
      </c>
    </row>
    <row r="612" spans="1:2" x14ac:dyDescent="0.35">
      <c r="A612">
        <v>58.365152268343699</v>
      </c>
      <c r="B612">
        <v>4.1996481731223296</v>
      </c>
    </row>
    <row r="613" spans="1:2" x14ac:dyDescent="0.35">
      <c r="A613">
        <v>57.760315720840701</v>
      </c>
      <c r="B613">
        <v>4.2001101273435202</v>
      </c>
    </row>
    <row r="614" spans="1:2" x14ac:dyDescent="0.35">
      <c r="A614">
        <v>57.658892766645501</v>
      </c>
      <c r="B614">
        <v>4.2005731895881597</v>
      </c>
    </row>
    <row r="615" spans="1:2" x14ac:dyDescent="0.35">
      <c r="A615">
        <v>57.557291116272502</v>
      </c>
      <c r="B615">
        <v>4.20103736590697</v>
      </c>
    </row>
    <row r="616" spans="1:2" x14ac:dyDescent="0.35">
      <c r="A616">
        <v>57.251404301274697</v>
      </c>
      <c r="B616">
        <v>4.2015027197890804</v>
      </c>
    </row>
    <row r="617" spans="1:2" x14ac:dyDescent="0.35">
      <c r="A617">
        <v>57.4555098010404</v>
      </c>
      <c r="B617">
        <v>4.2019693119775097</v>
      </c>
    </row>
    <row r="618" spans="1:2" x14ac:dyDescent="0.35">
      <c r="A618">
        <v>57.658892766645501</v>
      </c>
      <c r="B618">
        <v>4.2024372032153003</v>
      </c>
    </row>
    <row r="619" spans="1:2" x14ac:dyDescent="0.35">
      <c r="A619">
        <v>57.4555098010404</v>
      </c>
      <c r="B619">
        <v>4.2029064542454897</v>
      </c>
    </row>
    <row r="620" spans="1:2" x14ac:dyDescent="0.35">
      <c r="A620">
        <v>57.4555098010404</v>
      </c>
      <c r="B620">
        <v>4.2033771258110901</v>
      </c>
    </row>
    <row r="621" spans="1:2" x14ac:dyDescent="0.35">
      <c r="A621">
        <v>57.251404301274697</v>
      </c>
      <c r="B621">
        <v>4.2038492786551398</v>
      </c>
    </row>
    <row r="622" spans="1:2" x14ac:dyDescent="0.35">
      <c r="A622">
        <v>57.046568568882698</v>
      </c>
      <c r="B622">
        <v>4.2043229735206697</v>
      </c>
    </row>
    <row r="623" spans="1:2" x14ac:dyDescent="0.35">
      <c r="A623">
        <v>57.046568568882698</v>
      </c>
      <c r="B623">
        <v>4.2047982706496496</v>
      </c>
    </row>
    <row r="624" spans="1:2" x14ac:dyDescent="0.35">
      <c r="A624">
        <v>56.9438743991387</v>
      </c>
      <c r="B624">
        <v>4.2052752289012698</v>
      </c>
    </row>
    <row r="625" spans="1:2" x14ac:dyDescent="0.35">
      <c r="A625">
        <v>56.634674643674998</v>
      </c>
      <c r="B625">
        <v>4.2057538387440703</v>
      </c>
    </row>
    <row r="626" spans="1:2" x14ac:dyDescent="0.35">
      <c r="A626">
        <v>56.4276001362296</v>
      </c>
      <c r="B626">
        <v>4.2062340908796898</v>
      </c>
    </row>
    <row r="627" spans="1:2" x14ac:dyDescent="0.35">
      <c r="A627">
        <v>56.4276001362296</v>
      </c>
      <c r="B627">
        <v>4.2067159760097601</v>
      </c>
    </row>
    <row r="628" spans="1:2" x14ac:dyDescent="0.35">
      <c r="A628">
        <v>56.4276001362296</v>
      </c>
      <c r="B628">
        <v>4.2071994848359298</v>
      </c>
    </row>
    <row r="629" spans="1:2" x14ac:dyDescent="0.35">
      <c r="A629">
        <v>56.634674643674998</v>
      </c>
      <c r="B629">
        <v>4.2076846080598402</v>
      </c>
    </row>
    <row r="630" spans="1:2" x14ac:dyDescent="0.35">
      <c r="A630">
        <v>56.4276001362296</v>
      </c>
      <c r="B630">
        <v>4.2081713363831303</v>
      </c>
    </row>
    <row r="631" spans="1:2" x14ac:dyDescent="0.35">
      <c r="A631">
        <v>56.840994701465597</v>
      </c>
      <c r="B631">
        <v>4.2086596605074398</v>
      </c>
    </row>
    <row r="632" spans="1:2" x14ac:dyDescent="0.35">
      <c r="A632">
        <v>56.9438743991387</v>
      </c>
      <c r="B632">
        <v>4.20914957113441</v>
      </c>
    </row>
    <row r="633" spans="1:2" x14ac:dyDescent="0.35">
      <c r="A633">
        <v>56.323777452963</v>
      </c>
      <c r="B633">
        <v>4.2096410580805701</v>
      </c>
    </row>
    <row r="634" spans="1:2" x14ac:dyDescent="0.35">
      <c r="A634">
        <v>54.528554710706899</v>
      </c>
      <c r="B634">
        <v>4.2101341107168198</v>
      </c>
    </row>
    <row r="635" spans="1:2" x14ac:dyDescent="0.35">
      <c r="A635">
        <v>53.444379762967301</v>
      </c>
      <c r="B635">
        <v>4.2106287190710301</v>
      </c>
    </row>
    <row r="636" spans="1:2" x14ac:dyDescent="0.35">
      <c r="A636">
        <v>48.6275974717108</v>
      </c>
      <c r="B636">
        <v>4.2111248731710802</v>
      </c>
    </row>
    <row r="637" spans="1:2" x14ac:dyDescent="0.35">
      <c r="A637">
        <v>45.647513891897503</v>
      </c>
      <c r="B637">
        <v>4.2116225630448199</v>
      </c>
    </row>
    <row r="638" spans="1:2" x14ac:dyDescent="0.35">
      <c r="A638">
        <v>42.182170466033803</v>
      </c>
      <c r="B638">
        <v>4.2121217787201299</v>
      </c>
    </row>
    <row r="639" spans="1:2" x14ac:dyDescent="0.35">
      <c r="A639">
        <v>37.479841980554298</v>
      </c>
      <c r="B639">
        <v>4.2126225102248602</v>
      </c>
    </row>
    <row r="640" spans="1:2" x14ac:dyDescent="0.35">
      <c r="A640">
        <v>32.277666585707202</v>
      </c>
      <c r="B640">
        <v>4.2131247475868898</v>
      </c>
    </row>
    <row r="641" spans="1:2" x14ac:dyDescent="0.35">
      <c r="A641">
        <v>27.1567255046319</v>
      </c>
      <c r="B641">
        <v>4.21362848083408</v>
      </c>
    </row>
    <row r="642" spans="1:2" x14ac:dyDescent="0.35">
      <c r="A642">
        <v>23.2052388974891</v>
      </c>
      <c r="B642">
        <v>4.2141337034458202</v>
      </c>
    </row>
    <row r="643" spans="1:2" x14ac:dyDescent="0.35">
      <c r="A643">
        <v>17.778250047397901</v>
      </c>
      <c r="B643">
        <v>4.2146404008463296</v>
      </c>
    </row>
    <row r="644" spans="1:2" x14ac:dyDescent="0.35">
      <c r="A644">
        <v>8</v>
      </c>
      <c r="B644">
        <v>4.2151485450033102</v>
      </c>
    </row>
    <row r="645" spans="1:2" x14ac:dyDescent="0.35">
      <c r="A645">
        <v>3.4214258194000799</v>
      </c>
      <c r="B645">
        <v>4.2156581078844297</v>
      </c>
    </row>
    <row r="646" spans="1:2" x14ac:dyDescent="0.35">
      <c r="A646">
        <v>0</v>
      </c>
      <c r="B646">
        <v>4.2161690614573901</v>
      </c>
    </row>
    <row r="647" spans="1:2" x14ac:dyDescent="0.35">
      <c r="A647">
        <v>0</v>
      </c>
      <c r="B647">
        <v>4.2166813776898904</v>
      </c>
    </row>
    <row r="648" spans="1:2" x14ac:dyDescent="0.35">
      <c r="A648">
        <v>0</v>
      </c>
      <c r="B648">
        <v>4.2171950285496003</v>
      </c>
    </row>
    <row r="649" spans="1:2" x14ac:dyDescent="0.35">
      <c r="A649">
        <v>0</v>
      </c>
      <c r="B649">
        <v>4.2177099860042198</v>
      </c>
    </row>
    <row r="650" spans="1:2" x14ac:dyDescent="0.35">
      <c r="A650">
        <v>0</v>
      </c>
      <c r="B650">
        <v>4.2182262155182402</v>
      </c>
    </row>
    <row r="651" spans="1:2" x14ac:dyDescent="0.35">
      <c r="A651">
        <v>0</v>
      </c>
      <c r="B651">
        <v>4.2187436760792698</v>
      </c>
    </row>
    <row r="652" spans="1:2" x14ac:dyDescent="0.35">
      <c r="A652">
        <v>0</v>
      </c>
      <c r="B652">
        <v>4.2192623259346798</v>
      </c>
    </row>
    <row r="653" spans="1:2" x14ac:dyDescent="0.35">
      <c r="A653">
        <v>0</v>
      </c>
      <c r="B653">
        <v>4.2197821208601001</v>
      </c>
    </row>
    <row r="654" spans="1:2" x14ac:dyDescent="0.35">
      <c r="A654">
        <v>0</v>
      </c>
      <c r="B654">
        <v>4.2203030161018296</v>
      </c>
    </row>
    <row r="655" spans="1:2" x14ac:dyDescent="0.35">
      <c r="A655">
        <v>0</v>
      </c>
      <c r="B655">
        <v>4.2208249669061599</v>
      </c>
    </row>
    <row r="656" spans="1:2" x14ac:dyDescent="0.35">
      <c r="A656">
        <v>0</v>
      </c>
      <c r="B656">
        <v>4.2213479285193998</v>
      </c>
    </row>
    <row r="657" spans="1:2" x14ac:dyDescent="0.35">
      <c r="A657">
        <v>0</v>
      </c>
      <c r="B657">
        <v>4.2218718561878203</v>
      </c>
    </row>
    <row r="658" spans="1:2" x14ac:dyDescent="0.35">
      <c r="A658">
        <v>0</v>
      </c>
      <c r="B658">
        <v>4.2223967051577302</v>
      </c>
    </row>
    <row r="659" spans="1:2" x14ac:dyDescent="0.35">
      <c r="A659">
        <v>0</v>
      </c>
      <c r="B659">
        <v>4.2229224330602699</v>
      </c>
    </row>
    <row r="660" spans="1:2" x14ac:dyDescent="0.35">
      <c r="A660">
        <v>0</v>
      </c>
      <c r="B660">
        <v>4.2234489978216203</v>
      </c>
    </row>
    <row r="661" spans="1:2" x14ac:dyDescent="0.35">
      <c r="A661">
        <v>0</v>
      </c>
      <c r="B661">
        <v>4.2239763572630302</v>
      </c>
    </row>
    <row r="662" spans="1:2" x14ac:dyDescent="0.35">
      <c r="A662">
        <v>0</v>
      </c>
      <c r="B662">
        <v>4.2245044690122704</v>
      </c>
    </row>
    <row r="663" spans="1:2" x14ac:dyDescent="0.35">
      <c r="A663">
        <v>4.8386267646007202</v>
      </c>
      <c r="B663">
        <v>4.2250332903280299</v>
      </c>
    </row>
    <row r="664" spans="1:2" x14ac:dyDescent="0.35">
      <c r="A664">
        <v>6.8428516387690497</v>
      </c>
      <c r="B664">
        <v>4.2255627777097402</v>
      </c>
    </row>
    <row r="665" spans="1:2" x14ac:dyDescent="0.35">
      <c r="A665">
        <v>8</v>
      </c>
      <c r="B665">
        <v>4.2260928876568302</v>
      </c>
    </row>
    <row r="666" spans="1:2" x14ac:dyDescent="0.35">
      <c r="A666">
        <v>11.8521666982114</v>
      </c>
      <c r="B666">
        <v>4.2266235766687403</v>
      </c>
    </row>
    <row r="667" spans="1:2" x14ac:dyDescent="0.35">
      <c r="A667">
        <v>15.301081393971</v>
      </c>
      <c r="B667">
        <v>4.2271548012521496</v>
      </c>
    </row>
    <row r="668" spans="1:2" x14ac:dyDescent="0.35">
      <c r="A668">
        <v>16.047909567511699</v>
      </c>
      <c r="B668">
        <v>4.2276865250554296</v>
      </c>
    </row>
    <row r="669" spans="1:2" x14ac:dyDescent="0.35">
      <c r="A669">
        <v>17.445917013729801</v>
      </c>
      <c r="B669">
        <v>4.2282187117269796</v>
      </c>
    </row>
    <row r="670" spans="1:2" x14ac:dyDescent="0.35">
      <c r="A670">
        <v>18</v>
      </c>
      <c r="B670">
        <v>4.2287513229974696</v>
      </c>
    </row>
    <row r="671" spans="1:2" x14ac:dyDescent="0.35">
      <c r="A671">
        <v>18.424941879143599</v>
      </c>
      <c r="B671">
        <v>4.2292843121525898</v>
      </c>
    </row>
    <row r="672" spans="1:2" x14ac:dyDescent="0.35">
      <c r="A672">
        <v>17</v>
      </c>
      <c r="B672">
        <v>4.2298176324780696</v>
      </c>
    </row>
    <row r="673" spans="1:2" x14ac:dyDescent="0.35">
      <c r="A673">
        <v>18.424941879143599</v>
      </c>
      <c r="B673">
        <v>4.2303512372299004</v>
      </c>
    </row>
    <row r="674" spans="1:2" x14ac:dyDescent="0.35">
      <c r="A674">
        <v>18.739920990191901</v>
      </c>
      <c r="B674">
        <v>4.2308850795833903</v>
      </c>
    </row>
    <row r="675" spans="1:2" x14ac:dyDescent="0.35">
      <c r="A675">
        <v>18.104483703661099</v>
      </c>
      <c r="B675">
        <v>4.2314191127138496</v>
      </c>
    </row>
    <row r="676" spans="1:2" x14ac:dyDescent="0.35">
      <c r="A676">
        <v>15.301081393971</v>
      </c>
      <c r="B676">
        <v>4.2319532897965999</v>
      </c>
    </row>
    <row r="677" spans="1:2" x14ac:dyDescent="0.35">
      <c r="A677">
        <v>12</v>
      </c>
      <c r="B677">
        <v>4.2324875677964604</v>
      </c>
    </row>
    <row r="678" spans="1:2" x14ac:dyDescent="0.35">
      <c r="A678">
        <v>10.2642774581536</v>
      </c>
      <c r="B678">
        <v>4.2330219041700401</v>
      </c>
    </row>
    <row r="679" spans="1:2" x14ac:dyDescent="0.35">
      <c r="A679">
        <v>10.2642774581536</v>
      </c>
      <c r="B679">
        <v>4.2335562563739497</v>
      </c>
    </row>
    <row r="680" spans="1:2" x14ac:dyDescent="0.35">
      <c r="A680">
        <v>9.6772535801846598</v>
      </c>
      <c r="B680">
        <v>4.2340905956890902</v>
      </c>
    </row>
    <row r="681" spans="1:2" x14ac:dyDescent="0.35">
      <c r="A681">
        <v>10.819498412819801</v>
      </c>
      <c r="B681">
        <v>4.2346249051919802</v>
      </c>
    </row>
    <row r="682" spans="1:2" x14ac:dyDescent="0.35">
      <c r="A682">
        <v>10.819498412819801</v>
      </c>
      <c r="B682">
        <v>4.2351591679591198</v>
      </c>
    </row>
    <row r="683" spans="1:2" x14ac:dyDescent="0.35">
      <c r="A683">
        <v>10.819498412819801</v>
      </c>
      <c r="B683">
        <v>4.2356933670670003</v>
      </c>
    </row>
    <row r="684" spans="1:2" x14ac:dyDescent="0.35">
      <c r="A684">
        <v>10.2642774581536</v>
      </c>
      <c r="B684">
        <v>4.2362274847413</v>
      </c>
    </row>
    <row r="685" spans="1:2" x14ac:dyDescent="0.35">
      <c r="A685">
        <v>10.819498412819801</v>
      </c>
      <c r="B685">
        <v>4.2367615031146899</v>
      </c>
    </row>
    <row r="686" spans="1:2" x14ac:dyDescent="0.35">
      <c r="A686">
        <v>11.3475856911882</v>
      </c>
      <c r="B686">
        <v>4.2372953982096497</v>
      </c>
    </row>
    <row r="687" spans="1:2" x14ac:dyDescent="0.35">
      <c r="A687">
        <v>11.8521666982114</v>
      </c>
      <c r="B687">
        <v>4.23782914365436</v>
      </c>
    </row>
    <row r="688" spans="1:2" x14ac:dyDescent="0.35">
      <c r="A688">
        <v>9.6772535801846598</v>
      </c>
      <c r="B688">
        <v>4.2383627130769899</v>
      </c>
    </row>
    <row r="689" spans="1:2" x14ac:dyDescent="0.35">
      <c r="A689">
        <v>8.3807474493668295</v>
      </c>
      <c r="B689">
        <v>4.2388960801057198</v>
      </c>
    </row>
    <row r="690" spans="1:2" x14ac:dyDescent="0.35">
      <c r="A690">
        <v>7.6505407224770998</v>
      </c>
      <c r="B690">
        <v>4.2394292185416598</v>
      </c>
    </row>
    <row r="691" spans="1:2" x14ac:dyDescent="0.35">
      <c r="A691">
        <v>8.3807474493668295</v>
      </c>
      <c r="B691">
        <v>4.2399621022245499</v>
      </c>
    </row>
    <row r="692" spans="1:2" x14ac:dyDescent="0.35">
      <c r="A692">
        <v>8.3807474493668295</v>
      </c>
      <c r="B692">
        <v>4.2404947049941297</v>
      </c>
    </row>
    <row r="693" spans="1:2" x14ac:dyDescent="0.35">
      <c r="A693">
        <v>8.3807474493668295</v>
      </c>
      <c r="B693">
        <v>4.2410270006901296</v>
      </c>
    </row>
    <row r="694" spans="1:2" x14ac:dyDescent="0.35">
      <c r="A694">
        <v>8.3807474493668295</v>
      </c>
      <c r="B694">
        <v>4.2415589630674599</v>
      </c>
    </row>
    <row r="695" spans="1:2" x14ac:dyDescent="0.35">
      <c r="A695">
        <v>8.3807474493668295</v>
      </c>
      <c r="B695">
        <v>4.2420905665064401</v>
      </c>
    </row>
    <row r="696" spans="1:2" x14ac:dyDescent="0.35">
      <c r="A696">
        <v>5.9260833491056903</v>
      </c>
      <c r="B696">
        <v>4.2426217879328503</v>
      </c>
    </row>
    <row r="697" spans="1:2" x14ac:dyDescent="0.35">
      <c r="A697">
        <v>3.4214258193845302</v>
      </c>
      <c r="B697">
        <v>4.2431526042724297</v>
      </c>
    </row>
    <row r="698" spans="1:2" x14ac:dyDescent="0.35">
      <c r="A698">
        <v>0</v>
      </c>
      <c r="B698">
        <v>4.2436829924509496</v>
      </c>
    </row>
    <row r="699" spans="1:2" x14ac:dyDescent="0.35">
      <c r="A699">
        <v>0</v>
      </c>
      <c r="B699">
        <v>4.2442129293941599</v>
      </c>
    </row>
    <row r="700" spans="1:2" x14ac:dyDescent="0.35">
      <c r="A700">
        <v>0</v>
      </c>
      <c r="B700">
        <v>4.2447423977047398</v>
      </c>
    </row>
    <row r="701" spans="1:2" x14ac:dyDescent="0.35">
      <c r="A701">
        <v>0</v>
      </c>
      <c r="B701">
        <v>4.2452713809908396</v>
      </c>
    </row>
    <row r="702" spans="1:2" x14ac:dyDescent="0.35">
      <c r="A702">
        <v>0</v>
      </c>
      <c r="B702">
        <v>4.2457998628606397</v>
      </c>
    </row>
    <row r="703" spans="1:2" x14ac:dyDescent="0.35">
      <c r="A703">
        <v>0</v>
      </c>
      <c r="B703">
        <v>4.2463278269222897</v>
      </c>
    </row>
    <row r="704" spans="1:2" x14ac:dyDescent="0.35">
      <c r="A704">
        <v>0</v>
      </c>
      <c r="B704">
        <v>4.2468552567839604</v>
      </c>
    </row>
    <row r="705" spans="1:2" x14ac:dyDescent="0.35">
      <c r="A705">
        <v>0</v>
      </c>
      <c r="B705">
        <v>4.2473821416730404</v>
      </c>
    </row>
    <row r="706" spans="1:2" x14ac:dyDescent="0.35">
      <c r="A706">
        <v>0</v>
      </c>
      <c r="B706">
        <v>4.2479084759835501</v>
      </c>
    </row>
    <row r="707" spans="1:2" x14ac:dyDescent="0.35">
      <c r="A707">
        <v>0</v>
      </c>
      <c r="B707">
        <v>4.2484342541095401</v>
      </c>
    </row>
    <row r="708" spans="1:2" x14ac:dyDescent="0.35">
      <c r="A708">
        <v>0</v>
      </c>
      <c r="B708">
        <v>4.2489594704450298</v>
      </c>
    </row>
    <row r="709" spans="1:2" x14ac:dyDescent="0.35">
      <c r="A709">
        <v>0</v>
      </c>
      <c r="B709">
        <v>4.2494841189436903</v>
      </c>
    </row>
    <row r="710" spans="1:2" x14ac:dyDescent="0.35">
      <c r="A710">
        <v>0</v>
      </c>
      <c r="B710">
        <v>4.2500081905405498</v>
      </c>
    </row>
    <row r="711" spans="1:2" x14ac:dyDescent="0.35">
      <c r="A711">
        <v>0</v>
      </c>
      <c r="B711">
        <v>4.2505316761706498</v>
      </c>
    </row>
    <row r="712" spans="1:2" x14ac:dyDescent="0.35">
      <c r="A712">
        <v>0</v>
      </c>
      <c r="B712">
        <v>4.2510545667689996</v>
      </c>
    </row>
    <row r="713" spans="1:2" x14ac:dyDescent="0.35">
      <c r="A713">
        <v>0</v>
      </c>
      <c r="B713">
        <v>4.2515768532706604</v>
      </c>
    </row>
    <row r="714" spans="1:2" x14ac:dyDescent="0.35">
      <c r="A714">
        <v>0</v>
      </c>
      <c r="B714">
        <v>4.2520985266106299</v>
      </c>
    </row>
    <row r="715" spans="1:2" x14ac:dyDescent="0.35">
      <c r="A715">
        <v>0</v>
      </c>
      <c r="B715">
        <v>4.2526195890412799</v>
      </c>
    </row>
    <row r="716" spans="1:2" x14ac:dyDescent="0.35">
      <c r="A716">
        <v>0</v>
      </c>
      <c r="B716">
        <v>4.2531400455550799</v>
      </c>
    </row>
    <row r="717" spans="1:2" x14ac:dyDescent="0.35">
      <c r="A717">
        <v>0</v>
      </c>
      <c r="B717">
        <v>4.2536599011139797</v>
      </c>
    </row>
    <row r="718" spans="1:2" x14ac:dyDescent="0.35">
      <c r="A718">
        <v>0</v>
      </c>
      <c r="B718">
        <v>4.2541791606798798</v>
      </c>
    </row>
    <row r="719" spans="1:2" x14ac:dyDescent="0.35">
      <c r="A719">
        <v>0</v>
      </c>
      <c r="B719">
        <v>4.2546978298711498</v>
      </c>
    </row>
    <row r="720" spans="1:2" x14ac:dyDescent="0.35">
      <c r="A720">
        <v>3.4214258194000799</v>
      </c>
      <c r="B720">
        <v>4.2552159188057699</v>
      </c>
    </row>
    <row r="721" spans="1:2" x14ac:dyDescent="0.35">
      <c r="A721">
        <v>8.3807474494049394</v>
      </c>
      <c r="B721">
        <v>4.2557334376017399</v>
      </c>
    </row>
    <row r="722" spans="1:2" x14ac:dyDescent="0.35">
      <c r="A722">
        <v>11.8521666982653</v>
      </c>
      <c r="B722">
        <v>4.2562503963770704</v>
      </c>
    </row>
    <row r="723" spans="1:2" x14ac:dyDescent="0.35">
      <c r="A723">
        <v>13.6857032776003</v>
      </c>
      <c r="B723">
        <v>4.2567668052497396</v>
      </c>
    </row>
    <row r="724" spans="1:2" x14ac:dyDescent="0.35">
      <c r="A724">
        <v>14.5158803958346</v>
      </c>
      <c r="B724">
        <v>4.2572826729352098</v>
      </c>
    </row>
    <row r="725" spans="1:2" x14ac:dyDescent="0.35">
      <c r="A725">
        <v>17.445917013809101</v>
      </c>
      <c r="B725">
        <v>4.2577980056207396</v>
      </c>
    </row>
    <row r="726" spans="1:2" x14ac:dyDescent="0.35">
      <c r="A726">
        <v>19.0496927264596</v>
      </c>
      <c r="B726">
        <v>4.2583128094935798</v>
      </c>
    </row>
    <row r="727" spans="1:2" x14ac:dyDescent="0.35">
      <c r="A727">
        <v>19.354507160457299</v>
      </c>
      <c r="B727">
        <v>4.2588270906509598</v>
      </c>
    </row>
    <row r="728" spans="1:2" x14ac:dyDescent="0.35">
      <c r="A728">
        <v>22</v>
      </c>
      <c r="B728">
        <v>4.2593408551627396</v>
      </c>
    </row>
    <row r="729" spans="1:2" x14ac:dyDescent="0.35">
      <c r="A729">
        <v>23.7043333965306</v>
      </c>
      <c r="B729">
        <v>4.2598541090988196</v>
      </c>
    </row>
    <row r="730" spans="1:2" x14ac:dyDescent="0.35">
      <c r="A730">
        <v>23.4561136480309</v>
      </c>
      <c r="B730">
        <v>4.2603669481760198</v>
      </c>
    </row>
    <row r="731" spans="1:2" x14ac:dyDescent="0.35">
      <c r="A731">
        <v>23.2052388974891</v>
      </c>
      <c r="B731">
        <v>4.2608794900533304</v>
      </c>
    </row>
    <row r="732" spans="1:2" x14ac:dyDescent="0.35">
      <c r="A732">
        <v>23</v>
      </c>
      <c r="B732">
        <v>4.2613918523897496</v>
      </c>
    </row>
    <row r="733" spans="1:2" x14ac:dyDescent="0.35">
      <c r="A733">
        <v>22</v>
      </c>
      <c r="B733">
        <v>4.2619041528442798</v>
      </c>
    </row>
    <row r="734" spans="1:2" x14ac:dyDescent="0.35">
      <c r="A734">
        <v>20</v>
      </c>
      <c r="B734">
        <v>4.2624164935594804</v>
      </c>
    </row>
    <row r="735" spans="1:2" x14ac:dyDescent="0.35">
      <c r="A735">
        <v>18</v>
      </c>
      <c r="B735">
        <v>4.2629289751876698</v>
      </c>
    </row>
    <row r="736" spans="1:2" x14ac:dyDescent="0.35">
      <c r="A736">
        <v>16.7614948988099</v>
      </c>
      <c r="B736">
        <v>4.2634416983811398</v>
      </c>
    </row>
    <row r="737" spans="1:2" x14ac:dyDescent="0.35">
      <c r="A737">
        <v>15</v>
      </c>
      <c r="B737">
        <v>4.2639547637922099</v>
      </c>
    </row>
    <row r="738" spans="1:2" x14ac:dyDescent="0.35">
      <c r="A738">
        <v>15</v>
      </c>
      <c r="B738">
        <v>4.26446827240202</v>
      </c>
    </row>
    <row r="739" spans="1:2" x14ac:dyDescent="0.35">
      <c r="A739">
        <v>14</v>
      </c>
      <c r="B739">
        <v>4.2649823252506502</v>
      </c>
    </row>
    <row r="740" spans="1:2" x14ac:dyDescent="0.35">
      <c r="A740">
        <v>12.801803154585199</v>
      </c>
      <c r="B740">
        <v>4.26549695680015</v>
      </c>
    </row>
    <row r="741" spans="1:2" x14ac:dyDescent="0.35">
      <c r="A741">
        <v>10.819498412869001</v>
      </c>
      <c r="B741">
        <v>4.2660121292192201</v>
      </c>
    </row>
    <row r="742" spans="1:2" x14ac:dyDescent="0.35">
      <c r="A742">
        <v>9.6772535802286708</v>
      </c>
      <c r="B742">
        <v>4.2665278046766204</v>
      </c>
    </row>
    <row r="743" spans="1:2" x14ac:dyDescent="0.35">
      <c r="A743">
        <v>9.6772535802286708</v>
      </c>
      <c r="B743">
        <v>4.2670439139027003</v>
      </c>
    </row>
    <row r="744" spans="1:2" x14ac:dyDescent="0.35">
      <c r="A744">
        <v>9.6772535802286708</v>
      </c>
      <c r="B744">
        <v>4.2675603769070198</v>
      </c>
    </row>
    <row r="745" spans="1:2" x14ac:dyDescent="0.35">
      <c r="A745">
        <v>8</v>
      </c>
      <c r="B745">
        <v>4.2680771136991504</v>
      </c>
    </row>
    <row r="746" spans="1:2" x14ac:dyDescent="0.35">
      <c r="A746">
        <v>7</v>
      </c>
      <c r="B746">
        <v>4.2685940442886396</v>
      </c>
    </row>
    <row r="747" spans="1:2" x14ac:dyDescent="0.35">
      <c r="A747">
        <v>7</v>
      </c>
      <c r="B747">
        <v>4.2691110886850403</v>
      </c>
    </row>
    <row r="748" spans="1:2" x14ac:dyDescent="0.35">
      <c r="A748">
        <v>6</v>
      </c>
      <c r="B748">
        <v>4.2696281668979204</v>
      </c>
    </row>
    <row r="749" spans="1:2" x14ac:dyDescent="0.35">
      <c r="A749">
        <v>4</v>
      </c>
      <c r="B749">
        <v>4.2701451990721502</v>
      </c>
    </row>
    <row r="750" spans="1:2" x14ac:dyDescent="0.35">
      <c r="A750">
        <v>3</v>
      </c>
      <c r="B750">
        <v>4.2706621113541399</v>
      </c>
    </row>
    <row r="751" spans="1:2" x14ac:dyDescent="0.35">
      <c r="A751">
        <v>3</v>
      </c>
      <c r="B751">
        <v>4.2711788381257696</v>
      </c>
    </row>
    <row r="752" spans="1:2" x14ac:dyDescent="0.35">
      <c r="A752">
        <v>5</v>
      </c>
      <c r="B752">
        <v>4.2716953461548401</v>
      </c>
    </row>
    <row r="753" spans="1:2" x14ac:dyDescent="0.35">
      <c r="A753">
        <v>6</v>
      </c>
      <c r="B753">
        <v>4.2722116088329898</v>
      </c>
    </row>
    <row r="754" spans="1:2" x14ac:dyDescent="0.35">
      <c r="A754">
        <v>5</v>
      </c>
      <c r="B754">
        <v>4.2727275995518097</v>
      </c>
    </row>
    <row r="755" spans="1:2" x14ac:dyDescent="0.35">
      <c r="A755">
        <v>6</v>
      </c>
      <c r="B755">
        <v>4.2732432917029399</v>
      </c>
    </row>
    <row r="756" spans="1:2" x14ac:dyDescent="0.35">
      <c r="A756">
        <v>7</v>
      </c>
      <c r="B756">
        <v>4.2737586586779903</v>
      </c>
    </row>
    <row r="757" spans="1:2" x14ac:dyDescent="0.35">
      <c r="A757">
        <v>7</v>
      </c>
      <c r="B757">
        <v>4.2742736738685796</v>
      </c>
    </row>
    <row r="758" spans="1:2" x14ac:dyDescent="0.35">
      <c r="A758">
        <v>8</v>
      </c>
      <c r="B758">
        <v>4.27478831066633</v>
      </c>
    </row>
    <row r="759" spans="1:2" x14ac:dyDescent="0.35">
      <c r="A759">
        <v>9</v>
      </c>
      <c r="B759">
        <v>4.2753025460226004</v>
      </c>
    </row>
    <row r="760" spans="1:2" x14ac:dyDescent="0.35">
      <c r="A760">
        <v>9</v>
      </c>
      <c r="B760">
        <v>4.2758163681396599</v>
      </c>
    </row>
    <row r="761" spans="1:2" x14ac:dyDescent="0.35">
      <c r="A761">
        <v>10.819498412869001</v>
      </c>
      <c r="B761">
        <v>4.2763297712055799</v>
      </c>
    </row>
    <row r="762" spans="1:2" x14ac:dyDescent="0.35">
      <c r="A762">
        <v>12</v>
      </c>
      <c r="B762">
        <v>4.2768427499666597</v>
      </c>
    </row>
    <row r="763" spans="1:2" x14ac:dyDescent="0.35">
      <c r="A763">
        <v>12.801803154585199</v>
      </c>
      <c r="B763">
        <v>4.2773552991692103</v>
      </c>
    </row>
    <row r="764" spans="1:2" x14ac:dyDescent="0.35">
      <c r="A764">
        <v>12.801803154585199</v>
      </c>
      <c r="B764">
        <v>4.27786741355954</v>
      </c>
    </row>
    <row r="765" spans="1:2" x14ac:dyDescent="0.35">
      <c r="A765">
        <v>13</v>
      </c>
      <c r="B765">
        <v>4.2783790878839598</v>
      </c>
    </row>
    <row r="766" spans="1:2" x14ac:dyDescent="0.35">
      <c r="A766">
        <v>13</v>
      </c>
      <c r="B766">
        <v>4.2788903168887602</v>
      </c>
    </row>
    <row r="767" spans="1:2" x14ac:dyDescent="0.35">
      <c r="A767">
        <v>10.819498412869001</v>
      </c>
      <c r="B767">
        <v>4.2794010953202601</v>
      </c>
    </row>
    <row r="768" spans="1:2" x14ac:dyDescent="0.35">
      <c r="A768">
        <v>12.3361262173495</v>
      </c>
      <c r="B768">
        <v>4.2799113491558298</v>
      </c>
    </row>
    <row r="769" spans="1:2" x14ac:dyDescent="0.35">
      <c r="A769">
        <v>11.3475856912398</v>
      </c>
      <c r="B769">
        <v>4.2804209465947398</v>
      </c>
    </row>
    <row r="770" spans="1:2" x14ac:dyDescent="0.35">
      <c r="A770">
        <v>14.1069000085658</v>
      </c>
      <c r="B770">
        <v>4.2809297491131799</v>
      </c>
    </row>
    <row r="771" spans="1:2" x14ac:dyDescent="0.35">
      <c r="A771">
        <v>11.8521666982653</v>
      </c>
      <c r="B771">
        <v>4.2814376179918403</v>
      </c>
    </row>
    <row r="772" spans="1:2" x14ac:dyDescent="0.35">
      <c r="A772">
        <v>10.819498412869001</v>
      </c>
      <c r="B772">
        <v>4.28194441451142</v>
      </c>
    </row>
    <row r="773" spans="1:2" x14ac:dyDescent="0.35">
      <c r="A773">
        <v>9</v>
      </c>
      <c r="B773">
        <v>4.2824499999525996</v>
      </c>
    </row>
    <row r="774" spans="1:2" x14ac:dyDescent="0.35">
      <c r="A774">
        <v>9</v>
      </c>
      <c r="B774">
        <v>4.2829542355960797</v>
      </c>
    </row>
    <row r="775" spans="1:2" x14ac:dyDescent="0.35">
      <c r="A775">
        <v>10.819498412869001</v>
      </c>
      <c r="B775">
        <v>4.2834570073462199</v>
      </c>
    </row>
    <row r="776" spans="1:2" x14ac:dyDescent="0.35">
      <c r="A776">
        <v>11</v>
      </c>
      <c r="B776">
        <v>4.2839583793895901</v>
      </c>
    </row>
    <row r="777" spans="1:2" x14ac:dyDescent="0.35">
      <c r="A777">
        <v>11.8521666982653</v>
      </c>
      <c r="B777">
        <v>4.2844584159127503</v>
      </c>
    </row>
    <row r="778" spans="1:2" x14ac:dyDescent="0.35">
      <c r="A778">
        <v>9</v>
      </c>
      <c r="B778">
        <v>4.2849571823094204</v>
      </c>
    </row>
    <row r="779" spans="1:2" x14ac:dyDescent="0.35">
      <c r="A779">
        <v>9</v>
      </c>
      <c r="B779">
        <v>4.2854547515828099</v>
      </c>
    </row>
    <row r="780" spans="1:2" x14ac:dyDescent="0.35">
      <c r="A780">
        <v>9</v>
      </c>
      <c r="B780">
        <v>4.2859511967361499</v>
      </c>
    </row>
    <row r="781" spans="1:2" x14ac:dyDescent="0.35">
      <c r="A781">
        <v>10</v>
      </c>
      <c r="B781">
        <v>4.2864465890255303</v>
      </c>
    </row>
    <row r="782" spans="1:2" x14ac:dyDescent="0.35">
      <c r="A782">
        <v>10</v>
      </c>
      <c r="B782">
        <v>4.28694100050215</v>
      </c>
    </row>
    <row r="783" spans="1:2" x14ac:dyDescent="0.35">
      <c r="A783">
        <v>9.6772535802286708</v>
      </c>
      <c r="B783">
        <v>4.2874345032171899</v>
      </c>
    </row>
    <row r="784" spans="1:2" x14ac:dyDescent="0.35">
      <c r="A784">
        <v>12.801803154585199</v>
      </c>
      <c r="B784">
        <v>4.28792715180579</v>
      </c>
    </row>
    <row r="785" spans="1:2" x14ac:dyDescent="0.35">
      <c r="A785">
        <v>12</v>
      </c>
      <c r="B785">
        <v>4.2884189577148</v>
      </c>
    </row>
    <row r="786" spans="1:2" x14ac:dyDescent="0.35">
      <c r="A786">
        <v>12.3361262173495</v>
      </c>
      <c r="B786">
        <v>4.2889099179606598</v>
      </c>
    </row>
    <row r="787" spans="1:2" x14ac:dyDescent="0.35">
      <c r="A787">
        <v>13.2511251854318</v>
      </c>
      <c r="B787">
        <v>4.2894000553392502</v>
      </c>
    </row>
    <row r="788" spans="1:2" x14ac:dyDescent="0.35">
      <c r="A788">
        <v>11</v>
      </c>
      <c r="B788">
        <v>4.2898893886504403</v>
      </c>
    </row>
    <row r="789" spans="1:2" x14ac:dyDescent="0.35">
      <c r="A789">
        <v>9</v>
      </c>
      <c r="B789">
        <v>4.29037790508381</v>
      </c>
    </row>
    <row r="790" spans="1:2" x14ac:dyDescent="0.35">
      <c r="A790">
        <v>6</v>
      </c>
      <c r="B790">
        <v>4.2908655918289602</v>
      </c>
    </row>
    <row r="791" spans="1:2" x14ac:dyDescent="0.35">
      <c r="A791">
        <v>5.9260833491326403</v>
      </c>
      <c r="B791">
        <v>4.2913524363802598</v>
      </c>
    </row>
    <row r="792" spans="1:2" x14ac:dyDescent="0.35">
      <c r="A792">
        <v>8.3807474494049394</v>
      </c>
      <c r="B792">
        <v>4.2918384306995199</v>
      </c>
    </row>
    <row r="793" spans="1:2" x14ac:dyDescent="0.35">
      <c r="A793">
        <v>9</v>
      </c>
      <c r="B793">
        <v>4.2923235636660104</v>
      </c>
    </row>
    <row r="794" spans="1:2" x14ac:dyDescent="0.35">
      <c r="A794">
        <v>11</v>
      </c>
      <c r="B794">
        <v>4.29280782415898</v>
      </c>
    </row>
    <row r="795" spans="1:2" x14ac:dyDescent="0.35">
      <c r="A795">
        <v>10.264277458200301</v>
      </c>
      <c r="B795">
        <v>4.2932912010576798</v>
      </c>
    </row>
    <row r="796" spans="1:2" x14ac:dyDescent="0.35">
      <c r="A796">
        <v>10.819498412869001</v>
      </c>
      <c r="B796">
        <v>4.2937736825960604</v>
      </c>
    </row>
    <row r="797" spans="1:2" x14ac:dyDescent="0.35">
      <c r="A797">
        <v>10</v>
      </c>
      <c r="B797">
        <v>4.2942552554541003</v>
      </c>
    </row>
    <row r="798" spans="1:2" x14ac:dyDescent="0.35">
      <c r="A798">
        <v>7</v>
      </c>
      <c r="B798">
        <v>4.2947359063118</v>
      </c>
    </row>
    <row r="799" spans="1:2" x14ac:dyDescent="0.35">
      <c r="A799">
        <v>2</v>
      </c>
      <c r="B799">
        <v>4.29521562184914</v>
      </c>
    </row>
    <row r="800" spans="1:2" x14ac:dyDescent="0.35">
      <c r="A800">
        <v>0</v>
      </c>
      <c r="B800">
        <v>4.29569437985284</v>
      </c>
    </row>
    <row r="801" spans="1:2" x14ac:dyDescent="0.35">
      <c r="A801">
        <v>0</v>
      </c>
      <c r="B801">
        <v>4.2961721539612601</v>
      </c>
    </row>
    <row r="802" spans="1:2" x14ac:dyDescent="0.35">
      <c r="A802">
        <v>0</v>
      </c>
      <c r="B802">
        <v>4.29664891781277</v>
      </c>
    </row>
    <row r="803" spans="1:2" x14ac:dyDescent="0.35">
      <c r="A803">
        <v>0</v>
      </c>
      <c r="B803">
        <v>4.2971246462380099</v>
      </c>
    </row>
    <row r="804" spans="1:2" x14ac:dyDescent="0.35">
      <c r="A804">
        <v>0</v>
      </c>
      <c r="B804">
        <v>4.2975993226334799</v>
      </c>
    </row>
    <row r="805" spans="1:2" x14ac:dyDescent="0.35">
      <c r="A805">
        <v>0</v>
      </c>
      <c r="B805">
        <v>4.2980729434379699</v>
      </c>
    </row>
    <row r="806" spans="1:2" x14ac:dyDescent="0.35">
      <c r="A806">
        <v>0</v>
      </c>
      <c r="B806">
        <v>4.2985455063885203</v>
      </c>
    </row>
    <row r="807" spans="1:2" x14ac:dyDescent="0.35">
      <c r="A807">
        <v>0</v>
      </c>
      <c r="B807">
        <v>4.2990170092222204</v>
      </c>
    </row>
    <row r="808" spans="1:2" x14ac:dyDescent="0.35">
      <c r="A808">
        <v>0</v>
      </c>
      <c r="B808">
        <v>4.2994874483144798</v>
      </c>
    </row>
    <row r="809" spans="1:2" x14ac:dyDescent="0.35">
      <c r="A809">
        <v>0</v>
      </c>
      <c r="B809">
        <v>4.2999568143095299</v>
      </c>
    </row>
    <row r="810" spans="1:2" x14ac:dyDescent="0.35">
      <c r="A810">
        <v>0</v>
      </c>
      <c r="B810">
        <v>4.3004250978516003</v>
      </c>
    </row>
    <row r="811" spans="1:2" x14ac:dyDescent="0.35">
      <c r="A811">
        <v>0</v>
      </c>
      <c r="B811">
        <v>4.3008922895849304</v>
      </c>
    </row>
    <row r="812" spans="1:2" x14ac:dyDescent="0.35">
      <c r="A812">
        <v>0</v>
      </c>
      <c r="B812">
        <v>4.3013583801537303</v>
      </c>
    </row>
    <row r="813" spans="1:2" x14ac:dyDescent="0.35">
      <c r="A813">
        <v>0</v>
      </c>
      <c r="B813">
        <v>4.3018233620750399</v>
      </c>
    </row>
    <row r="814" spans="1:2" x14ac:dyDescent="0.35">
      <c r="A814">
        <v>0</v>
      </c>
      <c r="B814">
        <v>4.3022872369679499</v>
      </c>
    </row>
    <row r="815" spans="1:2" x14ac:dyDescent="0.35">
      <c r="A815">
        <v>0</v>
      </c>
      <c r="B815">
        <v>4.3027500067355398</v>
      </c>
    </row>
    <row r="816" spans="1:2" x14ac:dyDescent="0.35">
      <c r="A816">
        <v>0</v>
      </c>
      <c r="B816">
        <v>4.3032116732808596</v>
      </c>
    </row>
    <row r="817" spans="1:2" x14ac:dyDescent="0.35">
      <c r="A817">
        <v>0</v>
      </c>
      <c r="B817">
        <v>4.3036722385069703</v>
      </c>
    </row>
    <row r="818" spans="1:2" x14ac:dyDescent="0.35">
      <c r="A818">
        <v>0</v>
      </c>
      <c r="B818">
        <v>4.30413170431693</v>
      </c>
    </row>
    <row r="819" spans="1:2" x14ac:dyDescent="0.35">
      <c r="A819">
        <v>0</v>
      </c>
      <c r="B819">
        <v>4.3045900756082398</v>
      </c>
    </row>
    <row r="820" spans="1:2" x14ac:dyDescent="0.35">
      <c r="A820">
        <v>0</v>
      </c>
      <c r="B820">
        <v>4.3050473577322004</v>
      </c>
    </row>
    <row r="821" spans="1:2" x14ac:dyDescent="0.35">
      <c r="A821">
        <v>0</v>
      </c>
      <c r="B821">
        <v>4.3055035560401098</v>
      </c>
    </row>
    <row r="822" spans="1:2" x14ac:dyDescent="0.35">
      <c r="A822">
        <v>0</v>
      </c>
      <c r="B822">
        <v>4.3059586636251197</v>
      </c>
    </row>
    <row r="823" spans="1:2" x14ac:dyDescent="0.35">
      <c r="A823">
        <v>0</v>
      </c>
      <c r="B823">
        <v>4.3064126682587203</v>
      </c>
    </row>
    <row r="824" spans="1:2" x14ac:dyDescent="0.35">
      <c r="A824">
        <v>0</v>
      </c>
      <c r="B824">
        <v>4.3068655590070204</v>
      </c>
    </row>
    <row r="825" spans="1:2" x14ac:dyDescent="0.35">
      <c r="A825">
        <v>0</v>
      </c>
      <c r="B825">
        <v>4.3073173257494997</v>
      </c>
    </row>
    <row r="826" spans="1:2" x14ac:dyDescent="0.35">
      <c r="A826">
        <v>0</v>
      </c>
      <c r="B826">
        <v>4.3077679583656296</v>
      </c>
    </row>
    <row r="827" spans="1:2" x14ac:dyDescent="0.35">
      <c r="A827">
        <v>0</v>
      </c>
      <c r="B827">
        <v>4.3082174467348597</v>
      </c>
    </row>
    <row r="828" spans="1:2" x14ac:dyDescent="0.35">
      <c r="A828">
        <v>0</v>
      </c>
      <c r="B828">
        <v>4.3086657807366597</v>
      </c>
    </row>
    <row r="829" spans="1:2" x14ac:dyDescent="0.35">
      <c r="A829">
        <v>2</v>
      </c>
      <c r="B829">
        <v>4.30911296052893</v>
      </c>
    </row>
    <row r="830" spans="1:2" x14ac:dyDescent="0.35">
      <c r="A830">
        <v>8.3807474493858791</v>
      </c>
      <c r="B830">
        <v>4.3095589899244002</v>
      </c>
    </row>
    <row r="831" spans="1:2" x14ac:dyDescent="0.35">
      <c r="A831">
        <v>6.8428516387846097</v>
      </c>
      <c r="B831">
        <v>4.3100038743710902</v>
      </c>
    </row>
    <row r="832" spans="1:2" x14ac:dyDescent="0.35">
      <c r="A832">
        <v>11.8521666982383</v>
      </c>
      <c r="B832">
        <v>4.31044761829415</v>
      </c>
    </row>
    <row r="833" spans="1:2" x14ac:dyDescent="0.35">
      <c r="A833">
        <v>15.6789427978356</v>
      </c>
      <c r="B833">
        <v>4.3108902251075403</v>
      </c>
    </row>
    <row r="834" spans="1:2" x14ac:dyDescent="0.35">
      <c r="A834">
        <v>16.761494898771801</v>
      </c>
      <c r="B834">
        <v>4.3113316842498204</v>
      </c>
    </row>
    <row r="835" spans="1:2" x14ac:dyDescent="0.35">
      <c r="A835">
        <v>17.445917013769499</v>
      </c>
      <c r="B835">
        <v>4.3117719846416396</v>
      </c>
    </row>
    <row r="836" spans="1:2" x14ac:dyDescent="0.35">
      <c r="A836">
        <v>18.4249418791855</v>
      </c>
      <c r="B836">
        <v>4.31221111520364</v>
      </c>
    </row>
    <row r="837" spans="1:2" x14ac:dyDescent="0.35">
      <c r="A837">
        <v>21.6389968766719</v>
      </c>
      <c r="B837">
        <v>4.3126490648564602</v>
      </c>
    </row>
    <row r="838" spans="1:2" x14ac:dyDescent="0.35">
      <c r="A838">
        <v>26.502250421786499</v>
      </c>
      <c r="B838">
        <v>4.3130858227234796</v>
      </c>
    </row>
    <row r="839" spans="1:2" x14ac:dyDescent="0.35">
      <c r="A839">
        <v>25.373972951455499</v>
      </c>
      <c r="B839">
        <v>4.3135213812887399</v>
      </c>
    </row>
    <row r="840" spans="1:2" x14ac:dyDescent="0.35">
      <c r="A840">
        <v>25.603606360095402</v>
      </c>
      <c r="B840">
        <v>4.3139557333559502</v>
      </c>
    </row>
    <row r="841" spans="1:2" x14ac:dyDescent="0.35">
      <c r="A841">
        <v>27.3714065551384</v>
      </c>
      <c r="B841">
        <v>4.3143888705875497</v>
      </c>
    </row>
    <row r="842" spans="1:2" x14ac:dyDescent="0.35">
      <c r="A842">
        <v>29.432217753561599</v>
      </c>
      <c r="B842">
        <v>4.3148207846459803</v>
      </c>
    </row>
    <row r="843" spans="1:2" x14ac:dyDescent="0.35">
      <c r="A843">
        <v>29.630416745595799</v>
      </c>
      <c r="B843">
        <v>4.3152514694509998</v>
      </c>
    </row>
    <row r="844" spans="1:2" x14ac:dyDescent="0.35">
      <c r="A844">
        <v>28.420497350668199</v>
      </c>
      <c r="B844">
        <v>4.3156809228292001</v>
      </c>
    </row>
    <row r="845" spans="1:2" x14ac:dyDescent="0.35">
      <c r="A845">
        <v>28.213800068050698</v>
      </c>
      <c r="B845">
        <v>4.3161091426071803</v>
      </c>
    </row>
    <row r="846" spans="1:2" x14ac:dyDescent="0.35">
      <c r="A846">
        <v>28.213800068050698</v>
      </c>
      <c r="B846">
        <v>4.3165361266115596</v>
      </c>
    </row>
    <row r="847" spans="1:2" x14ac:dyDescent="0.35">
      <c r="A847">
        <v>30.022889684687399</v>
      </c>
      <c r="B847">
        <v>4.3169618735370703</v>
      </c>
    </row>
    <row r="848" spans="1:2" x14ac:dyDescent="0.35">
      <c r="A848">
        <v>34</v>
      </c>
      <c r="B848">
        <v>4.3173863783312001</v>
      </c>
    </row>
    <row r="849" spans="1:2" x14ac:dyDescent="0.35">
      <c r="A849">
        <v>38</v>
      </c>
      <c r="B849">
        <v>4.3178096290690799</v>
      </c>
    </row>
    <row r="850" spans="1:2" x14ac:dyDescent="0.35">
      <c r="A850">
        <v>39</v>
      </c>
      <c r="B850">
        <v>4.3182316147456099</v>
      </c>
    </row>
    <row r="851" spans="1:2" x14ac:dyDescent="0.35">
      <c r="A851">
        <v>39</v>
      </c>
      <c r="B851">
        <v>4.31865232435569</v>
      </c>
    </row>
    <row r="852" spans="1:2" x14ac:dyDescent="0.35">
      <c r="A852">
        <v>39</v>
      </c>
      <c r="B852">
        <v>4.3190717468942097</v>
      </c>
    </row>
    <row r="853" spans="1:2" x14ac:dyDescent="0.35">
      <c r="A853">
        <v>39</v>
      </c>
      <c r="B853">
        <v>4.3194898721423503</v>
      </c>
    </row>
    <row r="854" spans="1:2" x14ac:dyDescent="0.35">
      <c r="A854">
        <v>39.160008397278197</v>
      </c>
      <c r="B854">
        <v>4.3199066948672797</v>
      </c>
    </row>
    <row r="855" spans="1:2" x14ac:dyDescent="0.35">
      <c r="A855">
        <v>39</v>
      </c>
      <c r="B855">
        <v>4.3203222098735896</v>
      </c>
    </row>
    <row r="856" spans="1:2" x14ac:dyDescent="0.35">
      <c r="A856">
        <v>38</v>
      </c>
      <c r="B856">
        <v>4.3207364123255001</v>
      </c>
    </row>
    <row r="857" spans="1:2" x14ac:dyDescent="0.35">
      <c r="A857">
        <v>40</v>
      </c>
      <c r="B857">
        <v>4.3211492973871897</v>
      </c>
    </row>
    <row r="858" spans="1:2" x14ac:dyDescent="0.35">
      <c r="A858">
        <v>40</v>
      </c>
      <c r="B858">
        <v>4.3215608602228697</v>
      </c>
    </row>
    <row r="859" spans="1:2" x14ac:dyDescent="0.35">
      <c r="A859">
        <v>42</v>
      </c>
      <c r="B859">
        <v>4.3219711009149497</v>
      </c>
    </row>
    <row r="860" spans="1:2" x14ac:dyDescent="0.35">
      <c r="A860">
        <v>44</v>
      </c>
      <c r="B860">
        <v>4.3223800257125502</v>
      </c>
    </row>
    <row r="861" spans="1:2" x14ac:dyDescent="0.35">
      <c r="A861">
        <v>45</v>
      </c>
      <c r="B861">
        <v>4.3227876408647798</v>
      </c>
    </row>
    <row r="862" spans="1:2" x14ac:dyDescent="0.35">
      <c r="A862">
        <v>45</v>
      </c>
      <c r="B862">
        <v>4.3231939526207697</v>
      </c>
    </row>
    <row r="863" spans="1:2" x14ac:dyDescent="0.35">
      <c r="A863">
        <v>45</v>
      </c>
      <c r="B863">
        <v>4.3235989672296302</v>
      </c>
    </row>
    <row r="864" spans="1:2" x14ac:dyDescent="0.35">
      <c r="A864">
        <v>45</v>
      </c>
      <c r="B864">
        <v>4.3240027022145098</v>
      </c>
    </row>
    <row r="865" spans="1:2" x14ac:dyDescent="0.35">
      <c r="A865">
        <v>45</v>
      </c>
      <c r="B865">
        <v>4.3244051639182199</v>
      </c>
    </row>
    <row r="866" spans="1:2" x14ac:dyDescent="0.35">
      <c r="A866">
        <v>45</v>
      </c>
      <c r="B866">
        <v>4.3248063397997303</v>
      </c>
    </row>
    <row r="867" spans="1:2" x14ac:dyDescent="0.35">
      <c r="A867">
        <v>46</v>
      </c>
      <c r="B867">
        <v>4.3252062173180201</v>
      </c>
    </row>
    <row r="868" spans="1:2" x14ac:dyDescent="0.35">
      <c r="A868">
        <v>47</v>
      </c>
      <c r="B868">
        <v>4.3256047839320404</v>
      </c>
    </row>
    <row r="869" spans="1:2" x14ac:dyDescent="0.35">
      <c r="A869">
        <v>47</v>
      </c>
      <c r="B869">
        <v>4.3260020269772301</v>
      </c>
    </row>
    <row r="870" spans="1:2" x14ac:dyDescent="0.35">
      <c r="A870">
        <v>49</v>
      </c>
      <c r="B870">
        <v>4.3263979336750502</v>
      </c>
    </row>
    <row r="871" spans="1:2" x14ac:dyDescent="0.35">
      <c r="A871">
        <v>49</v>
      </c>
      <c r="B871">
        <v>4.3267925001582404</v>
      </c>
    </row>
    <row r="872" spans="1:2" x14ac:dyDescent="0.35">
      <c r="A872">
        <v>49</v>
      </c>
      <c r="B872">
        <v>4.3271857259497102</v>
      </c>
    </row>
    <row r="873" spans="1:2" x14ac:dyDescent="0.35">
      <c r="A873">
        <v>49</v>
      </c>
      <c r="B873">
        <v>4.3275776051756596</v>
      </c>
    </row>
    <row r="874" spans="1:2" x14ac:dyDescent="0.35">
      <c r="A874">
        <v>48</v>
      </c>
      <c r="B874">
        <v>4.3279681319623098</v>
      </c>
    </row>
    <row r="875" spans="1:2" x14ac:dyDescent="0.35">
      <c r="A875">
        <v>48</v>
      </c>
      <c r="B875">
        <v>4.32835730043589</v>
      </c>
    </row>
    <row r="876" spans="1:2" x14ac:dyDescent="0.35">
      <c r="A876">
        <v>48</v>
      </c>
      <c r="B876">
        <v>4.3287451047226</v>
      </c>
    </row>
    <row r="877" spans="1:2" x14ac:dyDescent="0.35">
      <c r="A877">
        <v>50</v>
      </c>
      <c r="B877">
        <v>4.3291315397057097</v>
      </c>
    </row>
    <row r="878" spans="1:2" x14ac:dyDescent="0.35">
      <c r="A878">
        <v>50</v>
      </c>
      <c r="B878">
        <v>4.3295166003811199</v>
      </c>
    </row>
    <row r="879" spans="1:2" x14ac:dyDescent="0.35">
      <c r="A879">
        <v>51</v>
      </c>
      <c r="B879">
        <v>4.3299002797934598</v>
      </c>
    </row>
    <row r="880" spans="1:2" x14ac:dyDescent="0.35">
      <c r="A880">
        <v>51</v>
      </c>
      <c r="B880">
        <v>4.3302825647847198</v>
      </c>
    </row>
    <row r="881" spans="1:2" x14ac:dyDescent="0.35">
      <c r="A881">
        <v>51</v>
      </c>
      <c r="B881">
        <v>4.3306634420371699</v>
      </c>
    </row>
    <row r="882" spans="1:2" x14ac:dyDescent="0.35">
      <c r="A882">
        <v>49</v>
      </c>
      <c r="B882">
        <v>4.3310429011501004</v>
      </c>
    </row>
    <row r="883" spans="1:2" x14ac:dyDescent="0.35">
      <c r="A883">
        <v>48</v>
      </c>
      <c r="B883">
        <v>4.3314209347081798</v>
      </c>
    </row>
    <row r="884" spans="1:2" x14ac:dyDescent="0.35">
      <c r="A884">
        <v>47</v>
      </c>
      <c r="B884">
        <v>4.3317975352961202</v>
      </c>
    </row>
    <row r="885" spans="1:2" x14ac:dyDescent="0.35">
      <c r="A885">
        <v>46</v>
      </c>
      <c r="B885">
        <v>4.3321726954986</v>
      </c>
    </row>
    <row r="886" spans="1:2" x14ac:dyDescent="0.35">
      <c r="A886">
        <v>46</v>
      </c>
      <c r="B886">
        <v>4.3325464075463902</v>
      </c>
    </row>
    <row r="887" spans="1:2" x14ac:dyDescent="0.35">
      <c r="A887">
        <v>46</v>
      </c>
      <c r="B887">
        <v>4.3329186614770503</v>
      </c>
    </row>
    <row r="888" spans="1:2" x14ac:dyDescent="0.35">
      <c r="A888">
        <v>47</v>
      </c>
      <c r="B888">
        <v>4.33328944732812</v>
      </c>
    </row>
    <row r="889" spans="1:2" x14ac:dyDescent="0.35">
      <c r="A889">
        <v>47</v>
      </c>
      <c r="B889">
        <v>4.3336587552537003</v>
      </c>
    </row>
    <row r="890" spans="1:2" x14ac:dyDescent="0.35">
      <c r="A890">
        <v>47</v>
      </c>
      <c r="B890">
        <v>4.3340265787130301</v>
      </c>
    </row>
    <row r="891" spans="1:2" x14ac:dyDescent="0.35">
      <c r="A891">
        <v>48</v>
      </c>
      <c r="B891">
        <v>4.3343929129683003</v>
      </c>
    </row>
    <row r="892" spans="1:2" x14ac:dyDescent="0.35">
      <c r="A892">
        <v>50</v>
      </c>
      <c r="B892">
        <v>4.3347577522061904</v>
      </c>
    </row>
    <row r="893" spans="1:2" x14ac:dyDescent="0.35">
      <c r="A893">
        <v>49</v>
      </c>
      <c r="B893">
        <v>4.3351210906133604</v>
      </c>
    </row>
    <row r="894" spans="1:2" x14ac:dyDescent="0.35">
      <c r="A894">
        <v>49</v>
      </c>
      <c r="B894">
        <v>4.3354829223765003</v>
      </c>
    </row>
    <row r="895" spans="1:2" x14ac:dyDescent="0.35">
      <c r="A895">
        <v>49</v>
      </c>
      <c r="B895">
        <v>4.3358432416822597</v>
      </c>
    </row>
    <row r="896" spans="1:2" x14ac:dyDescent="0.35">
      <c r="A896">
        <v>49</v>
      </c>
      <c r="B896">
        <v>4.3362020421619896</v>
      </c>
    </row>
    <row r="897" spans="1:2" x14ac:dyDescent="0.35">
      <c r="A897">
        <v>48</v>
      </c>
      <c r="B897">
        <v>4.3365593173122896</v>
      </c>
    </row>
    <row r="898" spans="1:2" x14ac:dyDescent="0.35">
      <c r="A898">
        <v>49</v>
      </c>
      <c r="B898">
        <v>4.3369150613289804</v>
      </c>
    </row>
    <row r="899" spans="1:2" x14ac:dyDescent="0.35">
      <c r="A899">
        <v>49.3445048692857</v>
      </c>
      <c r="B899">
        <v>4.3372692684078604</v>
      </c>
    </row>
    <row r="900" spans="1:2" x14ac:dyDescent="0.35">
      <c r="A900">
        <v>49.106698646924002</v>
      </c>
      <c r="B900">
        <v>4.3376219327447503</v>
      </c>
    </row>
    <row r="901" spans="1:2" x14ac:dyDescent="0.35">
      <c r="A901">
        <v>50.051144756769197</v>
      </c>
      <c r="B901">
        <v>4.3379730475328504</v>
      </c>
    </row>
    <row r="902" spans="1:2" x14ac:dyDescent="0.35">
      <c r="A902">
        <v>49.581170546085403</v>
      </c>
      <c r="B902">
        <v>4.3383226139599698</v>
      </c>
    </row>
    <row r="903" spans="1:2" x14ac:dyDescent="0.35">
      <c r="A903">
        <v>49.3445048692857</v>
      </c>
      <c r="B903">
        <v>4.3386706340056902</v>
      </c>
    </row>
    <row r="904" spans="1:2" x14ac:dyDescent="0.35">
      <c r="A904">
        <v>49.4629792625894</v>
      </c>
      <c r="B904">
        <v>4.3390171096495997</v>
      </c>
    </row>
    <row r="905" spans="1:2" x14ac:dyDescent="0.35">
      <c r="A905">
        <v>49.6990807591026</v>
      </c>
      <c r="B905">
        <v>4.33936204287129</v>
      </c>
    </row>
    <row r="906" spans="1:2" x14ac:dyDescent="0.35">
      <c r="A906">
        <v>49.581170546085403</v>
      </c>
      <c r="B906">
        <v>4.33970543554448</v>
      </c>
    </row>
    <row r="907" spans="1:2" x14ac:dyDescent="0.35">
      <c r="A907">
        <v>49.816711889986401</v>
      </c>
      <c r="B907">
        <v>4.3400472880676402</v>
      </c>
    </row>
    <row r="908" spans="1:2" x14ac:dyDescent="0.35">
      <c r="A908">
        <v>50</v>
      </c>
      <c r="B908">
        <v>4.3403875920997903</v>
      </c>
    </row>
    <row r="909" spans="1:2" x14ac:dyDescent="0.35">
      <c r="A909">
        <v>50.516746799657099</v>
      </c>
      <c r="B909">
        <v>4.3407263392999704</v>
      </c>
    </row>
    <row r="910" spans="1:2" x14ac:dyDescent="0.35">
      <c r="A910">
        <v>49.225745377829</v>
      </c>
      <c r="B910">
        <v>4.34106352132721</v>
      </c>
    </row>
    <row r="911" spans="1:2" x14ac:dyDescent="0.35">
      <c r="A911">
        <v>48.507082780909499</v>
      </c>
      <c r="B911">
        <v>4.3413991298405303</v>
      </c>
    </row>
    <row r="912" spans="1:2" x14ac:dyDescent="0.35">
      <c r="A912">
        <v>48</v>
      </c>
      <c r="B912">
        <v>4.3417331549870903</v>
      </c>
    </row>
    <row r="913" spans="1:2" x14ac:dyDescent="0.35">
      <c r="A913">
        <v>48.627597471600197</v>
      </c>
      <c r="B913">
        <v>4.3420655866419402</v>
      </c>
    </row>
    <row r="914" spans="1:2" x14ac:dyDescent="0.35">
      <c r="A914">
        <v>47.899961471492297</v>
      </c>
      <c r="B914">
        <v>4.3423964158260304</v>
      </c>
    </row>
    <row r="915" spans="1:2" x14ac:dyDescent="0.35">
      <c r="A915">
        <v>48</v>
      </c>
      <c r="B915">
        <v>4.3427256335769204</v>
      </c>
    </row>
    <row r="916" spans="1:2" x14ac:dyDescent="0.35">
      <c r="A916">
        <v>48</v>
      </c>
      <c r="B916">
        <v>4.3430532312919503</v>
      </c>
    </row>
    <row r="917" spans="1:2" x14ac:dyDescent="0.35">
      <c r="A917">
        <v>48</v>
      </c>
      <c r="B917">
        <v>4.3433792003684397</v>
      </c>
    </row>
    <row r="918" spans="1:2" x14ac:dyDescent="0.35">
      <c r="A918">
        <v>49</v>
      </c>
      <c r="B918">
        <v>4.3437035229918601</v>
      </c>
    </row>
    <row r="919" spans="1:2" x14ac:dyDescent="0.35">
      <c r="A919">
        <v>49</v>
      </c>
      <c r="B919">
        <v>4.3440261784324399</v>
      </c>
    </row>
    <row r="920" spans="1:2" x14ac:dyDescent="0.35">
      <c r="A920">
        <v>48</v>
      </c>
      <c r="B920">
        <v>4.3443471459604304</v>
      </c>
    </row>
    <row r="921" spans="1:2" x14ac:dyDescent="0.35">
      <c r="A921">
        <v>47.654947241819599</v>
      </c>
      <c r="B921">
        <v>4.3446664048460999</v>
      </c>
    </row>
    <row r="922" spans="1:2" x14ac:dyDescent="0.35">
      <c r="A922">
        <v>46.912227295955198</v>
      </c>
      <c r="B922">
        <v>4.3449839343596697</v>
      </c>
    </row>
    <row r="923" spans="1:2" x14ac:dyDescent="0.35">
      <c r="A923">
        <v>46.662026951416898</v>
      </c>
      <c r="B923">
        <v>4.3452997276845098</v>
      </c>
    </row>
    <row r="924" spans="1:2" x14ac:dyDescent="0.35">
      <c r="A924">
        <v>46.5364223511924</v>
      </c>
      <c r="B924">
        <v>4.3456137959708698</v>
      </c>
    </row>
    <row r="925" spans="1:2" x14ac:dyDescent="0.35">
      <c r="A925">
        <v>46.157557801572104</v>
      </c>
      <c r="B925">
        <v>4.3459261537267899</v>
      </c>
    </row>
    <row r="926" spans="1:2" x14ac:dyDescent="0.35">
      <c r="A926">
        <v>46.662026951416898</v>
      </c>
      <c r="B926">
        <v>4.3462368161493403</v>
      </c>
    </row>
    <row r="927" spans="1:2" x14ac:dyDescent="0.35">
      <c r="A927">
        <v>46</v>
      </c>
      <c r="B927">
        <v>4.3465457984356197</v>
      </c>
    </row>
    <row r="928" spans="1:2" x14ac:dyDescent="0.35">
      <c r="A928">
        <v>47</v>
      </c>
      <c r="B928">
        <v>4.3468531089940496</v>
      </c>
    </row>
    <row r="929" spans="1:2" x14ac:dyDescent="0.35">
      <c r="A929">
        <v>47</v>
      </c>
      <c r="B929">
        <v>4.34715874531339</v>
      </c>
    </row>
    <row r="930" spans="1:2" x14ac:dyDescent="0.35">
      <c r="A930">
        <v>48</v>
      </c>
      <c r="B930">
        <v>4.3474627048824201</v>
      </c>
    </row>
    <row r="931" spans="1:2" x14ac:dyDescent="0.35">
      <c r="A931">
        <v>48</v>
      </c>
      <c r="B931">
        <v>4.3477649851899001</v>
      </c>
    </row>
    <row r="932" spans="1:2" x14ac:dyDescent="0.35">
      <c r="A932">
        <v>48</v>
      </c>
      <c r="B932">
        <v>4.3480655837246101</v>
      </c>
    </row>
    <row r="933" spans="1:2" x14ac:dyDescent="0.35">
      <c r="A933">
        <v>48.507082780909499</v>
      </c>
      <c r="B933">
        <v>4.3483644979753002</v>
      </c>
    </row>
    <row r="934" spans="1:2" x14ac:dyDescent="0.35">
      <c r="A934">
        <v>48.627597471600197</v>
      </c>
      <c r="B934">
        <v>4.3486617240614303</v>
      </c>
    </row>
    <row r="935" spans="1:2" x14ac:dyDescent="0.35">
      <c r="A935">
        <v>48</v>
      </c>
      <c r="B935">
        <v>4.3489572472764504</v>
      </c>
    </row>
    <row r="936" spans="1:2" x14ac:dyDescent="0.35">
      <c r="A936">
        <v>48.143728753627798</v>
      </c>
      <c r="B936">
        <v>4.34925104834661</v>
      </c>
    </row>
    <row r="937" spans="1:2" x14ac:dyDescent="0.35">
      <c r="A937">
        <v>47</v>
      </c>
      <c r="B937">
        <v>4.3495431079981799</v>
      </c>
    </row>
    <row r="938" spans="1:2" x14ac:dyDescent="0.35">
      <c r="A938">
        <v>47</v>
      </c>
      <c r="B938">
        <v>4.34983340695742</v>
      </c>
    </row>
    <row r="939" spans="1:2" x14ac:dyDescent="0.35">
      <c r="A939">
        <v>47</v>
      </c>
      <c r="B939">
        <v>4.3501219259505701</v>
      </c>
    </row>
    <row r="940" spans="1:2" x14ac:dyDescent="0.35">
      <c r="A940">
        <v>47</v>
      </c>
      <c r="B940">
        <v>4.3504086496100296</v>
      </c>
    </row>
    <row r="941" spans="1:2" x14ac:dyDescent="0.35">
      <c r="A941">
        <v>47</v>
      </c>
      <c r="B941">
        <v>4.3506935659301904</v>
      </c>
    </row>
    <row r="942" spans="1:2" x14ac:dyDescent="0.35">
      <c r="A942">
        <v>47</v>
      </c>
      <c r="B942">
        <v>4.3509766629054401</v>
      </c>
    </row>
    <row r="943" spans="1:2" x14ac:dyDescent="0.35">
      <c r="A943">
        <v>47.408666792953397</v>
      </c>
      <c r="B943">
        <v>4.35125792853019</v>
      </c>
    </row>
    <row r="944" spans="1:2" x14ac:dyDescent="0.35">
      <c r="A944">
        <v>47.408666792953397</v>
      </c>
      <c r="B944">
        <v>4.3515373481051096</v>
      </c>
    </row>
    <row r="945" spans="1:2" x14ac:dyDescent="0.35">
      <c r="A945">
        <v>47.777611435949503</v>
      </c>
      <c r="B945">
        <v>4.35181490598357</v>
      </c>
    </row>
    <row r="946" spans="1:2" x14ac:dyDescent="0.35">
      <c r="A946">
        <v>48.386267952016603</v>
      </c>
      <c r="B946">
        <v>4.3520905865189201</v>
      </c>
    </row>
    <row r="947" spans="1:2" x14ac:dyDescent="0.35">
      <c r="A947">
        <v>49.4629792625894</v>
      </c>
      <c r="B947">
        <v>4.3523643742168598</v>
      </c>
    </row>
    <row r="948" spans="1:2" x14ac:dyDescent="0.35">
      <c r="A948">
        <v>50</v>
      </c>
      <c r="B948">
        <v>4.3526362539663896</v>
      </c>
    </row>
    <row r="949" spans="1:2" x14ac:dyDescent="0.35">
      <c r="A949">
        <v>50</v>
      </c>
      <c r="B949">
        <v>4.3529062106565402</v>
      </c>
    </row>
    <row r="950" spans="1:2" x14ac:dyDescent="0.35">
      <c r="A950">
        <v>51</v>
      </c>
      <c r="B950">
        <v>4.3531742291763296</v>
      </c>
    </row>
    <row r="951" spans="1:2" x14ac:dyDescent="0.35">
      <c r="A951">
        <v>53</v>
      </c>
      <c r="B951">
        <v>4.3534402944147601</v>
      </c>
    </row>
    <row r="952" spans="1:2" x14ac:dyDescent="0.35">
      <c r="A952">
        <v>54</v>
      </c>
      <c r="B952">
        <v>4.3537043912608704</v>
      </c>
    </row>
    <row r="953" spans="1:2" x14ac:dyDescent="0.35">
      <c r="A953">
        <v>53</v>
      </c>
      <c r="B953">
        <v>4.35396651273114</v>
      </c>
    </row>
    <row r="954" spans="1:2" x14ac:dyDescent="0.35">
      <c r="A954">
        <v>52</v>
      </c>
      <c r="B954">
        <v>4.3542266583957803</v>
      </c>
    </row>
    <row r="955" spans="1:2" x14ac:dyDescent="0.35">
      <c r="A955">
        <v>50.978096536293997</v>
      </c>
      <c r="B955">
        <v>4.3544848289496096</v>
      </c>
    </row>
    <row r="956" spans="1:2" x14ac:dyDescent="0.35">
      <c r="A956">
        <v>49.581170546085403</v>
      </c>
      <c r="B956">
        <v>4.3547410250874599</v>
      </c>
    </row>
    <row r="957" spans="1:2" x14ac:dyDescent="0.35">
      <c r="A957">
        <v>48.265150690676499</v>
      </c>
      <c r="B957">
        <v>4.3549952475041502</v>
      </c>
    </row>
    <row r="958" spans="1:2" x14ac:dyDescent="0.35">
      <c r="A958">
        <v>47.899961471492297</v>
      </c>
      <c r="B958">
        <v>4.3552474968945099</v>
      </c>
    </row>
    <row r="959" spans="1:2" x14ac:dyDescent="0.35">
      <c r="A959">
        <v>48.386267952016603</v>
      </c>
      <c r="B959">
        <v>4.3554977752486597</v>
      </c>
    </row>
    <row r="960" spans="1:2" x14ac:dyDescent="0.35">
      <c r="A960">
        <v>47.161100292421999</v>
      </c>
      <c r="B960">
        <v>4.35574608750753</v>
      </c>
    </row>
    <row r="961" spans="1:2" x14ac:dyDescent="0.35">
      <c r="A961">
        <v>45.390342764856101</v>
      </c>
      <c r="B961">
        <v>4.3559924386120397</v>
      </c>
    </row>
    <row r="962" spans="1:2" x14ac:dyDescent="0.35">
      <c r="A962">
        <v>44.3467470934741</v>
      </c>
      <c r="B962">
        <v>4.3562368359658503</v>
      </c>
    </row>
    <row r="963" spans="1:2" x14ac:dyDescent="0.35">
      <c r="A963">
        <v>42.182170465937901</v>
      </c>
      <c r="B963">
        <v>4.3564792902484104</v>
      </c>
    </row>
    <row r="964" spans="1:2" x14ac:dyDescent="0.35">
      <c r="A964">
        <v>41.763824512571396</v>
      </c>
      <c r="B964">
        <v>4.3567198121391604</v>
      </c>
    </row>
    <row r="965" spans="1:2" x14ac:dyDescent="0.35">
      <c r="A965">
        <v>42.182170465937901</v>
      </c>
      <c r="B965">
        <v>4.3569584123175602</v>
      </c>
    </row>
    <row r="966" spans="1:2" x14ac:dyDescent="0.35">
      <c r="A966">
        <v>42.458777822972799</v>
      </c>
      <c r="B966">
        <v>4.3571951014630299</v>
      </c>
    </row>
    <row r="967" spans="1:2" x14ac:dyDescent="0.35">
      <c r="A967">
        <v>42.320700127567598</v>
      </c>
      <c r="B967">
        <v>4.3574298902550401</v>
      </c>
    </row>
    <row r="968" spans="1:2" x14ac:dyDescent="0.35">
      <c r="A968">
        <v>41.903737246929403</v>
      </c>
      <c r="B968">
        <v>4.3576627893730304</v>
      </c>
    </row>
    <row r="969" spans="1:2" x14ac:dyDescent="0.35">
      <c r="A969">
        <v>40.770994054598297</v>
      </c>
      <c r="B969">
        <v>4.3578938102058</v>
      </c>
    </row>
    <row r="970" spans="1:2" x14ac:dyDescent="0.35">
      <c r="A970">
        <v>40.192652771543102</v>
      </c>
      <c r="B970">
        <v>4.3581229643361796</v>
      </c>
    </row>
    <row r="971" spans="1:2" x14ac:dyDescent="0.35">
      <c r="A971">
        <v>40.770994054598297</v>
      </c>
      <c r="B971">
        <v>4.3583502635853399</v>
      </c>
    </row>
    <row r="972" spans="1:2" x14ac:dyDescent="0.35">
      <c r="A972">
        <v>41.341245473626799</v>
      </c>
      <c r="B972">
        <v>4.3585757177611502</v>
      </c>
    </row>
    <row r="973" spans="1:2" x14ac:dyDescent="0.35">
      <c r="A973">
        <v>40.770994054598297</v>
      </c>
      <c r="B973">
        <v>4.3587993366714297</v>
      </c>
    </row>
    <row r="974" spans="1:2" x14ac:dyDescent="0.35">
      <c r="A974">
        <v>39.900338708748201</v>
      </c>
      <c r="B974">
        <v>4.3590211301240496</v>
      </c>
    </row>
    <row r="975" spans="1:2" x14ac:dyDescent="0.35">
      <c r="A975">
        <v>38.859927245207501</v>
      </c>
      <c r="B975">
        <v>4.3592411079268398</v>
      </c>
    </row>
    <row r="976" spans="1:2" x14ac:dyDescent="0.35">
      <c r="A976">
        <v>38.099385503815803</v>
      </c>
      <c r="B976">
        <v>4.3594592780218999</v>
      </c>
    </row>
    <row r="977" spans="1:2" x14ac:dyDescent="0.35">
      <c r="A977">
        <v>38.859927245207501</v>
      </c>
      <c r="B977">
        <v>4.3596756478885901</v>
      </c>
    </row>
    <row r="978" spans="1:2" x14ac:dyDescent="0.35">
      <c r="A978">
        <v>39.605867240115302</v>
      </c>
      <c r="B978">
        <v>4.3598902250062501</v>
      </c>
    </row>
    <row r="979" spans="1:2" x14ac:dyDescent="0.35">
      <c r="A979">
        <v>41.482583443834201</v>
      </c>
      <c r="B979">
        <v>4.3601030168542403</v>
      </c>
    </row>
    <row r="980" spans="1:2" x14ac:dyDescent="0.35">
      <c r="A980">
        <v>40.192652771543102</v>
      </c>
      <c r="B980">
        <v>4.3603140309119004</v>
      </c>
    </row>
    <row r="981" spans="1:2" x14ac:dyDescent="0.35">
      <c r="A981">
        <v>39.309189880604499</v>
      </c>
      <c r="B981">
        <v>4.3605232777549396</v>
      </c>
    </row>
    <row r="982" spans="1:2" x14ac:dyDescent="0.35">
      <c r="A982">
        <v>39.010256360763101</v>
      </c>
      <c r="B982">
        <v>4.3607307723592896</v>
      </c>
    </row>
    <row r="983" spans="1:2" x14ac:dyDescent="0.35">
      <c r="A983">
        <v>38</v>
      </c>
      <c r="B983">
        <v>4.3609365279600096</v>
      </c>
    </row>
    <row r="984" spans="1:2" x14ac:dyDescent="0.35">
      <c r="A984">
        <v>37</v>
      </c>
      <c r="B984">
        <v>4.36114055735578</v>
      </c>
    </row>
    <row r="985" spans="1:2" x14ac:dyDescent="0.35">
      <c r="A985">
        <v>36</v>
      </c>
      <c r="B985">
        <v>4.3613428733453201</v>
      </c>
    </row>
    <row r="986" spans="1:2" x14ac:dyDescent="0.35">
      <c r="A986">
        <v>35</v>
      </c>
      <c r="B986">
        <v>4.3615434887272997</v>
      </c>
    </row>
    <row r="987" spans="1:2" x14ac:dyDescent="0.35">
      <c r="A987">
        <v>35</v>
      </c>
      <c r="B987">
        <v>4.3617424163004399</v>
      </c>
    </row>
    <row r="988" spans="1:2" x14ac:dyDescent="0.35">
      <c r="A988">
        <v>36</v>
      </c>
      <c r="B988">
        <v>4.3619396688634096</v>
      </c>
    </row>
    <row r="989" spans="1:2" x14ac:dyDescent="0.35">
      <c r="A989">
        <v>35</v>
      </c>
      <c r="B989">
        <v>4.3621352592149298</v>
      </c>
    </row>
    <row r="990" spans="1:2" x14ac:dyDescent="0.35">
      <c r="A990">
        <v>34</v>
      </c>
      <c r="B990">
        <v>4.3623292001536704</v>
      </c>
    </row>
    <row r="991" spans="1:2" x14ac:dyDescent="0.35">
      <c r="A991">
        <v>33</v>
      </c>
      <c r="B991">
        <v>4.3625215041935297</v>
      </c>
    </row>
    <row r="992" spans="1:2" x14ac:dyDescent="0.35">
      <c r="A992">
        <v>33</v>
      </c>
      <c r="B992">
        <v>4.3627121830577096</v>
      </c>
    </row>
    <row r="993" spans="1:2" x14ac:dyDescent="0.35">
      <c r="A993">
        <v>33</v>
      </c>
      <c r="B993">
        <v>4.3629012484694298</v>
      </c>
    </row>
    <row r="994" spans="1:2" x14ac:dyDescent="0.35">
      <c r="A994">
        <v>34</v>
      </c>
      <c r="B994">
        <v>4.3630887121518898</v>
      </c>
    </row>
    <row r="995" spans="1:2" x14ac:dyDescent="0.35">
      <c r="A995">
        <v>35</v>
      </c>
      <c r="B995">
        <v>4.3632745766202001</v>
      </c>
    </row>
    <row r="996" spans="1:2" x14ac:dyDescent="0.35">
      <c r="A996">
        <v>36</v>
      </c>
      <c r="B996">
        <v>4.3634588340775897</v>
      </c>
    </row>
    <row r="997" spans="1:2" x14ac:dyDescent="0.35">
      <c r="A997">
        <v>36</v>
      </c>
      <c r="B997">
        <v>4.3636414767272802</v>
      </c>
    </row>
    <row r="998" spans="1:2" x14ac:dyDescent="0.35">
      <c r="A998">
        <v>37</v>
      </c>
      <c r="B998">
        <v>4.3638224967725101</v>
      </c>
    </row>
    <row r="999" spans="1:2" x14ac:dyDescent="0.35">
      <c r="A999">
        <v>38</v>
      </c>
      <c r="B999">
        <v>4.3640018867294099</v>
      </c>
    </row>
    <row r="1000" spans="1:2" x14ac:dyDescent="0.35">
      <c r="A1000">
        <v>38</v>
      </c>
      <c r="B1000">
        <v>4.3641796413989598</v>
      </c>
    </row>
    <row r="1001" spans="1:2" x14ac:dyDescent="0.35">
      <c r="A1001">
        <v>39</v>
      </c>
      <c r="B1001">
        <v>4.3643557555821602</v>
      </c>
    </row>
    <row r="1002" spans="1:2" x14ac:dyDescent="0.35">
      <c r="A1002">
        <v>40</v>
      </c>
      <c r="B1002">
        <v>4.3645302362307996</v>
      </c>
    </row>
    <row r="1003" spans="1:2" x14ac:dyDescent="0.35">
      <c r="A1003">
        <v>41</v>
      </c>
      <c r="B1003">
        <v>4.3647030923154997</v>
      </c>
    </row>
    <row r="1004" spans="1:2" x14ac:dyDescent="0.35">
      <c r="A1004">
        <v>41</v>
      </c>
      <c r="B1004">
        <v>4.36487433280689</v>
      </c>
    </row>
    <row r="1005" spans="1:2" x14ac:dyDescent="0.35">
      <c r="A1005">
        <v>40</v>
      </c>
      <c r="B1005">
        <v>4.3650439666756196</v>
      </c>
    </row>
    <row r="1006" spans="1:2" x14ac:dyDescent="0.35">
      <c r="A1006">
        <v>39</v>
      </c>
      <c r="B1006">
        <v>4.3652120028923003</v>
      </c>
    </row>
    <row r="1007" spans="1:2" x14ac:dyDescent="0.35">
      <c r="A1007">
        <v>38</v>
      </c>
      <c r="B1007">
        <v>4.3653784576290002</v>
      </c>
    </row>
    <row r="1008" spans="1:2" x14ac:dyDescent="0.35">
      <c r="A1008">
        <v>37</v>
      </c>
      <c r="B1008">
        <v>4.3655433538514696</v>
      </c>
    </row>
    <row r="1009" spans="1:2" x14ac:dyDescent="0.35">
      <c r="A1009">
        <v>35</v>
      </c>
      <c r="B1009">
        <v>4.3657067141293204</v>
      </c>
    </row>
    <row r="1010" spans="1:2" x14ac:dyDescent="0.35">
      <c r="A1010">
        <v>33</v>
      </c>
      <c r="B1010">
        <v>4.3658685610321699</v>
      </c>
    </row>
    <row r="1011" spans="1:2" x14ac:dyDescent="0.35">
      <c r="A1011">
        <v>30</v>
      </c>
      <c r="B1011">
        <v>4.3660289171296496</v>
      </c>
    </row>
    <row r="1012" spans="1:2" x14ac:dyDescent="0.35">
      <c r="A1012">
        <v>29</v>
      </c>
      <c r="B1012">
        <v>4.3661878009147799</v>
      </c>
    </row>
    <row r="1013" spans="1:2" x14ac:dyDescent="0.35">
      <c r="A1013">
        <v>29</v>
      </c>
      <c r="B1013">
        <v>4.3663452200986299</v>
      </c>
    </row>
    <row r="1014" spans="1:2" x14ac:dyDescent="0.35">
      <c r="A1014">
        <v>28.625702150572302</v>
      </c>
      <c r="B1014">
        <v>4.3665011823922697</v>
      </c>
    </row>
    <row r="1015" spans="1:2" x14ac:dyDescent="0.35">
      <c r="A1015">
        <v>28.005577316577899</v>
      </c>
      <c r="B1015">
        <v>4.3666556955067497</v>
      </c>
    </row>
    <row r="1016" spans="1:2" x14ac:dyDescent="0.35">
      <c r="A1016">
        <v>28</v>
      </c>
      <c r="B1016">
        <v>4.3668087676911602</v>
      </c>
    </row>
    <row r="1017" spans="1:2" x14ac:dyDescent="0.35">
      <c r="A1017">
        <v>29.031760740620001</v>
      </c>
      <c r="B1017">
        <v>4.3669604085676301</v>
      </c>
    </row>
    <row r="1018" spans="1:2" x14ac:dyDescent="0.35">
      <c r="A1018">
        <v>30</v>
      </c>
      <c r="B1018">
        <v>4.3671106277582803</v>
      </c>
    </row>
    <row r="1019" spans="1:2" x14ac:dyDescent="0.35">
      <c r="A1019">
        <v>30</v>
      </c>
      <c r="B1019">
        <v>4.36725943478225</v>
      </c>
    </row>
    <row r="1020" spans="1:2" x14ac:dyDescent="0.35">
      <c r="A1020">
        <v>32</v>
      </c>
      <c r="B1020">
        <v>4.3674068390572103</v>
      </c>
    </row>
    <row r="1021" spans="1:2" x14ac:dyDescent="0.35">
      <c r="A1021">
        <v>33.1719540294105</v>
      </c>
      <c r="B1021">
        <v>4.36755285000085</v>
      </c>
    </row>
    <row r="1022" spans="1:2" x14ac:dyDescent="0.35">
      <c r="A1022">
        <v>34</v>
      </c>
      <c r="B1022">
        <v>4.3676974770308501</v>
      </c>
    </row>
    <row r="1023" spans="1:2" x14ac:dyDescent="0.35">
      <c r="A1023">
        <v>36.370255314610297</v>
      </c>
      <c r="B1023">
        <v>4.3678407305670204</v>
      </c>
    </row>
    <row r="1024" spans="1:2" x14ac:dyDescent="0.35">
      <c r="A1024">
        <v>36.690704313114303</v>
      </c>
      <c r="B1024">
        <v>4.3679826211878501</v>
      </c>
    </row>
    <row r="1025" spans="1:2" x14ac:dyDescent="0.35">
      <c r="A1025">
        <v>37</v>
      </c>
      <c r="B1025">
        <v>4.3681231588853304</v>
      </c>
    </row>
    <row r="1026" spans="1:2" x14ac:dyDescent="0.35">
      <c r="A1026">
        <v>38</v>
      </c>
      <c r="B1026">
        <v>4.3682623535348704</v>
      </c>
    </row>
    <row r="1027" spans="1:2" x14ac:dyDescent="0.35">
      <c r="A1027">
        <v>39</v>
      </c>
      <c r="B1027">
        <v>4.3684002150118904</v>
      </c>
    </row>
    <row r="1028" spans="1:2" x14ac:dyDescent="0.35">
      <c r="A1028">
        <v>40</v>
      </c>
      <c r="B1028">
        <v>4.3685367531918304</v>
      </c>
    </row>
    <row r="1029" spans="1:2" x14ac:dyDescent="0.35">
      <c r="A1029">
        <v>42</v>
      </c>
      <c r="B1029">
        <v>4.3686719779500898</v>
      </c>
    </row>
    <row r="1030" spans="1:2" x14ac:dyDescent="0.35">
      <c r="A1030">
        <v>43</v>
      </c>
      <c r="B1030">
        <v>4.3688058991621102</v>
      </c>
    </row>
    <row r="1031" spans="1:2" x14ac:dyDescent="0.35">
      <c r="A1031">
        <v>43</v>
      </c>
      <c r="B1031">
        <v>4.3689385267077201</v>
      </c>
    </row>
    <row r="1032" spans="1:2" x14ac:dyDescent="0.35">
      <c r="A1032">
        <v>42</v>
      </c>
      <c r="B1032">
        <v>4.3690698704731696</v>
      </c>
    </row>
    <row r="1033" spans="1:2" x14ac:dyDescent="0.35">
      <c r="A1033">
        <v>40</v>
      </c>
      <c r="B1033">
        <v>4.36919994004211</v>
      </c>
    </row>
    <row r="1034" spans="1:2" x14ac:dyDescent="0.35">
      <c r="A1034">
        <v>40</v>
      </c>
      <c r="B1034">
        <v>4.3693287450270599</v>
      </c>
    </row>
    <row r="1035" spans="1:2" x14ac:dyDescent="0.35">
      <c r="A1035">
        <v>39</v>
      </c>
      <c r="B1035">
        <v>4.3694562950404903</v>
      </c>
    </row>
    <row r="1036" spans="1:2" x14ac:dyDescent="0.35">
      <c r="A1036">
        <v>38</v>
      </c>
      <c r="B1036">
        <v>4.3695825996949198</v>
      </c>
    </row>
    <row r="1037" spans="1:2" x14ac:dyDescent="0.35">
      <c r="A1037">
        <v>36</v>
      </c>
      <c r="B1037">
        <v>4.3697076686028504</v>
      </c>
    </row>
    <row r="1038" spans="1:2" x14ac:dyDescent="0.35">
      <c r="A1038">
        <v>35</v>
      </c>
      <c r="B1038">
        <v>4.3698315113767796</v>
      </c>
    </row>
    <row r="1039" spans="1:2" x14ac:dyDescent="0.35">
      <c r="A1039">
        <v>36</v>
      </c>
      <c r="B1039">
        <v>4.3699541376292004</v>
      </c>
    </row>
    <row r="1040" spans="1:2" x14ac:dyDescent="0.35">
      <c r="A1040">
        <v>37</v>
      </c>
      <c r="B1040">
        <v>4.37007555697262</v>
      </c>
    </row>
    <row r="1041" spans="1:2" x14ac:dyDescent="0.35">
      <c r="A1041">
        <v>38</v>
      </c>
      <c r="B1041">
        <v>4.3701957790195403</v>
      </c>
    </row>
    <row r="1042" spans="1:2" x14ac:dyDescent="0.35">
      <c r="A1042">
        <v>38</v>
      </c>
      <c r="B1042">
        <v>4.3703148116566997</v>
      </c>
    </row>
    <row r="1043" spans="1:2" x14ac:dyDescent="0.35">
      <c r="A1043">
        <v>38</v>
      </c>
      <c r="B1043">
        <v>4.3704326628693702</v>
      </c>
    </row>
    <row r="1044" spans="1:2" x14ac:dyDescent="0.35">
      <c r="A1044">
        <v>38</v>
      </c>
      <c r="B1044">
        <v>4.3705493427783901</v>
      </c>
    </row>
    <row r="1045" spans="1:2" x14ac:dyDescent="0.35">
      <c r="A1045">
        <v>38</v>
      </c>
      <c r="B1045">
        <v>4.3706648615045998</v>
      </c>
    </row>
    <row r="1046" spans="1:2" x14ac:dyDescent="0.35">
      <c r="A1046">
        <v>39</v>
      </c>
      <c r="B1046">
        <v>4.3707792291688197</v>
      </c>
    </row>
    <row r="1047" spans="1:2" x14ac:dyDescent="0.35">
      <c r="A1047">
        <v>40</v>
      </c>
      <c r="B1047">
        <v>4.37089245589189</v>
      </c>
    </row>
    <row r="1048" spans="1:2" x14ac:dyDescent="0.35">
      <c r="A1048">
        <v>42</v>
      </c>
      <c r="B1048">
        <v>4.3710045517946599</v>
      </c>
    </row>
    <row r="1049" spans="1:2" x14ac:dyDescent="0.35">
      <c r="A1049">
        <v>43</v>
      </c>
      <c r="B1049">
        <v>4.3711155269979303</v>
      </c>
    </row>
    <row r="1050" spans="1:2" x14ac:dyDescent="0.35">
      <c r="A1050">
        <v>42</v>
      </c>
      <c r="B1050">
        <v>4.37122539487416</v>
      </c>
    </row>
    <row r="1051" spans="1:2" x14ac:dyDescent="0.35">
      <c r="A1051">
        <v>42</v>
      </c>
      <c r="B1051">
        <v>4.3713341720342198</v>
      </c>
    </row>
    <row r="1052" spans="1:2" x14ac:dyDescent="0.35">
      <c r="A1052">
        <v>42</v>
      </c>
      <c r="B1052">
        <v>4.3714418750889896</v>
      </c>
    </row>
    <row r="1053" spans="1:2" x14ac:dyDescent="0.35">
      <c r="A1053">
        <v>43</v>
      </c>
      <c r="B1053">
        <v>4.3715485209205402</v>
      </c>
    </row>
    <row r="1054" spans="1:2" x14ac:dyDescent="0.35">
      <c r="A1054">
        <v>43</v>
      </c>
      <c r="B1054">
        <v>4.3716541274696299</v>
      </c>
    </row>
    <row r="1055" spans="1:2" x14ac:dyDescent="0.35">
      <c r="A1055">
        <v>41</v>
      </c>
      <c r="B1055">
        <v>4.3717587126769999</v>
      </c>
    </row>
    <row r="1056" spans="1:2" x14ac:dyDescent="0.35">
      <c r="A1056">
        <v>40</v>
      </c>
      <c r="B1056">
        <v>4.3718622943234102</v>
      </c>
    </row>
    <row r="1057" spans="1:2" x14ac:dyDescent="0.35">
      <c r="A1057">
        <v>38</v>
      </c>
      <c r="B1057">
        <v>4.37196489013159</v>
      </c>
    </row>
    <row r="1058" spans="1:2" x14ac:dyDescent="0.35">
      <c r="A1058">
        <v>37</v>
      </c>
      <c r="B1058">
        <v>4.3720665178242104</v>
      </c>
    </row>
    <row r="1059" spans="1:2" x14ac:dyDescent="0.35">
      <c r="A1059">
        <v>35</v>
      </c>
      <c r="B1059">
        <v>4.3721671939315598</v>
      </c>
    </row>
    <row r="1060" spans="1:2" x14ac:dyDescent="0.35">
      <c r="A1060">
        <v>32</v>
      </c>
      <c r="B1060">
        <v>4.3722669348363903</v>
      </c>
    </row>
    <row r="1061" spans="1:2" x14ac:dyDescent="0.35">
      <c r="A1061">
        <v>27</v>
      </c>
      <c r="B1061">
        <v>4.3723657569214502</v>
      </c>
    </row>
    <row r="1062" spans="1:2" x14ac:dyDescent="0.35">
      <c r="A1062">
        <v>22</v>
      </c>
      <c r="B1062">
        <v>4.37246367656949</v>
      </c>
    </row>
    <row r="1063" spans="1:2" x14ac:dyDescent="0.35">
      <c r="A1063">
        <v>16</v>
      </c>
      <c r="B1063">
        <v>4.3725607109014399</v>
      </c>
    </row>
    <row r="1064" spans="1:2" x14ac:dyDescent="0.35">
      <c r="A1064">
        <v>11</v>
      </c>
      <c r="B1064">
        <v>4.3726568785567403</v>
      </c>
    </row>
    <row r="1065" spans="1:2" x14ac:dyDescent="0.35">
      <c r="A1065">
        <v>7</v>
      </c>
      <c r="B1065">
        <v>4.3727521981748199</v>
      </c>
    </row>
    <row r="1066" spans="1:2" x14ac:dyDescent="0.35">
      <c r="A1066">
        <v>5</v>
      </c>
      <c r="B1066">
        <v>4.3728466883951098</v>
      </c>
    </row>
    <row r="1067" spans="1:2" x14ac:dyDescent="0.35">
      <c r="A1067">
        <v>2</v>
      </c>
      <c r="B1067">
        <v>4.3729403678534204</v>
      </c>
    </row>
    <row r="1068" spans="1:2" x14ac:dyDescent="0.35">
      <c r="A1068">
        <v>1</v>
      </c>
      <c r="B1068">
        <v>4.37303325165351</v>
      </c>
    </row>
    <row r="1069" spans="1:2" x14ac:dyDescent="0.35">
      <c r="A1069">
        <v>0</v>
      </c>
      <c r="B1069">
        <v>4.3731253549461799</v>
      </c>
    </row>
    <row r="1070" spans="1:2" x14ac:dyDescent="0.35">
      <c r="A1070">
        <v>0</v>
      </c>
      <c r="B1070">
        <v>4.37321669288223</v>
      </c>
    </row>
    <row r="1071" spans="1:2" x14ac:dyDescent="0.35">
      <c r="A1071">
        <v>0</v>
      </c>
      <c r="B1071">
        <v>4.37330728061246</v>
      </c>
    </row>
    <row r="1072" spans="1:2" x14ac:dyDescent="0.35">
      <c r="A1072">
        <v>0</v>
      </c>
      <c r="B1072">
        <v>4.3733971332876802</v>
      </c>
    </row>
    <row r="1073" spans="1:2" x14ac:dyDescent="0.35">
      <c r="A1073">
        <v>0</v>
      </c>
      <c r="B1073">
        <v>4.3734862661180802</v>
      </c>
    </row>
    <row r="1074" spans="1:2" x14ac:dyDescent="0.35">
      <c r="A1074">
        <v>0</v>
      </c>
      <c r="B1074">
        <v>4.37357469447526</v>
      </c>
    </row>
    <row r="1075" spans="1:2" x14ac:dyDescent="0.35">
      <c r="A1075">
        <v>0</v>
      </c>
      <c r="B1075">
        <v>4.3736624337308196</v>
      </c>
    </row>
    <row r="1076" spans="1:2" x14ac:dyDescent="0.35">
      <c r="A1076">
        <v>0</v>
      </c>
      <c r="B1076">
        <v>4.3737494992563404</v>
      </c>
    </row>
    <row r="1077" spans="1:2" x14ac:dyDescent="0.35">
      <c r="A1077">
        <v>0</v>
      </c>
      <c r="B1077">
        <v>4.3738359045286401</v>
      </c>
    </row>
    <row r="1078" spans="1:2" x14ac:dyDescent="0.35">
      <c r="A1078">
        <v>0</v>
      </c>
      <c r="B1078">
        <v>4.3739216627786899</v>
      </c>
    </row>
    <row r="1079" spans="1:2" x14ac:dyDescent="0.35">
      <c r="A1079">
        <v>0</v>
      </c>
      <c r="B1079">
        <v>4.37400678723741</v>
      </c>
    </row>
    <row r="1080" spans="1:2" x14ac:dyDescent="0.35">
      <c r="A1080">
        <v>0</v>
      </c>
      <c r="B1080">
        <v>4.3740912910988303</v>
      </c>
    </row>
    <row r="1081" spans="1:2" x14ac:dyDescent="0.35">
      <c r="A1081">
        <v>0</v>
      </c>
      <c r="B1081">
        <v>4.3741751874624404</v>
      </c>
    </row>
    <row r="1082" spans="1:2" x14ac:dyDescent="0.35">
      <c r="A1082">
        <v>0</v>
      </c>
      <c r="B1082">
        <v>4.3742584894277403</v>
      </c>
    </row>
    <row r="1083" spans="1:2" x14ac:dyDescent="0.35">
      <c r="A1083">
        <v>0</v>
      </c>
      <c r="B1083">
        <v>4.3743412100942196</v>
      </c>
    </row>
    <row r="1084" spans="1:2" x14ac:dyDescent="0.35">
      <c r="A1084">
        <v>0</v>
      </c>
      <c r="B1084">
        <v>4.3744233642630403</v>
      </c>
    </row>
    <row r="1085" spans="1:2" x14ac:dyDescent="0.35">
      <c r="A1085">
        <v>0</v>
      </c>
      <c r="B1085">
        <v>4.37450496692135</v>
      </c>
    </row>
    <row r="1086" spans="1:2" x14ac:dyDescent="0.35">
      <c r="A1086">
        <v>0</v>
      </c>
      <c r="B1086">
        <v>4.3745860361114</v>
      </c>
    </row>
    <row r="1087" spans="1:2" x14ac:dyDescent="0.35">
      <c r="A1087">
        <v>0</v>
      </c>
      <c r="B1087">
        <v>4.3746665910725904</v>
      </c>
    </row>
    <row r="1088" spans="1:2" x14ac:dyDescent="0.35">
      <c r="A1088">
        <v>0</v>
      </c>
      <c r="B1088">
        <v>4.3747466510443198</v>
      </c>
    </row>
    <row r="1089" spans="1:2" x14ac:dyDescent="0.35">
      <c r="A1089">
        <v>0</v>
      </c>
      <c r="B1089">
        <v>4.3748262352660001</v>
      </c>
    </row>
    <row r="1090" spans="1:2" x14ac:dyDescent="0.35">
      <c r="A1090">
        <v>0</v>
      </c>
      <c r="B1090">
        <v>4.37490536297702</v>
      </c>
    </row>
    <row r="1091" spans="1:2" x14ac:dyDescent="0.35">
      <c r="A1091">
        <v>0</v>
      </c>
      <c r="B1091">
        <v>4.3749840534167896</v>
      </c>
    </row>
    <row r="1092" spans="1:2" x14ac:dyDescent="0.35">
      <c r="A1092">
        <v>0</v>
      </c>
      <c r="B1092">
        <v>4.3750623258826096</v>
      </c>
    </row>
    <row r="1093" spans="1:2" x14ac:dyDescent="0.35">
      <c r="A1093">
        <v>0</v>
      </c>
      <c r="B1093">
        <v>4.3751401999280501</v>
      </c>
    </row>
    <row r="1094" spans="1:2" x14ac:dyDescent="0.35">
      <c r="A1094">
        <v>0</v>
      </c>
      <c r="B1094">
        <v>4.3752176952763904</v>
      </c>
    </row>
    <row r="1095" spans="1:2" x14ac:dyDescent="0.35">
      <c r="A1095">
        <v>0</v>
      </c>
      <c r="B1095">
        <v>4.3752948317564897</v>
      </c>
    </row>
    <row r="1096" spans="1:2" x14ac:dyDescent="0.35">
      <c r="A1096">
        <v>0</v>
      </c>
      <c r="B1096">
        <v>4.3753716279245198</v>
      </c>
    </row>
    <row r="1097" spans="1:2" x14ac:dyDescent="0.35">
      <c r="A1097">
        <v>0</v>
      </c>
      <c r="B1097">
        <v>4.3754481023366196</v>
      </c>
    </row>
    <row r="1098" spans="1:2" x14ac:dyDescent="0.35">
      <c r="A1098">
        <v>0</v>
      </c>
      <c r="B1098">
        <v>4.3755242735489697</v>
      </c>
    </row>
    <row r="1099" spans="1:2" x14ac:dyDescent="0.35">
      <c r="A1099">
        <v>0</v>
      </c>
      <c r="B1099">
        <v>4.3756001601176999</v>
      </c>
    </row>
    <row r="1100" spans="1:2" x14ac:dyDescent="0.35">
      <c r="A1100">
        <v>0</v>
      </c>
      <c r="B1100">
        <v>4.3756757805989999</v>
      </c>
    </row>
    <row r="1101" spans="1:2" x14ac:dyDescent="0.35">
      <c r="A1101">
        <v>0</v>
      </c>
      <c r="B1101">
        <v>4.3757511535490003</v>
      </c>
    </row>
    <row r="1102" spans="1:2" x14ac:dyDescent="0.35">
      <c r="A1102">
        <v>0</v>
      </c>
      <c r="B1102">
        <v>4.3758262975238704</v>
      </c>
    </row>
    <row r="1103" spans="1:2" x14ac:dyDescent="0.35">
      <c r="A1103">
        <v>0</v>
      </c>
      <c r="B1103">
        <v>4.3759012310797702</v>
      </c>
    </row>
    <row r="1104" spans="1:2" x14ac:dyDescent="0.35">
      <c r="A1104">
        <v>0</v>
      </c>
      <c r="B1104">
        <v>4.37597597276641</v>
      </c>
    </row>
    <row r="1105" spans="1:2" x14ac:dyDescent="0.35">
      <c r="A1105">
        <v>0</v>
      </c>
      <c r="B1105">
        <v>4.3760505378537404</v>
      </c>
    </row>
    <row r="1106" spans="1:2" x14ac:dyDescent="0.35">
      <c r="A1106">
        <v>0</v>
      </c>
      <c r="B1106">
        <v>4.3761249385358196</v>
      </c>
    </row>
    <row r="1107" spans="1:2" x14ac:dyDescent="0.35">
      <c r="A1107">
        <v>0</v>
      </c>
      <c r="B1107">
        <v>4.3761991870067201</v>
      </c>
    </row>
    <row r="1108" spans="1:2" x14ac:dyDescent="0.35">
      <c r="A1108">
        <v>0</v>
      </c>
      <c r="B1108">
        <v>4.3762732954605097</v>
      </c>
    </row>
    <row r="1109" spans="1:2" x14ac:dyDescent="0.35">
      <c r="A1109">
        <v>0</v>
      </c>
      <c r="B1109">
        <v>4.3763472760912503</v>
      </c>
    </row>
    <row r="1110" spans="1:2" x14ac:dyDescent="0.35">
      <c r="A1110">
        <v>0</v>
      </c>
      <c r="B1110">
        <v>4.3764211410930098</v>
      </c>
    </row>
    <row r="1111" spans="1:2" x14ac:dyDescent="0.35">
      <c r="A1111">
        <v>0</v>
      </c>
      <c r="B1111">
        <v>4.3764949026598599</v>
      </c>
    </row>
    <row r="1112" spans="1:2" x14ac:dyDescent="0.35">
      <c r="A1112">
        <v>0</v>
      </c>
      <c r="B1112">
        <v>4.3765685729858701</v>
      </c>
    </row>
    <row r="1113" spans="1:2" x14ac:dyDescent="0.35">
      <c r="A1113">
        <v>0</v>
      </c>
      <c r="B1113">
        <v>4.3766421642651103</v>
      </c>
    </row>
    <row r="1114" spans="1:2" x14ac:dyDescent="0.35">
      <c r="A1114">
        <v>0</v>
      </c>
      <c r="B1114">
        <v>4.3767156886916299</v>
      </c>
    </row>
    <row r="1115" spans="1:2" x14ac:dyDescent="0.35">
      <c r="A1115">
        <v>0</v>
      </c>
      <c r="B1115">
        <v>4.3767891528008702</v>
      </c>
    </row>
    <row r="1116" spans="1:2" x14ac:dyDescent="0.35">
      <c r="A1116">
        <v>0</v>
      </c>
      <c r="B1116">
        <v>4.3768625618699497</v>
      </c>
    </row>
    <row r="1117" spans="1:2" x14ac:dyDescent="0.35">
      <c r="A1117">
        <v>0</v>
      </c>
      <c r="B1117">
        <v>4.3769359212477603</v>
      </c>
    </row>
    <row r="1118" spans="1:2" x14ac:dyDescent="0.35">
      <c r="A1118">
        <v>0</v>
      </c>
      <c r="B1118">
        <v>4.3770092362831603</v>
      </c>
    </row>
    <row r="1119" spans="1:2" x14ac:dyDescent="0.35">
      <c r="A1119">
        <v>0</v>
      </c>
      <c r="B1119">
        <v>4.3770825123250496</v>
      </c>
    </row>
    <row r="1120" spans="1:2" x14ac:dyDescent="0.35">
      <c r="A1120">
        <v>0</v>
      </c>
      <c r="B1120">
        <v>4.3771557547222804</v>
      </c>
    </row>
    <row r="1121" spans="1:2" x14ac:dyDescent="0.35">
      <c r="A1121">
        <v>0</v>
      </c>
      <c r="B1121">
        <v>4.3772289688237302</v>
      </c>
    </row>
    <row r="1122" spans="1:2" x14ac:dyDescent="0.35">
      <c r="A1122">
        <v>0</v>
      </c>
      <c r="B1122">
        <v>4.3773021599782798</v>
      </c>
    </row>
    <row r="1123" spans="1:2" x14ac:dyDescent="0.35">
      <c r="A1123">
        <v>0</v>
      </c>
      <c r="B1123">
        <v>4.3773753335347996</v>
      </c>
    </row>
    <row r="1124" spans="1:2" x14ac:dyDescent="0.35">
      <c r="A1124">
        <v>0</v>
      </c>
      <c r="B1124">
        <v>4.3774484955434403</v>
      </c>
    </row>
    <row r="1125" spans="1:2" x14ac:dyDescent="0.35">
      <c r="A1125">
        <v>0</v>
      </c>
      <c r="B1125">
        <v>4.37752165331844</v>
      </c>
    </row>
    <row r="1126" spans="1:2" x14ac:dyDescent="0.35">
      <c r="A1126">
        <v>0</v>
      </c>
      <c r="B1126">
        <v>4.3775948141740502</v>
      </c>
    </row>
    <row r="1127" spans="1:2" x14ac:dyDescent="0.35">
      <c r="A1127">
        <v>3.4214258194000799</v>
      </c>
      <c r="B1127">
        <v>4.3776679855070899</v>
      </c>
    </row>
    <row r="1128" spans="1:2" x14ac:dyDescent="0.35">
      <c r="A1128">
        <v>4</v>
      </c>
      <c r="B1128">
        <v>4.3777411743652097</v>
      </c>
    </row>
    <row r="1129" spans="1:2" x14ac:dyDescent="0.35">
      <c r="A1129">
        <v>6.8428516388001697</v>
      </c>
      <c r="B1129">
        <v>4.3778143877960698</v>
      </c>
    </row>
    <row r="1130" spans="1:2" x14ac:dyDescent="0.35">
      <c r="A1130">
        <v>10.819498412869001</v>
      </c>
      <c r="B1130">
        <v>4.3778876328473197</v>
      </c>
    </row>
    <row r="1131" spans="1:2" x14ac:dyDescent="0.35">
      <c r="A1131">
        <v>13.6857032776003</v>
      </c>
      <c r="B1131">
        <v>4.37796091656661</v>
      </c>
    </row>
    <row r="1132" spans="1:2" x14ac:dyDescent="0.35">
      <c r="A1132">
        <v>15.301081394040599</v>
      </c>
      <c r="B1132">
        <v>4.3780342460016</v>
      </c>
    </row>
    <row r="1133" spans="1:2" x14ac:dyDescent="0.35">
      <c r="A1133">
        <v>18.104483703743401</v>
      </c>
      <c r="B1133">
        <v>4.3781076281999303</v>
      </c>
    </row>
    <row r="1134" spans="1:2" x14ac:dyDescent="0.35">
      <c r="A1134">
        <v>18.104483703743401</v>
      </c>
      <c r="B1134">
        <v>4.3781810779674801</v>
      </c>
    </row>
    <row r="1135" spans="1:2" x14ac:dyDescent="0.35">
      <c r="A1135">
        <v>18.104483703743401</v>
      </c>
      <c r="B1135">
        <v>4.3782546108552403</v>
      </c>
    </row>
    <row r="1136" spans="1:2" x14ac:dyDescent="0.35">
      <c r="A1136">
        <v>15.301081394040599</v>
      </c>
      <c r="B1136">
        <v>4.37832824241422</v>
      </c>
    </row>
    <row r="1137" spans="1:2" x14ac:dyDescent="0.35">
      <c r="A1137">
        <v>12.801803154585199</v>
      </c>
      <c r="B1137">
        <v>4.3784019881954004</v>
      </c>
    </row>
    <row r="1138" spans="1:2" x14ac:dyDescent="0.35">
      <c r="A1138">
        <v>10.819498412869001</v>
      </c>
      <c r="B1138">
        <v>4.3784758632311496</v>
      </c>
    </row>
    <row r="1139" spans="1:2" x14ac:dyDescent="0.35">
      <c r="A1139">
        <v>8.3807474494049394</v>
      </c>
      <c r="B1139">
        <v>4.3785498828909297</v>
      </c>
    </row>
    <row r="1140" spans="1:2" x14ac:dyDescent="0.35">
      <c r="A1140">
        <v>6.8428516388001697</v>
      </c>
      <c r="B1140">
        <v>4.3786240625441897</v>
      </c>
    </row>
    <row r="1141" spans="1:2" x14ac:dyDescent="0.35">
      <c r="A1141">
        <v>6.8428516388001697</v>
      </c>
      <c r="B1141">
        <v>4.3786984175603898</v>
      </c>
    </row>
    <row r="1142" spans="1:2" x14ac:dyDescent="0.35">
      <c r="A1142">
        <v>6.8428516388001697</v>
      </c>
      <c r="B1142">
        <v>4.37877296330897</v>
      </c>
    </row>
    <row r="1143" spans="1:2" x14ac:dyDescent="0.35">
      <c r="A1143">
        <v>6.8428516388001697</v>
      </c>
      <c r="B1143">
        <v>4.3788477308785598</v>
      </c>
    </row>
    <row r="1144" spans="1:2" x14ac:dyDescent="0.35">
      <c r="A1144">
        <v>6.8428516388001697</v>
      </c>
      <c r="B1144">
        <v>4.3789227567182198</v>
      </c>
    </row>
    <row r="1145" spans="1:2" x14ac:dyDescent="0.35">
      <c r="A1145">
        <v>6.8428516388001697</v>
      </c>
      <c r="B1145">
        <v>4.3789980772769699</v>
      </c>
    </row>
    <row r="1146" spans="1:2" x14ac:dyDescent="0.35">
      <c r="A1146">
        <v>4.8386267646227301</v>
      </c>
      <c r="B1146">
        <v>4.3790737290038697</v>
      </c>
    </row>
    <row r="1147" spans="1:2" x14ac:dyDescent="0.35">
      <c r="A1147">
        <v>6.8428516388001697</v>
      </c>
      <c r="B1147">
        <v>4.3791497483479302</v>
      </c>
    </row>
    <row r="1148" spans="1:2" x14ac:dyDescent="0.35">
      <c r="A1148">
        <v>6.8428516388001697</v>
      </c>
      <c r="B1148">
        <v>4.3792261717582202</v>
      </c>
    </row>
    <row r="1149" spans="1:2" x14ac:dyDescent="0.35">
      <c r="A1149">
        <v>6.8428516388001697</v>
      </c>
      <c r="B1149">
        <v>4.3793030353055196</v>
      </c>
    </row>
    <row r="1150" spans="1:2" x14ac:dyDescent="0.35">
      <c r="A1150">
        <v>6.8428516388001697</v>
      </c>
      <c r="B1150">
        <v>4.3793803747664803</v>
      </c>
    </row>
    <row r="1151" spans="1:2" x14ac:dyDescent="0.35">
      <c r="A1151">
        <v>5</v>
      </c>
      <c r="B1151">
        <v>4.3794582259177304</v>
      </c>
    </row>
    <row r="1152" spans="1:2" x14ac:dyDescent="0.35">
      <c r="A1152">
        <v>5.9260833491326403</v>
      </c>
      <c r="B1152">
        <v>4.3795366083429403</v>
      </c>
    </row>
    <row r="1153" spans="1:2" x14ac:dyDescent="0.35">
      <c r="A1153">
        <v>3.4214258194000799</v>
      </c>
      <c r="B1153">
        <v>4.37961553831388</v>
      </c>
    </row>
    <row r="1154" spans="1:2" x14ac:dyDescent="0.35">
      <c r="A1154">
        <v>4.8386267646227301</v>
      </c>
      <c r="B1154">
        <v>4.3796950321023198</v>
      </c>
    </row>
    <row r="1155" spans="1:2" x14ac:dyDescent="0.35">
      <c r="A1155">
        <v>4.8386267646227301</v>
      </c>
      <c r="B1155">
        <v>4.3797751059800101</v>
      </c>
    </row>
    <row r="1156" spans="1:2" x14ac:dyDescent="0.35">
      <c r="A1156">
        <v>4.8386267646227301</v>
      </c>
      <c r="B1156">
        <v>4.3798557762187302</v>
      </c>
    </row>
    <row r="1157" spans="1:2" x14ac:dyDescent="0.35">
      <c r="A1157">
        <v>5.9260833491326403</v>
      </c>
      <c r="B1157">
        <v>4.37993705909025</v>
      </c>
    </row>
    <row r="1158" spans="1:2" x14ac:dyDescent="0.35">
      <c r="A1158">
        <v>5</v>
      </c>
      <c r="B1158">
        <v>4.3800189708663204</v>
      </c>
    </row>
    <row r="1159" spans="1:2" x14ac:dyDescent="0.35">
      <c r="A1159">
        <v>6.8428516388001697</v>
      </c>
      <c r="B1159">
        <v>4.38010152734683</v>
      </c>
    </row>
    <row r="1160" spans="1:2" x14ac:dyDescent="0.35">
      <c r="A1160">
        <v>6.8428516388001697</v>
      </c>
      <c r="B1160">
        <v>4.3801847414132897</v>
      </c>
    </row>
    <row r="1161" spans="1:2" x14ac:dyDescent="0.35">
      <c r="A1161">
        <v>6.8428516388001697</v>
      </c>
      <c r="B1161">
        <v>4.3802686230569501</v>
      </c>
    </row>
    <row r="1162" spans="1:2" x14ac:dyDescent="0.35">
      <c r="A1162">
        <v>6.8428516388001697</v>
      </c>
      <c r="B1162">
        <v>4.3803531819899097</v>
      </c>
    </row>
    <row r="1163" spans="1:2" x14ac:dyDescent="0.35">
      <c r="A1163">
        <v>6.8428516388001697</v>
      </c>
      <c r="B1163">
        <v>4.3804384279243003</v>
      </c>
    </row>
    <row r="1164" spans="1:2" x14ac:dyDescent="0.35">
      <c r="A1164">
        <v>6.8428516388001697</v>
      </c>
      <c r="B1164">
        <v>4.3805243705722301</v>
      </c>
    </row>
    <row r="1165" spans="1:2" x14ac:dyDescent="0.35">
      <c r="A1165">
        <v>4.8386267646227301</v>
      </c>
      <c r="B1165">
        <v>4.3806110196458201</v>
      </c>
    </row>
    <row r="1166" spans="1:2" x14ac:dyDescent="0.35">
      <c r="A1166">
        <v>3</v>
      </c>
      <c r="B1166">
        <v>4.3806983848571797</v>
      </c>
    </row>
    <row r="1167" spans="1:2" x14ac:dyDescent="0.35">
      <c r="A1167">
        <v>0</v>
      </c>
      <c r="B1167">
        <v>4.3807864759184296</v>
      </c>
    </row>
    <row r="1168" spans="1:2" x14ac:dyDescent="0.35">
      <c r="A1168">
        <v>0</v>
      </c>
      <c r="B1168">
        <v>4.38087530254169</v>
      </c>
    </row>
    <row r="1169" spans="1:2" x14ac:dyDescent="0.35">
      <c r="A1169">
        <v>0</v>
      </c>
      <c r="B1169">
        <v>4.3809648745274101</v>
      </c>
    </row>
    <row r="1170" spans="1:2" x14ac:dyDescent="0.35">
      <c r="A1170">
        <v>0</v>
      </c>
      <c r="B1170">
        <v>4.3810552051177902</v>
      </c>
    </row>
    <row r="1171" spans="1:2" x14ac:dyDescent="0.35">
      <c r="A1171">
        <v>0</v>
      </c>
      <c r="B1171">
        <v>4.3811463081842801</v>
      </c>
    </row>
    <row r="1172" spans="1:2" x14ac:dyDescent="0.35">
      <c r="A1172">
        <v>0</v>
      </c>
      <c r="B1172">
        <v>4.3812381976032304</v>
      </c>
    </row>
    <row r="1173" spans="1:2" x14ac:dyDescent="0.35">
      <c r="A1173">
        <v>0</v>
      </c>
      <c r="B1173">
        <v>4.38133088725096</v>
      </c>
    </row>
    <row r="1174" spans="1:2" x14ac:dyDescent="0.35">
      <c r="A1174">
        <v>0</v>
      </c>
      <c r="B1174">
        <v>4.3814243910038302</v>
      </c>
    </row>
    <row r="1175" spans="1:2" x14ac:dyDescent="0.35">
      <c r="A1175">
        <v>0</v>
      </c>
      <c r="B1175">
        <v>4.3815187227381598</v>
      </c>
    </row>
    <row r="1176" spans="1:2" x14ac:dyDescent="0.35">
      <c r="A1176">
        <v>0</v>
      </c>
      <c r="B1176">
        <v>4.3816138963303102</v>
      </c>
    </row>
    <row r="1177" spans="1:2" x14ac:dyDescent="0.35">
      <c r="A1177">
        <v>1</v>
      </c>
      <c r="B1177">
        <v>4.3817099256565903</v>
      </c>
    </row>
    <row r="1178" spans="1:2" x14ac:dyDescent="0.35">
      <c r="A1178">
        <v>6</v>
      </c>
      <c r="B1178">
        <v>4.3818068239897796</v>
      </c>
    </row>
    <row r="1179" spans="1:2" x14ac:dyDescent="0.35">
      <c r="A1179">
        <v>13</v>
      </c>
      <c r="B1179">
        <v>4.3819046007978901</v>
      </c>
    </row>
    <row r="1180" spans="1:2" x14ac:dyDescent="0.35">
      <c r="A1180">
        <v>17</v>
      </c>
      <c r="B1180">
        <v>4.3820032655489198</v>
      </c>
    </row>
    <row r="1181" spans="1:2" x14ac:dyDescent="0.35">
      <c r="A1181">
        <v>17</v>
      </c>
      <c r="B1181">
        <v>4.3821028267614199</v>
      </c>
    </row>
    <row r="1182" spans="1:2" x14ac:dyDescent="0.35">
      <c r="A1182">
        <v>18</v>
      </c>
      <c r="B1182">
        <v>4.3822032881330104</v>
      </c>
    </row>
    <row r="1183" spans="1:2" x14ac:dyDescent="0.35">
      <c r="A1183">
        <v>18</v>
      </c>
      <c r="B1183">
        <v>4.3823046533613104</v>
      </c>
    </row>
    <row r="1184" spans="1:2" x14ac:dyDescent="0.35">
      <c r="A1184">
        <v>19</v>
      </c>
      <c r="B1184">
        <v>4.3824069261439398</v>
      </c>
    </row>
    <row r="1185" spans="1:2" x14ac:dyDescent="0.35">
      <c r="A1185">
        <v>22</v>
      </c>
      <c r="B1185">
        <v>4.3825101101785204</v>
      </c>
    </row>
    <row r="1186" spans="1:2" x14ac:dyDescent="0.35">
      <c r="A1186">
        <v>25</v>
      </c>
      <c r="B1186">
        <v>4.3826142091626501</v>
      </c>
    </row>
    <row r="1187" spans="1:2" x14ac:dyDescent="0.35">
      <c r="A1187">
        <v>28</v>
      </c>
      <c r="B1187">
        <v>4.38271922839483</v>
      </c>
    </row>
    <row r="1188" spans="1:2" x14ac:dyDescent="0.35">
      <c r="A1188">
        <v>31</v>
      </c>
      <c r="B1188">
        <v>4.3828251780269802</v>
      </c>
    </row>
    <row r="1189" spans="1:2" x14ac:dyDescent="0.35">
      <c r="A1189">
        <v>33</v>
      </c>
      <c r="B1189">
        <v>4.3829320682110602</v>
      </c>
    </row>
    <row r="1190" spans="1:2" x14ac:dyDescent="0.35">
      <c r="A1190">
        <v>33</v>
      </c>
      <c r="B1190">
        <v>4.38303990909899</v>
      </c>
    </row>
    <row r="1191" spans="1:2" x14ac:dyDescent="0.35">
      <c r="A1191">
        <v>34</v>
      </c>
      <c r="B1191">
        <v>4.3831487108427298</v>
      </c>
    </row>
    <row r="1192" spans="1:2" x14ac:dyDescent="0.35">
      <c r="A1192">
        <v>37</v>
      </c>
      <c r="B1192">
        <v>4.3832584846656699</v>
      </c>
    </row>
    <row r="1193" spans="1:2" x14ac:dyDescent="0.35">
      <c r="A1193">
        <v>39</v>
      </c>
      <c r="B1193">
        <v>4.3833692479656099</v>
      </c>
    </row>
    <row r="1194" spans="1:2" x14ac:dyDescent="0.35">
      <c r="A1194">
        <v>41</v>
      </c>
      <c r="B1194">
        <v>4.3834810181403601</v>
      </c>
    </row>
    <row r="1195" spans="1:2" x14ac:dyDescent="0.35">
      <c r="A1195">
        <v>42</v>
      </c>
      <c r="B1195">
        <v>4.3835938125876899</v>
      </c>
    </row>
    <row r="1196" spans="1:2" x14ac:dyDescent="0.35">
      <c r="A1196">
        <v>42</v>
      </c>
      <c r="B1196">
        <v>4.3837076501357597</v>
      </c>
    </row>
    <row r="1197" spans="1:2" x14ac:dyDescent="0.35">
      <c r="A1197">
        <v>43</v>
      </c>
      <c r="B1197">
        <v>4.3838225511266602</v>
      </c>
    </row>
    <row r="1198" spans="1:2" x14ac:dyDescent="0.35">
      <c r="A1198">
        <v>43</v>
      </c>
      <c r="B1198">
        <v>4.3839385359024599</v>
      </c>
    </row>
    <row r="1199" spans="1:2" x14ac:dyDescent="0.35">
      <c r="A1199">
        <v>43</v>
      </c>
      <c r="B1199">
        <v>4.3840556248052396</v>
      </c>
    </row>
    <row r="1200" spans="1:2" x14ac:dyDescent="0.35">
      <c r="A1200">
        <v>44</v>
      </c>
      <c r="B1200">
        <v>4.3841738381770696</v>
      </c>
    </row>
    <row r="1201" spans="1:2" x14ac:dyDescent="0.35">
      <c r="A1201">
        <v>44</v>
      </c>
      <c r="B1201">
        <v>4.38429319636003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44</v>
      </c>
      <c r="B2">
        <v>4.3844137194328097</v>
      </c>
    </row>
    <row r="3" spans="1:2" x14ac:dyDescent="0.35">
      <c r="A3">
        <v>45</v>
      </c>
      <c r="B3">
        <v>4.3845354247618502</v>
      </c>
    </row>
    <row r="4" spans="1:2" x14ac:dyDescent="0.35">
      <c r="A4">
        <v>45</v>
      </c>
      <c r="B4">
        <v>4.3846583257763099</v>
      </c>
    </row>
    <row r="5" spans="1:2" x14ac:dyDescent="0.35">
      <c r="A5">
        <v>44</v>
      </c>
      <c r="B5">
        <v>4.3847824311624999</v>
      </c>
    </row>
    <row r="6" spans="1:2" x14ac:dyDescent="0.35">
      <c r="A6">
        <v>44</v>
      </c>
      <c r="B6">
        <v>4.3849077489575796</v>
      </c>
    </row>
    <row r="7" spans="1:2" x14ac:dyDescent="0.35">
      <c r="A7">
        <v>45</v>
      </c>
      <c r="B7">
        <v>4.3850342871987502</v>
      </c>
    </row>
    <row r="8" spans="1:2" x14ac:dyDescent="0.35">
      <c r="A8">
        <v>45</v>
      </c>
      <c r="B8">
        <v>4.3851620539231702</v>
      </c>
    </row>
    <row r="9" spans="1:2" x14ac:dyDescent="0.35">
      <c r="A9">
        <v>45</v>
      </c>
      <c r="B9">
        <v>4.3852910571680104</v>
      </c>
    </row>
    <row r="10" spans="1:2" x14ac:dyDescent="0.35">
      <c r="A10">
        <v>45</v>
      </c>
      <c r="B10">
        <v>4.3854213049704498</v>
      </c>
    </row>
    <row r="11" spans="1:2" x14ac:dyDescent="0.35">
      <c r="A11">
        <v>45</v>
      </c>
      <c r="B11">
        <v>4.3855528053676602</v>
      </c>
    </row>
    <row r="12" spans="1:2" x14ac:dyDescent="0.35">
      <c r="A12">
        <v>44</v>
      </c>
      <c r="B12">
        <v>4.3856855666350798</v>
      </c>
    </row>
    <row r="13" spans="1:2" x14ac:dyDescent="0.35">
      <c r="A13">
        <v>45</v>
      </c>
      <c r="B13">
        <v>4.3858195963673099</v>
      </c>
    </row>
    <row r="14" spans="1:2" x14ac:dyDescent="0.35">
      <c r="A14">
        <v>45</v>
      </c>
      <c r="B14">
        <v>4.3859548829422002</v>
      </c>
    </row>
    <row r="15" spans="1:2" x14ac:dyDescent="0.35">
      <c r="A15">
        <v>45</v>
      </c>
      <c r="B15">
        <v>4.38609141416973</v>
      </c>
    </row>
    <row r="16" spans="1:2" x14ac:dyDescent="0.35">
      <c r="A16">
        <v>45</v>
      </c>
      <c r="B16">
        <v>4.3862291778598497</v>
      </c>
    </row>
    <row r="17" spans="1:2" x14ac:dyDescent="0.35">
      <c r="A17">
        <v>44</v>
      </c>
      <c r="B17">
        <v>4.3863681618225199</v>
      </c>
    </row>
    <row r="18" spans="1:2" x14ac:dyDescent="0.35">
      <c r="A18">
        <v>44</v>
      </c>
      <c r="B18">
        <v>4.3865083538677201</v>
      </c>
    </row>
    <row r="19" spans="1:2" x14ac:dyDescent="0.35">
      <c r="A19">
        <v>44</v>
      </c>
      <c r="B19">
        <v>4.3866497418053996</v>
      </c>
    </row>
    <row r="20" spans="1:2" x14ac:dyDescent="0.35">
      <c r="A20">
        <v>44</v>
      </c>
      <c r="B20">
        <v>4.3867923134455404</v>
      </c>
    </row>
    <row r="21" spans="1:2" x14ac:dyDescent="0.35">
      <c r="A21">
        <v>44</v>
      </c>
      <c r="B21">
        <v>4.3869360565980804</v>
      </c>
    </row>
    <row r="22" spans="1:2" x14ac:dyDescent="0.35">
      <c r="A22">
        <v>44</v>
      </c>
      <c r="B22">
        <v>4.3870809652020597</v>
      </c>
    </row>
    <row r="23" spans="1:2" x14ac:dyDescent="0.35">
      <c r="A23">
        <v>44</v>
      </c>
      <c r="B23">
        <v>4.3872270376560598</v>
      </c>
    </row>
    <row r="24" spans="1:2" x14ac:dyDescent="0.35">
      <c r="A24">
        <v>45</v>
      </c>
      <c r="B24">
        <v>4.3873742778945202</v>
      </c>
    </row>
    <row r="25" spans="1:2" x14ac:dyDescent="0.35">
      <c r="A25">
        <v>45</v>
      </c>
      <c r="B25">
        <v>4.3875226898518997</v>
      </c>
    </row>
    <row r="26" spans="1:2" x14ac:dyDescent="0.35">
      <c r="A26">
        <v>45</v>
      </c>
      <c r="B26">
        <v>4.38767227746267</v>
      </c>
    </row>
    <row r="27" spans="1:2" x14ac:dyDescent="0.35">
      <c r="A27">
        <v>44</v>
      </c>
      <c r="B27">
        <v>4.3878230446612596</v>
      </c>
    </row>
    <row r="28" spans="1:2" x14ac:dyDescent="0.35">
      <c r="A28">
        <v>44.081988032337698</v>
      </c>
      <c r="B28">
        <v>4.3879749953821499</v>
      </c>
    </row>
    <row r="29" spans="1:2" x14ac:dyDescent="0.35">
      <c r="A29">
        <v>44.346747093524499</v>
      </c>
      <c r="B29">
        <v>4.3881281335597704</v>
      </c>
    </row>
    <row r="30" spans="1:2" x14ac:dyDescent="0.35">
      <c r="A30">
        <v>44.346747093524499</v>
      </c>
      <c r="B30">
        <v>4.3882824625038896</v>
      </c>
    </row>
    <row r="31" spans="1:2" x14ac:dyDescent="0.35">
      <c r="A31">
        <v>44.081988032337698</v>
      </c>
      <c r="B31">
        <v>4.3884379847066199</v>
      </c>
    </row>
    <row r="32" spans="1:2" x14ac:dyDescent="0.35">
      <c r="A32">
        <v>44.081988032337698</v>
      </c>
      <c r="B32">
        <v>4.3885947047058496</v>
      </c>
    </row>
    <row r="33" spans="1:2" x14ac:dyDescent="0.35">
      <c r="A33">
        <v>43.949010392126503</v>
      </c>
      <c r="B33">
        <v>4.38875262906181</v>
      </c>
    </row>
    <row r="34" spans="1:2" x14ac:dyDescent="0.35">
      <c r="A34">
        <v>42.733594751418998</v>
      </c>
      <c r="B34">
        <v>4.3889117644140301</v>
      </c>
    </row>
    <row r="35" spans="1:2" x14ac:dyDescent="0.35">
      <c r="A35">
        <v>42.458777823021101</v>
      </c>
      <c r="B35">
        <v>4.3890721176165597</v>
      </c>
    </row>
    <row r="36" spans="1:2" x14ac:dyDescent="0.35">
      <c r="A36">
        <v>43.413026782023799</v>
      </c>
      <c r="B36">
        <v>4.3892336955234601</v>
      </c>
    </row>
    <row r="37" spans="1:2" x14ac:dyDescent="0.35">
      <c r="A37">
        <v>43.277993702409901</v>
      </c>
      <c r="B37">
        <v>4.3893965049887802</v>
      </c>
    </row>
    <row r="38" spans="1:2" x14ac:dyDescent="0.35">
      <c r="A38">
        <v>43.5476411364711</v>
      </c>
      <c r="B38">
        <v>4.38956055286656</v>
      </c>
    </row>
    <row r="39" spans="1:2" x14ac:dyDescent="0.35">
      <c r="A39">
        <v>43.815629168764403</v>
      </c>
      <c r="B39">
        <v>4.3897258450868897</v>
      </c>
    </row>
    <row r="40" spans="1:2" x14ac:dyDescent="0.35">
      <c r="A40">
        <v>43.815629168764403</v>
      </c>
      <c r="B40">
        <v>4.3898923875207396</v>
      </c>
    </row>
    <row r="41" spans="1:2" x14ac:dyDescent="0.35">
      <c r="A41">
        <v>43.815629168764403</v>
      </c>
      <c r="B41">
        <v>4.3900601883216197</v>
      </c>
    </row>
    <row r="42" spans="1:2" x14ac:dyDescent="0.35">
      <c r="A42">
        <v>45.131706227344999</v>
      </c>
      <c r="B42">
        <v>4.39022925564303</v>
      </c>
    </row>
    <row r="43" spans="1:2" x14ac:dyDescent="0.35">
      <c r="A43">
        <v>44.871578940498303</v>
      </c>
      <c r="B43">
        <v>4.3903995976384804</v>
      </c>
    </row>
    <row r="44" spans="1:2" x14ac:dyDescent="0.35">
      <c r="A44">
        <v>45.131706227344999</v>
      </c>
      <c r="B44">
        <v>4.3905712224614604</v>
      </c>
    </row>
    <row r="45" spans="1:2" x14ac:dyDescent="0.35">
      <c r="A45">
        <v>45.519109956089501</v>
      </c>
      <c r="B45">
        <v>4.3907441382654797</v>
      </c>
    </row>
    <row r="46" spans="1:2" x14ac:dyDescent="0.35">
      <c r="A46">
        <v>45.9032442840359</v>
      </c>
      <c r="B46">
        <v>4.3909183532040501</v>
      </c>
    </row>
    <row r="47" spans="1:2" x14ac:dyDescent="0.35">
      <c r="A47">
        <v>46.0305766545235</v>
      </c>
      <c r="B47">
        <v>4.3910938757843097</v>
      </c>
    </row>
    <row r="48" spans="1:2" x14ac:dyDescent="0.35">
      <c r="A48">
        <v>45.9032442840359</v>
      </c>
      <c r="B48">
        <v>4.3912707140401599</v>
      </c>
    </row>
    <row r="49" spans="1:2" x14ac:dyDescent="0.35">
      <c r="A49">
        <v>45.647513891845598</v>
      </c>
      <c r="B49">
        <v>4.3914488759301502</v>
      </c>
    </row>
    <row r="50" spans="1:2" x14ac:dyDescent="0.35">
      <c r="A50">
        <v>45.131706227344999</v>
      </c>
      <c r="B50">
        <v>4.3916283675733396</v>
      </c>
    </row>
    <row r="51" spans="1:2" x14ac:dyDescent="0.35">
      <c r="A51">
        <v>44.081988032337698</v>
      </c>
      <c r="B51">
        <v>4.3918091950887703</v>
      </c>
    </row>
    <row r="52" spans="1:2" x14ac:dyDescent="0.35">
      <c r="A52">
        <v>43.815629168764403</v>
      </c>
      <c r="B52">
        <v>4.3919913645954898</v>
      </c>
    </row>
    <row r="53" spans="1:2" x14ac:dyDescent="0.35">
      <c r="A53">
        <v>42.870342651558502</v>
      </c>
      <c r="B53">
        <v>4.3921748822125402</v>
      </c>
    </row>
    <row r="54" spans="1:2" x14ac:dyDescent="0.35">
      <c r="A54">
        <v>42.043184351608502</v>
      </c>
      <c r="B54">
        <v>4.3923597540589601</v>
      </c>
    </row>
    <row r="55" spans="1:2" x14ac:dyDescent="0.35">
      <c r="A55">
        <v>40.338015509946999</v>
      </c>
      <c r="B55">
        <v>4.3925459862350902</v>
      </c>
    </row>
    <row r="56" spans="1:2" x14ac:dyDescent="0.35">
      <c r="A56">
        <v>37.0083786520064</v>
      </c>
      <c r="B56">
        <v>4.3927335846614701</v>
      </c>
    </row>
    <row r="57" spans="1:2" x14ac:dyDescent="0.35">
      <c r="A57">
        <v>32.817163602251</v>
      </c>
      <c r="B57">
        <v>4.39292255525862</v>
      </c>
    </row>
    <row r="58" spans="1:2" x14ac:dyDescent="0.35">
      <c r="A58">
        <v>29.031760740652999</v>
      </c>
      <c r="B58">
        <v>4.3931129039470802</v>
      </c>
    </row>
    <row r="59" spans="1:2" x14ac:dyDescent="0.35">
      <c r="A59">
        <v>23.205238897462699</v>
      </c>
      <c r="B59">
        <v>4.3933046347122904</v>
      </c>
    </row>
    <row r="60" spans="1:2" x14ac:dyDescent="0.35">
      <c r="A60">
        <v>18.7399209902559</v>
      </c>
      <c r="B60">
        <v>4.3934977495147702</v>
      </c>
    </row>
    <row r="61" spans="1:2" x14ac:dyDescent="0.35">
      <c r="A61">
        <v>12.801803154570701</v>
      </c>
      <c r="B61">
        <v>4.3936922503149898</v>
      </c>
    </row>
    <row r="62" spans="1:2" x14ac:dyDescent="0.35">
      <c r="A62">
        <v>9.6772535802176698</v>
      </c>
      <c r="B62">
        <v>4.3938881390734599</v>
      </c>
    </row>
    <row r="63" spans="1:2" x14ac:dyDescent="0.35">
      <c r="A63">
        <v>4.8386267646172296</v>
      </c>
      <c r="B63">
        <v>4.3940854177506701</v>
      </c>
    </row>
    <row r="64" spans="1:2" x14ac:dyDescent="0.35">
      <c r="A64">
        <v>2</v>
      </c>
      <c r="B64">
        <v>4.3942840826701</v>
      </c>
    </row>
    <row r="65" spans="1:2" x14ac:dyDescent="0.35">
      <c r="A65">
        <v>0</v>
      </c>
      <c r="B65">
        <v>4.3944841288233896</v>
      </c>
    </row>
    <row r="66" spans="1:2" x14ac:dyDescent="0.35">
      <c r="A66">
        <v>0</v>
      </c>
      <c r="B66">
        <v>4.3946855512021603</v>
      </c>
    </row>
    <row r="67" spans="1:2" x14ac:dyDescent="0.35">
      <c r="A67">
        <v>0</v>
      </c>
      <c r="B67">
        <v>4.3948883447980398</v>
      </c>
    </row>
    <row r="68" spans="1:2" x14ac:dyDescent="0.35">
      <c r="A68">
        <v>0</v>
      </c>
      <c r="B68">
        <v>4.3950925046026397</v>
      </c>
    </row>
    <row r="69" spans="1:2" x14ac:dyDescent="0.35">
      <c r="A69">
        <v>0</v>
      </c>
      <c r="B69">
        <v>4.3952980258546797</v>
      </c>
    </row>
    <row r="70" spans="1:2" x14ac:dyDescent="0.35">
      <c r="A70">
        <v>0</v>
      </c>
      <c r="B70">
        <v>4.3955049040208198</v>
      </c>
    </row>
    <row r="71" spans="1:2" x14ac:dyDescent="0.35">
      <c r="A71">
        <v>0</v>
      </c>
      <c r="B71">
        <v>4.3957131349171599</v>
      </c>
    </row>
    <row r="72" spans="1:2" x14ac:dyDescent="0.35">
      <c r="A72">
        <v>0</v>
      </c>
      <c r="B72">
        <v>4.3959227194841501</v>
      </c>
    </row>
    <row r="73" spans="1:2" x14ac:dyDescent="0.35">
      <c r="A73">
        <v>0</v>
      </c>
      <c r="B73">
        <v>4.3961336613605297</v>
      </c>
    </row>
    <row r="74" spans="1:2" x14ac:dyDescent="0.35">
      <c r="A74">
        <v>0</v>
      </c>
      <c r="B74">
        <v>4.3963459641850804</v>
      </c>
    </row>
    <row r="75" spans="1:2" x14ac:dyDescent="0.35">
      <c r="A75">
        <v>0</v>
      </c>
      <c r="B75">
        <v>4.3965596315965501</v>
      </c>
    </row>
    <row r="76" spans="1:2" x14ac:dyDescent="0.35">
      <c r="A76">
        <v>0</v>
      </c>
      <c r="B76">
        <v>4.3967746672337</v>
      </c>
    </row>
    <row r="77" spans="1:2" x14ac:dyDescent="0.35">
      <c r="A77">
        <v>0</v>
      </c>
      <c r="B77">
        <v>4.3969910747353103</v>
      </c>
    </row>
    <row r="78" spans="1:2" x14ac:dyDescent="0.35">
      <c r="A78">
        <v>0</v>
      </c>
      <c r="B78">
        <v>4.3972088577401296</v>
      </c>
    </row>
    <row r="79" spans="1:2" x14ac:dyDescent="0.35">
      <c r="A79">
        <v>0</v>
      </c>
      <c r="B79">
        <v>4.3974280237895096</v>
      </c>
    </row>
    <row r="80" spans="1:2" x14ac:dyDescent="0.35">
      <c r="A80">
        <v>0</v>
      </c>
      <c r="B80">
        <v>4.3976485927934101</v>
      </c>
    </row>
    <row r="81" spans="1:2" x14ac:dyDescent="0.35">
      <c r="A81">
        <v>0</v>
      </c>
      <c r="B81">
        <v>4.3978705847416801</v>
      </c>
    </row>
    <row r="82" spans="1:2" x14ac:dyDescent="0.35">
      <c r="A82">
        <v>0</v>
      </c>
      <c r="B82">
        <v>4.3980940196241498</v>
      </c>
    </row>
    <row r="83" spans="1:2" x14ac:dyDescent="0.35">
      <c r="A83">
        <v>0</v>
      </c>
      <c r="B83">
        <v>4.3983189157407798</v>
      </c>
    </row>
    <row r="84" spans="1:2" x14ac:dyDescent="0.35">
      <c r="A84">
        <v>0</v>
      </c>
      <c r="B84">
        <v>4.3985452909402403</v>
      </c>
    </row>
    <row r="85" spans="1:2" x14ac:dyDescent="0.35">
      <c r="A85">
        <v>2</v>
      </c>
      <c r="B85">
        <v>4.3987731630711702</v>
      </c>
    </row>
    <row r="86" spans="1:2" x14ac:dyDescent="0.35">
      <c r="A86">
        <v>10.819498412869001</v>
      </c>
      <c r="B86">
        <v>4.3990025499822503</v>
      </c>
    </row>
    <row r="87" spans="1:2" x14ac:dyDescent="0.35">
      <c r="A87">
        <v>18.739920990277199</v>
      </c>
      <c r="B87">
        <v>4.3992334695221196</v>
      </c>
    </row>
    <row r="88" spans="1:2" x14ac:dyDescent="0.35">
      <c r="A88">
        <v>22</v>
      </c>
      <c r="B88">
        <v>4.3994659395394402</v>
      </c>
    </row>
    <row r="89" spans="1:2" x14ac:dyDescent="0.35">
      <c r="A89">
        <v>21.638996876721102</v>
      </c>
      <c r="B89">
        <v>4.3996999778246</v>
      </c>
    </row>
    <row r="90" spans="1:2" x14ac:dyDescent="0.35">
      <c r="A90">
        <v>24.433867603799602</v>
      </c>
      <c r="B90">
        <v>4.3999355956594703</v>
      </c>
    </row>
    <row r="91" spans="1:2" x14ac:dyDescent="0.35">
      <c r="A91">
        <v>27.795794733624401</v>
      </c>
      <c r="B91">
        <v>4.4001727929270604</v>
      </c>
    </row>
    <row r="92" spans="1:2" x14ac:dyDescent="0.35">
      <c r="A92">
        <v>32.458495289590097</v>
      </c>
      <c r="B92">
        <v>4.4004115695103696</v>
      </c>
    </row>
    <row r="93" spans="1:2" x14ac:dyDescent="0.35">
      <c r="A93">
        <v>35.884216699993097</v>
      </c>
      <c r="B93">
        <v>4.4006519252924097</v>
      </c>
    </row>
    <row r="94" spans="1:2" x14ac:dyDescent="0.35">
      <c r="A94">
        <v>38</v>
      </c>
      <c r="B94">
        <v>4.4008938599421397</v>
      </c>
    </row>
    <row r="95" spans="1:2" x14ac:dyDescent="0.35">
      <c r="A95">
        <v>38</v>
      </c>
      <c r="B95">
        <v>4.4011373724002096</v>
      </c>
    </row>
    <row r="96" spans="1:2" x14ac:dyDescent="0.35">
      <c r="A96">
        <v>39</v>
      </c>
      <c r="B96">
        <v>4.4013824616073203</v>
      </c>
    </row>
    <row r="97" spans="1:2" x14ac:dyDescent="0.35">
      <c r="A97">
        <v>40</v>
      </c>
      <c r="B97">
        <v>4.4016291264948402</v>
      </c>
    </row>
    <row r="98" spans="1:2" x14ac:dyDescent="0.35">
      <c r="A98">
        <v>42</v>
      </c>
      <c r="B98">
        <v>4.4018773656445704</v>
      </c>
    </row>
    <row r="99" spans="1:2" x14ac:dyDescent="0.35">
      <c r="A99">
        <v>43.277993702459099</v>
      </c>
      <c r="B99">
        <v>4.4021271776383104</v>
      </c>
    </row>
    <row r="100" spans="1:2" x14ac:dyDescent="0.35">
      <c r="A100">
        <v>43</v>
      </c>
      <c r="B100">
        <v>4.4023785610578301</v>
      </c>
    </row>
    <row r="101" spans="1:2" x14ac:dyDescent="0.35">
      <c r="A101">
        <v>43.547641136520603</v>
      </c>
      <c r="B101">
        <v>4.4026315164901302</v>
      </c>
    </row>
    <row r="102" spans="1:2" x14ac:dyDescent="0.35">
      <c r="A102">
        <v>44.609934851994097</v>
      </c>
      <c r="B102">
        <v>4.4028860480774501</v>
      </c>
    </row>
    <row r="103" spans="1:2" x14ac:dyDescent="0.35">
      <c r="A103">
        <v>43.815629168814198</v>
      </c>
      <c r="B103">
        <v>4.4031421599620302</v>
      </c>
    </row>
    <row r="104" spans="1:2" x14ac:dyDescent="0.35">
      <c r="A104">
        <v>44.346747093574898</v>
      </c>
      <c r="B104">
        <v>4.4033998562861099</v>
      </c>
    </row>
    <row r="105" spans="1:2" x14ac:dyDescent="0.35">
      <c r="A105">
        <v>45.1317062273963</v>
      </c>
      <c r="B105">
        <v>4.4036591411919499</v>
      </c>
    </row>
    <row r="106" spans="1:2" x14ac:dyDescent="0.35">
      <c r="A106">
        <v>46.030576654575803</v>
      </c>
      <c r="B106">
        <v>4.4039200193194299</v>
      </c>
    </row>
    <row r="107" spans="1:2" x14ac:dyDescent="0.35">
      <c r="A107">
        <v>45.903244284088103</v>
      </c>
      <c r="B107">
        <v>4.4041824961626901</v>
      </c>
    </row>
    <row r="108" spans="1:2" x14ac:dyDescent="0.35">
      <c r="A108">
        <v>45.3903427649593</v>
      </c>
      <c r="B108">
        <v>4.4044465772158503</v>
      </c>
    </row>
    <row r="109" spans="1:2" x14ac:dyDescent="0.35">
      <c r="A109">
        <v>45.903244284088103</v>
      </c>
      <c r="B109">
        <v>4.4047122679730597</v>
      </c>
    </row>
    <row r="110" spans="1:2" x14ac:dyDescent="0.35">
      <c r="A110">
        <v>47.777611436058102</v>
      </c>
      <c r="B110">
        <v>4.4049795739284399</v>
      </c>
    </row>
    <row r="111" spans="1:2" x14ac:dyDescent="0.35">
      <c r="A111">
        <v>49.225745377940903</v>
      </c>
      <c r="B111">
        <v>4.4052485005761204</v>
      </c>
    </row>
    <row r="112" spans="1:2" x14ac:dyDescent="0.35">
      <c r="A112">
        <v>49.816711890099597</v>
      </c>
      <c r="B112">
        <v>4.4055190564339801</v>
      </c>
    </row>
    <row r="113" spans="1:2" x14ac:dyDescent="0.35">
      <c r="A113">
        <v>49.9340658762125</v>
      </c>
      <c r="B113">
        <v>4.4057912591151203</v>
      </c>
    </row>
    <row r="114" spans="1:2" x14ac:dyDescent="0.35">
      <c r="A114">
        <v>49.581170546198202</v>
      </c>
      <c r="B114">
        <v>4.4060651262326296</v>
      </c>
    </row>
    <row r="115" spans="1:2" x14ac:dyDescent="0.35">
      <c r="A115">
        <v>48.6275974717108</v>
      </c>
      <c r="B115">
        <v>4.4063406753913199</v>
      </c>
    </row>
    <row r="116" spans="1:2" x14ac:dyDescent="0.35">
      <c r="A116">
        <v>47.899961471601202</v>
      </c>
      <c r="B116">
        <v>4.4066179240160803</v>
      </c>
    </row>
    <row r="117" spans="1:2" x14ac:dyDescent="0.35">
      <c r="A117">
        <v>47.6549472419279</v>
      </c>
      <c r="B117">
        <v>4.4068968895318399</v>
      </c>
    </row>
    <row r="118" spans="1:2" x14ac:dyDescent="0.35">
      <c r="A118">
        <v>48</v>
      </c>
      <c r="B118">
        <v>4.4071775898629904</v>
      </c>
    </row>
    <row r="119" spans="1:2" x14ac:dyDescent="0.35">
      <c r="A119">
        <v>45.775557682204202</v>
      </c>
      <c r="B119">
        <v>4.4074600431323097</v>
      </c>
    </row>
    <row r="120" spans="1:2" x14ac:dyDescent="0.35">
      <c r="A120">
        <v>47.161100292529198</v>
      </c>
      <c r="B120">
        <v>4.4077442674625598</v>
      </c>
    </row>
    <row r="121" spans="1:2" x14ac:dyDescent="0.35">
      <c r="A121">
        <v>46.1575578016771</v>
      </c>
      <c r="B121">
        <v>4.4080302809764902</v>
      </c>
    </row>
    <row r="122" spans="1:2" x14ac:dyDescent="0.35">
      <c r="A122">
        <v>45.5191099561413</v>
      </c>
      <c r="B122">
        <v>4.4083181017968602</v>
      </c>
    </row>
    <row r="123" spans="1:2" x14ac:dyDescent="0.35">
      <c r="A123">
        <v>45.3903427649593</v>
      </c>
      <c r="B123">
        <v>4.4086077434557103</v>
      </c>
    </row>
    <row r="124" spans="1:2" x14ac:dyDescent="0.35">
      <c r="A124">
        <v>45.1317062273963</v>
      </c>
      <c r="B124">
        <v>4.4088991909043296</v>
      </c>
    </row>
    <row r="125" spans="1:2" x14ac:dyDescent="0.35">
      <c r="A125">
        <v>42.7335947514675</v>
      </c>
      <c r="B125">
        <v>4.4091924274151504</v>
      </c>
    </row>
    <row r="126" spans="1:2" x14ac:dyDescent="0.35">
      <c r="A126">
        <v>43.277993702459099</v>
      </c>
      <c r="B126">
        <v>4.4094874359160503</v>
      </c>
    </row>
    <row r="127" spans="1:2" x14ac:dyDescent="0.35">
      <c r="A127">
        <v>42.182170466033803</v>
      </c>
      <c r="B127">
        <v>4.40978419933493</v>
      </c>
    </row>
    <row r="128" spans="1:2" x14ac:dyDescent="0.35">
      <c r="A128">
        <v>41</v>
      </c>
      <c r="B128">
        <v>4.4100827005996797</v>
      </c>
    </row>
    <row r="129" spans="1:2" x14ac:dyDescent="0.35">
      <c r="A129">
        <v>40</v>
      </c>
      <c r="B129">
        <v>4.4103829226381999</v>
      </c>
    </row>
    <row r="130" spans="1:2" x14ac:dyDescent="0.35">
      <c r="A130">
        <v>39</v>
      </c>
      <c r="B130">
        <v>4.4106848475231404</v>
      </c>
    </row>
    <row r="131" spans="1:2" x14ac:dyDescent="0.35">
      <c r="A131">
        <v>39.010256360851798</v>
      </c>
      <c r="B131">
        <v>4.41098845695028</v>
      </c>
    </row>
    <row r="132" spans="1:2" x14ac:dyDescent="0.35">
      <c r="A132">
        <v>39.900338708838902</v>
      </c>
      <c r="B132">
        <v>4.4112937326154098</v>
      </c>
    </row>
    <row r="133" spans="1:2" x14ac:dyDescent="0.35">
      <c r="A133">
        <v>41</v>
      </c>
      <c r="B133">
        <v>4.41160065621429</v>
      </c>
    </row>
    <row r="134" spans="1:2" x14ac:dyDescent="0.35">
      <c r="A134">
        <v>39.900338708838902</v>
      </c>
      <c r="B134">
        <v>4.41190921174847</v>
      </c>
    </row>
    <row r="135" spans="1:2" x14ac:dyDescent="0.35">
      <c r="A135">
        <v>38.405409565722103</v>
      </c>
      <c r="B135">
        <v>4.4122193950549899</v>
      </c>
    </row>
    <row r="136" spans="1:2" x14ac:dyDescent="0.35">
      <c r="A136">
        <v>36.849883809437998</v>
      </c>
      <c r="B136">
        <v>4.4125312111052803</v>
      </c>
    </row>
    <row r="137" spans="1:2" x14ac:dyDescent="0.35">
      <c r="A137">
        <v>35.225734795149698</v>
      </c>
      <c r="B137">
        <v>4.4128446648707698</v>
      </c>
    </row>
    <row r="138" spans="1:2" x14ac:dyDescent="0.35">
      <c r="A138">
        <v>34.5547069401077</v>
      </c>
      <c r="B138">
        <v>4.4131597613228903</v>
      </c>
    </row>
    <row r="139" spans="1:2" x14ac:dyDescent="0.35">
      <c r="A139">
        <v>34.7236796496762</v>
      </c>
      <c r="B139">
        <v>4.4134765054330796</v>
      </c>
    </row>
    <row r="140" spans="1:2" x14ac:dyDescent="0.35">
      <c r="A140">
        <v>33.870387556292002</v>
      </c>
      <c r="B140">
        <v>4.4137949021727696</v>
      </c>
    </row>
    <row r="141" spans="1:2" x14ac:dyDescent="0.35">
      <c r="A141">
        <v>33.347933821504697</v>
      </c>
      <c r="B141">
        <v>4.4141149565133899</v>
      </c>
    </row>
    <row r="142" spans="1:2" x14ac:dyDescent="0.35">
      <c r="A142">
        <v>34.0427570737195</v>
      </c>
      <c r="B142">
        <v>4.4144366729543298</v>
      </c>
    </row>
    <row r="143" spans="1:2" x14ac:dyDescent="0.35">
      <c r="A143">
        <v>34.5547069401077</v>
      </c>
      <c r="B143">
        <v>4.4147600554159796</v>
      </c>
    </row>
    <row r="144" spans="1:2" x14ac:dyDescent="0.35">
      <c r="A144">
        <v>35.0591819020404</v>
      </c>
      <c r="B144">
        <v>4.4150851091656103</v>
      </c>
    </row>
    <row r="145" spans="1:2" x14ac:dyDescent="0.35">
      <c r="A145">
        <v>35.225734795149698</v>
      </c>
      <c r="B145">
        <v>4.4154118399441096</v>
      </c>
    </row>
    <row r="146" spans="1:2" x14ac:dyDescent="0.35">
      <c r="A146">
        <v>35</v>
      </c>
      <c r="B146">
        <v>4.4157402534924</v>
      </c>
    </row>
    <row r="147" spans="1:2" x14ac:dyDescent="0.35">
      <c r="A147">
        <v>37.479841980554298</v>
      </c>
      <c r="B147">
        <v>4.4160703541111896</v>
      </c>
    </row>
    <row r="148" spans="1:2" x14ac:dyDescent="0.35">
      <c r="A148">
        <v>37</v>
      </c>
      <c r="B148">
        <v>4.4164021448100002</v>
      </c>
    </row>
    <row r="149" spans="1:2" x14ac:dyDescent="0.35">
      <c r="A149">
        <v>39</v>
      </c>
      <c r="B149">
        <v>4.4167356285983299</v>
      </c>
    </row>
    <row r="150" spans="1:2" x14ac:dyDescent="0.35">
      <c r="A150">
        <v>41</v>
      </c>
      <c r="B150">
        <v>4.4170708084857102</v>
      </c>
    </row>
    <row r="151" spans="1:2" x14ac:dyDescent="0.35">
      <c r="A151">
        <v>43</v>
      </c>
      <c r="B151">
        <v>4.4174076874816697</v>
      </c>
    </row>
    <row r="152" spans="1:2" x14ac:dyDescent="0.35">
      <c r="A152">
        <v>44</v>
      </c>
      <c r="B152">
        <v>4.4177462685957103</v>
      </c>
    </row>
    <row r="153" spans="1:2" x14ac:dyDescent="0.35">
      <c r="A153">
        <v>45</v>
      </c>
      <c r="B153">
        <v>4.4180865507736202</v>
      </c>
    </row>
    <row r="154" spans="1:2" x14ac:dyDescent="0.35">
      <c r="A154">
        <v>46</v>
      </c>
      <c r="B154">
        <v>4.4184285299517301</v>
      </c>
    </row>
    <row r="155" spans="1:2" x14ac:dyDescent="0.35">
      <c r="A155">
        <v>47</v>
      </c>
      <c r="B155">
        <v>4.4187722000073704</v>
      </c>
    </row>
    <row r="156" spans="1:2" x14ac:dyDescent="0.35">
      <c r="A156">
        <v>47</v>
      </c>
      <c r="B156">
        <v>4.4191175547063004</v>
      </c>
    </row>
    <row r="157" spans="1:2" x14ac:dyDescent="0.35">
      <c r="A157">
        <v>48</v>
      </c>
      <c r="B157">
        <v>4.4194645878143</v>
      </c>
    </row>
    <row r="158" spans="1:2" x14ac:dyDescent="0.35">
      <c r="A158">
        <v>47</v>
      </c>
      <c r="B158">
        <v>4.4198132930971399</v>
      </c>
    </row>
    <row r="159" spans="1:2" x14ac:dyDescent="0.35">
      <c r="A159">
        <v>48</v>
      </c>
      <c r="B159">
        <v>4.42016366172997</v>
      </c>
    </row>
    <row r="160" spans="1:2" x14ac:dyDescent="0.35">
      <c r="A160">
        <v>48</v>
      </c>
      <c r="B160">
        <v>4.4205156789863604</v>
      </c>
    </row>
    <row r="161" spans="1:2" x14ac:dyDescent="0.35">
      <c r="A161">
        <v>48</v>
      </c>
      <c r="B161">
        <v>4.4208693301399098</v>
      </c>
    </row>
    <row r="162" spans="1:2" x14ac:dyDescent="0.35">
      <c r="A162">
        <v>45.775557682204202</v>
      </c>
      <c r="B162">
        <v>4.4212245983482097</v>
      </c>
    </row>
    <row r="163" spans="1:2" x14ac:dyDescent="0.35">
      <c r="A163">
        <v>46.662026951523004</v>
      </c>
      <c r="B163">
        <v>4.4215814650946204</v>
      </c>
    </row>
    <row r="164" spans="1:2" x14ac:dyDescent="0.35">
      <c r="A164">
        <v>45</v>
      </c>
      <c r="B164">
        <v>4.4219399118625402</v>
      </c>
    </row>
    <row r="165" spans="1:2" x14ac:dyDescent="0.35">
      <c r="A165">
        <v>44.871578940549298</v>
      </c>
      <c r="B165">
        <v>4.4222999201353197</v>
      </c>
    </row>
    <row r="166" spans="1:2" x14ac:dyDescent="0.35">
      <c r="A166">
        <v>44.609934851994097</v>
      </c>
      <c r="B166">
        <v>4.4226614713963404</v>
      </c>
    </row>
    <row r="167" spans="1:2" x14ac:dyDescent="0.35">
      <c r="A167">
        <v>44</v>
      </c>
      <c r="B167">
        <v>4.4230245467517797</v>
      </c>
    </row>
    <row r="168" spans="1:2" x14ac:dyDescent="0.35">
      <c r="A168">
        <v>43</v>
      </c>
      <c r="B168">
        <v>4.4233891262814602</v>
      </c>
    </row>
    <row r="169" spans="1:2" x14ac:dyDescent="0.35">
      <c r="A169">
        <v>43</v>
      </c>
      <c r="B169">
        <v>4.4237551900651999</v>
      </c>
    </row>
    <row r="170" spans="1:2" x14ac:dyDescent="0.35">
      <c r="A170">
        <v>42</v>
      </c>
      <c r="B170">
        <v>4.4241227181828098</v>
      </c>
    </row>
    <row r="171" spans="1:2" x14ac:dyDescent="0.35">
      <c r="A171">
        <v>40.1926527716344</v>
      </c>
      <c r="B171">
        <v>4.4244916886337</v>
      </c>
    </row>
    <row r="172" spans="1:2" x14ac:dyDescent="0.35">
      <c r="A172">
        <v>39.457807387666897</v>
      </c>
      <c r="B172">
        <v>4.4248620769466003</v>
      </c>
    </row>
    <row r="173" spans="1:2" x14ac:dyDescent="0.35">
      <c r="A173">
        <v>40</v>
      </c>
      <c r="B173">
        <v>4.42523385865021</v>
      </c>
    </row>
    <row r="174" spans="1:2" x14ac:dyDescent="0.35">
      <c r="A174">
        <v>39</v>
      </c>
      <c r="B174">
        <v>4.4256070092732704</v>
      </c>
    </row>
    <row r="175" spans="1:2" x14ac:dyDescent="0.35">
      <c r="A175">
        <v>39</v>
      </c>
      <c r="B175">
        <v>4.4259815043444899</v>
      </c>
    </row>
    <row r="176" spans="1:2" x14ac:dyDescent="0.35">
      <c r="A176">
        <v>38</v>
      </c>
      <c r="B176">
        <v>4.4263573193925998</v>
      </c>
    </row>
    <row r="177" spans="1:2" x14ac:dyDescent="0.35">
      <c r="A177">
        <v>38</v>
      </c>
      <c r="B177">
        <v>4.4267344299463103</v>
      </c>
    </row>
    <row r="178" spans="1:2" x14ac:dyDescent="0.35">
      <c r="A178">
        <v>37</v>
      </c>
      <c r="B178">
        <v>4.4271128115343501</v>
      </c>
    </row>
    <row r="179" spans="1:2" x14ac:dyDescent="0.35">
      <c r="A179">
        <v>37</v>
      </c>
      <c r="B179">
        <v>4.42749243968544</v>
      </c>
    </row>
    <row r="180" spans="1:2" x14ac:dyDescent="0.35">
      <c r="A180">
        <v>37</v>
      </c>
      <c r="B180">
        <v>4.4278732892250101</v>
      </c>
    </row>
    <row r="181" spans="1:2" x14ac:dyDescent="0.35">
      <c r="A181">
        <v>36</v>
      </c>
      <c r="B181">
        <v>4.42825533267591</v>
      </c>
    </row>
    <row r="182" spans="1:2" x14ac:dyDescent="0.35">
      <c r="A182">
        <v>35</v>
      </c>
      <c r="B182">
        <v>4.4286385403609296</v>
      </c>
    </row>
    <row r="183" spans="1:2" x14ac:dyDescent="0.35">
      <c r="A183">
        <v>34</v>
      </c>
      <c r="B183">
        <v>4.4290228864831098</v>
      </c>
    </row>
    <row r="184" spans="1:2" x14ac:dyDescent="0.35">
      <c r="A184">
        <v>33</v>
      </c>
      <c r="B184">
        <v>4.4294083506890196</v>
      </c>
    </row>
    <row r="185" spans="1:2" x14ac:dyDescent="0.35">
      <c r="A185">
        <v>32</v>
      </c>
      <c r="B185">
        <v>4.4297949126252396</v>
      </c>
    </row>
    <row r="186" spans="1:2" x14ac:dyDescent="0.35">
      <c r="A186">
        <v>31</v>
      </c>
      <c r="B186">
        <v>4.4301825519383202</v>
      </c>
    </row>
    <row r="187" spans="1:2" x14ac:dyDescent="0.35">
      <c r="A187">
        <v>31</v>
      </c>
      <c r="B187">
        <v>4.4305712482748296</v>
      </c>
    </row>
    <row r="188" spans="1:2" x14ac:dyDescent="0.35">
      <c r="A188">
        <v>31</v>
      </c>
      <c r="B188">
        <v>4.4309609812813298</v>
      </c>
    </row>
    <row r="189" spans="1:2" x14ac:dyDescent="0.35">
      <c r="A189">
        <v>33</v>
      </c>
      <c r="B189">
        <v>4.4313517306043897</v>
      </c>
    </row>
    <row r="190" spans="1:2" x14ac:dyDescent="0.35">
      <c r="A190">
        <v>34</v>
      </c>
      <c r="B190">
        <v>4.4317434758905696</v>
      </c>
    </row>
    <row r="191" spans="1:2" x14ac:dyDescent="0.35">
      <c r="A191">
        <v>36</v>
      </c>
      <c r="B191">
        <v>4.4321361969012996</v>
      </c>
    </row>
    <row r="192" spans="1:2" x14ac:dyDescent="0.35">
      <c r="A192">
        <v>37</v>
      </c>
      <c r="B192">
        <v>4.4325298736066898</v>
      </c>
    </row>
    <row r="193" spans="1:2" x14ac:dyDescent="0.35">
      <c r="A193">
        <v>38</v>
      </c>
      <c r="B193">
        <v>4.4329244854016201</v>
      </c>
    </row>
    <row r="194" spans="1:2" x14ac:dyDescent="0.35">
      <c r="A194">
        <v>38</v>
      </c>
      <c r="B194">
        <v>4.4333200111517401</v>
      </c>
    </row>
    <row r="195" spans="1:2" x14ac:dyDescent="0.35">
      <c r="A195">
        <v>37</v>
      </c>
      <c r="B195">
        <v>4.4337164481388998</v>
      </c>
    </row>
    <row r="196" spans="1:2" x14ac:dyDescent="0.35">
      <c r="A196">
        <v>37</v>
      </c>
      <c r="B196">
        <v>4.4341138142686898</v>
      </c>
    </row>
    <row r="197" spans="1:2" x14ac:dyDescent="0.35">
      <c r="A197">
        <v>36</v>
      </c>
      <c r="B197">
        <v>4.4345121274467099</v>
      </c>
    </row>
    <row r="198" spans="1:2" x14ac:dyDescent="0.35">
      <c r="A198">
        <v>36</v>
      </c>
      <c r="B198">
        <v>4.4349114055785499</v>
      </c>
    </row>
    <row r="199" spans="1:2" x14ac:dyDescent="0.35">
      <c r="A199">
        <v>35</v>
      </c>
      <c r="B199">
        <v>4.4353116665698202</v>
      </c>
    </row>
    <row r="200" spans="1:2" x14ac:dyDescent="0.35">
      <c r="A200">
        <v>34</v>
      </c>
      <c r="B200">
        <v>4.4357129283261001</v>
      </c>
    </row>
    <row r="201" spans="1:2" x14ac:dyDescent="0.35">
      <c r="A201">
        <v>33</v>
      </c>
      <c r="B201">
        <v>4.43611520875299</v>
      </c>
    </row>
    <row r="202" spans="1:2" x14ac:dyDescent="0.35">
      <c r="A202">
        <v>32</v>
      </c>
      <c r="B202">
        <v>4.43651851968069</v>
      </c>
    </row>
    <row r="203" spans="1:2" x14ac:dyDescent="0.35">
      <c r="A203">
        <v>31</v>
      </c>
      <c r="B203">
        <v>4.4369228719299798</v>
      </c>
    </row>
    <row r="204" spans="1:2" x14ac:dyDescent="0.35">
      <c r="A204">
        <v>31</v>
      </c>
      <c r="B204">
        <v>4.4373282763216197</v>
      </c>
    </row>
    <row r="205" spans="1:2" x14ac:dyDescent="0.35">
      <c r="A205">
        <v>30</v>
      </c>
      <c r="B205">
        <v>4.4377347436764003</v>
      </c>
    </row>
    <row r="206" spans="1:2" x14ac:dyDescent="0.35">
      <c r="A206">
        <v>29</v>
      </c>
      <c r="B206">
        <v>4.4381422847257896</v>
      </c>
    </row>
    <row r="207" spans="1:2" x14ac:dyDescent="0.35">
      <c r="A207">
        <v>29</v>
      </c>
      <c r="B207">
        <v>4.4385508956563404</v>
      </c>
    </row>
    <row r="208" spans="1:2" x14ac:dyDescent="0.35">
      <c r="A208">
        <v>30</v>
      </c>
      <c r="B208">
        <v>4.4389605550555702</v>
      </c>
    </row>
    <row r="209" spans="1:2" x14ac:dyDescent="0.35">
      <c r="A209">
        <v>30</v>
      </c>
      <c r="B209">
        <v>4.4393712415109698</v>
      </c>
    </row>
    <row r="210" spans="1:2" x14ac:dyDescent="0.35">
      <c r="A210">
        <v>30</v>
      </c>
      <c r="B210">
        <v>4.4397829336100596</v>
      </c>
    </row>
    <row r="211" spans="1:2" x14ac:dyDescent="0.35">
      <c r="A211">
        <v>29</v>
      </c>
      <c r="B211">
        <v>4.4401956099403304</v>
      </c>
    </row>
    <row r="212" spans="1:2" x14ac:dyDescent="0.35">
      <c r="A212">
        <v>29</v>
      </c>
      <c r="B212">
        <v>4.4406092511275901</v>
      </c>
    </row>
    <row r="213" spans="1:2" x14ac:dyDescent="0.35">
      <c r="A213">
        <v>27</v>
      </c>
      <c r="B213">
        <v>4.44102384318861</v>
      </c>
    </row>
    <row r="214" spans="1:2" x14ac:dyDescent="0.35">
      <c r="A214">
        <v>27</v>
      </c>
      <c r="B214">
        <v>4.4414393721401799</v>
      </c>
    </row>
    <row r="215" spans="1:2" x14ac:dyDescent="0.35">
      <c r="A215">
        <v>28</v>
      </c>
      <c r="B215">
        <v>4.44185582399908</v>
      </c>
    </row>
    <row r="216" spans="1:2" x14ac:dyDescent="0.35">
      <c r="A216">
        <v>29</v>
      </c>
      <c r="B216">
        <v>4.4422731847820804</v>
      </c>
    </row>
    <row r="217" spans="1:2" x14ac:dyDescent="0.35">
      <c r="A217">
        <v>30</v>
      </c>
      <c r="B217">
        <v>4.4426914405059703</v>
      </c>
    </row>
    <row r="218" spans="1:2" x14ac:dyDescent="0.35">
      <c r="A218">
        <v>30</v>
      </c>
      <c r="B218">
        <v>4.4431105771875297</v>
      </c>
    </row>
    <row r="219" spans="1:2" x14ac:dyDescent="0.35">
      <c r="A219">
        <v>29</v>
      </c>
      <c r="B219">
        <v>4.4435305810528201</v>
      </c>
    </row>
    <row r="220" spans="1:2" x14ac:dyDescent="0.35">
      <c r="A220">
        <v>28</v>
      </c>
      <c r="B220">
        <v>4.4439514387844303</v>
      </c>
    </row>
    <row r="221" spans="1:2" x14ac:dyDescent="0.35">
      <c r="A221">
        <v>28</v>
      </c>
      <c r="B221">
        <v>4.4443731370649697</v>
      </c>
    </row>
    <row r="222" spans="1:2" x14ac:dyDescent="0.35">
      <c r="A222">
        <v>27</v>
      </c>
      <c r="B222">
        <v>4.4447956625770404</v>
      </c>
    </row>
    <row r="223" spans="1:2" x14ac:dyDescent="0.35">
      <c r="A223">
        <v>28</v>
      </c>
      <c r="B223">
        <v>4.4452190015021804</v>
      </c>
    </row>
    <row r="224" spans="1:2" x14ac:dyDescent="0.35">
      <c r="A224">
        <v>29</v>
      </c>
      <c r="B224">
        <v>4.4456431399425798</v>
      </c>
    </row>
    <row r="225" spans="1:2" x14ac:dyDescent="0.35">
      <c r="A225">
        <v>29</v>
      </c>
      <c r="B225">
        <v>4.44606806400044</v>
      </c>
    </row>
    <row r="226" spans="1:2" x14ac:dyDescent="0.35">
      <c r="A226">
        <v>29</v>
      </c>
      <c r="B226">
        <v>4.4464937597779404</v>
      </c>
    </row>
    <row r="227" spans="1:2" x14ac:dyDescent="0.35">
      <c r="A227">
        <v>27</v>
      </c>
      <c r="B227">
        <v>4.4469202133772896</v>
      </c>
    </row>
    <row r="228" spans="1:2" x14ac:dyDescent="0.35">
      <c r="A228">
        <v>26</v>
      </c>
      <c r="B228">
        <v>4.4473474109006697</v>
      </c>
    </row>
    <row r="229" spans="1:2" x14ac:dyDescent="0.35">
      <c r="A229">
        <v>26</v>
      </c>
      <c r="B229">
        <v>4.4477753384502803</v>
      </c>
    </row>
    <row r="230" spans="1:2" x14ac:dyDescent="0.35">
      <c r="A230">
        <v>26</v>
      </c>
      <c r="B230">
        <v>4.4482039821283097</v>
      </c>
    </row>
    <row r="231" spans="1:2" x14ac:dyDescent="0.35">
      <c r="A231">
        <v>26</v>
      </c>
      <c r="B231">
        <v>4.4486333280281301</v>
      </c>
    </row>
    <row r="232" spans="1:2" x14ac:dyDescent="0.35">
      <c r="A232">
        <v>24</v>
      </c>
      <c r="B232">
        <v>4.4490633622302598</v>
      </c>
    </row>
    <row r="233" spans="1:2" x14ac:dyDescent="0.35">
      <c r="A233">
        <v>21</v>
      </c>
      <c r="B233">
        <v>4.4494940720949199</v>
      </c>
    </row>
    <row r="234" spans="1:2" x14ac:dyDescent="0.35">
      <c r="A234">
        <v>20</v>
      </c>
      <c r="B234">
        <v>4.44992544655587</v>
      </c>
    </row>
    <row r="235" spans="1:2" x14ac:dyDescent="0.35">
      <c r="A235">
        <v>21</v>
      </c>
      <c r="B235">
        <v>4.4503574745468804</v>
      </c>
    </row>
    <row r="236" spans="1:2" x14ac:dyDescent="0.35">
      <c r="A236">
        <v>21</v>
      </c>
      <c r="B236">
        <v>4.4507901450017</v>
      </c>
    </row>
    <row r="237" spans="1:2" x14ac:dyDescent="0.35">
      <c r="A237">
        <v>22</v>
      </c>
      <c r="B237">
        <v>4.4512234468540903</v>
      </c>
    </row>
    <row r="238" spans="1:2" x14ac:dyDescent="0.35">
      <c r="A238">
        <v>23</v>
      </c>
      <c r="B238">
        <v>4.4516573690378198</v>
      </c>
    </row>
    <row r="239" spans="1:2" x14ac:dyDescent="0.35">
      <c r="A239">
        <v>25</v>
      </c>
      <c r="B239">
        <v>4.4520919004866402</v>
      </c>
    </row>
    <row r="240" spans="1:2" x14ac:dyDescent="0.35">
      <c r="A240">
        <v>24.672252434699001</v>
      </c>
      <c r="B240">
        <v>4.4525270301343198</v>
      </c>
    </row>
    <row r="241" spans="1:2" x14ac:dyDescent="0.35">
      <c r="A241">
        <v>25.142242348214801</v>
      </c>
      <c r="B241">
        <v>4.4529627469145998</v>
      </c>
    </row>
    <row r="242" spans="1:2" x14ac:dyDescent="0.35">
      <c r="A242">
        <v>26.940333814161502</v>
      </c>
      <c r="B242">
        <v>4.4533990397612602</v>
      </c>
    </row>
    <row r="243" spans="1:2" x14ac:dyDescent="0.35">
      <c r="A243">
        <v>27.795794733624401</v>
      </c>
      <c r="B243">
        <v>4.4538358973818903</v>
      </c>
    </row>
    <row r="244" spans="1:2" x14ac:dyDescent="0.35">
      <c r="A244">
        <v>28.625702150637402</v>
      </c>
      <c r="B244">
        <v>4.4542733073773899</v>
      </c>
    </row>
    <row r="245" spans="1:2" x14ac:dyDescent="0.35">
      <c r="A245">
        <v>27.795794733624401</v>
      </c>
      <c r="B245">
        <v>4.4547112573487002</v>
      </c>
    </row>
    <row r="246" spans="1:2" x14ac:dyDescent="0.35">
      <c r="A246">
        <v>26.7221898814837</v>
      </c>
      <c r="B246">
        <v>4.4551497348967199</v>
      </c>
    </row>
    <row r="247" spans="1:2" x14ac:dyDescent="0.35">
      <c r="A247">
        <v>27.3714065552007</v>
      </c>
      <c r="B247">
        <v>4.4555887295985501</v>
      </c>
    </row>
    <row r="248" spans="1:2" x14ac:dyDescent="0.35">
      <c r="A248">
        <v>27.584416783760702</v>
      </c>
      <c r="B248">
        <v>4.4560282315437201</v>
      </c>
    </row>
    <row r="249" spans="1:2" x14ac:dyDescent="0.35">
      <c r="A249">
        <v>27.3714065552007</v>
      </c>
      <c r="B249">
        <v>4.4564682308217396</v>
      </c>
    </row>
    <row r="250" spans="1:2" x14ac:dyDescent="0.35">
      <c r="A250">
        <v>26.056802707675701</v>
      </c>
      <c r="B250">
        <v>4.4569087175221096</v>
      </c>
    </row>
    <row r="251" spans="1:2" x14ac:dyDescent="0.35">
      <c r="A251">
        <v>25.142242348214801</v>
      </c>
      <c r="B251">
        <v>4.4573496817343496</v>
      </c>
    </row>
    <row r="252" spans="1:2" x14ac:dyDescent="0.35">
      <c r="A252">
        <v>24</v>
      </c>
      <c r="B252">
        <v>4.4577911135479802</v>
      </c>
    </row>
    <row r="253" spans="1:2" x14ac:dyDescent="0.35">
      <c r="A253">
        <v>25</v>
      </c>
      <c r="B253">
        <v>4.4582330029169199</v>
      </c>
    </row>
    <row r="254" spans="1:2" x14ac:dyDescent="0.35">
      <c r="A254">
        <v>26.056802707675701</v>
      </c>
      <c r="B254">
        <v>4.4586753392657403</v>
      </c>
    </row>
    <row r="255" spans="1:2" x14ac:dyDescent="0.35">
      <c r="A255">
        <v>27.1567255046319</v>
      </c>
      <c r="B255">
        <v>4.4591181120190297</v>
      </c>
    </row>
    <row r="256" spans="1:2" x14ac:dyDescent="0.35">
      <c r="A256">
        <v>28.625702150637402</v>
      </c>
      <c r="B256">
        <v>4.4595613109213401</v>
      </c>
    </row>
    <row r="257" spans="1:2" x14ac:dyDescent="0.35">
      <c r="A257">
        <v>28.8294463833228</v>
      </c>
      <c r="B257">
        <v>4.4600049258333696</v>
      </c>
    </row>
    <row r="258" spans="1:2" x14ac:dyDescent="0.35">
      <c r="A258">
        <v>29.031760740686</v>
      </c>
      <c r="B258">
        <v>4.4604489466157897</v>
      </c>
    </row>
    <row r="259" spans="1:2" x14ac:dyDescent="0.35">
      <c r="A259">
        <v>29.827298790202899</v>
      </c>
      <c r="B259">
        <v>4.4608933631293004</v>
      </c>
    </row>
    <row r="260" spans="1:2" x14ac:dyDescent="0.35">
      <c r="A260">
        <v>30</v>
      </c>
      <c r="B260">
        <v>4.4613381651277102</v>
      </c>
    </row>
    <row r="261" spans="1:2" x14ac:dyDescent="0.35">
      <c r="A261">
        <v>29.827298790202899</v>
      </c>
      <c r="B261">
        <v>4.4617833422397499</v>
      </c>
    </row>
    <row r="262" spans="1:2" x14ac:dyDescent="0.35">
      <c r="A262">
        <v>30.4102978490405</v>
      </c>
      <c r="B262">
        <v>4.46222888409413</v>
      </c>
    </row>
    <row r="263" spans="1:2" x14ac:dyDescent="0.35">
      <c r="A263">
        <v>30.2172146660142</v>
      </c>
      <c r="B263">
        <v>4.4626747799505102</v>
      </c>
    </row>
    <row r="264" spans="1:2" x14ac:dyDescent="0.35">
      <c r="A264">
        <v>29.4322177536285</v>
      </c>
      <c r="B264">
        <v>4.46312101830926</v>
      </c>
    </row>
    <row r="265" spans="1:2" x14ac:dyDescent="0.35">
      <c r="A265">
        <v>25.142242348214801</v>
      </c>
      <c r="B265">
        <v>4.4635675876707701</v>
      </c>
    </row>
    <row r="266" spans="1:2" x14ac:dyDescent="0.35">
      <c r="A266">
        <v>17.778250047397901</v>
      </c>
      <c r="B266">
        <v>4.4640144765354304</v>
      </c>
    </row>
    <row r="267" spans="1:2" x14ac:dyDescent="0.35">
      <c r="A267">
        <v>8.3807474494049394</v>
      </c>
      <c r="B267">
        <v>4.46446167340362</v>
      </c>
    </row>
    <row r="268" spans="1:2" x14ac:dyDescent="0.35">
      <c r="A268">
        <v>0</v>
      </c>
      <c r="B268">
        <v>4.4649091666981402</v>
      </c>
    </row>
    <row r="269" spans="1:2" x14ac:dyDescent="0.35">
      <c r="A269">
        <v>0</v>
      </c>
      <c r="B269">
        <v>4.4653569447477004</v>
      </c>
    </row>
    <row r="270" spans="1:2" x14ac:dyDescent="0.35">
      <c r="A270">
        <v>0</v>
      </c>
      <c r="B270">
        <v>4.4658049958809896</v>
      </c>
    </row>
    <row r="271" spans="1:2" x14ac:dyDescent="0.35">
      <c r="A271">
        <v>0</v>
      </c>
      <c r="B271">
        <v>4.4662533084267304</v>
      </c>
    </row>
    <row r="272" spans="1:2" x14ac:dyDescent="0.35">
      <c r="A272">
        <v>0</v>
      </c>
      <c r="B272">
        <v>4.4667018707135897</v>
      </c>
    </row>
    <row r="273" spans="1:2" x14ac:dyDescent="0.35">
      <c r="A273">
        <v>0</v>
      </c>
      <c r="B273">
        <v>4.4671506721640704</v>
      </c>
    </row>
    <row r="274" spans="1:2" x14ac:dyDescent="0.35">
      <c r="A274">
        <v>0</v>
      </c>
      <c r="B274">
        <v>4.4675997098129798</v>
      </c>
    </row>
    <row r="275" spans="1:2" x14ac:dyDescent="0.35">
      <c r="A275">
        <v>0</v>
      </c>
      <c r="B275">
        <v>4.4680489806951504</v>
      </c>
    </row>
    <row r="276" spans="1:2" x14ac:dyDescent="0.35">
      <c r="A276">
        <v>0</v>
      </c>
      <c r="B276">
        <v>4.4684984818454003</v>
      </c>
    </row>
    <row r="277" spans="1:2" x14ac:dyDescent="0.35">
      <c r="A277">
        <v>0</v>
      </c>
      <c r="B277">
        <v>4.4689482102985503</v>
      </c>
    </row>
    <row r="278" spans="1:2" x14ac:dyDescent="0.35">
      <c r="A278">
        <v>3</v>
      </c>
      <c r="B278">
        <v>4.4693981630894104</v>
      </c>
    </row>
    <row r="279" spans="1:2" x14ac:dyDescent="0.35">
      <c r="A279">
        <v>7</v>
      </c>
      <c r="B279">
        <v>4.4698483372528202</v>
      </c>
    </row>
    <row r="280" spans="1:2" x14ac:dyDescent="0.35">
      <c r="A280">
        <v>13</v>
      </c>
      <c r="B280">
        <v>4.4702987298974399</v>
      </c>
    </row>
    <row r="281" spans="1:2" x14ac:dyDescent="0.35">
      <c r="A281">
        <v>16</v>
      </c>
      <c r="B281">
        <v>4.4707493383209904</v>
      </c>
    </row>
    <row r="282" spans="1:2" x14ac:dyDescent="0.35">
      <c r="A282">
        <v>17</v>
      </c>
      <c r="B282">
        <v>4.4712001598211799</v>
      </c>
    </row>
    <row r="283" spans="1:2" x14ac:dyDescent="0.35">
      <c r="A283">
        <v>14</v>
      </c>
      <c r="B283">
        <v>4.47165119169573</v>
      </c>
    </row>
    <row r="284" spans="1:2" x14ac:dyDescent="0.35">
      <c r="A284">
        <v>13</v>
      </c>
      <c r="B284">
        <v>4.4721024303915202</v>
      </c>
    </row>
    <row r="285" spans="1:2" x14ac:dyDescent="0.35">
      <c r="A285">
        <v>13</v>
      </c>
      <c r="B285">
        <v>4.47255387226246</v>
      </c>
    </row>
    <row r="286" spans="1:2" x14ac:dyDescent="0.35">
      <c r="A286">
        <v>13</v>
      </c>
      <c r="B286">
        <v>4.4730055136624198</v>
      </c>
    </row>
    <row r="287" spans="1:2" x14ac:dyDescent="0.35">
      <c r="A287">
        <v>14</v>
      </c>
      <c r="B287">
        <v>4.4734573526505796</v>
      </c>
    </row>
    <row r="288" spans="1:2" x14ac:dyDescent="0.35">
      <c r="A288">
        <v>16</v>
      </c>
      <c r="B288">
        <v>4.4739093877282698</v>
      </c>
    </row>
    <row r="289" spans="1:2" x14ac:dyDescent="0.35">
      <c r="A289">
        <v>20</v>
      </c>
      <c r="B289">
        <v>4.4743616173968599</v>
      </c>
    </row>
    <row r="290" spans="1:2" x14ac:dyDescent="0.35">
      <c r="A290">
        <v>23</v>
      </c>
      <c r="B290">
        <v>4.4748140401576704</v>
      </c>
    </row>
    <row r="291" spans="1:2" x14ac:dyDescent="0.35">
      <c r="A291">
        <v>24</v>
      </c>
      <c r="B291">
        <v>4.4752666545120503</v>
      </c>
    </row>
    <row r="292" spans="1:2" x14ac:dyDescent="0.35">
      <c r="A292">
        <v>25</v>
      </c>
      <c r="B292">
        <v>4.4757194588455302</v>
      </c>
    </row>
    <row r="293" spans="1:2" x14ac:dyDescent="0.35">
      <c r="A293">
        <v>26</v>
      </c>
      <c r="B293">
        <v>4.47617245103112</v>
      </c>
    </row>
    <row r="294" spans="1:2" x14ac:dyDescent="0.35">
      <c r="A294">
        <v>28</v>
      </c>
      <c r="B294">
        <v>4.4766256288569801</v>
      </c>
    </row>
    <row r="295" spans="1:2" x14ac:dyDescent="0.35">
      <c r="A295">
        <v>29</v>
      </c>
      <c r="B295">
        <v>4.4770789898323899</v>
      </c>
    </row>
    <row r="296" spans="1:2" x14ac:dyDescent="0.35">
      <c r="A296">
        <v>28</v>
      </c>
      <c r="B296">
        <v>4.4775325314666201</v>
      </c>
    </row>
    <row r="297" spans="1:2" x14ac:dyDescent="0.35">
      <c r="A297">
        <v>30</v>
      </c>
      <c r="B297">
        <v>4.4779862512689599</v>
      </c>
    </row>
    <row r="298" spans="1:2" x14ac:dyDescent="0.35">
      <c r="A298">
        <v>32</v>
      </c>
      <c r="B298">
        <v>4.4784401467486896</v>
      </c>
    </row>
    <row r="299" spans="1:2" x14ac:dyDescent="0.35">
      <c r="A299">
        <v>33</v>
      </c>
      <c r="B299">
        <v>4.4788942154150897</v>
      </c>
    </row>
    <row r="300" spans="1:2" x14ac:dyDescent="0.35">
      <c r="A300">
        <v>33</v>
      </c>
      <c r="B300">
        <v>4.4793484537856401</v>
      </c>
    </row>
    <row r="301" spans="1:2" x14ac:dyDescent="0.35">
      <c r="A301">
        <v>33</v>
      </c>
      <c r="B301">
        <v>4.4798028580266704</v>
      </c>
    </row>
    <row r="302" spans="1:2" x14ac:dyDescent="0.35">
      <c r="A302">
        <v>32</v>
      </c>
      <c r="B302">
        <v>4.4802574243045301</v>
      </c>
    </row>
    <row r="303" spans="1:2" x14ac:dyDescent="0.35">
      <c r="A303">
        <v>31</v>
      </c>
      <c r="B303">
        <v>4.4807121487855701</v>
      </c>
    </row>
    <row r="304" spans="1:2" x14ac:dyDescent="0.35">
      <c r="A304">
        <v>31</v>
      </c>
      <c r="B304">
        <v>4.4811670276489997</v>
      </c>
    </row>
    <row r="305" spans="1:2" x14ac:dyDescent="0.35">
      <c r="A305">
        <v>31</v>
      </c>
      <c r="B305">
        <v>4.48162205740626</v>
      </c>
    </row>
    <row r="306" spans="1:2" x14ac:dyDescent="0.35">
      <c r="A306">
        <v>32</v>
      </c>
      <c r="B306">
        <v>4.4820772348971198</v>
      </c>
    </row>
    <row r="307" spans="1:2" x14ac:dyDescent="0.35">
      <c r="A307">
        <v>33</v>
      </c>
      <c r="B307">
        <v>4.4825325569613703</v>
      </c>
    </row>
    <row r="308" spans="1:2" x14ac:dyDescent="0.35">
      <c r="A308">
        <v>33</v>
      </c>
      <c r="B308">
        <v>4.4829880204387997</v>
      </c>
    </row>
    <row r="309" spans="1:2" x14ac:dyDescent="0.35">
      <c r="A309">
        <v>34</v>
      </c>
      <c r="B309">
        <v>4.4834436221692</v>
      </c>
    </row>
    <row r="310" spans="1:2" x14ac:dyDescent="0.35">
      <c r="A310">
        <v>33</v>
      </c>
      <c r="B310">
        <v>4.4838993589923399</v>
      </c>
    </row>
    <row r="311" spans="1:2" x14ac:dyDescent="0.35">
      <c r="A311">
        <v>33</v>
      </c>
      <c r="B311">
        <v>4.4843552277480203</v>
      </c>
    </row>
    <row r="312" spans="1:2" x14ac:dyDescent="0.35">
      <c r="A312">
        <v>32</v>
      </c>
      <c r="B312">
        <v>4.4848112252760304</v>
      </c>
    </row>
    <row r="313" spans="1:2" x14ac:dyDescent="0.35">
      <c r="A313">
        <v>33</v>
      </c>
      <c r="B313">
        <v>4.4852673459348598</v>
      </c>
    </row>
    <row r="314" spans="1:2" x14ac:dyDescent="0.35">
      <c r="A314">
        <v>33</v>
      </c>
      <c r="B314">
        <v>4.4857235829312696</v>
      </c>
    </row>
    <row r="315" spans="1:2" x14ac:dyDescent="0.35">
      <c r="A315">
        <v>33</v>
      </c>
      <c r="B315">
        <v>4.4861799294720504</v>
      </c>
    </row>
    <row r="316" spans="1:2" x14ac:dyDescent="0.35">
      <c r="A316">
        <v>34</v>
      </c>
      <c r="B316">
        <v>4.4866363786741399</v>
      </c>
    </row>
    <row r="317" spans="1:2" x14ac:dyDescent="0.35">
      <c r="A317">
        <v>34</v>
      </c>
      <c r="B317">
        <v>4.4870929236027397</v>
      </c>
    </row>
    <row r="318" spans="1:2" x14ac:dyDescent="0.35">
      <c r="A318">
        <v>35</v>
      </c>
      <c r="B318">
        <v>4.4875495573230504</v>
      </c>
    </row>
    <row r="319" spans="1:2" x14ac:dyDescent="0.35">
      <c r="A319">
        <v>35</v>
      </c>
      <c r="B319">
        <v>4.4880062729002699</v>
      </c>
    </row>
    <row r="320" spans="1:2" x14ac:dyDescent="0.35">
      <c r="A320">
        <v>36</v>
      </c>
      <c r="B320">
        <v>4.4884630633995899</v>
      </c>
    </row>
    <row r="321" spans="1:2" x14ac:dyDescent="0.35">
      <c r="A321">
        <v>36</v>
      </c>
      <c r="B321">
        <v>4.4889199218862101</v>
      </c>
    </row>
    <row r="322" spans="1:2" x14ac:dyDescent="0.35">
      <c r="A322">
        <v>36</v>
      </c>
      <c r="B322">
        <v>4.4893768414253303</v>
      </c>
    </row>
    <row r="323" spans="1:2" x14ac:dyDescent="0.35">
      <c r="A323">
        <v>36</v>
      </c>
      <c r="B323">
        <v>4.4898338150821502</v>
      </c>
    </row>
    <row r="324" spans="1:2" x14ac:dyDescent="0.35">
      <c r="A324">
        <v>36</v>
      </c>
      <c r="B324">
        <v>4.4902908359218703</v>
      </c>
    </row>
    <row r="325" spans="1:2" x14ac:dyDescent="0.35">
      <c r="A325">
        <v>35</v>
      </c>
      <c r="B325">
        <v>4.4907478970096903</v>
      </c>
    </row>
    <row r="326" spans="1:2" x14ac:dyDescent="0.35">
      <c r="A326">
        <v>33</v>
      </c>
      <c r="B326">
        <v>4.4912049898016901</v>
      </c>
    </row>
    <row r="327" spans="1:2" x14ac:dyDescent="0.35">
      <c r="A327">
        <v>31</v>
      </c>
      <c r="B327">
        <v>4.4916621049034697</v>
      </c>
    </row>
    <row r="328" spans="1:2" x14ac:dyDescent="0.35">
      <c r="A328">
        <v>26</v>
      </c>
      <c r="B328">
        <v>4.4921192337009401</v>
      </c>
    </row>
    <row r="329" spans="1:2" x14ac:dyDescent="0.35">
      <c r="A329">
        <v>22</v>
      </c>
      <c r="B329">
        <v>4.4925763675800496</v>
      </c>
    </row>
    <row r="330" spans="1:2" x14ac:dyDescent="0.35">
      <c r="A330">
        <v>17</v>
      </c>
      <c r="B330">
        <v>4.4930334979267101</v>
      </c>
    </row>
    <row r="331" spans="1:2" x14ac:dyDescent="0.35">
      <c r="A331">
        <v>13</v>
      </c>
      <c r="B331">
        <v>4.49349061612687</v>
      </c>
    </row>
    <row r="332" spans="1:2" x14ac:dyDescent="0.35">
      <c r="A332">
        <v>11</v>
      </c>
      <c r="B332">
        <v>4.4939477135664498</v>
      </c>
    </row>
    <row r="333" spans="1:2" x14ac:dyDescent="0.35">
      <c r="A333">
        <v>8</v>
      </c>
      <c r="B333">
        <v>4.4944047816313804</v>
      </c>
    </row>
    <row r="334" spans="1:2" x14ac:dyDescent="0.35">
      <c r="A334">
        <v>8</v>
      </c>
      <c r="B334">
        <v>4.4948618117076</v>
      </c>
    </row>
    <row r="335" spans="1:2" x14ac:dyDescent="0.35">
      <c r="A335">
        <v>7</v>
      </c>
      <c r="B335">
        <v>4.4953187951810296</v>
      </c>
    </row>
    <row r="336" spans="1:2" x14ac:dyDescent="0.35">
      <c r="A336">
        <v>5</v>
      </c>
      <c r="B336">
        <v>4.4957757234376103</v>
      </c>
    </row>
    <row r="337" spans="1:2" x14ac:dyDescent="0.35">
      <c r="A337">
        <v>3</v>
      </c>
      <c r="B337">
        <v>4.4962325878632701</v>
      </c>
    </row>
    <row r="338" spans="1:2" x14ac:dyDescent="0.35">
      <c r="A338">
        <v>1</v>
      </c>
      <c r="B338">
        <v>4.4966893798947396</v>
      </c>
    </row>
    <row r="339" spans="1:2" x14ac:dyDescent="0.35">
      <c r="A339">
        <v>0</v>
      </c>
      <c r="B339">
        <v>4.4971460896402604</v>
      </c>
    </row>
    <row r="340" spans="1:2" x14ac:dyDescent="0.35">
      <c r="A340">
        <v>0</v>
      </c>
      <c r="B340">
        <v>4.4976026784286098</v>
      </c>
    </row>
    <row r="341" spans="1:2" x14ac:dyDescent="0.35">
      <c r="A341">
        <v>0</v>
      </c>
      <c r="B341">
        <v>4.4980591075885599</v>
      </c>
    </row>
    <row r="342" spans="1:2" x14ac:dyDescent="0.35">
      <c r="A342">
        <v>0</v>
      </c>
      <c r="B342">
        <v>4.4985153384488896</v>
      </c>
    </row>
    <row r="343" spans="1:2" x14ac:dyDescent="0.35">
      <c r="A343">
        <v>0</v>
      </c>
      <c r="B343">
        <v>4.4989713323383604</v>
      </c>
    </row>
    <row r="344" spans="1:2" x14ac:dyDescent="0.35">
      <c r="A344">
        <v>0</v>
      </c>
      <c r="B344">
        <v>4.4994270505857603</v>
      </c>
    </row>
    <row r="345" spans="1:2" x14ac:dyDescent="0.35">
      <c r="A345">
        <v>0</v>
      </c>
      <c r="B345">
        <v>4.4998824545198497</v>
      </c>
    </row>
    <row r="346" spans="1:2" x14ac:dyDescent="0.35">
      <c r="A346">
        <v>0</v>
      </c>
      <c r="B346">
        <v>4.5003375054693997</v>
      </c>
    </row>
    <row r="347" spans="1:2" x14ac:dyDescent="0.35">
      <c r="A347">
        <v>0</v>
      </c>
      <c r="B347">
        <v>4.5007921647631903</v>
      </c>
    </row>
    <row r="348" spans="1:2" x14ac:dyDescent="0.35">
      <c r="A348">
        <v>0</v>
      </c>
      <c r="B348">
        <v>4.5012463937299998</v>
      </c>
    </row>
    <row r="349" spans="1:2" x14ac:dyDescent="0.35">
      <c r="A349">
        <v>0</v>
      </c>
      <c r="B349">
        <v>4.5017001540491197</v>
      </c>
    </row>
    <row r="350" spans="1:2" x14ac:dyDescent="0.35">
      <c r="A350">
        <v>0</v>
      </c>
      <c r="B350">
        <v>4.50215340797571</v>
      </c>
    </row>
    <row r="351" spans="1:2" x14ac:dyDescent="0.35">
      <c r="A351">
        <v>0</v>
      </c>
      <c r="B351">
        <v>4.5026061177649499</v>
      </c>
    </row>
    <row r="352" spans="1:2" x14ac:dyDescent="0.35">
      <c r="A352">
        <v>0</v>
      </c>
      <c r="B352">
        <v>4.5030582456719799</v>
      </c>
    </row>
    <row r="353" spans="1:2" x14ac:dyDescent="0.35">
      <c r="A353">
        <v>0</v>
      </c>
      <c r="B353">
        <v>4.5035097539519597</v>
      </c>
    </row>
    <row r="354" spans="1:2" x14ac:dyDescent="0.35">
      <c r="A354">
        <v>0</v>
      </c>
      <c r="B354">
        <v>4.5039606225514204</v>
      </c>
    </row>
    <row r="355" spans="1:2" x14ac:dyDescent="0.35">
      <c r="A355">
        <v>0</v>
      </c>
      <c r="B355">
        <v>4.5044108317065898</v>
      </c>
    </row>
    <row r="356" spans="1:2" x14ac:dyDescent="0.35">
      <c r="A356">
        <v>0</v>
      </c>
      <c r="B356">
        <v>4.5048603616536997</v>
      </c>
    </row>
    <row r="357" spans="1:2" x14ac:dyDescent="0.35">
      <c r="A357">
        <v>4.8386267646007202</v>
      </c>
      <c r="B357">
        <v>4.5053091926289799</v>
      </c>
    </row>
    <row r="358" spans="1:2" x14ac:dyDescent="0.35">
      <c r="A358">
        <v>9.6772535801846598</v>
      </c>
      <c r="B358">
        <v>4.5057573048686601</v>
      </c>
    </row>
    <row r="359" spans="1:2" x14ac:dyDescent="0.35">
      <c r="A359">
        <v>17</v>
      </c>
      <c r="B359">
        <v>4.5062046788449104</v>
      </c>
    </row>
    <row r="360" spans="1:2" x14ac:dyDescent="0.35">
      <c r="A360">
        <v>18.739920990191901</v>
      </c>
      <c r="B360">
        <v>4.5066512962907401</v>
      </c>
    </row>
    <row r="361" spans="1:2" x14ac:dyDescent="0.35">
      <c r="A361">
        <v>18.104483703661099</v>
      </c>
      <c r="B361">
        <v>4.5070971387338803</v>
      </c>
    </row>
    <row r="362" spans="1:2" x14ac:dyDescent="0.35">
      <c r="A362">
        <v>18.104483703661099</v>
      </c>
      <c r="B362">
        <v>4.5075421877021196</v>
      </c>
    </row>
    <row r="363" spans="1:2" x14ac:dyDescent="0.35">
      <c r="A363">
        <v>19.950169328837099</v>
      </c>
      <c r="B363">
        <v>4.5079864247232004</v>
      </c>
    </row>
    <row r="364" spans="1:2" x14ac:dyDescent="0.35">
      <c r="A364">
        <v>22.173373546686602</v>
      </c>
      <c r="B364">
        <v>4.5084298313249001</v>
      </c>
    </row>
    <row r="365" spans="1:2" x14ac:dyDescent="0.35">
      <c r="A365">
        <v>24.672252434586799</v>
      </c>
      <c r="B365">
        <v>4.50887238903496</v>
      </c>
    </row>
    <row r="366" spans="1:2" x14ac:dyDescent="0.35">
      <c r="A366">
        <v>26.940333814039001</v>
      </c>
      <c r="B366">
        <v>4.5093140793811601</v>
      </c>
    </row>
    <row r="367" spans="1:2" x14ac:dyDescent="0.35">
      <c r="A367">
        <v>29.031760740553999</v>
      </c>
      <c r="B367">
        <v>4.50975488389125</v>
      </c>
    </row>
    <row r="368" spans="1:2" x14ac:dyDescent="0.35">
      <c r="A368">
        <v>31.3578855955999</v>
      </c>
      <c r="B368">
        <v>4.5101948153842901</v>
      </c>
    </row>
    <row r="369" spans="1:2" x14ac:dyDescent="0.35">
      <c r="A369">
        <v>30.602162838925199</v>
      </c>
      <c r="B369">
        <v>4.5106339048040196</v>
      </c>
    </row>
    <row r="370" spans="1:2" x14ac:dyDescent="0.35">
      <c r="A370">
        <v>29.827298790067299</v>
      </c>
      <c r="B370">
        <v>4.5110721830407101</v>
      </c>
    </row>
    <row r="371" spans="1:2" x14ac:dyDescent="0.35">
      <c r="A371">
        <v>31.728997739110198</v>
      </c>
      <c r="B371">
        <v>4.5115096803125896</v>
      </c>
    </row>
    <row r="372" spans="1:2" x14ac:dyDescent="0.35">
      <c r="A372">
        <v>33.171954029334998</v>
      </c>
      <c r="B372">
        <v>4.5119464268281302</v>
      </c>
    </row>
    <row r="373" spans="1:2" x14ac:dyDescent="0.35">
      <c r="A373">
        <v>35.556500094634202</v>
      </c>
      <c r="B373">
        <v>4.5123824527958103</v>
      </c>
    </row>
    <row r="374" spans="1:2" x14ac:dyDescent="0.35">
      <c r="A374">
        <v>37.166197609973501</v>
      </c>
      <c r="B374">
        <v>4.5128177884240896</v>
      </c>
    </row>
    <row r="375" spans="1:2" x14ac:dyDescent="0.35">
      <c r="A375">
        <v>38.405409565547501</v>
      </c>
      <c r="B375">
        <v>4.5132524639214404</v>
      </c>
    </row>
    <row r="376" spans="1:2" x14ac:dyDescent="0.35">
      <c r="A376">
        <v>39</v>
      </c>
      <c r="B376">
        <v>4.5136865094963401</v>
      </c>
    </row>
    <row r="377" spans="1:2" x14ac:dyDescent="0.35">
      <c r="A377">
        <v>40</v>
      </c>
      <c r="B377">
        <v>4.51411995535726</v>
      </c>
    </row>
    <row r="378" spans="1:2" x14ac:dyDescent="0.35">
      <c r="A378">
        <v>41</v>
      </c>
      <c r="B378">
        <v>4.5145528317126598</v>
      </c>
    </row>
    <row r="379" spans="1:2" x14ac:dyDescent="0.35">
      <c r="A379">
        <v>39</v>
      </c>
      <c r="B379">
        <v>4.5149851687710099</v>
      </c>
    </row>
    <row r="380" spans="1:2" x14ac:dyDescent="0.35">
      <c r="A380">
        <v>38</v>
      </c>
      <c r="B380">
        <v>4.5154169967407896</v>
      </c>
    </row>
    <row r="381" spans="1:2" x14ac:dyDescent="0.35">
      <c r="A381">
        <v>39</v>
      </c>
      <c r="B381">
        <v>4.5158483466790402</v>
      </c>
    </row>
    <row r="382" spans="1:2" x14ac:dyDescent="0.35">
      <c r="A382">
        <v>41.057109832614302</v>
      </c>
      <c r="B382">
        <v>4.5162792290868898</v>
      </c>
    </row>
    <row r="383" spans="1:2" x14ac:dyDescent="0.35">
      <c r="A383">
        <v>40.914302067225698</v>
      </c>
      <c r="B383">
        <v>4.5167096285240396</v>
      </c>
    </row>
    <row r="384" spans="1:2" x14ac:dyDescent="0.35">
      <c r="A384">
        <v>41.482583443739898</v>
      </c>
      <c r="B384">
        <v>4.51713952955014</v>
      </c>
    </row>
    <row r="385" spans="1:2" x14ac:dyDescent="0.35">
      <c r="A385">
        <v>42.320700127471397</v>
      </c>
      <c r="B385">
        <v>4.5175689167248798</v>
      </c>
    </row>
    <row r="386" spans="1:2" x14ac:dyDescent="0.35">
      <c r="A386">
        <v>42.320700127471397</v>
      </c>
      <c r="B386">
        <v>4.5179977746079398</v>
      </c>
    </row>
    <row r="387" spans="1:2" x14ac:dyDescent="0.35">
      <c r="A387">
        <v>41.623441559902403</v>
      </c>
      <c r="B387">
        <v>4.5184260877589999</v>
      </c>
    </row>
    <row r="388" spans="1:2" x14ac:dyDescent="0.35">
      <c r="A388">
        <v>42.870342651412201</v>
      </c>
      <c r="B388">
        <v>4.5188538407377301</v>
      </c>
    </row>
    <row r="389" spans="1:2" x14ac:dyDescent="0.35">
      <c r="A389">
        <v>43</v>
      </c>
      <c r="B389">
        <v>4.5192810181038103</v>
      </c>
    </row>
    <row r="390" spans="1:2" x14ac:dyDescent="0.35">
      <c r="A390">
        <v>44.081988032187397</v>
      </c>
      <c r="B390">
        <v>4.5197076044169204</v>
      </c>
    </row>
    <row r="391" spans="1:2" x14ac:dyDescent="0.35">
      <c r="A391">
        <v>44.346747093373303</v>
      </c>
      <c r="B391">
        <v>4.5201335842367296</v>
      </c>
    </row>
    <row r="392" spans="1:2" x14ac:dyDescent="0.35">
      <c r="A392">
        <v>45.131706227191103</v>
      </c>
      <c r="B392">
        <v>4.5205589413580496</v>
      </c>
    </row>
    <row r="393" spans="1:2" x14ac:dyDescent="0.35">
      <c r="A393">
        <v>46.157557801467199</v>
      </c>
      <c r="B393">
        <v>4.5209836564746597</v>
      </c>
    </row>
    <row r="394" spans="1:2" x14ac:dyDescent="0.35">
      <c r="A394">
        <v>45.390342764752901</v>
      </c>
      <c r="B394">
        <v>4.5214077102803296</v>
      </c>
    </row>
    <row r="395" spans="1:2" x14ac:dyDescent="0.35">
      <c r="A395">
        <v>46.157557801467199</v>
      </c>
      <c r="B395">
        <v>4.5218310834688502</v>
      </c>
    </row>
    <row r="396" spans="1:2" x14ac:dyDescent="0.35">
      <c r="A396">
        <v>45.131706227191103</v>
      </c>
      <c r="B396">
        <v>4.5222537770549502</v>
      </c>
    </row>
    <row r="397" spans="1:2" x14ac:dyDescent="0.35">
      <c r="A397">
        <v>45.647513891689897</v>
      </c>
      <c r="B397">
        <v>4.52267579279094</v>
      </c>
    </row>
    <row r="398" spans="1:2" x14ac:dyDescent="0.35">
      <c r="A398">
        <v>46.4104778457503</v>
      </c>
      <c r="B398">
        <v>4.5230971324291502</v>
      </c>
    </row>
    <row r="399" spans="1:2" x14ac:dyDescent="0.35">
      <c r="A399">
        <v>46.157557801467199</v>
      </c>
      <c r="B399">
        <v>4.5235177977218903</v>
      </c>
    </row>
    <row r="400" spans="1:2" x14ac:dyDescent="0.35">
      <c r="A400">
        <v>46.4104778457503</v>
      </c>
      <c r="B400">
        <v>4.5239377904214999</v>
      </c>
    </row>
    <row r="401" spans="1:2" x14ac:dyDescent="0.35">
      <c r="A401">
        <v>44.609934851791202</v>
      </c>
      <c r="B401">
        <v>4.5243571122802804</v>
      </c>
    </row>
    <row r="402" spans="1:2" x14ac:dyDescent="0.35">
      <c r="A402">
        <v>44.609934851791202</v>
      </c>
      <c r="B402">
        <v>4.5247757655773704</v>
      </c>
    </row>
    <row r="403" spans="1:2" x14ac:dyDescent="0.35">
      <c r="A403">
        <v>44.081988032187397</v>
      </c>
      <c r="B403">
        <v>4.5251937544395204</v>
      </c>
    </row>
    <row r="404" spans="1:2" x14ac:dyDescent="0.35">
      <c r="A404">
        <v>42.870342651412201</v>
      </c>
      <c r="B404">
        <v>4.5256110849621498</v>
      </c>
    </row>
    <row r="405" spans="1:2" x14ac:dyDescent="0.35">
      <c r="A405">
        <v>42.4587778228763</v>
      </c>
      <c r="B405">
        <v>4.5260277632406902</v>
      </c>
    </row>
    <row r="406" spans="1:2" x14ac:dyDescent="0.35">
      <c r="A406">
        <v>40.482856231001698</v>
      </c>
      <c r="B406">
        <v>4.5264437953705396</v>
      </c>
    </row>
    <row r="407" spans="1:2" x14ac:dyDescent="0.35">
      <c r="A407">
        <v>39.9003387086575</v>
      </c>
      <c r="B407">
        <v>4.5268591874471404</v>
      </c>
    </row>
    <row r="408" spans="1:2" x14ac:dyDescent="0.35">
      <c r="A408">
        <v>37.790883351634001</v>
      </c>
      <c r="B408">
        <v>4.5272739455659003</v>
      </c>
    </row>
    <row r="409" spans="1:2" x14ac:dyDescent="0.35">
      <c r="A409">
        <v>36.849883809270402</v>
      </c>
      <c r="B409">
        <v>4.5276880717961703</v>
      </c>
    </row>
    <row r="410" spans="1:2" x14ac:dyDescent="0.35">
      <c r="A410">
        <v>35.556500094634202</v>
      </c>
      <c r="B410">
        <v>4.5281015645550902</v>
      </c>
    </row>
    <row r="411" spans="1:2" x14ac:dyDescent="0.35">
      <c r="A411">
        <v>34.214258193845303</v>
      </c>
      <c r="B411">
        <v>4.52851442225976</v>
      </c>
    </row>
    <row r="412" spans="1:2" x14ac:dyDescent="0.35">
      <c r="A412">
        <v>33.870387556137899</v>
      </c>
      <c r="B412">
        <v>4.5289266428507897</v>
      </c>
    </row>
    <row r="413" spans="1:2" x14ac:dyDescent="0.35">
      <c r="A413">
        <v>35.884216699829899</v>
      </c>
      <c r="B413">
        <v>4.52933822335517</v>
      </c>
    </row>
    <row r="414" spans="1:2" x14ac:dyDescent="0.35">
      <c r="A414">
        <v>37.479841980383902</v>
      </c>
      <c r="B414">
        <v>4.5297491688965703</v>
      </c>
    </row>
    <row r="415" spans="1:2" x14ac:dyDescent="0.35">
      <c r="A415">
        <v>36.849883809270402</v>
      </c>
      <c r="B415">
        <v>4.5301594848826303</v>
      </c>
    </row>
    <row r="416" spans="1:2" x14ac:dyDescent="0.35">
      <c r="A416">
        <v>37.790883351634001</v>
      </c>
      <c r="B416">
        <v>4.5305691767209701</v>
      </c>
    </row>
    <row r="417" spans="1:2" x14ac:dyDescent="0.35">
      <c r="A417">
        <v>39.605867240025297</v>
      </c>
      <c r="B417">
        <v>4.5309782498192099</v>
      </c>
    </row>
    <row r="418" spans="1:2" x14ac:dyDescent="0.35">
      <c r="A418">
        <v>40.7709940545056</v>
      </c>
      <c r="B418">
        <v>4.5313867095849902</v>
      </c>
    </row>
    <row r="419" spans="1:2" x14ac:dyDescent="0.35">
      <c r="A419">
        <v>40.627180594165701</v>
      </c>
      <c r="B419">
        <v>4.5317945614259303</v>
      </c>
    </row>
    <row r="420" spans="1:2" x14ac:dyDescent="0.35">
      <c r="A420">
        <v>41.1994226019428</v>
      </c>
      <c r="B420">
        <v>4.5322018107496698</v>
      </c>
    </row>
    <row r="421" spans="1:2" x14ac:dyDescent="0.35">
      <c r="A421">
        <v>41</v>
      </c>
      <c r="B421">
        <v>4.5326084629638101</v>
      </c>
    </row>
    <row r="422" spans="1:2" x14ac:dyDescent="0.35">
      <c r="A422">
        <v>40.192652771451698</v>
      </c>
      <c r="B422">
        <v>4.533014523476</v>
      </c>
    </row>
    <row r="423" spans="1:2" x14ac:dyDescent="0.35">
      <c r="A423">
        <v>39.753375658080898</v>
      </c>
      <c r="B423">
        <v>4.53342005685312</v>
      </c>
    </row>
    <row r="424" spans="1:2" x14ac:dyDescent="0.35">
      <c r="A424">
        <v>39.605867240025297</v>
      </c>
      <c r="B424">
        <v>4.5338251332721304</v>
      </c>
    </row>
    <row r="425" spans="1:2" x14ac:dyDescent="0.35">
      <c r="A425">
        <v>38.709014371721899</v>
      </c>
      <c r="B425">
        <v>4.5342298229100004</v>
      </c>
    </row>
    <row r="426" spans="1:2" x14ac:dyDescent="0.35">
      <c r="A426">
        <v>38.709014371721899</v>
      </c>
      <c r="B426">
        <v>4.5346341959436902</v>
      </c>
    </row>
    <row r="427" spans="1:2" x14ac:dyDescent="0.35">
      <c r="A427">
        <v>38.405409565547501</v>
      </c>
      <c r="B427">
        <v>4.5350383225501698</v>
      </c>
    </row>
    <row r="428" spans="1:2" x14ac:dyDescent="0.35">
      <c r="A428">
        <v>39.010256360674397</v>
      </c>
      <c r="B428">
        <v>4.5354422729063897</v>
      </c>
    </row>
    <row r="429" spans="1:2" x14ac:dyDescent="0.35">
      <c r="A429">
        <v>39.010256360674397</v>
      </c>
      <c r="B429">
        <v>4.5358461171893198</v>
      </c>
    </row>
    <row r="430" spans="1:2" x14ac:dyDescent="0.35">
      <c r="A430">
        <v>39.309189880515099</v>
      </c>
      <c r="B430">
        <v>4.5362499255759197</v>
      </c>
    </row>
    <row r="431" spans="1:2" x14ac:dyDescent="0.35">
      <c r="A431">
        <v>40.192652771451698</v>
      </c>
      <c r="B431">
        <v>4.5366537682431698</v>
      </c>
    </row>
    <row r="432" spans="1:2" x14ac:dyDescent="0.35">
      <c r="A432">
        <v>40.338015509809402</v>
      </c>
      <c r="B432">
        <v>4.5370577143451101</v>
      </c>
    </row>
    <row r="433" spans="1:2" x14ac:dyDescent="0.35">
      <c r="A433">
        <v>41.057109832614302</v>
      </c>
      <c r="B433">
        <v>4.5374618320246602</v>
      </c>
    </row>
    <row r="434" spans="1:2" x14ac:dyDescent="0.35">
      <c r="A434">
        <v>41.057109832614302</v>
      </c>
      <c r="B434">
        <v>4.5378661892661203</v>
      </c>
    </row>
    <row r="435" spans="1:2" x14ac:dyDescent="0.35">
      <c r="A435">
        <v>41.903737246834098</v>
      </c>
      <c r="B435">
        <v>4.53827085362476</v>
      </c>
    </row>
    <row r="436" spans="1:2" x14ac:dyDescent="0.35">
      <c r="A436">
        <v>41.482583443739898</v>
      </c>
      <c r="B436">
        <v>4.5386758909384497</v>
      </c>
    </row>
    <row r="437" spans="1:2" x14ac:dyDescent="0.35">
      <c r="A437">
        <v>40.627180594165701</v>
      </c>
      <c r="B437">
        <v>4.5390812368658597</v>
      </c>
    </row>
    <row r="438" spans="1:2" x14ac:dyDescent="0.35">
      <c r="A438">
        <v>39.010256360674397</v>
      </c>
      <c r="B438">
        <v>4.5394868270656703</v>
      </c>
    </row>
    <row r="439" spans="1:2" x14ac:dyDescent="0.35">
      <c r="A439">
        <v>35.720734220020901</v>
      </c>
      <c r="B439">
        <v>4.5398925971965403</v>
      </c>
    </row>
    <row r="440" spans="1:2" x14ac:dyDescent="0.35">
      <c r="A440">
        <v>31.728997739110198</v>
      </c>
      <c r="B440">
        <v>4.5402984828499804</v>
      </c>
    </row>
    <row r="441" spans="1:2" x14ac:dyDescent="0.35">
      <c r="A441">
        <v>28.213800067986501</v>
      </c>
      <c r="B441">
        <v>4.5407044184762402</v>
      </c>
    </row>
    <row r="442" spans="1:2" x14ac:dyDescent="0.35">
      <c r="A442">
        <v>23.205238897383499</v>
      </c>
      <c r="B442">
        <v>4.54111033852557</v>
      </c>
    </row>
    <row r="443" spans="1:2" x14ac:dyDescent="0.35">
      <c r="A443">
        <v>20.2414280900093</v>
      </c>
      <c r="B443">
        <v>4.5415161774481998</v>
      </c>
    </row>
    <row r="444" spans="1:2" x14ac:dyDescent="0.35">
      <c r="A444">
        <v>17.445917013729801</v>
      </c>
      <c r="B444">
        <v>4.5419218696943897</v>
      </c>
    </row>
    <row r="445" spans="1:2" x14ac:dyDescent="0.35">
      <c r="A445">
        <v>11</v>
      </c>
      <c r="B445">
        <v>4.5423273497143803</v>
      </c>
    </row>
    <row r="446" spans="1:2" x14ac:dyDescent="0.35">
      <c r="A446">
        <v>6</v>
      </c>
      <c r="B446">
        <v>4.5427325519584301</v>
      </c>
    </row>
    <row r="447" spans="1:2" x14ac:dyDescent="0.35">
      <c r="A447">
        <v>4.8386267646007202</v>
      </c>
      <c r="B447">
        <v>4.5431374093013401</v>
      </c>
    </row>
    <row r="448" spans="1:2" x14ac:dyDescent="0.35">
      <c r="A448">
        <v>4.8386267646007202</v>
      </c>
      <c r="B448">
        <v>4.5435418541456603</v>
      </c>
    </row>
    <row r="449" spans="1:2" x14ac:dyDescent="0.35">
      <c r="A449">
        <v>4.8386267646007202</v>
      </c>
      <c r="B449">
        <v>4.54394581893155</v>
      </c>
    </row>
    <row r="450" spans="1:2" x14ac:dyDescent="0.35">
      <c r="A450">
        <v>6.8428516387690497</v>
      </c>
      <c r="B450">
        <v>4.5443492370189604</v>
      </c>
    </row>
    <row r="451" spans="1:2" x14ac:dyDescent="0.35">
      <c r="A451">
        <v>12.801803154527001</v>
      </c>
      <c r="B451">
        <v>4.5447521049711597</v>
      </c>
    </row>
    <row r="452" spans="1:2" x14ac:dyDescent="0.35">
      <c r="A452">
        <v>16.408581775578</v>
      </c>
      <c r="B452">
        <v>4.5451544206023904</v>
      </c>
    </row>
    <row r="453" spans="1:2" x14ac:dyDescent="0.35">
      <c r="A453">
        <v>20.528554916307201</v>
      </c>
      <c r="B453">
        <v>4.5455561817269201</v>
      </c>
    </row>
    <row r="454" spans="1:2" x14ac:dyDescent="0.35">
      <c r="A454">
        <v>21.091085232920999</v>
      </c>
      <c r="B454">
        <v>4.5459573861590004</v>
      </c>
    </row>
    <row r="455" spans="1:2" x14ac:dyDescent="0.35">
      <c r="A455">
        <v>20.528554916307201</v>
      </c>
      <c r="B455">
        <v>4.54635803171288</v>
      </c>
    </row>
    <row r="456" spans="1:2" x14ac:dyDescent="0.35">
      <c r="A456">
        <v>21.638996876622699</v>
      </c>
      <c r="B456">
        <v>4.5467581162028203</v>
      </c>
    </row>
    <row r="457" spans="1:2" x14ac:dyDescent="0.35">
      <c r="A457">
        <v>23.7043333964228</v>
      </c>
      <c r="B457">
        <v>4.5471576374430702</v>
      </c>
    </row>
    <row r="458" spans="1:2" x14ac:dyDescent="0.35">
      <c r="A458">
        <v>26.502250421726199</v>
      </c>
      <c r="B458">
        <v>4.5475565932478998</v>
      </c>
    </row>
    <row r="459" spans="1:2" x14ac:dyDescent="0.35">
      <c r="A459">
        <v>29.031760740553999</v>
      </c>
      <c r="B459">
        <v>4.54795498234982</v>
      </c>
    </row>
    <row r="460" spans="1:2" x14ac:dyDescent="0.35">
      <c r="A460">
        <v>30.217214665876799</v>
      </c>
      <c r="B460">
        <v>4.5483528044337902</v>
      </c>
    </row>
    <row r="461" spans="1:2" x14ac:dyDescent="0.35">
      <c r="A461">
        <v>29.6304167455285</v>
      </c>
      <c r="B461">
        <v>4.5487500591847798</v>
      </c>
    </row>
    <row r="462" spans="1:2" x14ac:dyDescent="0.35">
      <c r="A462">
        <v>31.3578855955999</v>
      </c>
      <c r="B462">
        <v>4.5491467462877599</v>
      </c>
    </row>
    <row r="463" spans="1:2" x14ac:dyDescent="0.35">
      <c r="A463">
        <v>33.171954029334998</v>
      </c>
      <c r="B463">
        <v>4.5495428654276902</v>
      </c>
    </row>
    <row r="464" spans="1:2" x14ac:dyDescent="0.35">
      <c r="A464">
        <v>33.697136334945199</v>
      </c>
      <c r="B464">
        <v>4.5499384189878702</v>
      </c>
    </row>
    <row r="465" spans="1:2" x14ac:dyDescent="0.35">
      <c r="A465">
        <v>34.3849039177001</v>
      </c>
      <c r="B465">
        <v>4.5503334165089404</v>
      </c>
    </row>
    <row r="466" spans="1:2" x14ac:dyDescent="0.35">
      <c r="A466">
        <v>34.723679649518303</v>
      </c>
      <c r="B466">
        <v>4.5507278675315499</v>
      </c>
    </row>
    <row r="467" spans="1:2" x14ac:dyDescent="0.35">
      <c r="A467">
        <v>35.059181901880997</v>
      </c>
      <c r="B467">
        <v>4.5511217815963496</v>
      </c>
    </row>
    <row r="468" spans="1:2" x14ac:dyDescent="0.35">
      <c r="A468">
        <v>36.208967356339002</v>
      </c>
      <c r="B468">
        <v>4.5515151682439798</v>
      </c>
    </row>
    <row r="469" spans="1:2" x14ac:dyDescent="0.35">
      <c r="A469">
        <v>37.166197609973501</v>
      </c>
      <c r="B469">
        <v>4.5519080368915503</v>
      </c>
    </row>
    <row r="470" spans="1:2" x14ac:dyDescent="0.35">
      <c r="A470">
        <v>37.0083786518802</v>
      </c>
      <c r="B470">
        <v>4.5523003968422104</v>
      </c>
    </row>
    <row r="471" spans="1:2" x14ac:dyDescent="0.35">
      <c r="A471">
        <v>36.046957781687901</v>
      </c>
      <c r="B471">
        <v>4.5526922567001504</v>
      </c>
    </row>
    <row r="472" spans="1:2" x14ac:dyDescent="0.35">
      <c r="A472">
        <v>33.522989797467297</v>
      </c>
      <c r="B472">
        <v>4.55308362413989</v>
      </c>
    </row>
    <row r="473" spans="1:2" x14ac:dyDescent="0.35">
      <c r="A473">
        <v>30.217214665876799</v>
      </c>
      <c r="B473">
        <v>4.5534745068359497</v>
      </c>
    </row>
    <row r="474" spans="1:2" x14ac:dyDescent="0.35">
      <c r="A474">
        <v>26.940333814039001</v>
      </c>
      <c r="B474">
        <v>4.5538649124628403</v>
      </c>
    </row>
    <row r="475" spans="1:2" x14ac:dyDescent="0.35">
      <c r="A475">
        <v>21</v>
      </c>
      <c r="B475">
        <v>4.5542548486950798</v>
      </c>
    </row>
    <row r="476" spans="1:2" x14ac:dyDescent="0.35">
      <c r="A476">
        <v>20.2414280900093</v>
      </c>
      <c r="B476">
        <v>4.5546443232071798</v>
      </c>
    </row>
    <row r="477" spans="1:2" x14ac:dyDescent="0.35">
      <c r="A477">
        <v>20.528554916307201</v>
      </c>
      <c r="B477">
        <v>4.5550333436736601</v>
      </c>
    </row>
    <row r="478" spans="1:2" x14ac:dyDescent="0.35">
      <c r="A478">
        <v>19.049692726372999</v>
      </c>
      <c r="B478">
        <v>4.5554219122123598</v>
      </c>
    </row>
    <row r="479" spans="1:2" x14ac:dyDescent="0.35">
      <c r="A479">
        <v>18.739920990191901</v>
      </c>
      <c r="B479">
        <v>4.5558100275971203</v>
      </c>
    </row>
    <row r="480" spans="1:2" x14ac:dyDescent="0.35">
      <c r="A480">
        <v>21.638996876622699</v>
      </c>
      <c r="B480">
        <v>4.5561976824236003</v>
      </c>
    </row>
    <row r="481" spans="1:2" x14ac:dyDescent="0.35">
      <c r="A481">
        <v>24.672252434586799</v>
      </c>
      <c r="B481">
        <v>4.5565848692874402</v>
      </c>
    </row>
    <row r="482" spans="1:2" x14ac:dyDescent="0.35">
      <c r="A482">
        <v>27.371406555076199</v>
      </c>
      <c r="B482">
        <v>4.5569715807842703</v>
      </c>
    </row>
    <row r="483" spans="1:2" x14ac:dyDescent="0.35">
      <c r="A483">
        <v>31.1706726712376</v>
      </c>
      <c r="B483">
        <v>4.5573578128894798</v>
      </c>
    </row>
    <row r="484" spans="1:2" x14ac:dyDescent="0.35">
      <c r="A484">
        <v>32.095819135023397</v>
      </c>
      <c r="B484">
        <v>4.5577435624810603</v>
      </c>
    </row>
    <row r="485" spans="1:2" x14ac:dyDescent="0.35">
      <c r="A485">
        <v>32</v>
      </c>
      <c r="B485">
        <v>4.5581288264369997</v>
      </c>
    </row>
    <row r="486" spans="1:2" x14ac:dyDescent="0.35">
      <c r="A486">
        <v>31</v>
      </c>
      <c r="B486">
        <v>4.5585136016352896</v>
      </c>
    </row>
    <row r="487" spans="1:2" x14ac:dyDescent="0.35">
      <c r="A487">
        <v>32</v>
      </c>
      <c r="B487">
        <v>4.5588978849539297</v>
      </c>
    </row>
    <row r="488" spans="1:2" x14ac:dyDescent="0.35">
      <c r="A488">
        <v>33.697136334945199</v>
      </c>
      <c r="B488">
        <v>4.5592816732709203</v>
      </c>
    </row>
    <row r="489" spans="1:2" x14ac:dyDescent="0.35">
      <c r="A489">
        <v>34.723679649518303</v>
      </c>
      <c r="B489">
        <v>4.5596649634642397</v>
      </c>
    </row>
    <row r="490" spans="1:2" x14ac:dyDescent="0.35">
      <c r="A490">
        <v>35.884216699829899</v>
      </c>
      <c r="B490">
        <v>4.5600477556491903</v>
      </c>
    </row>
    <row r="491" spans="1:2" x14ac:dyDescent="0.35">
      <c r="A491">
        <v>36.530831190115201</v>
      </c>
      <c r="B491">
        <v>4.56043005409445</v>
      </c>
    </row>
    <row r="492" spans="1:2" x14ac:dyDescent="0.35">
      <c r="A492">
        <v>36.208967356339002</v>
      </c>
      <c r="B492">
        <v>4.56081185656224</v>
      </c>
    </row>
    <row r="493" spans="1:2" x14ac:dyDescent="0.35">
      <c r="A493">
        <v>35.556500094634202</v>
      </c>
      <c r="B493">
        <v>4.5611931608147698</v>
      </c>
    </row>
    <row r="494" spans="1:2" x14ac:dyDescent="0.35">
      <c r="A494">
        <v>35.225734794989499</v>
      </c>
      <c r="B494">
        <v>4.5615739650423697</v>
      </c>
    </row>
    <row r="495" spans="1:2" x14ac:dyDescent="0.35">
      <c r="A495">
        <v>33.347933821353102</v>
      </c>
      <c r="B495">
        <v>4.5619542688918999</v>
      </c>
    </row>
    <row r="496" spans="1:2" x14ac:dyDescent="0.35">
      <c r="A496">
        <v>33.870387556137899</v>
      </c>
      <c r="B496">
        <v>4.5623340720102599</v>
      </c>
    </row>
    <row r="497" spans="1:2" x14ac:dyDescent="0.35">
      <c r="A497">
        <v>33.870387556137899</v>
      </c>
      <c r="B497">
        <v>4.5627133740443204</v>
      </c>
    </row>
    <row r="498" spans="1:2" x14ac:dyDescent="0.35">
      <c r="A498">
        <v>33.522989797467297</v>
      </c>
      <c r="B498">
        <v>4.5630921746409596</v>
      </c>
    </row>
    <row r="499" spans="1:2" x14ac:dyDescent="0.35">
      <c r="A499">
        <v>33.522989797467297</v>
      </c>
      <c r="B499">
        <v>4.5634704734470599</v>
      </c>
    </row>
    <row r="500" spans="1:2" x14ac:dyDescent="0.35">
      <c r="A500">
        <v>33.522989797467297</v>
      </c>
      <c r="B500">
        <v>4.5638482701094798</v>
      </c>
    </row>
    <row r="501" spans="1:2" x14ac:dyDescent="0.35">
      <c r="A501">
        <v>35.059181901880997</v>
      </c>
      <c r="B501">
        <v>4.5642255632725304</v>
      </c>
    </row>
    <row r="502" spans="1:2" x14ac:dyDescent="0.35">
      <c r="A502">
        <v>35.39150387211</v>
      </c>
      <c r="B502">
        <v>4.5646023498028496</v>
      </c>
    </row>
    <row r="503" spans="1:2" x14ac:dyDescent="0.35">
      <c r="A503">
        <v>36.370255314527597</v>
      </c>
      <c r="B503">
        <v>4.5649786265670897</v>
      </c>
    </row>
    <row r="504" spans="1:2" x14ac:dyDescent="0.35">
      <c r="A504">
        <v>36.530831190115201</v>
      </c>
      <c r="B504">
        <v>4.5653543904319003</v>
      </c>
    </row>
    <row r="505" spans="1:2" x14ac:dyDescent="0.35">
      <c r="A505">
        <v>37.166197609973501</v>
      </c>
      <c r="B505">
        <v>4.5657296414265902</v>
      </c>
    </row>
    <row r="506" spans="1:2" x14ac:dyDescent="0.35">
      <c r="A506">
        <v>37.479841980383902</v>
      </c>
      <c r="B506">
        <v>4.56610438064906</v>
      </c>
    </row>
    <row r="507" spans="1:2" x14ac:dyDescent="0.35">
      <c r="A507">
        <v>37.323349248731098</v>
      </c>
      <c r="B507">
        <v>4.5664786083422699</v>
      </c>
    </row>
    <row r="508" spans="1:2" x14ac:dyDescent="0.35">
      <c r="A508">
        <v>36.690704313030899</v>
      </c>
      <c r="B508">
        <v>4.5668523247492097</v>
      </c>
    </row>
    <row r="509" spans="1:2" x14ac:dyDescent="0.35">
      <c r="A509">
        <v>36.849883809270402</v>
      </c>
      <c r="B509">
        <v>4.5672255301128297</v>
      </c>
    </row>
    <row r="510" spans="1:2" x14ac:dyDescent="0.35">
      <c r="A510">
        <v>37.166197609973501</v>
      </c>
      <c r="B510">
        <v>4.5675982246761002</v>
      </c>
    </row>
    <row r="511" spans="1:2" x14ac:dyDescent="0.35">
      <c r="A511">
        <v>37.166197609973501</v>
      </c>
      <c r="B511">
        <v>4.5679704086820001</v>
      </c>
    </row>
    <row r="512" spans="1:2" x14ac:dyDescent="0.35">
      <c r="A512">
        <v>37.166197609973501</v>
      </c>
      <c r="B512">
        <v>4.5683420808616297</v>
      </c>
    </row>
    <row r="513" spans="1:2" x14ac:dyDescent="0.35">
      <c r="A513">
        <v>37.166197609973501</v>
      </c>
      <c r="B513">
        <v>4.5687132353984596</v>
      </c>
    </row>
    <row r="514" spans="1:2" x14ac:dyDescent="0.35">
      <c r="A514">
        <v>36.690704313030899</v>
      </c>
      <c r="B514">
        <v>4.5690838664759799</v>
      </c>
    </row>
    <row r="515" spans="1:2" x14ac:dyDescent="0.35">
      <c r="A515">
        <v>36.690704313030899</v>
      </c>
      <c r="B515">
        <v>4.5694539682776796</v>
      </c>
    </row>
    <row r="516" spans="1:2" x14ac:dyDescent="0.35">
      <c r="A516">
        <v>36.849883809270402</v>
      </c>
      <c r="B516">
        <v>4.5698235349870497</v>
      </c>
    </row>
    <row r="517" spans="1:2" x14ac:dyDescent="0.35">
      <c r="A517">
        <v>36</v>
      </c>
      <c r="B517">
        <v>4.57019256078756</v>
      </c>
    </row>
    <row r="518" spans="1:2" x14ac:dyDescent="0.35">
      <c r="A518">
        <v>35</v>
      </c>
      <c r="B518">
        <v>4.5705610388564297</v>
      </c>
    </row>
    <row r="519" spans="1:2" x14ac:dyDescent="0.35">
      <c r="A519">
        <v>34.891834027459602</v>
      </c>
      <c r="B519">
        <v>4.5709289618137596</v>
      </c>
    </row>
    <row r="520" spans="1:2" x14ac:dyDescent="0.35">
      <c r="A520">
        <v>35</v>
      </c>
      <c r="B520">
        <v>4.5712963222796699</v>
      </c>
    </row>
    <row r="521" spans="1:2" x14ac:dyDescent="0.35">
      <c r="A521">
        <v>34.891834027459602</v>
      </c>
      <c r="B521">
        <v>4.5716631128742504</v>
      </c>
    </row>
    <row r="522" spans="1:2" x14ac:dyDescent="0.35">
      <c r="A522">
        <v>34.214258193845303</v>
      </c>
      <c r="B522">
        <v>4.5720293262176099</v>
      </c>
    </row>
    <row r="523" spans="1:2" x14ac:dyDescent="0.35">
      <c r="A523">
        <v>32.817163602139097</v>
      </c>
      <c r="B523">
        <v>4.5723949572251996</v>
      </c>
    </row>
    <row r="524" spans="1:2" x14ac:dyDescent="0.35">
      <c r="A524">
        <v>32.095819135023397</v>
      </c>
      <c r="B524">
        <v>4.5727600151028804</v>
      </c>
    </row>
    <row r="525" spans="1:2" x14ac:dyDescent="0.35">
      <c r="A525">
        <v>30.9823284802589</v>
      </c>
      <c r="B525">
        <v>4.5731245090564601</v>
      </c>
    </row>
    <row r="526" spans="1:2" x14ac:dyDescent="0.35">
      <c r="A526">
        <v>30.217214665876799</v>
      </c>
      <c r="B526">
        <v>4.5734884482917897</v>
      </c>
    </row>
    <row r="527" spans="1:2" x14ac:dyDescent="0.35">
      <c r="A527">
        <v>28.625702150507198</v>
      </c>
      <c r="B527">
        <v>4.5738518420147001</v>
      </c>
    </row>
    <row r="528" spans="1:2" x14ac:dyDescent="0.35">
      <c r="A528">
        <v>27.795794733497999</v>
      </c>
      <c r="B528">
        <v>4.57421469943103</v>
      </c>
    </row>
    <row r="529" spans="1:2" x14ac:dyDescent="0.35">
      <c r="A529">
        <v>26.940333814039001</v>
      </c>
      <c r="B529">
        <v>4.5745770297466102</v>
      </c>
    </row>
    <row r="530" spans="1:2" x14ac:dyDescent="0.35">
      <c r="A530">
        <v>26.0568027075572</v>
      </c>
      <c r="B530">
        <v>4.5749388438777299</v>
      </c>
    </row>
    <row r="531" spans="1:2" x14ac:dyDescent="0.35">
      <c r="A531">
        <v>24.433867603688501</v>
      </c>
      <c r="B531">
        <v>4.5753001534944602</v>
      </c>
    </row>
    <row r="532" spans="1:2" x14ac:dyDescent="0.35">
      <c r="A532">
        <v>19</v>
      </c>
      <c r="B532">
        <v>4.5756609703542104</v>
      </c>
    </row>
    <row r="533" spans="1:2" x14ac:dyDescent="0.35">
      <c r="A533">
        <v>13</v>
      </c>
      <c r="B533">
        <v>4.5760213063441002</v>
      </c>
    </row>
    <row r="534" spans="1:2" x14ac:dyDescent="0.35">
      <c r="A534">
        <v>9.0522418518305496</v>
      </c>
      <c r="B534">
        <v>4.5763811733512298</v>
      </c>
    </row>
    <row r="535" spans="1:2" x14ac:dyDescent="0.35">
      <c r="A535">
        <v>7.6505407224770998</v>
      </c>
      <c r="B535">
        <v>4.5767405791843698</v>
      </c>
    </row>
    <row r="536" spans="1:2" x14ac:dyDescent="0.35">
      <c r="A536">
        <v>6.8428516387690497</v>
      </c>
      <c r="B536">
        <v>4.5770995270851103</v>
      </c>
    </row>
    <row r="537" spans="1:2" x14ac:dyDescent="0.35">
      <c r="A537">
        <v>4</v>
      </c>
      <c r="B537">
        <v>4.5774580202950199</v>
      </c>
    </row>
    <row r="538" spans="1:2" x14ac:dyDescent="0.35">
      <c r="A538">
        <v>0</v>
      </c>
      <c r="B538">
        <v>4.5778160620556703</v>
      </c>
    </row>
    <row r="539" spans="1:2" x14ac:dyDescent="0.35">
      <c r="A539">
        <v>0</v>
      </c>
      <c r="B539">
        <v>4.5781736556086496</v>
      </c>
    </row>
    <row r="540" spans="1:2" x14ac:dyDescent="0.35">
      <c r="A540">
        <v>0</v>
      </c>
      <c r="B540">
        <v>4.5785308041955401</v>
      </c>
    </row>
    <row r="541" spans="1:2" x14ac:dyDescent="0.35">
      <c r="A541">
        <v>0</v>
      </c>
      <c r="B541">
        <v>4.5788875110579097</v>
      </c>
    </row>
    <row r="542" spans="1:2" x14ac:dyDescent="0.35">
      <c r="A542">
        <v>0</v>
      </c>
      <c r="B542">
        <v>4.5792437803814297</v>
      </c>
    </row>
    <row r="543" spans="1:2" x14ac:dyDescent="0.35">
      <c r="A543">
        <v>0</v>
      </c>
      <c r="B543">
        <v>4.5795996175097402</v>
      </c>
    </row>
    <row r="544" spans="1:2" x14ac:dyDescent="0.35">
      <c r="A544">
        <v>0</v>
      </c>
      <c r="B544">
        <v>4.5799550277864904</v>
      </c>
    </row>
    <row r="545" spans="1:2" x14ac:dyDescent="0.35">
      <c r="A545">
        <v>0</v>
      </c>
      <c r="B545">
        <v>4.5803100165553499</v>
      </c>
    </row>
    <row r="546" spans="1:2" x14ac:dyDescent="0.35">
      <c r="A546">
        <v>0</v>
      </c>
      <c r="B546">
        <v>4.5806645884706398</v>
      </c>
    </row>
    <row r="547" spans="1:2" x14ac:dyDescent="0.35">
      <c r="A547">
        <v>0</v>
      </c>
      <c r="B547">
        <v>4.5810187488257901</v>
      </c>
    </row>
    <row r="548" spans="1:2" x14ac:dyDescent="0.35">
      <c r="A548">
        <v>0</v>
      </c>
      <c r="B548">
        <v>4.5813725035598196</v>
      </c>
    </row>
    <row r="549" spans="1:2" x14ac:dyDescent="0.35">
      <c r="A549">
        <v>0</v>
      </c>
      <c r="B549">
        <v>4.5817258586117502</v>
      </c>
    </row>
    <row r="550" spans="1:2" x14ac:dyDescent="0.35">
      <c r="A550">
        <v>0</v>
      </c>
      <c r="B550">
        <v>4.5820788199206097</v>
      </c>
    </row>
    <row r="551" spans="1:2" x14ac:dyDescent="0.35">
      <c r="A551">
        <v>0</v>
      </c>
      <c r="B551">
        <v>4.5824313934253897</v>
      </c>
    </row>
    <row r="552" spans="1:2" x14ac:dyDescent="0.35">
      <c r="A552">
        <v>0</v>
      </c>
      <c r="B552">
        <v>4.5827835850651404</v>
      </c>
    </row>
    <row r="553" spans="1:2" x14ac:dyDescent="0.35">
      <c r="A553">
        <v>0</v>
      </c>
      <c r="B553">
        <v>4.5831354007788603</v>
      </c>
    </row>
    <row r="554" spans="1:2" x14ac:dyDescent="0.35">
      <c r="A554">
        <v>0</v>
      </c>
      <c r="B554">
        <v>4.58348684650558</v>
      </c>
    </row>
    <row r="555" spans="1:2" x14ac:dyDescent="0.35">
      <c r="A555">
        <v>0</v>
      </c>
      <c r="B555">
        <v>4.5838379323023704</v>
      </c>
    </row>
    <row r="556" spans="1:2" x14ac:dyDescent="0.35">
      <c r="A556">
        <v>0</v>
      </c>
      <c r="B556">
        <v>4.5841886684493698</v>
      </c>
    </row>
    <row r="557" spans="1:2" x14ac:dyDescent="0.35">
      <c r="A557">
        <v>0</v>
      </c>
      <c r="B557">
        <v>4.5845390652267399</v>
      </c>
    </row>
    <row r="558" spans="1:2" x14ac:dyDescent="0.35">
      <c r="A558">
        <v>6.8428516388001697</v>
      </c>
      <c r="B558">
        <v>4.5848891329146397</v>
      </c>
    </row>
    <row r="559" spans="1:2" x14ac:dyDescent="0.35">
      <c r="A559">
        <v>14.5158803958346</v>
      </c>
      <c r="B559">
        <v>4.5852388832820203</v>
      </c>
    </row>
    <row r="560" spans="1:2" x14ac:dyDescent="0.35">
      <c r="A560">
        <v>15.301081394040599</v>
      </c>
      <c r="B560">
        <v>4.5855883312811301</v>
      </c>
    </row>
    <row r="561" spans="1:2" x14ac:dyDescent="0.35">
      <c r="A561">
        <v>16.0479095675847</v>
      </c>
      <c r="B561">
        <v>4.5859374918642102</v>
      </c>
    </row>
    <row r="562" spans="1:2" x14ac:dyDescent="0.35">
      <c r="A562">
        <v>17.778250047397901</v>
      </c>
      <c r="B562">
        <v>4.5862863799835001</v>
      </c>
    </row>
    <row r="563" spans="1:2" x14ac:dyDescent="0.35">
      <c r="A563">
        <v>19</v>
      </c>
      <c r="B563">
        <v>4.5866350105912401</v>
      </c>
    </row>
    <row r="564" spans="1:2" x14ac:dyDescent="0.35">
      <c r="A564">
        <v>19.950169328927799</v>
      </c>
      <c r="B564">
        <v>4.5869833986396698</v>
      </c>
    </row>
    <row r="565" spans="1:2" x14ac:dyDescent="0.35">
      <c r="A565">
        <v>21</v>
      </c>
      <c r="B565">
        <v>4.58733155908104</v>
      </c>
    </row>
    <row r="566" spans="1:2" x14ac:dyDescent="0.35">
      <c r="A566">
        <v>22</v>
      </c>
      <c r="B566">
        <v>4.5876795068675804</v>
      </c>
    </row>
    <row r="567" spans="1:2" x14ac:dyDescent="0.35">
      <c r="A567">
        <v>23</v>
      </c>
      <c r="B567">
        <v>4.5880272577059404</v>
      </c>
    </row>
    <row r="568" spans="1:2" x14ac:dyDescent="0.35">
      <c r="A568">
        <v>24</v>
      </c>
      <c r="B568">
        <v>4.5883748293554598</v>
      </c>
    </row>
    <row r="569" spans="1:2" x14ac:dyDescent="0.35">
      <c r="A569">
        <v>25</v>
      </c>
      <c r="B569">
        <v>4.5887222395754899</v>
      </c>
    </row>
    <row r="570" spans="1:2" x14ac:dyDescent="0.35">
      <c r="A570">
        <v>27.1567255046319</v>
      </c>
      <c r="B570">
        <v>4.5890695061253801</v>
      </c>
    </row>
    <row r="571" spans="1:2" x14ac:dyDescent="0.35">
      <c r="A571">
        <v>28</v>
      </c>
      <c r="B571">
        <v>4.58941664807198</v>
      </c>
    </row>
    <row r="572" spans="1:2" x14ac:dyDescent="0.35">
      <c r="A572">
        <v>29.827298790202899</v>
      </c>
      <c r="B572">
        <v>4.5897636868003504</v>
      </c>
    </row>
    <row r="573" spans="1:2" x14ac:dyDescent="0.35">
      <c r="A573">
        <v>31.357885595742498</v>
      </c>
      <c r="B573">
        <v>4.5901106438198598</v>
      </c>
    </row>
    <row r="574" spans="1:2" x14ac:dyDescent="0.35">
      <c r="A574">
        <v>34.5547069401077</v>
      </c>
      <c r="B574">
        <v>4.59045754065684</v>
      </c>
    </row>
    <row r="575" spans="1:2" x14ac:dyDescent="0.35">
      <c r="A575">
        <v>33.5229897976198</v>
      </c>
      <c r="B575">
        <v>4.5908043988376104</v>
      </c>
    </row>
    <row r="576" spans="1:2" x14ac:dyDescent="0.35">
      <c r="A576">
        <v>34.214258194000799</v>
      </c>
      <c r="B576">
        <v>4.5911512398885002</v>
      </c>
    </row>
    <row r="577" spans="1:2" x14ac:dyDescent="0.35">
      <c r="A577">
        <v>34</v>
      </c>
      <c r="B577">
        <v>4.59149808533585</v>
      </c>
    </row>
    <row r="578" spans="1:2" x14ac:dyDescent="0.35">
      <c r="A578">
        <v>35</v>
      </c>
      <c r="B578">
        <v>4.59184495670599</v>
      </c>
    </row>
    <row r="579" spans="1:2" x14ac:dyDescent="0.35">
      <c r="A579">
        <v>36</v>
      </c>
      <c r="B579">
        <v>4.5921918755252404</v>
      </c>
    </row>
    <row r="580" spans="1:2" x14ac:dyDescent="0.35">
      <c r="A580">
        <v>36.046957781851802</v>
      </c>
      <c r="B580">
        <v>4.59253886472652</v>
      </c>
    </row>
    <row r="581" spans="1:2" x14ac:dyDescent="0.35">
      <c r="A581">
        <v>36.849883809437998</v>
      </c>
      <c r="B581">
        <v>4.5928859487515101</v>
      </c>
    </row>
    <row r="582" spans="1:2" x14ac:dyDescent="0.35">
      <c r="A582">
        <v>37</v>
      </c>
      <c r="B582">
        <v>4.5932331520418899</v>
      </c>
    </row>
    <row r="583" spans="1:2" x14ac:dyDescent="0.35">
      <c r="A583">
        <v>37</v>
      </c>
      <c r="B583">
        <v>4.5935804970992002</v>
      </c>
    </row>
    <row r="584" spans="1:2" x14ac:dyDescent="0.35">
      <c r="A584">
        <v>36</v>
      </c>
      <c r="B584">
        <v>4.59392800370322</v>
      </c>
    </row>
    <row r="585" spans="1:2" x14ac:dyDescent="0.35">
      <c r="A585">
        <v>36</v>
      </c>
      <c r="B585">
        <v>4.5942756916337304</v>
      </c>
    </row>
    <row r="586" spans="1:2" x14ac:dyDescent="0.35">
      <c r="A586">
        <v>37.635684013400898</v>
      </c>
      <c r="B586">
        <v>4.5946235802034296</v>
      </c>
    </row>
    <row r="587" spans="1:2" x14ac:dyDescent="0.35">
      <c r="A587">
        <v>39</v>
      </c>
      <c r="B587">
        <v>4.5949716882700802</v>
      </c>
    </row>
    <row r="588" spans="1:2" x14ac:dyDescent="0.35">
      <c r="A588">
        <v>39</v>
      </c>
      <c r="B588">
        <v>4.5953200346914604</v>
      </c>
    </row>
    <row r="589" spans="1:2" x14ac:dyDescent="0.35">
      <c r="A589">
        <v>39</v>
      </c>
      <c r="B589">
        <v>4.5956686383253302</v>
      </c>
    </row>
    <row r="590" spans="1:2" x14ac:dyDescent="0.35">
      <c r="A590">
        <v>39</v>
      </c>
      <c r="B590">
        <v>4.5960175180294396</v>
      </c>
    </row>
    <row r="591" spans="1:2" x14ac:dyDescent="0.35">
      <c r="A591">
        <v>39</v>
      </c>
      <c r="B591">
        <v>4.5963666926615501</v>
      </c>
    </row>
    <row r="592" spans="1:2" x14ac:dyDescent="0.35">
      <c r="A592">
        <v>37</v>
      </c>
      <c r="B592">
        <v>4.5967161810794401</v>
      </c>
    </row>
    <row r="593" spans="1:2" x14ac:dyDescent="0.35">
      <c r="A593">
        <v>37.166197610142603</v>
      </c>
      <c r="B593">
        <v>4.59706600329128</v>
      </c>
    </row>
    <row r="594" spans="1:2" x14ac:dyDescent="0.35">
      <c r="A594">
        <v>36</v>
      </c>
      <c r="B594">
        <v>4.5974161803637896</v>
      </c>
    </row>
    <row r="595" spans="1:2" x14ac:dyDescent="0.35">
      <c r="A595">
        <v>36</v>
      </c>
      <c r="B595">
        <v>4.5977667241555604</v>
      </c>
    </row>
    <row r="596" spans="1:2" x14ac:dyDescent="0.35">
      <c r="A596">
        <v>35.556500094795901</v>
      </c>
      <c r="B596">
        <v>4.5981176362133196</v>
      </c>
    </row>
    <row r="597" spans="1:2" x14ac:dyDescent="0.35">
      <c r="A597">
        <v>34</v>
      </c>
      <c r="B597">
        <v>4.5984689180838103</v>
      </c>
    </row>
    <row r="598" spans="1:2" x14ac:dyDescent="0.35">
      <c r="A598">
        <v>32</v>
      </c>
      <c r="B598">
        <v>4.5988205713137402</v>
      </c>
    </row>
    <row r="599" spans="1:2" x14ac:dyDescent="0.35">
      <c r="A599">
        <v>30</v>
      </c>
      <c r="B599">
        <v>4.5991725974498499</v>
      </c>
    </row>
    <row r="600" spans="1:2" x14ac:dyDescent="0.35">
      <c r="A600">
        <v>28.005577316641599</v>
      </c>
      <c r="B600">
        <v>4.5995249979544397</v>
      </c>
    </row>
    <row r="601" spans="1:2" x14ac:dyDescent="0.35">
      <c r="A601">
        <v>25.142242348214801</v>
      </c>
      <c r="B601">
        <v>4.5998777742767301</v>
      </c>
    </row>
    <row r="602" spans="1:2" x14ac:dyDescent="0.35">
      <c r="A602">
        <v>22.6951713824797</v>
      </c>
      <c r="B602">
        <v>4.6002309278659297</v>
      </c>
    </row>
    <row r="603" spans="1:2" x14ac:dyDescent="0.35">
      <c r="A603">
        <v>23.4561136480309</v>
      </c>
      <c r="B603">
        <v>4.6005844601712598</v>
      </c>
    </row>
    <row r="604" spans="1:2" x14ac:dyDescent="0.35">
      <c r="A604">
        <v>24.193133976063301</v>
      </c>
      <c r="B604">
        <v>4.60093837264193</v>
      </c>
    </row>
    <row r="605" spans="1:2" x14ac:dyDescent="0.35">
      <c r="A605">
        <v>17</v>
      </c>
      <c r="B605">
        <v>4.6012926667271703</v>
      </c>
    </row>
    <row r="606" spans="1:2" x14ac:dyDescent="0.35">
      <c r="A606">
        <v>7.6505407225118898</v>
      </c>
      <c r="B606">
        <v>4.6016473440548102</v>
      </c>
    </row>
    <row r="607" spans="1:2" x14ac:dyDescent="0.35">
      <c r="A607">
        <v>3</v>
      </c>
      <c r="B607">
        <v>4.6020024137381697</v>
      </c>
    </row>
    <row r="608" spans="1:2" x14ac:dyDescent="0.35">
      <c r="A608">
        <v>2</v>
      </c>
      <c r="B608">
        <v>4.6023578936901304</v>
      </c>
    </row>
    <row r="609" spans="1:2" x14ac:dyDescent="0.35">
      <c r="A609">
        <v>0</v>
      </c>
      <c r="B609">
        <v>4.6027138018235298</v>
      </c>
    </row>
    <row r="610" spans="1:2" x14ac:dyDescent="0.35">
      <c r="A610">
        <v>0</v>
      </c>
      <c r="B610">
        <v>4.6030701560512304</v>
      </c>
    </row>
    <row r="611" spans="1:2" x14ac:dyDescent="0.35">
      <c r="A611">
        <v>0</v>
      </c>
      <c r="B611">
        <v>4.6034269742861103</v>
      </c>
    </row>
    <row r="612" spans="1:2" x14ac:dyDescent="0.35">
      <c r="A612">
        <v>0</v>
      </c>
      <c r="B612">
        <v>4.6037842744409998</v>
      </c>
    </row>
    <row r="613" spans="1:2" x14ac:dyDescent="0.35">
      <c r="A613">
        <v>0</v>
      </c>
      <c r="B613">
        <v>4.6041420744107002</v>
      </c>
    </row>
    <row r="614" spans="1:2" x14ac:dyDescent="0.35">
      <c r="A614">
        <v>0</v>
      </c>
      <c r="B614">
        <v>4.60450039191422</v>
      </c>
    </row>
    <row r="615" spans="1:2" x14ac:dyDescent="0.35">
      <c r="A615">
        <v>0</v>
      </c>
      <c r="B615">
        <v>4.6048592446705596</v>
      </c>
    </row>
    <row r="616" spans="1:2" x14ac:dyDescent="0.35">
      <c r="A616">
        <v>0</v>
      </c>
      <c r="B616">
        <v>4.6052186503987498</v>
      </c>
    </row>
    <row r="617" spans="1:2" x14ac:dyDescent="0.35">
      <c r="A617">
        <v>0</v>
      </c>
      <c r="B617">
        <v>4.6055786268177803</v>
      </c>
    </row>
    <row r="618" spans="1:2" x14ac:dyDescent="0.35">
      <c r="A618">
        <v>0</v>
      </c>
      <c r="B618">
        <v>4.6059391916466899</v>
      </c>
    </row>
    <row r="619" spans="1:2" x14ac:dyDescent="0.35">
      <c r="A619">
        <v>0</v>
      </c>
      <c r="B619">
        <v>4.6063003624948999</v>
      </c>
    </row>
    <row r="620" spans="1:2" x14ac:dyDescent="0.35">
      <c r="A620">
        <v>0</v>
      </c>
      <c r="B620">
        <v>4.6066621563631296</v>
      </c>
    </row>
    <row r="621" spans="1:2" x14ac:dyDescent="0.35">
      <c r="A621">
        <v>0</v>
      </c>
      <c r="B621">
        <v>4.6070245902520703</v>
      </c>
    </row>
    <row r="622" spans="1:2" x14ac:dyDescent="0.35">
      <c r="A622">
        <v>0</v>
      </c>
      <c r="B622">
        <v>4.6073876811624297</v>
      </c>
    </row>
    <row r="623" spans="1:2" x14ac:dyDescent="0.35">
      <c r="A623">
        <v>0</v>
      </c>
      <c r="B623">
        <v>4.6077514460949303</v>
      </c>
    </row>
    <row r="624" spans="1:2" x14ac:dyDescent="0.35">
      <c r="A624">
        <v>0</v>
      </c>
      <c r="B624">
        <v>4.60811590205026</v>
      </c>
    </row>
    <row r="625" spans="1:2" x14ac:dyDescent="0.35">
      <c r="A625">
        <v>0</v>
      </c>
      <c r="B625">
        <v>4.60848106602913</v>
      </c>
    </row>
    <row r="626" spans="1:2" x14ac:dyDescent="0.35">
      <c r="A626">
        <v>0</v>
      </c>
      <c r="B626">
        <v>4.6088469550322504</v>
      </c>
    </row>
    <row r="627" spans="1:2" x14ac:dyDescent="0.35">
      <c r="A627">
        <v>0</v>
      </c>
      <c r="B627">
        <v>4.6092135860018102</v>
      </c>
    </row>
    <row r="628" spans="1:2" x14ac:dyDescent="0.35">
      <c r="A628">
        <v>0</v>
      </c>
      <c r="B628">
        <v>4.6095809757093003</v>
      </c>
    </row>
    <row r="629" spans="1:2" x14ac:dyDescent="0.35">
      <c r="A629">
        <v>0</v>
      </c>
      <c r="B629">
        <v>4.6099491409262097</v>
      </c>
    </row>
    <row r="630" spans="1:2" x14ac:dyDescent="0.35">
      <c r="A630">
        <v>0</v>
      </c>
      <c r="B630">
        <v>4.6103180984240399</v>
      </c>
    </row>
    <row r="631" spans="1:2" x14ac:dyDescent="0.35">
      <c r="A631">
        <v>0</v>
      </c>
      <c r="B631">
        <v>4.6106878649786998</v>
      </c>
    </row>
    <row r="632" spans="1:2" x14ac:dyDescent="0.35">
      <c r="A632">
        <v>0</v>
      </c>
      <c r="B632">
        <v>4.6110584573725202</v>
      </c>
    </row>
    <row r="633" spans="1:2" x14ac:dyDescent="0.35">
      <c r="A633">
        <v>0</v>
      </c>
      <c r="B633">
        <v>4.6114298908219702</v>
      </c>
    </row>
    <row r="634" spans="1:2" x14ac:dyDescent="0.35">
      <c r="A634">
        <v>0</v>
      </c>
      <c r="B634">
        <v>4.6118021782450596</v>
      </c>
    </row>
    <row r="635" spans="1:2" x14ac:dyDescent="0.35">
      <c r="A635">
        <v>0</v>
      </c>
      <c r="B635">
        <v>4.6121753325597998</v>
      </c>
    </row>
    <row r="636" spans="1:2" x14ac:dyDescent="0.35">
      <c r="A636">
        <v>0</v>
      </c>
      <c r="B636">
        <v>4.6125493666841804</v>
      </c>
    </row>
    <row r="637" spans="1:2" x14ac:dyDescent="0.35">
      <c r="A637">
        <v>0</v>
      </c>
      <c r="B637">
        <v>4.6129242935362003</v>
      </c>
    </row>
    <row r="638" spans="1:2" x14ac:dyDescent="0.35">
      <c r="A638">
        <v>0</v>
      </c>
      <c r="B638">
        <v>4.61330012603388</v>
      </c>
    </row>
    <row r="639" spans="1:2" x14ac:dyDescent="0.35">
      <c r="A639">
        <v>0</v>
      </c>
      <c r="B639">
        <v>4.6136768770951999</v>
      </c>
    </row>
    <row r="640" spans="1:2" x14ac:dyDescent="0.35">
      <c r="A640">
        <v>0</v>
      </c>
      <c r="B640">
        <v>4.6140545596381903</v>
      </c>
    </row>
    <row r="641" spans="1:2" x14ac:dyDescent="0.35">
      <c r="A641">
        <v>0</v>
      </c>
      <c r="B641">
        <v>4.6144331866141002</v>
      </c>
    </row>
    <row r="642" spans="1:2" x14ac:dyDescent="0.35">
      <c r="A642">
        <v>0</v>
      </c>
      <c r="B642">
        <v>4.6148127710902704</v>
      </c>
    </row>
    <row r="643" spans="1:2" x14ac:dyDescent="0.35">
      <c r="A643">
        <v>0</v>
      </c>
      <c r="B643">
        <v>4.6151933261376996</v>
      </c>
    </row>
    <row r="644" spans="1:2" x14ac:dyDescent="0.35">
      <c r="A644">
        <v>0</v>
      </c>
      <c r="B644">
        <v>4.6155748648533796</v>
      </c>
    </row>
    <row r="645" spans="1:2" x14ac:dyDescent="0.35">
      <c r="A645">
        <v>0</v>
      </c>
      <c r="B645">
        <v>4.6159574003342501</v>
      </c>
    </row>
    <row r="646" spans="1:2" x14ac:dyDescent="0.35">
      <c r="A646">
        <v>0</v>
      </c>
      <c r="B646">
        <v>4.6163409456772797</v>
      </c>
    </row>
    <row r="647" spans="1:2" x14ac:dyDescent="0.35">
      <c r="A647">
        <v>0</v>
      </c>
      <c r="B647">
        <v>4.6167255100270603</v>
      </c>
    </row>
    <row r="648" spans="1:2" x14ac:dyDescent="0.35">
      <c r="A648">
        <v>0</v>
      </c>
      <c r="B648">
        <v>4.6171111015033697</v>
      </c>
    </row>
    <row r="649" spans="1:2" x14ac:dyDescent="0.35">
      <c r="A649">
        <v>0</v>
      </c>
      <c r="B649">
        <v>4.6174977282259597</v>
      </c>
    </row>
    <row r="650" spans="1:2" x14ac:dyDescent="0.35">
      <c r="A650">
        <v>4</v>
      </c>
      <c r="B650">
        <v>4.6178853983146197</v>
      </c>
    </row>
    <row r="651" spans="1:2" x14ac:dyDescent="0.35">
      <c r="A651">
        <v>9.0522418518305496</v>
      </c>
      <c r="B651">
        <v>4.6182741198891</v>
      </c>
    </row>
    <row r="652" spans="1:2" x14ac:dyDescent="0.35">
      <c r="A652">
        <v>14.913649369542</v>
      </c>
      <c r="B652">
        <v>4.6186639010691897</v>
      </c>
    </row>
    <row r="653" spans="1:2" x14ac:dyDescent="0.35">
      <c r="A653">
        <v>19.354507160369302</v>
      </c>
      <c r="B653">
        <v>4.6190547499746399</v>
      </c>
    </row>
    <row r="654" spans="1:2" x14ac:dyDescent="0.35">
      <c r="A654">
        <v>19.950169328837099</v>
      </c>
      <c r="B654">
        <v>4.6194466747252303</v>
      </c>
    </row>
    <row r="655" spans="1:2" x14ac:dyDescent="0.35">
      <c r="A655">
        <v>19.354507160369302</v>
      </c>
      <c r="B655">
        <v>4.6198396833989097</v>
      </c>
    </row>
    <row r="656" spans="1:2" x14ac:dyDescent="0.35">
      <c r="A656">
        <v>20.2414280900093</v>
      </c>
      <c r="B656">
        <v>4.62023378369138</v>
      </c>
    </row>
    <row r="657" spans="1:2" x14ac:dyDescent="0.35">
      <c r="A657">
        <v>23</v>
      </c>
      <c r="B657">
        <v>4.6206289832402501</v>
      </c>
    </row>
    <row r="658" spans="1:2" x14ac:dyDescent="0.35">
      <c r="A658">
        <v>26</v>
      </c>
      <c r="B658">
        <v>4.6210252896831401</v>
      </c>
    </row>
    <row r="659" spans="1:2" x14ac:dyDescent="0.35">
      <c r="A659">
        <v>29</v>
      </c>
      <c r="B659">
        <v>4.6214227106576704</v>
      </c>
    </row>
    <row r="660" spans="1:2" x14ac:dyDescent="0.35">
      <c r="A660">
        <v>29</v>
      </c>
      <c r="B660">
        <v>4.6218212540152104</v>
      </c>
    </row>
    <row r="661" spans="1:2" x14ac:dyDescent="0.35">
      <c r="A661">
        <v>28</v>
      </c>
      <c r="B661">
        <v>4.6222209278573096</v>
      </c>
    </row>
    <row r="662" spans="1:2" x14ac:dyDescent="0.35">
      <c r="A662">
        <v>30</v>
      </c>
      <c r="B662">
        <v>4.6226217402855001</v>
      </c>
    </row>
    <row r="663" spans="1:2" x14ac:dyDescent="0.35">
      <c r="A663">
        <v>33</v>
      </c>
      <c r="B663">
        <v>4.6230236994013296</v>
      </c>
    </row>
    <row r="664" spans="1:2" x14ac:dyDescent="0.35">
      <c r="A664">
        <v>35</v>
      </c>
      <c r="B664">
        <v>4.6234268133063203</v>
      </c>
    </row>
    <row r="665" spans="1:2" x14ac:dyDescent="0.35">
      <c r="A665">
        <v>36</v>
      </c>
      <c r="B665">
        <v>4.6238310901020299</v>
      </c>
    </row>
    <row r="666" spans="1:2" x14ac:dyDescent="0.35">
      <c r="A666">
        <v>38.405409565547501</v>
      </c>
      <c r="B666">
        <v>4.6242365378899803</v>
      </c>
    </row>
    <row r="667" spans="1:2" x14ac:dyDescent="0.35">
      <c r="A667">
        <v>40.046762458757698</v>
      </c>
      <c r="B667">
        <v>4.6246431647717099</v>
      </c>
    </row>
    <row r="668" spans="1:2" x14ac:dyDescent="0.35">
      <c r="A668">
        <v>41.482583443739898</v>
      </c>
      <c r="B668">
        <v>4.62505097888757</v>
      </c>
    </row>
    <row r="669" spans="1:2" x14ac:dyDescent="0.35">
      <c r="A669">
        <v>41.903737246834098</v>
      </c>
      <c r="B669">
        <v>4.6254599884662904</v>
      </c>
    </row>
    <row r="670" spans="1:2" x14ac:dyDescent="0.35">
      <c r="A670">
        <v>41.903737246834098</v>
      </c>
      <c r="B670">
        <v>4.6258702020239104</v>
      </c>
    </row>
    <row r="671" spans="1:2" x14ac:dyDescent="0.35">
      <c r="A671">
        <v>41.903737246834098</v>
      </c>
      <c r="B671">
        <v>4.6262816280764598</v>
      </c>
    </row>
    <row r="672" spans="1:2" x14ac:dyDescent="0.35">
      <c r="A672">
        <v>43.006655664704702</v>
      </c>
      <c r="B672">
        <v>4.62669427513997</v>
      </c>
    </row>
    <row r="673" spans="1:2" x14ac:dyDescent="0.35">
      <c r="A673">
        <v>42.870342651412201</v>
      </c>
      <c r="B673">
        <v>4.6271081494835098</v>
      </c>
    </row>
    <row r="674" spans="1:2" x14ac:dyDescent="0.35">
      <c r="A674">
        <v>45</v>
      </c>
      <c r="B674">
        <v>4.6275232419900902</v>
      </c>
    </row>
    <row r="675" spans="1:2" x14ac:dyDescent="0.35">
      <c r="A675">
        <v>45.390342764752901</v>
      </c>
      <c r="B675">
        <v>4.6279395435427002</v>
      </c>
    </row>
    <row r="676" spans="1:2" x14ac:dyDescent="0.35">
      <c r="A676">
        <v>46.912227295848503</v>
      </c>
      <c r="B676">
        <v>4.6283570450243499</v>
      </c>
    </row>
    <row r="677" spans="1:2" x14ac:dyDescent="0.35">
      <c r="A677">
        <v>47.408666792845601</v>
      </c>
      <c r="B677">
        <v>4.6287757373180396</v>
      </c>
    </row>
    <row r="678" spans="1:2" x14ac:dyDescent="0.35">
      <c r="A678">
        <v>47.899961471383399</v>
      </c>
      <c r="B678">
        <v>4.6291956113067698</v>
      </c>
    </row>
    <row r="679" spans="1:2" x14ac:dyDescent="0.35">
      <c r="A679">
        <v>48.386267951906497</v>
      </c>
      <c r="B679">
        <v>4.6296166578735303</v>
      </c>
    </row>
    <row r="680" spans="1:2" x14ac:dyDescent="0.35">
      <c r="A680">
        <v>49.106698646812397</v>
      </c>
      <c r="B680">
        <v>4.6300388678644202</v>
      </c>
    </row>
    <row r="681" spans="1:2" x14ac:dyDescent="0.35">
      <c r="A681">
        <v>49.106698646812397</v>
      </c>
      <c r="B681">
        <v>4.6304622320309701</v>
      </c>
    </row>
    <row r="682" spans="1:2" x14ac:dyDescent="0.35">
      <c r="A682">
        <v>48.987362637130801</v>
      </c>
      <c r="B682">
        <v>4.6308867411247503</v>
      </c>
    </row>
    <row r="683" spans="1:2" x14ac:dyDescent="0.35">
      <c r="A683">
        <v>48.386267951906497</v>
      </c>
      <c r="B683">
        <v>4.6313123856191902</v>
      </c>
    </row>
    <row r="684" spans="1:2" x14ac:dyDescent="0.35">
      <c r="A684">
        <v>48.6275974714897</v>
      </c>
      <c r="B684">
        <v>4.6317391554786997</v>
      </c>
    </row>
    <row r="685" spans="1:2" x14ac:dyDescent="0.35">
      <c r="A685">
        <v>48.386267951906497</v>
      </c>
      <c r="B685">
        <v>4.63216704066771</v>
      </c>
    </row>
    <row r="686" spans="1:2" x14ac:dyDescent="0.35">
      <c r="A686">
        <v>48.386267951906497</v>
      </c>
      <c r="B686">
        <v>4.6325960311506096</v>
      </c>
    </row>
    <row r="687" spans="1:2" x14ac:dyDescent="0.35">
      <c r="A687">
        <v>48.143728753518303</v>
      </c>
      <c r="B687">
        <v>4.6330261134812503</v>
      </c>
    </row>
    <row r="688" spans="1:2" x14ac:dyDescent="0.35">
      <c r="A688">
        <v>48.143728753518303</v>
      </c>
      <c r="B688">
        <v>4.6334572733291299</v>
      </c>
    </row>
    <row r="689" spans="1:2" x14ac:dyDescent="0.35">
      <c r="A689">
        <v>47.654947241711199</v>
      </c>
      <c r="B689">
        <v>4.63388949636375</v>
      </c>
    </row>
    <row r="690" spans="1:2" x14ac:dyDescent="0.35">
      <c r="A690">
        <v>47</v>
      </c>
      <c r="B690">
        <v>4.6343227682546102</v>
      </c>
    </row>
    <row r="691" spans="1:2" x14ac:dyDescent="0.35">
      <c r="A691">
        <v>47</v>
      </c>
      <c r="B691">
        <v>4.6347570746712199</v>
      </c>
    </row>
    <row r="692" spans="1:2" x14ac:dyDescent="0.35">
      <c r="A692">
        <v>47.531966543766401</v>
      </c>
      <c r="B692">
        <v>4.63519240134098</v>
      </c>
    </row>
    <row r="693" spans="1:2" x14ac:dyDescent="0.35">
      <c r="A693">
        <v>47.777611435840903</v>
      </c>
      <c r="B693">
        <v>4.6356287342475602</v>
      </c>
    </row>
    <row r="694" spans="1:2" x14ac:dyDescent="0.35">
      <c r="A694">
        <v>48.386267951906497</v>
      </c>
      <c r="B694">
        <v>4.6360660593746204</v>
      </c>
    </row>
    <row r="695" spans="1:2" x14ac:dyDescent="0.35">
      <c r="A695">
        <v>49.106698646812397</v>
      </c>
      <c r="B695">
        <v>4.6365043627058302</v>
      </c>
    </row>
    <row r="696" spans="1:2" x14ac:dyDescent="0.35">
      <c r="A696">
        <v>49.106698646812397</v>
      </c>
      <c r="B696">
        <v>4.6369436302248603</v>
      </c>
    </row>
    <row r="697" spans="1:2" x14ac:dyDescent="0.35">
      <c r="A697">
        <v>49.106698646812397</v>
      </c>
      <c r="B697">
        <v>4.6373838481671399</v>
      </c>
    </row>
    <row r="698" spans="1:2" x14ac:dyDescent="0.35">
      <c r="A698">
        <v>49.4629792624769</v>
      </c>
      <c r="B698">
        <v>4.6378250030048704</v>
      </c>
    </row>
    <row r="699" spans="1:2" x14ac:dyDescent="0.35">
      <c r="A699">
        <v>49.344504869173498</v>
      </c>
      <c r="B699">
        <v>4.6382670812102704</v>
      </c>
    </row>
    <row r="700" spans="1:2" x14ac:dyDescent="0.35">
      <c r="A700">
        <v>48.6275974714897</v>
      </c>
      <c r="B700">
        <v>4.63871007123916</v>
      </c>
    </row>
    <row r="701" spans="1:2" x14ac:dyDescent="0.35">
      <c r="A701">
        <v>48.265150690566699</v>
      </c>
      <c r="B701">
        <v>4.6391539622496101</v>
      </c>
    </row>
    <row r="702" spans="1:2" x14ac:dyDescent="0.35">
      <c r="A702">
        <v>47.408666792845601</v>
      </c>
      <c r="B702">
        <v>4.6395987433997199</v>
      </c>
    </row>
    <row r="703" spans="1:2" x14ac:dyDescent="0.35">
      <c r="A703">
        <v>47.408666792845601</v>
      </c>
      <c r="B703">
        <v>4.6400444038475399</v>
      </c>
    </row>
    <row r="704" spans="1:2" x14ac:dyDescent="0.35">
      <c r="A704">
        <v>47.654947241711199</v>
      </c>
      <c r="B704">
        <v>4.6404909327447301</v>
      </c>
    </row>
    <row r="705" spans="1:2" x14ac:dyDescent="0.35">
      <c r="A705">
        <v>47.899961471383399</v>
      </c>
      <c r="B705">
        <v>4.6409383192288596</v>
      </c>
    </row>
    <row r="706" spans="1:2" x14ac:dyDescent="0.35">
      <c r="A706">
        <v>46.4104778457503</v>
      </c>
      <c r="B706">
        <v>4.6413865524374902</v>
      </c>
    </row>
    <row r="707" spans="1:2" x14ac:dyDescent="0.35">
      <c r="A707">
        <v>42.733594751273202</v>
      </c>
      <c r="B707">
        <v>4.6418356215082097</v>
      </c>
    </row>
    <row r="708" spans="1:2" x14ac:dyDescent="0.35">
      <c r="A708">
        <v>39.605867240025297</v>
      </c>
      <c r="B708">
        <v>4.6422855155785898</v>
      </c>
    </row>
    <row r="709" spans="1:2" x14ac:dyDescent="0.35">
      <c r="A709">
        <v>36.370255314527597</v>
      </c>
      <c r="B709">
        <v>4.6427362237862004</v>
      </c>
    </row>
    <row r="710" spans="1:2" x14ac:dyDescent="0.35">
      <c r="A710">
        <v>31.728997739110198</v>
      </c>
      <c r="B710">
        <v>4.6431877352686097</v>
      </c>
    </row>
    <row r="711" spans="1:2" x14ac:dyDescent="0.35">
      <c r="A711">
        <v>25</v>
      </c>
      <c r="B711">
        <v>4.6436400394883703</v>
      </c>
    </row>
    <row r="712" spans="1:2" x14ac:dyDescent="0.35">
      <c r="A712">
        <v>19</v>
      </c>
      <c r="B712">
        <v>4.6440931260627698</v>
      </c>
    </row>
    <row r="713" spans="1:2" x14ac:dyDescent="0.35">
      <c r="A713">
        <v>14</v>
      </c>
      <c r="B713">
        <v>4.6445469895717304</v>
      </c>
    </row>
    <row r="714" spans="1:2" x14ac:dyDescent="0.35">
      <c r="A714">
        <v>10.819498412819801</v>
      </c>
      <c r="B714">
        <v>4.6450016268985799</v>
      </c>
    </row>
    <row r="715" spans="1:2" x14ac:dyDescent="0.35">
      <c r="A715">
        <v>5</v>
      </c>
      <c r="B715">
        <v>4.6454570349266602</v>
      </c>
    </row>
    <row r="716" spans="1:2" x14ac:dyDescent="0.35">
      <c r="A716">
        <v>2</v>
      </c>
      <c r="B716">
        <v>4.6459132105507797</v>
      </c>
    </row>
    <row r="717" spans="1:2" x14ac:dyDescent="0.35">
      <c r="A717">
        <v>0</v>
      </c>
      <c r="B717">
        <v>4.64637015067634</v>
      </c>
    </row>
    <row r="718" spans="1:2" x14ac:dyDescent="0.35">
      <c r="A718">
        <v>0</v>
      </c>
      <c r="B718">
        <v>4.6468278522087196</v>
      </c>
    </row>
    <row r="719" spans="1:2" x14ac:dyDescent="0.35">
      <c r="A719">
        <v>0</v>
      </c>
      <c r="B719">
        <v>4.6472863120533301</v>
      </c>
    </row>
    <row r="720" spans="1:2" x14ac:dyDescent="0.35">
      <c r="A720">
        <v>0</v>
      </c>
      <c r="B720">
        <v>4.6477455271155499</v>
      </c>
    </row>
    <row r="721" spans="1:2" x14ac:dyDescent="0.35">
      <c r="A721">
        <v>0</v>
      </c>
      <c r="B721">
        <v>4.6482054943007904</v>
      </c>
    </row>
    <row r="722" spans="1:2" x14ac:dyDescent="0.35">
      <c r="A722">
        <v>0</v>
      </c>
      <c r="B722">
        <v>4.6486662105144401</v>
      </c>
    </row>
    <row r="723" spans="1:2" x14ac:dyDescent="0.35">
      <c r="A723">
        <v>0</v>
      </c>
      <c r="B723">
        <v>4.6491276726618898</v>
      </c>
    </row>
    <row r="724" spans="1:2" x14ac:dyDescent="0.35">
      <c r="A724">
        <v>0</v>
      </c>
      <c r="B724">
        <v>4.6495898776352096</v>
      </c>
    </row>
    <row r="725" spans="1:2" x14ac:dyDescent="0.35">
      <c r="A725">
        <v>0</v>
      </c>
      <c r="B725">
        <v>4.6500528219759101</v>
      </c>
    </row>
    <row r="726" spans="1:2" x14ac:dyDescent="0.35">
      <c r="A726">
        <v>0</v>
      </c>
      <c r="B726">
        <v>4.6505165054436999</v>
      </c>
    </row>
    <row r="727" spans="1:2" x14ac:dyDescent="0.35">
      <c r="A727">
        <v>0</v>
      </c>
      <c r="B727">
        <v>4.6509809296117597</v>
      </c>
    </row>
    <row r="728" spans="1:2" x14ac:dyDescent="0.35">
      <c r="A728">
        <v>0</v>
      </c>
      <c r="B728">
        <v>4.6514460956494297</v>
      </c>
    </row>
    <row r="729" spans="1:2" x14ac:dyDescent="0.35">
      <c r="A729">
        <v>0</v>
      </c>
      <c r="B729">
        <v>4.6519120047260696</v>
      </c>
    </row>
    <row r="730" spans="1:2" x14ac:dyDescent="0.35">
      <c r="A730">
        <v>0</v>
      </c>
      <c r="B730">
        <v>4.6523786580110098</v>
      </c>
    </row>
    <row r="731" spans="1:2" x14ac:dyDescent="0.35">
      <c r="A731">
        <v>0</v>
      </c>
      <c r="B731">
        <v>4.6528460566736003</v>
      </c>
    </row>
    <row r="732" spans="1:2" x14ac:dyDescent="0.35">
      <c r="A732">
        <v>0</v>
      </c>
      <c r="B732">
        <v>4.6533142018831803</v>
      </c>
    </row>
    <row r="733" spans="1:2" x14ac:dyDescent="0.35">
      <c r="A733">
        <v>0</v>
      </c>
      <c r="B733">
        <v>4.6537830948090999</v>
      </c>
    </row>
    <row r="734" spans="1:2" x14ac:dyDescent="0.35">
      <c r="A734">
        <v>0</v>
      </c>
      <c r="B734">
        <v>4.6542527366207098</v>
      </c>
    </row>
    <row r="735" spans="1:2" x14ac:dyDescent="0.35">
      <c r="A735">
        <v>0</v>
      </c>
      <c r="B735">
        <v>4.6547231284873396</v>
      </c>
    </row>
    <row r="736" spans="1:2" x14ac:dyDescent="0.35">
      <c r="A736">
        <v>0</v>
      </c>
      <c r="B736">
        <v>4.6551942715783499</v>
      </c>
    </row>
    <row r="737" spans="1:2" x14ac:dyDescent="0.35">
      <c r="A737">
        <v>0</v>
      </c>
      <c r="B737">
        <v>4.6556661670630701</v>
      </c>
    </row>
    <row r="738" spans="1:2" x14ac:dyDescent="0.35">
      <c r="A738">
        <v>0</v>
      </c>
      <c r="B738">
        <v>4.65613881610762</v>
      </c>
    </row>
    <row r="739" spans="1:2" x14ac:dyDescent="0.35">
      <c r="A739">
        <v>0</v>
      </c>
      <c r="B739">
        <v>4.65661222117732</v>
      </c>
    </row>
    <row r="740" spans="1:2" x14ac:dyDescent="0.35">
      <c r="A740">
        <v>0</v>
      </c>
      <c r="B740">
        <v>4.6570864422964098</v>
      </c>
    </row>
    <row r="741" spans="1:2" x14ac:dyDescent="0.35">
      <c r="A741">
        <v>0</v>
      </c>
      <c r="B741">
        <v>4.6575615394891399</v>
      </c>
    </row>
    <row r="742" spans="1:2" x14ac:dyDescent="0.35">
      <c r="A742">
        <v>0</v>
      </c>
      <c r="B742">
        <v>4.6580375727797803</v>
      </c>
    </row>
    <row r="743" spans="1:2" x14ac:dyDescent="0.35">
      <c r="A743">
        <v>0</v>
      </c>
      <c r="B743">
        <v>4.6585146021925601</v>
      </c>
    </row>
    <row r="744" spans="1:2" x14ac:dyDescent="0.35">
      <c r="A744">
        <v>0</v>
      </c>
      <c r="B744">
        <v>4.6589926877517396</v>
      </c>
    </row>
    <row r="745" spans="1:2" x14ac:dyDescent="0.35">
      <c r="A745">
        <v>0</v>
      </c>
      <c r="B745">
        <v>4.6594718894815799</v>
      </c>
    </row>
    <row r="746" spans="1:2" x14ac:dyDescent="0.35">
      <c r="A746">
        <v>0</v>
      </c>
      <c r="B746">
        <v>4.6599522674063198</v>
      </c>
    </row>
    <row r="747" spans="1:2" x14ac:dyDescent="0.35">
      <c r="A747">
        <v>0</v>
      </c>
      <c r="B747">
        <v>4.66043388155021</v>
      </c>
    </row>
    <row r="748" spans="1:2" x14ac:dyDescent="0.35">
      <c r="A748">
        <v>0</v>
      </c>
      <c r="B748">
        <v>4.6609167919375096</v>
      </c>
    </row>
    <row r="749" spans="1:2" x14ac:dyDescent="0.35">
      <c r="A749">
        <v>0</v>
      </c>
      <c r="B749">
        <v>4.6614010584848602</v>
      </c>
    </row>
    <row r="750" spans="1:2" x14ac:dyDescent="0.35">
      <c r="A750">
        <v>3</v>
      </c>
      <c r="B750">
        <v>4.6618867408230598</v>
      </c>
    </row>
    <row r="751" spans="1:2" x14ac:dyDescent="0.35">
      <c r="A751">
        <v>12.336126217337201</v>
      </c>
      <c r="B751">
        <v>4.6623738986182497</v>
      </c>
    </row>
    <row r="752" spans="1:2" x14ac:dyDescent="0.35">
      <c r="A752">
        <v>16.047909567568698</v>
      </c>
      <c r="B752">
        <v>4.6628625917915398</v>
      </c>
    </row>
    <row r="753" spans="1:2" x14ac:dyDescent="0.35">
      <c r="A753">
        <v>15.6789427978556</v>
      </c>
      <c r="B753">
        <v>4.6633528802640196</v>
      </c>
    </row>
    <row r="754" spans="1:2" x14ac:dyDescent="0.35">
      <c r="A754">
        <v>16.047909567568698</v>
      </c>
      <c r="B754">
        <v>4.6638447885740799</v>
      </c>
    </row>
    <row r="755" spans="1:2" x14ac:dyDescent="0.35">
      <c r="A755">
        <v>17.445917013791799</v>
      </c>
      <c r="B755">
        <v>4.6643383406806596</v>
      </c>
    </row>
    <row r="756" spans="1:2" x14ac:dyDescent="0.35">
      <c r="A756">
        <v>19.3545071604381</v>
      </c>
      <c r="B756">
        <v>4.6648335605427098</v>
      </c>
    </row>
    <row r="757" spans="1:2" x14ac:dyDescent="0.35">
      <c r="A757">
        <v>22.173373546765401</v>
      </c>
      <c r="B757">
        <v>4.6653304721191997</v>
      </c>
    </row>
    <row r="758" spans="1:2" x14ac:dyDescent="0.35">
      <c r="A758">
        <v>24.672252434674402</v>
      </c>
      <c r="B758">
        <v>4.6658290993690796</v>
      </c>
    </row>
    <row r="759" spans="1:2" x14ac:dyDescent="0.35">
      <c r="A759">
        <v>27.1567255046049</v>
      </c>
      <c r="B759">
        <v>4.6663294662513</v>
      </c>
    </row>
    <row r="760" spans="1:2" x14ac:dyDescent="0.35">
      <c r="A760">
        <v>30.02288968473</v>
      </c>
      <c r="B760">
        <v>4.6668315968570599</v>
      </c>
    </row>
    <row r="761" spans="1:2" x14ac:dyDescent="0.35">
      <c r="A761">
        <v>33.171954029457602</v>
      </c>
      <c r="B761">
        <v>4.6673355153801799</v>
      </c>
    </row>
    <row r="762" spans="1:2" x14ac:dyDescent="0.35">
      <c r="A762">
        <v>32.817163602260401</v>
      </c>
      <c r="B762">
        <v>4.6678412460144596</v>
      </c>
    </row>
    <row r="763" spans="1:2" x14ac:dyDescent="0.35">
      <c r="A763">
        <v>32.4584952895624</v>
      </c>
      <c r="B763">
        <v>4.6683488129537096</v>
      </c>
    </row>
    <row r="764" spans="1:2" x14ac:dyDescent="0.35">
      <c r="A764">
        <v>31.3578855957157</v>
      </c>
      <c r="B764">
        <v>4.6688582403917502</v>
      </c>
    </row>
    <row r="765" spans="1:2" x14ac:dyDescent="0.35">
      <c r="A765">
        <v>30.9823284803734</v>
      </c>
      <c r="B765">
        <v>4.6693695524918999</v>
      </c>
    </row>
    <row r="766" spans="1:2" x14ac:dyDescent="0.35">
      <c r="A766">
        <v>30.792832374574498</v>
      </c>
      <c r="B766">
        <v>4.6698827734072701</v>
      </c>
    </row>
    <row r="767" spans="1:2" x14ac:dyDescent="0.35">
      <c r="A767">
        <v>30.217214665988401</v>
      </c>
      <c r="B767">
        <v>4.6703979272909599</v>
      </c>
    </row>
    <row r="768" spans="1:2" x14ac:dyDescent="0.35">
      <c r="A768">
        <v>28.213800068090801</v>
      </c>
      <c r="B768">
        <v>4.6709149757134503</v>
      </c>
    </row>
    <row r="769" spans="1:2" x14ac:dyDescent="0.35">
      <c r="A769">
        <v>25.831198451720699</v>
      </c>
      <c r="B769">
        <v>4.67143384399591</v>
      </c>
    </row>
    <row r="770" spans="1:2" x14ac:dyDescent="0.35">
      <c r="A770">
        <v>23.2052388974693</v>
      </c>
      <c r="B770">
        <v>4.6719544574594796</v>
      </c>
    </row>
    <row r="771" spans="1:2" x14ac:dyDescent="0.35">
      <c r="A771">
        <v>19.0496927264434</v>
      </c>
      <c r="B771">
        <v>4.6724767416636004</v>
      </c>
    </row>
    <row r="772" spans="1:2" x14ac:dyDescent="0.35">
      <c r="A772">
        <v>11.8521666982552</v>
      </c>
      <c r="B772">
        <v>4.6730006221725597</v>
      </c>
    </row>
    <row r="773" spans="1:2" x14ac:dyDescent="0.35">
      <c r="A773">
        <v>5.9260833491275902</v>
      </c>
      <c r="B773">
        <v>4.6735260245506698</v>
      </c>
    </row>
    <row r="774" spans="1:2" x14ac:dyDescent="0.35">
      <c r="A774">
        <v>4.8386267646186001</v>
      </c>
      <c r="B774">
        <v>4.6740528743622303</v>
      </c>
    </row>
    <row r="775" spans="1:2" x14ac:dyDescent="0.35">
      <c r="A775">
        <v>4.8386267646186001</v>
      </c>
      <c r="B775">
        <v>4.6745810971715498</v>
      </c>
    </row>
    <row r="776" spans="1:2" x14ac:dyDescent="0.35">
      <c r="A776">
        <v>6.8428516387943299</v>
      </c>
      <c r="B776">
        <v>4.6751106185429396</v>
      </c>
    </row>
    <row r="777" spans="1:2" x14ac:dyDescent="0.35">
      <c r="A777">
        <v>10.8194984128597</v>
      </c>
      <c r="B777">
        <v>4.6756413640407004</v>
      </c>
    </row>
    <row r="778" spans="1:2" x14ac:dyDescent="0.35">
      <c r="A778">
        <v>9.0522418518640002</v>
      </c>
      <c r="B778">
        <v>4.6761732591612502</v>
      </c>
    </row>
    <row r="779" spans="1:2" x14ac:dyDescent="0.35">
      <c r="A779">
        <v>10.8194984128597</v>
      </c>
      <c r="B779">
        <v>4.6767062292880404</v>
      </c>
    </row>
    <row r="780" spans="1:2" x14ac:dyDescent="0.35">
      <c r="A780">
        <v>11.347585691230201</v>
      </c>
      <c r="B780">
        <v>4.6772401998045003</v>
      </c>
    </row>
    <row r="781" spans="1:2" x14ac:dyDescent="0.35">
      <c r="A781">
        <v>9.6772535802204196</v>
      </c>
      <c r="B781">
        <v>4.6777750958448401</v>
      </c>
    </row>
    <row r="782" spans="1:2" x14ac:dyDescent="0.35">
      <c r="A782">
        <v>11.347585691230201</v>
      </c>
      <c r="B782">
        <v>4.6783108888538196</v>
      </c>
    </row>
    <row r="783" spans="1:2" x14ac:dyDescent="0.35">
      <c r="A783">
        <v>14.106900008553801</v>
      </c>
      <c r="B783">
        <v>4.6788476021590997</v>
      </c>
    </row>
    <row r="784" spans="1:2" x14ac:dyDescent="0.35">
      <c r="A784">
        <v>17.4459170137943</v>
      </c>
      <c r="B784">
        <v>4.6793852590883303</v>
      </c>
    </row>
    <row r="785" spans="1:2" x14ac:dyDescent="0.35">
      <c r="A785">
        <v>19</v>
      </c>
      <c r="B785">
        <v>4.6799238829691996</v>
      </c>
    </row>
    <row r="786" spans="1:2" x14ac:dyDescent="0.35">
      <c r="A786">
        <v>22</v>
      </c>
      <c r="B786">
        <v>4.6804634971293604</v>
      </c>
    </row>
    <row r="787" spans="1:2" x14ac:dyDescent="0.35">
      <c r="A787">
        <v>21</v>
      </c>
      <c r="B787">
        <v>4.6810041248964804</v>
      </c>
    </row>
    <row r="788" spans="1:2" x14ac:dyDescent="0.35">
      <c r="A788">
        <v>19.9501693289108</v>
      </c>
      <c r="B788">
        <v>4.6815457895982204</v>
      </c>
    </row>
    <row r="789" spans="1:2" x14ac:dyDescent="0.35">
      <c r="A789">
        <v>20.241428090084</v>
      </c>
      <c r="B789">
        <v>4.6820885145622597</v>
      </c>
    </row>
    <row r="790" spans="1:2" x14ac:dyDescent="0.35">
      <c r="A790">
        <v>22.173373546768602</v>
      </c>
      <c r="B790">
        <v>4.6826323231162501</v>
      </c>
    </row>
    <row r="791" spans="1:2" x14ac:dyDescent="0.35">
      <c r="A791">
        <v>24.672252434677901</v>
      </c>
      <c r="B791">
        <v>4.6831772385840802</v>
      </c>
    </row>
    <row r="792" spans="1:2" x14ac:dyDescent="0.35">
      <c r="A792">
        <v>26</v>
      </c>
      <c r="B792">
        <v>4.6837232843918803</v>
      </c>
    </row>
    <row r="793" spans="1:2" x14ac:dyDescent="0.35">
      <c r="A793">
        <v>26.940333814138501</v>
      </c>
      <c r="B793">
        <v>4.6842704839750304</v>
      </c>
    </row>
    <row r="794" spans="1:2" x14ac:dyDescent="0.35">
      <c r="A794">
        <v>27.371406555177298</v>
      </c>
      <c r="B794">
        <v>4.6848188607688703</v>
      </c>
    </row>
    <row r="795" spans="1:2" x14ac:dyDescent="0.35">
      <c r="A795">
        <v>28.625702150613002</v>
      </c>
      <c r="B795">
        <v>4.6853684382087799</v>
      </c>
    </row>
    <row r="796" spans="1:2" x14ac:dyDescent="0.35">
      <c r="A796">
        <v>29.4322177536034</v>
      </c>
      <c r="B796">
        <v>4.6859191990882199</v>
      </c>
    </row>
    <row r="797" spans="1:2" x14ac:dyDescent="0.35">
      <c r="A797">
        <v>31.9129355016888</v>
      </c>
      <c r="B797">
        <v>4.68647112472547</v>
      </c>
    </row>
    <row r="798" spans="1:2" x14ac:dyDescent="0.35">
      <c r="A798">
        <v>34.214258193971702</v>
      </c>
      <c r="B798">
        <v>4.6870241964388297</v>
      </c>
    </row>
    <row r="799" spans="1:2" x14ac:dyDescent="0.35">
      <c r="A799">
        <v>36.046957781821</v>
      </c>
      <c r="B799">
        <v>4.6875783955465602</v>
      </c>
    </row>
    <row r="800" spans="1:2" x14ac:dyDescent="0.35">
      <c r="A800">
        <v>39.010256360818602</v>
      </c>
      <c r="B800">
        <v>4.6881337033669697</v>
      </c>
    </row>
    <row r="801" spans="1:2" x14ac:dyDescent="0.35">
      <c r="A801">
        <v>39.605867240171598</v>
      </c>
      <c r="B801">
        <v>4.6886901012183202</v>
      </c>
    </row>
    <row r="802" spans="1:2" x14ac:dyDescent="0.35">
      <c r="A802">
        <v>39.010256360818602</v>
      </c>
      <c r="B802">
        <v>4.6892475701554899</v>
      </c>
    </row>
    <row r="803" spans="1:2" x14ac:dyDescent="0.35">
      <c r="A803">
        <v>37.635684013368802</v>
      </c>
      <c r="B803">
        <v>4.68980609090569</v>
      </c>
    </row>
    <row r="804" spans="1:2" x14ac:dyDescent="0.35">
      <c r="A804">
        <v>36.849883809406599</v>
      </c>
      <c r="B804">
        <v>4.6903656441961097</v>
      </c>
    </row>
    <row r="805" spans="1:2" x14ac:dyDescent="0.35">
      <c r="A805">
        <v>38.252703561543598</v>
      </c>
      <c r="B805">
        <v>4.6909262109276399</v>
      </c>
    </row>
    <row r="806" spans="1:2" x14ac:dyDescent="0.35">
      <c r="A806">
        <v>39.010256360818602</v>
      </c>
      <c r="B806">
        <v>4.6914877720279504</v>
      </c>
    </row>
    <row r="807" spans="1:2" x14ac:dyDescent="0.35">
      <c r="A807">
        <v>39</v>
      </c>
      <c r="B807">
        <v>4.6920503084247196</v>
      </c>
    </row>
    <row r="808" spans="1:2" x14ac:dyDescent="0.35">
      <c r="A808">
        <v>38</v>
      </c>
      <c r="B808">
        <v>4.69261380104561</v>
      </c>
    </row>
    <row r="809" spans="1:2" x14ac:dyDescent="0.35">
      <c r="A809">
        <v>38</v>
      </c>
      <c r="B809">
        <v>4.6931782388704297</v>
      </c>
    </row>
    <row r="810" spans="1:2" x14ac:dyDescent="0.35">
      <c r="A810">
        <v>37</v>
      </c>
      <c r="B810">
        <v>4.69374361818344</v>
      </c>
    </row>
    <row r="811" spans="1:2" x14ac:dyDescent="0.35">
      <c r="A811">
        <v>36</v>
      </c>
      <c r="B811">
        <v>4.6943099352689002</v>
      </c>
    </row>
    <row r="812" spans="1:2" x14ac:dyDescent="0.35">
      <c r="A812">
        <v>36</v>
      </c>
      <c r="B812">
        <v>4.6948771866493502</v>
      </c>
    </row>
    <row r="813" spans="1:2" x14ac:dyDescent="0.35">
      <c r="A813">
        <v>36</v>
      </c>
      <c r="B813">
        <v>4.6954453693041103</v>
      </c>
    </row>
    <row r="814" spans="1:2" x14ac:dyDescent="0.35">
      <c r="A814">
        <v>36</v>
      </c>
      <c r="B814">
        <v>4.6960144802125203</v>
      </c>
    </row>
    <row r="815" spans="1:2" x14ac:dyDescent="0.35">
      <c r="A815">
        <v>36</v>
      </c>
      <c r="B815">
        <v>4.6965845163539202</v>
      </c>
    </row>
    <row r="816" spans="1:2" x14ac:dyDescent="0.35">
      <c r="A816">
        <v>37</v>
      </c>
      <c r="B816">
        <v>4.6971554747076203</v>
      </c>
    </row>
    <row r="817" spans="1:2" x14ac:dyDescent="0.35">
      <c r="A817">
        <v>37</v>
      </c>
      <c r="B817">
        <v>4.6977273522529899</v>
      </c>
    </row>
    <row r="818" spans="1:2" x14ac:dyDescent="0.35">
      <c r="A818">
        <v>37.635684013368802</v>
      </c>
      <c r="B818">
        <v>4.69830014581727</v>
      </c>
    </row>
    <row r="819" spans="1:2" x14ac:dyDescent="0.35">
      <c r="A819">
        <v>36.370255314661897</v>
      </c>
      <c r="B819">
        <v>4.6988738521813103</v>
      </c>
    </row>
    <row r="820" spans="1:2" x14ac:dyDescent="0.35">
      <c r="A820">
        <v>36.370255314661897</v>
      </c>
      <c r="B820">
        <v>4.6994484681259499</v>
      </c>
    </row>
    <row r="821" spans="1:2" x14ac:dyDescent="0.35">
      <c r="A821">
        <v>36.046957781821</v>
      </c>
      <c r="B821">
        <v>4.7000239904320402</v>
      </c>
    </row>
    <row r="822" spans="1:2" x14ac:dyDescent="0.35">
      <c r="A822">
        <v>36.208967356472797</v>
      </c>
      <c r="B822">
        <v>4.7006004158804204</v>
      </c>
    </row>
    <row r="823" spans="1:2" x14ac:dyDescent="0.35">
      <c r="A823">
        <v>36.530831190250197</v>
      </c>
      <c r="B823">
        <v>4.7011776218322101</v>
      </c>
    </row>
    <row r="824" spans="1:2" x14ac:dyDescent="0.35">
      <c r="A824">
        <v>37.3233492488691</v>
      </c>
      <c r="B824">
        <v>4.7017554696432304</v>
      </c>
    </row>
    <row r="825" spans="1:2" x14ac:dyDescent="0.35">
      <c r="A825">
        <v>38.099385503870003</v>
      </c>
      <c r="B825">
        <v>4.7023338206693097</v>
      </c>
    </row>
    <row r="826" spans="1:2" x14ac:dyDescent="0.35">
      <c r="A826">
        <v>38.709014371864903</v>
      </c>
      <c r="B826">
        <v>4.7029125362662603</v>
      </c>
    </row>
    <row r="827" spans="1:2" x14ac:dyDescent="0.35">
      <c r="A827">
        <v>39.753375658227803</v>
      </c>
      <c r="B827">
        <v>4.7034914777899104</v>
      </c>
    </row>
    <row r="828" spans="1:2" x14ac:dyDescent="0.35">
      <c r="A828">
        <v>40.192652771600201</v>
      </c>
      <c r="B828">
        <v>4.70407050659606</v>
      </c>
    </row>
    <row r="829" spans="1:2" x14ac:dyDescent="0.35">
      <c r="A829">
        <v>41.057109832766002</v>
      </c>
      <c r="B829">
        <v>4.7046494840405497</v>
      </c>
    </row>
    <row r="830" spans="1:2" x14ac:dyDescent="0.35">
      <c r="A830">
        <v>40.914302067376902</v>
      </c>
      <c r="B830">
        <v>4.7052282714792</v>
      </c>
    </row>
    <row r="831" spans="1:2" x14ac:dyDescent="0.35">
      <c r="A831">
        <v>42</v>
      </c>
      <c r="B831">
        <v>4.7058067304375504</v>
      </c>
    </row>
    <row r="832" spans="1:2" x14ac:dyDescent="0.35">
      <c r="A832">
        <v>42</v>
      </c>
      <c r="B832">
        <v>4.7063847224919604</v>
      </c>
    </row>
    <row r="833" spans="1:2" x14ac:dyDescent="0.35">
      <c r="A833">
        <v>41</v>
      </c>
      <c r="B833">
        <v>4.7069621092187903</v>
      </c>
    </row>
    <row r="834" spans="1:2" x14ac:dyDescent="0.35">
      <c r="A834">
        <v>40.914302067376902</v>
      </c>
      <c r="B834">
        <v>4.70753875227369</v>
      </c>
    </row>
    <row r="835" spans="1:2" x14ac:dyDescent="0.35">
      <c r="A835">
        <v>40</v>
      </c>
      <c r="B835">
        <v>4.7081145135268399</v>
      </c>
    </row>
    <row r="836" spans="1:2" x14ac:dyDescent="0.35">
      <c r="A836">
        <v>39.900338708804902</v>
      </c>
      <c r="B836">
        <v>4.7086892582831599</v>
      </c>
    </row>
    <row r="837" spans="1:2" x14ac:dyDescent="0.35">
      <c r="A837">
        <v>40.192652771600201</v>
      </c>
      <c r="B837">
        <v>4.7092631122059796</v>
      </c>
    </row>
    <row r="838" spans="1:2" x14ac:dyDescent="0.35">
      <c r="A838">
        <v>40.192652771600201</v>
      </c>
      <c r="B838">
        <v>4.7098362009586499</v>
      </c>
    </row>
    <row r="839" spans="1:2" x14ac:dyDescent="0.35">
      <c r="A839">
        <v>41.903737246989003</v>
      </c>
      <c r="B839">
        <v>4.7104086502045304</v>
      </c>
    </row>
    <row r="840" spans="1:2" x14ac:dyDescent="0.35">
      <c r="A840">
        <v>41.903737246989003</v>
      </c>
      <c r="B840">
        <v>4.7109805856069302</v>
      </c>
    </row>
    <row r="841" spans="1:2" x14ac:dyDescent="0.35">
      <c r="A841">
        <v>42.043184351620397</v>
      </c>
      <c r="B841">
        <v>4.7115521328292198</v>
      </c>
    </row>
    <row r="842" spans="1:2" x14ac:dyDescent="0.35">
      <c r="A842">
        <v>43.547641136483499</v>
      </c>
      <c r="B842">
        <v>4.7121234175347304</v>
      </c>
    </row>
    <row r="843" spans="1:2" x14ac:dyDescent="0.35">
      <c r="A843">
        <v>44</v>
      </c>
      <c r="B843">
        <v>4.7126945653868102</v>
      </c>
    </row>
    <row r="844" spans="1:2" x14ac:dyDescent="0.35">
      <c r="A844">
        <v>43</v>
      </c>
      <c r="B844">
        <v>4.7132657021971598</v>
      </c>
    </row>
    <row r="845" spans="1:2" x14ac:dyDescent="0.35">
      <c r="A845">
        <v>42</v>
      </c>
      <c r="B845">
        <v>4.7138369538627796</v>
      </c>
    </row>
    <row r="846" spans="1:2" x14ac:dyDescent="0.35">
      <c r="A846">
        <v>42</v>
      </c>
      <c r="B846">
        <v>4.7144084462807001</v>
      </c>
    </row>
    <row r="847" spans="1:2" x14ac:dyDescent="0.35">
      <c r="A847">
        <v>42</v>
      </c>
      <c r="B847">
        <v>4.7149803061356304</v>
      </c>
    </row>
    <row r="848" spans="1:2" x14ac:dyDescent="0.35">
      <c r="A848">
        <v>42</v>
      </c>
      <c r="B848">
        <v>4.7155526603484397</v>
      </c>
    </row>
    <row r="849" spans="1:2" x14ac:dyDescent="0.35">
      <c r="A849">
        <v>42</v>
      </c>
      <c r="B849">
        <v>4.7161256358400196</v>
      </c>
    </row>
    <row r="850" spans="1:2" x14ac:dyDescent="0.35">
      <c r="A850">
        <v>42</v>
      </c>
      <c r="B850">
        <v>4.7166993595312299</v>
      </c>
    </row>
    <row r="851" spans="1:2" x14ac:dyDescent="0.35">
      <c r="A851">
        <v>42</v>
      </c>
      <c r="B851">
        <v>4.7172738319363301</v>
      </c>
    </row>
    <row r="852" spans="1:2" x14ac:dyDescent="0.35">
      <c r="A852">
        <v>42</v>
      </c>
      <c r="B852">
        <v>4.7178490510675797</v>
      </c>
    </row>
    <row r="853" spans="1:2" x14ac:dyDescent="0.35">
      <c r="A853">
        <v>42</v>
      </c>
      <c r="B853">
        <v>4.7184250149372202</v>
      </c>
    </row>
    <row r="854" spans="1:2" x14ac:dyDescent="0.35">
      <c r="A854">
        <v>43</v>
      </c>
      <c r="B854">
        <v>4.7190017215575102</v>
      </c>
    </row>
    <row r="855" spans="1:2" x14ac:dyDescent="0.35">
      <c r="A855">
        <v>43</v>
      </c>
      <c r="B855">
        <v>4.7195791689407098</v>
      </c>
    </row>
    <row r="856" spans="1:2" x14ac:dyDescent="0.35">
      <c r="A856">
        <v>43.142538022917101</v>
      </c>
      <c r="B856">
        <v>4.7201573550990696</v>
      </c>
    </row>
    <row r="857" spans="1:2" x14ac:dyDescent="0.35">
      <c r="A857">
        <v>43.547641136483499</v>
      </c>
      <c r="B857">
        <v>4.7207362777947504</v>
      </c>
    </row>
    <row r="858" spans="1:2" x14ac:dyDescent="0.35">
      <c r="A858">
        <v>43.815629168776802</v>
      </c>
      <c r="B858">
        <v>4.7213159344604998</v>
      </c>
    </row>
    <row r="859" spans="1:2" x14ac:dyDescent="0.35">
      <c r="A859">
        <v>44.478535652163202</v>
      </c>
      <c r="B859">
        <v>4.7218963225619301</v>
      </c>
    </row>
    <row r="860" spans="1:2" x14ac:dyDescent="0.35">
      <c r="A860">
        <v>42.870342651570603</v>
      </c>
      <c r="B860">
        <v>4.7224774396046598</v>
      </c>
    </row>
    <row r="861" spans="1:2" x14ac:dyDescent="0.35">
      <c r="A861">
        <v>38.099385503870003</v>
      </c>
      <c r="B861">
        <v>4.7230592830943197</v>
      </c>
    </row>
    <row r="862" spans="1:2" x14ac:dyDescent="0.35">
      <c r="A862">
        <v>30.9823284803734</v>
      </c>
      <c r="B862">
        <v>4.7236418505365503</v>
      </c>
    </row>
    <row r="863" spans="1:2" x14ac:dyDescent="0.35">
      <c r="A863">
        <v>25.603606360131799</v>
      </c>
      <c r="B863">
        <v>4.7242251394369603</v>
      </c>
    </row>
    <row r="864" spans="1:2" x14ac:dyDescent="0.35">
      <c r="A864">
        <v>20</v>
      </c>
      <c r="B864">
        <v>4.7248091419045304</v>
      </c>
    </row>
    <row r="865" spans="1:2" x14ac:dyDescent="0.35">
      <c r="A865">
        <v>16.047909567571001</v>
      </c>
      <c r="B865">
        <v>4.7253938357335299</v>
      </c>
    </row>
    <row r="866" spans="1:2" x14ac:dyDescent="0.35">
      <c r="A866">
        <v>13</v>
      </c>
      <c r="B866">
        <v>4.7259791987181998</v>
      </c>
    </row>
    <row r="867" spans="1:2" x14ac:dyDescent="0.35">
      <c r="A867">
        <v>7</v>
      </c>
      <c r="B867">
        <v>4.7265652086528203</v>
      </c>
    </row>
    <row r="868" spans="1:2" x14ac:dyDescent="0.35">
      <c r="A868">
        <v>2</v>
      </c>
      <c r="B868">
        <v>4.7271518433316597</v>
      </c>
    </row>
    <row r="869" spans="1:2" x14ac:dyDescent="0.35">
      <c r="A869">
        <v>0</v>
      </c>
      <c r="B869">
        <v>4.7277390805489601</v>
      </c>
    </row>
    <row r="870" spans="1:2" x14ac:dyDescent="0.35">
      <c r="A870">
        <v>0</v>
      </c>
      <c r="B870">
        <v>4.7283268981967996</v>
      </c>
    </row>
    <row r="871" spans="1:2" x14ac:dyDescent="0.35">
      <c r="A871">
        <v>0</v>
      </c>
      <c r="B871">
        <v>4.7289152746632004</v>
      </c>
    </row>
    <row r="872" spans="1:2" x14ac:dyDescent="0.35">
      <c r="A872">
        <v>0</v>
      </c>
      <c r="B872">
        <v>4.7295041888009903</v>
      </c>
    </row>
    <row r="873" spans="1:2" x14ac:dyDescent="0.35">
      <c r="A873">
        <v>0</v>
      </c>
      <c r="B873">
        <v>4.7300936194630401</v>
      </c>
    </row>
    <row r="874" spans="1:2" x14ac:dyDescent="0.35">
      <c r="A874">
        <v>0</v>
      </c>
      <c r="B874">
        <v>4.7306835455021803</v>
      </c>
    </row>
    <row r="875" spans="1:2" x14ac:dyDescent="0.35">
      <c r="A875">
        <v>0</v>
      </c>
      <c r="B875">
        <v>4.7312739457712798</v>
      </c>
    </row>
    <row r="876" spans="1:2" x14ac:dyDescent="0.35">
      <c r="A876">
        <v>0</v>
      </c>
      <c r="B876">
        <v>4.7318647991231799</v>
      </c>
    </row>
    <row r="877" spans="1:2" x14ac:dyDescent="0.35">
      <c r="A877">
        <v>0</v>
      </c>
      <c r="B877">
        <v>4.7324560844107397</v>
      </c>
    </row>
    <row r="878" spans="1:2" x14ac:dyDescent="0.35">
      <c r="A878">
        <v>0</v>
      </c>
      <c r="B878">
        <v>4.7330477916001596</v>
      </c>
    </row>
    <row r="879" spans="1:2" x14ac:dyDescent="0.35">
      <c r="A879">
        <v>0</v>
      </c>
      <c r="B879">
        <v>4.7336399134430396</v>
      </c>
    </row>
    <row r="880" spans="1:2" x14ac:dyDescent="0.35">
      <c r="A880">
        <v>0</v>
      </c>
      <c r="B880">
        <v>4.7342324426909697</v>
      </c>
    </row>
    <row r="881" spans="1:2" x14ac:dyDescent="0.35">
      <c r="A881">
        <v>0</v>
      </c>
      <c r="B881">
        <v>4.73482537209554</v>
      </c>
    </row>
    <row r="882" spans="1:2" x14ac:dyDescent="0.35">
      <c r="A882">
        <v>0</v>
      </c>
      <c r="B882">
        <v>4.7354186944083603</v>
      </c>
    </row>
    <row r="883" spans="1:2" x14ac:dyDescent="0.35">
      <c r="A883">
        <v>0</v>
      </c>
      <c r="B883">
        <v>4.7360124006050501</v>
      </c>
    </row>
    <row r="884" spans="1:2" x14ac:dyDescent="0.35">
      <c r="A884">
        <v>0</v>
      </c>
      <c r="B884">
        <v>4.7366064811963504</v>
      </c>
    </row>
    <row r="885" spans="1:2" x14ac:dyDescent="0.35">
      <c r="A885">
        <v>0</v>
      </c>
      <c r="B885">
        <v>4.7372009266930002</v>
      </c>
    </row>
    <row r="886" spans="1:2" x14ac:dyDescent="0.35">
      <c r="A886">
        <v>0</v>
      </c>
      <c r="B886">
        <v>4.7377957276057501</v>
      </c>
    </row>
    <row r="887" spans="1:2" x14ac:dyDescent="0.35">
      <c r="A887">
        <v>0</v>
      </c>
      <c r="B887">
        <v>4.73839087444534</v>
      </c>
    </row>
    <row r="888" spans="1:2" x14ac:dyDescent="0.35">
      <c r="A888">
        <v>0</v>
      </c>
      <c r="B888">
        <v>4.73898635772251</v>
      </c>
    </row>
    <row r="889" spans="1:2" x14ac:dyDescent="0.35">
      <c r="A889">
        <v>0</v>
      </c>
      <c r="B889">
        <v>4.7395821679480097</v>
      </c>
    </row>
    <row r="890" spans="1:2" x14ac:dyDescent="0.35">
      <c r="A890">
        <v>0</v>
      </c>
      <c r="B890">
        <v>4.7401782956325702</v>
      </c>
    </row>
    <row r="891" spans="1:2" x14ac:dyDescent="0.35">
      <c r="A891">
        <v>0</v>
      </c>
      <c r="B891">
        <v>4.7407747343790101</v>
      </c>
    </row>
    <row r="892" spans="1:2" x14ac:dyDescent="0.35">
      <c r="A892">
        <v>6.8428516387690497</v>
      </c>
      <c r="B892">
        <v>4.74137149080308</v>
      </c>
    </row>
    <row r="893" spans="1:2" x14ac:dyDescent="0.35">
      <c r="A893">
        <v>13.685703277538099</v>
      </c>
      <c r="B893">
        <v>4.7419685715205402</v>
      </c>
    </row>
    <row r="894" spans="1:2" x14ac:dyDescent="0.35">
      <c r="A894">
        <v>19.950169328837099</v>
      </c>
      <c r="B894">
        <v>4.7425659829330904</v>
      </c>
    </row>
    <row r="895" spans="1:2" x14ac:dyDescent="0.35">
      <c r="A895">
        <v>20.528554916307201</v>
      </c>
      <c r="B895">
        <v>4.7431637305257803</v>
      </c>
    </row>
    <row r="896" spans="1:2" x14ac:dyDescent="0.35">
      <c r="A896">
        <v>20.2414280900093</v>
      </c>
      <c r="B896">
        <v>4.7437618197379097</v>
      </c>
    </row>
    <row r="897" spans="1:2" x14ac:dyDescent="0.35">
      <c r="A897">
        <v>21.366797375636601</v>
      </c>
      <c r="B897">
        <v>4.7443602560087799</v>
      </c>
    </row>
    <row r="898" spans="1:2" x14ac:dyDescent="0.35">
      <c r="A898">
        <v>23.7043333964228</v>
      </c>
      <c r="B898">
        <v>4.7449590447776897</v>
      </c>
    </row>
    <row r="899" spans="1:2" x14ac:dyDescent="0.35">
      <c r="A899">
        <v>26.0568027075572</v>
      </c>
      <c r="B899">
        <v>4.7455581914839504</v>
      </c>
    </row>
    <row r="900" spans="1:2" x14ac:dyDescent="0.35">
      <c r="A900">
        <v>29.031760740553999</v>
      </c>
      <c r="B900">
        <v>4.7461577015668599</v>
      </c>
    </row>
    <row r="901" spans="1:2" x14ac:dyDescent="0.35">
      <c r="A901">
        <v>31.728997739110198</v>
      </c>
      <c r="B901">
        <v>4.7467575804657196</v>
      </c>
    </row>
    <row r="902" spans="1:2" x14ac:dyDescent="0.35">
      <c r="A902">
        <v>34.214258193845303</v>
      </c>
      <c r="B902">
        <v>4.7473578336198399</v>
      </c>
    </row>
    <row r="903" spans="1:2" x14ac:dyDescent="0.35">
      <c r="A903">
        <v>36.046957781687901</v>
      </c>
      <c r="B903">
        <v>4.7479584664685204</v>
      </c>
    </row>
    <row r="904" spans="1:2" x14ac:dyDescent="0.35">
      <c r="A904">
        <v>35.225734794989499</v>
      </c>
      <c r="B904">
        <v>4.7485594844510599</v>
      </c>
    </row>
    <row r="905" spans="1:2" x14ac:dyDescent="0.35">
      <c r="A905">
        <v>34.723679649518303</v>
      </c>
      <c r="B905">
        <v>4.7491608866814596</v>
      </c>
    </row>
    <row r="906" spans="1:2" x14ac:dyDescent="0.35">
      <c r="A906">
        <v>36.849883809270402</v>
      </c>
      <c r="B906">
        <v>4.7497626688089696</v>
      </c>
    </row>
    <row r="907" spans="1:2" x14ac:dyDescent="0.35">
      <c r="A907">
        <v>39.010256360674397</v>
      </c>
      <c r="B907">
        <v>4.7503648269435699</v>
      </c>
    </row>
    <row r="908" spans="1:2" x14ac:dyDescent="0.35">
      <c r="A908">
        <v>41.057109832614302</v>
      </c>
      <c r="B908">
        <v>4.7509673571952398</v>
      </c>
    </row>
    <row r="909" spans="1:2" x14ac:dyDescent="0.35">
      <c r="A909">
        <v>43.2779937022623</v>
      </c>
      <c r="B909">
        <v>4.7515702556739701</v>
      </c>
    </row>
    <row r="910" spans="1:2" x14ac:dyDescent="0.35">
      <c r="A910">
        <v>45.647513891689897</v>
      </c>
      <c r="B910">
        <v>4.7521735184897604</v>
      </c>
    </row>
    <row r="911" spans="1:2" x14ac:dyDescent="0.35">
      <c r="A911">
        <v>45.903244283879403</v>
      </c>
      <c r="B911">
        <v>4.7527771417525999</v>
      </c>
    </row>
    <row r="912" spans="1:2" x14ac:dyDescent="0.35">
      <c r="A912">
        <v>45.131706227191103</v>
      </c>
      <c r="B912">
        <v>4.7533811215724704</v>
      </c>
    </row>
    <row r="913" spans="1:2" x14ac:dyDescent="0.35">
      <c r="A913">
        <v>45.390342764752901</v>
      </c>
      <c r="B913">
        <v>4.75398545405936</v>
      </c>
    </row>
    <row r="914" spans="1:2" x14ac:dyDescent="0.35">
      <c r="A914">
        <v>46.912227295848503</v>
      </c>
      <c r="B914">
        <v>4.7545901353232702</v>
      </c>
    </row>
    <row r="915" spans="1:2" x14ac:dyDescent="0.35">
      <c r="A915">
        <v>48.021999795533198</v>
      </c>
      <c r="B915">
        <v>4.7551951614741803</v>
      </c>
    </row>
    <row r="916" spans="1:2" x14ac:dyDescent="0.35">
      <c r="A916">
        <v>49.225745377717097</v>
      </c>
      <c r="B916">
        <v>4.7558005286220899</v>
      </c>
    </row>
    <row r="917" spans="1:2" x14ac:dyDescent="0.35">
      <c r="A917">
        <v>49.934065875985503</v>
      </c>
      <c r="B917">
        <v>4.7564062328769703</v>
      </c>
    </row>
    <row r="918" spans="1:2" x14ac:dyDescent="0.35">
      <c r="A918">
        <v>50.747945953778903</v>
      </c>
      <c r="B918">
        <v>4.7570122705017299</v>
      </c>
    </row>
    <row r="919" spans="1:2" x14ac:dyDescent="0.35">
      <c r="A919">
        <v>51.662396903250503</v>
      </c>
      <c r="B919">
        <v>4.7576186382288999</v>
      </c>
    </row>
    <row r="920" spans="1:2" x14ac:dyDescent="0.35">
      <c r="A920">
        <v>52.672180963535297</v>
      </c>
      <c r="B920">
        <v>4.7582253327910404</v>
      </c>
    </row>
    <row r="921" spans="1:2" x14ac:dyDescent="0.35">
      <c r="A921">
        <v>53.334750141951197</v>
      </c>
      <c r="B921">
        <v>4.7588323509207102</v>
      </c>
    </row>
    <row r="922" spans="1:2" x14ac:dyDescent="0.35">
      <c r="A922">
        <v>53.880667679061098</v>
      </c>
      <c r="B922">
        <v>4.75943968935045</v>
      </c>
    </row>
    <row r="923" spans="1:2" x14ac:dyDescent="0.35">
      <c r="A923">
        <v>53.114812109845403</v>
      </c>
      <c r="B923">
        <v>4.76004734481283</v>
      </c>
    </row>
    <row r="924" spans="1:2" x14ac:dyDescent="0.35">
      <c r="A924">
        <v>52.783186723319098</v>
      </c>
      <c r="B924">
        <v>4.7606553140403998</v>
      </c>
    </row>
    <row r="925" spans="1:2" x14ac:dyDescent="0.35">
      <c r="A925">
        <v>53.880667679061098</v>
      </c>
      <c r="B925">
        <v>4.7612635937657002</v>
      </c>
    </row>
    <row r="926" spans="1:2" x14ac:dyDescent="0.35">
      <c r="A926">
        <v>54.956236200807901</v>
      </c>
      <c r="B926">
        <v>4.7618721807212996</v>
      </c>
    </row>
    <row r="927" spans="1:2" x14ac:dyDescent="0.35">
      <c r="A927">
        <v>56.115555720898897</v>
      </c>
      <c r="B927">
        <v>4.7624810716397503</v>
      </c>
    </row>
    <row r="928" spans="1:2" x14ac:dyDescent="0.35">
      <c r="A928">
        <v>57.9626291602425</v>
      </c>
      <c r="B928">
        <v>4.7630902632535896</v>
      </c>
    </row>
    <row r="929" spans="1:2" x14ac:dyDescent="0.35">
      <c r="A929">
        <v>59.458041522289399</v>
      </c>
      <c r="B929">
        <v>4.7636997523212496</v>
      </c>
    </row>
    <row r="930" spans="1:2" x14ac:dyDescent="0.35">
      <c r="A930">
        <v>62</v>
      </c>
      <c r="B930">
        <v>4.76430953474694</v>
      </c>
    </row>
    <row r="931" spans="1:2" x14ac:dyDescent="0.35">
      <c r="A931">
        <v>64</v>
      </c>
      <c r="B931">
        <v>4.7649196060580499</v>
      </c>
    </row>
    <row r="932" spans="1:2" x14ac:dyDescent="0.35">
      <c r="A932">
        <v>65.723443778413994</v>
      </c>
      <c r="B932">
        <v>4.7655299616072098</v>
      </c>
    </row>
    <row r="933" spans="1:2" x14ac:dyDescent="0.35">
      <c r="A933">
        <v>65.097065801793406</v>
      </c>
      <c r="B933">
        <v>4.7661405964876904</v>
      </c>
    </row>
    <row r="934" spans="1:2" x14ac:dyDescent="0.35">
      <c r="A934">
        <v>64.555333222104096</v>
      </c>
      <c r="B934">
        <v>4.7667515057927599</v>
      </c>
    </row>
    <row r="935" spans="1:2" x14ac:dyDescent="0.35">
      <c r="A935">
        <v>65</v>
      </c>
      <c r="B935">
        <v>4.7673626846156996</v>
      </c>
    </row>
    <row r="936" spans="1:2" x14ac:dyDescent="0.35">
      <c r="A936">
        <v>67</v>
      </c>
      <c r="B936">
        <v>4.7679741280497803</v>
      </c>
    </row>
    <row r="937" spans="1:2" x14ac:dyDescent="0.35">
      <c r="A937">
        <v>69</v>
      </c>
      <c r="B937">
        <v>4.7685858311882603</v>
      </c>
    </row>
    <row r="938" spans="1:2" x14ac:dyDescent="0.35">
      <c r="A938">
        <v>70</v>
      </c>
      <c r="B938">
        <v>4.7691977891244299</v>
      </c>
    </row>
    <row r="939" spans="1:2" x14ac:dyDescent="0.35">
      <c r="A939">
        <v>70</v>
      </c>
      <c r="B939">
        <v>4.7698099967632199</v>
      </c>
    </row>
    <row r="940" spans="1:2" x14ac:dyDescent="0.35">
      <c r="A940">
        <v>70</v>
      </c>
      <c r="B940">
        <v>4.7704224488549301</v>
      </c>
    </row>
    <row r="941" spans="1:2" x14ac:dyDescent="0.35">
      <c r="A941">
        <v>71</v>
      </c>
      <c r="B941">
        <v>4.7710351401498503</v>
      </c>
    </row>
    <row r="942" spans="1:2" x14ac:dyDescent="0.35">
      <c r="A942">
        <v>72</v>
      </c>
      <c r="B942">
        <v>4.7716480649262403</v>
      </c>
    </row>
    <row r="943" spans="1:2" x14ac:dyDescent="0.35">
      <c r="A943">
        <v>72.901263365424796</v>
      </c>
      <c r="B943">
        <v>4.7722612168833596</v>
      </c>
    </row>
    <row r="944" spans="1:2" x14ac:dyDescent="0.35">
      <c r="A944">
        <v>73.699767618540804</v>
      </c>
      <c r="B944">
        <v>4.7728745897204599</v>
      </c>
    </row>
    <row r="945" spans="1:2" x14ac:dyDescent="0.35">
      <c r="A945">
        <v>74.489712707111707</v>
      </c>
      <c r="B945">
        <v>4.7734881771368096</v>
      </c>
    </row>
    <row r="946" spans="1:2" x14ac:dyDescent="0.35">
      <c r="A946">
        <v>75.193568146161795</v>
      </c>
      <c r="B946">
        <v>4.7741019742103097</v>
      </c>
    </row>
    <row r="947" spans="1:2" x14ac:dyDescent="0.35">
      <c r="A947">
        <v>76</v>
      </c>
      <c r="B947">
        <v>4.77471597618087</v>
      </c>
    </row>
    <row r="948" spans="1:2" x14ac:dyDescent="0.35">
      <c r="A948">
        <v>76.198770956475201</v>
      </c>
      <c r="B948">
        <v>4.7753301782884297</v>
      </c>
    </row>
    <row r="949" spans="1:2" x14ac:dyDescent="0.35">
      <c r="A949">
        <v>76.275545564266196</v>
      </c>
      <c r="B949">
        <v>4.7759445760091603</v>
      </c>
    </row>
    <row r="950" spans="1:2" x14ac:dyDescent="0.35">
      <c r="A950">
        <v>76.352242983465601</v>
      </c>
      <c r="B950">
        <v>4.7765591649344401</v>
      </c>
    </row>
    <row r="951" spans="1:2" x14ac:dyDescent="0.35">
      <c r="A951">
        <v>75.890895897957094</v>
      </c>
      <c r="B951">
        <v>4.7771739406556302</v>
      </c>
    </row>
    <row r="952" spans="1:2" x14ac:dyDescent="0.35">
      <c r="A952">
        <v>75.659167435954899</v>
      </c>
      <c r="B952">
        <v>4.7777888987640704</v>
      </c>
    </row>
    <row r="953" spans="1:2" x14ac:dyDescent="0.35">
      <c r="A953">
        <v>75.504286691677706</v>
      </c>
      <c r="B953">
        <v>4.7784040348511301</v>
      </c>
    </row>
    <row r="954" spans="1:2" x14ac:dyDescent="0.35">
      <c r="A954">
        <v>75.271368026459598</v>
      </c>
      <c r="B954">
        <v>4.7790193445081801</v>
      </c>
    </row>
    <row r="955" spans="1:2" x14ac:dyDescent="0.35">
      <c r="A955">
        <v>74.959684011750994</v>
      </c>
      <c r="B955">
        <v>4.7796348212675399</v>
      </c>
    </row>
    <row r="956" spans="1:2" x14ac:dyDescent="0.35">
      <c r="A956">
        <v>75.426727044301501</v>
      </c>
      <c r="B956">
        <v>4.7802504585500003</v>
      </c>
    </row>
    <row r="957" spans="1:2" x14ac:dyDescent="0.35">
      <c r="A957">
        <v>75.581766703268002</v>
      </c>
      <c r="B957">
        <v>4.7808662497763601</v>
      </c>
    </row>
    <row r="958" spans="1:2" x14ac:dyDescent="0.35">
      <c r="A958">
        <v>75.736489042687893</v>
      </c>
      <c r="B958">
        <v>4.7814821878853104</v>
      </c>
    </row>
    <row r="959" spans="1:2" x14ac:dyDescent="0.35">
      <c r="A959">
        <v>75.890895897957094</v>
      </c>
      <c r="B959">
        <v>4.7820982651757902</v>
      </c>
    </row>
    <row r="960" spans="1:2" x14ac:dyDescent="0.35">
      <c r="A960">
        <v>76.044989257420895</v>
      </c>
      <c r="B960">
        <v>4.7827144734817599</v>
      </c>
    </row>
    <row r="961" spans="1:2" x14ac:dyDescent="0.35">
      <c r="A961">
        <v>76.581874301792993</v>
      </c>
      <c r="B961">
        <v>4.7833308046371501</v>
      </c>
    </row>
    <row r="962" spans="1:2" x14ac:dyDescent="0.35">
      <c r="A962">
        <v>77.190884896305306</v>
      </c>
      <c r="B962">
        <v>4.7839472504759204</v>
      </c>
    </row>
    <row r="963" spans="1:2" x14ac:dyDescent="0.35">
      <c r="A963">
        <v>77.870328755014199</v>
      </c>
      <c r="B963">
        <v>4.7845638028320101</v>
      </c>
    </row>
    <row r="964" spans="1:2" x14ac:dyDescent="0.35">
      <c r="A964">
        <v>78.095496441653495</v>
      </c>
      <c r="B964">
        <v>4.7851804535393603</v>
      </c>
    </row>
    <row r="965" spans="1:2" x14ac:dyDescent="0.35">
      <c r="A965">
        <v>78.543895319376006</v>
      </c>
      <c r="B965">
        <v>4.7857971944319102</v>
      </c>
    </row>
    <row r="966" spans="1:2" x14ac:dyDescent="0.35">
      <c r="A966">
        <v>78.618379812013401</v>
      </c>
      <c r="B966">
        <v>4.7864140173436196</v>
      </c>
    </row>
    <row r="967" spans="1:2" x14ac:dyDescent="0.35">
      <c r="A967">
        <v>78.469340113015704</v>
      </c>
      <c r="B967">
        <v>4.7870309138164604</v>
      </c>
    </row>
    <row r="968" spans="1:2" x14ac:dyDescent="0.35">
      <c r="A968">
        <v>78.394713988999698</v>
      </c>
      <c r="B968">
        <v>4.7876478743885498</v>
      </c>
    </row>
    <row r="969" spans="1:2" x14ac:dyDescent="0.35">
      <c r="A969">
        <v>78.915614825958201</v>
      </c>
      <c r="B969">
        <v>4.7882648895979898</v>
      </c>
    </row>
    <row r="970" spans="1:2" x14ac:dyDescent="0.35">
      <c r="A970">
        <v>78.692793845844093</v>
      </c>
      <c r="B970">
        <v>4.7888819499829003</v>
      </c>
    </row>
    <row r="971" spans="1:2" x14ac:dyDescent="0.35">
      <c r="A971">
        <v>78.170408224637995</v>
      </c>
      <c r="B971">
        <v>4.78949904608137</v>
      </c>
    </row>
    <row r="972" spans="1:2" x14ac:dyDescent="0.35">
      <c r="A972">
        <v>77.719854541221594</v>
      </c>
      <c r="B972">
        <v>4.7901161684315303</v>
      </c>
    </row>
    <row r="973" spans="1:2" x14ac:dyDescent="0.35">
      <c r="A973">
        <v>77.115021562546602</v>
      </c>
      <c r="B973">
        <v>4.7907333073229097</v>
      </c>
    </row>
    <row r="974" spans="1:2" x14ac:dyDescent="0.35">
      <c r="A974">
        <v>76.121918956159902</v>
      </c>
      <c r="B974">
        <v>4.79135045301111</v>
      </c>
    </row>
    <row r="975" spans="1:2" x14ac:dyDescent="0.35">
      <c r="A975">
        <v>75.426727044301501</v>
      </c>
      <c r="B975">
        <v>4.7919675957517303</v>
      </c>
    </row>
    <row r="976" spans="1:2" x14ac:dyDescent="0.35">
      <c r="A976">
        <v>75.271368026459598</v>
      </c>
      <c r="B976">
        <v>4.7925847257839704</v>
      </c>
    </row>
    <row r="977" spans="1:2" x14ac:dyDescent="0.35">
      <c r="A977">
        <v>75.890895897957094</v>
      </c>
      <c r="B977">
        <v>4.7932018333447104</v>
      </c>
    </row>
    <row r="978" spans="1:2" x14ac:dyDescent="0.35">
      <c r="A978">
        <v>76.428863418006301</v>
      </c>
      <c r="B978">
        <v>4.7938189086708096</v>
      </c>
    </row>
    <row r="979" spans="1:2" x14ac:dyDescent="0.35">
      <c r="A979">
        <v>77.266673692599795</v>
      </c>
      <c r="B979">
        <v>4.7944359419991596</v>
      </c>
    </row>
    <row r="980" spans="1:2" x14ac:dyDescent="0.35">
      <c r="A980">
        <v>78.020512772332097</v>
      </c>
      <c r="B980">
        <v>4.7950529228633298</v>
      </c>
    </row>
    <row r="981" spans="1:2" x14ac:dyDescent="0.35">
      <c r="A981">
        <v>78.618379812013401</v>
      </c>
      <c r="B981">
        <v>4.7956698400425104</v>
      </c>
    </row>
    <row r="982" spans="1:2" x14ac:dyDescent="0.35">
      <c r="A982">
        <v>79.063813301864798</v>
      </c>
      <c r="B982">
        <v>4.7962866823159196</v>
      </c>
    </row>
    <row r="983" spans="1:2" x14ac:dyDescent="0.35">
      <c r="A983">
        <v>79.3593799919785</v>
      </c>
      <c r="B983">
        <v>4.79690343846275</v>
      </c>
    </row>
    <row r="984" spans="1:2" x14ac:dyDescent="0.35">
      <c r="A984">
        <v>79.800677468298105</v>
      </c>
      <c r="B984">
        <v>4.7975200972621899</v>
      </c>
    </row>
    <row r="985" spans="1:2" x14ac:dyDescent="0.35">
      <c r="A985">
        <v>80.093524968498599</v>
      </c>
      <c r="B985">
        <v>4.7981366476717104</v>
      </c>
    </row>
    <row r="986" spans="1:2" x14ac:dyDescent="0.35">
      <c r="A986">
        <v>79.653849931114095</v>
      </c>
      <c r="B986">
        <v>4.7987530797504698</v>
      </c>
    </row>
    <row r="987" spans="1:2" x14ac:dyDescent="0.35">
      <c r="A987">
        <v>79.800677468298105</v>
      </c>
      <c r="B987">
        <v>4.7993693844675001</v>
      </c>
    </row>
    <row r="988" spans="1:2" x14ac:dyDescent="0.35">
      <c r="A988">
        <v>80.093524968498599</v>
      </c>
      <c r="B988">
        <v>4.79998555279185</v>
      </c>
    </row>
    <row r="989" spans="1:2" x14ac:dyDescent="0.35">
      <c r="A989">
        <v>80.458085462641904</v>
      </c>
      <c r="B989">
        <v>4.8006015756925597</v>
      </c>
    </row>
    <row r="990" spans="1:2" x14ac:dyDescent="0.35">
      <c r="A990">
        <v>80.239547888541694</v>
      </c>
      <c r="B990">
        <v>4.8012174441386701</v>
      </c>
    </row>
    <row r="991" spans="1:2" x14ac:dyDescent="0.35">
      <c r="A991">
        <v>80.093524968498599</v>
      </c>
      <c r="B991">
        <v>4.8018331490992203</v>
      </c>
    </row>
    <row r="992" spans="1:2" x14ac:dyDescent="0.35">
      <c r="A992">
        <v>79.433099838317602</v>
      </c>
      <c r="B992">
        <v>4.8024486815432503</v>
      </c>
    </row>
    <row r="993" spans="1:2" x14ac:dyDescent="0.35">
      <c r="A993">
        <v>79.3593799919785</v>
      </c>
      <c r="B993">
        <v>4.8030640318645901</v>
      </c>
    </row>
    <row r="994" spans="1:2" x14ac:dyDescent="0.35">
      <c r="A994">
        <v>79.800677468298105</v>
      </c>
      <c r="B994">
        <v>4.8036791899278102</v>
      </c>
    </row>
    <row r="995" spans="1:2" x14ac:dyDescent="0.35">
      <c r="A995">
        <v>80.093524968498599</v>
      </c>
      <c r="B995">
        <v>4.8042941449495</v>
      </c>
    </row>
    <row r="996" spans="1:2" x14ac:dyDescent="0.35">
      <c r="A996">
        <v>80.6760309686357</v>
      </c>
      <c r="B996">
        <v>4.8049088860072198</v>
      </c>
    </row>
    <row r="997" spans="1:2" x14ac:dyDescent="0.35">
      <c r="A997">
        <v>80.965712462003495</v>
      </c>
      <c r="B997">
        <v>4.8055234021785198</v>
      </c>
    </row>
    <row r="998" spans="1:2" x14ac:dyDescent="0.35">
      <c r="A998">
        <v>80.821001493100098</v>
      </c>
      <c r="B998">
        <v>4.8061376825409701</v>
      </c>
    </row>
    <row r="999" spans="1:2" x14ac:dyDescent="0.35">
      <c r="A999">
        <v>80.239547888541694</v>
      </c>
      <c r="B999">
        <v>4.80675171617212</v>
      </c>
    </row>
    <row r="1000" spans="1:2" x14ac:dyDescent="0.35">
      <c r="A1000">
        <v>79.727297476087799</v>
      </c>
      <c r="B1000">
        <v>4.8073654923184002</v>
      </c>
    </row>
    <row r="1001" spans="1:2" x14ac:dyDescent="0.35">
      <c r="A1001">
        <v>79.063813301864798</v>
      </c>
      <c r="B1001">
        <v>4.8079790002523897</v>
      </c>
    </row>
    <row r="1002" spans="1:2" x14ac:dyDescent="0.35">
      <c r="A1002">
        <v>79.285591624194794</v>
      </c>
      <c r="B1002">
        <v>4.8085922292466696</v>
      </c>
    </row>
    <row r="1003" spans="1:2" x14ac:dyDescent="0.35">
      <c r="A1003">
        <v>79.727297476087799</v>
      </c>
      <c r="B1003">
        <v>4.8092051685738202</v>
      </c>
    </row>
    <row r="1004" spans="1:2" x14ac:dyDescent="0.35">
      <c r="A1004">
        <v>79.947235304260801</v>
      </c>
      <c r="B1004">
        <v>4.8098178075064304</v>
      </c>
    </row>
    <row r="1005" spans="1:2" x14ac:dyDescent="0.35">
      <c r="A1005">
        <v>80.020413555878804</v>
      </c>
      <c r="B1005">
        <v>4.8104301351395096</v>
      </c>
    </row>
    <row r="1006" spans="1:2" x14ac:dyDescent="0.35">
      <c r="A1006">
        <v>79.947235304260801</v>
      </c>
      <c r="B1006">
        <v>4.8110421404243304</v>
      </c>
    </row>
    <row r="1007" spans="1:2" x14ac:dyDescent="0.35">
      <c r="A1007">
        <v>80.093524968498599</v>
      </c>
      <c r="B1007">
        <v>4.8116538121701096</v>
      </c>
    </row>
    <row r="1008" spans="1:2" x14ac:dyDescent="0.35">
      <c r="A1008">
        <v>80.239547888541694</v>
      </c>
      <c r="B1008">
        <v>4.8122651391860902</v>
      </c>
    </row>
    <row r="1009" spans="1:2" x14ac:dyDescent="0.35">
      <c r="A1009">
        <v>80.385305593886599</v>
      </c>
      <c r="B1009">
        <v>4.8128761102814801</v>
      </c>
    </row>
    <row r="1010" spans="1:2" x14ac:dyDescent="0.35">
      <c r="A1010">
        <v>80.6760309686357</v>
      </c>
      <c r="B1010">
        <v>4.8134867142655198</v>
      </c>
    </row>
    <row r="1011" spans="1:2" x14ac:dyDescent="0.35">
      <c r="A1011">
        <v>80.965712462003495</v>
      </c>
      <c r="B1011">
        <v>4.8140969399474498</v>
      </c>
    </row>
    <row r="1012" spans="1:2" x14ac:dyDescent="0.35">
      <c r="A1012">
        <v>81.182295237572703</v>
      </c>
      <c r="B1012">
        <v>4.8147067761364797</v>
      </c>
    </row>
    <row r="1013" spans="1:2" x14ac:dyDescent="0.35">
      <c r="A1013">
        <v>81.037971027358395</v>
      </c>
      <c r="B1013">
        <v>4.8153162116780202</v>
      </c>
    </row>
    <row r="1014" spans="1:2" x14ac:dyDescent="0.35">
      <c r="A1014">
        <v>80.821001493100098</v>
      </c>
      <c r="B1014">
        <v>4.8159252357689804</v>
      </c>
    </row>
    <row r="1015" spans="1:2" x14ac:dyDescent="0.35">
      <c r="A1015">
        <v>80.6760309686357</v>
      </c>
      <c r="B1015">
        <v>4.8165338375338704</v>
      </c>
    </row>
    <row r="1016" spans="1:2" x14ac:dyDescent="0.35">
      <c r="A1016">
        <v>80.965712462003495</v>
      </c>
      <c r="B1016">
        <v>4.81714200565058</v>
      </c>
    </row>
    <row r="1017" spans="1:2" x14ac:dyDescent="0.35">
      <c r="A1017">
        <v>80.6760309686357</v>
      </c>
      <c r="B1017">
        <v>4.8177497287970201</v>
      </c>
    </row>
    <row r="1018" spans="1:2" x14ac:dyDescent="0.35">
      <c r="A1018">
        <v>80.6760309686357</v>
      </c>
      <c r="B1018">
        <v>4.8183569956511096</v>
      </c>
    </row>
    <row r="1019" spans="1:2" x14ac:dyDescent="0.35">
      <c r="A1019">
        <v>80.385305593886599</v>
      </c>
      <c r="B1019">
        <v>4.8189637948940396</v>
      </c>
    </row>
    <row r="1020" spans="1:2" x14ac:dyDescent="0.35">
      <c r="A1020">
        <v>80.530799512063297</v>
      </c>
      <c r="B1020">
        <v>4.8195701154606398</v>
      </c>
    </row>
    <row r="1021" spans="1:2" x14ac:dyDescent="0.35">
      <c r="A1021">
        <v>80.458085462641904</v>
      </c>
      <c r="B1021">
        <v>4.8201759462857501</v>
      </c>
    </row>
    <row r="1022" spans="1:2" x14ac:dyDescent="0.35">
      <c r="A1022">
        <v>80.312459803830805</v>
      </c>
      <c r="B1022">
        <v>4.8207812763042099</v>
      </c>
    </row>
    <row r="1023" spans="1:2" x14ac:dyDescent="0.35">
      <c r="A1023">
        <v>80.239547888541694</v>
      </c>
      <c r="B1023">
        <v>4.8213860944508697</v>
      </c>
    </row>
    <row r="1024" spans="1:2" x14ac:dyDescent="0.35">
      <c r="A1024">
        <v>79.800677468298105</v>
      </c>
      <c r="B1024">
        <v>4.8219903896605398</v>
      </c>
    </row>
    <row r="1025" spans="1:2" x14ac:dyDescent="0.35">
      <c r="A1025">
        <v>79.063813301864798</v>
      </c>
      <c r="B1025">
        <v>4.8225941508680803</v>
      </c>
    </row>
    <row r="1026" spans="1:2" x14ac:dyDescent="0.35">
      <c r="A1026">
        <v>78.543895319376006</v>
      </c>
      <c r="B1026">
        <v>4.8231973670083299</v>
      </c>
    </row>
    <row r="1027" spans="1:2" x14ac:dyDescent="0.35">
      <c r="A1027">
        <v>77.870328755014199</v>
      </c>
      <c r="B1027">
        <v>4.8238000266338101</v>
      </c>
    </row>
    <row r="1028" spans="1:2" x14ac:dyDescent="0.35">
      <c r="A1028">
        <v>77.418028743443699</v>
      </c>
      <c r="B1028">
        <v>4.8244021185794503</v>
      </c>
    </row>
    <row r="1029" spans="1:2" x14ac:dyDescent="0.35">
      <c r="A1029">
        <v>77.039083589357205</v>
      </c>
      <c r="B1029">
        <v>4.8250036316801603</v>
      </c>
    </row>
    <row r="1030" spans="1:2" x14ac:dyDescent="0.35">
      <c r="A1030">
        <v>76.810819131094902</v>
      </c>
      <c r="B1030">
        <v>4.8256045547708499</v>
      </c>
    </row>
    <row r="1031" spans="1:2" x14ac:dyDescent="0.35">
      <c r="A1031">
        <v>76.505407122804499</v>
      </c>
      <c r="B1031">
        <v>4.8262048766864503</v>
      </c>
    </row>
    <row r="1032" spans="1:2" x14ac:dyDescent="0.35">
      <c r="A1032">
        <v>77</v>
      </c>
      <c r="B1032">
        <v>4.8268045862618596</v>
      </c>
    </row>
    <row r="1033" spans="1:2" x14ac:dyDescent="0.35">
      <c r="A1033">
        <v>77</v>
      </c>
      <c r="B1033">
        <v>4.8274036731149303</v>
      </c>
    </row>
    <row r="1034" spans="1:2" x14ac:dyDescent="0.35">
      <c r="A1034">
        <v>77</v>
      </c>
      <c r="B1034">
        <v>4.8280021280127503</v>
      </c>
    </row>
    <row r="1035" spans="1:2" x14ac:dyDescent="0.35">
      <c r="A1035">
        <v>77</v>
      </c>
      <c r="B1035">
        <v>4.8285999417223797</v>
      </c>
    </row>
    <row r="1036" spans="1:2" x14ac:dyDescent="0.35">
      <c r="A1036">
        <v>77</v>
      </c>
      <c r="B1036">
        <v>4.8291971050109197</v>
      </c>
    </row>
    <row r="1037" spans="1:2" x14ac:dyDescent="0.35">
      <c r="A1037">
        <v>77</v>
      </c>
      <c r="B1037">
        <v>4.8297936086454296</v>
      </c>
    </row>
    <row r="1038" spans="1:2" x14ac:dyDescent="0.35">
      <c r="A1038">
        <v>78</v>
      </c>
      <c r="B1038">
        <v>4.8303894433930097</v>
      </c>
    </row>
    <row r="1039" spans="1:2" x14ac:dyDescent="0.35">
      <c r="A1039">
        <v>78</v>
      </c>
      <c r="B1039">
        <v>4.8309846009644604</v>
      </c>
    </row>
    <row r="1040" spans="1:2" x14ac:dyDescent="0.35">
      <c r="A1040">
        <v>78.767137522834403</v>
      </c>
      <c r="B1040">
        <v>4.83157907312237</v>
      </c>
    </row>
    <row r="1041" spans="1:2" x14ac:dyDescent="0.35">
      <c r="A1041">
        <v>78.989748808974298</v>
      </c>
      <c r="B1041">
        <v>4.8321728515627296</v>
      </c>
    </row>
    <row r="1042" spans="1:2" x14ac:dyDescent="0.35">
      <c r="A1042">
        <v>78.767137522834403</v>
      </c>
      <c r="B1042">
        <v>4.8327659277494996</v>
      </c>
    </row>
    <row r="1043" spans="1:2" x14ac:dyDescent="0.35">
      <c r="A1043">
        <v>78.915614825958201</v>
      </c>
      <c r="B1043">
        <v>4.8333582931466097</v>
      </c>
    </row>
    <row r="1044" spans="1:2" x14ac:dyDescent="0.35">
      <c r="A1044">
        <v>78.618379812013401</v>
      </c>
      <c r="B1044">
        <v>4.8339499392180301</v>
      </c>
    </row>
    <row r="1045" spans="1:2" x14ac:dyDescent="0.35">
      <c r="A1045">
        <v>78.320016794378205</v>
      </c>
      <c r="B1045">
        <v>4.8345408574276796</v>
      </c>
    </row>
    <row r="1046" spans="1:2" x14ac:dyDescent="0.35">
      <c r="A1046">
        <v>78.020512772332097</v>
      </c>
      <c r="B1046">
        <v>4.8351310392395197</v>
      </c>
    </row>
    <row r="1047" spans="1:2" x14ac:dyDescent="0.35">
      <c r="A1047">
        <v>77.644508075323401</v>
      </c>
      <c r="B1047">
        <v>4.8357204780936804</v>
      </c>
    </row>
    <row r="1048" spans="1:2" x14ac:dyDescent="0.35">
      <c r="A1048">
        <v>75.736489042687893</v>
      </c>
      <c r="B1048">
        <v>4.8363091679426997</v>
      </c>
    </row>
    <row r="1049" spans="1:2" x14ac:dyDescent="0.35">
      <c r="A1049">
        <v>72.337065999560295</v>
      </c>
      <c r="B1049">
        <v>4.8368971027391199</v>
      </c>
    </row>
    <row r="1050" spans="1:2" x14ac:dyDescent="0.35">
      <c r="A1050">
        <v>68.085514147129402</v>
      </c>
      <c r="B1050">
        <v>4.8374842764354797</v>
      </c>
    </row>
    <row r="1051" spans="1:2" x14ac:dyDescent="0.35">
      <c r="A1051">
        <v>63.642199067177899</v>
      </c>
      <c r="B1051">
        <v>4.8380706831763698</v>
      </c>
    </row>
    <row r="1052" spans="1:2" x14ac:dyDescent="0.35">
      <c r="A1052">
        <v>59.260833542040203</v>
      </c>
      <c r="B1052">
        <v>4.8386563173810604</v>
      </c>
    </row>
    <row r="1053" spans="1:2" x14ac:dyDescent="0.35">
      <c r="A1053">
        <v>56.115555720898897</v>
      </c>
      <c r="B1053">
        <v>4.8392411734688601</v>
      </c>
    </row>
    <row r="1054" spans="1:2" x14ac:dyDescent="0.35">
      <c r="A1054">
        <v>53.553784955373203</v>
      </c>
      <c r="B1054">
        <v>4.8398252458590498</v>
      </c>
    </row>
    <row r="1055" spans="1:2" x14ac:dyDescent="0.35">
      <c r="A1055">
        <v>49</v>
      </c>
      <c r="B1055">
        <v>4.84040852905453</v>
      </c>
    </row>
    <row r="1056" spans="1:2" x14ac:dyDescent="0.35">
      <c r="A1056">
        <v>47.161100292314799</v>
      </c>
      <c r="B1056">
        <v>4.8409910180027902</v>
      </c>
    </row>
    <row r="1057" spans="1:2" x14ac:dyDescent="0.35">
      <c r="A1057">
        <v>44.081988032187397</v>
      </c>
      <c r="B1057">
        <v>4.8415727076513004</v>
      </c>
    </row>
    <row r="1058" spans="1:2" x14ac:dyDescent="0.35">
      <c r="A1058">
        <v>42.4587778228763</v>
      </c>
      <c r="B1058">
        <v>4.8421535929475397</v>
      </c>
    </row>
    <row r="1059" spans="1:2" x14ac:dyDescent="0.35">
      <c r="A1059">
        <v>41.341245473532801</v>
      </c>
      <c r="B1059">
        <v>4.8427336688389904</v>
      </c>
    </row>
    <row r="1060" spans="1:2" x14ac:dyDescent="0.35">
      <c r="A1060">
        <v>39.010256360674397</v>
      </c>
      <c r="B1060">
        <v>4.8433129301662499</v>
      </c>
    </row>
    <row r="1061" spans="1:2" x14ac:dyDescent="0.35">
      <c r="A1061">
        <v>36.530831190115201</v>
      </c>
      <c r="B1061">
        <v>4.8438913716448404</v>
      </c>
    </row>
    <row r="1062" spans="1:2" x14ac:dyDescent="0.35">
      <c r="A1062">
        <v>33.870387556137899</v>
      </c>
      <c r="B1062">
        <v>4.8444689879902798</v>
      </c>
    </row>
    <row r="1063" spans="1:2" x14ac:dyDescent="0.35">
      <c r="A1063">
        <v>32.095819135023397</v>
      </c>
      <c r="B1063">
        <v>4.8450457739180903</v>
      </c>
    </row>
    <row r="1064" spans="1:2" x14ac:dyDescent="0.35">
      <c r="A1064">
        <v>31.3578855955999</v>
      </c>
      <c r="B1064">
        <v>4.84562172403849</v>
      </c>
    </row>
    <row r="1065" spans="1:2" x14ac:dyDescent="0.35">
      <c r="A1065">
        <v>30.9823284802589</v>
      </c>
      <c r="B1065">
        <v>4.8461968328885003</v>
      </c>
    </row>
    <row r="1066" spans="1:2" x14ac:dyDescent="0.35">
      <c r="A1066">
        <v>29.827298790067299</v>
      </c>
      <c r="B1066">
        <v>4.8467710950051401</v>
      </c>
    </row>
    <row r="1067" spans="1:2" x14ac:dyDescent="0.35">
      <c r="A1067">
        <v>29.031760740553999</v>
      </c>
      <c r="B1067">
        <v>4.8473445049254202</v>
      </c>
    </row>
    <row r="1068" spans="1:2" x14ac:dyDescent="0.35">
      <c r="A1068">
        <v>29.827298790067299</v>
      </c>
      <c r="B1068">
        <v>4.8479170571863603</v>
      </c>
    </row>
    <row r="1069" spans="1:2" x14ac:dyDescent="0.35">
      <c r="A1069">
        <v>29.827298790067299</v>
      </c>
      <c r="B1069">
        <v>4.8484887462422597</v>
      </c>
    </row>
    <row r="1070" spans="1:2" x14ac:dyDescent="0.35">
      <c r="A1070">
        <v>30.9823284802589</v>
      </c>
      <c r="B1070">
        <v>4.8490595659728104</v>
      </c>
    </row>
    <row r="1071" spans="1:2" x14ac:dyDescent="0.35">
      <c r="A1071">
        <v>31.3578855955999</v>
      </c>
      <c r="B1071">
        <v>4.84962951025775</v>
      </c>
    </row>
    <row r="1072" spans="1:2" x14ac:dyDescent="0.35">
      <c r="A1072">
        <v>30.9823284802589</v>
      </c>
      <c r="B1072">
        <v>4.8501985729767902</v>
      </c>
    </row>
    <row r="1073" spans="1:2" x14ac:dyDescent="0.35">
      <c r="A1073">
        <v>30.9823284802589</v>
      </c>
      <c r="B1073">
        <v>4.8507667491331299</v>
      </c>
    </row>
    <row r="1074" spans="1:2" x14ac:dyDescent="0.35">
      <c r="A1074">
        <v>30.9823284802589</v>
      </c>
      <c r="B1074">
        <v>4.8513340414229997</v>
      </c>
    </row>
    <row r="1075" spans="1:2" x14ac:dyDescent="0.35">
      <c r="A1075">
        <v>30.602162838925199</v>
      </c>
      <c r="B1075">
        <v>4.8519004525426297</v>
      </c>
    </row>
    <row r="1076" spans="1:2" x14ac:dyDescent="0.35">
      <c r="A1076">
        <v>31.3578855955999</v>
      </c>
      <c r="B1076">
        <v>4.8524659851882497</v>
      </c>
    </row>
    <row r="1077" spans="1:2" x14ac:dyDescent="0.35">
      <c r="A1077">
        <v>30</v>
      </c>
      <c r="B1077">
        <v>4.8530306420005802</v>
      </c>
    </row>
    <row r="1078" spans="1:2" x14ac:dyDescent="0.35">
      <c r="A1078">
        <v>29</v>
      </c>
      <c r="B1078">
        <v>4.8535944253038998</v>
      </c>
    </row>
    <row r="1079" spans="1:2" x14ac:dyDescent="0.35">
      <c r="A1079">
        <v>29.827298790067299</v>
      </c>
      <c r="B1079">
        <v>4.8541573374224596</v>
      </c>
    </row>
    <row r="1080" spans="1:2" x14ac:dyDescent="0.35">
      <c r="A1080">
        <v>29.827298790067299</v>
      </c>
      <c r="B1080">
        <v>4.8547193806805504</v>
      </c>
    </row>
    <row r="1081" spans="1:2" x14ac:dyDescent="0.35">
      <c r="A1081">
        <v>29.6304167455285</v>
      </c>
      <c r="B1081">
        <v>4.8552805574024402</v>
      </c>
    </row>
    <row r="1082" spans="1:2" x14ac:dyDescent="0.35">
      <c r="A1082">
        <v>27.795794733497999</v>
      </c>
      <c r="B1082">
        <v>4.8558408699123996</v>
      </c>
    </row>
    <row r="1083" spans="1:2" x14ac:dyDescent="0.35">
      <c r="A1083">
        <v>29.432217753494601</v>
      </c>
      <c r="B1083">
        <v>4.8564003210909199</v>
      </c>
    </row>
    <row r="1084" spans="1:2" x14ac:dyDescent="0.35">
      <c r="A1084">
        <v>28.625702150507198</v>
      </c>
      <c r="B1084">
        <v>4.8569589148365697</v>
      </c>
    </row>
    <row r="1085" spans="1:2" x14ac:dyDescent="0.35">
      <c r="A1085">
        <v>29.031760740553999</v>
      </c>
      <c r="B1085">
        <v>4.8575166550478901</v>
      </c>
    </row>
    <row r="1086" spans="1:2" x14ac:dyDescent="0.35">
      <c r="A1086">
        <v>28.625702150507198</v>
      </c>
      <c r="B1086">
        <v>4.8580735456234398</v>
      </c>
    </row>
    <row r="1087" spans="1:2" x14ac:dyDescent="0.35">
      <c r="A1087">
        <v>28.4204973506036</v>
      </c>
      <c r="B1087">
        <v>4.8586295921670697</v>
      </c>
    </row>
    <row r="1088" spans="1:2" x14ac:dyDescent="0.35">
      <c r="A1088">
        <v>28.625702150507198</v>
      </c>
      <c r="B1088">
        <v>4.8591848007247798</v>
      </c>
    </row>
    <row r="1089" spans="1:2" x14ac:dyDescent="0.35">
      <c r="A1089">
        <v>27.795794733497999</v>
      </c>
      <c r="B1089">
        <v>4.8597391773425898</v>
      </c>
    </row>
    <row r="1090" spans="1:2" x14ac:dyDescent="0.35">
      <c r="A1090">
        <v>26.502250421726199</v>
      </c>
      <c r="B1090">
        <v>4.86029272806649</v>
      </c>
    </row>
    <row r="1091" spans="1:2" x14ac:dyDescent="0.35">
      <c r="A1091">
        <v>25.142242348100499</v>
      </c>
      <c r="B1091">
        <v>4.8608454592083596</v>
      </c>
    </row>
    <row r="1092" spans="1:2" x14ac:dyDescent="0.35">
      <c r="A1092">
        <v>24.193133975953302</v>
      </c>
      <c r="B1092">
        <v>4.8613973780580704</v>
      </c>
    </row>
    <row r="1093" spans="1:2" x14ac:dyDescent="0.35">
      <c r="A1093">
        <v>21.638996876622699</v>
      </c>
      <c r="B1093">
        <v>4.86194849190551</v>
      </c>
    </row>
    <row r="1094" spans="1:2" x14ac:dyDescent="0.35">
      <c r="A1094">
        <v>19.354507160369302</v>
      </c>
      <c r="B1094">
        <v>4.86249880804057</v>
      </c>
    </row>
    <row r="1095" spans="1:2" x14ac:dyDescent="0.35">
      <c r="A1095">
        <v>16.761494898733702</v>
      </c>
      <c r="B1095">
        <v>4.8630483337531301</v>
      </c>
    </row>
    <row r="1096" spans="1:2" x14ac:dyDescent="0.35">
      <c r="A1096">
        <v>16.761494898733702</v>
      </c>
      <c r="B1096">
        <v>4.8635970763330896</v>
      </c>
    </row>
    <row r="1097" spans="1:2" x14ac:dyDescent="0.35">
      <c r="A1097">
        <v>16.761494898733702</v>
      </c>
      <c r="B1097">
        <v>4.8641450425667898</v>
      </c>
    </row>
    <row r="1098" spans="1:2" x14ac:dyDescent="0.35">
      <c r="A1098">
        <v>19.049692726372999</v>
      </c>
      <c r="B1098">
        <v>4.8646922387670397</v>
      </c>
    </row>
    <row r="1099" spans="1:2" x14ac:dyDescent="0.35">
      <c r="A1099">
        <v>21.366797375636601</v>
      </c>
      <c r="B1099">
        <v>4.8652386712466296</v>
      </c>
    </row>
    <row r="1100" spans="1:2" x14ac:dyDescent="0.35">
      <c r="A1100">
        <v>22.6951713823765</v>
      </c>
      <c r="B1100">
        <v>4.8657843453265697</v>
      </c>
    </row>
    <row r="1101" spans="1:2" x14ac:dyDescent="0.35">
      <c r="A1101">
        <v>24.672252434586799</v>
      </c>
      <c r="B1101">
        <v>4.8663292659767201</v>
      </c>
    </row>
    <row r="1102" spans="1:2" x14ac:dyDescent="0.35">
      <c r="A1102">
        <v>26.502250421726199</v>
      </c>
      <c r="B1102">
        <v>4.8668734381669498</v>
      </c>
    </row>
    <row r="1103" spans="1:2" x14ac:dyDescent="0.35">
      <c r="A1103">
        <v>28.213800067986501</v>
      </c>
      <c r="B1103">
        <v>4.8674168668671198</v>
      </c>
    </row>
    <row r="1104" spans="1:2" x14ac:dyDescent="0.35">
      <c r="A1104">
        <v>29.432217753494601</v>
      </c>
      <c r="B1104">
        <v>4.8679595570471097</v>
      </c>
    </row>
    <row r="1105" spans="1:2" x14ac:dyDescent="0.35">
      <c r="A1105">
        <v>30.4102978489022</v>
      </c>
      <c r="B1105">
        <v>4.8685015136767804</v>
      </c>
    </row>
    <row r="1106" spans="1:2" x14ac:dyDescent="0.35">
      <c r="A1106">
        <v>31.3578855955999</v>
      </c>
      <c r="B1106">
        <v>4.8690427409236996</v>
      </c>
    </row>
    <row r="1107" spans="1:2" x14ac:dyDescent="0.35">
      <c r="A1107">
        <v>30.9823284802589</v>
      </c>
      <c r="B1107">
        <v>4.8695832427551897</v>
      </c>
    </row>
    <row r="1108" spans="1:2" x14ac:dyDescent="0.35">
      <c r="A1108">
        <v>30.4102978489022</v>
      </c>
      <c r="B1108">
        <v>4.8701230231385599</v>
      </c>
    </row>
    <row r="1109" spans="1:2" x14ac:dyDescent="0.35">
      <c r="A1109">
        <v>29.432217753494601</v>
      </c>
      <c r="B1109">
        <v>4.8706620860411096</v>
      </c>
    </row>
    <row r="1110" spans="1:2" x14ac:dyDescent="0.35">
      <c r="A1110">
        <v>29.827298790067299</v>
      </c>
      <c r="B1110">
        <v>4.8712004354301701</v>
      </c>
    </row>
    <row r="1111" spans="1:2" x14ac:dyDescent="0.35">
      <c r="A1111">
        <v>29.031760740553999</v>
      </c>
      <c r="B1111">
        <v>4.87173807462311</v>
      </c>
    </row>
    <row r="1112" spans="1:2" x14ac:dyDescent="0.35">
      <c r="A1112">
        <v>27.795794733497999</v>
      </c>
      <c r="B1112">
        <v>4.8722750066277696</v>
      </c>
    </row>
    <row r="1113" spans="1:2" x14ac:dyDescent="0.35">
      <c r="A1113">
        <v>26</v>
      </c>
      <c r="B1113">
        <v>4.8728112319706902</v>
      </c>
    </row>
    <row r="1114" spans="1:2" x14ac:dyDescent="0.35">
      <c r="A1114">
        <v>25</v>
      </c>
      <c r="B1114">
        <v>4.8733467500266903</v>
      </c>
    </row>
    <row r="1115" spans="1:2" x14ac:dyDescent="0.35">
      <c r="A1115">
        <v>26</v>
      </c>
      <c r="B1115">
        <v>4.8738815601705898</v>
      </c>
    </row>
    <row r="1116" spans="1:2" x14ac:dyDescent="0.35">
      <c r="A1116">
        <v>26</v>
      </c>
      <c r="B1116">
        <v>4.8744156617772001</v>
      </c>
    </row>
    <row r="1117" spans="1:2" x14ac:dyDescent="0.35">
      <c r="A1117">
        <v>26</v>
      </c>
      <c r="B1117">
        <v>4.8749490542213403</v>
      </c>
    </row>
    <row r="1118" spans="1:2" x14ac:dyDescent="0.35">
      <c r="A1118">
        <v>26</v>
      </c>
      <c r="B1118">
        <v>4.8754817368778403</v>
      </c>
    </row>
    <row r="1119" spans="1:2" x14ac:dyDescent="0.35">
      <c r="A1119">
        <v>27</v>
      </c>
      <c r="B1119">
        <v>4.8760137091215103</v>
      </c>
    </row>
    <row r="1120" spans="1:2" x14ac:dyDescent="0.35">
      <c r="A1120">
        <v>28</v>
      </c>
      <c r="B1120">
        <v>4.8765449703271599</v>
      </c>
    </row>
    <row r="1121" spans="1:2" x14ac:dyDescent="0.35">
      <c r="A1121">
        <v>28</v>
      </c>
      <c r="B1121">
        <v>4.87707552045649</v>
      </c>
    </row>
    <row r="1122" spans="1:2" x14ac:dyDescent="0.35">
      <c r="A1122">
        <v>28</v>
      </c>
      <c r="B1122">
        <v>4.8776053598724802</v>
      </c>
    </row>
    <row r="1123" spans="1:2" x14ac:dyDescent="0.35">
      <c r="A1123">
        <v>28</v>
      </c>
      <c r="B1123">
        <v>4.8781344889380902</v>
      </c>
    </row>
    <row r="1124" spans="1:2" x14ac:dyDescent="0.35">
      <c r="A1124">
        <v>28</v>
      </c>
      <c r="B1124">
        <v>4.8786629080429398</v>
      </c>
    </row>
    <row r="1125" spans="1:2" x14ac:dyDescent="0.35">
      <c r="A1125">
        <v>29</v>
      </c>
      <c r="B1125">
        <v>4.8791906182777902</v>
      </c>
    </row>
    <row r="1126" spans="1:2" x14ac:dyDescent="0.35">
      <c r="A1126">
        <v>30</v>
      </c>
      <c r="B1126">
        <v>4.8797176191242997</v>
      </c>
    </row>
    <row r="1127" spans="1:2" x14ac:dyDescent="0.35">
      <c r="A1127">
        <v>31</v>
      </c>
      <c r="B1127">
        <v>4.8802439091086196</v>
      </c>
    </row>
    <row r="1128" spans="1:2" x14ac:dyDescent="0.35">
      <c r="A1128">
        <v>31</v>
      </c>
      <c r="B1128">
        <v>4.8807694867568996</v>
      </c>
    </row>
    <row r="1129" spans="1:2" x14ac:dyDescent="0.35">
      <c r="A1129">
        <v>30</v>
      </c>
      <c r="B1129">
        <v>4.8812943505953097</v>
      </c>
    </row>
    <row r="1130" spans="1:2" x14ac:dyDescent="0.35">
      <c r="A1130">
        <v>30</v>
      </c>
      <c r="B1130">
        <v>4.8818184991500004</v>
      </c>
    </row>
    <row r="1131" spans="1:2" x14ac:dyDescent="0.35">
      <c r="A1131">
        <v>29</v>
      </c>
      <c r="B1131">
        <v>4.8823419309471303</v>
      </c>
    </row>
    <row r="1132" spans="1:2" x14ac:dyDescent="0.35">
      <c r="A1132">
        <v>29</v>
      </c>
      <c r="B1132">
        <v>4.8828646445128498</v>
      </c>
    </row>
    <row r="1133" spans="1:2" x14ac:dyDescent="0.35">
      <c r="A1133">
        <v>29</v>
      </c>
      <c r="B1133">
        <v>4.8833866383733104</v>
      </c>
    </row>
    <row r="1134" spans="1:2" x14ac:dyDescent="0.35">
      <c r="A1134">
        <v>29</v>
      </c>
      <c r="B1134">
        <v>4.8839079110546804</v>
      </c>
    </row>
    <row r="1135" spans="1:2" x14ac:dyDescent="0.35">
      <c r="A1135">
        <v>29</v>
      </c>
      <c r="B1135">
        <v>4.8844284610831199</v>
      </c>
    </row>
    <row r="1136" spans="1:2" x14ac:dyDescent="0.35">
      <c r="A1136">
        <v>29</v>
      </c>
      <c r="B1136">
        <v>4.8849482861005704</v>
      </c>
    </row>
    <row r="1137" spans="1:2" x14ac:dyDescent="0.35">
      <c r="A1137">
        <v>28</v>
      </c>
      <c r="B1137">
        <v>4.8854673832231201</v>
      </c>
    </row>
    <row r="1138" spans="1:2" x14ac:dyDescent="0.35">
      <c r="A1138">
        <v>29</v>
      </c>
      <c r="B1138">
        <v>4.8859857498513097</v>
      </c>
    </row>
    <row r="1139" spans="1:2" x14ac:dyDescent="0.35">
      <c r="A1139">
        <v>29</v>
      </c>
      <c r="B1139">
        <v>4.8865033831296003</v>
      </c>
    </row>
    <row r="1140" spans="1:2" x14ac:dyDescent="0.35">
      <c r="A1140">
        <v>29</v>
      </c>
      <c r="B1140">
        <v>4.8870202514229497</v>
      </c>
    </row>
    <row r="1141" spans="1:2" x14ac:dyDescent="0.35">
      <c r="A1141">
        <v>29</v>
      </c>
      <c r="B1141">
        <v>4.8875363230963398</v>
      </c>
    </row>
    <row r="1142" spans="1:2" x14ac:dyDescent="0.35">
      <c r="A1142">
        <v>29</v>
      </c>
      <c r="B1142">
        <v>4.8880515665147399</v>
      </c>
    </row>
    <row r="1143" spans="1:2" x14ac:dyDescent="0.35">
      <c r="A1143">
        <v>29</v>
      </c>
      <c r="B1143">
        <v>4.88856595004314</v>
      </c>
    </row>
    <row r="1144" spans="1:2" x14ac:dyDescent="0.35">
      <c r="A1144">
        <v>29</v>
      </c>
      <c r="B1144">
        <v>4.8890794420465102</v>
      </c>
    </row>
    <row r="1145" spans="1:2" x14ac:dyDescent="0.35">
      <c r="A1145">
        <v>29</v>
      </c>
      <c r="B1145">
        <v>4.8895920108898201</v>
      </c>
    </row>
    <row r="1146" spans="1:2" x14ac:dyDescent="0.35">
      <c r="A1146">
        <v>29</v>
      </c>
      <c r="B1146">
        <v>4.8901036249380496</v>
      </c>
    </row>
    <row r="1147" spans="1:2" x14ac:dyDescent="0.35">
      <c r="A1147">
        <v>29</v>
      </c>
      <c r="B1147">
        <v>4.89061425255617</v>
      </c>
    </row>
    <row r="1148" spans="1:2" x14ac:dyDescent="0.35">
      <c r="A1148">
        <v>29</v>
      </c>
      <c r="B1148">
        <v>4.8911238621091604</v>
      </c>
    </row>
    <row r="1149" spans="1:2" x14ac:dyDescent="0.35">
      <c r="A1149">
        <v>29</v>
      </c>
      <c r="B1149">
        <v>4.891632421962</v>
      </c>
    </row>
    <row r="1150" spans="1:2" x14ac:dyDescent="0.35">
      <c r="A1150">
        <v>29</v>
      </c>
      <c r="B1150">
        <v>4.8921399004796502</v>
      </c>
    </row>
    <row r="1151" spans="1:2" x14ac:dyDescent="0.35">
      <c r="A1151">
        <v>30</v>
      </c>
      <c r="B1151">
        <v>4.8926462687398597</v>
      </c>
    </row>
    <row r="1152" spans="1:2" x14ac:dyDescent="0.35">
      <c r="A1152">
        <v>30</v>
      </c>
      <c r="B1152">
        <v>4.8931514976032</v>
      </c>
    </row>
    <row r="1153" spans="1:2" x14ac:dyDescent="0.35">
      <c r="A1153">
        <v>30</v>
      </c>
      <c r="B1153">
        <v>4.8936555579302503</v>
      </c>
    </row>
    <row r="1154" spans="1:2" x14ac:dyDescent="0.35">
      <c r="A1154">
        <v>30</v>
      </c>
      <c r="B1154">
        <v>4.8941584382729504</v>
      </c>
    </row>
    <row r="1155" spans="1:2" x14ac:dyDescent="0.35">
      <c r="A1155">
        <v>30</v>
      </c>
      <c r="B1155">
        <v>4.8946601274729504</v>
      </c>
    </row>
    <row r="1156" spans="1:2" x14ac:dyDescent="0.35">
      <c r="A1156">
        <v>30</v>
      </c>
      <c r="B1156">
        <v>4.8951606143719104</v>
      </c>
    </row>
    <row r="1157" spans="1:2" x14ac:dyDescent="0.35">
      <c r="A1157">
        <v>30</v>
      </c>
      <c r="B1157">
        <v>4.8956598878114699</v>
      </c>
    </row>
    <row r="1158" spans="1:2" x14ac:dyDescent="0.35">
      <c r="A1158">
        <v>30</v>
      </c>
      <c r="B1158">
        <v>4.8961579366332897</v>
      </c>
    </row>
    <row r="1159" spans="1:2" x14ac:dyDescent="0.35">
      <c r="A1159">
        <v>30</v>
      </c>
      <c r="B1159">
        <v>4.8966547496789996</v>
      </c>
    </row>
    <row r="1160" spans="1:2" x14ac:dyDescent="0.35">
      <c r="A1160">
        <v>30</v>
      </c>
      <c r="B1160">
        <v>4.8971503157902703</v>
      </c>
    </row>
    <row r="1161" spans="1:2" x14ac:dyDescent="0.35">
      <c r="A1161">
        <v>30</v>
      </c>
      <c r="B1161">
        <v>4.8976446238087501</v>
      </c>
    </row>
    <row r="1162" spans="1:2" x14ac:dyDescent="0.35">
      <c r="A1162">
        <v>30</v>
      </c>
      <c r="B1162">
        <v>4.8981376625760804</v>
      </c>
    </row>
    <row r="1163" spans="1:2" x14ac:dyDescent="0.35">
      <c r="A1163">
        <v>30</v>
      </c>
      <c r="B1163">
        <v>4.8986294209339096</v>
      </c>
    </row>
    <row r="1164" spans="1:2" x14ac:dyDescent="0.35">
      <c r="A1164">
        <v>29</v>
      </c>
      <c r="B1164">
        <v>4.8991198877239102</v>
      </c>
    </row>
    <row r="1165" spans="1:2" x14ac:dyDescent="0.35">
      <c r="A1165">
        <v>29</v>
      </c>
      <c r="B1165">
        <v>4.8996090517500503</v>
      </c>
    </row>
    <row r="1166" spans="1:2" x14ac:dyDescent="0.35">
      <c r="A1166">
        <v>29</v>
      </c>
      <c r="B1166">
        <v>4.9000969017212297</v>
      </c>
    </row>
    <row r="1167" spans="1:2" x14ac:dyDescent="0.35">
      <c r="A1167">
        <v>29</v>
      </c>
      <c r="B1167">
        <v>4.9005834263463504</v>
      </c>
    </row>
    <row r="1168" spans="1:2" x14ac:dyDescent="0.35">
      <c r="A1168">
        <v>30</v>
      </c>
      <c r="B1168">
        <v>4.9010686456255996</v>
      </c>
    </row>
    <row r="1169" spans="1:2" x14ac:dyDescent="0.35">
      <c r="A1169">
        <v>30</v>
      </c>
      <c r="B1169">
        <v>4.9015525976838497</v>
      </c>
    </row>
    <row r="1170" spans="1:2" x14ac:dyDescent="0.35">
      <c r="A1170">
        <v>30</v>
      </c>
      <c r="B1170">
        <v>4.9020353206459699</v>
      </c>
    </row>
    <row r="1171" spans="1:2" x14ac:dyDescent="0.35">
      <c r="A1171">
        <v>31</v>
      </c>
      <c r="B1171">
        <v>4.9025168526368104</v>
      </c>
    </row>
    <row r="1172" spans="1:2" x14ac:dyDescent="0.35">
      <c r="A1172">
        <v>31</v>
      </c>
      <c r="B1172">
        <v>4.9029972317812502</v>
      </c>
    </row>
    <row r="1173" spans="1:2" x14ac:dyDescent="0.35">
      <c r="A1173">
        <v>29</v>
      </c>
      <c r="B1173">
        <v>4.9034764962041599</v>
      </c>
    </row>
    <row r="1174" spans="1:2" x14ac:dyDescent="0.35">
      <c r="A1174">
        <v>24</v>
      </c>
      <c r="B1174">
        <v>4.9039546840304</v>
      </c>
    </row>
    <row r="1175" spans="1:2" x14ac:dyDescent="0.35">
      <c r="A1175">
        <v>19</v>
      </c>
      <c r="B1175">
        <v>4.9044318333848302</v>
      </c>
    </row>
    <row r="1176" spans="1:2" x14ac:dyDescent="0.35">
      <c r="A1176">
        <v>12</v>
      </c>
      <c r="B1176">
        <v>4.9049079823923298</v>
      </c>
    </row>
    <row r="1177" spans="1:2" x14ac:dyDescent="0.35">
      <c r="A1177">
        <v>7</v>
      </c>
      <c r="B1177">
        <v>4.9053831691777603</v>
      </c>
    </row>
    <row r="1178" spans="1:2" x14ac:dyDescent="0.35">
      <c r="A1178">
        <v>3</v>
      </c>
      <c r="B1178">
        <v>4.9058574320017403</v>
      </c>
    </row>
    <row r="1179" spans="1:2" x14ac:dyDescent="0.35">
      <c r="A1179">
        <v>3</v>
      </c>
      <c r="B1179">
        <v>4.9063308093822</v>
      </c>
    </row>
    <row r="1180" spans="1:2" x14ac:dyDescent="0.35">
      <c r="A1180">
        <v>0</v>
      </c>
      <c r="B1180">
        <v>4.9068033417696997</v>
      </c>
    </row>
    <row r="1181" spans="1:2" x14ac:dyDescent="0.35">
      <c r="A1181">
        <v>0</v>
      </c>
      <c r="B1181">
        <v>4.9072750696148102</v>
      </c>
    </row>
    <row r="1182" spans="1:2" x14ac:dyDescent="0.35">
      <c r="A1182">
        <v>4.8386267646227301</v>
      </c>
      <c r="B1182">
        <v>4.9077460101183901</v>
      </c>
    </row>
    <row r="1183" spans="1:2" x14ac:dyDescent="0.35">
      <c r="A1183">
        <v>14.5158803958346</v>
      </c>
      <c r="B1183">
        <v>4.9082161545398204</v>
      </c>
    </row>
    <row r="1184" spans="1:2" x14ac:dyDescent="0.35">
      <c r="A1184">
        <v>19.354507160457299</v>
      </c>
      <c r="B1184">
        <v>4.9086854941385099</v>
      </c>
    </row>
    <row r="1185" spans="1:2" x14ac:dyDescent="0.35">
      <c r="A1185">
        <v>22.173373546787499</v>
      </c>
      <c r="B1185">
        <v>4.9091540201738297</v>
      </c>
    </row>
    <row r="1186" spans="1:2" x14ac:dyDescent="0.35">
      <c r="A1186">
        <v>22.173373546787499</v>
      </c>
      <c r="B1186">
        <v>4.9096217239051798</v>
      </c>
    </row>
    <row r="1187" spans="1:2" x14ac:dyDescent="0.35">
      <c r="A1187">
        <v>24.193133976063301</v>
      </c>
      <c r="B1187">
        <v>4.9100885965919598</v>
      </c>
    </row>
    <row r="1188" spans="1:2" x14ac:dyDescent="0.35">
      <c r="A1188">
        <v>26.940333814161502</v>
      </c>
      <c r="B1188">
        <v>4.9105546294935598</v>
      </c>
    </row>
    <row r="1189" spans="1:2" x14ac:dyDescent="0.35">
      <c r="A1189">
        <v>30.602162839064299</v>
      </c>
      <c r="B1189">
        <v>4.9110198138693697</v>
      </c>
    </row>
    <row r="1190" spans="1:2" x14ac:dyDescent="0.35">
      <c r="A1190">
        <v>33.171954029485903</v>
      </c>
      <c r="B1190">
        <v>4.9114841409787804</v>
      </c>
    </row>
    <row r="1191" spans="1:2" x14ac:dyDescent="0.35">
      <c r="A1191">
        <v>36.849883809437998</v>
      </c>
      <c r="B1191">
        <v>4.9119476020887598</v>
      </c>
    </row>
    <row r="1192" spans="1:2" x14ac:dyDescent="0.35">
      <c r="A1192">
        <v>41.341245473720797</v>
      </c>
      <c r="B1192">
        <v>4.9124101885672697</v>
      </c>
    </row>
    <row r="1193" spans="1:2" x14ac:dyDescent="0.35">
      <c r="A1193">
        <v>46.410477845961303</v>
      </c>
      <c r="B1193">
        <v>4.9128718917822702</v>
      </c>
    </row>
    <row r="1194" spans="1:2" x14ac:dyDescent="0.35">
      <c r="A1194">
        <v>52.6721809637748</v>
      </c>
      <c r="B1194">
        <v>4.9133326982530097</v>
      </c>
    </row>
    <row r="1195" spans="1:2" x14ac:dyDescent="0.35">
      <c r="A1195">
        <v>54.421109159994202</v>
      </c>
      <c r="B1195">
        <v>4.9137925828400197</v>
      </c>
    </row>
    <row r="1196" spans="1:2" x14ac:dyDescent="0.35">
      <c r="A1196">
        <v>55.1688336185046</v>
      </c>
      <c r="B1196">
        <v>4.9142515407247398</v>
      </c>
    </row>
    <row r="1197" spans="1:2" x14ac:dyDescent="0.35">
      <c r="A1197">
        <v>59.062967062820398</v>
      </c>
      <c r="B1197">
        <v>4.91470956782622</v>
      </c>
    </row>
    <row r="1198" spans="1:2" x14ac:dyDescent="0.35">
      <c r="A1198">
        <v>63.2732556990508</v>
      </c>
      <c r="B1198">
        <v>4.9151666600635204</v>
      </c>
    </row>
    <row r="1199" spans="1:2" x14ac:dyDescent="0.35">
      <c r="A1199">
        <v>65.634327204576707</v>
      </c>
      <c r="B1199">
        <v>4.9156228133556699</v>
      </c>
    </row>
    <row r="1200" spans="1:2" x14ac:dyDescent="0.35">
      <c r="A1200">
        <v>65.634327204576707</v>
      </c>
      <c r="B1200">
        <v>4.9160780236217398</v>
      </c>
    </row>
    <row r="1201" spans="1:2" x14ac:dyDescent="0.35">
      <c r="A1201">
        <v>67.567746076252902</v>
      </c>
      <c r="B1201">
        <v>4.9165322867807699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70.783007744541905</v>
      </c>
      <c r="B2">
        <v>4.9169855987517996</v>
      </c>
    </row>
    <row r="3" spans="1:2" x14ac:dyDescent="0.35">
      <c r="A3">
        <v>71.768433450969397</v>
      </c>
      <c r="B3">
        <v>4.9174379554538996</v>
      </c>
    </row>
    <row r="4" spans="1:2" x14ac:dyDescent="0.35">
      <c r="A4">
        <v>72.175056731136706</v>
      </c>
      <c r="B4">
        <v>4.9178893528060996</v>
      </c>
    </row>
    <row r="5" spans="1:2" x14ac:dyDescent="0.35">
      <c r="A5">
        <v>72.579401928189895</v>
      </c>
      <c r="B5">
        <v>4.9183397863800797</v>
      </c>
    </row>
    <row r="6" spans="1:2" x14ac:dyDescent="0.35">
      <c r="A6">
        <v>73.061662380562694</v>
      </c>
      <c r="B6">
        <v>4.9187892516939398</v>
      </c>
    </row>
    <row r="7" spans="1:2" x14ac:dyDescent="0.35">
      <c r="A7">
        <v>74.332395271268297</v>
      </c>
      <c r="B7">
        <v>4.9192377442657902</v>
      </c>
    </row>
    <row r="8" spans="1:2" x14ac:dyDescent="0.35">
      <c r="A8">
        <v>75.271368026801895</v>
      </c>
      <c r="B8">
        <v>4.9196852596137397</v>
      </c>
    </row>
    <row r="9" spans="1:2" x14ac:dyDescent="0.35">
      <c r="A9">
        <v>75.736489043032407</v>
      </c>
      <c r="B9">
        <v>4.9201317904778099</v>
      </c>
    </row>
    <row r="10" spans="1:2" x14ac:dyDescent="0.35">
      <c r="A10">
        <v>76.044989257766701</v>
      </c>
      <c r="B10">
        <v>4.9205773389782097</v>
      </c>
    </row>
    <row r="11" spans="1:2" x14ac:dyDescent="0.35">
      <c r="A11">
        <v>76.810819131444205</v>
      </c>
      <c r="B11">
        <v>4.9210219072351702</v>
      </c>
    </row>
    <row r="12" spans="1:2" x14ac:dyDescent="0.35">
      <c r="A12">
        <v>77.115021562897297</v>
      </c>
      <c r="B12">
        <v>4.9214654973689003</v>
      </c>
    </row>
    <row r="13" spans="1:2" x14ac:dyDescent="0.35">
      <c r="A13">
        <v>77.266673692951201</v>
      </c>
      <c r="B13">
        <v>4.9219081114996301</v>
      </c>
    </row>
    <row r="14" spans="1:2" x14ac:dyDescent="0.35">
      <c r="A14">
        <v>76.810819131444205</v>
      </c>
      <c r="B14">
        <v>4.9223497517475598</v>
      </c>
    </row>
    <row r="15" spans="1:2" x14ac:dyDescent="0.35">
      <c r="A15">
        <v>76.810819131444205</v>
      </c>
      <c r="B15">
        <v>4.9227904202329196</v>
      </c>
    </row>
    <row r="16" spans="1:2" x14ac:dyDescent="0.35">
      <c r="A16">
        <v>77.569088448860597</v>
      </c>
      <c r="B16">
        <v>4.9232301190759298</v>
      </c>
    </row>
    <row r="17" spans="1:2" x14ac:dyDescent="0.35">
      <c r="A17">
        <v>77.719854541575003</v>
      </c>
      <c r="B17">
        <v>4.9236688503968002</v>
      </c>
    </row>
    <row r="18" spans="1:2" x14ac:dyDescent="0.35">
      <c r="A18">
        <v>77.418028743795801</v>
      </c>
      <c r="B18">
        <v>4.9241066166198904</v>
      </c>
    </row>
    <row r="19" spans="1:2" x14ac:dyDescent="0.35">
      <c r="A19">
        <v>78</v>
      </c>
      <c r="B19">
        <v>4.9245434202623999</v>
      </c>
    </row>
    <row r="20" spans="1:2" x14ac:dyDescent="0.35">
      <c r="A20">
        <v>78</v>
      </c>
      <c r="B20">
        <v>4.9249792638415304</v>
      </c>
    </row>
    <row r="21" spans="1:2" x14ac:dyDescent="0.35">
      <c r="A21">
        <v>78</v>
      </c>
      <c r="B21">
        <v>4.9254141498744799</v>
      </c>
    </row>
    <row r="22" spans="1:2" x14ac:dyDescent="0.35">
      <c r="A22">
        <v>78</v>
      </c>
      <c r="B22">
        <v>4.9258480808784597</v>
      </c>
    </row>
    <row r="23" spans="1:2" x14ac:dyDescent="0.35">
      <c r="A23">
        <v>78</v>
      </c>
      <c r="B23">
        <v>4.9262811186914099</v>
      </c>
    </row>
    <row r="24" spans="1:2" x14ac:dyDescent="0.35">
      <c r="A24">
        <v>78</v>
      </c>
      <c r="B24">
        <v>4.9267133329662398</v>
      </c>
    </row>
    <row r="25" spans="1:2" x14ac:dyDescent="0.35">
      <c r="A25">
        <v>78</v>
      </c>
      <c r="B25">
        <v>4.9271448073123896</v>
      </c>
    </row>
    <row r="26" spans="1:2" x14ac:dyDescent="0.35">
      <c r="A26">
        <v>78</v>
      </c>
      <c r="B26">
        <v>4.9275756296812601</v>
      </c>
    </row>
    <row r="27" spans="1:2" x14ac:dyDescent="0.35">
      <c r="A27">
        <v>78</v>
      </c>
      <c r="B27">
        <v>4.9280058880242299</v>
      </c>
    </row>
    <row r="28" spans="1:2" x14ac:dyDescent="0.35">
      <c r="A28">
        <v>77</v>
      </c>
      <c r="B28">
        <v>4.9284356702926999</v>
      </c>
    </row>
    <row r="29" spans="1:2" x14ac:dyDescent="0.35">
      <c r="A29">
        <v>78</v>
      </c>
      <c r="B29">
        <v>4.9288650644380603</v>
      </c>
    </row>
    <row r="30" spans="1:2" x14ac:dyDescent="0.35">
      <c r="A30">
        <v>77</v>
      </c>
      <c r="B30">
        <v>4.9292941584117003</v>
      </c>
    </row>
    <row r="31" spans="1:2" x14ac:dyDescent="0.35">
      <c r="A31">
        <v>77</v>
      </c>
      <c r="B31">
        <v>4.9297230398255598</v>
      </c>
    </row>
    <row r="32" spans="1:2" x14ac:dyDescent="0.35">
      <c r="A32">
        <v>77.719854541575003</v>
      </c>
      <c r="B32">
        <v>4.9301517961899401</v>
      </c>
    </row>
    <row r="33" spans="1:2" x14ac:dyDescent="0.35">
      <c r="A33">
        <v>76.505407123152395</v>
      </c>
      <c r="B33">
        <v>4.9305805150151798</v>
      </c>
    </row>
    <row r="34" spans="1:2" x14ac:dyDescent="0.35">
      <c r="A34">
        <v>77.266673692951201</v>
      </c>
      <c r="B34">
        <v>4.93100928381158</v>
      </c>
    </row>
    <row r="35" spans="1:2" x14ac:dyDescent="0.35">
      <c r="A35">
        <v>77.493595406211398</v>
      </c>
      <c r="B35">
        <v>4.9314381900894801</v>
      </c>
    </row>
    <row r="36" spans="1:2" x14ac:dyDescent="0.35">
      <c r="A36">
        <v>77.569088448860597</v>
      </c>
      <c r="B36">
        <v>4.9318673196418299</v>
      </c>
    </row>
    <row r="37" spans="1:2" x14ac:dyDescent="0.35">
      <c r="A37">
        <v>77.569088448860597</v>
      </c>
      <c r="B37">
        <v>4.9322966280823604</v>
      </c>
    </row>
    <row r="38" spans="1:2" x14ac:dyDescent="0.35">
      <c r="A38">
        <v>77.115021562897297</v>
      </c>
      <c r="B38">
        <v>4.9327260710248098</v>
      </c>
    </row>
    <row r="39" spans="1:2" x14ac:dyDescent="0.35">
      <c r="A39">
        <v>77.644508075676498</v>
      </c>
      <c r="B39">
        <v>4.9331556040829199</v>
      </c>
    </row>
    <row r="40" spans="1:2" x14ac:dyDescent="0.35">
      <c r="A40">
        <v>77.1908848966563</v>
      </c>
      <c r="B40">
        <v>4.9335851773119996</v>
      </c>
    </row>
    <row r="41" spans="1:2" x14ac:dyDescent="0.35">
      <c r="A41">
        <v>77.342388257681094</v>
      </c>
      <c r="B41">
        <v>4.9340147272500001</v>
      </c>
    </row>
    <row r="42" spans="1:2" x14ac:dyDescent="0.35">
      <c r="A42">
        <v>77</v>
      </c>
      <c r="B42">
        <v>4.9344441904349301</v>
      </c>
    </row>
    <row r="43" spans="1:2" x14ac:dyDescent="0.35">
      <c r="A43">
        <v>77</v>
      </c>
      <c r="B43">
        <v>4.9348735034047699</v>
      </c>
    </row>
    <row r="44" spans="1:2" x14ac:dyDescent="0.35">
      <c r="A44">
        <v>77</v>
      </c>
      <c r="B44">
        <v>4.93530260240078</v>
      </c>
    </row>
    <row r="45" spans="1:2" x14ac:dyDescent="0.35">
      <c r="A45">
        <v>77</v>
      </c>
      <c r="B45">
        <v>4.9357314234936203</v>
      </c>
    </row>
    <row r="46" spans="1:2" x14ac:dyDescent="0.35">
      <c r="A46">
        <v>78.020512772686899</v>
      </c>
      <c r="B46">
        <v>4.9361599027539196</v>
      </c>
    </row>
    <row r="47" spans="1:2" x14ac:dyDescent="0.35">
      <c r="A47">
        <v>78</v>
      </c>
      <c r="B47">
        <v>4.9365879762523299</v>
      </c>
    </row>
    <row r="48" spans="1:2" x14ac:dyDescent="0.35">
      <c r="A48">
        <v>78.020512772686899</v>
      </c>
      <c r="B48">
        <v>4.9370155800595104</v>
      </c>
    </row>
    <row r="49" spans="1:2" x14ac:dyDescent="0.35">
      <c r="A49">
        <v>78.245248223607902</v>
      </c>
      <c r="B49">
        <v>4.9374426502460897</v>
      </c>
    </row>
    <row r="50" spans="1:2" x14ac:dyDescent="0.35">
      <c r="A50">
        <v>78</v>
      </c>
      <c r="B50">
        <v>4.9378691228827201</v>
      </c>
    </row>
    <row r="51" spans="1:2" x14ac:dyDescent="0.35">
      <c r="A51">
        <v>78.618379812371003</v>
      </c>
      <c r="B51">
        <v>4.9382949972433599</v>
      </c>
    </row>
    <row r="52" spans="1:2" x14ac:dyDescent="0.35">
      <c r="A52">
        <v>79.211734531394001</v>
      </c>
      <c r="B52">
        <v>4.9387202738529599</v>
      </c>
    </row>
    <row r="53" spans="1:2" x14ac:dyDescent="0.35">
      <c r="A53">
        <v>79.211734531394001</v>
      </c>
      <c r="B53">
        <v>4.9391449532364797</v>
      </c>
    </row>
    <row r="54" spans="1:2" x14ac:dyDescent="0.35">
      <c r="A54">
        <v>79.063813302224304</v>
      </c>
      <c r="B54">
        <v>4.9395690359188604</v>
      </c>
    </row>
    <row r="55" spans="1:2" x14ac:dyDescent="0.35">
      <c r="A55">
        <v>79.506751316523406</v>
      </c>
      <c r="B55">
        <v>4.9399925224250802</v>
      </c>
    </row>
    <row r="56" spans="1:2" x14ac:dyDescent="0.35">
      <c r="A56">
        <v>79.800677468660993</v>
      </c>
      <c r="B56">
        <v>4.9404154133930502</v>
      </c>
    </row>
    <row r="57" spans="1:2" x14ac:dyDescent="0.35">
      <c r="A57">
        <v>80.530799512429596</v>
      </c>
      <c r="B57">
        <v>4.9408377099723699</v>
      </c>
    </row>
    <row r="58" spans="1:2" x14ac:dyDescent="0.35">
      <c r="A58">
        <v>80.166569695434205</v>
      </c>
      <c r="B58">
        <v>4.9412594139714301</v>
      </c>
    </row>
    <row r="59" spans="1:2" x14ac:dyDescent="0.35">
      <c r="A59">
        <v>80</v>
      </c>
      <c r="B59">
        <v>4.9416805271986197</v>
      </c>
    </row>
    <row r="60" spans="1:2" x14ac:dyDescent="0.35">
      <c r="A60">
        <v>79.800677468660993</v>
      </c>
      <c r="B60">
        <v>4.9421010514623296</v>
      </c>
    </row>
    <row r="61" spans="1:2" x14ac:dyDescent="0.35">
      <c r="A61">
        <v>76.352242983812801</v>
      </c>
      <c r="B61">
        <v>4.9425209885709602</v>
      </c>
    </row>
    <row r="62" spans="1:2" x14ac:dyDescent="0.35">
      <c r="A62">
        <v>73.061662380562694</v>
      </c>
      <c r="B62">
        <v>4.9429403403328998</v>
      </c>
    </row>
    <row r="63" spans="1:2" x14ac:dyDescent="0.35">
      <c r="A63">
        <v>71.113000240574905</v>
      </c>
      <c r="B63">
        <v>4.9433591085565398</v>
      </c>
    </row>
    <row r="64" spans="1:2" x14ac:dyDescent="0.35">
      <c r="A64">
        <v>72.175056731136706</v>
      </c>
      <c r="B64">
        <v>4.9437772977485901</v>
      </c>
    </row>
    <row r="65" spans="1:2" x14ac:dyDescent="0.35">
      <c r="A65">
        <v>70.783007744541905</v>
      </c>
      <c r="B65">
        <v>4.9441949195731398</v>
      </c>
    </row>
    <row r="66" spans="1:2" x14ac:dyDescent="0.35">
      <c r="A66">
        <v>72.337065999889305</v>
      </c>
      <c r="B66">
        <v>4.9446119856942596</v>
      </c>
    </row>
    <row r="67" spans="1:2" x14ac:dyDescent="0.35">
      <c r="A67">
        <v>73.141729994381905</v>
      </c>
      <c r="B67">
        <v>4.9450285077760201</v>
      </c>
    </row>
    <row r="68" spans="1:2" x14ac:dyDescent="0.35">
      <c r="A68">
        <v>72.740510680369098</v>
      </c>
      <c r="B68">
        <v>4.94544449748249</v>
      </c>
    </row>
    <row r="69" spans="1:2" x14ac:dyDescent="0.35">
      <c r="A69">
        <v>74.489712707450394</v>
      </c>
      <c r="B69">
        <v>4.9458599664777596</v>
      </c>
    </row>
    <row r="70" spans="1:2" x14ac:dyDescent="0.35">
      <c r="A70">
        <v>73.2217100700163</v>
      </c>
      <c r="B70">
        <v>4.9462749262302603</v>
      </c>
    </row>
    <row r="71" spans="1:2" x14ac:dyDescent="0.35">
      <c r="A71">
        <v>73.2217100700163</v>
      </c>
      <c r="B71">
        <v>4.9466893885079104</v>
      </c>
    </row>
    <row r="72" spans="1:2" x14ac:dyDescent="0.35">
      <c r="A72">
        <v>73.141729994381905</v>
      </c>
      <c r="B72">
        <v>4.9471033655019401</v>
      </c>
    </row>
    <row r="73" spans="1:2" x14ac:dyDescent="0.35">
      <c r="A73">
        <v>74.489712707450394</v>
      </c>
      <c r="B73">
        <v>4.9475168694036098</v>
      </c>
    </row>
    <row r="74" spans="1:2" x14ac:dyDescent="0.35">
      <c r="A74">
        <v>73.699767618875995</v>
      </c>
      <c r="B74">
        <v>4.9479299124041596</v>
      </c>
    </row>
    <row r="75" spans="1:2" x14ac:dyDescent="0.35">
      <c r="A75">
        <v>73.699767618875995</v>
      </c>
      <c r="B75">
        <v>4.9483425066948401</v>
      </c>
    </row>
    <row r="76" spans="1:2" x14ac:dyDescent="0.35">
      <c r="A76">
        <v>73.699767618875995</v>
      </c>
      <c r="B76">
        <v>4.9487546644668896</v>
      </c>
    </row>
    <row r="77" spans="1:2" x14ac:dyDescent="0.35">
      <c r="A77">
        <v>73.858432541500505</v>
      </c>
      <c r="B77">
        <v>4.9491663979115703</v>
      </c>
    </row>
    <row r="78" spans="1:2" x14ac:dyDescent="0.35">
      <c r="A78">
        <v>73.141729994381905</v>
      </c>
      <c r="B78">
        <v>4.9495777136634302</v>
      </c>
    </row>
    <row r="79" spans="1:2" x14ac:dyDescent="0.35">
      <c r="A79">
        <v>70.451469590299496</v>
      </c>
      <c r="B79">
        <v>4.9499886169643696</v>
      </c>
    </row>
    <row r="80" spans="1:2" x14ac:dyDescent="0.35">
      <c r="A80">
        <v>69.951216140754397</v>
      </c>
      <c r="B80">
        <v>4.9503991130562497</v>
      </c>
    </row>
    <row r="81" spans="1:2" x14ac:dyDescent="0.35">
      <c r="A81">
        <v>70</v>
      </c>
      <c r="B81">
        <v>4.9508092071809502</v>
      </c>
    </row>
    <row r="82" spans="1:2" x14ac:dyDescent="0.35">
      <c r="A82">
        <v>70</v>
      </c>
      <c r="B82">
        <v>4.9512189045803403</v>
      </c>
    </row>
    <row r="83" spans="1:2" x14ac:dyDescent="0.35">
      <c r="A83">
        <v>70</v>
      </c>
      <c r="B83">
        <v>4.9516282106685097</v>
      </c>
    </row>
    <row r="84" spans="1:2" x14ac:dyDescent="0.35">
      <c r="A84">
        <v>70.368340944092793</v>
      </c>
      <c r="B84">
        <v>4.9520371308866897</v>
      </c>
    </row>
    <row r="85" spans="1:2" x14ac:dyDescent="0.35">
      <c r="A85">
        <v>70</v>
      </c>
      <c r="B85">
        <v>4.9524456706761004</v>
      </c>
    </row>
    <row r="86" spans="1:2" x14ac:dyDescent="0.35">
      <c r="A86">
        <v>70</v>
      </c>
      <c r="B86">
        <v>4.9528538351745102</v>
      </c>
    </row>
    <row r="87" spans="1:2" x14ac:dyDescent="0.35">
      <c r="A87">
        <v>69.699743000186999</v>
      </c>
      <c r="B87">
        <v>4.9532616290179003</v>
      </c>
    </row>
    <row r="88" spans="1:2" x14ac:dyDescent="0.35">
      <c r="A88">
        <v>69.615716743450406</v>
      </c>
      <c r="B88">
        <v>4.9536690568422896</v>
      </c>
    </row>
    <row r="89" spans="1:2" x14ac:dyDescent="0.35">
      <c r="A89">
        <v>69.1094138802153</v>
      </c>
      <c r="B89">
        <v>4.9540761232836399</v>
      </c>
    </row>
    <row r="90" spans="1:2" x14ac:dyDescent="0.35">
      <c r="A90">
        <v>69</v>
      </c>
      <c r="B90">
        <v>4.9544828329779698</v>
      </c>
    </row>
    <row r="91" spans="1:2" x14ac:dyDescent="0.35">
      <c r="A91">
        <v>69.1094138802153</v>
      </c>
      <c r="B91">
        <v>4.9548891890152396</v>
      </c>
    </row>
    <row r="92" spans="1:2" x14ac:dyDescent="0.35">
      <c r="A92">
        <v>67.307368410823997</v>
      </c>
      <c r="B92">
        <v>4.95529518797892</v>
      </c>
    </row>
    <row r="93" spans="1:2" x14ac:dyDescent="0.35">
      <c r="A93">
        <v>67.740775112583904</v>
      </c>
      <c r="B93">
        <v>4.9557008264525102</v>
      </c>
    </row>
    <row r="94" spans="1:2" x14ac:dyDescent="0.35">
      <c r="A94">
        <v>67.394272721180002</v>
      </c>
      <c r="B94">
        <v>4.95610610101948</v>
      </c>
    </row>
    <row r="95" spans="1:2" x14ac:dyDescent="0.35">
      <c r="A95">
        <v>67.654315936701195</v>
      </c>
      <c r="B95">
        <v>4.9565110086401098</v>
      </c>
    </row>
    <row r="96" spans="1:2" x14ac:dyDescent="0.35">
      <c r="A96">
        <v>67.394272721180002</v>
      </c>
      <c r="B96">
        <v>4.9569155463661199</v>
      </c>
    </row>
    <row r="97" spans="1:2" x14ac:dyDescent="0.35">
      <c r="A97">
        <v>67.394272721180002</v>
      </c>
      <c r="B97">
        <v>4.95731971124924</v>
      </c>
    </row>
    <row r="98" spans="1:2" x14ac:dyDescent="0.35">
      <c r="A98">
        <v>67.307368410823997</v>
      </c>
      <c r="B98">
        <v>4.9577235003412197</v>
      </c>
    </row>
    <row r="99" spans="1:2" x14ac:dyDescent="0.35">
      <c r="A99">
        <v>67.045979595239501</v>
      </c>
      <c r="B99">
        <v>4.95812691069378</v>
      </c>
    </row>
    <row r="100" spans="1:2" x14ac:dyDescent="0.35">
      <c r="A100">
        <v>66</v>
      </c>
      <c r="B100">
        <v>4.9585299393586499</v>
      </c>
    </row>
    <row r="101" spans="1:2" x14ac:dyDescent="0.35">
      <c r="A101">
        <v>65.812439675572904</v>
      </c>
      <c r="B101">
        <v>4.95893258331503</v>
      </c>
    </row>
    <row r="102" spans="1:2" x14ac:dyDescent="0.35">
      <c r="A102">
        <v>65.723443778712905</v>
      </c>
      <c r="B102">
        <v>4.9593348390995802</v>
      </c>
    </row>
    <row r="103" spans="1:2" x14ac:dyDescent="0.35">
      <c r="A103">
        <v>66.343908109954995</v>
      </c>
      <c r="B103">
        <v>4.9597367032490096</v>
      </c>
    </row>
    <row r="104" spans="1:2" x14ac:dyDescent="0.35">
      <c r="A104">
        <v>65.812439675572904</v>
      </c>
      <c r="B104">
        <v>4.96013817229999</v>
      </c>
    </row>
    <row r="105" spans="1:2" x14ac:dyDescent="0.35">
      <c r="A105">
        <v>65</v>
      </c>
      <c r="B105">
        <v>4.9605392459518596</v>
      </c>
    </row>
    <row r="106" spans="1:2" x14ac:dyDescent="0.35">
      <c r="A106">
        <v>64.282754967086404</v>
      </c>
      <c r="B106">
        <v>4.96093992584884</v>
      </c>
    </row>
    <row r="107" spans="1:2" x14ac:dyDescent="0.35">
      <c r="A107">
        <v>64.916990579180194</v>
      </c>
      <c r="B107">
        <v>4.9613402135685796</v>
      </c>
    </row>
    <row r="108" spans="1:2" x14ac:dyDescent="0.35">
      <c r="A108">
        <v>62.715771191484897</v>
      </c>
      <c r="B108">
        <v>4.9617401106887202</v>
      </c>
    </row>
    <row r="109" spans="1:2" x14ac:dyDescent="0.35">
      <c r="A109">
        <v>64.464601856808898</v>
      </c>
      <c r="B109">
        <v>4.9621396187868898</v>
      </c>
    </row>
    <row r="110" spans="1:2" x14ac:dyDescent="0.35">
      <c r="A110">
        <v>64</v>
      </c>
      <c r="B110">
        <v>4.9625387394407303</v>
      </c>
    </row>
    <row r="111" spans="1:2" x14ac:dyDescent="0.35">
      <c r="A111">
        <v>63</v>
      </c>
      <c r="B111">
        <v>4.9629374742278802</v>
      </c>
    </row>
    <row r="112" spans="1:2" x14ac:dyDescent="0.35">
      <c r="A112">
        <v>63</v>
      </c>
      <c r="B112">
        <v>4.9633358247259798</v>
      </c>
    </row>
    <row r="113" spans="1:2" x14ac:dyDescent="0.35">
      <c r="A113">
        <v>62.902148347961202</v>
      </c>
      <c r="B113">
        <v>4.9637337925126701</v>
      </c>
    </row>
    <row r="114" spans="1:2" x14ac:dyDescent="0.35">
      <c r="A114">
        <v>62</v>
      </c>
      <c r="B114">
        <v>4.9641313791655897</v>
      </c>
    </row>
    <row r="115" spans="1:2" x14ac:dyDescent="0.35">
      <c r="A115">
        <v>63.087974885686798</v>
      </c>
      <c r="B115">
        <v>4.9645285862623698</v>
      </c>
    </row>
    <row r="116" spans="1:2" x14ac:dyDescent="0.35">
      <c r="A116">
        <v>64.736414446157596</v>
      </c>
      <c r="B116">
        <v>4.9649254153806499</v>
      </c>
    </row>
    <row r="117" spans="1:2" x14ac:dyDescent="0.35">
      <c r="A117">
        <v>64.736414446157596</v>
      </c>
      <c r="B117">
        <v>4.9653218684579601</v>
      </c>
    </row>
    <row r="118" spans="1:2" x14ac:dyDescent="0.35">
      <c r="A118">
        <v>64.736414446157596</v>
      </c>
      <c r="B118">
        <v>4.96571794847336</v>
      </c>
    </row>
    <row r="119" spans="1:2" x14ac:dyDescent="0.35">
      <c r="A119">
        <v>65</v>
      </c>
      <c r="B119">
        <v>4.9661136583445602</v>
      </c>
    </row>
    <row r="120" spans="1:2" x14ac:dyDescent="0.35">
      <c r="A120">
        <v>65.455730036130305</v>
      </c>
      <c r="B120">
        <v>4.9665090009892596</v>
      </c>
    </row>
    <row r="121" spans="1:2" x14ac:dyDescent="0.35">
      <c r="A121">
        <v>65.455730036130305</v>
      </c>
      <c r="B121">
        <v>4.9669039793251599</v>
      </c>
    </row>
    <row r="122" spans="1:2" x14ac:dyDescent="0.35">
      <c r="A122">
        <v>65</v>
      </c>
      <c r="B122">
        <v>4.9672985962699503</v>
      </c>
    </row>
    <row r="123" spans="1:2" x14ac:dyDescent="0.35">
      <c r="A123">
        <v>65</v>
      </c>
      <c r="B123">
        <v>4.9676928547413404</v>
      </c>
    </row>
    <row r="124" spans="1:2" x14ac:dyDescent="0.35">
      <c r="A124">
        <v>66</v>
      </c>
      <c r="B124">
        <v>4.9680867576570398</v>
      </c>
    </row>
    <row r="125" spans="1:2" x14ac:dyDescent="0.35">
      <c r="A125">
        <v>66</v>
      </c>
      <c r="B125">
        <v>4.9684803079347404</v>
      </c>
    </row>
    <row r="126" spans="1:2" x14ac:dyDescent="0.35">
      <c r="A126">
        <v>67</v>
      </c>
      <c r="B126">
        <v>4.9688735084921403</v>
      </c>
    </row>
    <row r="127" spans="1:2" x14ac:dyDescent="0.35">
      <c r="A127">
        <v>68</v>
      </c>
      <c r="B127">
        <v>4.96926636224695</v>
      </c>
    </row>
    <row r="128" spans="1:2" x14ac:dyDescent="0.35">
      <c r="A128">
        <v>68</v>
      </c>
      <c r="B128">
        <v>4.9696588721168604</v>
      </c>
    </row>
    <row r="129" spans="1:2" x14ac:dyDescent="0.35">
      <c r="A129">
        <v>68</v>
      </c>
      <c r="B129">
        <v>4.9700510409678698</v>
      </c>
    </row>
    <row r="130" spans="1:2" x14ac:dyDescent="0.35">
      <c r="A130">
        <v>68</v>
      </c>
      <c r="B130">
        <v>4.9704428716638596</v>
      </c>
    </row>
    <row r="131" spans="1:2" x14ac:dyDescent="0.35">
      <c r="A131">
        <v>68</v>
      </c>
      <c r="B131">
        <v>4.9708343670686697</v>
      </c>
    </row>
    <row r="132" spans="1:2" x14ac:dyDescent="0.35">
      <c r="A132">
        <v>68</v>
      </c>
      <c r="B132">
        <v>4.9712255301223296</v>
      </c>
    </row>
    <row r="133" spans="1:2" x14ac:dyDescent="0.35">
      <c r="A133">
        <v>68</v>
      </c>
      <c r="B133">
        <v>4.9716163634346797</v>
      </c>
    </row>
    <row r="134" spans="1:2" x14ac:dyDescent="0.35">
      <c r="A134">
        <v>68</v>
      </c>
      <c r="B134">
        <v>4.9720068696155897</v>
      </c>
    </row>
    <row r="135" spans="1:2" x14ac:dyDescent="0.35">
      <c r="A135">
        <v>69</v>
      </c>
      <c r="B135">
        <v>4.9723970512748901</v>
      </c>
    </row>
    <row r="136" spans="1:2" x14ac:dyDescent="0.35">
      <c r="A136">
        <v>70</v>
      </c>
      <c r="B136">
        <v>4.9727869110224301</v>
      </c>
    </row>
    <row r="137" spans="1:2" x14ac:dyDescent="0.35">
      <c r="A137">
        <v>70</v>
      </c>
      <c r="B137">
        <v>4.9731764514680696</v>
      </c>
    </row>
    <row r="138" spans="1:2" x14ac:dyDescent="0.35">
      <c r="A138">
        <v>69</v>
      </c>
      <c r="B138">
        <v>4.9735656752216597</v>
      </c>
    </row>
    <row r="139" spans="1:2" x14ac:dyDescent="0.35">
      <c r="A139">
        <v>69</v>
      </c>
      <c r="B139">
        <v>4.9739545852697002</v>
      </c>
    </row>
    <row r="140" spans="1:2" x14ac:dyDescent="0.35">
      <c r="A140">
        <v>69</v>
      </c>
      <c r="B140">
        <v>4.9743431849079904</v>
      </c>
    </row>
    <row r="141" spans="1:2" x14ac:dyDescent="0.35">
      <c r="A141">
        <v>69</v>
      </c>
      <c r="B141">
        <v>4.9747314774323499</v>
      </c>
    </row>
    <row r="142" spans="1:2" x14ac:dyDescent="0.35">
      <c r="A142">
        <v>69</v>
      </c>
      <c r="B142">
        <v>4.97511946613856</v>
      </c>
    </row>
    <row r="143" spans="1:2" x14ac:dyDescent="0.35">
      <c r="A143">
        <v>69</v>
      </c>
      <c r="B143">
        <v>4.9755071543224396</v>
      </c>
    </row>
    <row r="144" spans="1:2" x14ac:dyDescent="0.35">
      <c r="A144">
        <v>69.447359248369196</v>
      </c>
      <c r="B144">
        <v>4.9758945452797798</v>
      </c>
    </row>
    <row r="145" spans="1:2" x14ac:dyDescent="0.35">
      <c r="A145">
        <v>69.783668055236603</v>
      </c>
      <c r="B145">
        <v>4.9762816423063798</v>
      </c>
    </row>
    <row r="146" spans="1:2" x14ac:dyDescent="0.35">
      <c r="A146">
        <v>69.278592663949595</v>
      </c>
      <c r="B146">
        <v>4.97666844800872</v>
      </c>
    </row>
    <row r="147" spans="1:2" x14ac:dyDescent="0.35">
      <c r="A147">
        <v>69.699743000186999</v>
      </c>
      <c r="B147">
        <v>4.9770549649122904</v>
      </c>
    </row>
    <row r="148" spans="1:2" x14ac:dyDescent="0.35">
      <c r="A148">
        <v>68.854866400640503</v>
      </c>
      <c r="B148">
        <v>4.9774411954430802</v>
      </c>
    </row>
    <row r="149" spans="1:2" x14ac:dyDescent="0.35">
      <c r="A149">
        <v>68.428516388001697</v>
      </c>
      <c r="B149">
        <v>4.9778271414097599</v>
      </c>
    </row>
    <row r="150" spans="1:2" x14ac:dyDescent="0.35">
      <c r="A150">
        <v>69.783668055236603</v>
      </c>
      <c r="B150">
        <v>4.9782128043906599</v>
      </c>
    </row>
    <row r="151" spans="1:2" x14ac:dyDescent="0.35">
      <c r="A151">
        <v>70.201788458849194</v>
      </c>
      <c r="B151">
        <v>4.9785981859641204</v>
      </c>
    </row>
    <row r="152" spans="1:2" x14ac:dyDescent="0.35">
      <c r="A152">
        <v>70.783007744541905</v>
      </c>
      <c r="B152">
        <v>4.9789832877084601</v>
      </c>
    </row>
    <row r="153" spans="1:2" x14ac:dyDescent="0.35">
      <c r="A153">
        <v>72.579401928189895</v>
      </c>
      <c r="B153">
        <v>4.9793681112020201</v>
      </c>
    </row>
    <row r="154" spans="1:2" x14ac:dyDescent="0.35">
      <c r="A154">
        <v>73</v>
      </c>
      <c r="B154">
        <v>4.9797526580231297</v>
      </c>
    </row>
    <row r="155" spans="1:2" x14ac:dyDescent="0.35">
      <c r="A155">
        <v>72.660000940086505</v>
      </c>
      <c r="B155">
        <v>4.9801369297501203</v>
      </c>
    </row>
    <row r="156" spans="1:2" x14ac:dyDescent="0.35">
      <c r="A156">
        <v>72.093915512720301</v>
      </c>
      <c r="B156">
        <v>4.9805209279613196</v>
      </c>
    </row>
    <row r="157" spans="1:2" x14ac:dyDescent="0.35">
      <c r="A157">
        <v>72.740510680369098</v>
      </c>
      <c r="B157">
        <v>4.9809046542350703</v>
      </c>
    </row>
    <row r="158" spans="1:2" x14ac:dyDescent="0.35">
      <c r="A158">
        <v>73.141729994381905</v>
      </c>
      <c r="B158">
        <v>4.9812881111138996</v>
      </c>
    </row>
    <row r="159" spans="1:2" x14ac:dyDescent="0.35">
      <c r="A159">
        <v>73.5407603949281</v>
      </c>
      <c r="B159">
        <v>4.9816713018393504</v>
      </c>
    </row>
    <row r="160" spans="1:2" x14ac:dyDescent="0.35">
      <c r="A160">
        <v>74</v>
      </c>
      <c r="B160">
        <v>4.9820542298854598</v>
      </c>
    </row>
    <row r="161" spans="1:2" x14ac:dyDescent="0.35">
      <c r="A161">
        <v>73.858432541500505</v>
      </c>
      <c r="B161">
        <v>4.9824368987262799</v>
      </c>
    </row>
    <row r="162" spans="1:2" x14ac:dyDescent="0.35">
      <c r="A162">
        <v>73.779142727649798</v>
      </c>
      <c r="B162">
        <v>4.9828193118358399</v>
      </c>
    </row>
    <row r="163" spans="1:2" x14ac:dyDescent="0.35">
      <c r="A163">
        <v>73</v>
      </c>
      <c r="B163">
        <v>4.9832014726881901</v>
      </c>
    </row>
    <row r="164" spans="1:2" x14ac:dyDescent="0.35">
      <c r="A164">
        <v>72.901263365756293</v>
      </c>
      <c r="B164">
        <v>4.9835833843623201</v>
      </c>
    </row>
    <row r="165" spans="1:2" x14ac:dyDescent="0.35">
      <c r="A165">
        <v>72.417934763990502</v>
      </c>
      <c r="B165">
        <v>4.9839650498683996</v>
      </c>
    </row>
    <row r="166" spans="1:2" x14ac:dyDescent="0.35">
      <c r="A166">
        <v>72.093915512720301</v>
      </c>
      <c r="B166">
        <v>4.9843464722165898</v>
      </c>
    </row>
    <row r="167" spans="1:2" x14ac:dyDescent="0.35">
      <c r="A167">
        <v>72.740510680369098</v>
      </c>
      <c r="B167">
        <v>4.9847276542465604</v>
      </c>
    </row>
    <row r="168" spans="1:2" x14ac:dyDescent="0.35">
      <c r="A168">
        <v>72.256106791559901</v>
      </c>
      <c r="B168">
        <v>4.9851085987530501</v>
      </c>
    </row>
    <row r="169" spans="1:2" x14ac:dyDescent="0.35">
      <c r="A169">
        <v>71.6051375697363</v>
      </c>
      <c r="B169">
        <v>4.9854893085307896</v>
      </c>
    </row>
    <row r="170" spans="1:2" x14ac:dyDescent="0.35">
      <c r="A170">
        <v>71.277423564683104</v>
      </c>
      <c r="B170">
        <v>4.9858697863744998</v>
      </c>
    </row>
    <row r="171" spans="1:2" x14ac:dyDescent="0.35">
      <c r="A171">
        <v>70.368340944092793</v>
      </c>
      <c r="B171">
        <v>4.9862500350789096</v>
      </c>
    </row>
    <row r="172" spans="1:2" x14ac:dyDescent="0.35">
      <c r="A172">
        <v>70.118363804080801</v>
      </c>
      <c r="B172">
        <v>4.9866300574387603</v>
      </c>
    </row>
    <row r="173" spans="1:2" x14ac:dyDescent="0.35">
      <c r="A173">
        <v>69.615716743450406</v>
      </c>
      <c r="B173">
        <v>4.9870098563730396</v>
      </c>
    </row>
    <row r="174" spans="1:2" x14ac:dyDescent="0.35">
      <c r="A174">
        <v>70</v>
      </c>
      <c r="B174">
        <v>4.9873894348177599</v>
      </c>
    </row>
    <row r="175" spans="1:2" x14ac:dyDescent="0.35">
      <c r="A175">
        <v>71.277423564683104</v>
      </c>
      <c r="B175">
        <v>4.9877687957088801</v>
      </c>
    </row>
    <row r="176" spans="1:2" x14ac:dyDescent="0.35">
      <c r="A176">
        <v>70.948195816914804</v>
      </c>
      <c r="B176">
        <v>4.98814794201519</v>
      </c>
    </row>
    <row r="177" spans="1:2" x14ac:dyDescent="0.35">
      <c r="A177">
        <v>70.783007744541905</v>
      </c>
      <c r="B177">
        <v>4.9885268767101296</v>
      </c>
    </row>
    <row r="178" spans="1:2" x14ac:dyDescent="0.35">
      <c r="A178">
        <v>70.783007744541905</v>
      </c>
      <c r="B178">
        <v>4.9889056027671304</v>
      </c>
    </row>
    <row r="179" spans="1:2" x14ac:dyDescent="0.35">
      <c r="A179">
        <v>70.118363804080801</v>
      </c>
      <c r="B179">
        <v>4.9892841223400701</v>
      </c>
    </row>
    <row r="180" spans="1:2" x14ac:dyDescent="0.35">
      <c r="A180">
        <v>69.615716743450406</v>
      </c>
      <c r="B180">
        <v>4.9896624356342301</v>
      </c>
    </row>
    <row r="181" spans="1:2" x14ac:dyDescent="0.35">
      <c r="A181">
        <v>68.599374354992406</v>
      </c>
      <c r="B181">
        <v>4.9900405428548904</v>
      </c>
    </row>
    <row r="182" spans="1:2" x14ac:dyDescent="0.35">
      <c r="A182">
        <v>67.999493223295104</v>
      </c>
      <c r="B182">
        <v>4.9904184442073101</v>
      </c>
    </row>
    <row r="183" spans="1:2" x14ac:dyDescent="0.35">
      <c r="A183">
        <v>67.740775112583904</v>
      </c>
      <c r="B183">
        <v>4.9907961398967702</v>
      </c>
    </row>
    <row r="184" spans="1:2" x14ac:dyDescent="0.35">
      <c r="A184">
        <v>67.654315936701195</v>
      </c>
      <c r="B184">
        <v>4.9911736301285297</v>
      </c>
    </row>
    <row r="185" spans="1:2" x14ac:dyDescent="0.35">
      <c r="A185">
        <v>67.740775112583904</v>
      </c>
      <c r="B185">
        <v>4.9915509147513299</v>
      </c>
    </row>
    <row r="186" spans="1:2" x14ac:dyDescent="0.35">
      <c r="A186">
        <v>68.428516388001697</v>
      </c>
      <c r="B186">
        <v>4.9919279928117604</v>
      </c>
    </row>
    <row r="187" spans="1:2" x14ac:dyDescent="0.35">
      <c r="A187">
        <v>68.939819991122903</v>
      </c>
      <c r="B187">
        <v>4.9923048629014399</v>
      </c>
    </row>
    <row r="188" spans="1:2" x14ac:dyDescent="0.35">
      <c r="A188">
        <v>68.342927189744898</v>
      </c>
      <c r="B188">
        <v>4.9926815236120303</v>
      </c>
    </row>
    <row r="189" spans="1:2" x14ac:dyDescent="0.35">
      <c r="A189">
        <v>68.428516388001697</v>
      </c>
      <c r="B189">
        <v>4.9930579735351701</v>
      </c>
    </row>
    <row r="190" spans="1:2" x14ac:dyDescent="0.35">
      <c r="A190">
        <v>68</v>
      </c>
      <c r="B190">
        <v>4.9934342112624996</v>
      </c>
    </row>
    <row r="191" spans="1:2" x14ac:dyDescent="0.35">
      <c r="A191">
        <v>67.827124164716594</v>
      </c>
      <c r="B191">
        <v>4.9938102353856602</v>
      </c>
    </row>
    <row r="192" spans="1:2" x14ac:dyDescent="0.35">
      <c r="A192">
        <v>68</v>
      </c>
      <c r="B192">
        <v>4.9941860444962796</v>
      </c>
    </row>
    <row r="193" spans="1:2" x14ac:dyDescent="0.35">
      <c r="A193">
        <v>68.428516388001697</v>
      </c>
      <c r="B193">
        <v>4.9945616371860204</v>
      </c>
    </row>
    <row r="194" spans="1:2" x14ac:dyDescent="0.35">
      <c r="A194">
        <v>69</v>
      </c>
      <c r="B194">
        <v>4.9949370120465098</v>
      </c>
    </row>
    <row r="195" spans="1:2" x14ac:dyDescent="0.35">
      <c r="A195">
        <v>70.285114053225698</v>
      </c>
      <c r="B195">
        <v>4.9953121726721896</v>
      </c>
    </row>
    <row r="196" spans="1:2" x14ac:dyDescent="0.35">
      <c r="A196">
        <v>70.534500195778705</v>
      </c>
      <c r="B196">
        <v>4.99568712723954</v>
      </c>
    </row>
    <row r="197" spans="1:2" x14ac:dyDescent="0.35">
      <c r="A197">
        <v>70.948195816914804</v>
      </c>
      <c r="B197">
        <v>4.9960618839250603</v>
      </c>
    </row>
    <row r="198" spans="1:2" x14ac:dyDescent="0.35">
      <c r="A198">
        <v>72.417934763990502</v>
      </c>
      <c r="B198">
        <v>4.9964364509052404</v>
      </c>
    </row>
    <row r="199" spans="1:2" x14ac:dyDescent="0.35">
      <c r="A199">
        <v>73.461127718938698</v>
      </c>
      <c r="B199">
        <v>4.9968108363565698</v>
      </c>
    </row>
    <row r="200" spans="1:2" x14ac:dyDescent="0.35">
      <c r="A200">
        <v>75.115687661738406</v>
      </c>
      <c r="B200">
        <v>4.9971850483711204</v>
      </c>
    </row>
    <row r="201" spans="1:2" x14ac:dyDescent="0.35">
      <c r="A201">
        <v>76.044989257766701</v>
      </c>
      <c r="B201">
        <v>4.9975590950278601</v>
      </c>
    </row>
    <row r="202" spans="1:2" x14ac:dyDescent="0.35">
      <c r="A202">
        <v>76.352242983812801</v>
      </c>
      <c r="B202">
        <v>4.9979329844057796</v>
      </c>
    </row>
    <row r="203" spans="1:2" x14ac:dyDescent="0.35">
      <c r="A203">
        <v>76.810819131444205</v>
      </c>
      <c r="B203">
        <v>4.9983067245838502</v>
      </c>
    </row>
    <row r="204" spans="1:2" x14ac:dyDescent="0.35">
      <c r="A204">
        <v>77.569088448860597</v>
      </c>
      <c r="B204">
        <v>4.99868032364106</v>
      </c>
    </row>
    <row r="205" spans="1:2" x14ac:dyDescent="0.35">
      <c r="A205">
        <v>78.3200167947344</v>
      </c>
      <c r="B205">
        <v>4.9990537900115104</v>
      </c>
    </row>
    <row r="206" spans="1:2" x14ac:dyDescent="0.35">
      <c r="A206">
        <v>79.211734531394001</v>
      </c>
      <c r="B206">
        <v>4.9994271322382202</v>
      </c>
    </row>
    <row r="207" spans="1:2" x14ac:dyDescent="0.35">
      <c r="A207">
        <v>79.211734531394001</v>
      </c>
      <c r="B207">
        <v>4.9998003588641904</v>
      </c>
    </row>
    <row r="208" spans="1:2" x14ac:dyDescent="0.35">
      <c r="A208">
        <v>79.063813302224304</v>
      </c>
      <c r="B208">
        <v>5.0001734784324396</v>
      </c>
    </row>
    <row r="209" spans="1:2" x14ac:dyDescent="0.35">
      <c r="A209">
        <v>78.170408224993494</v>
      </c>
      <c r="B209">
        <v>5.0005464994859796</v>
      </c>
    </row>
    <row r="210" spans="1:2" x14ac:dyDescent="0.35">
      <c r="A210">
        <v>77.9454569111289</v>
      </c>
      <c r="B210">
        <v>5.0009194305678202</v>
      </c>
    </row>
    <row r="211" spans="1:2" x14ac:dyDescent="0.35">
      <c r="A211">
        <v>77.039083589707602</v>
      </c>
      <c r="B211">
        <v>5.0012922792371803</v>
      </c>
    </row>
    <row r="212" spans="1:2" x14ac:dyDescent="0.35">
      <c r="A212">
        <v>76.352242983812801</v>
      </c>
      <c r="B212">
        <v>5.0016650524739799</v>
      </c>
    </row>
    <row r="213" spans="1:2" x14ac:dyDescent="0.35">
      <c r="A213">
        <v>75.813731778728098</v>
      </c>
      <c r="B213">
        <v>5.0020377572400498</v>
      </c>
    </row>
    <row r="214" spans="1:2" x14ac:dyDescent="0.35">
      <c r="A214">
        <v>75.504286692021097</v>
      </c>
      <c r="B214">
        <v>5.0024104003214704</v>
      </c>
    </row>
    <row r="215" spans="1:2" x14ac:dyDescent="0.35">
      <c r="A215">
        <v>74.881560286395199</v>
      </c>
      <c r="B215">
        <v>5.0027829886491704</v>
      </c>
    </row>
    <row r="216" spans="1:2" x14ac:dyDescent="0.35">
      <c r="A216">
        <v>74.489712707450394</v>
      </c>
      <c r="B216">
        <v>5.0031555300472501</v>
      </c>
    </row>
    <row r="217" spans="1:2" x14ac:dyDescent="0.35">
      <c r="A217">
        <v>74.174744200909899</v>
      </c>
      <c r="B217">
        <v>5.0035280323398403</v>
      </c>
    </row>
    <row r="218" spans="1:2" x14ac:dyDescent="0.35">
      <c r="A218">
        <v>73.699767618875995</v>
      </c>
      <c r="B218">
        <v>5.0039005033510202</v>
      </c>
    </row>
    <row r="219" spans="1:2" x14ac:dyDescent="0.35">
      <c r="A219">
        <v>73.5407603949281</v>
      </c>
      <c r="B219">
        <v>5.0042729509049098</v>
      </c>
    </row>
    <row r="220" spans="1:2" x14ac:dyDescent="0.35">
      <c r="A220">
        <v>73.061662380562694</v>
      </c>
      <c r="B220">
        <v>5.0046453828256103</v>
      </c>
    </row>
    <row r="221" spans="1:2" x14ac:dyDescent="0.35">
      <c r="A221">
        <v>72.901263365756293</v>
      </c>
      <c r="B221">
        <v>5.0050178069372304</v>
      </c>
    </row>
    <row r="222" spans="1:2" x14ac:dyDescent="0.35">
      <c r="A222">
        <v>72.175056731136706</v>
      </c>
      <c r="B222">
        <v>5.0053902310638696</v>
      </c>
    </row>
    <row r="223" spans="1:2" x14ac:dyDescent="0.35">
      <c r="A223">
        <v>72.256106791559901</v>
      </c>
      <c r="B223">
        <v>5.0057626630296497</v>
      </c>
    </row>
    <row r="224" spans="1:2" x14ac:dyDescent="0.35">
      <c r="A224">
        <v>71.931358582243803</v>
      </c>
      <c r="B224">
        <v>5.0061351106586596</v>
      </c>
    </row>
    <row r="225" spans="1:2" x14ac:dyDescent="0.35">
      <c r="A225">
        <v>71.931358582243803</v>
      </c>
      <c r="B225">
        <v>5.0065075817750202</v>
      </c>
    </row>
    <row r="226" spans="1:2" x14ac:dyDescent="0.35">
      <c r="A226">
        <v>72.256106791559901</v>
      </c>
      <c r="B226">
        <v>5.0068800842028303</v>
      </c>
    </row>
    <row r="227" spans="1:2" x14ac:dyDescent="0.35">
      <c r="A227">
        <v>71.6868320070473</v>
      </c>
      <c r="B227">
        <v>5.0072526326426496</v>
      </c>
    </row>
    <row r="228" spans="1:2" x14ac:dyDescent="0.35">
      <c r="A228">
        <v>71.6868320070473</v>
      </c>
      <c r="B228">
        <v>5.0076252432631803</v>
      </c>
    </row>
    <row r="229" spans="1:2" x14ac:dyDescent="0.35">
      <c r="A229">
        <v>70.285114053225698</v>
      </c>
      <c r="B229">
        <v>5.0079979322331001</v>
      </c>
    </row>
    <row r="230" spans="1:2" x14ac:dyDescent="0.35">
      <c r="A230">
        <v>69.783668055236603</v>
      </c>
      <c r="B230">
        <v>5.0083707157211004</v>
      </c>
    </row>
    <row r="231" spans="1:2" x14ac:dyDescent="0.35">
      <c r="A231">
        <v>69.531588979127406</v>
      </c>
      <c r="B231">
        <v>5.0087436098958902</v>
      </c>
    </row>
    <row r="232" spans="1:2" x14ac:dyDescent="0.35">
      <c r="A232">
        <v>68.939819991122903</v>
      </c>
      <c r="B232">
        <v>5.0091166309261403</v>
      </c>
    </row>
    <row r="233" spans="1:2" x14ac:dyDescent="0.35">
      <c r="A233">
        <v>68.769807835712996</v>
      </c>
      <c r="B233">
        <v>5.0094897949805501</v>
      </c>
    </row>
    <row r="234" spans="1:2" x14ac:dyDescent="0.35">
      <c r="A234">
        <v>68.257230722798099</v>
      </c>
      <c r="B234">
        <v>5.0098631182278099</v>
      </c>
    </row>
    <row r="235" spans="1:2" x14ac:dyDescent="0.35">
      <c r="A235">
        <v>66.520120640362407</v>
      </c>
      <c r="B235">
        <v>5.0102366168366101</v>
      </c>
    </row>
    <row r="236" spans="1:2" x14ac:dyDescent="0.35">
      <c r="A236">
        <v>63.825871003431899</v>
      </c>
      <c r="B236">
        <v>5.01061030697565</v>
      </c>
    </row>
    <row r="237" spans="1:2" x14ac:dyDescent="0.35">
      <c r="A237">
        <v>61.108619115245801</v>
      </c>
      <c r="B237">
        <v>5.0109842048136102</v>
      </c>
    </row>
    <row r="238" spans="1:2" x14ac:dyDescent="0.35">
      <c r="A238">
        <v>58.063521532355203</v>
      </c>
      <c r="B238">
        <v>5.0113583265191801</v>
      </c>
    </row>
    <row r="239" spans="1:2" x14ac:dyDescent="0.35">
      <c r="A239">
        <v>54.313451060247097</v>
      </c>
      <c r="B239">
        <v>5.0117326863735796</v>
      </c>
    </row>
    <row r="240" spans="1:2" x14ac:dyDescent="0.35">
      <c r="A240">
        <v>51.2072127712905</v>
      </c>
      <c r="B240">
        <v>5.0121072985545299</v>
      </c>
    </row>
    <row r="241" spans="1:2" x14ac:dyDescent="0.35">
      <c r="A241">
        <v>48.6275974717108</v>
      </c>
      <c r="B241">
        <v>5.0124821772730197</v>
      </c>
    </row>
    <row r="242" spans="1:2" x14ac:dyDescent="0.35">
      <c r="A242">
        <v>48.386267952126602</v>
      </c>
      <c r="B242">
        <v>5.01285733538933</v>
      </c>
    </row>
    <row r="243" spans="1:2" x14ac:dyDescent="0.35">
      <c r="A243">
        <v>47.777611436058102</v>
      </c>
      <c r="B243">
        <v>5.0132327811318396</v>
      </c>
    </row>
    <row r="244" spans="1:2" x14ac:dyDescent="0.35">
      <c r="A244">
        <v>47.531966543982499</v>
      </c>
      <c r="B244">
        <v>5.0136085227289202</v>
      </c>
    </row>
    <row r="245" spans="1:2" x14ac:dyDescent="0.35">
      <c r="A245">
        <v>46.787294399729497</v>
      </c>
      <c r="B245">
        <v>5.0139845684089304</v>
      </c>
    </row>
    <row r="246" spans="1:2" x14ac:dyDescent="0.35">
      <c r="A246">
        <v>47.036828393613703</v>
      </c>
      <c r="B246">
        <v>5.0143609264002604</v>
      </c>
    </row>
    <row r="247" spans="1:2" x14ac:dyDescent="0.35">
      <c r="A247">
        <v>47.161100292529198</v>
      </c>
      <c r="B247">
        <v>5.0147376049312804</v>
      </c>
    </row>
    <row r="248" spans="1:2" x14ac:dyDescent="0.35">
      <c r="A248">
        <v>47.408666793061201</v>
      </c>
      <c r="B248">
        <v>5.0151146122303496</v>
      </c>
    </row>
    <row r="249" spans="1:2" x14ac:dyDescent="0.35">
      <c r="A249">
        <v>46.662026951523004</v>
      </c>
      <c r="B249">
        <v>5.0154919565258496</v>
      </c>
    </row>
    <row r="250" spans="1:2" x14ac:dyDescent="0.35">
      <c r="A250">
        <v>46.787294399729497</v>
      </c>
      <c r="B250">
        <v>5.01586964604616</v>
      </c>
    </row>
    <row r="251" spans="1:2" x14ac:dyDescent="0.35">
      <c r="A251">
        <v>45</v>
      </c>
      <c r="B251">
        <v>5.01624768863556</v>
      </c>
    </row>
    <row r="252" spans="1:2" x14ac:dyDescent="0.35">
      <c r="A252">
        <v>45</v>
      </c>
      <c r="B252">
        <v>5.0166260915889502</v>
      </c>
    </row>
    <row r="253" spans="1:2" x14ac:dyDescent="0.35">
      <c r="A253">
        <v>44</v>
      </c>
      <c r="B253">
        <v>5.0170048622011798</v>
      </c>
    </row>
    <row r="254" spans="1:2" x14ac:dyDescent="0.35">
      <c r="A254">
        <v>42</v>
      </c>
      <c r="B254">
        <v>5.0173840077671503</v>
      </c>
    </row>
    <row r="255" spans="1:2" x14ac:dyDescent="0.35">
      <c r="A255">
        <v>39.605867240205399</v>
      </c>
      <c r="B255">
        <v>5.0177635355399204</v>
      </c>
    </row>
    <row r="256" spans="1:2" x14ac:dyDescent="0.35">
      <c r="A256">
        <v>38.709014371897901</v>
      </c>
      <c r="B256">
        <v>5.0181434525502597</v>
      </c>
    </row>
    <row r="257" spans="1:2" x14ac:dyDescent="0.35">
      <c r="A257">
        <v>38.099385503902496</v>
      </c>
      <c r="B257">
        <v>5.0185237658289701</v>
      </c>
    </row>
    <row r="258" spans="1:2" x14ac:dyDescent="0.35">
      <c r="A258">
        <v>38.709014371897901</v>
      </c>
      <c r="B258">
        <v>5.0189044848965496</v>
      </c>
    </row>
    <row r="259" spans="1:2" x14ac:dyDescent="0.35">
      <c r="A259">
        <v>40.1926527716344</v>
      </c>
      <c r="B259">
        <v>5.0192856204186702</v>
      </c>
    </row>
    <row r="260" spans="1:2" x14ac:dyDescent="0.35">
      <c r="A260">
        <v>42</v>
      </c>
      <c r="B260">
        <v>5.0196671830610402</v>
      </c>
    </row>
    <row r="261" spans="1:2" x14ac:dyDescent="0.35">
      <c r="A261">
        <v>43.0066556649003</v>
      </c>
      <c r="B261">
        <v>5.0200491834893199</v>
      </c>
    </row>
    <row r="262" spans="1:2" x14ac:dyDescent="0.35">
      <c r="A262">
        <v>42.596407936807203</v>
      </c>
      <c r="B262">
        <v>5.0204316323692204</v>
      </c>
    </row>
    <row r="263" spans="1:2" x14ac:dyDescent="0.35">
      <c r="A263">
        <v>44.081988032387798</v>
      </c>
      <c r="B263">
        <v>5.0208145403664002</v>
      </c>
    </row>
    <row r="264" spans="1:2" x14ac:dyDescent="0.35">
      <c r="A264">
        <v>43.815629168814198</v>
      </c>
      <c r="B264">
        <v>5.02119791835716</v>
      </c>
    </row>
    <row r="265" spans="1:2" x14ac:dyDescent="0.35">
      <c r="A265">
        <v>45.001830508113102</v>
      </c>
      <c r="B265">
        <v>5.0215817773641804</v>
      </c>
    </row>
    <row r="266" spans="1:2" x14ac:dyDescent="0.35">
      <c r="A266">
        <v>47.899961471601202</v>
      </c>
      <c r="B266">
        <v>5.02196612841015</v>
      </c>
    </row>
    <row r="267" spans="1:2" x14ac:dyDescent="0.35">
      <c r="A267">
        <v>50.863151456347602</v>
      </c>
      <c r="B267">
        <v>5.0223509825177501</v>
      </c>
    </row>
    <row r="268" spans="1:2" x14ac:dyDescent="0.35">
      <c r="A268">
        <v>54.097492166311199</v>
      </c>
      <c r="B268">
        <v>5.0227363507096898</v>
      </c>
    </row>
    <row r="269" spans="1:2" x14ac:dyDescent="0.35">
      <c r="A269">
        <v>56.9438743991387</v>
      </c>
      <c r="B269">
        <v>5.0231222440499996</v>
      </c>
    </row>
    <row r="270" spans="1:2" x14ac:dyDescent="0.35">
      <c r="A270">
        <v>60.627819994840301</v>
      </c>
      <c r="B270">
        <v>5.0235086738900296</v>
      </c>
    </row>
    <row r="271" spans="1:2" x14ac:dyDescent="0.35">
      <c r="A271">
        <v>61.775451510324402</v>
      </c>
      <c r="B271">
        <v>5.0238956515811202</v>
      </c>
    </row>
    <row r="272" spans="1:2" x14ac:dyDescent="0.35">
      <c r="A272">
        <v>62.809028877474603</v>
      </c>
      <c r="B272">
        <v>5.0242831884746098</v>
      </c>
    </row>
    <row r="273" spans="1:2" x14ac:dyDescent="0.35">
      <c r="A273">
        <v>62.902148347961202</v>
      </c>
      <c r="B273">
        <v>5.0246712935380797</v>
      </c>
    </row>
    <row r="274" spans="1:2" x14ac:dyDescent="0.35">
      <c r="A274">
        <v>63.2732556990508</v>
      </c>
      <c r="B274">
        <v>5.0250599722684504</v>
      </c>
    </row>
    <row r="275" spans="1:2" x14ac:dyDescent="0.35">
      <c r="A275">
        <v>64.100392178184507</v>
      </c>
      <c r="B275">
        <v>5.0254492301626401</v>
      </c>
    </row>
    <row r="276" spans="1:2" x14ac:dyDescent="0.35">
      <c r="A276">
        <v>63.457995529492301</v>
      </c>
      <c r="B276">
        <v>5.0258390727175497</v>
      </c>
    </row>
    <row r="277" spans="1:2" x14ac:dyDescent="0.35">
      <c r="A277">
        <v>65.366248473138896</v>
      </c>
      <c r="B277">
        <v>5.0262295055411403</v>
      </c>
    </row>
    <row r="278" spans="1:2" x14ac:dyDescent="0.35">
      <c r="A278">
        <v>66.871152737704605</v>
      </c>
      <c r="B278">
        <v>5.0266205348742501</v>
      </c>
    </row>
    <row r="279" spans="1:2" x14ac:dyDescent="0.35">
      <c r="A279">
        <v>66.871152737704605</v>
      </c>
      <c r="B279">
        <v>5.0270121669577099</v>
      </c>
    </row>
    <row r="280" spans="1:2" x14ac:dyDescent="0.35">
      <c r="A280">
        <v>66.871152737704605</v>
      </c>
      <c r="B280">
        <v>5.0274044080323499</v>
      </c>
    </row>
    <row r="281" spans="1:2" x14ac:dyDescent="0.35">
      <c r="A281">
        <v>66.343908109954995</v>
      </c>
      <c r="B281">
        <v>5.0277972643390196</v>
      </c>
    </row>
    <row r="282" spans="1:2" x14ac:dyDescent="0.35">
      <c r="A282">
        <v>66</v>
      </c>
      <c r="B282">
        <v>5.0281907421185501</v>
      </c>
    </row>
    <row r="283" spans="1:2" x14ac:dyDescent="0.35">
      <c r="A283">
        <v>67</v>
      </c>
      <c r="B283">
        <v>5.0285848473336499</v>
      </c>
    </row>
    <row r="284" spans="1:2" x14ac:dyDescent="0.35">
      <c r="A284">
        <v>68</v>
      </c>
      <c r="B284">
        <v>5.0289795854380399</v>
      </c>
    </row>
    <row r="285" spans="1:2" x14ac:dyDescent="0.35">
      <c r="A285">
        <v>68</v>
      </c>
      <c r="B285">
        <v>5.0293749618853898</v>
      </c>
    </row>
    <row r="286" spans="1:2" x14ac:dyDescent="0.35">
      <c r="A286">
        <v>68</v>
      </c>
      <c r="B286">
        <v>5.0297709821294099</v>
      </c>
    </row>
    <row r="287" spans="1:2" x14ac:dyDescent="0.35">
      <c r="A287">
        <v>68</v>
      </c>
      <c r="B287">
        <v>5.0301676516237803</v>
      </c>
    </row>
    <row r="288" spans="1:2" x14ac:dyDescent="0.35">
      <c r="A288">
        <v>68</v>
      </c>
      <c r="B288">
        <v>5.0305649762548104</v>
      </c>
    </row>
    <row r="289" spans="1:2" x14ac:dyDescent="0.35">
      <c r="A289">
        <v>69</v>
      </c>
      <c r="B289">
        <v>5.0309629625386503</v>
      </c>
    </row>
    <row r="290" spans="1:2" x14ac:dyDescent="0.35">
      <c r="A290">
        <v>69</v>
      </c>
      <c r="B290">
        <v>5.0313616169914503</v>
      </c>
    </row>
    <row r="291" spans="1:2" x14ac:dyDescent="0.35">
      <c r="A291">
        <v>69</v>
      </c>
      <c r="B291">
        <v>5.0317609455976697</v>
      </c>
    </row>
    <row r="292" spans="1:2" x14ac:dyDescent="0.35">
      <c r="A292">
        <v>70</v>
      </c>
      <c r="B292">
        <v>5.0321609523857296</v>
      </c>
    </row>
    <row r="293" spans="1:2" x14ac:dyDescent="0.35">
      <c r="A293">
        <v>70.700268916017393</v>
      </c>
      <c r="B293">
        <v>5.0325616413840102</v>
      </c>
    </row>
    <row r="294" spans="1:2" x14ac:dyDescent="0.35">
      <c r="A294">
        <v>71.277423564683104</v>
      </c>
      <c r="B294">
        <v>5.0329630166209203</v>
      </c>
    </row>
    <row r="295" spans="1:2" x14ac:dyDescent="0.35">
      <c r="A295">
        <v>71.441468491349895</v>
      </c>
      <c r="B295">
        <v>5.0333650821248597</v>
      </c>
    </row>
    <row r="296" spans="1:2" x14ac:dyDescent="0.35">
      <c r="A296">
        <v>71.523349833136905</v>
      </c>
      <c r="B296">
        <v>5.03376784192423</v>
      </c>
    </row>
    <row r="297" spans="1:2" x14ac:dyDescent="0.35">
      <c r="A297">
        <v>71.931358582243803</v>
      </c>
      <c r="B297">
        <v>5.0341713002992003</v>
      </c>
    </row>
    <row r="298" spans="1:2" x14ac:dyDescent="0.35">
      <c r="A298">
        <v>72.417934763990502</v>
      </c>
      <c r="B298">
        <v>5.0345754617666998</v>
      </c>
    </row>
    <row r="299" spans="1:2" x14ac:dyDescent="0.35">
      <c r="A299">
        <v>72.417934763990502</v>
      </c>
      <c r="B299">
        <v>5.0349803308436796</v>
      </c>
    </row>
    <row r="300" spans="1:2" x14ac:dyDescent="0.35">
      <c r="A300">
        <v>72.660000940086505</v>
      </c>
      <c r="B300">
        <v>5.0353859120470803</v>
      </c>
    </row>
    <row r="301" spans="1:2" x14ac:dyDescent="0.35">
      <c r="A301">
        <v>72.901263365756293</v>
      </c>
      <c r="B301">
        <v>5.0357922098938399</v>
      </c>
    </row>
    <row r="302" spans="1:2" x14ac:dyDescent="0.35">
      <c r="A302">
        <v>73.461127718938698</v>
      </c>
      <c r="B302">
        <v>5.0361992289009097</v>
      </c>
    </row>
    <row r="303" spans="1:2" x14ac:dyDescent="0.35">
      <c r="A303">
        <v>73.5407603949281</v>
      </c>
      <c r="B303">
        <v>5.0366069734804197</v>
      </c>
    </row>
    <row r="304" spans="1:2" x14ac:dyDescent="0.35">
      <c r="A304">
        <v>73.858432541500505</v>
      </c>
      <c r="B304">
        <v>5.0370154473392796</v>
      </c>
    </row>
    <row r="305" spans="1:2" x14ac:dyDescent="0.35">
      <c r="A305">
        <v>73.937637315344205</v>
      </c>
      <c r="B305">
        <v>5.0374246541844396</v>
      </c>
    </row>
    <row r="306" spans="1:2" x14ac:dyDescent="0.35">
      <c r="A306">
        <v>73.779142727649798</v>
      </c>
      <c r="B306">
        <v>5.0378345993273896</v>
      </c>
    </row>
    <row r="307" spans="1:2" x14ac:dyDescent="0.35">
      <c r="A307">
        <v>73.381408626395398</v>
      </c>
      <c r="B307">
        <v>5.0382452884801898</v>
      </c>
    </row>
    <row r="308" spans="1:2" x14ac:dyDescent="0.35">
      <c r="A308">
        <v>73.5407603949281</v>
      </c>
      <c r="B308">
        <v>5.0386567273548701</v>
      </c>
    </row>
    <row r="309" spans="1:2" x14ac:dyDescent="0.35">
      <c r="A309">
        <v>73.301602811398894</v>
      </c>
      <c r="B309">
        <v>5.0390689216634703</v>
      </c>
    </row>
    <row r="310" spans="1:2" x14ac:dyDescent="0.35">
      <c r="A310">
        <v>73.381408626395398</v>
      </c>
      <c r="B310">
        <v>5.0394818771180301</v>
      </c>
    </row>
    <row r="311" spans="1:2" x14ac:dyDescent="0.35">
      <c r="A311">
        <v>73.5407603949281</v>
      </c>
      <c r="B311">
        <v>5.0398955997555497</v>
      </c>
    </row>
    <row r="312" spans="1:2" x14ac:dyDescent="0.35">
      <c r="A312">
        <v>73.461127718938698</v>
      </c>
      <c r="B312">
        <v>5.0403100957678104</v>
      </c>
    </row>
    <row r="313" spans="1:2" x14ac:dyDescent="0.35">
      <c r="A313">
        <v>73.858432541500505</v>
      </c>
      <c r="B313">
        <v>5.0407253713465803</v>
      </c>
    </row>
    <row r="314" spans="1:2" x14ac:dyDescent="0.35">
      <c r="A314">
        <v>75.115687661738406</v>
      </c>
      <c r="B314">
        <v>5.0411414326836503</v>
      </c>
    </row>
    <row r="315" spans="1:2" x14ac:dyDescent="0.35">
      <c r="A315">
        <v>76.044989257766701</v>
      </c>
      <c r="B315">
        <v>5.0415582859707904</v>
      </c>
    </row>
    <row r="316" spans="1:2" x14ac:dyDescent="0.35">
      <c r="A316">
        <v>75.736489043032407</v>
      </c>
      <c r="B316">
        <v>5.0419759373997799</v>
      </c>
    </row>
    <row r="317" spans="1:2" x14ac:dyDescent="0.35">
      <c r="A317">
        <v>74.959684012091898</v>
      </c>
      <c r="B317">
        <v>5.0423943931624002</v>
      </c>
    </row>
    <row r="318" spans="1:2" x14ac:dyDescent="0.35">
      <c r="A318">
        <v>74.881560286395199</v>
      </c>
      <c r="B318">
        <v>5.04281365945043</v>
      </c>
    </row>
    <row r="319" spans="1:2" x14ac:dyDescent="0.35">
      <c r="A319">
        <v>75.193568146503694</v>
      </c>
      <c r="B319">
        <v>5.0432337317642197</v>
      </c>
    </row>
    <row r="320" spans="1:2" x14ac:dyDescent="0.35">
      <c r="A320">
        <v>75.115687661738406</v>
      </c>
      <c r="B320">
        <v>5.04365460374125</v>
      </c>
    </row>
    <row r="321" spans="1:2" x14ac:dyDescent="0.35">
      <c r="A321">
        <v>75.037726368573203</v>
      </c>
      <c r="B321">
        <v>5.04407626784527</v>
      </c>
    </row>
    <row r="322" spans="1:2" x14ac:dyDescent="0.35">
      <c r="A322">
        <v>74.411095566173401</v>
      </c>
      <c r="B322">
        <v>5.0444987157374399</v>
      </c>
    </row>
    <row r="323" spans="1:2" x14ac:dyDescent="0.35">
      <c r="A323">
        <v>73.858432541500505</v>
      </c>
      <c r="B323">
        <v>5.0449219390789697</v>
      </c>
    </row>
    <row r="324" spans="1:2" x14ac:dyDescent="0.35">
      <c r="A324">
        <v>73.301602811398894</v>
      </c>
      <c r="B324">
        <v>5.0453459295177003</v>
      </c>
    </row>
    <row r="325" spans="1:2" x14ac:dyDescent="0.35">
      <c r="A325">
        <v>73.2217100700163</v>
      </c>
      <c r="B325">
        <v>5.0457706783509302</v>
      </c>
    </row>
    <row r="326" spans="1:2" x14ac:dyDescent="0.35">
      <c r="A326">
        <v>72.579401928189895</v>
      </c>
      <c r="B326">
        <v>5.0461961768759496</v>
      </c>
    </row>
    <row r="327" spans="1:2" x14ac:dyDescent="0.35">
      <c r="A327">
        <v>71.768433450969397</v>
      </c>
      <c r="B327">
        <v>5.0466224163900399</v>
      </c>
    </row>
    <row r="328" spans="1:2" x14ac:dyDescent="0.35">
      <c r="A328">
        <v>71.277423564683104</v>
      </c>
      <c r="B328">
        <v>5.0470493881904899</v>
      </c>
    </row>
    <row r="329" spans="1:2" x14ac:dyDescent="0.35">
      <c r="A329">
        <v>70.451469590299496</v>
      </c>
      <c r="B329">
        <v>5.0474770835746003</v>
      </c>
    </row>
    <row r="330" spans="1:2" x14ac:dyDescent="0.35">
      <c r="A330">
        <v>70.285114053225698</v>
      </c>
      <c r="B330">
        <v>5.0479054938396599</v>
      </c>
    </row>
    <row r="331" spans="1:2" x14ac:dyDescent="0.35">
      <c r="A331">
        <v>69.699743000186999</v>
      </c>
      <c r="B331">
        <v>5.0483346102829501</v>
      </c>
    </row>
    <row r="332" spans="1:2" x14ac:dyDescent="0.35">
      <c r="A332">
        <v>68.939819991122903</v>
      </c>
      <c r="B332">
        <v>5.04876442420177</v>
      </c>
    </row>
    <row r="333" spans="1:2" x14ac:dyDescent="0.35">
      <c r="A333">
        <v>68.085514147439</v>
      </c>
      <c r="B333">
        <v>5.0491949268934002</v>
      </c>
    </row>
    <row r="334" spans="1:2" x14ac:dyDescent="0.35">
      <c r="A334">
        <v>67.654315936701195</v>
      </c>
      <c r="B334">
        <v>5.04962611600995</v>
      </c>
    </row>
    <row r="335" spans="1:2" x14ac:dyDescent="0.35">
      <c r="A335">
        <v>67.045979595239501</v>
      </c>
      <c r="B335">
        <v>5.0500579939229597</v>
      </c>
    </row>
    <row r="336" spans="1:2" x14ac:dyDescent="0.35">
      <c r="A336">
        <v>67.913363398998399</v>
      </c>
      <c r="B336">
        <v>5.0504905647723701</v>
      </c>
    </row>
    <row r="337" spans="1:2" x14ac:dyDescent="0.35">
      <c r="A337">
        <v>68.939819991122903</v>
      </c>
      <c r="B337">
        <v>5.0509238337498497</v>
      </c>
    </row>
    <row r="338" spans="1:2" x14ac:dyDescent="0.35">
      <c r="A338">
        <v>69.278592663949595</v>
      </c>
      <c r="B338">
        <v>5.0513578059048703</v>
      </c>
    </row>
    <row r="339" spans="1:2" x14ac:dyDescent="0.35">
      <c r="A339">
        <v>69.447359248369196</v>
      </c>
      <c r="B339">
        <v>5.05179248617622</v>
      </c>
    </row>
    <row r="340" spans="1:2" x14ac:dyDescent="0.35">
      <c r="A340">
        <v>69.615716743450406</v>
      </c>
      <c r="B340">
        <v>5.0522278795026896</v>
      </c>
    </row>
    <row r="341" spans="1:2" x14ac:dyDescent="0.35">
      <c r="A341">
        <v>68.428516388001697</v>
      </c>
      <c r="B341">
        <v>5.0526639908230804</v>
      </c>
    </row>
    <row r="342" spans="1:2" x14ac:dyDescent="0.35">
      <c r="A342">
        <v>67.827124164716594</v>
      </c>
      <c r="B342">
        <v>5.0531008250761804</v>
      </c>
    </row>
    <row r="343" spans="1:2" x14ac:dyDescent="0.35">
      <c r="A343">
        <v>67.913363398998399</v>
      </c>
      <c r="B343">
        <v>5.0535383872007902</v>
      </c>
    </row>
    <row r="344" spans="1:2" x14ac:dyDescent="0.35">
      <c r="A344">
        <v>67.999493223295104</v>
      </c>
      <c r="B344">
        <v>5.0539766821357199</v>
      </c>
    </row>
    <row r="345" spans="1:2" x14ac:dyDescent="0.35">
      <c r="A345">
        <v>68.769807835712996</v>
      </c>
      <c r="B345">
        <v>5.0544157148197399</v>
      </c>
    </row>
    <row r="346" spans="1:2" x14ac:dyDescent="0.35">
      <c r="A346">
        <v>68.428516388001697</v>
      </c>
      <c r="B346">
        <v>5.0548554901916596</v>
      </c>
    </row>
    <row r="347" spans="1:2" x14ac:dyDescent="0.35">
      <c r="A347">
        <v>68.854866400640503</v>
      </c>
      <c r="B347">
        <v>5.0552960131902802</v>
      </c>
    </row>
    <row r="348" spans="1:2" x14ac:dyDescent="0.35">
      <c r="A348">
        <v>68.769807835712996</v>
      </c>
      <c r="B348">
        <v>5.0557372887543899</v>
      </c>
    </row>
    <row r="349" spans="1:2" x14ac:dyDescent="0.35">
      <c r="A349">
        <v>68.769807835712996</v>
      </c>
      <c r="B349">
        <v>5.0561793219645699</v>
      </c>
    </row>
    <row r="350" spans="1:2" x14ac:dyDescent="0.35">
      <c r="A350">
        <v>69.363027296259602</v>
      </c>
      <c r="B350">
        <v>5.0566221255154602</v>
      </c>
    </row>
    <row r="351" spans="1:2" x14ac:dyDescent="0.35">
      <c r="A351">
        <v>69.615716743450406</v>
      </c>
      <c r="B351">
        <v>5.0570657065701097</v>
      </c>
    </row>
    <row r="352" spans="1:2" x14ac:dyDescent="0.35">
      <c r="A352">
        <v>69.615716743450406</v>
      </c>
      <c r="B352">
        <v>5.0575100719610102</v>
      </c>
    </row>
    <row r="353" spans="1:2" x14ac:dyDescent="0.35">
      <c r="A353">
        <v>69.783668055236603</v>
      </c>
      <c r="B353">
        <v>5.0579552285206999</v>
      </c>
    </row>
    <row r="354" spans="1:2" x14ac:dyDescent="0.35">
      <c r="A354">
        <v>69.531588979127406</v>
      </c>
      <c r="B354">
        <v>5.0584011830816902</v>
      </c>
    </row>
    <row r="355" spans="1:2" x14ac:dyDescent="0.35">
      <c r="A355">
        <v>69.278592663949595</v>
      </c>
      <c r="B355">
        <v>5.0588479424764898</v>
      </c>
    </row>
    <row r="356" spans="1:2" x14ac:dyDescent="0.35">
      <c r="A356">
        <v>69.1094138802153</v>
      </c>
      <c r="B356">
        <v>5.0592955135376201</v>
      </c>
    </row>
    <row r="357" spans="1:2" x14ac:dyDescent="0.35">
      <c r="A357">
        <v>69.024669015025907</v>
      </c>
      <c r="B357">
        <v>5.0597439030976004</v>
      </c>
    </row>
    <row r="358" spans="1:2" x14ac:dyDescent="0.35">
      <c r="A358">
        <v>69.1094138802153</v>
      </c>
      <c r="B358">
        <v>5.0601931179889403</v>
      </c>
    </row>
    <row r="359" spans="1:2" x14ac:dyDescent="0.35">
      <c r="A359">
        <v>68.854866400640503</v>
      </c>
      <c r="B359">
        <v>5.0606431650441603</v>
      </c>
    </row>
    <row r="360" spans="1:2" x14ac:dyDescent="0.35">
      <c r="A360">
        <v>69.024669015025907</v>
      </c>
      <c r="B360">
        <v>5.06109405109577</v>
      </c>
    </row>
    <row r="361" spans="1:2" x14ac:dyDescent="0.35">
      <c r="A361">
        <v>68.939819991122903</v>
      </c>
      <c r="B361">
        <v>5.0615457829762898</v>
      </c>
    </row>
    <row r="362" spans="1:2" x14ac:dyDescent="0.35">
      <c r="A362">
        <v>69.278592663949595</v>
      </c>
      <c r="B362">
        <v>5.0619983675182398</v>
      </c>
    </row>
    <row r="363" spans="1:2" x14ac:dyDescent="0.35">
      <c r="A363">
        <v>69.363027296259602</v>
      </c>
      <c r="B363">
        <v>5.0624518115541202</v>
      </c>
    </row>
    <row r="364" spans="1:2" x14ac:dyDescent="0.35">
      <c r="A364">
        <v>69.363027296259602</v>
      </c>
      <c r="B364">
        <v>5.0629061219164697</v>
      </c>
    </row>
    <row r="365" spans="1:2" x14ac:dyDescent="0.35">
      <c r="A365">
        <v>70.451469590299496</v>
      </c>
      <c r="B365">
        <v>5.0633613037334904</v>
      </c>
    </row>
    <row r="366" spans="1:2" x14ac:dyDescent="0.35">
      <c r="A366">
        <v>72.093915512720301</v>
      </c>
      <c r="B366">
        <v>5.0638173601818002</v>
      </c>
    </row>
    <row r="367" spans="1:2" x14ac:dyDescent="0.35">
      <c r="A367">
        <v>73.301602811398894</v>
      </c>
      <c r="B367">
        <v>5.0642742944380501</v>
      </c>
    </row>
    <row r="368" spans="1:2" x14ac:dyDescent="0.35">
      <c r="A368">
        <v>72</v>
      </c>
      <c r="B368">
        <v>5.0647321096788698</v>
      </c>
    </row>
    <row r="369" spans="1:2" x14ac:dyDescent="0.35">
      <c r="A369">
        <v>73.061662380562694</v>
      </c>
      <c r="B369">
        <v>5.0651908090808897</v>
      </c>
    </row>
    <row r="370" spans="1:2" x14ac:dyDescent="0.35">
      <c r="A370">
        <v>73.2217100700163</v>
      </c>
      <c r="B370">
        <v>5.0656503958207502</v>
      </c>
    </row>
    <row r="371" spans="1:2" x14ac:dyDescent="0.35">
      <c r="A371">
        <v>73</v>
      </c>
      <c r="B371">
        <v>5.0661108730750897</v>
      </c>
    </row>
    <row r="372" spans="1:2" x14ac:dyDescent="0.35">
      <c r="A372">
        <v>73</v>
      </c>
      <c r="B372">
        <v>5.0665722440205299</v>
      </c>
    </row>
    <row r="373" spans="1:2" x14ac:dyDescent="0.35">
      <c r="A373">
        <v>73.5407603949281</v>
      </c>
      <c r="B373">
        <v>5.0670345118337101</v>
      </c>
    </row>
    <row r="374" spans="1:2" x14ac:dyDescent="0.35">
      <c r="A374">
        <v>73</v>
      </c>
      <c r="B374">
        <v>5.0674976796912699</v>
      </c>
    </row>
    <row r="375" spans="1:2" x14ac:dyDescent="0.35">
      <c r="A375">
        <v>72.579401928189895</v>
      </c>
      <c r="B375">
        <v>5.0679617507698396</v>
      </c>
    </row>
    <row r="376" spans="1:2" x14ac:dyDescent="0.35">
      <c r="A376">
        <v>71.849942207401796</v>
      </c>
      <c r="B376">
        <v>5.0684267282460498</v>
      </c>
    </row>
    <row r="377" spans="1:2" x14ac:dyDescent="0.35">
      <c r="A377">
        <v>71.277423564683104</v>
      </c>
      <c r="B377">
        <v>5.0688926152965497</v>
      </c>
    </row>
    <row r="378" spans="1:2" x14ac:dyDescent="0.35">
      <c r="A378">
        <v>70</v>
      </c>
      <c r="B378">
        <v>5.06935941503008</v>
      </c>
    </row>
    <row r="379" spans="1:2" x14ac:dyDescent="0.35">
      <c r="A379">
        <v>71.113000240574905</v>
      </c>
      <c r="B379">
        <v>5.0698271303797604</v>
      </c>
    </row>
    <row r="380" spans="1:2" x14ac:dyDescent="0.35">
      <c r="A380">
        <v>71.277423564683104</v>
      </c>
      <c r="B380">
        <v>5.0702957604134298</v>
      </c>
    </row>
    <row r="381" spans="1:2" x14ac:dyDescent="0.35">
      <c r="A381">
        <v>71.113000240574905</v>
      </c>
      <c r="B381">
        <v>5.0707652607078701</v>
      </c>
    </row>
    <row r="382" spans="1:2" x14ac:dyDescent="0.35">
      <c r="A382">
        <v>70.783007744541905</v>
      </c>
      <c r="B382">
        <v>5.0712355823894901</v>
      </c>
    </row>
    <row r="383" spans="1:2" x14ac:dyDescent="0.35">
      <c r="A383">
        <v>70.948195816914804</v>
      </c>
      <c r="B383">
        <v>5.0717066765847303</v>
      </c>
    </row>
    <row r="384" spans="1:2" x14ac:dyDescent="0.35">
      <c r="A384">
        <v>69.783668055236603</v>
      </c>
      <c r="B384">
        <v>5.0721784944200001</v>
      </c>
    </row>
    <row r="385" spans="1:2" x14ac:dyDescent="0.35">
      <c r="A385">
        <v>69.783668055236603</v>
      </c>
      <c r="B385">
        <v>5.0726509870217296</v>
      </c>
    </row>
    <row r="386" spans="1:2" x14ac:dyDescent="0.35">
      <c r="A386">
        <v>69.783668055236603</v>
      </c>
      <c r="B386">
        <v>5.0731241055163503</v>
      </c>
    </row>
    <row r="387" spans="1:2" x14ac:dyDescent="0.35">
      <c r="A387">
        <v>69.783668055236603</v>
      </c>
      <c r="B387">
        <v>5.07359780103027</v>
      </c>
    </row>
    <row r="388" spans="1:2" x14ac:dyDescent="0.35">
      <c r="A388">
        <v>69.783668055236603</v>
      </c>
      <c r="B388">
        <v>5.0740720246899196</v>
      </c>
    </row>
    <row r="389" spans="1:2" x14ac:dyDescent="0.35">
      <c r="A389">
        <v>69.783668055236603</v>
      </c>
      <c r="B389">
        <v>5.07454672762172</v>
      </c>
    </row>
    <row r="390" spans="1:2" x14ac:dyDescent="0.35">
      <c r="A390">
        <v>69.951216140754397</v>
      </c>
      <c r="B390">
        <v>5.0750218609520896</v>
      </c>
    </row>
    <row r="391" spans="1:2" x14ac:dyDescent="0.35">
      <c r="A391">
        <v>70.118363804080801</v>
      </c>
      <c r="B391">
        <v>5.0754973758036801</v>
      </c>
    </row>
    <row r="392" spans="1:2" x14ac:dyDescent="0.35">
      <c r="A392">
        <v>69.951216140754397</v>
      </c>
      <c r="B392">
        <v>5.0759732232486199</v>
      </c>
    </row>
    <row r="393" spans="1:2" x14ac:dyDescent="0.35">
      <c r="A393">
        <v>70.285114053225698</v>
      </c>
      <c r="B393">
        <v>5.0764493543590499</v>
      </c>
    </row>
    <row r="394" spans="1:2" x14ac:dyDescent="0.35">
      <c r="A394">
        <v>69.783668055236603</v>
      </c>
      <c r="B394">
        <v>5.0769257299045201</v>
      </c>
    </row>
    <row r="395" spans="1:2" x14ac:dyDescent="0.35">
      <c r="A395">
        <v>69</v>
      </c>
      <c r="B395">
        <v>5.07740233397206</v>
      </c>
    </row>
    <row r="396" spans="1:2" x14ac:dyDescent="0.35">
      <c r="A396">
        <v>69</v>
      </c>
      <c r="B396">
        <v>5.07787916077885</v>
      </c>
    </row>
    <row r="397" spans="1:2" x14ac:dyDescent="0.35">
      <c r="A397">
        <v>68</v>
      </c>
      <c r="B397">
        <v>5.0783562261165196</v>
      </c>
    </row>
    <row r="398" spans="1:2" x14ac:dyDescent="0.35">
      <c r="A398">
        <v>68</v>
      </c>
      <c r="B398">
        <v>5.0788335457766696</v>
      </c>
    </row>
    <row r="399" spans="1:2" x14ac:dyDescent="0.35">
      <c r="A399">
        <v>67</v>
      </c>
      <c r="B399">
        <v>5.0793111355509204</v>
      </c>
    </row>
    <row r="400" spans="1:2" x14ac:dyDescent="0.35">
      <c r="A400">
        <v>67</v>
      </c>
      <c r="B400">
        <v>5.0797890112308899</v>
      </c>
    </row>
    <row r="401" spans="1:2" x14ac:dyDescent="0.35">
      <c r="A401">
        <v>66</v>
      </c>
      <c r="B401">
        <v>5.0802671886081896</v>
      </c>
    </row>
    <row r="402" spans="1:2" x14ac:dyDescent="0.35">
      <c r="A402">
        <v>65</v>
      </c>
      <c r="B402">
        <v>5.0807456834744498</v>
      </c>
    </row>
    <row r="403" spans="1:2" x14ac:dyDescent="0.35">
      <c r="A403">
        <v>65.097065802089404</v>
      </c>
      <c r="B403">
        <v>5.0812245116212802</v>
      </c>
    </row>
    <row r="404" spans="1:2" x14ac:dyDescent="0.35">
      <c r="A404">
        <v>64.555333222397707</v>
      </c>
      <c r="B404">
        <v>5.0817036888403004</v>
      </c>
    </row>
    <row r="405" spans="1:2" x14ac:dyDescent="0.35">
      <c r="A405">
        <v>64.009015925875801</v>
      </c>
      <c r="B405">
        <v>5.0821832310968098</v>
      </c>
    </row>
    <row r="406" spans="1:2" x14ac:dyDescent="0.35">
      <c r="A406">
        <v>63.087974885686798</v>
      </c>
      <c r="B406">
        <v>5.0826631543829004</v>
      </c>
    </row>
    <row r="407" spans="1:2" x14ac:dyDescent="0.35">
      <c r="A407">
        <v>62</v>
      </c>
      <c r="B407">
        <v>5.0831434746906599</v>
      </c>
    </row>
    <row r="408" spans="1:2" x14ac:dyDescent="0.35">
      <c r="A408">
        <v>61.585664749201499</v>
      </c>
      <c r="B408">
        <v>5.0836242080121696</v>
      </c>
    </row>
    <row r="409" spans="1:2" x14ac:dyDescent="0.35">
      <c r="A409">
        <v>61.395291273209999</v>
      </c>
      <c r="B409">
        <v>5.0841053678435699</v>
      </c>
    </row>
    <row r="410" spans="1:2" x14ac:dyDescent="0.35">
      <c r="A410">
        <v>60.045779420494497</v>
      </c>
      <c r="B410">
        <v>5.08458694161612</v>
      </c>
    </row>
    <row r="411" spans="1:2" x14ac:dyDescent="0.35">
      <c r="A411">
        <v>59.654597529422603</v>
      </c>
      <c r="B411">
        <v>5.0850689167610996</v>
      </c>
    </row>
    <row r="412" spans="1:2" x14ac:dyDescent="0.35">
      <c r="A412">
        <v>58.864435558240203</v>
      </c>
      <c r="B412">
        <v>5.0855512874689897</v>
      </c>
    </row>
    <row r="413" spans="1:2" x14ac:dyDescent="0.35">
      <c r="A413">
        <v>58.264782168576097</v>
      </c>
      <c r="B413">
        <v>5.0860340500546704</v>
      </c>
    </row>
    <row r="414" spans="1:2" x14ac:dyDescent="0.35">
      <c r="A414">
        <v>57.861560845572797</v>
      </c>
      <c r="B414">
        <v>5.0865172008330397</v>
      </c>
    </row>
    <row r="415" spans="1:2" x14ac:dyDescent="0.35">
      <c r="A415">
        <v>57.046568568882698</v>
      </c>
      <c r="B415">
        <v>5.08700073611897</v>
      </c>
    </row>
    <row r="416" spans="1:2" x14ac:dyDescent="0.35">
      <c r="A416">
        <v>56.219762970831503</v>
      </c>
      <c r="B416">
        <v>5.08748465222736</v>
      </c>
    </row>
    <row r="417" spans="1:2" x14ac:dyDescent="0.35">
      <c r="A417">
        <v>55.696777073218399</v>
      </c>
      <c r="B417">
        <v>5.0879689454730901</v>
      </c>
    </row>
    <row r="418" spans="1:2" x14ac:dyDescent="0.35">
      <c r="A418">
        <v>54.528554710706899</v>
      </c>
      <c r="B418">
        <v>5.0884536120189798</v>
      </c>
    </row>
    <row r="419" spans="1:2" x14ac:dyDescent="0.35">
      <c r="A419">
        <v>55.274825739648598</v>
      </c>
      <c r="B419">
        <v>5.08893864798143</v>
      </c>
    </row>
    <row r="420" spans="1:2" x14ac:dyDescent="0.35">
      <c r="A420">
        <v>52.449464601222303</v>
      </c>
      <c r="B420">
        <v>5.0894240494768299</v>
      </c>
    </row>
    <row r="421" spans="1:2" x14ac:dyDescent="0.35">
      <c r="A421">
        <v>52</v>
      </c>
      <c r="B421">
        <v>5.0899098126215696</v>
      </c>
    </row>
    <row r="422" spans="1:2" x14ac:dyDescent="0.35">
      <c r="A422">
        <v>49.225745377940903</v>
      </c>
      <c r="B422">
        <v>5.0903959335320597</v>
      </c>
    </row>
    <row r="423" spans="1:2" x14ac:dyDescent="0.35">
      <c r="A423">
        <v>44.081988032387798</v>
      </c>
      <c r="B423">
        <v>5.0908824083246698</v>
      </c>
    </row>
    <row r="424" spans="1:2" x14ac:dyDescent="0.35">
      <c r="A424">
        <v>42.458777823069397</v>
      </c>
      <c r="B424">
        <v>5.0913692331158202</v>
      </c>
    </row>
    <row r="425" spans="1:2" x14ac:dyDescent="0.35">
      <c r="A425">
        <v>41.341245473720797</v>
      </c>
      <c r="B425">
        <v>5.0918563761088302</v>
      </c>
    </row>
    <row r="426" spans="1:2" x14ac:dyDescent="0.35">
      <c r="A426">
        <v>40.770994054691002</v>
      </c>
      <c r="B426">
        <v>5.0923437968231298</v>
      </c>
    </row>
    <row r="427" spans="1:2" x14ac:dyDescent="0.35">
      <c r="A427">
        <v>39.900338708838902</v>
      </c>
      <c r="B427">
        <v>5.09283145638266</v>
      </c>
    </row>
    <row r="428" spans="1:2" x14ac:dyDescent="0.35">
      <c r="A428">
        <v>39.010256360851798</v>
      </c>
      <c r="B428">
        <v>5.0933193221219604</v>
      </c>
    </row>
    <row r="429" spans="1:2" x14ac:dyDescent="0.35">
      <c r="A429">
        <v>37.945447949151102</v>
      </c>
      <c r="B429">
        <v>5.0938073613755499</v>
      </c>
    </row>
    <row r="430" spans="1:2" x14ac:dyDescent="0.35">
      <c r="A430">
        <v>37.479841980554298</v>
      </c>
      <c r="B430">
        <v>5.0942955414779796</v>
      </c>
    </row>
    <row r="431" spans="1:2" x14ac:dyDescent="0.35">
      <c r="A431">
        <v>37.166197610142603</v>
      </c>
      <c r="B431">
        <v>5.09478382993351</v>
      </c>
    </row>
    <row r="432" spans="1:2" x14ac:dyDescent="0.35">
      <c r="A432">
        <v>37</v>
      </c>
      <c r="B432">
        <v>5.0952721942972197</v>
      </c>
    </row>
    <row r="433" spans="1:2" x14ac:dyDescent="0.35">
      <c r="A433">
        <v>39</v>
      </c>
      <c r="B433">
        <v>5.0957606021241801</v>
      </c>
    </row>
    <row r="434" spans="1:2" x14ac:dyDescent="0.35">
      <c r="A434">
        <v>40</v>
      </c>
      <c r="B434">
        <v>5.0962490209694602</v>
      </c>
    </row>
    <row r="435" spans="1:2" x14ac:dyDescent="0.35">
      <c r="A435">
        <v>41</v>
      </c>
      <c r="B435">
        <v>5.0967374183881304</v>
      </c>
    </row>
    <row r="436" spans="1:2" x14ac:dyDescent="0.35">
      <c r="A436">
        <v>43</v>
      </c>
      <c r="B436">
        <v>5.0972257619352703</v>
      </c>
    </row>
    <row r="437" spans="1:2" x14ac:dyDescent="0.35">
      <c r="A437">
        <v>45</v>
      </c>
      <c r="B437">
        <v>5.0977140191659496</v>
      </c>
    </row>
    <row r="438" spans="1:2" x14ac:dyDescent="0.35">
      <c r="A438">
        <v>48</v>
      </c>
      <c r="B438">
        <v>5.0982021576352503</v>
      </c>
    </row>
    <row r="439" spans="1:2" x14ac:dyDescent="0.35">
      <c r="A439">
        <v>48</v>
      </c>
      <c r="B439">
        <v>5.09869014489822</v>
      </c>
    </row>
    <row r="440" spans="1:2" x14ac:dyDescent="0.35">
      <c r="A440">
        <v>48</v>
      </c>
      <c r="B440">
        <v>5.0991779596268598</v>
      </c>
    </row>
    <row r="441" spans="1:2" x14ac:dyDescent="0.35">
      <c r="A441">
        <v>47</v>
      </c>
      <c r="B441">
        <v>5.09966560752774</v>
      </c>
    </row>
    <row r="442" spans="1:2" x14ac:dyDescent="0.35">
      <c r="A442">
        <v>47</v>
      </c>
      <c r="B442">
        <v>5.1001530943074398</v>
      </c>
    </row>
    <row r="443" spans="1:2" x14ac:dyDescent="0.35">
      <c r="A443">
        <v>46</v>
      </c>
      <c r="B443">
        <v>5.1006404064435298</v>
      </c>
    </row>
    <row r="444" spans="1:2" x14ac:dyDescent="0.35">
      <c r="A444">
        <v>45.647513891897503</v>
      </c>
      <c r="B444">
        <v>5.1011275225086496</v>
      </c>
    </row>
    <row r="445" spans="1:2" x14ac:dyDescent="0.35">
      <c r="A445">
        <v>45.647513891897503</v>
      </c>
      <c r="B445">
        <v>5.1016144211607202</v>
      </c>
    </row>
    <row r="446" spans="1:2" x14ac:dyDescent="0.35">
      <c r="A446">
        <v>46.410477845961303</v>
      </c>
      <c r="B446">
        <v>5.1021010810576897</v>
      </c>
    </row>
    <row r="447" spans="1:2" x14ac:dyDescent="0.35">
      <c r="A447">
        <v>46.9122272960619</v>
      </c>
      <c r="B447">
        <v>5.10258748085751</v>
      </c>
    </row>
    <row r="448" spans="1:2" x14ac:dyDescent="0.35">
      <c r="A448">
        <v>45.775557682204202</v>
      </c>
      <c r="B448">
        <v>5.1030735992181002</v>
      </c>
    </row>
    <row r="449" spans="1:2" x14ac:dyDescent="0.35">
      <c r="A449">
        <v>45.775557682204202</v>
      </c>
      <c r="B449">
        <v>5.1035594147974104</v>
      </c>
    </row>
    <row r="450" spans="1:2" x14ac:dyDescent="0.35">
      <c r="A450">
        <v>44</v>
      </c>
      <c r="B450">
        <v>5.1040449062533799</v>
      </c>
    </row>
    <row r="451" spans="1:2" x14ac:dyDescent="0.35">
      <c r="A451">
        <v>43.815629168814198</v>
      </c>
      <c r="B451">
        <v>5.1045300522439501</v>
      </c>
    </row>
    <row r="452" spans="1:2" x14ac:dyDescent="0.35">
      <c r="A452">
        <v>41.341245473720797</v>
      </c>
      <c r="B452">
        <v>5.1050148314270496</v>
      </c>
    </row>
    <row r="453" spans="1:2" x14ac:dyDescent="0.35">
      <c r="A453">
        <v>41.623441560091699</v>
      </c>
      <c r="B453">
        <v>5.1054992224606304</v>
      </c>
    </row>
    <row r="454" spans="1:2" x14ac:dyDescent="0.35">
      <c r="A454">
        <v>40</v>
      </c>
      <c r="B454">
        <v>5.1059832040026301</v>
      </c>
    </row>
    <row r="455" spans="1:2" x14ac:dyDescent="0.35">
      <c r="A455">
        <v>39</v>
      </c>
      <c r="B455">
        <v>5.1064667547109899</v>
      </c>
    </row>
    <row r="456" spans="1:2" x14ac:dyDescent="0.35">
      <c r="A456">
        <v>38</v>
      </c>
      <c r="B456">
        <v>5.1069498530176904</v>
      </c>
    </row>
    <row r="457" spans="1:2" x14ac:dyDescent="0.35">
      <c r="A457">
        <v>35</v>
      </c>
      <c r="B457">
        <v>5.1074324770817103</v>
      </c>
    </row>
    <row r="458" spans="1:2" x14ac:dyDescent="0.35">
      <c r="A458">
        <v>29</v>
      </c>
      <c r="B458">
        <v>5.1079146077698701</v>
      </c>
    </row>
    <row r="459" spans="1:2" x14ac:dyDescent="0.35">
      <c r="A459">
        <v>22.6951713824797</v>
      </c>
      <c r="B459">
        <v>5.1083962436918</v>
      </c>
    </row>
    <row r="460" spans="1:2" x14ac:dyDescent="0.35">
      <c r="A460">
        <v>16.4085817756526</v>
      </c>
      <c r="B460">
        <v>5.1088773834571404</v>
      </c>
    </row>
    <row r="461" spans="1:2" x14ac:dyDescent="0.35">
      <c r="A461">
        <v>13.6857032776003</v>
      </c>
      <c r="B461">
        <v>5.1093580256755304</v>
      </c>
    </row>
    <row r="462" spans="1:2" x14ac:dyDescent="0.35">
      <c r="A462">
        <v>10</v>
      </c>
      <c r="B462">
        <v>5.1098381689565899</v>
      </c>
    </row>
    <row r="463" spans="1:2" x14ac:dyDescent="0.35">
      <c r="A463">
        <v>9</v>
      </c>
      <c r="B463">
        <v>5.1103178119099697</v>
      </c>
    </row>
    <row r="464" spans="1:2" x14ac:dyDescent="0.35">
      <c r="A464">
        <v>6</v>
      </c>
      <c r="B464">
        <v>5.1107969531452904</v>
      </c>
    </row>
    <row r="465" spans="1:2" x14ac:dyDescent="0.35">
      <c r="A465">
        <v>3</v>
      </c>
      <c r="B465">
        <v>5.1112755912722001</v>
      </c>
    </row>
    <row r="466" spans="1:2" x14ac:dyDescent="0.35">
      <c r="A466">
        <v>1</v>
      </c>
      <c r="B466">
        <v>5.1117537249003204</v>
      </c>
    </row>
    <row r="467" spans="1:2" x14ac:dyDescent="0.35">
      <c r="A467">
        <v>0</v>
      </c>
      <c r="B467">
        <v>5.1122313526392897</v>
      </c>
    </row>
    <row r="468" spans="1:2" x14ac:dyDescent="0.35">
      <c r="A468">
        <v>0</v>
      </c>
      <c r="B468">
        <v>5.11270847309875</v>
      </c>
    </row>
    <row r="469" spans="1:2" x14ac:dyDescent="0.35">
      <c r="A469">
        <v>0</v>
      </c>
      <c r="B469">
        <v>5.1131850848883298</v>
      </c>
    </row>
    <row r="470" spans="1:2" x14ac:dyDescent="0.35">
      <c r="A470">
        <v>0</v>
      </c>
      <c r="B470">
        <v>5.11366118671548</v>
      </c>
    </row>
    <row r="471" spans="1:2" x14ac:dyDescent="0.35">
      <c r="A471">
        <v>0</v>
      </c>
      <c r="B471">
        <v>5.1141367762493299</v>
      </c>
    </row>
    <row r="472" spans="1:2" x14ac:dyDescent="0.35">
      <c r="A472">
        <v>0</v>
      </c>
      <c r="B472">
        <v>5.1146118503123503</v>
      </c>
    </row>
    <row r="473" spans="1:2" x14ac:dyDescent="0.35">
      <c r="A473">
        <v>0</v>
      </c>
      <c r="B473">
        <v>5.11508640572697</v>
      </c>
    </row>
    <row r="474" spans="1:2" x14ac:dyDescent="0.35">
      <c r="A474">
        <v>0</v>
      </c>
      <c r="B474">
        <v>5.1155604397888901</v>
      </c>
    </row>
    <row r="475" spans="1:2" x14ac:dyDescent="0.35">
      <c r="A475">
        <v>0</v>
      </c>
      <c r="B475">
        <v>5.1160339501260497</v>
      </c>
    </row>
    <row r="476" spans="1:2" x14ac:dyDescent="0.35">
      <c r="A476">
        <v>0</v>
      </c>
      <c r="B476">
        <v>5.1165069343663898</v>
      </c>
    </row>
    <row r="477" spans="1:2" x14ac:dyDescent="0.35">
      <c r="A477">
        <v>0</v>
      </c>
      <c r="B477">
        <v>5.1169793901378799</v>
      </c>
    </row>
    <row r="478" spans="1:2" x14ac:dyDescent="0.35">
      <c r="A478">
        <v>0</v>
      </c>
      <c r="B478">
        <v>5.1174513150684602</v>
      </c>
    </row>
    <row r="479" spans="1:2" x14ac:dyDescent="0.35">
      <c r="A479">
        <v>0</v>
      </c>
      <c r="B479">
        <v>5.1179227067860804</v>
      </c>
    </row>
    <row r="480" spans="1:2" x14ac:dyDescent="0.35">
      <c r="A480">
        <v>0</v>
      </c>
      <c r="B480">
        <v>5.1183935629186896</v>
      </c>
    </row>
    <row r="481" spans="1:2" x14ac:dyDescent="0.35">
      <c r="A481">
        <v>0</v>
      </c>
      <c r="B481">
        <v>5.1188638810942404</v>
      </c>
    </row>
    <row r="482" spans="1:2" x14ac:dyDescent="0.35">
      <c r="A482">
        <v>0</v>
      </c>
      <c r="B482">
        <v>5.1193336589406702</v>
      </c>
    </row>
    <row r="483" spans="1:2" x14ac:dyDescent="0.35">
      <c r="A483">
        <v>0</v>
      </c>
      <c r="B483">
        <v>5.1198028939998501</v>
      </c>
    </row>
    <row r="484" spans="1:2" x14ac:dyDescent="0.35">
      <c r="A484">
        <v>0</v>
      </c>
      <c r="B484">
        <v>5.1202715838000303</v>
      </c>
    </row>
    <row r="485" spans="1:2" x14ac:dyDescent="0.35">
      <c r="A485">
        <v>0</v>
      </c>
      <c r="B485">
        <v>5.1207397258694902</v>
      </c>
    </row>
    <row r="486" spans="1:2" x14ac:dyDescent="0.35">
      <c r="A486">
        <v>0</v>
      </c>
      <c r="B486">
        <v>5.1212073183434397</v>
      </c>
    </row>
    <row r="487" spans="1:2" x14ac:dyDescent="0.35">
      <c r="A487">
        <v>0</v>
      </c>
      <c r="B487">
        <v>5.1216743603606298</v>
      </c>
    </row>
    <row r="488" spans="1:2" x14ac:dyDescent="0.35">
      <c r="A488">
        <v>1</v>
      </c>
      <c r="B488">
        <v>5.1221408510598101</v>
      </c>
    </row>
    <row r="489" spans="1:2" x14ac:dyDescent="0.35">
      <c r="A489">
        <v>10</v>
      </c>
      <c r="B489">
        <v>5.1226067894951504</v>
      </c>
    </row>
    <row r="490" spans="1:2" x14ac:dyDescent="0.35">
      <c r="A490">
        <v>18.104483703743401</v>
      </c>
      <c r="B490">
        <v>5.1230721738336804</v>
      </c>
    </row>
    <row r="491" spans="1:2" x14ac:dyDescent="0.35">
      <c r="A491">
        <v>17.445917013809101</v>
      </c>
      <c r="B491">
        <v>5.1235370022424203</v>
      </c>
    </row>
    <row r="492" spans="1:2" x14ac:dyDescent="0.35">
      <c r="A492">
        <v>19.950169328927799</v>
      </c>
      <c r="B492">
        <v>5.1240012728883801</v>
      </c>
    </row>
    <row r="493" spans="1:2" x14ac:dyDescent="0.35">
      <c r="A493">
        <v>22.9516221165524</v>
      </c>
      <c r="B493">
        <v>5.1244649839385898</v>
      </c>
    </row>
    <row r="494" spans="1:2" x14ac:dyDescent="0.35">
      <c r="A494">
        <v>27.3714065552007</v>
      </c>
      <c r="B494">
        <v>5.1249281335600596</v>
      </c>
    </row>
    <row r="495" spans="1:2" x14ac:dyDescent="0.35">
      <c r="A495">
        <v>32.0958191351693</v>
      </c>
      <c r="B495">
        <v>5.1253907197314197</v>
      </c>
    </row>
    <row r="496" spans="1:2" x14ac:dyDescent="0.35">
      <c r="A496">
        <v>35</v>
      </c>
      <c r="B496">
        <v>5.1258527403855698</v>
      </c>
    </row>
    <row r="497" spans="1:2" x14ac:dyDescent="0.35">
      <c r="A497">
        <v>39</v>
      </c>
      <c r="B497">
        <v>5.1263141934554</v>
      </c>
    </row>
    <row r="498" spans="1:2" x14ac:dyDescent="0.35">
      <c r="A498">
        <v>43.0066556649003</v>
      </c>
      <c r="B498">
        <v>5.1267750768738098</v>
      </c>
    </row>
    <row r="499" spans="1:2" x14ac:dyDescent="0.35">
      <c r="A499">
        <v>42.182170466033803</v>
      </c>
      <c r="B499">
        <v>5.1272353885736797</v>
      </c>
    </row>
    <row r="500" spans="1:2" x14ac:dyDescent="0.35">
      <c r="A500">
        <v>43.815629168814198</v>
      </c>
      <c r="B500">
        <v>5.1276951264879296</v>
      </c>
    </row>
    <row r="501" spans="1:2" x14ac:dyDescent="0.35">
      <c r="A501">
        <v>46</v>
      </c>
      <c r="B501">
        <v>5.1281542886945397</v>
      </c>
    </row>
    <row r="502" spans="1:2" x14ac:dyDescent="0.35">
      <c r="A502">
        <v>49.344504869397902</v>
      </c>
      <c r="B502">
        <v>5.1286128741564996</v>
      </c>
    </row>
    <row r="503" spans="1:2" x14ac:dyDescent="0.35">
      <c r="A503">
        <v>48.6275974717108</v>
      </c>
      <c r="B503">
        <v>5.1290708818367996</v>
      </c>
    </row>
    <row r="504" spans="1:2" x14ac:dyDescent="0.35">
      <c r="A504">
        <v>48.6275974717108</v>
      </c>
      <c r="B504">
        <v>5.12952831069844</v>
      </c>
    </row>
    <row r="505" spans="1:2" x14ac:dyDescent="0.35">
      <c r="A505">
        <v>49.816711890099597</v>
      </c>
      <c r="B505">
        <v>5.1299851597754396</v>
      </c>
    </row>
    <row r="506" spans="1:2" x14ac:dyDescent="0.35">
      <c r="A506">
        <v>51</v>
      </c>
      <c r="B506">
        <v>5.1304414281717801</v>
      </c>
    </row>
    <row r="507" spans="1:2" x14ac:dyDescent="0.35">
      <c r="A507">
        <v>53</v>
      </c>
      <c r="B507">
        <v>5.1308971150247498</v>
      </c>
    </row>
    <row r="508" spans="1:2" x14ac:dyDescent="0.35">
      <c r="A508">
        <v>55</v>
      </c>
      <c r="B508">
        <v>5.1313522194716503</v>
      </c>
    </row>
    <row r="509" spans="1:2" x14ac:dyDescent="0.35">
      <c r="A509">
        <v>55</v>
      </c>
      <c r="B509">
        <v>5.1318067406497603</v>
      </c>
    </row>
    <row r="510" spans="1:2" x14ac:dyDescent="0.35">
      <c r="A510">
        <v>55</v>
      </c>
      <c r="B510">
        <v>5.1322606776963697</v>
      </c>
    </row>
    <row r="511" spans="1:2" x14ac:dyDescent="0.35">
      <c r="A511">
        <v>55</v>
      </c>
      <c r="B511">
        <v>5.1327140297487697</v>
      </c>
    </row>
    <row r="512" spans="1:2" x14ac:dyDescent="0.35">
      <c r="A512">
        <v>55</v>
      </c>
      <c r="B512">
        <v>5.1331667959442404</v>
      </c>
    </row>
    <row r="513" spans="1:2" x14ac:dyDescent="0.35">
      <c r="A513">
        <v>56</v>
      </c>
      <c r="B513">
        <v>5.1336189754200703</v>
      </c>
    </row>
    <row r="514" spans="1:2" x14ac:dyDescent="0.35">
      <c r="A514">
        <v>57</v>
      </c>
      <c r="B514">
        <v>5.1340705673135503</v>
      </c>
    </row>
    <row r="515" spans="1:2" x14ac:dyDescent="0.35">
      <c r="A515">
        <v>57</v>
      </c>
      <c r="B515">
        <v>5.1345215707619696</v>
      </c>
    </row>
    <row r="516" spans="1:2" x14ac:dyDescent="0.35">
      <c r="A516">
        <v>56</v>
      </c>
      <c r="B516">
        <v>5.1349719849026103</v>
      </c>
    </row>
    <row r="517" spans="1:2" x14ac:dyDescent="0.35">
      <c r="A517">
        <v>55</v>
      </c>
      <c r="B517">
        <v>5.1354218081530103</v>
      </c>
    </row>
    <row r="518" spans="1:2" x14ac:dyDescent="0.35">
      <c r="A518">
        <v>54</v>
      </c>
      <c r="B518">
        <v>5.1358710379164396</v>
      </c>
    </row>
    <row r="519" spans="1:2" x14ac:dyDescent="0.35">
      <c r="A519">
        <v>54</v>
      </c>
      <c r="B519">
        <v>5.1363196715466497</v>
      </c>
    </row>
    <row r="520" spans="1:2" x14ac:dyDescent="0.35">
      <c r="A520">
        <v>53</v>
      </c>
      <c r="B520">
        <v>5.1367677063973796</v>
      </c>
    </row>
    <row r="521" spans="1:2" x14ac:dyDescent="0.35">
      <c r="A521">
        <v>52</v>
      </c>
      <c r="B521">
        <v>5.1372151397614498</v>
      </c>
    </row>
    <row r="522" spans="1:2" x14ac:dyDescent="0.35">
      <c r="A522">
        <v>51</v>
      </c>
      <c r="B522">
        <v>5.1376619689160803</v>
      </c>
    </row>
    <row r="523" spans="1:2" x14ac:dyDescent="0.35">
      <c r="A523">
        <v>50</v>
      </c>
      <c r="B523">
        <v>5.1381081911385396</v>
      </c>
    </row>
    <row r="524" spans="1:2" x14ac:dyDescent="0.35">
      <c r="A524">
        <v>50</v>
      </c>
      <c r="B524">
        <v>5.1385538037060501</v>
      </c>
    </row>
    <row r="525" spans="1:2" x14ac:dyDescent="0.35">
      <c r="A525">
        <v>49</v>
      </c>
      <c r="B525">
        <v>5.1389988038958503</v>
      </c>
    </row>
    <row r="526" spans="1:2" x14ac:dyDescent="0.35">
      <c r="A526">
        <v>48</v>
      </c>
      <c r="B526">
        <v>5.1394431889851999</v>
      </c>
    </row>
    <row r="527" spans="1:2" x14ac:dyDescent="0.35">
      <c r="A527">
        <v>48</v>
      </c>
      <c r="B527">
        <v>5.1398869562513196</v>
      </c>
    </row>
    <row r="528" spans="1:2" x14ac:dyDescent="0.35">
      <c r="A528">
        <v>48</v>
      </c>
      <c r="B528">
        <v>5.1403301029714603</v>
      </c>
    </row>
    <row r="529" spans="1:2" x14ac:dyDescent="0.35">
      <c r="A529">
        <v>48</v>
      </c>
      <c r="B529">
        <v>5.1407726264487099</v>
      </c>
    </row>
    <row r="530" spans="1:2" x14ac:dyDescent="0.35">
      <c r="A530">
        <v>48</v>
      </c>
      <c r="B530">
        <v>5.1412145239872302</v>
      </c>
    </row>
    <row r="531" spans="1:2" x14ac:dyDescent="0.35">
      <c r="A531">
        <v>49</v>
      </c>
      <c r="B531">
        <v>5.1416557928911901</v>
      </c>
    </row>
    <row r="532" spans="1:2" x14ac:dyDescent="0.35">
      <c r="A532">
        <v>50</v>
      </c>
      <c r="B532">
        <v>5.1420964304871299</v>
      </c>
    </row>
    <row r="533" spans="1:2" x14ac:dyDescent="0.35">
      <c r="A533">
        <v>51</v>
      </c>
      <c r="B533">
        <v>5.1425364350213396</v>
      </c>
    </row>
    <row r="534" spans="1:2" x14ac:dyDescent="0.35">
      <c r="A534">
        <v>51</v>
      </c>
      <c r="B534">
        <v>5.1429758047400798</v>
      </c>
    </row>
    <row r="535" spans="1:2" x14ac:dyDescent="0.35">
      <c r="A535">
        <v>52</v>
      </c>
      <c r="B535">
        <v>5.1434145378896199</v>
      </c>
    </row>
    <row r="536" spans="1:2" x14ac:dyDescent="0.35">
      <c r="A536">
        <v>54</v>
      </c>
      <c r="B536">
        <v>5.1438526327203302</v>
      </c>
    </row>
    <row r="537" spans="1:2" x14ac:dyDescent="0.35">
      <c r="A537">
        <v>56</v>
      </c>
      <c r="B537">
        <v>5.1442900880352598</v>
      </c>
    </row>
    <row r="538" spans="1:2" x14ac:dyDescent="0.35">
      <c r="A538">
        <v>57</v>
      </c>
      <c r="B538">
        <v>5.1447269026375002</v>
      </c>
    </row>
    <row r="539" spans="1:2" x14ac:dyDescent="0.35">
      <c r="A539">
        <v>57</v>
      </c>
      <c r="B539">
        <v>5.1451630751417801</v>
      </c>
    </row>
    <row r="540" spans="1:2" x14ac:dyDescent="0.35">
      <c r="A540">
        <v>57</v>
      </c>
      <c r="B540">
        <v>5.1455986040081996</v>
      </c>
    </row>
    <row r="541" spans="1:2" x14ac:dyDescent="0.35">
      <c r="A541">
        <v>57</v>
      </c>
      <c r="B541">
        <v>5.1460334876968501</v>
      </c>
    </row>
    <row r="542" spans="1:2" x14ac:dyDescent="0.35">
      <c r="A542">
        <v>56</v>
      </c>
      <c r="B542">
        <v>5.1464677246678203</v>
      </c>
    </row>
    <row r="543" spans="1:2" x14ac:dyDescent="0.35">
      <c r="A543">
        <v>56</v>
      </c>
      <c r="B543">
        <v>5.1469013133812096</v>
      </c>
    </row>
    <row r="544" spans="1:2" x14ac:dyDescent="0.35">
      <c r="A544">
        <v>57</v>
      </c>
      <c r="B544">
        <v>5.1473342522971199</v>
      </c>
    </row>
    <row r="545" spans="1:2" x14ac:dyDescent="0.35">
      <c r="A545">
        <v>57</v>
      </c>
      <c r="B545">
        <v>5.14776653987564</v>
      </c>
    </row>
    <row r="546" spans="1:2" x14ac:dyDescent="0.35">
      <c r="A546">
        <v>58</v>
      </c>
      <c r="B546">
        <v>5.1481981745768604</v>
      </c>
    </row>
    <row r="547" spans="1:2" x14ac:dyDescent="0.35">
      <c r="A547">
        <v>58</v>
      </c>
      <c r="B547">
        <v>5.1486291548608802</v>
      </c>
    </row>
    <row r="548" spans="1:2" x14ac:dyDescent="0.35">
      <c r="A548">
        <v>58</v>
      </c>
      <c r="B548">
        <v>5.1490594793867102</v>
      </c>
    </row>
    <row r="549" spans="1:2" x14ac:dyDescent="0.35">
      <c r="A549">
        <v>59</v>
      </c>
      <c r="B549">
        <v>5.1494891473392297</v>
      </c>
    </row>
    <row r="550" spans="1:2" x14ac:dyDescent="0.35">
      <c r="A550">
        <v>60</v>
      </c>
      <c r="B550">
        <v>5.1499181580185196</v>
      </c>
    </row>
    <row r="551" spans="1:2" x14ac:dyDescent="0.35">
      <c r="A551">
        <v>61</v>
      </c>
      <c r="B551">
        <v>5.1503465107246402</v>
      </c>
    </row>
    <row r="552" spans="1:2" x14ac:dyDescent="0.35">
      <c r="A552">
        <v>61</v>
      </c>
      <c r="B552">
        <v>5.1507742047078997</v>
      </c>
    </row>
    <row r="553" spans="1:2" x14ac:dyDescent="0.35">
      <c r="A553">
        <v>61</v>
      </c>
      <c r="B553">
        <v>5.15120123900601</v>
      </c>
    </row>
    <row r="554" spans="1:2" x14ac:dyDescent="0.35">
      <c r="A554">
        <v>60</v>
      </c>
      <c r="B554">
        <v>5.1516276126566902</v>
      </c>
    </row>
    <row r="555" spans="1:2" x14ac:dyDescent="0.35">
      <c r="A555">
        <v>60</v>
      </c>
      <c r="B555">
        <v>5.1520533246976496</v>
      </c>
    </row>
    <row r="556" spans="1:2" x14ac:dyDescent="0.35">
      <c r="A556">
        <v>59</v>
      </c>
      <c r="B556">
        <v>5.1524783741666003</v>
      </c>
    </row>
    <row r="557" spans="1:2" x14ac:dyDescent="0.35">
      <c r="A557">
        <v>59</v>
      </c>
      <c r="B557">
        <v>5.1529027601012602</v>
      </c>
    </row>
    <row r="558" spans="1:2" x14ac:dyDescent="0.35">
      <c r="A558">
        <v>59</v>
      </c>
      <c r="B558">
        <v>5.1533264810572303</v>
      </c>
    </row>
    <row r="559" spans="1:2" x14ac:dyDescent="0.35">
      <c r="A559">
        <v>58</v>
      </c>
      <c r="B559">
        <v>5.1537495353373597</v>
      </c>
    </row>
    <row r="560" spans="1:2" x14ac:dyDescent="0.35">
      <c r="A560">
        <v>58</v>
      </c>
      <c r="B560">
        <v>5.1541719212445196</v>
      </c>
    </row>
    <row r="561" spans="1:2" x14ac:dyDescent="0.35">
      <c r="A561">
        <v>57</v>
      </c>
      <c r="B561">
        <v>5.1545936370815504</v>
      </c>
    </row>
    <row r="562" spans="1:2" x14ac:dyDescent="0.35">
      <c r="A562">
        <v>57</v>
      </c>
      <c r="B562">
        <v>5.1550146811513198</v>
      </c>
    </row>
    <row r="563" spans="1:2" x14ac:dyDescent="0.35">
      <c r="A563">
        <v>56</v>
      </c>
      <c r="B563">
        <v>5.1554350517566601</v>
      </c>
    </row>
    <row r="564" spans="1:2" x14ac:dyDescent="0.35">
      <c r="A564">
        <v>56</v>
      </c>
      <c r="B564">
        <v>5.1558547479905501</v>
      </c>
    </row>
    <row r="565" spans="1:2" x14ac:dyDescent="0.35">
      <c r="A565">
        <v>56</v>
      </c>
      <c r="B565">
        <v>5.1562737690835698</v>
      </c>
    </row>
    <row r="566" spans="1:2" x14ac:dyDescent="0.35">
      <c r="A566">
        <v>56</v>
      </c>
      <c r="B566">
        <v>5.1566921142663498</v>
      </c>
    </row>
    <row r="567" spans="1:2" x14ac:dyDescent="0.35">
      <c r="A567">
        <v>57</v>
      </c>
      <c r="B567">
        <v>5.1571097828547403</v>
      </c>
    </row>
    <row r="568" spans="1:2" x14ac:dyDescent="0.35">
      <c r="A568">
        <v>57</v>
      </c>
      <c r="B568">
        <v>5.1575267740114299</v>
      </c>
    </row>
    <row r="569" spans="1:2" x14ac:dyDescent="0.35">
      <c r="A569">
        <v>57</v>
      </c>
      <c r="B569">
        <v>5.1579430868086398</v>
      </c>
    </row>
    <row r="570" spans="1:2" x14ac:dyDescent="0.35">
      <c r="A570">
        <v>56</v>
      </c>
      <c r="B570">
        <v>5.1583587203185797</v>
      </c>
    </row>
    <row r="571" spans="1:2" x14ac:dyDescent="0.35">
      <c r="A571">
        <v>57</v>
      </c>
      <c r="B571">
        <v>5.1587736736134797</v>
      </c>
    </row>
    <row r="572" spans="1:2" x14ac:dyDescent="0.35">
      <c r="A572">
        <v>57</v>
      </c>
      <c r="B572">
        <v>5.1591879457655301</v>
      </c>
    </row>
    <row r="573" spans="1:2" x14ac:dyDescent="0.35">
      <c r="A573">
        <v>57</v>
      </c>
      <c r="B573">
        <v>5.15960153584696</v>
      </c>
    </row>
    <row r="574" spans="1:2" x14ac:dyDescent="0.35">
      <c r="A574">
        <v>57</v>
      </c>
      <c r="B574">
        <v>5.1600144429299899</v>
      </c>
    </row>
    <row r="575" spans="1:2" x14ac:dyDescent="0.35">
      <c r="A575">
        <v>57</v>
      </c>
      <c r="B575">
        <v>5.1604266660868303</v>
      </c>
    </row>
    <row r="576" spans="1:2" x14ac:dyDescent="0.35">
      <c r="A576">
        <v>59</v>
      </c>
      <c r="B576">
        <v>5.1608382043732899</v>
      </c>
    </row>
    <row r="577" spans="1:2" x14ac:dyDescent="0.35">
      <c r="A577">
        <v>60</v>
      </c>
      <c r="B577">
        <v>5.16124905684286</v>
      </c>
    </row>
    <row r="578" spans="1:2" x14ac:dyDescent="0.35">
      <c r="A578">
        <v>60</v>
      </c>
      <c r="B578">
        <v>5.1616592225490496</v>
      </c>
    </row>
    <row r="579" spans="1:2" x14ac:dyDescent="0.35">
      <c r="A579">
        <v>60</v>
      </c>
      <c r="B579">
        <v>5.1620687021844098</v>
      </c>
    </row>
    <row r="580" spans="1:2" x14ac:dyDescent="0.35">
      <c r="A580">
        <v>59</v>
      </c>
      <c r="B580">
        <v>5.1624775003387597</v>
      </c>
    </row>
    <row r="581" spans="1:2" x14ac:dyDescent="0.35">
      <c r="A581">
        <v>59</v>
      </c>
      <c r="B581">
        <v>5.1628856216019203</v>
      </c>
    </row>
    <row r="582" spans="1:2" x14ac:dyDescent="0.35">
      <c r="A582">
        <v>59</v>
      </c>
      <c r="B582">
        <v>5.1632930705636904</v>
      </c>
    </row>
    <row r="583" spans="1:2" x14ac:dyDescent="0.35">
      <c r="A583">
        <v>59</v>
      </c>
      <c r="B583">
        <v>5.1636998518528303</v>
      </c>
    </row>
    <row r="584" spans="1:2" x14ac:dyDescent="0.35">
      <c r="A584">
        <v>59</v>
      </c>
      <c r="B584">
        <v>5.1641059703032504</v>
      </c>
    </row>
    <row r="585" spans="1:2" x14ac:dyDescent="0.35">
      <c r="A585">
        <v>58</v>
      </c>
      <c r="B585">
        <v>5.1645114309271403</v>
      </c>
    </row>
    <row r="586" spans="1:2" x14ac:dyDescent="0.35">
      <c r="A586">
        <v>57</v>
      </c>
      <c r="B586">
        <v>5.1649162389042003</v>
      </c>
    </row>
    <row r="587" spans="1:2" x14ac:dyDescent="0.35">
      <c r="A587">
        <v>56</v>
      </c>
      <c r="B587">
        <v>5.1653203994141803</v>
      </c>
    </row>
    <row r="588" spans="1:2" x14ac:dyDescent="0.35">
      <c r="A588">
        <v>55</v>
      </c>
      <c r="B588">
        <v>5.16572391763677</v>
      </c>
    </row>
    <row r="589" spans="1:2" x14ac:dyDescent="0.35">
      <c r="A589">
        <v>54</v>
      </c>
      <c r="B589">
        <v>5.1661267987517201</v>
      </c>
    </row>
    <row r="590" spans="1:2" x14ac:dyDescent="0.35">
      <c r="A590">
        <v>53</v>
      </c>
      <c r="B590">
        <v>5.1665290479387203</v>
      </c>
    </row>
    <row r="591" spans="1:2" x14ac:dyDescent="0.35">
      <c r="A591">
        <v>52</v>
      </c>
      <c r="B591">
        <v>5.1669306703775097</v>
      </c>
    </row>
    <row r="592" spans="1:2" x14ac:dyDescent="0.35">
      <c r="A592">
        <v>52</v>
      </c>
      <c r="B592">
        <v>5.1673316712478101</v>
      </c>
    </row>
    <row r="593" spans="1:2" x14ac:dyDescent="0.35">
      <c r="A593">
        <v>52</v>
      </c>
      <c r="B593">
        <v>5.1677320557293296</v>
      </c>
    </row>
    <row r="594" spans="1:2" x14ac:dyDescent="0.35">
      <c r="A594">
        <v>52</v>
      </c>
      <c r="B594">
        <v>5.1681318290017897</v>
      </c>
    </row>
    <row r="595" spans="1:2" x14ac:dyDescent="0.35">
      <c r="A595">
        <v>53</v>
      </c>
      <c r="B595">
        <v>5.1685309881832904</v>
      </c>
    </row>
    <row r="596" spans="1:2" x14ac:dyDescent="0.35">
      <c r="A596">
        <v>54</v>
      </c>
      <c r="B596">
        <v>5.1689295216448503</v>
      </c>
    </row>
    <row r="597" spans="1:2" x14ac:dyDescent="0.35">
      <c r="A597">
        <v>55</v>
      </c>
      <c r="B597">
        <v>5.1693274177575397</v>
      </c>
    </row>
    <row r="598" spans="1:2" x14ac:dyDescent="0.35">
      <c r="A598">
        <v>55</v>
      </c>
      <c r="B598">
        <v>5.1697246648923896</v>
      </c>
    </row>
    <row r="599" spans="1:2" x14ac:dyDescent="0.35">
      <c r="A599">
        <v>54</v>
      </c>
      <c r="B599">
        <v>5.1701212514609001</v>
      </c>
    </row>
    <row r="600" spans="1:2" x14ac:dyDescent="0.35">
      <c r="A600">
        <v>53</v>
      </c>
      <c r="B600">
        <v>5.17051716587937</v>
      </c>
    </row>
    <row r="601" spans="1:2" x14ac:dyDescent="0.35">
      <c r="A601">
        <v>53</v>
      </c>
      <c r="B601">
        <v>5.1709123965641099</v>
      </c>
    </row>
    <row r="602" spans="1:2" x14ac:dyDescent="0.35">
      <c r="A602">
        <v>53</v>
      </c>
      <c r="B602">
        <v>5.1713069319314204</v>
      </c>
    </row>
    <row r="603" spans="1:2" x14ac:dyDescent="0.35">
      <c r="A603">
        <v>54</v>
      </c>
      <c r="B603">
        <v>5.1717007603976102</v>
      </c>
    </row>
    <row r="604" spans="1:2" x14ac:dyDescent="0.35">
      <c r="A604">
        <v>55</v>
      </c>
      <c r="B604">
        <v>5.1720938703789701</v>
      </c>
    </row>
    <row r="605" spans="1:2" x14ac:dyDescent="0.35">
      <c r="A605">
        <v>56</v>
      </c>
      <c r="B605">
        <v>5.1724862501142503</v>
      </c>
    </row>
    <row r="606" spans="1:2" x14ac:dyDescent="0.35">
      <c r="A606">
        <v>57</v>
      </c>
      <c r="B606">
        <v>5.1728778877877399</v>
      </c>
    </row>
    <row r="607" spans="1:2" x14ac:dyDescent="0.35">
      <c r="A607">
        <v>58</v>
      </c>
      <c r="B607">
        <v>5.1732687715837198</v>
      </c>
    </row>
    <row r="608" spans="1:2" x14ac:dyDescent="0.35">
      <c r="A608">
        <v>59</v>
      </c>
      <c r="B608">
        <v>5.1736588896864699</v>
      </c>
    </row>
    <row r="609" spans="1:2" x14ac:dyDescent="0.35">
      <c r="A609">
        <v>60.434429281045198</v>
      </c>
      <c r="B609">
        <v>5.1740482302802997</v>
      </c>
    </row>
    <row r="610" spans="1:2" x14ac:dyDescent="0.35">
      <c r="A610">
        <v>61.6806311377306</v>
      </c>
      <c r="B610">
        <v>5.1744367815494803</v>
      </c>
    </row>
    <row r="611" spans="1:2" x14ac:dyDescent="0.35">
      <c r="A611">
        <v>60.820595698081</v>
      </c>
      <c r="B611">
        <v>5.1748245336458902</v>
      </c>
    </row>
    <row r="612" spans="1:2" x14ac:dyDescent="0.35">
      <c r="A612">
        <v>59</v>
      </c>
      <c r="B612">
        <v>5.17521147788002</v>
      </c>
    </row>
    <row r="613" spans="1:2" x14ac:dyDescent="0.35">
      <c r="A613">
        <v>57.1490782303621</v>
      </c>
      <c r="B613">
        <v>5.1755976055623298</v>
      </c>
    </row>
    <row r="614" spans="1:2" x14ac:dyDescent="0.35">
      <c r="A614">
        <v>58</v>
      </c>
      <c r="B614">
        <v>5.1759829078256603</v>
      </c>
    </row>
    <row r="615" spans="1:2" x14ac:dyDescent="0.35">
      <c r="A615">
        <v>57</v>
      </c>
      <c r="B615">
        <v>5.1763673756878799</v>
      </c>
    </row>
    <row r="616" spans="1:2" x14ac:dyDescent="0.35">
      <c r="A616">
        <v>57</v>
      </c>
      <c r="B616">
        <v>5.1767509997202898</v>
      </c>
    </row>
    <row r="617" spans="1:2" x14ac:dyDescent="0.35">
      <c r="A617">
        <v>56</v>
      </c>
      <c r="B617">
        <v>5.1771337704941596</v>
      </c>
    </row>
    <row r="618" spans="1:2" x14ac:dyDescent="0.35">
      <c r="A618">
        <v>57</v>
      </c>
      <c r="B618">
        <v>5.1775156785807903</v>
      </c>
    </row>
    <row r="619" spans="1:2" x14ac:dyDescent="0.35">
      <c r="A619">
        <v>57.861560845572797</v>
      </c>
      <c r="B619">
        <v>5.1778967145514798</v>
      </c>
    </row>
    <row r="620" spans="1:2" x14ac:dyDescent="0.35">
      <c r="A620">
        <v>58.864435558240203</v>
      </c>
      <c r="B620">
        <v>5.1782768689774903</v>
      </c>
    </row>
    <row r="621" spans="1:2" x14ac:dyDescent="0.35">
      <c r="A621">
        <v>59.260833542309598</v>
      </c>
      <c r="B621">
        <v>5.1786561324301301</v>
      </c>
    </row>
    <row r="622" spans="1:2" x14ac:dyDescent="0.35">
      <c r="A622">
        <v>58.864435558240203</v>
      </c>
      <c r="B622">
        <v>5.1790344954806802</v>
      </c>
    </row>
    <row r="623" spans="1:2" x14ac:dyDescent="0.35">
      <c r="A623">
        <v>59.161982997344097</v>
      </c>
      <c r="B623">
        <v>5.17941194870044</v>
      </c>
    </row>
    <row r="624" spans="1:2" x14ac:dyDescent="0.35">
      <c r="A624">
        <v>59.161982997344097</v>
      </c>
      <c r="B624">
        <v>5.1797884826606797</v>
      </c>
    </row>
    <row r="625" spans="1:2" x14ac:dyDescent="0.35">
      <c r="A625">
        <v>57.861560845572797</v>
      </c>
      <c r="B625">
        <v>5.1801640879326998</v>
      </c>
    </row>
    <row r="626" spans="1:2" x14ac:dyDescent="0.35">
      <c r="A626">
        <v>57.1490782303621</v>
      </c>
      <c r="B626">
        <v>5.1805387550877802</v>
      </c>
    </row>
    <row r="627" spans="1:2" x14ac:dyDescent="0.35">
      <c r="A627">
        <v>58.365152268343699</v>
      </c>
      <c r="B627">
        <v>5.1809124623252796</v>
      </c>
    </row>
    <row r="628" spans="1:2" x14ac:dyDescent="0.35">
      <c r="A628">
        <v>60.337501517149903</v>
      </c>
      <c r="B628">
        <v>5.1812851847439196</v>
      </c>
    </row>
    <row r="629" spans="1:2" x14ac:dyDescent="0.35">
      <c r="A629">
        <v>61.775451510324402</v>
      </c>
      <c r="B629">
        <v>5.1816568975526698</v>
      </c>
    </row>
    <row r="630" spans="1:2" x14ac:dyDescent="0.35">
      <c r="A630">
        <v>61.775451510324402</v>
      </c>
      <c r="B630">
        <v>5.1820275760172398</v>
      </c>
    </row>
    <row r="631" spans="1:2" x14ac:dyDescent="0.35">
      <c r="A631">
        <v>62.247386943425703</v>
      </c>
      <c r="B631">
        <v>5.1823971954033796</v>
      </c>
    </row>
    <row r="632" spans="1:2" x14ac:dyDescent="0.35">
      <c r="A632">
        <v>63.2732556990508</v>
      </c>
      <c r="B632">
        <v>5.1827657309768096</v>
      </c>
    </row>
    <row r="633" spans="1:2" x14ac:dyDescent="0.35">
      <c r="A633">
        <v>63.825871003431899</v>
      </c>
      <c r="B633">
        <v>5.1831331580032698</v>
      </c>
    </row>
    <row r="634" spans="1:2" x14ac:dyDescent="0.35">
      <c r="A634">
        <v>63.642199067467303</v>
      </c>
      <c r="B634">
        <v>5.1834994517484896</v>
      </c>
    </row>
    <row r="635" spans="1:2" x14ac:dyDescent="0.35">
      <c r="A635">
        <v>63.087974885686798</v>
      </c>
      <c r="B635">
        <v>5.1838645874782099</v>
      </c>
    </row>
    <row r="636" spans="1:2" x14ac:dyDescent="0.35">
      <c r="A636">
        <v>62.715771191484897</v>
      </c>
      <c r="B636">
        <v>5.1842285404581503</v>
      </c>
    </row>
    <row r="637" spans="1:2" x14ac:dyDescent="0.35">
      <c r="A637">
        <v>61.775451510324402</v>
      </c>
      <c r="B637">
        <v>5.1845912859540402</v>
      </c>
    </row>
    <row r="638" spans="1:2" x14ac:dyDescent="0.35">
      <c r="A638">
        <v>60.627819994840301</v>
      </c>
      <c r="B638">
        <v>5.1849527992316302</v>
      </c>
    </row>
    <row r="639" spans="1:2" x14ac:dyDescent="0.35">
      <c r="A639">
        <v>59.260833542309598</v>
      </c>
      <c r="B639">
        <v>5.18531305650039</v>
      </c>
    </row>
    <row r="640" spans="1:2" x14ac:dyDescent="0.35">
      <c r="A640">
        <v>59.260833542309598</v>
      </c>
      <c r="B640">
        <v>5.1856720340215201</v>
      </c>
    </row>
    <row r="641" spans="1:2" x14ac:dyDescent="0.35">
      <c r="A641">
        <v>59.556400589307202</v>
      </c>
      <c r="B641">
        <v>5.1860297080562496</v>
      </c>
    </row>
    <row r="642" spans="1:2" x14ac:dyDescent="0.35">
      <c r="A642">
        <v>59.458041522559697</v>
      </c>
      <c r="B642">
        <v>5.1863860577993099</v>
      </c>
    </row>
    <row r="643" spans="1:2" x14ac:dyDescent="0.35">
      <c r="A643">
        <v>59.359519411482196</v>
      </c>
      <c r="B643">
        <v>5.1867410717092204</v>
      </c>
    </row>
    <row r="644" spans="1:2" x14ac:dyDescent="0.35">
      <c r="A644">
        <v>58.864435558240203</v>
      </c>
      <c r="B644">
        <v>5.1870947382620596</v>
      </c>
    </row>
    <row r="645" spans="1:2" x14ac:dyDescent="0.35">
      <c r="A645">
        <v>58.465349993852399</v>
      </c>
      <c r="B645">
        <v>5.1874470459686899</v>
      </c>
    </row>
    <row r="646" spans="1:2" x14ac:dyDescent="0.35">
      <c r="A646">
        <v>59.062967062820398</v>
      </c>
      <c r="B646">
        <v>5.1877979833399603</v>
      </c>
    </row>
    <row r="647" spans="1:2" x14ac:dyDescent="0.35">
      <c r="A647">
        <v>59.9482232374585</v>
      </c>
      <c r="B647">
        <v>5.1881475388867102</v>
      </c>
    </row>
    <row r="648" spans="1:2" x14ac:dyDescent="0.35">
      <c r="A648">
        <v>59.556400589307202</v>
      </c>
      <c r="B648">
        <v>5.1884957011197903</v>
      </c>
    </row>
    <row r="649" spans="1:2" x14ac:dyDescent="0.35">
      <c r="A649">
        <v>59.850508088749997</v>
      </c>
      <c r="B649">
        <v>5.1888424585500603</v>
      </c>
    </row>
    <row r="650" spans="1:2" x14ac:dyDescent="0.35">
      <c r="A650">
        <v>61.775451510324402</v>
      </c>
      <c r="B650">
        <v>5.18918779968838</v>
      </c>
    </row>
    <row r="651" spans="1:2" x14ac:dyDescent="0.35">
      <c r="A651">
        <v>63.087974885686798</v>
      </c>
      <c r="B651">
        <v>5.18953171323761</v>
      </c>
    </row>
    <row r="652" spans="1:2" x14ac:dyDescent="0.35">
      <c r="A652">
        <v>65.723443778712905</v>
      </c>
      <c r="B652">
        <v>5.1898741881753701</v>
      </c>
    </row>
    <row r="653" spans="1:2" x14ac:dyDescent="0.35">
      <c r="A653">
        <v>66.520120640362407</v>
      </c>
      <c r="B653">
        <v>5.1902152134792603</v>
      </c>
    </row>
    <row r="654" spans="1:2" x14ac:dyDescent="0.35">
      <c r="A654">
        <v>67.740775112583904</v>
      </c>
      <c r="B654">
        <v>5.1905547781268702</v>
      </c>
    </row>
    <row r="655" spans="1:2" x14ac:dyDescent="0.35">
      <c r="A655">
        <v>69.363027296259602</v>
      </c>
      <c r="B655">
        <v>5.1908928710957998</v>
      </c>
    </row>
    <row r="656" spans="1:2" x14ac:dyDescent="0.35">
      <c r="A656">
        <v>70</v>
      </c>
      <c r="B656">
        <v>5.1912294813636599</v>
      </c>
    </row>
    <row r="657" spans="1:2" x14ac:dyDescent="0.35">
      <c r="A657">
        <v>72</v>
      </c>
      <c r="B657">
        <v>5.19156459790804</v>
      </c>
    </row>
    <row r="658" spans="1:2" x14ac:dyDescent="0.35">
      <c r="A658">
        <v>74</v>
      </c>
      <c r="B658">
        <v>5.1918982047270896</v>
      </c>
    </row>
    <row r="659" spans="1:2" x14ac:dyDescent="0.35">
      <c r="A659">
        <v>76</v>
      </c>
      <c r="B659">
        <v>5.1922302835286098</v>
      </c>
    </row>
    <row r="660" spans="1:2" x14ac:dyDescent="0.35">
      <c r="A660">
        <v>77</v>
      </c>
      <c r="B660">
        <v>5.1925608160617998</v>
      </c>
    </row>
    <row r="661" spans="1:2" x14ac:dyDescent="0.35">
      <c r="A661">
        <v>75</v>
      </c>
      <c r="B661">
        <v>5.1928897840793402</v>
      </c>
    </row>
    <row r="662" spans="1:2" x14ac:dyDescent="0.35">
      <c r="A662">
        <v>75.581766703611706</v>
      </c>
      <c r="B662">
        <v>5.1932171693339297</v>
      </c>
    </row>
    <row r="663" spans="1:2" x14ac:dyDescent="0.35">
      <c r="A663">
        <v>76.7345801023543</v>
      </c>
      <c r="B663">
        <v>5.1935429535782403</v>
      </c>
    </row>
    <row r="664" spans="1:2" x14ac:dyDescent="0.35">
      <c r="A664">
        <v>77</v>
      </c>
      <c r="B664">
        <v>5.1938671184596599</v>
      </c>
    </row>
    <row r="665" spans="1:2" x14ac:dyDescent="0.35">
      <c r="A665">
        <v>77</v>
      </c>
      <c r="B665">
        <v>5.1941896455523704</v>
      </c>
    </row>
    <row r="666" spans="1:2" x14ac:dyDescent="0.35">
      <c r="A666">
        <v>75</v>
      </c>
      <c r="B666">
        <v>5.1945105164305598</v>
      </c>
    </row>
    <row r="667" spans="1:2" x14ac:dyDescent="0.35">
      <c r="A667">
        <v>75</v>
      </c>
      <c r="B667">
        <v>5.19482971266841</v>
      </c>
    </row>
    <row r="668" spans="1:2" x14ac:dyDescent="0.35">
      <c r="A668">
        <v>75</v>
      </c>
      <c r="B668">
        <v>5.1951472158401</v>
      </c>
    </row>
    <row r="669" spans="1:2" x14ac:dyDescent="0.35">
      <c r="A669">
        <v>76</v>
      </c>
      <c r="B669">
        <v>5.1954630075198196</v>
      </c>
    </row>
    <row r="670" spans="1:2" x14ac:dyDescent="0.35">
      <c r="A670">
        <v>76</v>
      </c>
      <c r="B670">
        <v>5.19577706928174</v>
      </c>
    </row>
    <row r="671" spans="1:2" x14ac:dyDescent="0.35">
      <c r="A671">
        <v>76</v>
      </c>
      <c r="B671">
        <v>5.1960893827000501</v>
      </c>
    </row>
    <row r="672" spans="1:2" x14ac:dyDescent="0.35">
      <c r="A672">
        <v>77</v>
      </c>
      <c r="B672">
        <v>5.1963999293489298</v>
      </c>
    </row>
    <row r="673" spans="1:2" x14ac:dyDescent="0.35">
      <c r="A673">
        <v>76.963070671188007</v>
      </c>
      <c r="B673">
        <v>5.1967086955700701</v>
      </c>
    </row>
    <row r="674" spans="1:2" x14ac:dyDescent="0.35">
      <c r="A674">
        <v>77</v>
      </c>
      <c r="B674">
        <v>5.1970156746464999</v>
      </c>
    </row>
    <row r="675" spans="1:2" x14ac:dyDescent="0.35">
      <c r="A675">
        <v>77</v>
      </c>
      <c r="B675">
        <v>5.1973208586099897</v>
      </c>
    </row>
    <row r="676" spans="1:2" x14ac:dyDescent="0.35">
      <c r="A676">
        <v>77</v>
      </c>
      <c r="B676">
        <v>5.1976242382884701</v>
      </c>
    </row>
    <row r="677" spans="1:2" x14ac:dyDescent="0.35">
      <c r="A677">
        <v>77</v>
      </c>
      <c r="B677">
        <v>5.1979258044543499</v>
      </c>
    </row>
    <row r="678" spans="1:2" x14ac:dyDescent="0.35">
      <c r="A678">
        <v>77</v>
      </c>
      <c r="B678">
        <v>5.1982255475635899</v>
      </c>
    </row>
    <row r="679" spans="1:2" x14ac:dyDescent="0.35">
      <c r="A679">
        <v>78</v>
      </c>
      <c r="B679">
        <v>5.1985234580721702</v>
      </c>
    </row>
    <row r="680" spans="1:2" x14ac:dyDescent="0.35">
      <c r="A680">
        <v>77</v>
      </c>
      <c r="B680">
        <v>5.1988195264360497</v>
      </c>
    </row>
    <row r="681" spans="1:2" x14ac:dyDescent="0.35">
      <c r="A681">
        <v>77</v>
      </c>
      <c r="B681">
        <v>5.19911374311119</v>
      </c>
    </row>
    <row r="682" spans="1:2" x14ac:dyDescent="0.35">
      <c r="A682">
        <v>76</v>
      </c>
      <c r="B682">
        <v>5.1994060985535597</v>
      </c>
    </row>
    <row r="683" spans="1:2" x14ac:dyDescent="0.35">
      <c r="A683">
        <v>76</v>
      </c>
      <c r="B683">
        <v>5.1996965832191204</v>
      </c>
    </row>
    <row r="684" spans="1:2" x14ac:dyDescent="0.35">
      <c r="A684">
        <v>75.736489043032407</v>
      </c>
      <c r="B684">
        <v>5.1999851875638496</v>
      </c>
    </row>
    <row r="685" spans="1:2" x14ac:dyDescent="0.35">
      <c r="A685">
        <v>75.736489043032407</v>
      </c>
      <c r="B685">
        <v>5.2002719020437098</v>
      </c>
    </row>
    <row r="686" spans="1:2" x14ac:dyDescent="0.35">
      <c r="A686">
        <v>75.890895898302205</v>
      </c>
      <c r="B686">
        <v>5.2005567171146696</v>
      </c>
    </row>
    <row r="687" spans="1:2" x14ac:dyDescent="0.35">
      <c r="A687">
        <v>75.736489043032407</v>
      </c>
      <c r="B687">
        <v>5.2008396232326897</v>
      </c>
    </row>
    <row r="688" spans="1:2" x14ac:dyDescent="0.35">
      <c r="A688">
        <v>76.505407123152395</v>
      </c>
      <c r="B688">
        <v>5.2011206099885303</v>
      </c>
    </row>
    <row r="689" spans="1:2" x14ac:dyDescent="0.35">
      <c r="A689">
        <v>77.418028743795801</v>
      </c>
      <c r="B689">
        <v>5.2013996657132502</v>
      </c>
    </row>
    <row r="690" spans="1:2" x14ac:dyDescent="0.35">
      <c r="A690">
        <v>78.618379812371003</v>
      </c>
      <c r="B690">
        <v>5.2016767787378804</v>
      </c>
    </row>
    <row r="691" spans="1:2" x14ac:dyDescent="0.35">
      <c r="A691">
        <v>79.727297476450403</v>
      </c>
      <c r="B691">
        <v>5.2019519313556</v>
      </c>
    </row>
    <row r="692" spans="1:2" x14ac:dyDescent="0.35">
      <c r="A692">
        <v>80.821001493467605</v>
      </c>
      <c r="B692">
        <v>5.2022251065343301</v>
      </c>
    </row>
    <row r="693" spans="1:2" x14ac:dyDescent="0.35">
      <c r="A693">
        <v>81.828604083840304</v>
      </c>
      <c r="B693">
        <v>5.202496287242</v>
      </c>
    </row>
    <row r="694" spans="1:2" x14ac:dyDescent="0.35">
      <c r="A694">
        <v>81.110165252261496</v>
      </c>
      <c r="B694">
        <v>5.2027654564465404</v>
      </c>
    </row>
    <row r="695" spans="1:2" x14ac:dyDescent="0.35">
      <c r="A695">
        <v>80.530799512429596</v>
      </c>
      <c r="B695">
        <v>5.2030325971158904</v>
      </c>
    </row>
    <row r="696" spans="1:2" x14ac:dyDescent="0.35">
      <c r="A696">
        <v>79.506751316523406</v>
      </c>
      <c r="B696">
        <v>5.2032976922179603</v>
      </c>
    </row>
    <row r="697" spans="1:2" x14ac:dyDescent="0.35">
      <c r="A697">
        <v>79</v>
      </c>
      <c r="B697">
        <v>5.2035607247206803</v>
      </c>
    </row>
    <row r="698" spans="1:2" x14ac:dyDescent="0.35">
      <c r="A698">
        <v>78.170408224993494</v>
      </c>
      <c r="B698">
        <v>5.2038216775919999</v>
      </c>
    </row>
    <row r="699" spans="1:2" x14ac:dyDescent="0.35">
      <c r="A699">
        <v>78</v>
      </c>
      <c r="B699">
        <v>5.2040805337998401</v>
      </c>
    </row>
    <row r="700" spans="1:2" x14ac:dyDescent="0.35">
      <c r="A700">
        <v>77.795128050489097</v>
      </c>
      <c r="B700">
        <v>5.2043372763121303</v>
      </c>
    </row>
    <row r="701" spans="1:2" x14ac:dyDescent="0.35">
      <c r="A701">
        <v>77.266673692951201</v>
      </c>
      <c r="B701">
        <v>5.2045918880967896</v>
      </c>
    </row>
    <row r="702" spans="1:2" x14ac:dyDescent="0.35">
      <c r="A702">
        <v>77.569088448860597</v>
      </c>
      <c r="B702">
        <v>5.2048443521217598</v>
      </c>
    </row>
    <row r="703" spans="1:2" x14ac:dyDescent="0.35">
      <c r="A703">
        <v>77.418028743795801</v>
      </c>
      <c r="B703">
        <v>5.2050946515646004</v>
      </c>
    </row>
    <row r="704" spans="1:2" x14ac:dyDescent="0.35">
      <c r="A704">
        <v>77.719854541575003</v>
      </c>
      <c r="B704">
        <v>5.2053427710132496</v>
      </c>
    </row>
    <row r="705" spans="1:2" x14ac:dyDescent="0.35">
      <c r="A705">
        <v>77.870328755368305</v>
      </c>
      <c r="B705">
        <v>5.20558869505569</v>
      </c>
    </row>
    <row r="706" spans="1:2" x14ac:dyDescent="0.35">
      <c r="A706">
        <v>78.543895319733195</v>
      </c>
      <c r="B706">
        <v>5.20583240971163</v>
      </c>
    </row>
    <row r="707" spans="1:2" x14ac:dyDescent="0.35">
      <c r="A707">
        <v>78</v>
      </c>
      <c r="B707">
        <v>5.2060739041719701</v>
      </c>
    </row>
    <row r="708" spans="1:2" x14ac:dyDescent="0.35">
      <c r="A708">
        <v>78</v>
      </c>
      <c r="B708">
        <v>5.2063131676276102</v>
      </c>
    </row>
    <row r="709" spans="1:2" x14ac:dyDescent="0.35">
      <c r="A709">
        <v>79</v>
      </c>
      <c r="B709">
        <v>5.2065501892694597</v>
      </c>
    </row>
    <row r="710" spans="1:2" x14ac:dyDescent="0.35">
      <c r="A710">
        <v>78</v>
      </c>
      <c r="B710">
        <v>5.2067849582884298</v>
      </c>
    </row>
    <row r="711" spans="1:2" x14ac:dyDescent="0.35">
      <c r="A711">
        <v>74.174744200909899</v>
      </c>
      <c r="B711">
        <v>5.2070174638754203</v>
      </c>
    </row>
    <row r="712" spans="1:2" x14ac:dyDescent="0.35">
      <c r="A712">
        <v>73.858432541500505</v>
      </c>
      <c r="B712">
        <v>5.20724769522133</v>
      </c>
    </row>
    <row r="713" spans="1:2" x14ac:dyDescent="0.35">
      <c r="A713">
        <v>74</v>
      </c>
      <c r="B713">
        <v>5.20747564151708</v>
      </c>
    </row>
    <row r="714" spans="1:2" x14ac:dyDescent="0.35">
      <c r="A714">
        <v>74.725067809657801</v>
      </c>
      <c r="B714">
        <v>5.2077012919535699</v>
      </c>
    </row>
    <row r="715" spans="1:2" x14ac:dyDescent="0.35">
      <c r="A715">
        <v>75.271368026801895</v>
      </c>
      <c r="B715">
        <v>5.2079246357217004</v>
      </c>
    </row>
    <row r="716" spans="1:2" x14ac:dyDescent="0.35">
      <c r="A716">
        <v>75.581766703611706</v>
      </c>
      <c r="B716">
        <v>5.2081456620123801</v>
      </c>
    </row>
    <row r="717" spans="1:2" x14ac:dyDescent="0.35">
      <c r="A717">
        <v>75.736489043032407</v>
      </c>
      <c r="B717">
        <v>5.2083643600165201</v>
      </c>
    </row>
    <row r="718" spans="1:2" x14ac:dyDescent="0.35">
      <c r="A718">
        <v>75.271368026801895</v>
      </c>
      <c r="B718">
        <v>5.2085807189250097</v>
      </c>
    </row>
    <row r="719" spans="1:2" x14ac:dyDescent="0.35">
      <c r="A719">
        <v>72.579401928189895</v>
      </c>
      <c r="B719">
        <v>5.2087947493116298</v>
      </c>
    </row>
    <row r="720" spans="1:2" x14ac:dyDescent="0.35">
      <c r="A720">
        <v>70.451469590299496</v>
      </c>
      <c r="B720">
        <v>5.2090064654758503</v>
      </c>
    </row>
    <row r="721" spans="1:2" x14ac:dyDescent="0.35">
      <c r="A721">
        <v>68.428516388001697</v>
      </c>
      <c r="B721">
        <v>5.20921588230404</v>
      </c>
    </row>
    <row r="722" spans="1:2" x14ac:dyDescent="0.35">
      <c r="A722">
        <v>65.990071374826798</v>
      </c>
      <c r="B722">
        <v>5.2094230159672499</v>
      </c>
    </row>
    <row r="723" spans="1:2" x14ac:dyDescent="0.35">
      <c r="A723">
        <v>64</v>
      </c>
      <c r="B723">
        <v>5.2096278833160499</v>
      </c>
    </row>
    <row r="724" spans="1:2" x14ac:dyDescent="0.35">
      <c r="A724">
        <v>58.864435558240203</v>
      </c>
      <c r="B724">
        <v>5.2098305012010497</v>
      </c>
    </row>
    <row r="725" spans="1:2" x14ac:dyDescent="0.35">
      <c r="A725">
        <v>54.956236201057898</v>
      </c>
      <c r="B725">
        <v>5.21003088647283</v>
      </c>
    </row>
    <row r="726" spans="1:2" x14ac:dyDescent="0.35">
      <c r="A726">
        <v>51.321387291001301</v>
      </c>
      <c r="B726">
        <v>5.2102290559819897</v>
      </c>
    </row>
    <row r="727" spans="1:2" x14ac:dyDescent="0.35">
      <c r="A727">
        <v>48.2651506907862</v>
      </c>
      <c r="B727">
        <v>5.2104250265791299</v>
      </c>
    </row>
    <row r="728" spans="1:2" x14ac:dyDescent="0.35">
      <c r="A728">
        <v>47.6549472419279</v>
      </c>
      <c r="B728">
        <v>5.2106188151148203</v>
      </c>
    </row>
    <row r="729" spans="1:2" x14ac:dyDescent="0.35">
      <c r="A729">
        <v>48.1437287537372</v>
      </c>
      <c r="B729">
        <v>5.2108104384396698</v>
      </c>
    </row>
    <row r="730" spans="1:2" x14ac:dyDescent="0.35">
      <c r="A730">
        <v>48.6275974717108</v>
      </c>
      <c r="B730">
        <v>5.2109999134042697</v>
      </c>
    </row>
    <row r="731" spans="1:2" x14ac:dyDescent="0.35">
      <c r="A731">
        <v>47.6549472419279</v>
      </c>
      <c r="B731">
        <v>5.2111872568592101</v>
      </c>
    </row>
    <row r="732" spans="1:2" x14ac:dyDescent="0.35">
      <c r="A732">
        <v>45.903244284088103</v>
      </c>
      <c r="B732">
        <v>5.2113724856550796</v>
      </c>
    </row>
    <row r="733" spans="1:2" x14ac:dyDescent="0.35">
      <c r="A733">
        <v>46.030576654575803</v>
      </c>
      <c r="B733">
        <v>5.2115556166424799</v>
      </c>
    </row>
    <row r="734" spans="1:2" x14ac:dyDescent="0.35">
      <c r="A734">
        <v>46.662026951523004</v>
      </c>
      <c r="B734">
        <v>5.21173665396236</v>
      </c>
    </row>
    <row r="735" spans="1:2" x14ac:dyDescent="0.35">
      <c r="A735">
        <v>46.662026951523004</v>
      </c>
      <c r="B735">
        <v>5.2119155923168199</v>
      </c>
    </row>
    <row r="736" spans="1:2" x14ac:dyDescent="0.35">
      <c r="A736">
        <v>46.9122272960619</v>
      </c>
      <c r="B736">
        <v>5.2120924255237702</v>
      </c>
    </row>
    <row r="737" spans="1:2" x14ac:dyDescent="0.35">
      <c r="A737">
        <v>46.9122272960619</v>
      </c>
      <c r="B737">
        <v>5.21226714687523</v>
      </c>
    </row>
    <row r="738" spans="1:2" x14ac:dyDescent="0.35">
      <c r="A738">
        <v>48.747814216477799</v>
      </c>
      <c r="B738">
        <v>5.2124397585940896</v>
      </c>
    </row>
    <row r="739" spans="1:2" x14ac:dyDescent="0.35">
      <c r="A739">
        <v>46.9122272960619</v>
      </c>
      <c r="B739">
        <v>5.2126102661750204</v>
      </c>
    </row>
    <row r="740" spans="1:2" x14ac:dyDescent="0.35">
      <c r="A740">
        <v>41.623441560091699</v>
      </c>
      <c r="B740">
        <v>5.2127786751127303</v>
      </c>
    </row>
    <row r="741" spans="1:2" x14ac:dyDescent="0.35">
      <c r="A741">
        <v>38.099385503902496</v>
      </c>
      <c r="B741">
        <v>5.2129449909018897</v>
      </c>
    </row>
    <row r="742" spans="1:2" x14ac:dyDescent="0.35">
      <c r="A742">
        <v>21</v>
      </c>
      <c r="B742">
        <v>5.2131092190372099</v>
      </c>
    </row>
    <row r="743" spans="1:2" x14ac:dyDescent="0.35">
      <c r="A743">
        <v>4</v>
      </c>
      <c r="B743">
        <v>5.2132713650133597</v>
      </c>
    </row>
    <row r="744" spans="1:2" x14ac:dyDescent="0.35">
      <c r="A744">
        <v>0</v>
      </c>
      <c r="B744">
        <v>5.2134314343250301</v>
      </c>
    </row>
    <row r="745" spans="1:2" x14ac:dyDescent="0.35">
      <c r="A745">
        <v>0</v>
      </c>
      <c r="B745">
        <v>5.2135894324669199</v>
      </c>
    </row>
    <row r="746" spans="1:2" x14ac:dyDescent="0.35">
      <c r="A746">
        <v>0</v>
      </c>
      <c r="B746">
        <v>5.2137453649337102</v>
      </c>
    </row>
    <row r="747" spans="1:2" x14ac:dyDescent="0.35">
      <c r="A747">
        <v>0</v>
      </c>
      <c r="B747">
        <v>5.2138992372201001</v>
      </c>
    </row>
    <row r="748" spans="1:2" x14ac:dyDescent="0.35">
      <c r="A748">
        <v>4.8386267646227301</v>
      </c>
      <c r="B748">
        <v>5.2140510548207599</v>
      </c>
    </row>
    <row r="749" spans="1:2" x14ac:dyDescent="0.35">
      <c r="A749">
        <v>10.819498412869001</v>
      </c>
      <c r="B749">
        <v>5.2142008229468102</v>
      </c>
    </row>
    <row r="750" spans="1:2" x14ac:dyDescent="0.35">
      <c r="A750">
        <v>16.7614948988099</v>
      </c>
      <c r="B750">
        <v>5.2143485315812601</v>
      </c>
    </row>
    <row r="751" spans="1:2" x14ac:dyDescent="0.35">
      <c r="A751">
        <v>19.0496927264596</v>
      </c>
      <c r="B751">
        <v>5.2144941734906096</v>
      </c>
    </row>
    <row r="752" spans="1:2" x14ac:dyDescent="0.35">
      <c r="A752">
        <v>19.354507160457299</v>
      </c>
      <c r="B752">
        <v>5.2146377417340801</v>
      </c>
    </row>
    <row r="753" spans="1:2" x14ac:dyDescent="0.35">
      <c r="A753">
        <v>19.0496927264596</v>
      </c>
      <c r="B753">
        <v>5.2147792293708903</v>
      </c>
    </row>
    <row r="754" spans="1:2" x14ac:dyDescent="0.35">
      <c r="A754">
        <v>20.528554916400498</v>
      </c>
      <c r="B754">
        <v>5.2149186204120204</v>
      </c>
    </row>
    <row r="755" spans="1:2" x14ac:dyDescent="0.35">
      <c r="A755">
        <v>23.4561136480309</v>
      </c>
      <c r="B755">
        <v>5.2150558952709503</v>
      </c>
    </row>
    <row r="756" spans="1:2" x14ac:dyDescent="0.35">
      <c r="A756">
        <v>25.373972951513199</v>
      </c>
      <c r="B756">
        <v>5.2151910343611396</v>
      </c>
    </row>
    <row r="757" spans="1:2" x14ac:dyDescent="0.35">
      <c r="A757">
        <v>26.940333814161502</v>
      </c>
      <c r="B757">
        <v>5.2153240180960996</v>
      </c>
    </row>
    <row r="758" spans="1:2" x14ac:dyDescent="0.35">
      <c r="A758">
        <v>29.031760740686</v>
      </c>
      <c r="B758">
        <v>5.2154548268892897</v>
      </c>
    </row>
    <row r="759" spans="1:2" x14ac:dyDescent="0.35">
      <c r="A759">
        <v>29.2326749969262</v>
      </c>
      <c r="B759">
        <v>5.2155834411541999</v>
      </c>
    </row>
    <row r="760" spans="1:2" x14ac:dyDescent="0.35">
      <c r="A760">
        <v>29.2326749969262</v>
      </c>
      <c r="B760">
        <v>5.2157098413043101</v>
      </c>
    </row>
    <row r="761" spans="1:2" x14ac:dyDescent="0.35">
      <c r="A761">
        <v>29.2326749969262</v>
      </c>
      <c r="B761">
        <v>5.2158340077531102</v>
      </c>
    </row>
    <row r="762" spans="1:2" x14ac:dyDescent="0.35">
      <c r="A762">
        <v>30.4102978490405</v>
      </c>
      <c r="B762">
        <v>5.2159559209140598</v>
      </c>
    </row>
    <row r="763" spans="1:2" x14ac:dyDescent="0.35">
      <c r="A763">
        <v>31.357885595742498</v>
      </c>
      <c r="B763">
        <v>5.2160755612006602</v>
      </c>
    </row>
    <row r="764" spans="1:2" x14ac:dyDescent="0.35">
      <c r="A764">
        <v>31.728997739254499</v>
      </c>
      <c r="B764">
        <v>5.2161929090263897</v>
      </c>
    </row>
    <row r="765" spans="1:2" x14ac:dyDescent="0.35">
      <c r="A765">
        <v>32.0958191351693</v>
      </c>
      <c r="B765">
        <v>5.2163079484482102</v>
      </c>
    </row>
    <row r="766" spans="1:2" x14ac:dyDescent="0.35">
      <c r="A766">
        <v>32.0958191351693</v>
      </c>
      <c r="B766">
        <v>5.2164206677524998</v>
      </c>
    </row>
    <row r="767" spans="1:2" x14ac:dyDescent="0.35">
      <c r="A767">
        <v>31.357885595742498</v>
      </c>
      <c r="B767">
        <v>5.2165310552256097</v>
      </c>
    </row>
    <row r="768" spans="1:2" x14ac:dyDescent="0.35">
      <c r="A768">
        <v>30.792832374600799</v>
      </c>
      <c r="B768">
        <v>5.2166390991539098</v>
      </c>
    </row>
    <row r="769" spans="1:2" x14ac:dyDescent="0.35">
      <c r="A769">
        <v>30.022889684755601</v>
      </c>
      <c r="B769">
        <v>5.21674478782377</v>
      </c>
    </row>
    <row r="770" spans="1:2" x14ac:dyDescent="0.35">
      <c r="A770">
        <v>29.827298790202899</v>
      </c>
      <c r="B770">
        <v>5.2168481068941901</v>
      </c>
    </row>
    <row r="771" spans="1:2" x14ac:dyDescent="0.35">
      <c r="A771">
        <v>29.630416745663201</v>
      </c>
      <c r="B771">
        <v>5.2169490401738203</v>
      </c>
    </row>
    <row r="772" spans="1:2" x14ac:dyDescent="0.35">
      <c r="A772">
        <v>29.4322177536285</v>
      </c>
      <c r="B772">
        <v>5.2170475714713103</v>
      </c>
    </row>
    <row r="773" spans="1:2" x14ac:dyDescent="0.35">
      <c r="A773">
        <v>29.4322177536285</v>
      </c>
      <c r="B773">
        <v>5.2171436845953103</v>
      </c>
    </row>
    <row r="774" spans="1:2" x14ac:dyDescent="0.35">
      <c r="A774">
        <v>29.4322177536285</v>
      </c>
      <c r="B774">
        <v>5.2172373633544602</v>
      </c>
    </row>
    <row r="775" spans="1:2" x14ac:dyDescent="0.35">
      <c r="A775">
        <v>30.2172146660142</v>
      </c>
      <c r="B775">
        <v>5.2173285915574104</v>
      </c>
    </row>
    <row r="776" spans="1:2" x14ac:dyDescent="0.35">
      <c r="A776">
        <v>30.602162839064299</v>
      </c>
      <c r="B776">
        <v>5.2174173530128201</v>
      </c>
    </row>
    <row r="777" spans="1:2" x14ac:dyDescent="0.35">
      <c r="A777">
        <v>30.022889684755601</v>
      </c>
      <c r="B777">
        <v>5.2175036315293202</v>
      </c>
    </row>
    <row r="778" spans="1:2" x14ac:dyDescent="0.35">
      <c r="A778">
        <v>28.8294463833228</v>
      </c>
      <c r="B778">
        <v>5.21758741091557</v>
      </c>
    </row>
    <row r="779" spans="1:2" x14ac:dyDescent="0.35">
      <c r="A779">
        <v>29.031760740686</v>
      </c>
      <c r="B779">
        <v>5.2176686750115397</v>
      </c>
    </row>
    <row r="780" spans="1:2" x14ac:dyDescent="0.35">
      <c r="A780">
        <v>29</v>
      </c>
      <c r="B780">
        <v>5.2177474095898502</v>
      </c>
    </row>
    <row r="781" spans="1:2" x14ac:dyDescent="0.35">
      <c r="A781">
        <v>29</v>
      </c>
      <c r="B781">
        <v>5.2178236874052102</v>
      </c>
    </row>
    <row r="782" spans="1:2" x14ac:dyDescent="0.35">
      <c r="A782">
        <v>28.625702150637402</v>
      </c>
      <c r="B782">
        <v>5.2178975901130498</v>
      </c>
    </row>
    <row r="783" spans="1:2" x14ac:dyDescent="0.35">
      <c r="A783">
        <v>28</v>
      </c>
      <c r="B783">
        <v>5.2179691993687998</v>
      </c>
    </row>
    <row r="784" spans="1:2" x14ac:dyDescent="0.35">
      <c r="A784">
        <v>28.2138000681148</v>
      </c>
      <c r="B784">
        <v>5.2180385968278999</v>
      </c>
    </row>
    <row r="785" spans="1:2" x14ac:dyDescent="0.35">
      <c r="A785">
        <v>28</v>
      </c>
      <c r="B785">
        <v>5.2181058641457696</v>
      </c>
    </row>
    <row r="786" spans="1:2" x14ac:dyDescent="0.35">
      <c r="A786">
        <v>29</v>
      </c>
      <c r="B786">
        <v>5.2181710888447501</v>
      </c>
    </row>
    <row r="787" spans="1:2" x14ac:dyDescent="0.35">
      <c r="A787">
        <v>30.022889684755601</v>
      </c>
      <c r="B787">
        <v>5.2182343639921296</v>
      </c>
    </row>
    <row r="788" spans="1:2" x14ac:dyDescent="0.35">
      <c r="A788">
        <v>29.2326749969262</v>
      </c>
      <c r="B788">
        <v>5.2182957826552103</v>
      </c>
    </row>
    <row r="789" spans="1:2" x14ac:dyDescent="0.35">
      <c r="A789">
        <v>30.022889684755601</v>
      </c>
      <c r="B789">
        <v>5.2183554379012502</v>
      </c>
    </row>
    <row r="790" spans="1:2" x14ac:dyDescent="0.35">
      <c r="A790">
        <v>30.2172146660142</v>
      </c>
      <c r="B790">
        <v>5.2184134227975596</v>
      </c>
    </row>
    <row r="791" spans="1:2" x14ac:dyDescent="0.35">
      <c r="A791">
        <v>31.357885595742498</v>
      </c>
      <c r="B791">
        <v>5.2184698304114097</v>
      </c>
    </row>
    <row r="792" spans="1:2" x14ac:dyDescent="0.35">
      <c r="A792">
        <v>31.728997739254499</v>
      </c>
      <c r="B792">
        <v>5.2185247538100903</v>
      </c>
    </row>
    <row r="793" spans="1:2" x14ac:dyDescent="0.35">
      <c r="A793">
        <v>31.543987442843399</v>
      </c>
      <c r="B793">
        <v>5.2185782860608896</v>
      </c>
    </row>
    <row r="794" spans="1:2" x14ac:dyDescent="0.35">
      <c r="A794">
        <v>31.728997739254499</v>
      </c>
      <c r="B794">
        <v>5.2186305153823902</v>
      </c>
    </row>
    <row r="795" spans="1:2" x14ac:dyDescent="0.35">
      <c r="A795">
        <v>32.0958191351693</v>
      </c>
      <c r="B795">
        <v>5.2186815183344297</v>
      </c>
    </row>
    <row r="796" spans="1:2" x14ac:dyDescent="0.35">
      <c r="A796">
        <v>30.982328480399801</v>
      </c>
      <c r="B796">
        <v>5.2187313512165696</v>
      </c>
    </row>
    <row r="797" spans="1:2" x14ac:dyDescent="0.35">
      <c r="A797">
        <v>29.2326749969262</v>
      </c>
      <c r="B797">
        <v>5.2187800271794904</v>
      </c>
    </row>
    <row r="798" spans="1:2" x14ac:dyDescent="0.35">
      <c r="A798">
        <v>28.625702150637402</v>
      </c>
      <c r="B798">
        <v>5.2188275593738798</v>
      </c>
    </row>
    <row r="799" spans="1:2" x14ac:dyDescent="0.35">
      <c r="A799">
        <v>29.4322177536285</v>
      </c>
      <c r="B799">
        <v>5.21887396095042</v>
      </c>
    </row>
    <row r="800" spans="1:2" x14ac:dyDescent="0.35">
      <c r="A800">
        <v>30.2172146660142</v>
      </c>
      <c r="B800">
        <v>5.2189192450597996</v>
      </c>
    </row>
    <row r="801" spans="1:2" x14ac:dyDescent="0.35">
      <c r="A801">
        <v>31.357885595742498</v>
      </c>
      <c r="B801">
        <v>5.2189634248527002</v>
      </c>
    </row>
    <row r="802" spans="1:2" x14ac:dyDescent="0.35">
      <c r="A802">
        <v>31.912935501715999</v>
      </c>
      <c r="B802">
        <v>5.2190065107646797</v>
      </c>
    </row>
    <row r="803" spans="1:2" x14ac:dyDescent="0.35">
      <c r="A803">
        <v>32.458495289590097</v>
      </c>
      <c r="B803">
        <v>5.2190485115022902</v>
      </c>
    </row>
    <row r="804" spans="1:2" x14ac:dyDescent="0.35">
      <c r="A804">
        <v>33.171954029485903</v>
      </c>
      <c r="B804">
        <v>5.2190894357720401</v>
      </c>
    </row>
    <row r="805" spans="1:2" x14ac:dyDescent="0.35">
      <c r="A805">
        <v>32.0958191351693</v>
      </c>
      <c r="B805">
        <v>5.2191292922804502</v>
      </c>
    </row>
    <row r="806" spans="1:2" x14ac:dyDescent="0.35">
      <c r="A806">
        <v>32.817163602288304</v>
      </c>
      <c r="B806">
        <v>5.21916808973406</v>
      </c>
    </row>
    <row r="807" spans="1:2" x14ac:dyDescent="0.35">
      <c r="A807">
        <v>33.347933821504697</v>
      </c>
      <c r="B807">
        <v>5.2192058368393797</v>
      </c>
    </row>
    <row r="808" spans="1:2" x14ac:dyDescent="0.35">
      <c r="A808">
        <v>33.870387556292002</v>
      </c>
      <c r="B808">
        <v>5.2192425423029496</v>
      </c>
    </row>
    <row r="809" spans="1:2" x14ac:dyDescent="0.35">
      <c r="A809">
        <v>33</v>
      </c>
      <c r="B809">
        <v>5.2192782160792603</v>
      </c>
    </row>
    <row r="810" spans="1:2" x14ac:dyDescent="0.35">
      <c r="A810">
        <v>33.347933821504697</v>
      </c>
      <c r="B810">
        <v>5.2193128811552603</v>
      </c>
    </row>
    <row r="811" spans="1:2" x14ac:dyDescent="0.35">
      <c r="A811">
        <v>32.995035687413399</v>
      </c>
      <c r="B811">
        <v>5.2193465605178604</v>
      </c>
    </row>
    <row r="812" spans="1:2" x14ac:dyDescent="0.35">
      <c r="A812">
        <v>32.458495289590097</v>
      </c>
      <c r="B812">
        <v>5.2193792636355996</v>
      </c>
    </row>
    <row r="813" spans="1:2" x14ac:dyDescent="0.35">
      <c r="A813">
        <v>30.982328480399801</v>
      </c>
      <c r="B813">
        <v>5.21941099572817</v>
      </c>
    </row>
    <row r="814" spans="1:2" x14ac:dyDescent="0.35">
      <c r="A814">
        <v>30</v>
      </c>
      <c r="B814">
        <v>5.2194417620152702</v>
      </c>
    </row>
    <row r="815" spans="1:2" x14ac:dyDescent="0.35">
      <c r="A815">
        <v>30</v>
      </c>
      <c r="B815">
        <v>5.2194715677166199</v>
      </c>
    </row>
    <row r="816" spans="1:2" x14ac:dyDescent="0.35">
      <c r="A816">
        <v>29.031760740686</v>
      </c>
      <c r="B816">
        <v>5.2195004180519202</v>
      </c>
    </row>
    <row r="817" spans="1:2" x14ac:dyDescent="0.35">
      <c r="A817">
        <v>26.940333814161502</v>
      </c>
      <c r="B817">
        <v>5.2195283182408803</v>
      </c>
    </row>
    <row r="818" spans="1:2" x14ac:dyDescent="0.35">
      <c r="A818">
        <v>22.6951713824797</v>
      </c>
      <c r="B818">
        <v>5.2195552730364696</v>
      </c>
    </row>
    <row r="819" spans="1:2" x14ac:dyDescent="0.35">
      <c r="A819">
        <v>20.528554916400498</v>
      </c>
      <c r="B819">
        <v>5.2195812871095599</v>
      </c>
    </row>
    <row r="820" spans="1:2" x14ac:dyDescent="0.35">
      <c r="A820">
        <v>19.6545949403469</v>
      </c>
      <c r="B820">
        <v>5.2196063651310203</v>
      </c>
    </row>
    <row r="821" spans="1:2" x14ac:dyDescent="0.35">
      <c r="A821">
        <v>19.6545949403469</v>
      </c>
      <c r="B821">
        <v>5.2196305117717401</v>
      </c>
    </row>
    <row r="822" spans="1:2" x14ac:dyDescent="0.35">
      <c r="A822">
        <v>22.173373546787499</v>
      </c>
      <c r="B822">
        <v>5.2196537317025697</v>
      </c>
    </row>
    <row r="823" spans="1:2" x14ac:dyDescent="0.35">
      <c r="A823">
        <v>25.142242348214801</v>
      </c>
      <c r="B823">
        <v>5.2196760295943898</v>
      </c>
    </row>
    <row r="824" spans="1:2" x14ac:dyDescent="0.35">
      <c r="A824">
        <v>28.005577316641599</v>
      </c>
      <c r="B824">
        <v>5.21969741011808</v>
      </c>
    </row>
    <row r="825" spans="1:2" x14ac:dyDescent="0.35">
      <c r="A825">
        <v>29.4322177536285</v>
      </c>
      <c r="B825">
        <v>5.2197178919010296</v>
      </c>
    </row>
    <row r="826" spans="1:2" x14ac:dyDescent="0.35">
      <c r="A826">
        <v>29.4322177536285</v>
      </c>
      <c r="B826">
        <v>5.2197374979126101</v>
      </c>
    </row>
    <row r="827" spans="1:2" x14ac:dyDescent="0.35">
      <c r="A827">
        <v>29.2326749969262</v>
      </c>
      <c r="B827">
        <v>5.2197562479131596</v>
      </c>
    </row>
    <row r="828" spans="1:2" x14ac:dyDescent="0.35">
      <c r="A828">
        <v>30.602162839064299</v>
      </c>
      <c r="B828">
        <v>5.2197741492418404</v>
      </c>
    </row>
    <row r="829" spans="1:2" x14ac:dyDescent="0.35">
      <c r="A829">
        <v>32.817163602288304</v>
      </c>
      <c r="B829">
        <v>5.2197912092378003</v>
      </c>
    </row>
    <row r="830" spans="1:2" x14ac:dyDescent="0.35">
      <c r="A830">
        <v>34.214258194000799</v>
      </c>
      <c r="B830">
        <v>5.2198074352401802</v>
      </c>
    </row>
    <row r="831" spans="1:2" x14ac:dyDescent="0.35">
      <c r="A831">
        <v>37</v>
      </c>
      <c r="B831">
        <v>5.2198228345881201</v>
      </c>
    </row>
    <row r="832" spans="1:2" x14ac:dyDescent="0.35">
      <c r="A832">
        <v>37.790883351805903</v>
      </c>
      <c r="B832">
        <v>5.2198374146207804</v>
      </c>
    </row>
    <row r="833" spans="1:2" x14ac:dyDescent="0.35">
      <c r="A833">
        <v>37.945447949151102</v>
      </c>
      <c r="B833">
        <v>5.2198511829404</v>
      </c>
    </row>
    <row r="834" spans="1:2" x14ac:dyDescent="0.35">
      <c r="A834">
        <v>37.479841980554298</v>
      </c>
      <c r="B834">
        <v>5.2198641483805304</v>
      </c>
    </row>
    <row r="835" spans="1:2" x14ac:dyDescent="0.35">
      <c r="A835">
        <v>39.3091898806939</v>
      </c>
      <c r="B835">
        <v>5.2198763197746603</v>
      </c>
    </row>
    <row r="836" spans="1:2" x14ac:dyDescent="0.35">
      <c r="A836">
        <v>40.770994054691002</v>
      </c>
      <c r="B836">
        <v>5.21988770595632</v>
      </c>
    </row>
    <row r="837" spans="1:2" x14ac:dyDescent="0.35">
      <c r="A837">
        <v>42.043184351656301</v>
      </c>
      <c r="B837">
        <v>5.21989831575904</v>
      </c>
    </row>
    <row r="838" spans="1:2" x14ac:dyDescent="0.35">
      <c r="A838">
        <v>42.7335947514675</v>
      </c>
      <c r="B838">
        <v>5.2199081580163398</v>
      </c>
    </row>
    <row r="839" spans="1:2" x14ac:dyDescent="0.35">
      <c r="A839">
        <v>42.458777823069397</v>
      </c>
      <c r="B839">
        <v>5.2199172415617197</v>
      </c>
    </row>
    <row r="840" spans="1:2" x14ac:dyDescent="0.35">
      <c r="A840">
        <v>43.0066556649003</v>
      </c>
      <c r="B840">
        <v>5.2199255696702798</v>
      </c>
    </row>
    <row r="841" spans="1:2" x14ac:dyDescent="0.35">
      <c r="A841">
        <v>43.815629168814198</v>
      </c>
      <c r="B841">
        <v>5.21993313209975</v>
      </c>
    </row>
    <row r="842" spans="1:2" x14ac:dyDescent="0.35">
      <c r="A842">
        <v>45.261209208375398</v>
      </c>
      <c r="B842">
        <v>5.2199399186079303</v>
      </c>
    </row>
    <row r="843" spans="1:2" x14ac:dyDescent="0.35">
      <c r="A843">
        <v>45.903244284088103</v>
      </c>
      <c r="B843">
        <v>5.21994595741059</v>
      </c>
    </row>
    <row r="844" spans="1:2" x14ac:dyDescent="0.35">
      <c r="A844">
        <v>46.662026951523004</v>
      </c>
      <c r="B844">
        <v>5.2199512928301397</v>
      </c>
    </row>
    <row r="845" spans="1:2" x14ac:dyDescent="0.35">
      <c r="A845">
        <v>47.2850455929525</v>
      </c>
      <c r="B845">
        <v>5.2199559691889599</v>
      </c>
    </row>
    <row r="846" spans="1:2" x14ac:dyDescent="0.35">
      <c r="A846">
        <v>48.1437287537372</v>
      </c>
      <c r="B846">
        <v>5.2199600308094398</v>
      </c>
    </row>
    <row r="847" spans="1:2" x14ac:dyDescent="0.35">
      <c r="A847">
        <v>48.386267952126602</v>
      </c>
      <c r="B847">
        <v>5.2199635220139804</v>
      </c>
    </row>
    <row r="848" spans="1:2" x14ac:dyDescent="0.35">
      <c r="A848">
        <v>48.6275974717108</v>
      </c>
      <c r="B848">
        <v>5.21996648712497</v>
      </c>
    </row>
    <row r="849" spans="1:2" x14ac:dyDescent="0.35">
      <c r="A849">
        <v>49.106698647035699</v>
      </c>
      <c r="B849">
        <v>5.2199689700513501</v>
      </c>
    </row>
    <row r="850" spans="1:2" x14ac:dyDescent="0.35">
      <c r="A850">
        <v>49</v>
      </c>
      <c r="B850">
        <v>5.2199710142914801</v>
      </c>
    </row>
    <row r="851" spans="1:2" x14ac:dyDescent="0.35">
      <c r="A851">
        <v>49.106698647035699</v>
      </c>
      <c r="B851">
        <v>5.21997266334375</v>
      </c>
    </row>
    <row r="852" spans="1:2" x14ac:dyDescent="0.35">
      <c r="A852">
        <v>49.816711890099597</v>
      </c>
      <c r="B852">
        <v>5.2199739607065103</v>
      </c>
    </row>
    <row r="853" spans="1:2" x14ac:dyDescent="0.35">
      <c r="A853">
        <v>50.284484696429701</v>
      </c>
      <c r="B853">
        <v>5.2199749498781403</v>
      </c>
    </row>
    <row r="854" spans="1:2" x14ac:dyDescent="0.35">
      <c r="A854">
        <v>50.516746799772001</v>
      </c>
      <c r="B854">
        <v>5.2199756743570003</v>
      </c>
    </row>
    <row r="855" spans="1:2" x14ac:dyDescent="0.35">
      <c r="A855">
        <v>50.9780965364099</v>
      </c>
      <c r="B855">
        <v>5.2199761776414499</v>
      </c>
    </row>
    <row r="856" spans="1:2" x14ac:dyDescent="0.35">
      <c r="A856">
        <v>50.9780965364099</v>
      </c>
      <c r="B856">
        <v>5.2199765033428402</v>
      </c>
    </row>
    <row r="857" spans="1:2" x14ac:dyDescent="0.35">
      <c r="A857">
        <v>50.9780965364099</v>
      </c>
      <c r="B857">
        <v>5.2199766950839699</v>
      </c>
    </row>
    <row r="858" spans="1:2" x14ac:dyDescent="0.35">
      <c r="A858">
        <v>51.321387291001301</v>
      </c>
      <c r="B858">
        <v>5.2199767904131198</v>
      </c>
    </row>
    <row r="859" spans="1:2" x14ac:dyDescent="0.35">
      <c r="A859">
        <v>51.2072127712905</v>
      </c>
      <c r="B859">
        <v>5.2199767913929698</v>
      </c>
    </row>
    <row r="860" spans="1:2" x14ac:dyDescent="0.35">
      <c r="A860">
        <v>50.051144756882998</v>
      </c>
      <c r="B860">
        <v>5.2199767000861899</v>
      </c>
    </row>
    <row r="861" spans="1:2" x14ac:dyDescent="0.35">
      <c r="A861">
        <v>48.386267952126602</v>
      </c>
      <c r="B861">
        <v>5.2199765185554297</v>
      </c>
    </row>
    <row r="862" spans="1:2" x14ac:dyDescent="0.35">
      <c r="A862">
        <v>45.903244284088103</v>
      </c>
      <c r="B862">
        <v>5.2199762488633601</v>
      </c>
    </row>
    <row r="863" spans="1:2" x14ac:dyDescent="0.35">
      <c r="A863">
        <v>43.413026782073104</v>
      </c>
      <c r="B863">
        <v>5.2199758930726601</v>
      </c>
    </row>
    <row r="864" spans="1:2" x14ac:dyDescent="0.35">
      <c r="A864">
        <v>38</v>
      </c>
      <c r="B864">
        <v>5.2199754532459899</v>
      </c>
    </row>
    <row r="865" spans="1:2" x14ac:dyDescent="0.35">
      <c r="A865">
        <v>35.225734795149698</v>
      </c>
      <c r="B865">
        <v>5.2199749305619196</v>
      </c>
    </row>
    <row r="866" spans="1:2" x14ac:dyDescent="0.35">
      <c r="A866">
        <v>30.982328480399801</v>
      </c>
      <c r="B866">
        <v>5.2199743258423998</v>
      </c>
    </row>
    <row r="867" spans="1:2" x14ac:dyDescent="0.35">
      <c r="A867">
        <v>28.2138000681148</v>
      </c>
      <c r="B867">
        <v>5.2199736399093704</v>
      </c>
    </row>
    <row r="868" spans="1:2" x14ac:dyDescent="0.35">
      <c r="A868">
        <v>25</v>
      </c>
      <c r="B868">
        <v>5.2199728735847799</v>
      </c>
    </row>
    <row r="869" spans="1:2" x14ac:dyDescent="0.35">
      <c r="A869">
        <v>24</v>
      </c>
      <c r="B869">
        <v>5.2199720276905897</v>
      </c>
    </row>
    <row r="870" spans="1:2" x14ac:dyDescent="0.35">
      <c r="A870">
        <v>24.672252434699001</v>
      </c>
      <c r="B870">
        <v>5.2199711030487403</v>
      </c>
    </row>
    <row r="871" spans="1:2" x14ac:dyDescent="0.35">
      <c r="A871">
        <v>23.7043333965306</v>
      </c>
      <c r="B871">
        <v>5.2199701010735602</v>
      </c>
    </row>
    <row r="872" spans="1:2" x14ac:dyDescent="0.35">
      <c r="A872">
        <v>24.672252434699001</v>
      </c>
      <c r="B872">
        <v>5.2199690236027401</v>
      </c>
    </row>
    <row r="873" spans="1:2" x14ac:dyDescent="0.35">
      <c r="A873">
        <v>25.142242348214801</v>
      </c>
      <c r="B873">
        <v>5.2199678724739602</v>
      </c>
    </row>
    <row r="874" spans="1:2" x14ac:dyDescent="0.35">
      <c r="A874">
        <v>27.1567255046319</v>
      </c>
      <c r="B874">
        <v>5.2199666485784197</v>
      </c>
    </row>
    <row r="875" spans="1:2" x14ac:dyDescent="0.35">
      <c r="A875">
        <v>30.022889684755601</v>
      </c>
      <c r="B875">
        <v>5.2199653521428004</v>
      </c>
    </row>
    <row r="876" spans="1:2" x14ac:dyDescent="0.35">
      <c r="A876">
        <v>32.638322122262998</v>
      </c>
      <c r="B876">
        <v>5.2199639833937903</v>
      </c>
    </row>
    <row r="877" spans="1:2" x14ac:dyDescent="0.35">
      <c r="A877">
        <v>36.208967356503699</v>
      </c>
      <c r="B877">
        <v>5.21996254255804</v>
      </c>
    </row>
    <row r="878" spans="1:2" x14ac:dyDescent="0.35">
      <c r="A878">
        <v>40.627180594350399</v>
      </c>
      <c r="B878">
        <v>5.2199610298622598</v>
      </c>
    </row>
    <row r="879" spans="1:2" x14ac:dyDescent="0.35">
      <c r="A879">
        <v>44.346747093574898</v>
      </c>
      <c r="B879">
        <v>5.2199594455331004</v>
      </c>
    </row>
    <row r="880" spans="1:2" x14ac:dyDescent="0.35">
      <c r="A880">
        <v>45.647513891897503</v>
      </c>
      <c r="B880">
        <v>5.21995778979724</v>
      </c>
    </row>
    <row r="881" spans="1:2" x14ac:dyDescent="0.35">
      <c r="A881">
        <v>47.036828393613703</v>
      </c>
      <c r="B881">
        <v>5.2199560625154096</v>
      </c>
    </row>
    <row r="882" spans="1:2" x14ac:dyDescent="0.35">
      <c r="A882">
        <v>50.747945954009602</v>
      </c>
      <c r="B882">
        <v>5.2199542634918199</v>
      </c>
    </row>
    <row r="883" spans="1:2" x14ac:dyDescent="0.35">
      <c r="A883">
        <v>54.528554710706899</v>
      </c>
      <c r="B883">
        <v>5.2199523925307201</v>
      </c>
    </row>
    <row r="884" spans="1:2" x14ac:dyDescent="0.35">
      <c r="A884">
        <v>58.1642389298014</v>
      </c>
      <c r="B884">
        <v>5.2199504494363298</v>
      </c>
    </row>
    <row r="885" spans="1:2" x14ac:dyDescent="0.35">
      <c r="A885">
        <v>58.665232145834601</v>
      </c>
      <c r="B885">
        <v>5.2199484340128803</v>
      </c>
    </row>
    <row r="886" spans="1:2" x14ac:dyDescent="0.35">
      <c r="A886">
        <v>60.531201852025902</v>
      </c>
      <c r="B886">
        <v>5.2199463457611399</v>
      </c>
    </row>
    <row r="887" spans="1:2" x14ac:dyDescent="0.35">
      <c r="A887">
        <v>61.108619115245801</v>
      </c>
      <c r="B887">
        <v>5.2199441836800897</v>
      </c>
    </row>
    <row r="888" spans="1:2" x14ac:dyDescent="0.35">
      <c r="A888">
        <v>61.395291273209999</v>
      </c>
      <c r="B888">
        <v>5.2199419467687402</v>
      </c>
    </row>
    <row r="889" spans="1:2" x14ac:dyDescent="0.35">
      <c r="A889">
        <v>64.009015925875801</v>
      </c>
      <c r="B889">
        <v>5.2199396341951996</v>
      </c>
    </row>
    <row r="890" spans="1:2" x14ac:dyDescent="0.35">
      <c r="A890">
        <v>65.901315354005803</v>
      </c>
      <c r="B890">
        <v>5.2199372469019103</v>
      </c>
    </row>
    <row r="891" spans="1:2" x14ac:dyDescent="0.35">
      <c r="A891">
        <v>66.520120640362407</v>
      </c>
      <c r="B891">
        <v>5.2199347858313097</v>
      </c>
    </row>
    <row r="892" spans="1:2" x14ac:dyDescent="0.35">
      <c r="A892">
        <v>66.871152737704605</v>
      </c>
      <c r="B892">
        <v>5.2199322519258704</v>
      </c>
    </row>
    <row r="893" spans="1:2" x14ac:dyDescent="0.35">
      <c r="A893">
        <v>67.567746076252902</v>
      </c>
      <c r="B893">
        <v>5.2199296461280102</v>
      </c>
    </row>
    <row r="894" spans="1:2" x14ac:dyDescent="0.35">
      <c r="A894">
        <v>67.913363398998399</v>
      </c>
      <c r="B894">
        <v>5.2199269693801904</v>
      </c>
    </row>
    <row r="895" spans="1:2" x14ac:dyDescent="0.35">
      <c r="A895">
        <v>68.171426477329305</v>
      </c>
      <c r="B895">
        <v>5.2199242226248703</v>
      </c>
    </row>
    <row r="896" spans="1:2" x14ac:dyDescent="0.35">
      <c r="A896">
        <v>68.599374354992406</v>
      </c>
      <c r="B896">
        <v>5.2199214083251801</v>
      </c>
    </row>
    <row r="897" spans="1:2" x14ac:dyDescent="0.35">
      <c r="A897">
        <v>68.684643990441003</v>
      </c>
      <c r="B897">
        <v>5.2199185387342997</v>
      </c>
    </row>
    <row r="898" spans="1:2" x14ac:dyDescent="0.35">
      <c r="A898">
        <v>69.194054994556794</v>
      </c>
      <c r="B898">
        <v>5.2199156261053901</v>
      </c>
    </row>
    <row r="899" spans="1:2" x14ac:dyDescent="0.35">
      <c r="A899">
        <v>69</v>
      </c>
      <c r="B899">
        <v>5.21991268269164</v>
      </c>
    </row>
    <row r="900" spans="1:2" x14ac:dyDescent="0.35">
      <c r="A900">
        <v>69</v>
      </c>
      <c r="B900">
        <v>5.2199097207462</v>
      </c>
    </row>
    <row r="901" spans="1:2" x14ac:dyDescent="0.35">
      <c r="A901">
        <v>69</v>
      </c>
      <c r="B901">
        <v>5.21990675244969</v>
      </c>
    </row>
    <row r="902" spans="1:2" x14ac:dyDescent="0.35">
      <c r="A902">
        <v>69</v>
      </c>
      <c r="B902">
        <v>5.2199037895402496</v>
      </c>
    </row>
    <row r="903" spans="1:2" x14ac:dyDescent="0.35">
      <c r="A903">
        <v>69</v>
      </c>
      <c r="B903">
        <v>5.2199008437559904</v>
      </c>
    </row>
    <row r="904" spans="1:2" x14ac:dyDescent="0.35">
      <c r="A904">
        <v>69</v>
      </c>
      <c r="B904">
        <v>5.2198979268350296</v>
      </c>
    </row>
    <row r="905" spans="1:2" x14ac:dyDescent="0.35">
      <c r="A905">
        <v>69</v>
      </c>
      <c r="B905">
        <v>5.21989505037343</v>
      </c>
    </row>
    <row r="906" spans="1:2" x14ac:dyDescent="0.35">
      <c r="A906">
        <v>69</v>
      </c>
      <c r="B906">
        <v>5.2198922258404403</v>
      </c>
    </row>
    <row r="907" spans="1:2" x14ac:dyDescent="0.35">
      <c r="A907">
        <v>69.447359248369196</v>
      </c>
      <c r="B907">
        <v>5.2198894647053304</v>
      </c>
    </row>
    <row r="908" spans="1:2" x14ac:dyDescent="0.35">
      <c r="A908">
        <v>69.615716743450406</v>
      </c>
      <c r="B908">
        <v>5.2198867784373304</v>
      </c>
    </row>
    <row r="909" spans="1:2" x14ac:dyDescent="0.35">
      <c r="A909">
        <v>70.285114053225698</v>
      </c>
      <c r="B909">
        <v>5.2198841785057102</v>
      </c>
    </row>
    <row r="910" spans="1:2" x14ac:dyDescent="0.35">
      <c r="A910">
        <v>69</v>
      </c>
      <c r="B910">
        <v>5.2198816763797096</v>
      </c>
    </row>
    <row r="911" spans="1:2" x14ac:dyDescent="0.35">
      <c r="A911">
        <v>69.951216140754397</v>
      </c>
      <c r="B911">
        <v>5.2198792835285897</v>
      </c>
    </row>
    <row r="912" spans="1:2" x14ac:dyDescent="0.35">
      <c r="A912">
        <v>69</v>
      </c>
      <c r="B912">
        <v>5.2198770084220198</v>
      </c>
    </row>
    <row r="913" spans="1:2" x14ac:dyDescent="0.35">
      <c r="A913">
        <v>69</v>
      </c>
      <c r="B913">
        <v>5.2198748521205296</v>
      </c>
    </row>
    <row r="914" spans="1:2" x14ac:dyDescent="0.35">
      <c r="A914">
        <v>69</v>
      </c>
      <c r="B914">
        <v>5.2198728156846501</v>
      </c>
    </row>
    <row r="915" spans="1:2" x14ac:dyDescent="0.35">
      <c r="A915">
        <v>69.278592663949595</v>
      </c>
      <c r="B915">
        <v>5.21987090017491</v>
      </c>
    </row>
    <row r="916" spans="1:2" x14ac:dyDescent="0.35">
      <c r="A916">
        <v>69.615716743450406</v>
      </c>
      <c r="B916">
        <v>5.2198691066518403</v>
      </c>
    </row>
    <row r="917" spans="1:2" x14ac:dyDescent="0.35">
      <c r="A917">
        <v>69</v>
      </c>
      <c r="B917">
        <v>5.2198674365358304</v>
      </c>
    </row>
    <row r="918" spans="1:2" x14ac:dyDescent="0.35">
      <c r="A918">
        <v>69</v>
      </c>
      <c r="B918">
        <v>5.2198658915738703</v>
      </c>
    </row>
    <row r="919" spans="1:2" x14ac:dyDescent="0.35">
      <c r="A919">
        <v>69.278592663949595</v>
      </c>
      <c r="B919">
        <v>5.2198644735129296</v>
      </c>
    </row>
    <row r="920" spans="1:2" x14ac:dyDescent="0.35">
      <c r="A920">
        <v>65</v>
      </c>
      <c r="B920">
        <v>5.2198631840999798</v>
      </c>
    </row>
    <row r="921" spans="1:2" x14ac:dyDescent="0.35">
      <c r="A921">
        <v>60</v>
      </c>
      <c r="B921">
        <v>5.2198620252038799</v>
      </c>
    </row>
    <row r="922" spans="1:2" x14ac:dyDescent="0.35">
      <c r="A922">
        <v>56.840994701465597</v>
      </c>
      <c r="B922">
        <v>5.2198609987245996</v>
      </c>
    </row>
    <row r="923" spans="1:2" x14ac:dyDescent="0.35">
      <c r="A923">
        <v>52.337751041427403</v>
      </c>
      <c r="B923">
        <v>5.2198601065621304</v>
      </c>
    </row>
    <row r="924" spans="1:2" x14ac:dyDescent="0.35">
      <c r="A924">
        <v>50.051144756882998</v>
      </c>
      <c r="B924">
        <v>5.2198593506164599</v>
      </c>
    </row>
    <row r="925" spans="1:2" x14ac:dyDescent="0.35">
      <c r="A925">
        <v>49.581170546198202</v>
      </c>
      <c r="B925">
        <v>5.2198587327875803</v>
      </c>
    </row>
    <row r="926" spans="1:2" x14ac:dyDescent="0.35">
      <c r="A926">
        <v>49.816711890099597</v>
      </c>
      <c r="B926">
        <v>5.2198582549754597</v>
      </c>
    </row>
    <row r="927" spans="1:2" x14ac:dyDescent="0.35">
      <c r="A927">
        <v>49.581170546198202</v>
      </c>
      <c r="B927">
        <v>5.2198579190801002</v>
      </c>
    </row>
    <row r="928" spans="1:2" x14ac:dyDescent="0.35">
      <c r="A928">
        <v>48.386267952126602</v>
      </c>
      <c r="B928">
        <v>5.2198577270279296</v>
      </c>
    </row>
    <row r="929" spans="1:2" x14ac:dyDescent="0.35">
      <c r="A929">
        <v>47.899961471601202</v>
      </c>
      <c r="B929">
        <v>5.2198576807664603</v>
      </c>
    </row>
    <row r="930" spans="1:2" x14ac:dyDescent="0.35">
      <c r="A930">
        <v>47.777611436058102</v>
      </c>
      <c r="B930">
        <v>5.2198577822432197</v>
      </c>
    </row>
    <row r="931" spans="1:2" x14ac:dyDescent="0.35">
      <c r="A931">
        <v>49.106698647035699</v>
      </c>
      <c r="B931">
        <v>5.2198580334057301</v>
      </c>
    </row>
    <row r="932" spans="1:2" x14ac:dyDescent="0.35">
      <c r="A932">
        <v>50.863151456347602</v>
      </c>
      <c r="B932">
        <v>5.2198584361903198</v>
      </c>
    </row>
    <row r="933" spans="1:2" x14ac:dyDescent="0.35">
      <c r="A933">
        <v>52.001170392043598</v>
      </c>
      <c r="B933">
        <v>5.2198589920734602</v>
      </c>
    </row>
    <row r="934" spans="1:2" x14ac:dyDescent="0.35">
      <c r="A934">
        <v>53.662967096689002</v>
      </c>
      <c r="B934">
        <v>5.2198597025316102</v>
      </c>
    </row>
    <row r="935" spans="1:2" x14ac:dyDescent="0.35">
      <c r="A935">
        <v>55.8017664054546</v>
      </c>
      <c r="B935">
        <v>5.2198605690412396</v>
      </c>
    </row>
    <row r="936" spans="1:2" x14ac:dyDescent="0.35">
      <c r="A936">
        <v>57.4555098010404</v>
      </c>
      <c r="B936">
        <v>5.2198615930706502</v>
      </c>
    </row>
    <row r="937" spans="1:2" x14ac:dyDescent="0.35">
      <c r="A937">
        <v>58.7649182547542</v>
      </c>
      <c r="B937">
        <v>5.2198627749826896</v>
      </c>
    </row>
    <row r="938" spans="1:2" x14ac:dyDescent="0.35">
      <c r="A938">
        <v>61</v>
      </c>
      <c r="B938">
        <v>5.2198641151402398</v>
      </c>
    </row>
    <row r="939" spans="1:2" x14ac:dyDescent="0.35">
      <c r="A939">
        <v>63</v>
      </c>
      <c r="B939">
        <v>5.2198656139061699</v>
      </c>
    </row>
    <row r="940" spans="1:2" x14ac:dyDescent="0.35">
      <c r="A940">
        <v>64</v>
      </c>
      <c r="B940">
        <v>5.2198672716433396</v>
      </c>
    </row>
    <row r="941" spans="1:2" x14ac:dyDescent="0.35">
      <c r="A941">
        <v>64.3737426253103</v>
      </c>
      <c r="B941">
        <v>5.2198690887146304</v>
      </c>
    </row>
    <row r="942" spans="1:2" x14ac:dyDescent="0.35">
      <c r="A942">
        <v>63.642199067467303</v>
      </c>
      <c r="B942">
        <v>5.2198710654828897</v>
      </c>
    </row>
    <row r="943" spans="1:2" x14ac:dyDescent="0.35">
      <c r="A943">
        <v>63.642199067467303</v>
      </c>
      <c r="B943">
        <v>5.2198732023110104</v>
      </c>
    </row>
    <row r="944" spans="1:2" x14ac:dyDescent="0.35">
      <c r="A944">
        <v>62.715771191484897</v>
      </c>
      <c r="B944">
        <v>5.2198754994681504</v>
      </c>
    </row>
    <row r="945" spans="1:2" x14ac:dyDescent="0.35">
      <c r="A945">
        <v>63.2732556990508</v>
      </c>
      <c r="B945">
        <v>5.21987795719033</v>
      </c>
    </row>
    <row r="946" spans="1:2" x14ac:dyDescent="0.35">
      <c r="A946">
        <v>63.2732556990508</v>
      </c>
      <c r="B946">
        <v>5.2198805757135904</v>
      </c>
    </row>
    <row r="947" spans="1:2" x14ac:dyDescent="0.35">
      <c r="A947">
        <v>63.642199067467303</v>
      </c>
      <c r="B947">
        <v>5.2198833552739199</v>
      </c>
    </row>
    <row r="948" spans="1:2" x14ac:dyDescent="0.35">
      <c r="A948">
        <v>64.3737426253103</v>
      </c>
      <c r="B948">
        <v>5.2198862960078998</v>
      </c>
    </row>
    <row r="949" spans="1:2" x14ac:dyDescent="0.35">
      <c r="A949">
        <v>65.007090568601598</v>
      </c>
      <c r="B949">
        <v>5.21988939790727</v>
      </c>
    </row>
    <row r="950" spans="1:2" x14ac:dyDescent="0.35">
      <c r="A950">
        <v>66.343908109954995</v>
      </c>
      <c r="B950">
        <v>5.2198926609637999</v>
      </c>
    </row>
    <row r="951" spans="1:2" x14ac:dyDescent="0.35">
      <c r="A951">
        <v>66</v>
      </c>
      <c r="B951">
        <v>5.2198960851692302</v>
      </c>
    </row>
    <row r="952" spans="1:2" x14ac:dyDescent="0.35">
      <c r="A952">
        <v>67.307368410823997</v>
      </c>
      <c r="B952">
        <v>5.2198996706148</v>
      </c>
    </row>
    <row r="953" spans="1:2" x14ac:dyDescent="0.35">
      <c r="A953">
        <v>67</v>
      </c>
      <c r="B953">
        <v>5.2199034178169601</v>
      </c>
    </row>
    <row r="954" spans="1:2" x14ac:dyDescent="0.35">
      <c r="A954">
        <v>67</v>
      </c>
      <c r="B954">
        <v>5.2199073272921703</v>
      </c>
    </row>
    <row r="955" spans="1:2" x14ac:dyDescent="0.35">
      <c r="A955">
        <v>67.045979595239501</v>
      </c>
      <c r="B955">
        <v>5.21991139955687</v>
      </c>
    </row>
    <row r="956" spans="1:2" x14ac:dyDescent="0.35">
      <c r="A956">
        <v>68</v>
      </c>
      <c r="B956">
        <v>5.21991563512751</v>
      </c>
    </row>
    <row r="957" spans="1:2" x14ac:dyDescent="0.35">
      <c r="A957">
        <v>68</v>
      </c>
      <c r="B957">
        <v>5.2199200345205403</v>
      </c>
    </row>
    <row r="958" spans="1:2" x14ac:dyDescent="0.35">
      <c r="A958">
        <v>68</v>
      </c>
      <c r="B958">
        <v>5.2199245982524296</v>
      </c>
    </row>
    <row r="959" spans="1:2" x14ac:dyDescent="0.35">
      <c r="A959">
        <v>67.913363398998399</v>
      </c>
      <c r="B959">
        <v>5.2199293268369296</v>
      </c>
    </row>
    <row r="960" spans="1:2" x14ac:dyDescent="0.35">
      <c r="A960">
        <v>66.695867643009393</v>
      </c>
      <c r="B960">
        <v>5.2199342203940198</v>
      </c>
    </row>
    <row r="961" spans="1:2" x14ac:dyDescent="0.35">
      <c r="A961">
        <v>65</v>
      </c>
      <c r="B961">
        <v>5.2199392790436301</v>
      </c>
    </row>
    <row r="962" spans="1:2" x14ac:dyDescent="0.35">
      <c r="A962">
        <v>64.736414446157596</v>
      </c>
      <c r="B962">
        <v>5.2199445029057001</v>
      </c>
    </row>
    <row r="963" spans="1:2" x14ac:dyDescent="0.35">
      <c r="A963">
        <v>63.642199067467303</v>
      </c>
      <c r="B963">
        <v>5.2199498921001997</v>
      </c>
    </row>
    <row r="964" spans="1:2" x14ac:dyDescent="0.35">
      <c r="A964">
        <v>63.825871003431899</v>
      </c>
      <c r="B964">
        <v>5.2199554463520101</v>
      </c>
    </row>
    <row r="965" spans="1:2" x14ac:dyDescent="0.35">
      <c r="A965">
        <v>62</v>
      </c>
      <c r="B965">
        <v>5.2199611653171996</v>
      </c>
    </row>
    <row r="966" spans="1:2" x14ac:dyDescent="0.35">
      <c r="A966">
        <v>62</v>
      </c>
      <c r="B966">
        <v>5.2199670486518501</v>
      </c>
    </row>
    <row r="967" spans="1:2" x14ac:dyDescent="0.35">
      <c r="A967">
        <v>62.528838521869197</v>
      </c>
      <c r="B967">
        <v>5.2199730960120201</v>
      </c>
    </row>
    <row r="968" spans="1:2" x14ac:dyDescent="0.35">
      <c r="A968">
        <v>62.3413453427587</v>
      </c>
      <c r="B968">
        <v>5.2199793074050502</v>
      </c>
    </row>
    <row r="969" spans="1:2" x14ac:dyDescent="0.35">
      <c r="A969">
        <v>61.204325678128697</v>
      </c>
      <c r="B969">
        <v>5.2199856830192397</v>
      </c>
    </row>
    <row r="970" spans="1:2" x14ac:dyDescent="0.35">
      <c r="A970">
        <v>60.045779420494497</v>
      </c>
      <c r="B970">
        <v>5.2199922230428797</v>
      </c>
    </row>
    <row r="971" spans="1:2" x14ac:dyDescent="0.35">
      <c r="A971">
        <v>56.9438743991387</v>
      </c>
      <c r="B971">
        <v>5.2199989276642702</v>
      </c>
    </row>
    <row r="972" spans="1:2" x14ac:dyDescent="0.35">
      <c r="A972">
        <v>53.114812110087001</v>
      </c>
      <c r="B972">
        <v>5.2200057970716998</v>
      </c>
    </row>
    <row r="973" spans="1:2" x14ac:dyDescent="0.35">
      <c r="A973">
        <v>46</v>
      </c>
      <c r="B973">
        <v>5.2200128314534702</v>
      </c>
    </row>
    <row r="974" spans="1:2" x14ac:dyDescent="0.35">
      <c r="A974">
        <v>42.458777823069397</v>
      </c>
      <c r="B974">
        <v>5.2200200309978699</v>
      </c>
    </row>
    <row r="975" spans="1:2" x14ac:dyDescent="0.35">
      <c r="A975">
        <v>36</v>
      </c>
      <c r="B975">
        <v>5.22002739589733</v>
      </c>
    </row>
    <row r="976" spans="1:2" x14ac:dyDescent="0.35">
      <c r="A976">
        <v>30</v>
      </c>
      <c r="B976">
        <v>5.2200349263525503</v>
      </c>
    </row>
    <row r="977" spans="1:2" x14ac:dyDescent="0.35">
      <c r="A977">
        <v>22</v>
      </c>
      <c r="B977">
        <v>5.2200426225642502</v>
      </c>
    </row>
    <row r="978" spans="1:2" x14ac:dyDescent="0.35">
      <c r="A978">
        <v>17</v>
      </c>
      <c r="B978">
        <v>5.2200504847331199</v>
      </c>
    </row>
    <row r="979" spans="1:2" x14ac:dyDescent="0.35">
      <c r="A979">
        <v>16</v>
      </c>
      <c r="B979">
        <v>5.22005851224033</v>
      </c>
    </row>
    <row r="980" spans="1:2" x14ac:dyDescent="0.35">
      <c r="A980">
        <v>17</v>
      </c>
      <c r="B980">
        <v>5.22006670251844</v>
      </c>
    </row>
    <row r="981" spans="1:2" x14ac:dyDescent="0.35">
      <c r="A981">
        <v>19.354507160457299</v>
      </c>
      <c r="B981">
        <v>5.2200750529999898</v>
      </c>
    </row>
    <row r="982" spans="1:2" x14ac:dyDescent="0.35">
      <c r="A982">
        <v>22</v>
      </c>
      <c r="B982">
        <v>5.2200835611175203</v>
      </c>
    </row>
    <row r="983" spans="1:2" x14ac:dyDescent="0.35">
      <c r="A983">
        <v>25.831198451742701</v>
      </c>
      <c r="B983">
        <v>5.2200922242257102</v>
      </c>
    </row>
    <row r="984" spans="1:2" x14ac:dyDescent="0.35">
      <c r="A984">
        <v>27</v>
      </c>
      <c r="B984">
        <v>5.2201010392689096</v>
      </c>
    </row>
    <row r="985" spans="1:2" x14ac:dyDescent="0.35">
      <c r="A985">
        <v>29</v>
      </c>
      <c r="B985">
        <v>5.22011000319144</v>
      </c>
    </row>
    <row r="986" spans="1:2" x14ac:dyDescent="0.35">
      <c r="A986">
        <v>31.728997739254499</v>
      </c>
      <c r="B986">
        <v>5.2201191129376703</v>
      </c>
    </row>
    <row r="987" spans="1:2" x14ac:dyDescent="0.35">
      <c r="A987">
        <v>33.697136335098399</v>
      </c>
      <c r="B987">
        <v>5.2201283654519299</v>
      </c>
    </row>
    <row r="988" spans="1:2" x14ac:dyDescent="0.35">
      <c r="A988">
        <v>36</v>
      </c>
      <c r="B988">
        <v>5.2201377576785601</v>
      </c>
    </row>
    <row r="989" spans="1:2" x14ac:dyDescent="0.35">
      <c r="A989">
        <v>36</v>
      </c>
      <c r="B989">
        <v>5.2201472865619198</v>
      </c>
    </row>
    <row r="990" spans="1:2" x14ac:dyDescent="0.35">
      <c r="A990">
        <v>33</v>
      </c>
      <c r="B990">
        <v>5.2201569490463298</v>
      </c>
    </row>
    <row r="991" spans="1:2" x14ac:dyDescent="0.35">
      <c r="A991">
        <v>33.5229897976198</v>
      </c>
      <c r="B991">
        <v>5.2201667417406803</v>
      </c>
    </row>
    <row r="992" spans="1:2" x14ac:dyDescent="0.35">
      <c r="A992">
        <v>35</v>
      </c>
      <c r="B992">
        <v>5.2201766611206599</v>
      </c>
    </row>
    <row r="993" spans="1:2" x14ac:dyDescent="0.35">
      <c r="A993">
        <v>37</v>
      </c>
      <c r="B993">
        <v>5.2201867036619296</v>
      </c>
    </row>
    <row r="994" spans="1:2" x14ac:dyDescent="0.35">
      <c r="A994">
        <v>39</v>
      </c>
      <c r="B994">
        <v>5.2201968658402</v>
      </c>
    </row>
    <row r="995" spans="1:2" x14ac:dyDescent="0.35">
      <c r="A995">
        <v>42</v>
      </c>
      <c r="B995">
        <v>5.2202071478379501</v>
      </c>
    </row>
    <row r="996" spans="1:2" x14ac:dyDescent="0.35">
      <c r="A996">
        <v>44</v>
      </c>
      <c r="B996">
        <v>5.2202175541417102</v>
      </c>
    </row>
    <row r="997" spans="1:2" x14ac:dyDescent="0.35">
      <c r="A997">
        <v>46</v>
      </c>
      <c r="B997">
        <v>5.22022808923799</v>
      </c>
    </row>
    <row r="998" spans="1:2" x14ac:dyDescent="0.35">
      <c r="A998">
        <v>49</v>
      </c>
      <c r="B998">
        <v>5.22023875761331</v>
      </c>
    </row>
    <row r="999" spans="1:2" x14ac:dyDescent="0.35">
      <c r="A999">
        <v>51</v>
      </c>
      <c r="B999">
        <v>5.2202495636732698</v>
      </c>
    </row>
    <row r="1000" spans="1:2" x14ac:dyDescent="0.35">
      <c r="A1000">
        <v>53</v>
      </c>
      <c r="B1000">
        <v>5.2202605118138603</v>
      </c>
    </row>
    <row r="1001" spans="1:2" x14ac:dyDescent="0.35">
      <c r="A1001">
        <v>54</v>
      </c>
      <c r="B1001">
        <v>5.2202716064310799</v>
      </c>
    </row>
    <row r="1002" spans="1:2" x14ac:dyDescent="0.35">
      <c r="A1002">
        <v>54</v>
      </c>
      <c r="B1002">
        <v>5.2202828519209303</v>
      </c>
    </row>
    <row r="1003" spans="1:2" x14ac:dyDescent="0.35">
      <c r="A1003">
        <v>55</v>
      </c>
      <c r="B1003">
        <v>5.2202942526794001</v>
      </c>
    </row>
    <row r="1004" spans="1:2" x14ac:dyDescent="0.35">
      <c r="A1004">
        <v>54</v>
      </c>
      <c r="B1004">
        <v>5.22030581310249</v>
      </c>
    </row>
    <row r="1005" spans="1:2" x14ac:dyDescent="0.35">
      <c r="A1005">
        <v>53</v>
      </c>
      <c r="B1005">
        <v>5.2203175375861903</v>
      </c>
    </row>
    <row r="1006" spans="1:2" x14ac:dyDescent="0.35">
      <c r="A1006">
        <v>52</v>
      </c>
      <c r="B1006">
        <v>5.2203294305348598</v>
      </c>
    </row>
    <row r="1007" spans="1:2" x14ac:dyDescent="0.35">
      <c r="A1007">
        <v>50</v>
      </c>
      <c r="B1007">
        <v>5.2203414963977099</v>
      </c>
    </row>
    <row r="1008" spans="1:2" x14ac:dyDescent="0.35">
      <c r="A1008">
        <v>48</v>
      </c>
      <c r="B1008">
        <v>5.2203537396239703</v>
      </c>
    </row>
    <row r="1009" spans="1:2" x14ac:dyDescent="0.35">
      <c r="A1009">
        <v>44</v>
      </c>
      <c r="B1009">
        <v>5.2203661646628499</v>
      </c>
    </row>
    <row r="1010" spans="1:2" x14ac:dyDescent="0.35">
      <c r="A1010">
        <v>40</v>
      </c>
      <c r="B1010">
        <v>5.22037877596357</v>
      </c>
    </row>
    <row r="1011" spans="1:2" x14ac:dyDescent="0.35">
      <c r="A1011">
        <v>38</v>
      </c>
      <c r="B1011">
        <v>5.2203915769915303</v>
      </c>
    </row>
    <row r="1012" spans="1:2" x14ac:dyDescent="0.35">
      <c r="A1012">
        <v>35</v>
      </c>
      <c r="B1012">
        <v>5.2204045706328701</v>
      </c>
    </row>
    <row r="1013" spans="1:2" x14ac:dyDescent="0.35">
      <c r="A1013">
        <v>35</v>
      </c>
      <c r="B1013">
        <v>5.2204177597737198</v>
      </c>
    </row>
    <row r="1014" spans="1:2" x14ac:dyDescent="0.35">
      <c r="A1014">
        <v>35.556500094795901</v>
      </c>
      <c r="B1014">
        <v>5.2204311476554501</v>
      </c>
    </row>
    <row r="1015" spans="1:2" x14ac:dyDescent="0.35">
      <c r="A1015">
        <v>37</v>
      </c>
      <c r="B1015">
        <v>5.2204447376045398</v>
      </c>
    </row>
    <row r="1016" spans="1:2" x14ac:dyDescent="0.35">
      <c r="A1016">
        <v>38</v>
      </c>
      <c r="B1016">
        <v>5.22045853294743</v>
      </c>
    </row>
    <row r="1017" spans="1:2" x14ac:dyDescent="0.35">
      <c r="A1017">
        <v>39</v>
      </c>
      <c r="B1017">
        <v>5.2204725370105898</v>
      </c>
    </row>
    <row r="1018" spans="1:2" x14ac:dyDescent="0.35">
      <c r="A1018">
        <v>41</v>
      </c>
      <c r="B1018">
        <v>5.2204867531204702</v>
      </c>
    </row>
    <row r="1019" spans="1:2" x14ac:dyDescent="0.35">
      <c r="A1019">
        <v>42</v>
      </c>
      <c r="B1019">
        <v>5.2205011846035303</v>
      </c>
    </row>
    <row r="1020" spans="1:2" x14ac:dyDescent="0.35">
      <c r="A1020">
        <v>43</v>
      </c>
      <c r="B1020">
        <v>5.2205158347862302</v>
      </c>
    </row>
    <row r="1021" spans="1:2" x14ac:dyDescent="0.35">
      <c r="A1021">
        <v>45</v>
      </c>
      <c r="B1021">
        <v>5.22053070699502</v>
      </c>
    </row>
    <row r="1022" spans="1:2" x14ac:dyDescent="0.35">
      <c r="A1022">
        <v>46</v>
      </c>
      <c r="B1022">
        <v>5.2205458044662398</v>
      </c>
    </row>
    <row r="1023" spans="1:2" x14ac:dyDescent="0.35">
      <c r="A1023">
        <v>46</v>
      </c>
      <c r="B1023">
        <v>5.2205611303757902</v>
      </c>
    </row>
    <row r="1024" spans="1:2" x14ac:dyDescent="0.35">
      <c r="A1024">
        <v>45</v>
      </c>
      <c r="B1024">
        <v>5.2205766878995501</v>
      </c>
    </row>
    <row r="1025" spans="1:2" x14ac:dyDescent="0.35">
      <c r="A1025">
        <v>42</v>
      </c>
      <c r="B1025">
        <v>5.2205924802133996</v>
      </c>
    </row>
    <row r="1026" spans="1:2" x14ac:dyDescent="0.35">
      <c r="A1026">
        <v>38.252703561576197</v>
      </c>
      <c r="B1026">
        <v>5.2206085104932303</v>
      </c>
    </row>
    <row r="1027" spans="1:2" x14ac:dyDescent="0.35">
      <c r="A1027">
        <v>35</v>
      </c>
      <c r="B1027">
        <v>5.2206247878512402</v>
      </c>
    </row>
    <row r="1028" spans="1:2" x14ac:dyDescent="0.35">
      <c r="A1028">
        <v>32</v>
      </c>
      <c r="B1028">
        <v>5.2206413229204101</v>
      </c>
    </row>
    <row r="1029" spans="1:2" x14ac:dyDescent="0.35">
      <c r="A1029">
        <v>29</v>
      </c>
      <c r="B1029">
        <v>5.2206581261132801</v>
      </c>
    </row>
    <row r="1030" spans="1:2" x14ac:dyDescent="0.35">
      <c r="A1030">
        <v>30</v>
      </c>
      <c r="B1030">
        <v>5.2206752077288696</v>
      </c>
    </row>
    <row r="1031" spans="1:2" x14ac:dyDescent="0.35">
      <c r="A1031">
        <v>32.458495289590097</v>
      </c>
      <c r="B1031">
        <v>5.2206925780661404</v>
      </c>
    </row>
    <row r="1032" spans="1:2" x14ac:dyDescent="0.35">
      <c r="A1032">
        <v>33</v>
      </c>
      <c r="B1032">
        <v>5.2207102474241101</v>
      </c>
    </row>
    <row r="1033" spans="1:2" x14ac:dyDescent="0.35">
      <c r="A1033">
        <v>36</v>
      </c>
      <c r="B1033">
        <v>5.2207282261017403</v>
      </c>
    </row>
    <row r="1034" spans="1:2" x14ac:dyDescent="0.35">
      <c r="A1034">
        <v>38</v>
      </c>
      <c r="B1034">
        <v>5.2207465243980504</v>
      </c>
    </row>
    <row r="1035" spans="1:2" x14ac:dyDescent="0.35">
      <c r="A1035">
        <v>40</v>
      </c>
      <c r="B1035">
        <v>5.2207651526120102</v>
      </c>
    </row>
    <row r="1036" spans="1:2" x14ac:dyDescent="0.35">
      <c r="A1036">
        <v>42</v>
      </c>
      <c r="B1036">
        <v>5.2207841210426196</v>
      </c>
    </row>
    <row r="1037" spans="1:2" x14ac:dyDescent="0.35">
      <c r="A1037">
        <v>43.815629168814198</v>
      </c>
      <c r="B1037">
        <v>5.2208034399888597</v>
      </c>
    </row>
    <row r="1038" spans="1:2" x14ac:dyDescent="0.35">
      <c r="A1038">
        <v>44.081988032387798</v>
      </c>
      <c r="B1038">
        <v>5.2208231197597001</v>
      </c>
    </row>
    <row r="1039" spans="1:2" x14ac:dyDescent="0.35">
      <c r="A1039">
        <v>42</v>
      </c>
      <c r="B1039">
        <v>5.2208431706671297</v>
      </c>
    </row>
    <row r="1040" spans="1:2" x14ac:dyDescent="0.35">
      <c r="A1040">
        <v>41</v>
      </c>
      <c r="B1040">
        <v>5.2208636030231697</v>
      </c>
    </row>
    <row r="1041" spans="1:2" x14ac:dyDescent="0.35">
      <c r="A1041">
        <v>43</v>
      </c>
      <c r="B1041">
        <v>5.2208844271398203</v>
      </c>
    </row>
    <row r="1042" spans="1:2" x14ac:dyDescent="0.35">
      <c r="A1042">
        <v>46</v>
      </c>
      <c r="B1042">
        <v>5.2209056518623402</v>
      </c>
    </row>
    <row r="1043" spans="1:2" x14ac:dyDescent="0.35">
      <c r="A1043">
        <v>48</v>
      </c>
      <c r="B1043">
        <v>5.2209272814040801</v>
      </c>
    </row>
    <row r="1044" spans="1:2" x14ac:dyDescent="0.35">
      <c r="A1044">
        <v>50</v>
      </c>
      <c r="B1044">
        <v>5.2209493199433004</v>
      </c>
    </row>
    <row r="1045" spans="1:2" x14ac:dyDescent="0.35">
      <c r="A1045">
        <v>52.6721809637748</v>
      </c>
      <c r="B1045">
        <v>5.2209717715887196</v>
      </c>
    </row>
    <row r="1046" spans="1:2" x14ac:dyDescent="0.35">
      <c r="A1046">
        <v>55.1688336185046</v>
      </c>
      <c r="B1046">
        <v>5.2209946404490601</v>
      </c>
    </row>
    <row r="1047" spans="1:2" x14ac:dyDescent="0.35">
      <c r="A1047">
        <v>57.046568568882698</v>
      </c>
      <c r="B1047">
        <v>5.22101793063303</v>
      </c>
    </row>
    <row r="1048" spans="1:2" x14ac:dyDescent="0.35">
      <c r="A1048">
        <v>58.5653763647666</v>
      </c>
      <c r="B1048">
        <v>5.2210416462493399</v>
      </c>
    </row>
    <row r="1049" spans="1:2" x14ac:dyDescent="0.35">
      <c r="A1049">
        <v>60.337501517149903</v>
      </c>
      <c r="B1049">
        <v>5.22106579140672</v>
      </c>
    </row>
    <row r="1050" spans="1:2" x14ac:dyDescent="0.35">
      <c r="A1050">
        <v>61.490551681955303</v>
      </c>
      <c r="B1050">
        <v>5.2210903702138696</v>
      </c>
    </row>
    <row r="1051" spans="1:2" x14ac:dyDescent="0.35">
      <c r="A1051">
        <v>62.1532865558315</v>
      </c>
      <c r="B1051">
        <v>5.2211153867795197</v>
      </c>
    </row>
    <row r="1052" spans="1:2" x14ac:dyDescent="0.35">
      <c r="A1052">
        <v>63</v>
      </c>
      <c r="B1052">
        <v>5.2211408452123802</v>
      </c>
    </row>
    <row r="1053" spans="1:2" x14ac:dyDescent="0.35">
      <c r="A1053">
        <v>64</v>
      </c>
      <c r="B1053">
        <v>5.2211667496211698</v>
      </c>
    </row>
    <row r="1054" spans="1:2" x14ac:dyDescent="0.35">
      <c r="A1054">
        <v>65</v>
      </c>
      <c r="B1054">
        <v>5.2211931035683801</v>
      </c>
    </row>
    <row r="1055" spans="1:2" x14ac:dyDescent="0.35">
      <c r="A1055">
        <v>66</v>
      </c>
      <c r="B1055">
        <v>5.2212199105765604</v>
      </c>
    </row>
    <row r="1056" spans="1:2" x14ac:dyDescent="0.35">
      <c r="A1056">
        <v>66</v>
      </c>
      <c r="B1056">
        <v>5.22124717416823</v>
      </c>
    </row>
    <row r="1057" spans="1:2" x14ac:dyDescent="0.35">
      <c r="A1057">
        <v>64</v>
      </c>
      <c r="B1057">
        <v>5.2212748978659302</v>
      </c>
    </row>
    <row r="1058" spans="1:2" x14ac:dyDescent="0.35">
      <c r="A1058">
        <v>64</v>
      </c>
      <c r="B1058">
        <v>5.2213030876819202</v>
      </c>
    </row>
    <row r="1059" spans="1:2" x14ac:dyDescent="0.35">
      <c r="A1059">
        <v>65</v>
      </c>
      <c r="B1059">
        <v>5.2213317507736301</v>
      </c>
    </row>
    <row r="1060" spans="1:2" x14ac:dyDescent="0.35">
      <c r="A1060">
        <v>66</v>
      </c>
      <c r="B1060">
        <v>5.2213608942156799</v>
      </c>
    </row>
    <row r="1061" spans="1:2" x14ac:dyDescent="0.35">
      <c r="A1061">
        <v>66</v>
      </c>
      <c r="B1061">
        <v>5.2213905250757104</v>
      </c>
    </row>
    <row r="1062" spans="1:2" x14ac:dyDescent="0.35">
      <c r="A1062">
        <v>66</v>
      </c>
      <c r="B1062">
        <v>5.2214206504213898</v>
      </c>
    </row>
    <row r="1063" spans="1:2" x14ac:dyDescent="0.35">
      <c r="A1063">
        <v>66</v>
      </c>
      <c r="B1063">
        <v>5.2214512773203596</v>
      </c>
    </row>
    <row r="1064" spans="1:2" x14ac:dyDescent="0.35">
      <c r="A1064">
        <v>66</v>
      </c>
      <c r="B1064">
        <v>5.2214824128402899</v>
      </c>
    </row>
    <row r="1065" spans="1:2" x14ac:dyDescent="0.35">
      <c r="A1065">
        <v>66</v>
      </c>
      <c r="B1065">
        <v>5.2215140640488</v>
      </c>
    </row>
    <row r="1066" spans="1:2" x14ac:dyDescent="0.35">
      <c r="A1066">
        <v>65</v>
      </c>
      <c r="B1066">
        <v>5.2215462380135804</v>
      </c>
    </row>
    <row r="1067" spans="1:2" x14ac:dyDescent="0.35">
      <c r="A1067">
        <v>65</v>
      </c>
      <c r="B1067">
        <v>5.2215789418022496</v>
      </c>
    </row>
    <row r="1068" spans="1:2" x14ac:dyDescent="0.35">
      <c r="A1068">
        <v>64</v>
      </c>
      <c r="B1068">
        <v>5.2216121824824899</v>
      </c>
    </row>
    <row r="1069" spans="1:2" x14ac:dyDescent="0.35">
      <c r="A1069">
        <v>63</v>
      </c>
      <c r="B1069">
        <v>5.2216459671231403</v>
      </c>
    </row>
    <row r="1070" spans="1:2" x14ac:dyDescent="0.35">
      <c r="A1070">
        <v>63</v>
      </c>
      <c r="B1070">
        <v>5.2216803028042298</v>
      </c>
    </row>
    <row r="1071" spans="1:2" x14ac:dyDescent="0.35">
      <c r="A1071">
        <v>64</v>
      </c>
      <c r="B1071">
        <v>5.2217151966057598</v>
      </c>
    </row>
    <row r="1072" spans="1:2" x14ac:dyDescent="0.35">
      <c r="A1072">
        <v>64</v>
      </c>
      <c r="B1072">
        <v>5.22175065560773</v>
      </c>
    </row>
    <row r="1073" spans="1:2" x14ac:dyDescent="0.35">
      <c r="A1073">
        <v>65</v>
      </c>
      <c r="B1073">
        <v>5.2217866845063998</v>
      </c>
    </row>
    <row r="1074" spans="1:2" x14ac:dyDescent="0.35">
      <c r="A1074">
        <v>66</v>
      </c>
      <c r="B1074">
        <v>5.22182328452734</v>
      </c>
    </row>
    <row r="1075" spans="1:2" x14ac:dyDescent="0.35">
      <c r="A1075">
        <v>66</v>
      </c>
      <c r="B1075">
        <v>5.2218604593986502</v>
      </c>
    </row>
    <row r="1076" spans="1:2" x14ac:dyDescent="0.35">
      <c r="A1076">
        <v>66</v>
      </c>
      <c r="B1076">
        <v>5.22189821525612</v>
      </c>
    </row>
    <row r="1077" spans="1:2" x14ac:dyDescent="0.35">
      <c r="A1077">
        <v>66</v>
      </c>
      <c r="B1077">
        <v>5.2219365582355399</v>
      </c>
    </row>
    <row r="1078" spans="1:2" x14ac:dyDescent="0.35">
      <c r="A1078">
        <v>66</v>
      </c>
      <c r="B1078">
        <v>5.2219754944727104</v>
      </c>
    </row>
    <row r="1079" spans="1:2" x14ac:dyDescent="0.35">
      <c r="A1079">
        <v>65.723443778712905</v>
      </c>
      <c r="B1079">
        <v>5.2220150301033996</v>
      </c>
    </row>
    <row r="1080" spans="1:2" x14ac:dyDescent="0.35">
      <c r="A1080">
        <v>64.916990579180194</v>
      </c>
      <c r="B1080">
        <v>5.2220551712634098</v>
      </c>
    </row>
    <row r="1081" spans="1:2" x14ac:dyDescent="0.35">
      <c r="A1081">
        <v>64</v>
      </c>
      <c r="B1081">
        <v>5.2220959240885296</v>
      </c>
    </row>
    <row r="1082" spans="1:2" x14ac:dyDescent="0.35">
      <c r="A1082">
        <v>64</v>
      </c>
      <c r="B1082">
        <v>5.2221372947145497</v>
      </c>
    </row>
    <row r="1083" spans="1:2" x14ac:dyDescent="0.35">
      <c r="A1083">
        <v>64</v>
      </c>
      <c r="B1083">
        <v>5.2221792892772596</v>
      </c>
    </row>
    <row r="1084" spans="1:2" x14ac:dyDescent="0.35">
      <c r="A1084">
        <v>63</v>
      </c>
      <c r="B1084">
        <v>5.2222219139124499</v>
      </c>
    </row>
    <row r="1085" spans="1:2" x14ac:dyDescent="0.35">
      <c r="A1085">
        <v>62</v>
      </c>
      <c r="B1085">
        <v>5.2222651747558997</v>
      </c>
    </row>
    <row r="1086" spans="1:2" x14ac:dyDescent="0.35">
      <c r="A1086">
        <v>61</v>
      </c>
      <c r="B1086">
        <v>5.2223090779434598</v>
      </c>
    </row>
    <row r="1087" spans="1:2" x14ac:dyDescent="0.35">
      <c r="A1087">
        <v>60</v>
      </c>
      <c r="B1087">
        <v>5.2223536296109403</v>
      </c>
    </row>
    <row r="1088" spans="1:2" x14ac:dyDescent="0.35">
      <c r="A1088">
        <v>58</v>
      </c>
      <c r="B1088">
        <v>5.2223988363267804</v>
      </c>
    </row>
    <row r="1089" spans="1:2" x14ac:dyDescent="0.35">
      <c r="A1089">
        <v>56.4276001362296</v>
      </c>
      <c r="B1089">
        <v>5.2224447052892602</v>
      </c>
    </row>
    <row r="1090" spans="1:2" x14ac:dyDescent="0.35">
      <c r="A1090">
        <v>54.205579187868402</v>
      </c>
      <c r="B1090">
        <v>5.2224912436966804</v>
      </c>
    </row>
    <row r="1091" spans="1:2" x14ac:dyDescent="0.35">
      <c r="A1091">
        <v>52.113605466334597</v>
      </c>
      <c r="B1091">
        <v>5.2225384713547802</v>
      </c>
    </row>
    <row r="1092" spans="1:2" x14ac:dyDescent="0.35">
      <c r="A1092">
        <v>49.4629792627019</v>
      </c>
      <c r="B1092">
        <v>5.2225864086758502</v>
      </c>
    </row>
    <row r="1093" spans="1:2" x14ac:dyDescent="0.35">
      <c r="A1093">
        <v>48.6275974717108</v>
      </c>
      <c r="B1093">
        <v>5.2226350760721596</v>
      </c>
    </row>
    <row r="1094" spans="1:2" x14ac:dyDescent="0.35">
      <c r="A1094">
        <v>48.2651506907862</v>
      </c>
      <c r="B1094">
        <v>5.22268449395599</v>
      </c>
    </row>
    <row r="1095" spans="1:2" x14ac:dyDescent="0.35">
      <c r="A1095">
        <v>47.899961471601202</v>
      </c>
      <c r="B1095">
        <v>5.2227346827396302</v>
      </c>
    </row>
    <row r="1096" spans="1:2" x14ac:dyDescent="0.35">
      <c r="A1096">
        <v>48.1437287537372</v>
      </c>
      <c r="B1096">
        <v>5.2227856628353502</v>
      </c>
    </row>
    <row r="1097" spans="1:2" x14ac:dyDescent="0.35">
      <c r="A1097">
        <v>47.6549472419279</v>
      </c>
      <c r="B1097">
        <v>5.2228374546554299</v>
      </c>
    </row>
    <row r="1098" spans="1:2" x14ac:dyDescent="0.35">
      <c r="A1098">
        <v>47.408666793061201</v>
      </c>
      <c r="B1098">
        <v>5.2228900786121502</v>
      </c>
    </row>
    <row r="1099" spans="1:2" x14ac:dyDescent="0.35">
      <c r="A1099">
        <v>47.161100292529198</v>
      </c>
      <c r="B1099">
        <v>5.2229435551177801</v>
      </c>
    </row>
    <row r="1100" spans="1:2" x14ac:dyDescent="0.35">
      <c r="A1100">
        <v>46</v>
      </c>
      <c r="B1100">
        <v>5.22299790458462</v>
      </c>
    </row>
    <row r="1101" spans="1:2" x14ac:dyDescent="0.35">
      <c r="A1101">
        <v>46.536422351298199</v>
      </c>
      <c r="B1101">
        <v>5.2230531474249302</v>
      </c>
    </row>
    <row r="1102" spans="1:2" x14ac:dyDescent="0.35">
      <c r="A1102">
        <v>46.410477845961303</v>
      </c>
      <c r="B1102">
        <v>5.2231093039389496</v>
      </c>
    </row>
    <row r="1103" spans="1:2" x14ac:dyDescent="0.35">
      <c r="A1103">
        <v>45.903244284088103</v>
      </c>
      <c r="B1103">
        <v>5.2231663943062498</v>
      </c>
    </row>
    <row r="1104" spans="1:2" x14ac:dyDescent="0.35">
      <c r="A1104">
        <v>46.030576654575803</v>
      </c>
      <c r="B1104">
        <v>5.22322443800123</v>
      </c>
    </row>
    <row r="1105" spans="1:2" x14ac:dyDescent="0.35">
      <c r="A1105">
        <v>45.903244284088103</v>
      </c>
      <c r="B1105">
        <v>5.2232834544982598</v>
      </c>
    </row>
    <row r="1106" spans="1:2" x14ac:dyDescent="0.35">
      <c r="A1106">
        <v>44.081988032387798</v>
      </c>
      <c r="B1106">
        <v>5.2233434588036403</v>
      </c>
    </row>
    <row r="1107" spans="1:2" x14ac:dyDescent="0.35">
      <c r="A1107">
        <v>40.482856231185799</v>
      </c>
      <c r="B1107">
        <v>5.2234044591807702</v>
      </c>
    </row>
    <row r="1108" spans="1:2" x14ac:dyDescent="0.35">
      <c r="A1108">
        <v>36.849883809437998</v>
      </c>
      <c r="B1108">
        <v>5.2234664638930397</v>
      </c>
    </row>
    <row r="1109" spans="1:2" x14ac:dyDescent="0.35">
      <c r="A1109">
        <v>33.171954029485903</v>
      </c>
      <c r="B1109">
        <v>5.2235294812038102</v>
      </c>
    </row>
    <row r="1110" spans="1:2" x14ac:dyDescent="0.35">
      <c r="A1110">
        <v>29.4322177536285</v>
      </c>
      <c r="B1110">
        <v>5.2235935193764904</v>
      </c>
    </row>
    <row r="1111" spans="1:2" x14ac:dyDescent="0.35">
      <c r="A1111">
        <v>25.603606360153702</v>
      </c>
      <c r="B1111">
        <v>5.2236585866744498</v>
      </c>
    </row>
    <row r="1112" spans="1:2" x14ac:dyDescent="0.35">
      <c r="A1112">
        <v>22.6951713824797</v>
      </c>
      <c r="B1112">
        <v>5.2237246913610802</v>
      </c>
    </row>
    <row r="1113" spans="1:2" x14ac:dyDescent="0.35">
      <c r="A1113">
        <v>19.6545949403469</v>
      </c>
      <c r="B1113">
        <v>5.2237918416997697</v>
      </c>
    </row>
    <row r="1114" spans="1:2" x14ac:dyDescent="0.35">
      <c r="A1114">
        <v>17.778250047397901</v>
      </c>
      <c r="B1114">
        <v>5.2238600459539004</v>
      </c>
    </row>
    <row r="1115" spans="1:2" x14ac:dyDescent="0.35">
      <c r="A1115">
        <v>16.7614948988099</v>
      </c>
      <c r="B1115">
        <v>5.2239293123868498</v>
      </c>
    </row>
    <row r="1116" spans="1:2" x14ac:dyDescent="0.35">
      <c r="A1116">
        <v>17.445917013809101</v>
      </c>
      <c r="B1116">
        <v>5.2239996492620202</v>
      </c>
    </row>
    <row r="1117" spans="1:2" x14ac:dyDescent="0.35">
      <c r="A1117">
        <v>18.104483703743401</v>
      </c>
      <c r="B1117">
        <v>5.2240710648427902</v>
      </c>
    </row>
    <row r="1118" spans="1:2" x14ac:dyDescent="0.35">
      <c r="A1118">
        <v>19.354507160457299</v>
      </c>
      <c r="B1118">
        <v>5.2241435671320602</v>
      </c>
    </row>
    <row r="1119" spans="1:2" x14ac:dyDescent="0.35">
      <c r="A1119">
        <v>21.638996876721102</v>
      </c>
      <c r="B1119">
        <v>5.2242171533613604</v>
      </c>
    </row>
    <row r="1120" spans="1:2" x14ac:dyDescent="0.35">
      <c r="A1120">
        <v>25.142242348214801</v>
      </c>
      <c r="B1120">
        <v>5.2242918188993501</v>
      </c>
    </row>
    <row r="1121" spans="1:2" x14ac:dyDescent="0.35">
      <c r="A1121">
        <v>28.625702150637402</v>
      </c>
      <c r="B1121">
        <v>5.2243675591147003</v>
      </c>
    </row>
    <row r="1122" spans="1:2" x14ac:dyDescent="0.35">
      <c r="A1122">
        <v>31.357885595742498</v>
      </c>
      <c r="B1122">
        <v>5.2244443676092702</v>
      </c>
    </row>
    <row r="1123" spans="1:2" x14ac:dyDescent="0.35">
      <c r="A1123">
        <v>31.1706726713793</v>
      </c>
      <c r="B1123">
        <v>5.2245222366258304</v>
      </c>
    </row>
    <row r="1124" spans="1:2" x14ac:dyDescent="0.35">
      <c r="A1124">
        <v>32.0958191351693</v>
      </c>
      <c r="B1124">
        <v>5.2246011584071201</v>
      </c>
    </row>
    <row r="1125" spans="1:2" x14ac:dyDescent="0.35">
      <c r="A1125">
        <v>34.214258194000799</v>
      </c>
      <c r="B1125">
        <v>5.22468112519591</v>
      </c>
    </row>
    <row r="1126" spans="1:2" x14ac:dyDescent="0.35">
      <c r="A1126">
        <v>36.849883809437998</v>
      </c>
      <c r="B1126">
        <v>5.2247621292349598</v>
      </c>
    </row>
    <row r="1127" spans="1:2" x14ac:dyDescent="0.35">
      <c r="A1127">
        <v>39.900338708838902</v>
      </c>
      <c r="B1127">
        <v>5.2248441627670204</v>
      </c>
    </row>
    <row r="1128" spans="1:2" x14ac:dyDescent="0.35">
      <c r="A1128">
        <v>42.7335947514675</v>
      </c>
      <c r="B1128">
        <v>5.2249272180348498</v>
      </c>
    </row>
    <row r="1129" spans="1:2" x14ac:dyDescent="0.35">
      <c r="A1129">
        <v>44.871578940549298</v>
      </c>
      <c r="B1129">
        <v>5.2250112872812</v>
      </c>
    </row>
    <row r="1130" spans="1:2" x14ac:dyDescent="0.35">
      <c r="A1130">
        <v>45.3903427649593</v>
      </c>
      <c r="B1130">
        <v>5.2250963627488503</v>
      </c>
    </row>
    <row r="1131" spans="1:2" x14ac:dyDescent="0.35">
      <c r="A1131">
        <v>45.3903427649593</v>
      </c>
      <c r="B1131">
        <v>5.2251824366805302</v>
      </c>
    </row>
    <row r="1132" spans="1:2" x14ac:dyDescent="0.35">
      <c r="A1132">
        <v>45.903244284088103</v>
      </c>
      <c r="B1132">
        <v>5.2252695013190102</v>
      </c>
    </row>
    <row r="1133" spans="1:2" x14ac:dyDescent="0.35">
      <c r="A1133">
        <v>48.021999795751498</v>
      </c>
      <c r="B1133">
        <v>5.2253575489070601</v>
      </c>
    </row>
    <row r="1134" spans="1:2" x14ac:dyDescent="0.35">
      <c r="A1134">
        <v>47.899961471601202</v>
      </c>
      <c r="B1134">
        <v>5.2254465788875697</v>
      </c>
    </row>
    <row r="1135" spans="1:2" x14ac:dyDescent="0.35">
      <c r="A1135">
        <v>49.106698647035699</v>
      </c>
      <c r="B1135">
        <v>5.2255365954847299</v>
      </c>
    </row>
    <row r="1136" spans="1:2" x14ac:dyDescent="0.35">
      <c r="A1136">
        <v>49.699080759215597</v>
      </c>
      <c r="B1136">
        <v>5.2256276029227404</v>
      </c>
    </row>
    <row r="1137" spans="1:2" x14ac:dyDescent="0.35">
      <c r="A1137">
        <v>49.106698647035699</v>
      </c>
      <c r="B1137">
        <v>5.2257196054257804</v>
      </c>
    </row>
    <row r="1138" spans="1:2" x14ac:dyDescent="0.35">
      <c r="A1138">
        <v>49.106698647035699</v>
      </c>
      <c r="B1138">
        <v>5.2258125893563303</v>
      </c>
    </row>
    <row r="1139" spans="1:2" x14ac:dyDescent="0.35">
      <c r="A1139">
        <v>49.225745377940903</v>
      </c>
      <c r="B1139">
        <v>5.22590653453328</v>
      </c>
    </row>
    <row r="1140" spans="1:2" x14ac:dyDescent="0.35">
      <c r="A1140">
        <v>48.867735207599303</v>
      </c>
      <c r="B1140">
        <v>5.2260014207754804</v>
      </c>
    </row>
    <row r="1141" spans="1:2" x14ac:dyDescent="0.35">
      <c r="A1141">
        <v>48.6275974717108</v>
      </c>
      <c r="B1141">
        <v>5.2260972279017999</v>
      </c>
    </row>
    <row r="1142" spans="1:2" x14ac:dyDescent="0.35">
      <c r="A1142">
        <v>49.106698647035699</v>
      </c>
      <c r="B1142">
        <v>5.2261939357311098</v>
      </c>
    </row>
    <row r="1143" spans="1:2" x14ac:dyDescent="0.35">
      <c r="A1143">
        <v>49.344504869397902</v>
      </c>
      <c r="B1143">
        <v>5.2262915240822796</v>
      </c>
    </row>
    <row r="1144" spans="1:2" x14ac:dyDescent="0.35">
      <c r="A1144">
        <v>48.867735207599303</v>
      </c>
      <c r="B1144">
        <v>5.2263899727741796</v>
      </c>
    </row>
    <row r="1145" spans="1:2" x14ac:dyDescent="0.35">
      <c r="A1145">
        <v>48.747814216477799</v>
      </c>
      <c r="B1145">
        <v>5.2264892616256802</v>
      </c>
    </row>
    <row r="1146" spans="1:2" x14ac:dyDescent="0.35">
      <c r="A1146">
        <v>49.225745377940903</v>
      </c>
      <c r="B1146">
        <v>5.2265893704556401</v>
      </c>
    </row>
    <row r="1147" spans="1:2" x14ac:dyDescent="0.35">
      <c r="A1147">
        <v>49.106698647035699</v>
      </c>
      <c r="B1147">
        <v>5.2266902790829297</v>
      </c>
    </row>
    <row r="1148" spans="1:2" x14ac:dyDescent="0.35">
      <c r="A1148">
        <v>49.106698647035699</v>
      </c>
      <c r="B1148">
        <v>5.2267919673264203</v>
      </c>
    </row>
    <row r="1149" spans="1:2" x14ac:dyDescent="0.35">
      <c r="A1149">
        <v>49.106698647035699</v>
      </c>
      <c r="B1149">
        <v>5.2268944147975596</v>
      </c>
    </row>
    <row r="1150" spans="1:2" x14ac:dyDescent="0.35">
      <c r="A1150">
        <v>49.106698647035699</v>
      </c>
      <c r="B1150">
        <v>5.2269976081429199</v>
      </c>
    </row>
    <row r="1151" spans="1:2" x14ac:dyDescent="0.35">
      <c r="A1151">
        <v>49.106698647035699</v>
      </c>
      <c r="B1151">
        <v>5.2271015340090798</v>
      </c>
    </row>
    <row r="1152" spans="1:2" x14ac:dyDescent="0.35">
      <c r="A1152">
        <v>49.106698647035699</v>
      </c>
      <c r="B1152">
        <v>5.2272061790426401</v>
      </c>
    </row>
    <row r="1153" spans="1:2" x14ac:dyDescent="0.35">
      <c r="A1153">
        <v>49.344504869397902</v>
      </c>
      <c r="B1153">
        <v>5.2273115298901702</v>
      </c>
    </row>
    <row r="1154" spans="1:2" x14ac:dyDescent="0.35">
      <c r="A1154">
        <v>49.225745377940903</v>
      </c>
      <c r="B1154">
        <v>5.2274175912947802</v>
      </c>
    </row>
    <row r="1155" spans="1:2" x14ac:dyDescent="0.35">
      <c r="A1155">
        <v>49.581170546198202</v>
      </c>
      <c r="B1155">
        <v>5.2275243751945402</v>
      </c>
    </row>
    <row r="1156" spans="1:2" x14ac:dyDescent="0.35">
      <c r="A1156">
        <v>49.816711890099597</v>
      </c>
      <c r="B1156">
        <v>5.2276318935275397</v>
      </c>
    </row>
    <row r="1157" spans="1:2" x14ac:dyDescent="0.35">
      <c r="A1157">
        <v>49.581170546198202</v>
      </c>
      <c r="B1157">
        <v>5.2277401582318301</v>
      </c>
    </row>
    <row r="1158" spans="1:2" x14ac:dyDescent="0.35">
      <c r="A1158">
        <v>48.987362637353499</v>
      </c>
      <c r="B1158">
        <v>5.2278491812454897</v>
      </c>
    </row>
    <row r="1159" spans="1:2" x14ac:dyDescent="0.35">
      <c r="A1159">
        <v>49.106698647035699</v>
      </c>
      <c r="B1159">
        <v>5.2279589745066</v>
      </c>
    </row>
    <row r="1160" spans="1:2" x14ac:dyDescent="0.35">
      <c r="A1160">
        <v>48.386267952126602</v>
      </c>
      <c r="B1160">
        <v>5.2280695499532301</v>
      </c>
    </row>
    <row r="1161" spans="1:2" x14ac:dyDescent="0.35">
      <c r="A1161">
        <v>48.6275974717108</v>
      </c>
      <c r="B1161">
        <v>5.2281809195234503</v>
      </c>
    </row>
    <row r="1162" spans="1:2" x14ac:dyDescent="0.35">
      <c r="A1162">
        <v>47.899961471601202</v>
      </c>
      <c r="B1162">
        <v>5.2282930951553404</v>
      </c>
    </row>
    <row r="1163" spans="1:2" x14ac:dyDescent="0.35">
      <c r="A1163">
        <v>47.777611436058102</v>
      </c>
      <c r="B1163">
        <v>5.2284060887869703</v>
      </c>
    </row>
    <row r="1164" spans="1:2" x14ac:dyDescent="0.35">
      <c r="A1164">
        <v>47.036828393613703</v>
      </c>
      <c r="B1164">
        <v>5.2285199123564103</v>
      </c>
    </row>
    <row r="1165" spans="1:2" x14ac:dyDescent="0.35">
      <c r="A1165">
        <v>47.408666793061201</v>
      </c>
      <c r="B1165">
        <v>5.2286345769100304</v>
      </c>
    </row>
    <row r="1166" spans="1:2" x14ac:dyDescent="0.35">
      <c r="A1166">
        <v>47.899961471601202</v>
      </c>
      <c r="B1166">
        <v>5.2287500915356802</v>
      </c>
    </row>
    <row r="1167" spans="1:2" x14ac:dyDescent="0.35">
      <c r="A1167">
        <v>48.2651506907862</v>
      </c>
      <c r="B1167">
        <v>5.2288664653212003</v>
      </c>
    </row>
    <row r="1168" spans="1:2" x14ac:dyDescent="0.35">
      <c r="A1168">
        <v>48.6275974717108</v>
      </c>
      <c r="B1168">
        <v>5.2289837073544199</v>
      </c>
    </row>
    <row r="1169" spans="1:2" x14ac:dyDescent="0.35">
      <c r="A1169">
        <v>48.386267952126602</v>
      </c>
      <c r="B1169">
        <v>5.2291018267231903</v>
      </c>
    </row>
    <row r="1170" spans="1:2" x14ac:dyDescent="0.35">
      <c r="A1170">
        <v>48.1437287537372</v>
      </c>
      <c r="B1170">
        <v>5.2292208377700504</v>
      </c>
    </row>
    <row r="1171" spans="1:2" x14ac:dyDescent="0.35">
      <c r="A1171">
        <v>47.6549472419279</v>
      </c>
      <c r="B1171">
        <v>5.2293407585382798</v>
      </c>
    </row>
    <row r="1172" spans="1:2" x14ac:dyDescent="0.35">
      <c r="A1172">
        <v>47.161100292529198</v>
      </c>
      <c r="B1172">
        <v>5.2294616070711397</v>
      </c>
    </row>
    <row r="1173" spans="1:2" x14ac:dyDescent="0.35">
      <c r="A1173">
        <v>47</v>
      </c>
      <c r="B1173">
        <v>5.2295834014119196</v>
      </c>
    </row>
    <row r="1174" spans="1:2" x14ac:dyDescent="0.35">
      <c r="A1174">
        <v>47.408666793061201</v>
      </c>
      <c r="B1174">
        <v>5.2297061596038796</v>
      </c>
    </row>
    <row r="1175" spans="1:2" x14ac:dyDescent="0.35">
      <c r="A1175">
        <v>47</v>
      </c>
      <c r="B1175">
        <v>5.2298298996902997</v>
      </c>
    </row>
    <row r="1176" spans="1:2" x14ac:dyDescent="0.35">
      <c r="A1176">
        <v>47.899961471601202</v>
      </c>
      <c r="B1176">
        <v>5.2299546397144496</v>
      </c>
    </row>
    <row r="1177" spans="1:2" x14ac:dyDescent="0.35">
      <c r="A1177">
        <v>48.987362637353499</v>
      </c>
      <c r="B1177">
        <v>5.2300803977196004</v>
      </c>
    </row>
    <row r="1178" spans="1:2" x14ac:dyDescent="0.35">
      <c r="A1178">
        <v>50.167950367506897</v>
      </c>
      <c r="B1178">
        <v>5.2302071917490096</v>
      </c>
    </row>
    <row r="1179" spans="1:2" x14ac:dyDescent="0.35">
      <c r="A1179">
        <v>50.516746799772001</v>
      </c>
      <c r="B1179">
        <v>5.23033503984598</v>
      </c>
    </row>
    <row r="1180" spans="1:2" x14ac:dyDescent="0.35">
      <c r="A1180">
        <v>51.092783080575501</v>
      </c>
      <c r="B1180">
        <v>5.2304639600537604</v>
      </c>
    </row>
    <row r="1181" spans="1:2" x14ac:dyDescent="0.35">
      <c r="A1181">
        <v>50.747945954009602</v>
      </c>
      <c r="B1181">
        <v>5.2305939261529497</v>
      </c>
    </row>
    <row r="1182" spans="1:2" x14ac:dyDescent="0.35">
      <c r="A1182">
        <v>50.516746799772001</v>
      </c>
      <c r="B1182">
        <v>5.2307249074639302</v>
      </c>
    </row>
    <row r="1183" spans="1:2" x14ac:dyDescent="0.35">
      <c r="A1183">
        <v>50.9780965364099</v>
      </c>
      <c r="B1183">
        <v>5.23085687330705</v>
      </c>
    </row>
    <row r="1184" spans="1:2" x14ac:dyDescent="0.35">
      <c r="A1184">
        <v>51.662396903485401</v>
      </c>
      <c r="B1184">
        <v>5.2309897930026903</v>
      </c>
    </row>
    <row r="1185" spans="1:2" x14ac:dyDescent="0.35">
      <c r="A1185">
        <v>52.113605466334597</v>
      </c>
      <c r="B1185">
        <v>5.2311236358712199</v>
      </c>
    </row>
    <row r="1186" spans="1:2" x14ac:dyDescent="0.35">
      <c r="A1186">
        <v>52.560940732172597</v>
      </c>
      <c r="B1186">
        <v>5.2312583594991802</v>
      </c>
    </row>
    <row r="1187" spans="1:2" x14ac:dyDescent="0.35">
      <c r="A1187">
        <v>52.001170392043598</v>
      </c>
      <c r="B1187">
        <v>5.2313939103832396</v>
      </c>
    </row>
    <row r="1188" spans="1:2" x14ac:dyDescent="0.35">
      <c r="A1188">
        <v>51.2072127712905</v>
      </c>
      <c r="B1188">
        <v>5.2315302350200499</v>
      </c>
    </row>
    <row r="1189" spans="1:2" x14ac:dyDescent="0.35">
      <c r="A1189">
        <v>51.321387291001301</v>
      </c>
      <c r="B1189">
        <v>5.2316672799062696</v>
      </c>
    </row>
    <row r="1190" spans="1:2" x14ac:dyDescent="0.35">
      <c r="A1190">
        <v>51.662396903485401</v>
      </c>
      <c r="B1190">
        <v>5.23180499153856</v>
      </c>
    </row>
    <row r="1191" spans="1:2" x14ac:dyDescent="0.35">
      <c r="A1191">
        <v>52.560940732172597</v>
      </c>
      <c r="B1191">
        <v>5.23194331641358</v>
      </c>
    </row>
    <row r="1192" spans="1:2" x14ac:dyDescent="0.35">
      <c r="A1192">
        <v>52.560940732172597</v>
      </c>
      <c r="B1192">
        <v>5.2320822010279899</v>
      </c>
    </row>
    <row r="1193" spans="1:2" x14ac:dyDescent="0.35">
      <c r="A1193">
        <v>52.560940732172597</v>
      </c>
      <c r="B1193">
        <v>5.2322215918784396</v>
      </c>
    </row>
    <row r="1194" spans="1:2" x14ac:dyDescent="0.35">
      <c r="A1194">
        <v>52.783186723559098</v>
      </c>
      <c r="B1194">
        <v>5.2323614354615904</v>
      </c>
    </row>
    <row r="1195" spans="1:2" x14ac:dyDescent="0.35">
      <c r="A1195">
        <v>52.783186723559098</v>
      </c>
      <c r="B1195">
        <v>5.2325016782741098</v>
      </c>
    </row>
    <row r="1196" spans="1:2" x14ac:dyDescent="0.35">
      <c r="A1196">
        <v>51.662396903485401</v>
      </c>
      <c r="B1196">
        <v>5.2326422766096501</v>
      </c>
    </row>
    <row r="1197" spans="1:2" x14ac:dyDescent="0.35">
      <c r="A1197">
        <v>51.888491668955403</v>
      </c>
      <c r="B1197">
        <v>5.2327832065068796</v>
      </c>
    </row>
    <row r="1198" spans="1:2" x14ac:dyDescent="0.35">
      <c r="A1198">
        <v>51.775567716590302</v>
      </c>
      <c r="B1198">
        <v>5.2329244440044604</v>
      </c>
    </row>
    <row r="1199" spans="1:2" x14ac:dyDescent="0.35">
      <c r="A1199">
        <v>53.004500843693499</v>
      </c>
      <c r="B1199">
        <v>5.2330659651410398</v>
      </c>
    </row>
    <row r="1200" spans="1:2" x14ac:dyDescent="0.35">
      <c r="A1200">
        <v>53</v>
      </c>
      <c r="B1200">
        <v>5.2332077459552799</v>
      </c>
    </row>
    <row r="1201" spans="1:2" x14ac:dyDescent="0.35">
      <c r="A1201">
        <v>54</v>
      </c>
      <c r="B1201">
        <v>5.2333497624858403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53</v>
      </c>
      <c r="B2">
        <v>5.2334919962015896</v>
      </c>
    </row>
    <row r="3" spans="1:2" x14ac:dyDescent="0.35">
      <c r="A3">
        <v>51</v>
      </c>
      <c r="B3">
        <v>5.2336344320295103</v>
      </c>
    </row>
    <row r="4" spans="1:2" x14ac:dyDescent="0.35">
      <c r="A4">
        <v>50</v>
      </c>
      <c r="B4">
        <v>5.2337770548965796</v>
      </c>
    </row>
    <row r="5" spans="1:2" x14ac:dyDescent="0.35">
      <c r="A5">
        <v>51</v>
      </c>
      <c r="B5">
        <v>5.2339198497297703</v>
      </c>
    </row>
    <row r="6" spans="1:2" x14ac:dyDescent="0.35">
      <c r="A6">
        <v>51</v>
      </c>
      <c r="B6">
        <v>5.2340628014560604</v>
      </c>
    </row>
    <row r="7" spans="1:2" x14ac:dyDescent="0.35">
      <c r="A7">
        <v>52</v>
      </c>
      <c r="B7">
        <v>5.2342058950024102</v>
      </c>
    </row>
    <row r="8" spans="1:2" x14ac:dyDescent="0.35">
      <c r="A8">
        <v>51</v>
      </c>
      <c r="B8">
        <v>5.2343491152958199</v>
      </c>
    </row>
    <row r="9" spans="1:2" x14ac:dyDescent="0.35">
      <c r="A9">
        <v>51</v>
      </c>
      <c r="B9">
        <v>5.2344924472632499</v>
      </c>
    </row>
    <row r="10" spans="1:2" x14ac:dyDescent="0.35">
      <c r="A10">
        <v>51</v>
      </c>
      <c r="B10">
        <v>5.23463587583168</v>
      </c>
    </row>
    <row r="11" spans="1:2" x14ac:dyDescent="0.35">
      <c r="A11">
        <v>50</v>
      </c>
      <c r="B11">
        <v>5.2347793859280802</v>
      </c>
    </row>
    <row r="12" spans="1:2" x14ac:dyDescent="0.35">
      <c r="A12">
        <v>50</v>
      </c>
      <c r="B12">
        <v>5.2349229694639501</v>
      </c>
    </row>
    <row r="13" spans="1:2" x14ac:dyDescent="0.35">
      <c r="A13">
        <v>50</v>
      </c>
      <c r="B13">
        <v>5.23506662549807</v>
      </c>
    </row>
    <row r="14" spans="1:2" x14ac:dyDescent="0.35">
      <c r="A14">
        <v>50</v>
      </c>
      <c r="B14">
        <v>5.2352103530892196</v>
      </c>
    </row>
    <row r="15" spans="1:2" x14ac:dyDescent="0.35">
      <c r="A15">
        <v>50</v>
      </c>
      <c r="B15">
        <v>5.2353541512961996</v>
      </c>
    </row>
    <row r="16" spans="1:2" x14ac:dyDescent="0.35">
      <c r="A16">
        <v>50</v>
      </c>
      <c r="B16">
        <v>5.23549801917778</v>
      </c>
    </row>
    <row r="17" spans="1:2" x14ac:dyDescent="0.35">
      <c r="A17">
        <v>50</v>
      </c>
      <c r="B17">
        <v>5.2356419557927696</v>
      </c>
    </row>
    <row r="18" spans="1:2" x14ac:dyDescent="0.35">
      <c r="A18">
        <v>51</v>
      </c>
      <c r="B18">
        <v>5.2357859611333897</v>
      </c>
    </row>
    <row r="19" spans="1:2" x14ac:dyDescent="0.35">
      <c r="A19">
        <v>52</v>
      </c>
      <c r="B19">
        <v>5.2359300353561</v>
      </c>
    </row>
    <row r="20" spans="1:2" x14ac:dyDescent="0.35">
      <c r="A20">
        <v>52</v>
      </c>
      <c r="B20">
        <v>5.2360741786173701</v>
      </c>
    </row>
    <row r="21" spans="1:2" x14ac:dyDescent="0.35">
      <c r="A21">
        <v>53</v>
      </c>
      <c r="B21">
        <v>5.2362183910736304</v>
      </c>
    </row>
    <row r="22" spans="1:2" x14ac:dyDescent="0.35">
      <c r="A22">
        <v>54</v>
      </c>
      <c r="B22">
        <v>5.2363626728813504</v>
      </c>
    </row>
    <row r="23" spans="1:2" x14ac:dyDescent="0.35">
      <c r="A23">
        <v>55</v>
      </c>
      <c r="B23">
        <v>5.2365070241969702</v>
      </c>
    </row>
    <row r="24" spans="1:2" x14ac:dyDescent="0.35">
      <c r="A24">
        <v>55</v>
      </c>
      <c r="B24">
        <v>5.2366514451769497</v>
      </c>
    </row>
    <row r="25" spans="1:2" x14ac:dyDescent="0.35">
      <c r="A25">
        <v>57</v>
      </c>
      <c r="B25">
        <v>5.2367959359777396</v>
      </c>
    </row>
    <row r="26" spans="1:2" x14ac:dyDescent="0.35">
      <c r="A26">
        <v>58</v>
      </c>
      <c r="B26">
        <v>5.23694049675579</v>
      </c>
    </row>
    <row r="27" spans="1:2" x14ac:dyDescent="0.35">
      <c r="A27">
        <v>60</v>
      </c>
      <c r="B27">
        <v>5.2370851292720602</v>
      </c>
    </row>
    <row r="28" spans="1:2" x14ac:dyDescent="0.35">
      <c r="A28">
        <v>61</v>
      </c>
      <c r="B28">
        <v>5.23722984149809</v>
      </c>
    </row>
    <row r="29" spans="1:2" x14ac:dyDescent="0.35">
      <c r="A29">
        <v>64</v>
      </c>
      <c r="B29">
        <v>5.2373746399866699</v>
      </c>
    </row>
    <row r="30" spans="1:2" x14ac:dyDescent="0.35">
      <c r="A30">
        <v>66</v>
      </c>
      <c r="B30">
        <v>5.2375195311867699</v>
      </c>
    </row>
    <row r="31" spans="1:2" x14ac:dyDescent="0.35">
      <c r="A31">
        <v>68</v>
      </c>
      <c r="B31">
        <v>5.2376645215473401</v>
      </c>
    </row>
    <row r="32" spans="1:2" x14ac:dyDescent="0.35">
      <c r="A32">
        <v>70</v>
      </c>
      <c r="B32">
        <v>5.2378096175173603</v>
      </c>
    </row>
    <row r="33" spans="1:2" x14ac:dyDescent="0.35">
      <c r="A33">
        <v>72</v>
      </c>
      <c r="B33">
        <v>5.2379548250195702</v>
      </c>
    </row>
    <row r="34" spans="1:2" x14ac:dyDescent="0.35">
      <c r="A34">
        <v>74</v>
      </c>
      <c r="B34">
        <v>5.2381001475141797</v>
      </c>
    </row>
    <row r="35" spans="1:2" x14ac:dyDescent="0.35">
      <c r="A35">
        <v>74</v>
      </c>
      <c r="B35">
        <v>5.2382455884614103</v>
      </c>
    </row>
    <row r="36" spans="1:2" x14ac:dyDescent="0.35">
      <c r="A36">
        <v>75</v>
      </c>
      <c r="B36">
        <v>5.2383911513214896</v>
      </c>
    </row>
    <row r="37" spans="1:2" x14ac:dyDescent="0.35">
      <c r="A37">
        <v>77</v>
      </c>
      <c r="B37">
        <v>5.2385368395546204</v>
      </c>
    </row>
    <row r="38" spans="1:2" x14ac:dyDescent="0.35">
      <c r="A38">
        <v>79</v>
      </c>
      <c r="B38">
        <v>5.23868265662104</v>
      </c>
    </row>
    <row r="39" spans="1:2" x14ac:dyDescent="0.35">
      <c r="A39">
        <v>80.020413556242701</v>
      </c>
      <c r="B39">
        <v>5.2388286059809497</v>
      </c>
    </row>
    <row r="40" spans="1:2" x14ac:dyDescent="0.35">
      <c r="A40">
        <v>81.3983016992198</v>
      </c>
      <c r="B40">
        <v>5.2389746910945698</v>
      </c>
    </row>
    <row r="41" spans="1:2" x14ac:dyDescent="0.35">
      <c r="A41">
        <v>82.611670771605901</v>
      </c>
      <c r="B41">
        <v>5.2391209154221299</v>
      </c>
    </row>
    <row r="42" spans="1:2" x14ac:dyDescent="0.35">
      <c r="A42">
        <v>83.176543512157096</v>
      </c>
      <c r="B42">
        <v>5.23926728242383</v>
      </c>
    </row>
    <row r="43" spans="1:2" x14ac:dyDescent="0.35">
      <c r="A43">
        <v>84.502984133323395</v>
      </c>
      <c r="B43">
        <v>5.2394137763308999</v>
      </c>
    </row>
    <row r="44" spans="1:2" x14ac:dyDescent="0.35">
      <c r="A44">
        <v>85.6040466601101</v>
      </c>
      <c r="B44">
        <v>5.2395603720382704</v>
      </c>
    </row>
    <row r="45" spans="1:2" x14ac:dyDescent="0.35">
      <c r="A45">
        <v>86.149300854577703</v>
      </c>
      <c r="B45">
        <v>5.23970703269719</v>
      </c>
    </row>
    <row r="46" spans="1:2" x14ac:dyDescent="0.35">
      <c r="A46">
        <v>86.420637923455303</v>
      </c>
      <c r="B46">
        <v>5.2398537214588501</v>
      </c>
    </row>
    <row r="47" spans="1:2" x14ac:dyDescent="0.35">
      <c r="A47">
        <v>86.420637923455303</v>
      </c>
      <c r="B47">
        <v>5.2400004014744699</v>
      </c>
    </row>
    <row r="48" spans="1:2" x14ac:dyDescent="0.35">
      <c r="A48">
        <v>86.420637923455303</v>
      </c>
      <c r="B48">
        <v>5.24014703589528</v>
      </c>
    </row>
    <row r="49" spans="1:2" x14ac:dyDescent="0.35">
      <c r="A49">
        <v>86.2850760459078</v>
      </c>
      <c r="B49">
        <v>5.2402935886993696</v>
      </c>
    </row>
    <row r="50" spans="1:2" x14ac:dyDescent="0.35">
      <c r="A50">
        <v>86</v>
      </c>
      <c r="B50">
        <v>5.2404400246860101</v>
      </c>
    </row>
    <row r="51" spans="1:2" x14ac:dyDescent="0.35">
      <c r="A51">
        <v>86</v>
      </c>
      <c r="B51">
        <v>5.24058630865445</v>
      </c>
    </row>
    <row r="52" spans="1:2" x14ac:dyDescent="0.35">
      <c r="A52">
        <v>86</v>
      </c>
      <c r="B52">
        <v>5.2407324054039703</v>
      </c>
    </row>
    <row r="53" spans="1:2" x14ac:dyDescent="0.35">
      <c r="A53">
        <v>86</v>
      </c>
      <c r="B53">
        <v>5.2408782797338302</v>
      </c>
    </row>
    <row r="54" spans="1:2" x14ac:dyDescent="0.35">
      <c r="A54">
        <v>86</v>
      </c>
      <c r="B54">
        <v>5.2410238964432798</v>
      </c>
    </row>
    <row r="55" spans="1:2" x14ac:dyDescent="0.35">
      <c r="A55">
        <v>86</v>
      </c>
      <c r="B55">
        <v>5.2411692203316003</v>
      </c>
    </row>
    <row r="56" spans="1:2" x14ac:dyDescent="0.35">
      <c r="A56">
        <v>86</v>
      </c>
      <c r="B56">
        <v>5.2413142161980497</v>
      </c>
    </row>
    <row r="57" spans="1:2" x14ac:dyDescent="0.35">
      <c r="A57">
        <v>86</v>
      </c>
      <c r="B57">
        <v>5.2414588488418801</v>
      </c>
    </row>
    <row r="58" spans="1:2" x14ac:dyDescent="0.35">
      <c r="A58">
        <v>86</v>
      </c>
      <c r="B58">
        <v>5.2416030860996301</v>
      </c>
    </row>
    <row r="59" spans="1:2" x14ac:dyDescent="0.35">
      <c r="A59">
        <v>86</v>
      </c>
      <c r="B59">
        <v>5.2417469135506298</v>
      </c>
    </row>
    <row r="60" spans="1:2" x14ac:dyDescent="0.35">
      <c r="A60">
        <v>86</v>
      </c>
      <c r="B60">
        <v>5.2418903193994897</v>
      </c>
    </row>
    <row r="61" spans="1:2" x14ac:dyDescent="0.35">
      <c r="A61">
        <v>86</v>
      </c>
      <c r="B61">
        <v>5.2420332977128599</v>
      </c>
    </row>
    <row r="62" spans="1:2" x14ac:dyDescent="0.35">
      <c r="A62">
        <v>86</v>
      </c>
      <c r="B62">
        <v>5.2421758425573604</v>
      </c>
    </row>
    <row r="63" spans="1:2" x14ac:dyDescent="0.35">
      <c r="A63">
        <v>86</v>
      </c>
      <c r="B63">
        <v>5.2423179479996103</v>
      </c>
    </row>
    <row r="64" spans="1:2" x14ac:dyDescent="0.35">
      <c r="A64">
        <v>86</v>
      </c>
      <c r="B64">
        <v>5.2424596081062598</v>
      </c>
    </row>
    <row r="65" spans="1:2" x14ac:dyDescent="0.35">
      <c r="A65">
        <v>85</v>
      </c>
      <c r="B65">
        <v>5.2426008187121198</v>
      </c>
    </row>
    <row r="66" spans="1:2" x14ac:dyDescent="0.35">
      <c r="A66">
        <v>85</v>
      </c>
      <c r="B66">
        <v>5.2427415763652796</v>
      </c>
    </row>
    <row r="67" spans="1:2" x14ac:dyDescent="0.35">
      <c r="A67">
        <v>85</v>
      </c>
      <c r="B67">
        <v>5.2428818776137902</v>
      </c>
    </row>
    <row r="68" spans="1:2" x14ac:dyDescent="0.35">
      <c r="A68">
        <v>86</v>
      </c>
      <c r="B68">
        <v>5.2430217190057196</v>
      </c>
    </row>
    <row r="69" spans="1:2" x14ac:dyDescent="0.35">
      <c r="A69">
        <v>85</v>
      </c>
      <c r="B69">
        <v>5.2431610970891498</v>
      </c>
    </row>
    <row r="70" spans="1:2" x14ac:dyDescent="0.35">
      <c r="A70">
        <v>85</v>
      </c>
      <c r="B70">
        <v>5.2433000084121302</v>
      </c>
    </row>
    <row r="71" spans="1:2" x14ac:dyDescent="0.35">
      <c r="A71">
        <v>85</v>
      </c>
      <c r="B71">
        <v>5.2434384495227304</v>
      </c>
    </row>
    <row r="72" spans="1:2" x14ac:dyDescent="0.35">
      <c r="A72">
        <v>85</v>
      </c>
      <c r="B72">
        <v>5.24357641696903</v>
      </c>
    </row>
    <row r="73" spans="1:2" x14ac:dyDescent="0.35">
      <c r="A73">
        <v>85</v>
      </c>
      <c r="B73">
        <v>5.2437139072990897</v>
      </c>
    </row>
    <row r="74" spans="1:2" x14ac:dyDescent="0.35">
      <c r="A74">
        <v>85</v>
      </c>
      <c r="B74">
        <v>5.2438509175342096</v>
      </c>
    </row>
    <row r="75" spans="1:2" x14ac:dyDescent="0.35">
      <c r="A75">
        <v>84</v>
      </c>
      <c r="B75">
        <v>5.2439874450279804</v>
      </c>
    </row>
    <row r="76" spans="1:2" x14ac:dyDescent="0.35">
      <c r="A76">
        <v>84</v>
      </c>
      <c r="B76">
        <v>5.2441234909802299</v>
      </c>
    </row>
    <row r="77" spans="1:2" x14ac:dyDescent="0.35">
      <c r="A77">
        <v>84</v>
      </c>
      <c r="B77">
        <v>5.2442590629258197</v>
      </c>
    </row>
    <row r="78" spans="1:2" x14ac:dyDescent="0.35">
      <c r="A78">
        <v>84</v>
      </c>
      <c r="B78">
        <v>5.24439416839963</v>
      </c>
    </row>
    <row r="79" spans="1:2" x14ac:dyDescent="0.35">
      <c r="A79">
        <v>84</v>
      </c>
      <c r="B79">
        <v>5.2445288149365004</v>
      </c>
    </row>
    <row r="80" spans="1:2" x14ac:dyDescent="0.35">
      <c r="A80">
        <v>84</v>
      </c>
      <c r="B80">
        <v>5.2446630100712897</v>
      </c>
    </row>
    <row r="81" spans="1:2" x14ac:dyDescent="0.35">
      <c r="A81">
        <v>84</v>
      </c>
      <c r="B81">
        <v>5.2447967620708003</v>
      </c>
    </row>
    <row r="82" spans="1:2" x14ac:dyDescent="0.35">
      <c r="A82">
        <v>80</v>
      </c>
      <c r="B82">
        <v>5.2449300793147797</v>
      </c>
    </row>
    <row r="83" spans="1:2" x14ac:dyDescent="0.35">
      <c r="A83">
        <v>75</v>
      </c>
      <c r="B83">
        <v>5.2450629701829801</v>
      </c>
    </row>
    <row r="84" spans="1:2" x14ac:dyDescent="0.35">
      <c r="A84">
        <v>71</v>
      </c>
      <c r="B84">
        <v>5.2451954430551497</v>
      </c>
    </row>
    <row r="85" spans="1:2" x14ac:dyDescent="0.35">
      <c r="A85">
        <v>68</v>
      </c>
      <c r="B85">
        <v>5.2453275063110398</v>
      </c>
    </row>
    <row r="86" spans="1:2" x14ac:dyDescent="0.35">
      <c r="A86">
        <v>68</v>
      </c>
      <c r="B86">
        <v>5.2454591683304104</v>
      </c>
    </row>
    <row r="87" spans="1:2" x14ac:dyDescent="0.35">
      <c r="A87">
        <v>68</v>
      </c>
      <c r="B87">
        <v>5.245590437493</v>
      </c>
    </row>
    <row r="88" spans="1:2" x14ac:dyDescent="0.35">
      <c r="A88">
        <v>67</v>
      </c>
      <c r="B88">
        <v>5.2457213221785697</v>
      </c>
    </row>
    <row r="89" spans="1:2" x14ac:dyDescent="0.35">
      <c r="A89">
        <v>65</v>
      </c>
      <c r="B89">
        <v>5.2458518306823096</v>
      </c>
    </row>
    <row r="90" spans="1:2" x14ac:dyDescent="0.35">
      <c r="A90">
        <v>63</v>
      </c>
      <c r="B90">
        <v>5.2459819704122497</v>
      </c>
    </row>
    <row r="91" spans="1:2" x14ac:dyDescent="0.35">
      <c r="A91">
        <v>62</v>
      </c>
      <c r="B91">
        <v>5.2461117487764097</v>
      </c>
    </row>
    <row r="92" spans="1:2" x14ac:dyDescent="0.35">
      <c r="A92">
        <v>62</v>
      </c>
      <c r="B92">
        <v>5.2462411717715396</v>
      </c>
    </row>
    <row r="93" spans="1:2" x14ac:dyDescent="0.35">
      <c r="A93">
        <v>63</v>
      </c>
      <c r="B93">
        <v>5.2463702382648201</v>
      </c>
    </row>
    <row r="94" spans="1:2" x14ac:dyDescent="0.35">
      <c r="A94">
        <v>64</v>
      </c>
      <c r="B94">
        <v>5.2464989471234</v>
      </c>
    </row>
    <row r="95" spans="1:2" x14ac:dyDescent="0.35">
      <c r="A95">
        <v>65</v>
      </c>
      <c r="B95">
        <v>5.2466272972144399</v>
      </c>
    </row>
    <row r="96" spans="1:2" x14ac:dyDescent="0.35">
      <c r="A96">
        <v>65</v>
      </c>
      <c r="B96">
        <v>5.2467552843637</v>
      </c>
    </row>
    <row r="97" spans="1:2" x14ac:dyDescent="0.35">
      <c r="A97">
        <v>65</v>
      </c>
      <c r="B97">
        <v>5.2468828848168796</v>
      </c>
    </row>
    <row r="98" spans="1:2" x14ac:dyDescent="0.35">
      <c r="A98">
        <v>66</v>
      </c>
      <c r="B98">
        <v>5.2470100748197002</v>
      </c>
    </row>
    <row r="99" spans="1:2" x14ac:dyDescent="0.35">
      <c r="A99">
        <v>66</v>
      </c>
      <c r="B99">
        <v>5.2471368306178796</v>
      </c>
    </row>
    <row r="100" spans="1:2" x14ac:dyDescent="0.35">
      <c r="A100">
        <v>66</v>
      </c>
      <c r="B100">
        <v>5.2472631284571296</v>
      </c>
    </row>
    <row r="101" spans="1:2" x14ac:dyDescent="0.35">
      <c r="A101">
        <v>66</v>
      </c>
      <c r="B101">
        <v>5.2473889445831601</v>
      </c>
    </row>
    <row r="102" spans="1:2" x14ac:dyDescent="0.35">
      <c r="A102">
        <v>67</v>
      </c>
      <c r="B102">
        <v>5.2475142552416898</v>
      </c>
    </row>
    <row r="103" spans="1:2" x14ac:dyDescent="0.35">
      <c r="A103">
        <v>66</v>
      </c>
      <c r="B103">
        <v>5.2476390366784296</v>
      </c>
    </row>
    <row r="104" spans="1:2" x14ac:dyDescent="0.35">
      <c r="A104">
        <v>63</v>
      </c>
      <c r="B104">
        <v>5.2477632651391</v>
      </c>
    </row>
    <row r="105" spans="1:2" x14ac:dyDescent="0.35">
      <c r="A105">
        <v>60</v>
      </c>
      <c r="B105">
        <v>5.2478869169404296</v>
      </c>
    </row>
    <row r="106" spans="1:2" x14ac:dyDescent="0.35">
      <c r="A106">
        <v>60</v>
      </c>
      <c r="B106">
        <v>5.2480099684625898</v>
      </c>
    </row>
    <row r="107" spans="1:2" x14ac:dyDescent="0.35">
      <c r="A107">
        <v>60</v>
      </c>
      <c r="B107">
        <v>5.2481323960857198</v>
      </c>
    </row>
    <row r="108" spans="1:2" x14ac:dyDescent="0.35">
      <c r="A108">
        <v>61</v>
      </c>
      <c r="B108">
        <v>5.2482541761899597</v>
      </c>
    </row>
    <row r="109" spans="1:2" x14ac:dyDescent="0.35">
      <c r="A109">
        <v>62</v>
      </c>
      <c r="B109">
        <v>5.2483752850818899</v>
      </c>
    </row>
    <row r="110" spans="1:2" x14ac:dyDescent="0.35">
      <c r="A110">
        <v>62</v>
      </c>
      <c r="B110">
        <v>5.2484956990570204</v>
      </c>
    </row>
    <row r="111" spans="1:2" x14ac:dyDescent="0.35">
      <c r="A111">
        <v>62</v>
      </c>
      <c r="B111">
        <v>5.2486153944108596</v>
      </c>
    </row>
    <row r="112" spans="1:2" x14ac:dyDescent="0.35">
      <c r="A112">
        <v>62</v>
      </c>
      <c r="B112">
        <v>5.2487343534380697</v>
      </c>
    </row>
    <row r="113" spans="1:2" x14ac:dyDescent="0.35">
      <c r="A113">
        <v>61</v>
      </c>
      <c r="B113">
        <v>5.2488525732516003</v>
      </c>
    </row>
    <row r="114" spans="1:2" x14ac:dyDescent="0.35">
      <c r="A114">
        <v>61</v>
      </c>
      <c r="B114">
        <v>5.2489700509644299</v>
      </c>
    </row>
    <row r="115" spans="1:2" x14ac:dyDescent="0.35">
      <c r="A115">
        <v>61</v>
      </c>
      <c r="B115">
        <v>5.2490867836895099</v>
      </c>
    </row>
    <row r="116" spans="1:2" x14ac:dyDescent="0.35">
      <c r="A116">
        <v>61</v>
      </c>
      <c r="B116">
        <v>5.2492027685398002</v>
      </c>
    </row>
    <row r="117" spans="1:2" x14ac:dyDescent="0.35">
      <c r="A117">
        <v>61</v>
      </c>
      <c r="B117">
        <v>5.2493180026282502</v>
      </c>
    </row>
    <row r="118" spans="1:2" x14ac:dyDescent="0.35">
      <c r="A118">
        <v>61</v>
      </c>
      <c r="B118">
        <v>5.2494324830678396</v>
      </c>
    </row>
    <row r="119" spans="1:2" x14ac:dyDescent="0.35">
      <c r="A119">
        <v>62</v>
      </c>
      <c r="B119">
        <v>5.2495462069715204</v>
      </c>
    </row>
    <row r="120" spans="1:2" x14ac:dyDescent="0.35">
      <c r="A120">
        <v>62</v>
      </c>
      <c r="B120">
        <v>5.2496591714522403</v>
      </c>
    </row>
    <row r="121" spans="1:2" x14ac:dyDescent="0.35">
      <c r="A121">
        <v>62</v>
      </c>
      <c r="B121">
        <v>5.2497713735620399</v>
      </c>
    </row>
    <row r="122" spans="1:2" x14ac:dyDescent="0.35">
      <c r="A122">
        <v>63</v>
      </c>
      <c r="B122">
        <v>5.2498828103373603</v>
      </c>
    </row>
    <row r="123" spans="1:2" x14ac:dyDescent="0.35">
      <c r="A123">
        <v>63</v>
      </c>
      <c r="B123">
        <v>5.2499934788146598</v>
      </c>
    </row>
    <row r="124" spans="1:2" x14ac:dyDescent="0.35">
      <c r="A124">
        <v>63</v>
      </c>
      <c r="B124">
        <v>5.2501033760303999</v>
      </c>
    </row>
    <row r="125" spans="1:2" x14ac:dyDescent="0.35">
      <c r="A125">
        <v>60</v>
      </c>
      <c r="B125">
        <v>5.2502124988824699</v>
      </c>
    </row>
    <row r="126" spans="1:2" x14ac:dyDescent="0.35">
      <c r="A126">
        <v>56</v>
      </c>
      <c r="B126">
        <v>5.2503208442049596</v>
      </c>
    </row>
    <row r="127" spans="1:2" x14ac:dyDescent="0.35">
      <c r="A127">
        <v>51</v>
      </c>
      <c r="B127">
        <v>5.2504284088319704</v>
      </c>
    </row>
    <row r="128" spans="1:2" x14ac:dyDescent="0.35">
      <c r="A128">
        <v>48</v>
      </c>
      <c r="B128">
        <v>5.2505351895446903</v>
      </c>
    </row>
    <row r="129" spans="1:2" x14ac:dyDescent="0.35">
      <c r="A129">
        <v>48</v>
      </c>
      <c r="B129">
        <v>5.2506411830821298</v>
      </c>
    </row>
    <row r="130" spans="1:2" x14ac:dyDescent="0.35">
      <c r="A130">
        <v>48</v>
      </c>
      <c r="B130">
        <v>5.2507463861833097</v>
      </c>
    </row>
    <row r="131" spans="1:2" x14ac:dyDescent="0.35">
      <c r="A131">
        <v>48</v>
      </c>
      <c r="B131">
        <v>5.2508507955872403</v>
      </c>
    </row>
    <row r="132" spans="1:2" x14ac:dyDescent="0.35">
      <c r="A132">
        <v>47</v>
      </c>
      <c r="B132">
        <v>5.2509544080329498</v>
      </c>
    </row>
    <row r="133" spans="1:2" x14ac:dyDescent="0.35">
      <c r="A133">
        <v>45</v>
      </c>
      <c r="B133">
        <v>5.2510572202594403</v>
      </c>
    </row>
    <row r="134" spans="1:2" x14ac:dyDescent="0.35">
      <c r="A134">
        <v>44</v>
      </c>
      <c r="B134">
        <v>5.2511592290057303</v>
      </c>
    </row>
    <row r="135" spans="1:2" x14ac:dyDescent="0.35">
      <c r="A135">
        <v>45</v>
      </c>
      <c r="B135">
        <v>5.25126043101083</v>
      </c>
    </row>
    <row r="136" spans="1:2" x14ac:dyDescent="0.35">
      <c r="A136">
        <v>45</v>
      </c>
      <c r="B136">
        <v>5.2513608230178503</v>
      </c>
    </row>
    <row r="137" spans="1:2" x14ac:dyDescent="0.35">
      <c r="A137">
        <v>46</v>
      </c>
      <c r="B137">
        <v>5.2514604023226097</v>
      </c>
    </row>
    <row r="138" spans="1:2" x14ac:dyDescent="0.35">
      <c r="A138">
        <v>46</v>
      </c>
      <c r="B138">
        <v>5.2515591662209102</v>
      </c>
    </row>
    <row r="139" spans="1:2" x14ac:dyDescent="0.35">
      <c r="A139">
        <v>46</v>
      </c>
      <c r="B139">
        <v>5.25165711200858</v>
      </c>
    </row>
    <row r="140" spans="1:2" x14ac:dyDescent="0.35">
      <c r="A140">
        <v>47</v>
      </c>
      <c r="B140">
        <v>5.2517542369814203</v>
      </c>
    </row>
    <row r="141" spans="1:2" x14ac:dyDescent="0.35">
      <c r="A141">
        <v>47</v>
      </c>
      <c r="B141">
        <v>5.2518505384688003</v>
      </c>
    </row>
    <row r="142" spans="1:2" x14ac:dyDescent="0.35">
      <c r="A142">
        <v>48</v>
      </c>
      <c r="B142">
        <v>5.2519460138212999</v>
      </c>
    </row>
    <row r="143" spans="1:2" x14ac:dyDescent="0.35">
      <c r="A143">
        <v>48</v>
      </c>
      <c r="B143">
        <v>5.2520406603895404</v>
      </c>
    </row>
    <row r="144" spans="1:2" x14ac:dyDescent="0.35">
      <c r="A144">
        <v>48</v>
      </c>
      <c r="B144">
        <v>5.2521344757115003</v>
      </c>
    </row>
    <row r="145" spans="1:2" x14ac:dyDescent="0.35">
      <c r="A145">
        <v>46</v>
      </c>
      <c r="B145">
        <v>5.2522274573914904</v>
      </c>
    </row>
    <row r="146" spans="1:2" x14ac:dyDescent="0.35">
      <c r="A146">
        <v>44</v>
      </c>
      <c r="B146">
        <v>5.2523196030337997</v>
      </c>
    </row>
    <row r="147" spans="1:2" x14ac:dyDescent="0.35">
      <c r="A147">
        <v>42</v>
      </c>
      <c r="B147">
        <v>5.2524109102427499</v>
      </c>
    </row>
    <row r="148" spans="1:2" x14ac:dyDescent="0.35">
      <c r="A148">
        <v>42</v>
      </c>
      <c r="B148">
        <v>5.2525013766226296</v>
      </c>
    </row>
    <row r="149" spans="1:2" x14ac:dyDescent="0.35">
      <c r="A149">
        <v>42</v>
      </c>
      <c r="B149">
        <v>5.2525909997777598</v>
      </c>
    </row>
    <row r="150" spans="1:2" x14ac:dyDescent="0.35">
      <c r="A150">
        <v>43</v>
      </c>
      <c r="B150">
        <v>5.2526797773124301</v>
      </c>
    </row>
    <row r="151" spans="1:2" x14ac:dyDescent="0.35">
      <c r="A151">
        <v>43</v>
      </c>
      <c r="B151">
        <v>5.2527677068309497</v>
      </c>
    </row>
    <row r="152" spans="1:2" x14ac:dyDescent="0.35">
      <c r="A152">
        <v>43</v>
      </c>
      <c r="B152">
        <v>5.25285478588789</v>
      </c>
    </row>
    <row r="153" spans="1:2" x14ac:dyDescent="0.35">
      <c r="A153">
        <v>43</v>
      </c>
      <c r="B153">
        <v>5.2529410118251896</v>
      </c>
    </row>
    <row r="154" spans="1:2" x14ac:dyDescent="0.35">
      <c r="A154">
        <v>43</v>
      </c>
      <c r="B154">
        <v>5.25302638198482</v>
      </c>
    </row>
    <row r="155" spans="1:2" x14ac:dyDescent="0.35">
      <c r="A155">
        <v>42</v>
      </c>
      <c r="B155">
        <v>5.2531108937087296</v>
      </c>
    </row>
    <row r="156" spans="1:2" x14ac:dyDescent="0.35">
      <c r="A156">
        <v>43</v>
      </c>
      <c r="B156">
        <v>5.2531945443388803</v>
      </c>
    </row>
    <row r="157" spans="1:2" x14ac:dyDescent="0.35">
      <c r="A157">
        <v>43</v>
      </c>
      <c r="B157">
        <v>5.25327733195848</v>
      </c>
    </row>
    <row r="158" spans="1:2" x14ac:dyDescent="0.35">
      <c r="A158">
        <v>43</v>
      </c>
      <c r="B158">
        <v>5.2533592550461297</v>
      </c>
    </row>
    <row r="159" spans="1:2" x14ac:dyDescent="0.35">
      <c r="A159">
        <v>43</v>
      </c>
      <c r="B159">
        <v>5.2534403120857496</v>
      </c>
    </row>
    <row r="160" spans="1:2" x14ac:dyDescent="0.35">
      <c r="A160">
        <v>43</v>
      </c>
      <c r="B160">
        <v>5.25352050234895</v>
      </c>
    </row>
    <row r="161" spans="1:2" x14ac:dyDescent="0.35">
      <c r="A161">
        <v>44</v>
      </c>
      <c r="B161">
        <v>5.2535998251073099</v>
      </c>
    </row>
    <row r="162" spans="1:2" x14ac:dyDescent="0.35">
      <c r="A162">
        <v>44</v>
      </c>
      <c r="B162">
        <v>5.2536782796324504</v>
      </c>
    </row>
    <row r="163" spans="1:2" x14ac:dyDescent="0.35">
      <c r="A163">
        <v>44</v>
      </c>
      <c r="B163">
        <v>5.2537558651959397</v>
      </c>
    </row>
    <row r="164" spans="1:2" x14ac:dyDescent="0.35">
      <c r="A164">
        <v>45</v>
      </c>
      <c r="B164">
        <v>5.2538325810693998</v>
      </c>
    </row>
    <row r="165" spans="1:2" x14ac:dyDescent="0.35">
      <c r="A165">
        <v>44</v>
      </c>
      <c r="B165">
        <v>5.25390842652443</v>
      </c>
    </row>
    <row r="166" spans="1:2" x14ac:dyDescent="0.35">
      <c r="A166">
        <v>44</v>
      </c>
      <c r="B166">
        <v>5.2539834008326096</v>
      </c>
    </row>
    <row r="167" spans="1:2" x14ac:dyDescent="0.35">
      <c r="A167">
        <v>43</v>
      </c>
      <c r="B167">
        <v>5.2540575032655497</v>
      </c>
    </row>
    <row r="168" spans="1:2" x14ac:dyDescent="0.35">
      <c r="A168">
        <v>42</v>
      </c>
      <c r="B168">
        <v>5.2541307329192204</v>
      </c>
    </row>
    <row r="169" spans="1:2" x14ac:dyDescent="0.35">
      <c r="A169">
        <v>41</v>
      </c>
      <c r="B169">
        <v>5.2542030887990796</v>
      </c>
    </row>
    <row r="170" spans="1:2" x14ac:dyDescent="0.35">
      <c r="A170">
        <v>37</v>
      </c>
      <c r="B170">
        <v>5.2542745699106401</v>
      </c>
    </row>
    <row r="171" spans="1:2" x14ac:dyDescent="0.35">
      <c r="A171">
        <v>33</v>
      </c>
      <c r="B171">
        <v>5.2543451752593802</v>
      </c>
    </row>
    <row r="172" spans="1:2" x14ac:dyDescent="0.35">
      <c r="A172">
        <v>27</v>
      </c>
      <c r="B172">
        <v>5.2544149038507699</v>
      </c>
    </row>
    <row r="173" spans="1:2" x14ac:dyDescent="0.35">
      <c r="A173">
        <v>21</v>
      </c>
      <c r="B173">
        <v>5.25448375425725</v>
      </c>
    </row>
    <row r="174" spans="1:2" x14ac:dyDescent="0.35">
      <c r="A174">
        <v>17</v>
      </c>
      <c r="B174">
        <v>5.25455172468389</v>
      </c>
    </row>
    <row r="175" spans="1:2" x14ac:dyDescent="0.35">
      <c r="A175">
        <v>12</v>
      </c>
      <c r="B175">
        <v>5.2546188133275198</v>
      </c>
    </row>
    <row r="176" spans="1:2" x14ac:dyDescent="0.35">
      <c r="A176">
        <v>10</v>
      </c>
      <c r="B176">
        <v>5.2546850183684004</v>
      </c>
    </row>
    <row r="177" spans="1:2" x14ac:dyDescent="0.35">
      <c r="A177">
        <v>8</v>
      </c>
      <c r="B177">
        <v>5.2547503379867697</v>
      </c>
    </row>
    <row r="178" spans="1:2" x14ac:dyDescent="0.35">
      <c r="A178">
        <v>6</v>
      </c>
      <c r="B178">
        <v>5.2548147703628798</v>
      </c>
    </row>
    <row r="179" spans="1:2" x14ac:dyDescent="0.35">
      <c r="A179">
        <v>4</v>
      </c>
      <c r="B179">
        <v>5.2548783136769996</v>
      </c>
    </row>
    <row r="180" spans="1:2" x14ac:dyDescent="0.35">
      <c r="A180">
        <v>2</v>
      </c>
      <c r="B180">
        <v>5.2549409661093698</v>
      </c>
    </row>
    <row r="181" spans="1:2" x14ac:dyDescent="0.35">
      <c r="A181">
        <v>1</v>
      </c>
      <c r="B181">
        <v>5.2550027258402396</v>
      </c>
    </row>
    <row r="182" spans="1:2" x14ac:dyDescent="0.35">
      <c r="A182">
        <v>1</v>
      </c>
      <c r="B182">
        <v>5.25506359104988</v>
      </c>
    </row>
    <row r="183" spans="1:2" x14ac:dyDescent="0.35">
      <c r="A183">
        <v>0</v>
      </c>
      <c r="B183">
        <v>5.2551235599574602</v>
      </c>
    </row>
    <row r="184" spans="1:2" x14ac:dyDescent="0.35">
      <c r="A184">
        <v>0</v>
      </c>
      <c r="B184">
        <v>5.2551826309873499</v>
      </c>
    </row>
    <row r="185" spans="1:2" x14ac:dyDescent="0.35">
      <c r="A185">
        <v>0</v>
      </c>
      <c r="B185">
        <v>5.2552408025639004</v>
      </c>
    </row>
    <row r="186" spans="1:2" x14ac:dyDescent="0.35">
      <c r="A186">
        <v>0</v>
      </c>
      <c r="B186">
        <v>5.25529807311145</v>
      </c>
    </row>
    <row r="187" spans="1:2" x14ac:dyDescent="0.35">
      <c r="A187">
        <v>0</v>
      </c>
      <c r="B187">
        <v>5.2553544410543802</v>
      </c>
    </row>
    <row r="188" spans="1:2" x14ac:dyDescent="0.35">
      <c r="A188">
        <v>0</v>
      </c>
      <c r="B188">
        <v>5.2554099048170304</v>
      </c>
    </row>
    <row r="189" spans="1:2" x14ac:dyDescent="0.35">
      <c r="A189">
        <v>0</v>
      </c>
      <c r="B189">
        <v>5.2554644631875496</v>
      </c>
    </row>
    <row r="190" spans="1:2" x14ac:dyDescent="0.35">
      <c r="A190">
        <v>0</v>
      </c>
      <c r="B190">
        <v>5.2555181169811496</v>
      </c>
    </row>
    <row r="191" spans="1:2" x14ac:dyDescent="0.35">
      <c r="A191">
        <v>0</v>
      </c>
      <c r="B191">
        <v>5.2555708676839803</v>
      </c>
    </row>
    <row r="192" spans="1:2" x14ac:dyDescent="0.35">
      <c r="A192">
        <v>0</v>
      </c>
      <c r="B192">
        <v>5.2556227170485696</v>
      </c>
    </row>
    <row r="193" spans="1:2" x14ac:dyDescent="0.35">
      <c r="A193">
        <v>0</v>
      </c>
      <c r="B193">
        <v>5.2556736668274802</v>
      </c>
    </row>
    <row r="194" spans="1:2" x14ac:dyDescent="0.35">
      <c r="A194">
        <v>0</v>
      </c>
      <c r="B194">
        <v>5.2557237187732397</v>
      </c>
    </row>
    <row r="195" spans="1:2" x14ac:dyDescent="0.35">
      <c r="A195">
        <v>0</v>
      </c>
      <c r="B195">
        <v>5.2557728746383896</v>
      </c>
    </row>
    <row r="196" spans="1:2" x14ac:dyDescent="0.35">
      <c r="A196">
        <v>0</v>
      </c>
      <c r="B196">
        <v>5.2558211361754701</v>
      </c>
    </row>
    <row r="197" spans="1:2" x14ac:dyDescent="0.35">
      <c r="A197">
        <v>0</v>
      </c>
      <c r="B197">
        <v>5.2558685051370198</v>
      </c>
    </row>
    <row r="198" spans="1:2" x14ac:dyDescent="0.35">
      <c r="A198">
        <v>0</v>
      </c>
      <c r="B198">
        <v>5.2559149832755798</v>
      </c>
    </row>
    <row r="199" spans="1:2" x14ac:dyDescent="0.35">
      <c r="A199">
        <v>0</v>
      </c>
      <c r="B199">
        <v>5.2559605723841498</v>
      </c>
    </row>
    <row r="200" spans="1:2" x14ac:dyDescent="0.35">
      <c r="A200">
        <v>0</v>
      </c>
      <c r="B200">
        <v>5.2560052742605299</v>
      </c>
    </row>
    <row r="201" spans="1:2" x14ac:dyDescent="0.35">
      <c r="A201">
        <v>0</v>
      </c>
      <c r="B201">
        <v>5.2560490907025104</v>
      </c>
    </row>
    <row r="202" spans="1:2" x14ac:dyDescent="0.35">
      <c r="A202">
        <v>0</v>
      </c>
      <c r="B202">
        <v>5.25609202350791</v>
      </c>
    </row>
    <row r="203" spans="1:2" x14ac:dyDescent="0.35">
      <c r="A203">
        <v>0</v>
      </c>
      <c r="B203">
        <v>5.2561340744745202</v>
      </c>
    </row>
    <row r="204" spans="1:2" x14ac:dyDescent="0.35">
      <c r="A204">
        <v>0</v>
      </c>
      <c r="B204">
        <v>5.25617524540014</v>
      </c>
    </row>
    <row r="205" spans="1:2" x14ac:dyDescent="0.35">
      <c r="A205">
        <v>3</v>
      </c>
      <c r="B205">
        <v>5.2562155380825697</v>
      </c>
    </row>
    <row r="206" spans="1:2" x14ac:dyDescent="0.35">
      <c r="A206">
        <v>8.3807474493668295</v>
      </c>
      <c r="B206">
        <v>5.2562549508981</v>
      </c>
    </row>
    <row r="207" spans="1:2" x14ac:dyDescent="0.35">
      <c r="A207">
        <v>14.515880395768599</v>
      </c>
      <c r="B207">
        <v>5.2562934810772797</v>
      </c>
    </row>
    <row r="208" spans="1:2" x14ac:dyDescent="0.35">
      <c r="A208">
        <v>19.354507160369302</v>
      </c>
      <c r="B208">
        <v>5.2563311258506697</v>
      </c>
    </row>
    <row r="209" spans="1:2" x14ac:dyDescent="0.35">
      <c r="A209">
        <v>19.354507160369302</v>
      </c>
      <c r="B209">
        <v>5.2563678824488296</v>
      </c>
    </row>
    <row r="210" spans="1:2" x14ac:dyDescent="0.35">
      <c r="A210">
        <v>19.654594940257599</v>
      </c>
      <c r="B210">
        <v>5.2564037481023203</v>
      </c>
    </row>
    <row r="211" spans="1:2" x14ac:dyDescent="0.35">
      <c r="A211">
        <v>21.091085232920999</v>
      </c>
      <c r="B211">
        <v>5.2564387200416904</v>
      </c>
    </row>
    <row r="212" spans="1:2" x14ac:dyDescent="0.35">
      <c r="A212">
        <v>24.193133975953302</v>
      </c>
      <c r="B212">
        <v>5.2564727954975101</v>
      </c>
    </row>
    <row r="213" spans="1:2" x14ac:dyDescent="0.35">
      <c r="A213">
        <v>26.280470365966799</v>
      </c>
      <c r="B213">
        <v>5.2565059717003297</v>
      </c>
    </row>
    <row r="214" spans="1:2" x14ac:dyDescent="0.35">
      <c r="A214">
        <v>28.213800067986501</v>
      </c>
      <c r="B214">
        <v>5.25653824570308</v>
      </c>
    </row>
    <row r="215" spans="1:2" x14ac:dyDescent="0.35">
      <c r="A215">
        <v>29.432217753494601</v>
      </c>
      <c r="B215">
        <v>5.2565696145161498</v>
      </c>
    </row>
    <row r="216" spans="1:2" x14ac:dyDescent="0.35">
      <c r="A216">
        <v>30.022889684619098</v>
      </c>
      <c r="B216">
        <v>5.2566000751499198</v>
      </c>
    </row>
    <row r="217" spans="1:2" x14ac:dyDescent="0.35">
      <c r="A217">
        <v>31.1706726712376</v>
      </c>
      <c r="B217">
        <v>5.2566296246148001</v>
      </c>
    </row>
    <row r="218" spans="1:2" x14ac:dyDescent="0.35">
      <c r="A218">
        <v>31.728997739110198</v>
      </c>
      <c r="B218">
        <v>5.2566582599211698</v>
      </c>
    </row>
    <row r="219" spans="1:2" x14ac:dyDescent="0.35">
      <c r="A219">
        <v>31.3578855955999</v>
      </c>
      <c r="B219">
        <v>5.2566859780794299</v>
      </c>
    </row>
    <row r="220" spans="1:2" x14ac:dyDescent="0.35">
      <c r="A220">
        <v>29.432217753494601</v>
      </c>
      <c r="B220">
        <v>5.2567127760999703</v>
      </c>
    </row>
    <row r="221" spans="1:2" x14ac:dyDescent="0.35">
      <c r="A221">
        <v>29.031760740553999</v>
      </c>
      <c r="B221">
        <v>5.2567386509931699</v>
      </c>
    </row>
    <row r="222" spans="1:2" x14ac:dyDescent="0.35">
      <c r="A222">
        <v>29.2326749967933</v>
      </c>
      <c r="B222">
        <v>5.2567636000094202</v>
      </c>
    </row>
    <row r="223" spans="1:2" x14ac:dyDescent="0.35">
      <c r="A223">
        <v>30.217214665876799</v>
      </c>
      <c r="B223">
        <v>5.2567876210787796</v>
      </c>
    </row>
    <row r="224" spans="1:2" x14ac:dyDescent="0.35">
      <c r="A224">
        <v>30.602162838925199</v>
      </c>
      <c r="B224">
        <v>5.2568107121313199</v>
      </c>
    </row>
    <row r="225" spans="1:2" x14ac:dyDescent="0.35">
      <c r="A225">
        <v>30.217214665876799</v>
      </c>
      <c r="B225">
        <v>5.2568328710971297</v>
      </c>
    </row>
    <row r="226" spans="1:2" x14ac:dyDescent="0.35">
      <c r="A226">
        <v>30.217214665876799</v>
      </c>
      <c r="B226">
        <v>5.2568540959062702</v>
      </c>
    </row>
    <row r="227" spans="1:2" x14ac:dyDescent="0.35">
      <c r="A227">
        <v>30.792832374460701</v>
      </c>
      <c r="B227">
        <v>5.2568743844888104</v>
      </c>
    </row>
    <row r="228" spans="1:2" x14ac:dyDescent="0.35">
      <c r="A228">
        <v>31.3578855955999</v>
      </c>
      <c r="B228">
        <v>5.2568937347748399</v>
      </c>
    </row>
    <row r="229" spans="1:2" x14ac:dyDescent="0.35">
      <c r="A229">
        <v>30.602162838925199</v>
      </c>
      <c r="B229">
        <v>5.2569121448046303</v>
      </c>
    </row>
    <row r="230" spans="1:2" x14ac:dyDescent="0.35">
      <c r="A230">
        <v>30</v>
      </c>
      <c r="B230">
        <v>5.2569296126752798</v>
      </c>
    </row>
    <row r="231" spans="1:2" x14ac:dyDescent="0.35">
      <c r="A231">
        <v>29</v>
      </c>
      <c r="B231">
        <v>5.2569461364838403</v>
      </c>
    </row>
    <row r="232" spans="1:2" x14ac:dyDescent="0.35">
      <c r="A232">
        <v>26</v>
      </c>
      <c r="B232">
        <v>5.2569617143273897</v>
      </c>
    </row>
    <row r="233" spans="1:2" x14ac:dyDescent="0.35">
      <c r="A233">
        <v>23</v>
      </c>
      <c r="B233">
        <v>5.2569763443030002</v>
      </c>
    </row>
    <row r="234" spans="1:2" x14ac:dyDescent="0.35">
      <c r="A234">
        <v>20.8117207544596</v>
      </c>
      <c r="B234">
        <v>5.2569900245077603</v>
      </c>
    </row>
    <row r="235" spans="1:2" x14ac:dyDescent="0.35">
      <c r="A235">
        <v>17.445917013729801</v>
      </c>
      <c r="B235">
        <v>5.25700275303873</v>
      </c>
    </row>
    <row r="236" spans="1:2" x14ac:dyDescent="0.35">
      <c r="A236">
        <v>12.801803154527001</v>
      </c>
      <c r="B236">
        <v>5.2570145279929799</v>
      </c>
    </row>
    <row r="237" spans="1:2" x14ac:dyDescent="0.35">
      <c r="A237">
        <v>11.8521666982114</v>
      </c>
      <c r="B237">
        <v>5.2570253474675903</v>
      </c>
    </row>
    <row r="238" spans="1:2" x14ac:dyDescent="0.35">
      <c r="A238">
        <v>12.801803154527001</v>
      </c>
      <c r="B238">
        <v>5.2570352095397199</v>
      </c>
    </row>
    <row r="239" spans="1:2" x14ac:dyDescent="0.35">
      <c r="A239">
        <v>14.106900008501601</v>
      </c>
      <c r="B239">
        <v>5.2570441131582104</v>
      </c>
    </row>
    <row r="240" spans="1:2" x14ac:dyDescent="0.35">
      <c r="A240">
        <v>15.301081393971</v>
      </c>
      <c r="B240">
        <v>5.25705205843584</v>
      </c>
    </row>
    <row r="241" spans="1:2" x14ac:dyDescent="0.35">
      <c r="A241">
        <v>16.047909567511699</v>
      </c>
      <c r="B241">
        <v>5.2570590454853798</v>
      </c>
    </row>
    <row r="242" spans="1:2" x14ac:dyDescent="0.35">
      <c r="A242">
        <v>14.913649369542</v>
      </c>
      <c r="B242">
        <v>5.2570650744196001</v>
      </c>
    </row>
    <row r="243" spans="1:2" x14ac:dyDescent="0.35">
      <c r="A243">
        <v>14.515880395768599</v>
      </c>
      <c r="B243">
        <v>5.25707014535128</v>
      </c>
    </row>
    <row r="244" spans="1:2" x14ac:dyDescent="0.35">
      <c r="A244">
        <v>13.685703277538099</v>
      </c>
      <c r="B244">
        <v>5.2570742584107304</v>
      </c>
    </row>
    <row r="245" spans="1:2" x14ac:dyDescent="0.35">
      <c r="A245">
        <v>10</v>
      </c>
      <c r="B245">
        <v>5.2570774137630503</v>
      </c>
    </row>
    <row r="246" spans="1:2" x14ac:dyDescent="0.35">
      <c r="A246">
        <v>8.3807474493668295</v>
      </c>
      <c r="B246">
        <v>5.25707961157332</v>
      </c>
    </row>
    <row r="247" spans="1:2" x14ac:dyDescent="0.35">
      <c r="A247">
        <v>4.8386267646007202</v>
      </c>
      <c r="B247">
        <v>5.2570808520066397</v>
      </c>
    </row>
    <row r="248" spans="1:2" x14ac:dyDescent="0.35">
      <c r="A248">
        <v>6.8428516387690497</v>
      </c>
      <c r="B248">
        <v>5.2570811352280904</v>
      </c>
    </row>
    <row r="249" spans="1:2" x14ac:dyDescent="0.35">
      <c r="A249">
        <v>5.9260833491056903</v>
      </c>
      <c r="B249">
        <v>5.2570804614027598</v>
      </c>
    </row>
    <row r="250" spans="1:2" x14ac:dyDescent="0.35">
      <c r="A250">
        <v>7.6505407224770998</v>
      </c>
      <c r="B250">
        <v>5.2570788306957503</v>
      </c>
    </row>
    <row r="251" spans="1:2" x14ac:dyDescent="0.35">
      <c r="A251">
        <v>9.0522418518305496</v>
      </c>
      <c r="B251">
        <v>5.2570762432721496</v>
      </c>
    </row>
    <row r="252" spans="1:2" x14ac:dyDescent="0.35">
      <c r="A252">
        <v>11.8521666982114</v>
      </c>
      <c r="B252">
        <v>5.2570726992970398</v>
      </c>
    </row>
    <row r="253" spans="1:2" x14ac:dyDescent="0.35">
      <c r="A253">
        <v>16.047909567511699</v>
      </c>
      <c r="B253">
        <v>5.2570681989355101</v>
      </c>
    </row>
    <row r="254" spans="1:2" x14ac:dyDescent="0.35">
      <c r="A254">
        <v>19.654594940257599</v>
      </c>
      <c r="B254">
        <v>5.2570627434450898</v>
      </c>
    </row>
    <row r="255" spans="1:2" x14ac:dyDescent="0.35">
      <c r="A255">
        <v>20.528554916307201</v>
      </c>
      <c r="B255">
        <v>5.2570563341632299</v>
      </c>
    </row>
    <row r="256" spans="1:2" x14ac:dyDescent="0.35">
      <c r="A256">
        <v>21.638996876622699</v>
      </c>
      <c r="B256">
        <v>5.2570489698156502</v>
      </c>
    </row>
    <row r="257" spans="1:2" x14ac:dyDescent="0.35">
      <c r="A257">
        <v>24.908355919444901</v>
      </c>
      <c r="B257">
        <v>5.2570406483180303</v>
      </c>
    </row>
    <row r="258" spans="1:2" x14ac:dyDescent="0.35">
      <c r="A258">
        <v>28.213800067986501</v>
      </c>
      <c r="B258">
        <v>5.2570313675860296</v>
      </c>
    </row>
    <row r="259" spans="1:2" x14ac:dyDescent="0.35">
      <c r="A259">
        <v>29.432217753494601</v>
      </c>
      <c r="B259">
        <v>5.2570211255353501</v>
      </c>
    </row>
    <row r="260" spans="1:2" x14ac:dyDescent="0.35">
      <c r="A260">
        <v>29.031760740553999</v>
      </c>
      <c r="B260">
        <v>5.2570099201230596</v>
      </c>
    </row>
    <row r="261" spans="1:2" x14ac:dyDescent="0.35">
      <c r="A261">
        <v>29.827298790067299</v>
      </c>
      <c r="B261">
        <v>5.2569977493097504</v>
      </c>
    </row>
    <row r="262" spans="1:2" x14ac:dyDescent="0.35">
      <c r="A262">
        <v>30.792832374460701</v>
      </c>
      <c r="B262">
        <v>5.2569846110559704</v>
      </c>
    </row>
    <row r="263" spans="1:2" x14ac:dyDescent="0.35">
      <c r="A263">
        <v>32.458495289442503</v>
      </c>
      <c r="B263">
        <v>5.25697050332231</v>
      </c>
    </row>
    <row r="264" spans="1:2" x14ac:dyDescent="0.35">
      <c r="A264">
        <v>33.171954029334998</v>
      </c>
      <c r="B264">
        <v>5.2569554240693197</v>
      </c>
    </row>
    <row r="265" spans="1:2" x14ac:dyDescent="0.35">
      <c r="A265">
        <v>32.995035687263297</v>
      </c>
      <c r="B265">
        <v>5.2569393712575803</v>
      </c>
    </row>
    <row r="266" spans="1:2" x14ac:dyDescent="0.35">
      <c r="A266">
        <v>32.817163602139097</v>
      </c>
      <c r="B266">
        <v>5.2569223428476599</v>
      </c>
    </row>
    <row r="267" spans="1:2" x14ac:dyDescent="0.35">
      <c r="A267">
        <v>32.095819135023397</v>
      </c>
      <c r="B267">
        <v>5.2569043368001296</v>
      </c>
    </row>
    <row r="268" spans="1:2" x14ac:dyDescent="0.35">
      <c r="A268">
        <v>32.095819135023397</v>
      </c>
      <c r="B268">
        <v>5.2568853510755602</v>
      </c>
    </row>
    <row r="269" spans="1:2" x14ac:dyDescent="0.35">
      <c r="A269">
        <v>31.728997739110198</v>
      </c>
      <c r="B269">
        <v>5.25686538363209</v>
      </c>
    </row>
    <row r="270" spans="1:2" x14ac:dyDescent="0.35">
      <c r="A270">
        <v>31.728997739110198</v>
      </c>
      <c r="B270">
        <v>5.2568444324055701</v>
      </c>
    </row>
    <row r="271" spans="1:2" x14ac:dyDescent="0.35">
      <c r="A271">
        <v>31.1706726712376</v>
      </c>
      <c r="B271">
        <v>5.2568224953318801</v>
      </c>
    </row>
    <row r="272" spans="1:2" x14ac:dyDescent="0.35">
      <c r="A272">
        <v>31.3578855955999</v>
      </c>
      <c r="B272">
        <v>5.2567995705825004</v>
      </c>
    </row>
    <row r="273" spans="1:2" x14ac:dyDescent="0.35">
      <c r="A273">
        <v>31.543987442700001</v>
      </c>
      <c r="B273">
        <v>5.2567756567226001</v>
      </c>
    </row>
    <row r="274" spans="1:2" x14ac:dyDescent="0.35">
      <c r="A274">
        <v>32.095819135023397</v>
      </c>
      <c r="B274">
        <v>5.2567507523173997</v>
      </c>
    </row>
    <row r="275" spans="1:2" x14ac:dyDescent="0.35">
      <c r="A275">
        <v>32.095819135023397</v>
      </c>
      <c r="B275">
        <v>5.2567248546808196</v>
      </c>
    </row>
    <row r="276" spans="1:2" x14ac:dyDescent="0.35">
      <c r="A276">
        <v>32.458495289442503</v>
      </c>
      <c r="B276">
        <v>5.2566979599229704</v>
      </c>
    </row>
    <row r="277" spans="1:2" x14ac:dyDescent="0.35">
      <c r="A277">
        <v>33.171954029334998</v>
      </c>
      <c r="B277">
        <v>5.2566700641539299</v>
      </c>
    </row>
    <row r="278" spans="1:2" x14ac:dyDescent="0.35">
      <c r="A278">
        <v>32.995035687263297</v>
      </c>
      <c r="B278">
        <v>5.2566411634837902</v>
      </c>
    </row>
    <row r="279" spans="1:2" x14ac:dyDescent="0.35">
      <c r="A279">
        <v>32.995035687263297</v>
      </c>
      <c r="B279">
        <v>5.2566112540226397</v>
      </c>
    </row>
    <row r="280" spans="1:2" x14ac:dyDescent="0.35">
      <c r="A280">
        <v>34.3849039177001</v>
      </c>
      <c r="B280">
        <v>5.2565803318805804</v>
      </c>
    </row>
    <row r="281" spans="1:2" x14ac:dyDescent="0.35">
      <c r="A281">
        <v>36.208967356339002</v>
      </c>
      <c r="B281">
        <v>5.25654839316769</v>
      </c>
    </row>
    <row r="282" spans="1:2" x14ac:dyDescent="0.35">
      <c r="A282">
        <v>38.252703561402299</v>
      </c>
      <c r="B282">
        <v>5.2565154339940703</v>
      </c>
    </row>
    <row r="283" spans="1:2" x14ac:dyDescent="0.35">
      <c r="A283">
        <v>40.482856231001698</v>
      </c>
      <c r="B283">
        <v>5.2564814504698099</v>
      </c>
    </row>
    <row r="284" spans="1:2" x14ac:dyDescent="0.35">
      <c r="A284">
        <v>43.006655664704702</v>
      </c>
      <c r="B284">
        <v>5.2564464387049998</v>
      </c>
    </row>
    <row r="285" spans="1:2" x14ac:dyDescent="0.35">
      <c r="A285">
        <v>45.390342764752901</v>
      </c>
      <c r="B285">
        <v>5.2564103948097198</v>
      </c>
    </row>
    <row r="286" spans="1:2" x14ac:dyDescent="0.35">
      <c r="A286">
        <v>47.777611435840903</v>
      </c>
      <c r="B286">
        <v>5.2563733148939997</v>
      </c>
    </row>
    <row r="287" spans="1:2" x14ac:dyDescent="0.35">
      <c r="A287">
        <v>50.051144756655397</v>
      </c>
      <c r="B287">
        <v>5.2563351950678499</v>
      </c>
    </row>
    <row r="288" spans="1:2" x14ac:dyDescent="0.35">
      <c r="A288">
        <v>52</v>
      </c>
      <c r="B288">
        <v>5.2562960314412699</v>
      </c>
    </row>
    <row r="289" spans="1:2" x14ac:dyDescent="0.35">
      <c r="A289">
        <v>55</v>
      </c>
      <c r="B289">
        <v>5.2562558226664198</v>
      </c>
    </row>
    <row r="290" spans="1:2" x14ac:dyDescent="0.35">
      <c r="A290">
        <v>57</v>
      </c>
      <c r="B290">
        <v>5.25621456743285</v>
      </c>
    </row>
    <row r="291" spans="1:2" x14ac:dyDescent="0.35">
      <c r="A291">
        <v>58</v>
      </c>
      <c r="B291">
        <v>5.2561722581264103</v>
      </c>
    </row>
    <row r="292" spans="1:2" x14ac:dyDescent="0.35">
      <c r="A292">
        <v>54</v>
      </c>
      <c r="B292">
        <v>5.2561288868296696</v>
      </c>
    </row>
    <row r="293" spans="1:2" x14ac:dyDescent="0.35">
      <c r="A293">
        <v>48</v>
      </c>
      <c r="B293">
        <v>5.2560844456252003</v>
      </c>
    </row>
    <row r="294" spans="1:2" x14ac:dyDescent="0.35">
      <c r="A294">
        <v>42</v>
      </c>
      <c r="B294">
        <v>5.2560389265955703</v>
      </c>
    </row>
    <row r="295" spans="1:2" x14ac:dyDescent="0.35">
      <c r="A295">
        <v>36</v>
      </c>
      <c r="B295">
        <v>5.25599232182336</v>
      </c>
    </row>
    <row r="296" spans="1:2" x14ac:dyDescent="0.35">
      <c r="A296">
        <v>30</v>
      </c>
      <c r="B296">
        <v>5.2559446233911302</v>
      </c>
    </row>
    <row r="297" spans="1:2" x14ac:dyDescent="0.35">
      <c r="A297">
        <v>23</v>
      </c>
      <c r="B297">
        <v>5.2558958233814703</v>
      </c>
    </row>
    <row r="298" spans="1:2" x14ac:dyDescent="0.35">
      <c r="A298">
        <v>16.761494898733702</v>
      </c>
      <c r="B298">
        <v>5.2558459138769402</v>
      </c>
    </row>
    <row r="299" spans="1:2" x14ac:dyDescent="0.35">
      <c r="A299">
        <v>11.8521666982114</v>
      </c>
      <c r="B299">
        <v>5.2557948869601203</v>
      </c>
    </row>
    <row r="300" spans="1:2" x14ac:dyDescent="0.35">
      <c r="A300">
        <v>9</v>
      </c>
      <c r="B300">
        <v>5.2557427347135803</v>
      </c>
    </row>
    <row r="301" spans="1:2" x14ac:dyDescent="0.35">
      <c r="A301">
        <v>9.6772535801846598</v>
      </c>
      <c r="B301">
        <v>5.2556894492198802</v>
      </c>
    </row>
    <row r="302" spans="1:2" x14ac:dyDescent="0.35">
      <c r="A302">
        <v>14.106900008501601</v>
      </c>
      <c r="B302">
        <v>5.2556350227857296</v>
      </c>
    </row>
    <row r="303" spans="1:2" x14ac:dyDescent="0.35">
      <c r="A303">
        <v>18.739920990191901</v>
      </c>
      <c r="B303">
        <v>5.2555794477494402</v>
      </c>
    </row>
    <row r="304" spans="1:2" x14ac:dyDescent="0.35">
      <c r="A304">
        <v>22.6951713823765</v>
      </c>
      <c r="B304">
        <v>5.2555227164493497</v>
      </c>
    </row>
    <row r="305" spans="1:2" x14ac:dyDescent="0.35">
      <c r="A305">
        <v>22.173373546686602</v>
      </c>
      <c r="B305">
        <v>5.25546482006148</v>
      </c>
    </row>
    <row r="306" spans="1:2" x14ac:dyDescent="0.35">
      <c r="A306">
        <v>22.173373546686602</v>
      </c>
      <c r="B306">
        <v>5.2554057512099401</v>
      </c>
    </row>
    <row r="307" spans="1:2" x14ac:dyDescent="0.35">
      <c r="A307">
        <v>24.672252434586799</v>
      </c>
      <c r="B307">
        <v>5.25534550589032</v>
      </c>
    </row>
    <row r="308" spans="1:2" x14ac:dyDescent="0.35">
      <c r="A308">
        <v>28.213800067986501</v>
      </c>
      <c r="B308">
        <v>5.2552840800982201</v>
      </c>
    </row>
    <row r="309" spans="1:2" x14ac:dyDescent="0.35">
      <c r="A309">
        <v>31.728997739110198</v>
      </c>
      <c r="B309">
        <v>5.2552214698292197</v>
      </c>
    </row>
    <row r="310" spans="1:2" x14ac:dyDescent="0.35">
      <c r="A310">
        <v>34.214258193845303</v>
      </c>
      <c r="B310">
        <v>5.2551576710788996</v>
      </c>
    </row>
    <row r="311" spans="1:2" x14ac:dyDescent="0.35">
      <c r="A311">
        <v>33.697136334945199</v>
      </c>
      <c r="B311">
        <v>5.2550926798428703</v>
      </c>
    </row>
    <row r="312" spans="1:2" x14ac:dyDescent="0.35">
      <c r="A312">
        <v>32.817163602139097</v>
      </c>
      <c r="B312">
        <v>5.2550264921166896</v>
      </c>
    </row>
    <row r="313" spans="1:2" x14ac:dyDescent="0.35">
      <c r="A313">
        <v>35.556500094634202</v>
      </c>
      <c r="B313">
        <v>5.2549591038959802</v>
      </c>
    </row>
    <row r="314" spans="1:2" x14ac:dyDescent="0.35">
      <c r="A314">
        <v>37.790883351634001</v>
      </c>
      <c r="B314">
        <v>5.2548905111763</v>
      </c>
    </row>
    <row r="315" spans="1:2" x14ac:dyDescent="0.35">
      <c r="A315">
        <v>40.192652771451698</v>
      </c>
      <c r="B315">
        <v>5.2548207099532496</v>
      </c>
    </row>
    <row r="316" spans="1:2" x14ac:dyDescent="0.35">
      <c r="A316">
        <v>42.733594751273202</v>
      </c>
      <c r="B316">
        <v>5.2547496962224196</v>
      </c>
    </row>
    <row r="317" spans="1:2" x14ac:dyDescent="0.35">
      <c r="A317">
        <v>45.647513891689897</v>
      </c>
      <c r="B317">
        <v>5.2546774659794</v>
      </c>
    </row>
    <row r="318" spans="1:2" x14ac:dyDescent="0.35">
      <c r="A318">
        <v>48.867735207377102</v>
      </c>
      <c r="B318">
        <v>5.2546040157407399</v>
      </c>
    </row>
    <row r="319" spans="1:2" x14ac:dyDescent="0.35">
      <c r="A319">
        <v>51.207212771057698</v>
      </c>
      <c r="B319">
        <v>5.25452934218288</v>
      </c>
    </row>
    <row r="320" spans="1:2" x14ac:dyDescent="0.35">
      <c r="A320">
        <v>50.863151456116299</v>
      </c>
      <c r="B320">
        <v>5.2544534419822799</v>
      </c>
    </row>
    <row r="321" spans="1:2" x14ac:dyDescent="0.35">
      <c r="A321">
        <v>50.400749527834698</v>
      </c>
      <c r="B321">
        <v>5.2543763103238197</v>
      </c>
    </row>
    <row r="322" spans="1:2" x14ac:dyDescent="0.35">
      <c r="A322">
        <v>50.400749527834698</v>
      </c>
      <c r="B322">
        <v>5.2542979416950999</v>
      </c>
    </row>
    <row r="323" spans="1:2" x14ac:dyDescent="0.35">
      <c r="A323">
        <v>50.747945953778903</v>
      </c>
      <c r="B323">
        <v>5.2542183312632504</v>
      </c>
    </row>
    <row r="324" spans="1:2" x14ac:dyDescent="0.35">
      <c r="A324">
        <v>50.863151456116299</v>
      </c>
      <c r="B324">
        <v>5.2541374741954101</v>
      </c>
    </row>
    <row r="325" spans="1:2" x14ac:dyDescent="0.35">
      <c r="A325">
        <v>51.207212771057698</v>
      </c>
      <c r="B325">
        <v>5.2540553656587097</v>
      </c>
    </row>
    <row r="326" spans="1:2" x14ac:dyDescent="0.35">
      <c r="A326">
        <v>51.435308372903201</v>
      </c>
      <c r="B326">
        <v>5.2539720008202897</v>
      </c>
    </row>
    <row r="327" spans="1:2" x14ac:dyDescent="0.35">
      <c r="A327">
        <v>51.435308372903201</v>
      </c>
      <c r="B327">
        <v>5.2538873748472996</v>
      </c>
    </row>
    <row r="328" spans="1:2" x14ac:dyDescent="0.35">
      <c r="A328">
        <v>51.207212771057698</v>
      </c>
      <c r="B328">
        <v>5.2538014829068604</v>
      </c>
    </row>
    <row r="329" spans="1:2" x14ac:dyDescent="0.35">
      <c r="A329">
        <v>50.9780965361781</v>
      </c>
      <c r="B329">
        <v>5.2537143201661296</v>
      </c>
    </row>
    <row r="330" spans="1:2" x14ac:dyDescent="0.35">
      <c r="A330">
        <v>50.9780965361781</v>
      </c>
      <c r="B330">
        <v>5.2536258817922201</v>
      </c>
    </row>
    <row r="331" spans="1:2" x14ac:dyDescent="0.35">
      <c r="A331">
        <v>50.747945953778903</v>
      </c>
      <c r="B331">
        <v>5.2535361629522903</v>
      </c>
    </row>
    <row r="332" spans="1:2" x14ac:dyDescent="0.35">
      <c r="A332">
        <v>50.747945953778903</v>
      </c>
      <c r="B332">
        <v>5.2534451588134701</v>
      </c>
    </row>
    <row r="333" spans="1:2" x14ac:dyDescent="0.35">
      <c r="A333">
        <v>50.516746799542297</v>
      </c>
      <c r="B333">
        <v>5.2533528645429</v>
      </c>
    </row>
    <row r="334" spans="1:2" x14ac:dyDescent="0.35">
      <c r="A334">
        <v>50.284484696200998</v>
      </c>
      <c r="B334">
        <v>5.2532592736170498</v>
      </c>
    </row>
    <row r="335" spans="1:2" x14ac:dyDescent="0.35">
      <c r="A335">
        <v>50.400749527834698</v>
      </c>
      <c r="B335">
        <v>5.2531643793886804</v>
      </c>
    </row>
    <row r="336" spans="1:2" x14ac:dyDescent="0.35">
      <c r="A336">
        <v>49.581170545972697</v>
      </c>
      <c r="B336">
        <v>5.2530681752105597</v>
      </c>
    </row>
    <row r="337" spans="1:2" x14ac:dyDescent="0.35">
      <c r="A337">
        <v>49.816711889873098</v>
      </c>
      <c r="B337">
        <v>5.2529706551782596</v>
      </c>
    </row>
    <row r="338" spans="1:2" x14ac:dyDescent="0.35">
      <c r="A338">
        <v>50.051144756655397</v>
      </c>
      <c r="B338">
        <v>5.25287182355948</v>
      </c>
    </row>
    <row r="339" spans="1:2" x14ac:dyDescent="0.35">
      <c r="A339">
        <v>48.867735207377102</v>
      </c>
      <c r="B339">
        <v>5.2527716878937296</v>
      </c>
    </row>
    <row r="340" spans="1:2" x14ac:dyDescent="0.35">
      <c r="A340">
        <v>48.507082780799202</v>
      </c>
      <c r="B340">
        <v>5.2526702557205098</v>
      </c>
    </row>
    <row r="341" spans="1:2" x14ac:dyDescent="0.35">
      <c r="A341">
        <v>49.106698646812397</v>
      </c>
      <c r="B341">
        <v>5.2525675345793301</v>
      </c>
    </row>
    <row r="342" spans="1:2" x14ac:dyDescent="0.35">
      <c r="A342">
        <v>50.400749527834698</v>
      </c>
      <c r="B342">
        <v>5.2524635320097097</v>
      </c>
    </row>
    <row r="343" spans="1:2" x14ac:dyDescent="0.35">
      <c r="A343">
        <v>51.662396903250503</v>
      </c>
      <c r="B343">
        <v>5.2523582555511501</v>
      </c>
    </row>
    <row r="344" spans="1:2" x14ac:dyDescent="0.35">
      <c r="A344">
        <v>53.771927562486397</v>
      </c>
      <c r="B344">
        <v>5.2522517127431696</v>
      </c>
    </row>
    <row r="345" spans="1:2" x14ac:dyDescent="0.35">
      <c r="A345">
        <v>55.801766405200802</v>
      </c>
      <c r="B345">
        <v>5.2521439111252697</v>
      </c>
    </row>
    <row r="346" spans="1:2" x14ac:dyDescent="0.35">
      <c r="A346">
        <v>57.760315720578099</v>
      </c>
      <c r="B346">
        <v>5.25203485823695</v>
      </c>
    </row>
    <row r="347" spans="1:2" x14ac:dyDescent="0.35">
      <c r="A347">
        <v>60.0457794202214</v>
      </c>
      <c r="B347">
        <v>5.2519245616177397</v>
      </c>
    </row>
    <row r="348" spans="1:2" x14ac:dyDescent="0.35">
      <c r="A348">
        <v>62.153286555548902</v>
      </c>
      <c r="B348">
        <v>5.2518130288071401</v>
      </c>
    </row>
    <row r="349" spans="1:2" x14ac:dyDescent="0.35">
      <c r="A349">
        <v>64.191638321029998</v>
      </c>
      <c r="B349">
        <v>5.2517002680430904</v>
      </c>
    </row>
    <row r="350" spans="1:2" x14ac:dyDescent="0.35">
      <c r="A350">
        <v>66.078708196584401</v>
      </c>
      <c r="B350">
        <v>5.2515862887213496</v>
      </c>
    </row>
    <row r="351" spans="1:2" x14ac:dyDescent="0.35">
      <c r="A351">
        <v>68.085514147129402</v>
      </c>
      <c r="B351">
        <v>5.2514711002376604</v>
      </c>
    </row>
    <row r="352" spans="1:2" x14ac:dyDescent="0.35">
      <c r="A352">
        <v>70.534500195457895</v>
      </c>
      <c r="B352">
        <v>5.2513547119877897</v>
      </c>
    </row>
    <row r="353" spans="1:2" x14ac:dyDescent="0.35">
      <c r="A353">
        <v>71.768433450643002</v>
      </c>
      <c r="B353">
        <v>5.25123713363711</v>
      </c>
    </row>
    <row r="354" spans="1:2" x14ac:dyDescent="0.35">
      <c r="A354">
        <v>70.118363803761994</v>
      </c>
      <c r="B354">
        <v>5.2511183665572903</v>
      </c>
    </row>
    <row r="355" spans="1:2" x14ac:dyDescent="0.35">
      <c r="A355">
        <v>68.085514147129402</v>
      </c>
      <c r="B355">
        <v>5.2509984085225003</v>
      </c>
    </row>
    <row r="356" spans="1:2" x14ac:dyDescent="0.35">
      <c r="A356">
        <v>67.913363398689498</v>
      </c>
      <c r="B356">
        <v>5.2508772573069296</v>
      </c>
    </row>
    <row r="357" spans="1:2" x14ac:dyDescent="0.35">
      <c r="A357">
        <v>68.939819990809397</v>
      </c>
      <c r="B357">
        <v>5.2507549106847504</v>
      </c>
    </row>
    <row r="358" spans="1:2" x14ac:dyDescent="0.35">
      <c r="A358">
        <v>70.285114052905996</v>
      </c>
      <c r="B358">
        <v>5.2506313664301496</v>
      </c>
    </row>
    <row r="359" spans="1:2" x14ac:dyDescent="0.35">
      <c r="A359">
        <v>72.093915512392499</v>
      </c>
      <c r="B359">
        <v>5.2505066223173102</v>
      </c>
    </row>
    <row r="360" spans="1:2" x14ac:dyDescent="0.35">
      <c r="A360">
        <v>73.858432541164603</v>
      </c>
      <c r="B360">
        <v>5.2503806761204004</v>
      </c>
    </row>
    <row r="361" spans="1:2" x14ac:dyDescent="0.35">
      <c r="A361">
        <v>73.221710069683297</v>
      </c>
      <c r="B361">
        <v>5.2502535256135996</v>
      </c>
    </row>
    <row r="362" spans="1:2" x14ac:dyDescent="0.35">
      <c r="A362">
        <v>72.093915512392499</v>
      </c>
      <c r="B362">
        <v>5.2501251685710901</v>
      </c>
    </row>
    <row r="363" spans="1:2" x14ac:dyDescent="0.35">
      <c r="A363">
        <v>72.740510680038298</v>
      </c>
      <c r="B363">
        <v>5.2499956027670498</v>
      </c>
    </row>
    <row r="364" spans="1:2" x14ac:dyDescent="0.35">
      <c r="A364">
        <v>73.4611277186047</v>
      </c>
      <c r="B364">
        <v>5.2498648259756697</v>
      </c>
    </row>
    <row r="365" spans="1:2" x14ac:dyDescent="0.35">
      <c r="A365">
        <v>74.332395270930306</v>
      </c>
      <c r="B365">
        <v>5.2497328340124101</v>
      </c>
    </row>
    <row r="366" spans="1:2" x14ac:dyDescent="0.35">
      <c r="A366">
        <v>75.271368026459598</v>
      </c>
      <c r="B366">
        <v>5.2495996222648804</v>
      </c>
    </row>
    <row r="367" spans="1:2" x14ac:dyDescent="0.35">
      <c r="A367">
        <v>75.890895897957094</v>
      </c>
      <c r="B367">
        <v>5.2494651861206298</v>
      </c>
    </row>
    <row r="368" spans="1:2" x14ac:dyDescent="0.35">
      <c r="A368">
        <v>76.581874301792993</v>
      </c>
      <c r="B368">
        <v>5.2493295209672599</v>
      </c>
    </row>
    <row r="369" spans="1:2" x14ac:dyDescent="0.35">
      <c r="A369">
        <v>76.886982552072695</v>
      </c>
      <c r="B369">
        <v>5.2491926220268104</v>
      </c>
    </row>
    <row r="370" spans="1:2" x14ac:dyDescent="0.35">
      <c r="A370">
        <v>76.428863418006301</v>
      </c>
      <c r="B370">
        <v>5.2490544809715303</v>
      </c>
    </row>
    <row r="371" spans="1:2" x14ac:dyDescent="0.35">
      <c r="A371">
        <v>76.352242983465601</v>
      </c>
      <c r="B371">
        <v>5.2489150876233301</v>
      </c>
    </row>
    <row r="372" spans="1:2" x14ac:dyDescent="0.35">
      <c r="A372">
        <v>76.658265209888</v>
      </c>
      <c r="B372">
        <v>5.2487744318041099</v>
      </c>
    </row>
    <row r="373" spans="1:2" x14ac:dyDescent="0.35">
      <c r="A373">
        <v>76.658265209888</v>
      </c>
      <c r="B373">
        <v>5.2486325033357497</v>
      </c>
    </row>
    <row r="374" spans="1:2" x14ac:dyDescent="0.35">
      <c r="A374">
        <v>76.428863418006301</v>
      </c>
      <c r="B374">
        <v>5.24848929204017</v>
      </c>
    </row>
    <row r="375" spans="1:2" x14ac:dyDescent="0.35">
      <c r="A375">
        <v>76.352242983465601</v>
      </c>
      <c r="B375">
        <v>5.2483447877392599</v>
      </c>
    </row>
    <row r="376" spans="1:2" x14ac:dyDescent="0.35">
      <c r="A376">
        <v>76.044989257420895</v>
      </c>
      <c r="B376">
        <v>5.2481989802549203</v>
      </c>
    </row>
    <row r="377" spans="1:2" x14ac:dyDescent="0.35">
      <c r="A377">
        <v>75.736489042687893</v>
      </c>
      <c r="B377">
        <v>5.2480518594090402</v>
      </c>
    </row>
    <row r="378" spans="1:2" x14ac:dyDescent="0.35">
      <c r="A378">
        <v>75.581766703268002</v>
      </c>
      <c r="B378">
        <v>5.24790341502354</v>
      </c>
    </row>
    <row r="379" spans="1:2" x14ac:dyDescent="0.35">
      <c r="A379">
        <v>75.8137317783833</v>
      </c>
      <c r="B379">
        <v>5.2477536369202999</v>
      </c>
    </row>
    <row r="380" spans="1:2" x14ac:dyDescent="0.35">
      <c r="A380">
        <v>75.504286691677706</v>
      </c>
      <c r="B380">
        <v>5.2476025149212404</v>
      </c>
    </row>
    <row r="381" spans="1:2" x14ac:dyDescent="0.35">
      <c r="A381">
        <v>75.581766703268002</v>
      </c>
      <c r="B381">
        <v>5.2474500403914899</v>
      </c>
    </row>
    <row r="382" spans="1:2" x14ac:dyDescent="0.35">
      <c r="A382">
        <v>75.890895897957094</v>
      </c>
      <c r="B382">
        <v>5.2472962047159601</v>
      </c>
    </row>
    <row r="383" spans="1:2" x14ac:dyDescent="0.35">
      <c r="A383">
        <v>76.198770956475201</v>
      </c>
      <c r="B383">
        <v>5.2471409992795399</v>
      </c>
    </row>
    <row r="384" spans="1:2" x14ac:dyDescent="0.35">
      <c r="A384">
        <v>76.505407122804499</v>
      </c>
      <c r="B384">
        <v>5.2469844154671197</v>
      </c>
    </row>
    <row r="385" spans="1:2" x14ac:dyDescent="0.35">
      <c r="A385">
        <v>76.734580102005395</v>
      </c>
      <c r="B385">
        <v>5.2468264446793498</v>
      </c>
    </row>
    <row r="386" spans="1:2" x14ac:dyDescent="0.35">
      <c r="A386">
        <v>77.115021562546602</v>
      </c>
      <c r="B386">
        <v>5.2466670845518797</v>
      </c>
    </row>
    <row r="387" spans="1:2" x14ac:dyDescent="0.35">
      <c r="A387">
        <v>77.644508075323401</v>
      </c>
      <c r="B387">
        <v>5.2465063382653101</v>
      </c>
    </row>
    <row r="388" spans="1:2" x14ac:dyDescent="0.35">
      <c r="A388">
        <v>78</v>
      </c>
      <c r="B388">
        <v>5.2463442090002497</v>
      </c>
    </row>
    <row r="389" spans="1:2" x14ac:dyDescent="0.35">
      <c r="A389">
        <v>79.3593799919785</v>
      </c>
      <c r="B389">
        <v>5.2461806999373097</v>
      </c>
    </row>
    <row r="390" spans="1:2" x14ac:dyDescent="0.35">
      <c r="A390">
        <v>80</v>
      </c>
      <c r="B390">
        <v>5.2460158142570696</v>
      </c>
    </row>
    <row r="391" spans="1:2" x14ac:dyDescent="0.35">
      <c r="A391">
        <v>80.965712462003495</v>
      </c>
      <c r="B391">
        <v>5.2458495551401496</v>
      </c>
    </row>
    <row r="392" spans="1:2" x14ac:dyDescent="0.35">
      <c r="A392">
        <v>80.821001493100098</v>
      </c>
      <c r="B392">
        <v>5.2456819257671397</v>
      </c>
    </row>
    <row r="393" spans="1:2" x14ac:dyDescent="0.35">
      <c r="A393">
        <v>80.965712462003495</v>
      </c>
      <c r="B393">
        <v>5.2455129293186404</v>
      </c>
    </row>
    <row r="394" spans="1:2" x14ac:dyDescent="0.35">
      <c r="A394">
        <v>81.037971027358395</v>
      </c>
      <c r="B394">
        <v>5.2453425689752704</v>
      </c>
    </row>
    <row r="395" spans="1:2" x14ac:dyDescent="0.35">
      <c r="A395">
        <v>81.254361188331302</v>
      </c>
      <c r="B395">
        <v>5.2451708479176098</v>
      </c>
    </row>
    <row r="396" spans="1:2" x14ac:dyDescent="0.35">
      <c r="A396">
        <v>81.971536298891095</v>
      </c>
      <c r="B396">
        <v>5.2449977699925299</v>
      </c>
    </row>
    <row r="397" spans="1:2" x14ac:dyDescent="0.35">
      <c r="A397">
        <v>82.327781073353606</v>
      </c>
      <c r="B397">
        <v>5.2448233427057698</v>
      </c>
    </row>
    <row r="398" spans="1:2" x14ac:dyDescent="0.35">
      <c r="A398">
        <v>82.823949543565604</v>
      </c>
      <c r="B398">
        <v>5.24464757356309</v>
      </c>
    </row>
    <row r="399" spans="1:2" x14ac:dyDescent="0.35">
      <c r="A399">
        <v>83.1061443553548</v>
      </c>
      <c r="B399">
        <v>5.24447047007025</v>
      </c>
    </row>
    <row r="400" spans="1:2" x14ac:dyDescent="0.35">
      <c r="A400">
        <v>83.317163281398905</v>
      </c>
      <c r="B400">
        <v>5.2442920397329997</v>
      </c>
    </row>
    <row r="401" spans="1:2" x14ac:dyDescent="0.35">
      <c r="A401">
        <v>81.828604083468207</v>
      </c>
      <c r="B401">
        <v>5.24411229005708</v>
      </c>
    </row>
    <row r="402" spans="1:2" x14ac:dyDescent="0.35">
      <c r="A402">
        <v>81.757044294094399</v>
      </c>
      <c r="B402">
        <v>5.2439312354157899</v>
      </c>
    </row>
    <row r="403" spans="1:2" x14ac:dyDescent="0.35">
      <c r="A403">
        <v>80.6760309686357</v>
      </c>
      <c r="B403">
        <v>5.2437488891753503</v>
      </c>
    </row>
    <row r="404" spans="1:2" x14ac:dyDescent="0.35">
      <c r="A404">
        <v>79.3593799919785</v>
      </c>
      <c r="B404">
        <v>5.2435652647019699</v>
      </c>
    </row>
    <row r="405" spans="1:2" x14ac:dyDescent="0.35">
      <c r="A405">
        <v>78.170408224637995</v>
      </c>
      <c r="B405">
        <v>5.2433803753618697</v>
      </c>
    </row>
    <row r="406" spans="1:2" x14ac:dyDescent="0.35">
      <c r="A406">
        <v>74.174744200572604</v>
      </c>
      <c r="B406">
        <v>5.2431942345212699</v>
      </c>
    </row>
    <row r="407" spans="1:2" x14ac:dyDescent="0.35">
      <c r="A407">
        <v>70.285114052905996</v>
      </c>
      <c r="B407">
        <v>5.2430068555463896</v>
      </c>
    </row>
    <row r="408" spans="1:2" x14ac:dyDescent="0.35">
      <c r="A408">
        <v>67.740775112275898</v>
      </c>
      <c r="B408">
        <v>5.2428182518034498</v>
      </c>
    </row>
    <row r="409" spans="1:2" x14ac:dyDescent="0.35">
      <c r="A409">
        <v>66.695867642706105</v>
      </c>
      <c r="B409">
        <v>5.24262843665867</v>
      </c>
    </row>
    <row r="410" spans="1:2" x14ac:dyDescent="0.35">
      <c r="A410">
        <v>66.343908109653299</v>
      </c>
      <c r="B410">
        <v>5.24243742347827</v>
      </c>
    </row>
    <row r="411" spans="1:2" x14ac:dyDescent="0.35">
      <c r="A411">
        <v>65.723443778413994</v>
      </c>
      <c r="B411">
        <v>5.2422452256284702</v>
      </c>
    </row>
    <row r="412" spans="1:2" x14ac:dyDescent="0.35">
      <c r="A412">
        <v>64.916990578885006</v>
      </c>
      <c r="B412">
        <v>5.2420518560248697</v>
      </c>
    </row>
    <row r="413" spans="1:2" x14ac:dyDescent="0.35">
      <c r="A413">
        <v>63.8258710031417</v>
      </c>
      <c r="B413">
        <v>5.2418573175373098</v>
      </c>
    </row>
    <row r="414" spans="1:2" x14ac:dyDescent="0.35">
      <c r="A414">
        <v>63.087974885399902</v>
      </c>
      <c r="B414">
        <v>5.2416616130355997</v>
      </c>
    </row>
    <row r="415" spans="1:2" x14ac:dyDescent="0.35">
      <c r="A415">
        <v>61.585664748921502</v>
      </c>
      <c r="B415">
        <v>5.2414647453895604</v>
      </c>
    </row>
    <row r="416" spans="1:2" x14ac:dyDescent="0.35">
      <c r="A416">
        <v>57</v>
      </c>
      <c r="B416">
        <v>5.2412667174690304</v>
      </c>
    </row>
    <row r="417" spans="1:2" x14ac:dyDescent="0.35">
      <c r="A417">
        <v>55.3806149473345</v>
      </c>
      <c r="B417">
        <v>5.2410675321438296</v>
      </c>
    </row>
    <row r="418" spans="1:2" x14ac:dyDescent="0.35">
      <c r="A418">
        <v>52.113605466097603</v>
      </c>
      <c r="B418">
        <v>5.2408671845848502</v>
      </c>
    </row>
    <row r="419" spans="1:2" x14ac:dyDescent="0.35">
      <c r="A419">
        <v>49.816711889873098</v>
      </c>
      <c r="B419">
        <v>5.2406656682806796</v>
      </c>
    </row>
    <row r="420" spans="1:2" x14ac:dyDescent="0.35">
      <c r="A420">
        <v>48.386267951906497</v>
      </c>
      <c r="B420">
        <v>5.2404629767198898</v>
      </c>
    </row>
    <row r="421" spans="1:2" x14ac:dyDescent="0.35">
      <c r="A421">
        <v>47.161100292314799</v>
      </c>
      <c r="B421">
        <v>5.2402591033910504</v>
      </c>
    </row>
    <row r="422" spans="1:2" x14ac:dyDescent="0.35">
      <c r="A422">
        <v>46.912227295848503</v>
      </c>
      <c r="B422">
        <v>5.2400540417827601</v>
      </c>
    </row>
    <row r="423" spans="1:2" x14ac:dyDescent="0.35">
      <c r="A423">
        <v>45.903244283879403</v>
      </c>
      <c r="B423">
        <v>5.2398477853835796</v>
      </c>
    </row>
    <row r="424" spans="1:2" x14ac:dyDescent="0.35">
      <c r="A424">
        <v>45.775557681995998</v>
      </c>
      <c r="B424">
        <v>5.2396403276820998</v>
      </c>
    </row>
    <row r="425" spans="1:2" x14ac:dyDescent="0.35">
      <c r="A425">
        <v>45.647513891689897</v>
      </c>
      <c r="B425">
        <v>5.2394316621668997</v>
      </c>
    </row>
    <row r="426" spans="1:2" x14ac:dyDescent="0.35">
      <c r="A426">
        <v>45.903244283879403</v>
      </c>
      <c r="B426">
        <v>5.2392217823265401</v>
      </c>
    </row>
    <row r="427" spans="1:2" x14ac:dyDescent="0.35">
      <c r="A427">
        <v>46</v>
      </c>
      <c r="B427">
        <v>5.2390106816496198</v>
      </c>
    </row>
    <row r="428" spans="1:2" x14ac:dyDescent="0.35">
      <c r="A428">
        <v>46</v>
      </c>
      <c r="B428">
        <v>5.2387983536247003</v>
      </c>
    </row>
    <row r="429" spans="1:2" x14ac:dyDescent="0.35">
      <c r="A429">
        <v>46</v>
      </c>
      <c r="B429">
        <v>5.23858479457793</v>
      </c>
    </row>
    <row r="430" spans="1:2" x14ac:dyDescent="0.35">
      <c r="A430">
        <v>47</v>
      </c>
      <c r="B430">
        <v>5.2383700010430596</v>
      </c>
    </row>
    <row r="431" spans="1:2" x14ac:dyDescent="0.35">
      <c r="A431">
        <v>47</v>
      </c>
      <c r="B431">
        <v>5.2381539695538404</v>
      </c>
    </row>
    <row r="432" spans="1:2" x14ac:dyDescent="0.35">
      <c r="A432">
        <v>47</v>
      </c>
      <c r="B432">
        <v>5.2379366966440397</v>
      </c>
    </row>
    <row r="433" spans="1:2" x14ac:dyDescent="0.35">
      <c r="A433">
        <v>47</v>
      </c>
      <c r="B433">
        <v>5.2377181791105203</v>
      </c>
    </row>
    <row r="434" spans="1:2" x14ac:dyDescent="0.35">
      <c r="A434">
        <v>47</v>
      </c>
      <c r="B434">
        <v>5.2374984130789004</v>
      </c>
    </row>
    <row r="435" spans="1:2" x14ac:dyDescent="0.35">
      <c r="A435">
        <v>47.777611435840903</v>
      </c>
      <c r="B435">
        <v>5.2372773938890704</v>
      </c>
    </row>
    <row r="436" spans="1:2" x14ac:dyDescent="0.35">
      <c r="A436">
        <v>47.408666792845601</v>
      </c>
      <c r="B436">
        <v>5.2370551168808896</v>
      </c>
    </row>
    <row r="437" spans="1:2" x14ac:dyDescent="0.35">
      <c r="A437">
        <v>47.654947241711199</v>
      </c>
      <c r="B437">
        <v>5.2368315773942404</v>
      </c>
    </row>
    <row r="438" spans="1:2" x14ac:dyDescent="0.35">
      <c r="A438">
        <v>47.531966543766401</v>
      </c>
      <c r="B438">
        <v>5.2366067707690096</v>
      </c>
    </row>
    <row r="439" spans="1:2" x14ac:dyDescent="0.35">
      <c r="A439">
        <v>47.899961471383399</v>
      </c>
      <c r="B439">
        <v>5.23638069234506</v>
      </c>
    </row>
    <row r="440" spans="1:2" x14ac:dyDescent="0.35">
      <c r="A440">
        <v>46.912227295848503</v>
      </c>
      <c r="B440">
        <v>5.2361533374622899</v>
      </c>
    </row>
    <row r="441" spans="1:2" x14ac:dyDescent="0.35">
      <c r="A441">
        <v>49</v>
      </c>
      <c r="B441">
        <v>5.2359247014605597</v>
      </c>
    </row>
    <row r="442" spans="1:2" x14ac:dyDescent="0.35">
      <c r="A442">
        <v>50.284484696200998</v>
      </c>
      <c r="B442">
        <v>5.2356947796797497</v>
      </c>
    </row>
    <row r="443" spans="1:2" x14ac:dyDescent="0.35">
      <c r="A443">
        <v>51.207212771057698</v>
      </c>
      <c r="B443">
        <v>5.2354635674597398</v>
      </c>
    </row>
    <row r="444" spans="1:2" x14ac:dyDescent="0.35">
      <c r="A444">
        <v>51</v>
      </c>
      <c r="B444">
        <v>5.2352310627062799</v>
      </c>
    </row>
    <row r="445" spans="1:2" x14ac:dyDescent="0.35">
      <c r="A445">
        <v>51</v>
      </c>
      <c r="B445">
        <v>5.23499728681265</v>
      </c>
    </row>
    <row r="446" spans="1:2" x14ac:dyDescent="0.35">
      <c r="A446">
        <v>51</v>
      </c>
      <c r="B446">
        <v>5.2347622611720803</v>
      </c>
    </row>
    <row r="447" spans="1:2" x14ac:dyDescent="0.35">
      <c r="A447">
        <v>52</v>
      </c>
      <c r="B447">
        <v>5.2345260071778403</v>
      </c>
    </row>
    <row r="448" spans="1:2" x14ac:dyDescent="0.35">
      <c r="A448">
        <v>51</v>
      </c>
      <c r="B448">
        <v>5.2342885462231896</v>
      </c>
    </row>
    <row r="449" spans="1:2" x14ac:dyDescent="0.35">
      <c r="A449">
        <v>50</v>
      </c>
      <c r="B449">
        <v>5.2340498992879301</v>
      </c>
    </row>
    <row r="450" spans="1:2" x14ac:dyDescent="0.35">
      <c r="A450">
        <v>49</v>
      </c>
      <c r="B450">
        <v>5.2338100889268597</v>
      </c>
    </row>
    <row r="451" spans="1:2" x14ac:dyDescent="0.35">
      <c r="A451">
        <v>49</v>
      </c>
      <c r="B451">
        <v>5.2335691390373498</v>
      </c>
    </row>
    <row r="452" spans="1:2" x14ac:dyDescent="0.35">
      <c r="A452">
        <v>49</v>
      </c>
      <c r="B452">
        <v>5.2333270735167297</v>
      </c>
    </row>
    <row r="453" spans="1:2" x14ac:dyDescent="0.35">
      <c r="A453">
        <v>49</v>
      </c>
      <c r="B453">
        <v>5.2330839162623803</v>
      </c>
    </row>
    <row r="454" spans="1:2" x14ac:dyDescent="0.35">
      <c r="A454">
        <v>50</v>
      </c>
      <c r="B454">
        <v>5.2328396911716402</v>
      </c>
    </row>
    <row r="455" spans="1:2" x14ac:dyDescent="0.35">
      <c r="A455">
        <v>50</v>
      </c>
      <c r="B455">
        <v>5.2325944221418697</v>
      </c>
    </row>
    <row r="456" spans="1:2" x14ac:dyDescent="0.35">
      <c r="A456">
        <v>50</v>
      </c>
      <c r="B456">
        <v>5.2323481330704302</v>
      </c>
    </row>
    <row r="457" spans="1:2" x14ac:dyDescent="0.35">
      <c r="A457">
        <v>50</v>
      </c>
      <c r="B457">
        <v>5.2321008478546602</v>
      </c>
    </row>
    <row r="458" spans="1:2" x14ac:dyDescent="0.35">
      <c r="A458">
        <v>50</v>
      </c>
      <c r="B458">
        <v>5.2318525903919202</v>
      </c>
    </row>
    <row r="459" spans="1:2" x14ac:dyDescent="0.35">
      <c r="A459">
        <v>49</v>
      </c>
      <c r="B459">
        <v>5.2316033845795804</v>
      </c>
    </row>
    <row r="460" spans="1:2" x14ac:dyDescent="0.35">
      <c r="A460">
        <v>49</v>
      </c>
      <c r="B460">
        <v>5.2313532490643899</v>
      </c>
    </row>
    <row r="461" spans="1:2" x14ac:dyDescent="0.35">
      <c r="A461">
        <v>48</v>
      </c>
      <c r="B461">
        <v>5.2311021907691098</v>
      </c>
    </row>
    <row r="462" spans="1:2" x14ac:dyDescent="0.35">
      <c r="A462">
        <v>48</v>
      </c>
      <c r="B462">
        <v>5.2308502166165001</v>
      </c>
    </row>
    <row r="463" spans="1:2" x14ac:dyDescent="0.35">
      <c r="A463">
        <v>48</v>
      </c>
      <c r="B463">
        <v>5.2305973335293201</v>
      </c>
    </row>
    <row r="464" spans="1:2" x14ac:dyDescent="0.35">
      <c r="A464">
        <v>48</v>
      </c>
      <c r="B464">
        <v>5.2303435484303398</v>
      </c>
    </row>
    <row r="465" spans="1:2" x14ac:dyDescent="0.35">
      <c r="A465">
        <v>48</v>
      </c>
      <c r="B465">
        <v>5.2300888673581998</v>
      </c>
    </row>
    <row r="466" spans="1:2" x14ac:dyDescent="0.35">
      <c r="A466">
        <v>48</v>
      </c>
      <c r="B466">
        <v>5.2298332956531999</v>
      </c>
    </row>
    <row r="467" spans="1:2" x14ac:dyDescent="0.35">
      <c r="A467">
        <v>48</v>
      </c>
      <c r="B467">
        <v>5.2295768382934602</v>
      </c>
    </row>
    <row r="468" spans="1:2" x14ac:dyDescent="0.35">
      <c r="A468">
        <v>48</v>
      </c>
      <c r="B468">
        <v>5.2293195002571196</v>
      </c>
    </row>
    <row r="469" spans="1:2" x14ac:dyDescent="0.35">
      <c r="A469">
        <v>48</v>
      </c>
      <c r="B469">
        <v>5.2290612865222803</v>
      </c>
    </row>
    <row r="470" spans="1:2" x14ac:dyDescent="0.35">
      <c r="A470">
        <v>49</v>
      </c>
      <c r="B470">
        <v>5.2288022020670804</v>
      </c>
    </row>
    <row r="471" spans="1:2" x14ac:dyDescent="0.35">
      <c r="A471">
        <v>49</v>
      </c>
      <c r="B471">
        <v>5.2285422518696496</v>
      </c>
    </row>
    <row r="472" spans="1:2" x14ac:dyDescent="0.35">
      <c r="A472">
        <v>48</v>
      </c>
      <c r="B472">
        <v>5.2282814409080904</v>
      </c>
    </row>
    <row r="473" spans="1:2" x14ac:dyDescent="0.35">
      <c r="A473">
        <v>47</v>
      </c>
      <c r="B473">
        <v>5.2280197741605399</v>
      </c>
    </row>
    <row r="474" spans="1:2" x14ac:dyDescent="0.35">
      <c r="A474">
        <v>47</v>
      </c>
      <c r="B474">
        <v>5.2277572566051198</v>
      </c>
    </row>
    <row r="475" spans="1:2" x14ac:dyDescent="0.35">
      <c r="A475">
        <v>47</v>
      </c>
      <c r="B475">
        <v>5.2274938932199504</v>
      </c>
    </row>
    <row r="476" spans="1:2" x14ac:dyDescent="0.35">
      <c r="A476">
        <v>47</v>
      </c>
      <c r="B476">
        <v>5.2272296812905896</v>
      </c>
    </row>
    <row r="477" spans="1:2" x14ac:dyDescent="0.35">
      <c r="A477">
        <v>47</v>
      </c>
      <c r="B477">
        <v>5.2269646054325998</v>
      </c>
    </row>
    <row r="478" spans="1:2" x14ac:dyDescent="0.35">
      <c r="A478">
        <v>47</v>
      </c>
      <c r="B478">
        <v>5.2266986502615103</v>
      </c>
    </row>
    <row r="479" spans="1:2" x14ac:dyDescent="0.35">
      <c r="A479">
        <v>48</v>
      </c>
      <c r="B479">
        <v>5.22643180039287</v>
      </c>
    </row>
    <row r="480" spans="1:2" x14ac:dyDescent="0.35">
      <c r="A480">
        <v>48</v>
      </c>
      <c r="B480">
        <v>5.2261640404422298</v>
      </c>
    </row>
    <row r="481" spans="1:2" x14ac:dyDescent="0.35">
      <c r="A481">
        <v>47</v>
      </c>
      <c r="B481">
        <v>5.2258953546591602</v>
      </c>
    </row>
    <row r="482" spans="1:2" x14ac:dyDescent="0.35">
      <c r="A482">
        <v>46</v>
      </c>
      <c r="B482">
        <v>5.2256257272607201</v>
      </c>
    </row>
    <row r="483" spans="1:2" x14ac:dyDescent="0.35">
      <c r="A483">
        <v>41</v>
      </c>
      <c r="B483">
        <v>5.2253551425039602</v>
      </c>
    </row>
    <row r="484" spans="1:2" x14ac:dyDescent="0.35">
      <c r="A484">
        <v>35</v>
      </c>
      <c r="B484">
        <v>5.2250835846459696</v>
      </c>
    </row>
    <row r="485" spans="1:2" x14ac:dyDescent="0.35">
      <c r="A485">
        <v>28</v>
      </c>
      <c r="B485">
        <v>5.2248110379438</v>
      </c>
    </row>
    <row r="486" spans="1:2" x14ac:dyDescent="0.35">
      <c r="A486">
        <v>21</v>
      </c>
      <c r="B486">
        <v>5.2245374866545298</v>
      </c>
    </row>
    <row r="487" spans="1:2" x14ac:dyDescent="0.35">
      <c r="A487">
        <v>17</v>
      </c>
      <c r="B487">
        <v>5.2242629150352196</v>
      </c>
    </row>
    <row r="488" spans="1:2" x14ac:dyDescent="0.35">
      <c r="A488">
        <v>11</v>
      </c>
      <c r="B488">
        <v>5.2239873073429504</v>
      </c>
    </row>
    <row r="489" spans="1:2" x14ac:dyDescent="0.35">
      <c r="A489">
        <v>10</v>
      </c>
      <c r="B489">
        <v>5.2237106478347703</v>
      </c>
    </row>
    <row r="490" spans="1:2" x14ac:dyDescent="0.35">
      <c r="A490">
        <v>10</v>
      </c>
      <c r="B490">
        <v>5.2234329207677597</v>
      </c>
    </row>
    <row r="491" spans="1:2" x14ac:dyDescent="0.35">
      <c r="A491">
        <v>14</v>
      </c>
      <c r="B491">
        <v>5.2231541103989896</v>
      </c>
    </row>
    <row r="492" spans="1:2" x14ac:dyDescent="0.35">
      <c r="A492">
        <v>19.654594940257599</v>
      </c>
      <c r="B492">
        <v>5.2228742038080602</v>
      </c>
    </row>
    <row r="493" spans="1:2" x14ac:dyDescent="0.35">
      <c r="A493">
        <v>25.142242348100499</v>
      </c>
      <c r="B493">
        <v>5.22259320233377</v>
      </c>
    </row>
    <row r="494" spans="1:2" x14ac:dyDescent="0.35">
      <c r="A494">
        <v>29.432217753494601</v>
      </c>
      <c r="B494">
        <v>5.22231110731492</v>
      </c>
    </row>
    <row r="495" spans="1:2" x14ac:dyDescent="0.35">
      <c r="A495">
        <v>32.095819135023397</v>
      </c>
      <c r="B495">
        <v>5.2220279200902997</v>
      </c>
    </row>
    <row r="496" spans="1:2" x14ac:dyDescent="0.35">
      <c r="A496">
        <v>33.870387556137899</v>
      </c>
      <c r="B496">
        <v>5.2217436435194298</v>
      </c>
    </row>
    <row r="497" spans="1:2" x14ac:dyDescent="0.35">
      <c r="A497">
        <v>33.171954029334998</v>
      </c>
      <c r="B497">
        <v>5.2214582902518201</v>
      </c>
    </row>
    <row r="498" spans="1:2" x14ac:dyDescent="0.35">
      <c r="A498">
        <v>33.870387556137899</v>
      </c>
      <c r="B498">
        <v>5.2211718779040899</v>
      </c>
    </row>
    <row r="499" spans="1:2" x14ac:dyDescent="0.35">
      <c r="A499">
        <v>35.556500094634202</v>
      </c>
      <c r="B499">
        <v>5.2208844379928099</v>
      </c>
    </row>
    <row r="500" spans="1:2" x14ac:dyDescent="0.35">
      <c r="A500">
        <v>36.046957781687901</v>
      </c>
      <c r="B500">
        <v>5.2205960020345303</v>
      </c>
    </row>
    <row r="501" spans="1:2" x14ac:dyDescent="0.35">
      <c r="A501">
        <v>37.166197609973501</v>
      </c>
      <c r="B501">
        <v>5.2203066015457997</v>
      </c>
    </row>
    <row r="502" spans="1:2" x14ac:dyDescent="0.35">
      <c r="A502">
        <v>37.479841980383902</v>
      </c>
      <c r="B502">
        <v>5.2200162680431701</v>
      </c>
    </row>
    <row r="503" spans="1:2" x14ac:dyDescent="0.35">
      <c r="A503">
        <v>37.790883351634001</v>
      </c>
      <c r="B503">
        <v>5.2197250330431899</v>
      </c>
    </row>
    <row r="504" spans="1:2" x14ac:dyDescent="0.35">
      <c r="A504">
        <v>37.0083786518802</v>
      </c>
      <c r="B504">
        <v>5.2194329280624299</v>
      </c>
    </row>
    <row r="505" spans="1:2" x14ac:dyDescent="0.35">
      <c r="A505">
        <v>36.530831190115201</v>
      </c>
      <c r="B505">
        <v>5.2191399846174296</v>
      </c>
    </row>
    <row r="506" spans="1:2" x14ac:dyDescent="0.35">
      <c r="A506">
        <v>36.208967356339002</v>
      </c>
      <c r="B506">
        <v>5.2188462342247499</v>
      </c>
    </row>
    <row r="507" spans="1:2" x14ac:dyDescent="0.35">
      <c r="A507">
        <v>36.046957781687901</v>
      </c>
      <c r="B507">
        <v>5.2185517084009403</v>
      </c>
    </row>
    <row r="508" spans="1:2" x14ac:dyDescent="0.35">
      <c r="A508">
        <v>35.556500094634202</v>
      </c>
      <c r="B508">
        <v>5.2182564386625598</v>
      </c>
    </row>
    <row r="509" spans="1:2" x14ac:dyDescent="0.35">
      <c r="A509">
        <v>35.556500094634202</v>
      </c>
      <c r="B509">
        <v>5.2179604566733104</v>
      </c>
    </row>
    <row r="510" spans="1:2" x14ac:dyDescent="0.35">
      <c r="A510">
        <v>36</v>
      </c>
      <c r="B510">
        <v>5.2176637941190203</v>
      </c>
    </row>
    <row r="511" spans="1:2" x14ac:dyDescent="0.35">
      <c r="A511">
        <v>37.166197609973501</v>
      </c>
      <c r="B511">
        <v>5.2173664826855397</v>
      </c>
    </row>
    <row r="512" spans="1:2" x14ac:dyDescent="0.35">
      <c r="A512">
        <v>38.099385503729202</v>
      </c>
      <c r="B512">
        <v>5.2170685510590999</v>
      </c>
    </row>
    <row r="513" spans="1:2" x14ac:dyDescent="0.35">
      <c r="A513">
        <v>39.9003387086575</v>
      </c>
      <c r="B513">
        <v>5.2167700205168099</v>
      </c>
    </row>
    <row r="514" spans="1:2" x14ac:dyDescent="0.35">
      <c r="A514">
        <v>40.482856231001698</v>
      </c>
      <c r="B514">
        <v>5.2164709097279802</v>
      </c>
    </row>
    <row r="515" spans="1:2" x14ac:dyDescent="0.35">
      <c r="A515">
        <v>41.057109832614302</v>
      </c>
      <c r="B515">
        <v>5.2161712228309103</v>
      </c>
    </row>
    <row r="516" spans="1:2" x14ac:dyDescent="0.35">
      <c r="A516">
        <v>41.903737246834098</v>
      </c>
      <c r="B516">
        <v>5.2158709639638898</v>
      </c>
    </row>
    <row r="517" spans="1:2" x14ac:dyDescent="0.35">
      <c r="A517">
        <v>41.341245473532801</v>
      </c>
      <c r="B517">
        <v>5.2155701372652299</v>
      </c>
    </row>
    <row r="518" spans="1:2" x14ac:dyDescent="0.35">
      <c r="A518">
        <v>40.7709940545056</v>
      </c>
      <c r="B518">
        <v>5.2152687468732202</v>
      </c>
    </row>
    <row r="519" spans="1:2" x14ac:dyDescent="0.35">
      <c r="A519">
        <v>39.457807387487499</v>
      </c>
      <c r="B519">
        <v>5.2149667969261602</v>
      </c>
    </row>
    <row r="520" spans="1:2" x14ac:dyDescent="0.35">
      <c r="A520">
        <v>38.405409565547501</v>
      </c>
      <c r="B520">
        <v>5.21466429156236</v>
      </c>
    </row>
    <row r="521" spans="1:2" x14ac:dyDescent="0.35">
      <c r="A521">
        <v>38.557510806764903</v>
      </c>
      <c r="B521">
        <v>5.2143612349201103</v>
      </c>
    </row>
    <row r="522" spans="1:2" x14ac:dyDescent="0.35">
      <c r="A522">
        <v>39.605867240025297</v>
      </c>
      <c r="B522">
        <v>5.2140576311377203</v>
      </c>
    </row>
    <row r="523" spans="1:2" x14ac:dyDescent="0.35">
      <c r="A523">
        <v>40.7709940545056</v>
      </c>
      <c r="B523">
        <v>5.2137534843534796</v>
      </c>
    </row>
    <row r="524" spans="1:2" x14ac:dyDescent="0.35">
      <c r="A524">
        <v>41.903737246834098</v>
      </c>
      <c r="B524">
        <v>5.2134487987056897</v>
      </c>
    </row>
    <row r="525" spans="1:2" x14ac:dyDescent="0.35">
      <c r="A525">
        <v>41.903737246834098</v>
      </c>
      <c r="B525">
        <v>5.2131435786097597</v>
      </c>
    </row>
    <row r="526" spans="1:2" x14ac:dyDescent="0.35">
      <c r="A526">
        <v>42.4587778228763</v>
      </c>
      <c r="B526">
        <v>5.2128378286087296</v>
      </c>
    </row>
    <row r="527" spans="1:2" x14ac:dyDescent="0.35">
      <c r="A527">
        <v>42.043184351465101</v>
      </c>
      <c r="B527">
        <v>5.2125315532456202</v>
      </c>
    </row>
    <row r="528" spans="1:2" x14ac:dyDescent="0.35">
      <c r="A528">
        <v>42.733594751273202</v>
      </c>
      <c r="B528">
        <v>5.2122247570899001</v>
      </c>
    </row>
    <row r="529" spans="1:2" x14ac:dyDescent="0.35">
      <c r="A529">
        <v>42</v>
      </c>
      <c r="B529">
        <v>5.2119174447321504</v>
      </c>
    </row>
    <row r="530" spans="1:2" x14ac:dyDescent="0.35">
      <c r="A530">
        <v>42.043184351465101</v>
      </c>
      <c r="B530">
        <v>5.2116096201783604</v>
      </c>
    </row>
    <row r="531" spans="1:2" x14ac:dyDescent="0.35">
      <c r="A531">
        <v>42.733594751273202</v>
      </c>
      <c r="B531">
        <v>5.2113012737775399</v>
      </c>
    </row>
    <row r="532" spans="1:2" x14ac:dyDescent="0.35">
      <c r="A532">
        <v>42</v>
      </c>
      <c r="B532">
        <v>5.2109923958786899</v>
      </c>
    </row>
    <row r="533" spans="1:2" x14ac:dyDescent="0.35">
      <c r="A533">
        <v>41.341245473532801</v>
      </c>
      <c r="B533">
        <v>5.2106829768308298</v>
      </c>
    </row>
    <row r="534" spans="1:2" x14ac:dyDescent="0.35">
      <c r="A534">
        <v>40</v>
      </c>
      <c r="B534">
        <v>5.2103730069829499</v>
      </c>
    </row>
    <row r="535" spans="1:2" x14ac:dyDescent="0.35">
      <c r="A535">
        <v>40.482856231001698</v>
      </c>
      <c r="B535">
        <v>5.2100624766840804</v>
      </c>
    </row>
    <row r="536" spans="1:2" x14ac:dyDescent="0.35">
      <c r="A536">
        <v>40.627180594165701</v>
      </c>
      <c r="B536">
        <v>5.2097513762832</v>
      </c>
    </row>
    <row r="537" spans="1:2" x14ac:dyDescent="0.35">
      <c r="A537">
        <v>41.623441559902403</v>
      </c>
      <c r="B537">
        <v>5.2094396961293397</v>
      </c>
    </row>
    <row r="538" spans="1:2" x14ac:dyDescent="0.35">
      <c r="A538">
        <v>42.043184351465101</v>
      </c>
      <c r="B538">
        <v>5.2091274265714897</v>
      </c>
    </row>
    <row r="539" spans="1:2" x14ac:dyDescent="0.35">
      <c r="A539">
        <v>43.006655664704702</v>
      </c>
      <c r="B539">
        <v>5.2088145579586698</v>
      </c>
    </row>
    <row r="540" spans="1:2" x14ac:dyDescent="0.35">
      <c r="A540">
        <v>43.9490103919766</v>
      </c>
      <c r="B540">
        <v>5.2085010806398797</v>
      </c>
    </row>
    <row r="541" spans="1:2" x14ac:dyDescent="0.35">
      <c r="A541">
        <v>44.609934851791202</v>
      </c>
      <c r="B541">
        <v>5.2081869848970603</v>
      </c>
    </row>
    <row r="542" spans="1:2" x14ac:dyDescent="0.35">
      <c r="A542">
        <v>46.4104778457503</v>
      </c>
      <c r="B542">
        <v>5.2078722609696397</v>
      </c>
    </row>
    <row r="543" spans="1:2" x14ac:dyDescent="0.35">
      <c r="A543">
        <v>48.6275974714897</v>
      </c>
      <c r="B543">
        <v>5.2075568990970398</v>
      </c>
    </row>
    <row r="544" spans="1:2" x14ac:dyDescent="0.35">
      <c r="A544">
        <v>51</v>
      </c>
      <c r="B544">
        <v>5.2072408894250097</v>
      </c>
    </row>
    <row r="545" spans="1:2" x14ac:dyDescent="0.35">
      <c r="A545">
        <v>52.560940731933599</v>
      </c>
      <c r="B545">
        <v>5.20692422206612</v>
      </c>
    </row>
    <row r="546" spans="1:2" x14ac:dyDescent="0.35">
      <c r="A546">
        <v>54.635788935733999</v>
      </c>
      <c r="B546">
        <v>5.2066068871329501</v>
      </c>
    </row>
    <row r="547" spans="1:2" x14ac:dyDescent="0.35">
      <c r="A547">
        <v>56.427600135973002</v>
      </c>
      <c r="B547">
        <v>5.2062888827257501</v>
      </c>
    </row>
    <row r="548" spans="1:2" x14ac:dyDescent="0.35">
      <c r="A548">
        <v>58.665232145567799</v>
      </c>
      <c r="B548">
        <v>5.2059702096766696</v>
      </c>
    </row>
    <row r="549" spans="1:2" x14ac:dyDescent="0.35">
      <c r="A549">
        <v>60.627819994564597</v>
      </c>
      <c r="B549">
        <v>5.2056508688178402</v>
      </c>
    </row>
    <row r="550" spans="1:2" x14ac:dyDescent="0.35">
      <c r="A550">
        <v>61.964657011501103</v>
      </c>
      <c r="B550">
        <v>5.2053308609814302</v>
      </c>
    </row>
    <row r="551" spans="1:2" x14ac:dyDescent="0.35">
      <c r="A551">
        <v>64.191638321029998</v>
      </c>
      <c r="B551">
        <v>5.2050101869995702</v>
      </c>
    </row>
    <row r="552" spans="1:2" x14ac:dyDescent="0.35">
      <c r="A552">
        <v>64.373742625017599</v>
      </c>
      <c r="B552">
        <v>5.2046888477044204</v>
      </c>
    </row>
    <row r="553" spans="1:2" x14ac:dyDescent="0.35">
      <c r="A553">
        <v>63.4579955292037</v>
      </c>
      <c r="B553">
        <v>5.2043668439281099</v>
      </c>
    </row>
    <row r="554" spans="1:2" x14ac:dyDescent="0.35">
      <c r="A554">
        <v>62.528838521584902</v>
      </c>
      <c r="B554">
        <v>5.2040441765027898</v>
      </c>
    </row>
    <row r="555" spans="1:2" x14ac:dyDescent="0.35">
      <c r="A555">
        <v>63.273255698763002</v>
      </c>
      <c r="B555">
        <v>5.2037208462606204</v>
      </c>
    </row>
    <row r="556" spans="1:2" x14ac:dyDescent="0.35">
      <c r="A556">
        <v>64.555333222104096</v>
      </c>
      <c r="B556">
        <v>5.2033968540337296</v>
      </c>
    </row>
    <row r="557" spans="1:2" x14ac:dyDescent="0.35">
      <c r="A557">
        <v>66.343908109653299</v>
      </c>
      <c r="B557">
        <v>5.2030721991717401</v>
      </c>
    </row>
    <row r="558" spans="1:2" x14ac:dyDescent="0.35">
      <c r="A558">
        <v>68.599374354680407</v>
      </c>
      <c r="B558">
        <v>5.2027468802335397</v>
      </c>
    </row>
    <row r="559" spans="1:2" x14ac:dyDescent="0.35">
      <c r="A559">
        <v>70.285114052905996</v>
      </c>
      <c r="B559">
        <v>5.2024208957753197</v>
      </c>
    </row>
    <row r="560" spans="1:2" x14ac:dyDescent="0.35">
      <c r="A560">
        <v>70.034839833685993</v>
      </c>
      <c r="B560">
        <v>5.2020942439594604</v>
      </c>
    </row>
    <row r="561" spans="1:2" x14ac:dyDescent="0.35">
      <c r="A561">
        <v>69.109413879900998</v>
      </c>
      <c r="B561">
        <v>5.2017669229483303</v>
      </c>
    </row>
    <row r="562" spans="1:2" x14ac:dyDescent="0.35">
      <c r="A562">
        <v>69.278592663634598</v>
      </c>
      <c r="B562">
        <v>5.2014389309043203</v>
      </c>
    </row>
    <row r="563" spans="1:2" x14ac:dyDescent="0.35">
      <c r="A563">
        <v>69.447359248053402</v>
      </c>
      <c r="B563">
        <v>5.2011102668254301</v>
      </c>
    </row>
    <row r="564" spans="1:2" x14ac:dyDescent="0.35">
      <c r="A564">
        <v>69.194054994242094</v>
      </c>
      <c r="B564">
        <v>5.2007809303649601</v>
      </c>
    </row>
    <row r="565" spans="1:2" x14ac:dyDescent="0.35">
      <c r="A565">
        <v>69.194054994242094</v>
      </c>
      <c r="B565">
        <v>5.20045092117621</v>
      </c>
    </row>
    <row r="566" spans="1:2" x14ac:dyDescent="0.35">
      <c r="A566">
        <v>69.109413879900998</v>
      </c>
      <c r="B566">
        <v>5.2001202389124899</v>
      </c>
    </row>
    <row r="567" spans="1:2" x14ac:dyDescent="0.35">
      <c r="A567">
        <v>69.109413879900998</v>
      </c>
      <c r="B567">
        <v>5.1997888832270798</v>
      </c>
    </row>
    <row r="568" spans="1:2" x14ac:dyDescent="0.35">
      <c r="A568">
        <v>69.109413879900998</v>
      </c>
      <c r="B568">
        <v>5.1994568537732899</v>
      </c>
    </row>
    <row r="569" spans="1:2" x14ac:dyDescent="0.35">
      <c r="A569">
        <v>69.109413879900998</v>
      </c>
      <c r="B569">
        <v>5.1991241502044199</v>
      </c>
    </row>
    <row r="570" spans="1:2" x14ac:dyDescent="0.35">
      <c r="A570">
        <v>69.615716743133802</v>
      </c>
      <c r="B570">
        <v>5.1987907721737603</v>
      </c>
    </row>
    <row r="571" spans="1:2" x14ac:dyDescent="0.35">
      <c r="A571">
        <v>70.118363803761994</v>
      </c>
      <c r="B571">
        <v>5.1984567193346196</v>
      </c>
    </row>
    <row r="572" spans="1:2" x14ac:dyDescent="0.35">
      <c r="A572">
        <v>70.783007744220001</v>
      </c>
      <c r="B572">
        <v>5.1981219913402796</v>
      </c>
    </row>
    <row r="573" spans="1:2" x14ac:dyDescent="0.35">
      <c r="A573">
        <v>71.605137569410601</v>
      </c>
      <c r="B573">
        <v>5.19778658871018</v>
      </c>
    </row>
    <row r="574" spans="1:2" x14ac:dyDescent="0.35">
      <c r="A574">
        <v>71.605137569410601</v>
      </c>
      <c r="B574">
        <v>5.1974505126984099</v>
      </c>
    </row>
    <row r="575" spans="1:2" x14ac:dyDescent="0.35">
      <c r="A575">
        <v>71.686832006721303</v>
      </c>
      <c r="B575">
        <v>5.1971137645632197</v>
      </c>
    </row>
    <row r="576" spans="1:2" x14ac:dyDescent="0.35">
      <c r="A576">
        <v>71.441468491025105</v>
      </c>
      <c r="B576">
        <v>5.1967763455711298</v>
      </c>
    </row>
    <row r="577" spans="1:2" x14ac:dyDescent="0.35">
      <c r="A577">
        <v>70.783007744220001</v>
      </c>
      <c r="B577">
        <v>5.1964382569886798</v>
      </c>
    </row>
    <row r="578" spans="1:2" x14ac:dyDescent="0.35">
      <c r="A578">
        <v>70.534500195457895</v>
      </c>
      <c r="B578">
        <v>5.1960995000823802</v>
      </c>
    </row>
    <row r="579" spans="1:2" x14ac:dyDescent="0.35">
      <c r="A579">
        <v>70.118363803761994</v>
      </c>
      <c r="B579">
        <v>5.1957600763549099</v>
      </c>
    </row>
    <row r="580" spans="1:2" x14ac:dyDescent="0.35">
      <c r="A580">
        <v>69.615716743133802</v>
      </c>
      <c r="B580">
        <v>5.1954199876197702</v>
      </c>
    </row>
    <row r="581" spans="1:2" x14ac:dyDescent="0.35">
      <c r="A581">
        <v>69.447359248053402</v>
      </c>
      <c r="B581">
        <v>5.1950792356904598</v>
      </c>
    </row>
    <row r="582" spans="1:2" x14ac:dyDescent="0.35">
      <c r="A582">
        <v>69.447359248053402</v>
      </c>
      <c r="B582">
        <v>5.1947378223804801</v>
      </c>
    </row>
    <row r="583" spans="1:2" x14ac:dyDescent="0.35">
      <c r="A583">
        <v>69.447359248053402</v>
      </c>
      <c r="B583">
        <v>5.1943957495033297</v>
      </c>
    </row>
    <row r="584" spans="1:2" x14ac:dyDescent="0.35">
      <c r="A584">
        <v>69.447359248053402</v>
      </c>
      <c r="B584">
        <v>5.1940530188725198</v>
      </c>
    </row>
    <row r="585" spans="1:2" x14ac:dyDescent="0.35">
      <c r="A585">
        <v>69.783668054919204</v>
      </c>
      <c r="B585">
        <v>5.1937096323015401</v>
      </c>
    </row>
    <row r="586" spans="1:2" x14ac:dyDescent="0.35">
      <c r="A586">
        <v>69.951216140436301</v>
      </c>
      <c r="B586">
        <v>5.1933655916038903</v>
      </c>
    </row>
    <row r="587" spans="1:2" x14ac:dyDescent="0.35">
      <c r="A587">
        <v>70.118363803761994</v>
      </c>
      <c r="B587">
        <v>5.1930208985930797</v>
      </c>
    </row>
    <row r="588" spans="1:2" x14ac:dyDescent="0.35">
      <c r="A588">
        <v>70.118363803761994</v>
      </c>
      <c r="B588">
        <v>5.1926755550825998</v>
      </c>
    </row>
    <row r="589" spans="1:2" x14ac:dyDescent="0.35">
      <c r="A589">
        <v>70.201788458529904</v>
      </c>
      <c r="B589">
        <v>5.1923295621583803</v>
      </c>
    </row>
    <row r="590" spans="1:2" x14ac:dyDescent="0.35">
      <c r="A590">
        <v>70.451469589979098</v>
      </c>
      <c r="B590">
        <v>5.1919829168522096</v>
      </c>
    </row>
    <row r="591" spans="1:2" x14ac:dyDescent="0.35">
      <c r="A591">
        <v>70.534500195457895</v>
      </c>
      <c r="B591">
        <v>5.1916356158603802</v>
      </c>
    </row>
    <row r="592" spans="1:2" x14ac:dyDescent="0.35">
      <c r="A592">
        <v>70.865649908563597</v>
      </c>
      <c r="B592">
        <v>5.1912876557460201</v>
      </c>
    </row>
    <row r="593" spans="1:2" x14ac:dyDescent="0.35">
      <c r="A593">
        <v>71.113000240251594</v>
      </c>
      <c r="B593">
        <v>5.1909390330722402</v>
      </c>
    </row>
    <row r="594" spans="1:2" x14ac:dyDescent="0.35">
      <c r="A594">
        <v>71.113000240251594</v>
      </c>
      <c r="B594">
        <v>5.1905897444021498</v>
      </c>
    </row>
    <row r="595" spans="1:2" x14ac:dyDescent="0.35">
      <c r="A595">
        <v>71.277423564358998</v>
      </c>
      <c r="B595">
        <v>5.1902397857532403</v>
      </c>
    </row>
    <row r="596" spans="1:2" x14ac:dyDescent="0.35">
      <c r="A596">
        <v>71</v>
      </c>
      <c r="B596">
        <v>5.1898891525322703</v>
      </c>
    </row>
    <row r="597" spans="1:2" x14ac:dyDescent="0.35">
      <c r="A597">
        <v>71</v>
      </c>
      <c r="B597">
        <v>5.1895378401460199</v>
      </c>
    </row>
    <row r="598" spans="1:2" x14ac:dyDescent="0.35">
      <c r="A598">
        <v>71</v>
      </c>
      <c r="B598">
        <v>5.1891858440012504</v>
      </c>
    </row>
    <row r="599" spans="1:2" x14ac:dyDescent="0.35">
      <c r="A599">
        <v>71</v>
      </c>
      <c r="B599">
        <v>5.1888331595047399</v>
      </c>
    </row>
    <row r="600" spans="1:2" x14ac:dyDescent="0.35">
      <c r="A600">
        <v>70</v>
      </c>
      <c r="B600">
        <v>5.1884797820632702</v>
      </c>
    </row>
    <row r="601" spans="1:2" x14ac:dyDescent="0.35">
      <c r="A601">
        <v>70</v>
      </c>
      <c r="B601">
        <v>5.1881257070835902</v>
      </c>
    </row>
    <row r="602" spans="1:2" x14ac:dyDescent="0.35">
      <c r="A602">
        <v>70</v>
      </c>
      <c r="B602">
        <v>5.1877709299725003</v>
      </c>
    </row>
    <row r="603" spans="1:2" x14ac:dyDescent="0.35">
      <c r="A603">
        <v>70</v>
      </c>
      <c r="B603">
        <v>5.1874154461367503</v>
      </c>
    </row>
    <row r="604" spans="1:2" x14ac:dyDescent="0.35">
      <c r="A604">
        <v>70.451469589979098</v>
      </c>
      <c r="B604">
        <v>5.1870592509831299</v>
      </c>
    </row>
    <row r="605" spans="1:2" x14ac:dyDescent="0.35">
      <c r="A605">
        <v>70.783007744220001</v>
      </c>
      <c r="B605">
        <v>5.1867023399183898</v>
      </c>
    </row>
    <row r="606" spans="1:2" x14ac:dyDescent="0.35">
      <c r="A606">
        <v>70.118363803761994</v>
      </c>
      <c r="B606">
        <v>5.1863447151672704</v>
      </c>
    </row>
    <row r="607" spans="1:2" x14ac:dyDescent="0.35">
      <c r="A607">
        <v>71.277423564358998</v>
      </c>
      <c r="B607">
        <v>5.1859863811113502</v>
      </c>
    </row>
    <row r="608" spans="1:2" x14ac:dyDescent="0.35">
      <c r="A608">
        <v>70.6174332190581</v>
      </c>
      <c r="B608">
        <v>5.1856273421322303</v>
      </c>
    </row>
    <row r="609" spans="1:2" x14ac:dyDescent="0.35">
      <c r="A609">
        <v>70.451469589979098</v>
      </c>
      <c r="B609">
        <v>5.1852676026115097</v>
      </c>
    </row>
    <row r="610" spans="1:2" x14ac:dyDescent="0.35">
      <c r="A610">
        <v>70.783007744220001</v>
      </c>
      <c r="B610">
        <v>5.1849071669307696</v>
      </c>
    </row>
    <row r="611" spans="1:2" x14ac:dyDescent="0.35">
      <c r="A611">
        <v>70.451469589979098</v>
      </c>
      <c r="B611">
        <v>5.1845460415932898</v>
      </c>
    </row>
    <row r="612" spans="1:2" x14ac:dyDescent="0.35">
      <c r="A612">
        <v>70.6174332190581</v>
      </c>
      <c r="B612">
        <v>5.1841842351245297</v>
      </c>
    </row>
    <row r="613" spans="1:2" x14ac:dyDescent="0.35">
      <c r="A613">
        <v>70.700268915695801</v>
      </c>
      <c r="B613">
        <v>5.1838217560499302</v>
      </c>
    </row>
    <row r="614" spans="1:2" x14ac:dyDescent="0.35">
      <c r="A614">
        <v>70.534500195457895</v>
      </c>
      <c r="B614">
        <v>5.1834586128949702</v>
      </c>
    </row>
    <row r="615" spans="1:2" x14ac:dyDescent="0.35">
      <c r="A615">
        <v>70.6174332190581</v>
      </c>
      <c r="B615">
        <v>5.1830948141851003</v>
      </c>
    </row>
    <row r="616" spans="1:2" x14ac:dyDescent="0.35">
      <c r="A616">
        <v>70.6174332190581</v>
      </c>
      <c r="B616">
        <v>5.1827303684457702</v>
      </c>
    </row>
    <row r="617" spans="1:2" x14ac:dyDescent="0.35">
      <c r="A617">
        <v>70.948195816592204</v>
      </c>
      <c r="B617">
        <v>5.1823652842024499</v>
      </c>
    </row>
    <row r="618" spans="1:2" x14ac:dyDescent="0.35">
      <c r="A618">
        <v>71.030645825188401</v>
      </c>
      <c r="B618">
        <v>5.1819995699805901</v>
      </c>
    </row>
    <row r="619" spans="1:2" x14ac:dyDescent="0.35">
      <c r="A619">
        <v>70.783007744220001</v>
      </c>
      <c r="B619">
        <v>5.1816332343056599</v>
      </c>
    </row>
    <row r="620" spans="1:2" x14ac:dyDescent="0.35">
      <c r="A620">
        <v>70.451469589979098</v>
      </c>
      <c r="B620">
        <v>5.1812662857031002</v>
      </c>
    </row>
    <row r="621" spans="1:2" x14ac:dyDescent="0.35">
      <c r="A621">
        <v>70.118363803761994</v>
      </c>
      <c r="B621">
        <v>5.1808987326983802</v>
      </c>
    </row>
    <row r="622" spans="1:2" x14ac:dyDescent="0.35">
      <c r="A622">
        <v>69.615716743133802</v>
      </c>
      <c r="B622">
        <v>5.1805305836073403</v>
      </c>
    </row>
    <row r="623" spans="1:2" x14ac:dyDescent="0.35">
      <c r="A623">
        <v>69.109413879900998</v>
      </c>
      <c r="B623">
        <v>5.1801618455677803</v>
      </c>
    </row>
    <row r="624" spans="1:2" x14ac:dyDescent="0.35">
      <c r="A624">
        <v>68.684643990128706</v>
      </c>
      <c r="B624">
        <v>5.1797925257175104</v>
      </c>
    </row>
    <row r="625" spans="1:2" x14ac:dyDescent="0.35">
      <c r="A625">
        <v>68.7698078354003</v>
      </c>
      <c r="B625">
        <v>5.1794226311943499</v>
      </c>
    </row>
    <row r="626" spans="1:2" x14ac:dyDescent="0.35">
      <c r="A626">
        <v>68.599374354680407</v>
      </c>
      <c r="B626">
        <v>5.1790521691360896</v>
      </c>
    </row>
    <row r="627" spans="1:2" x14ac:dyDescent="0.35">
      <c r="A627">
        <v>68.599374354680407</v>
      </c>
      <c r="B627">
        <v>5.1786811458528899</v>
      </c>
    </row>
    <row r="628" spans="1:2" x14ac:dyDescent="0.35">
      <c r="A628">
        <v>68.599374354680407</v>
      </c>
      <c r="B628">
        <v>5.1783095665987</v>
      </c>
    </row>
    <row r="629" spans="1:2" x14ac:dyDescent="0.35">
      <c r="A629">
        <v>67.394272720873602</v>
      </c>
      <c r="B629">
        <v>5.1779374366274897</v>
      </c>
    </row>
    <row r="630" spans="1:2" x14ac:dyDescent="0.35">
      <c r="A630">
        <v>65.455730035832602</v>
      </c>
      <c r="B630">
        <v>5.1775647611932296</v>
      </c>
    </row>
    <row r="631" spans="1:2" x14ac:dyDescent="0.35">
      <c r="A631">
        <v>64.736414445863204</v>
      </c>
      <c r="B631">
        <v>5.1771915455498698</v>
      </c>
    </row>
    <row r="632" spans="1:2" x14ac:dyDescent="0.35">
      <c r="A632">
        <v>65.097065801793406</v>
      </c>
      <c r="B632">
        <v>5.1768177949513898</v>
      </c>
    </row>
    <row r="633" spans="1:2" x14ac:dyDescent="0.35">
      <c r="A633">
        <v>65.455730035832602</v>
      </c>
      <c r="B633">
        <v>5.1764435146517398</v>
      </c>
    </row>
    <row r="634" spans="1:2" x14ac:dyDescent="0.35">
      <c r="A634">
        <v>65.812439675273694</v>
      </c>
      <c r="B634">
        <v>5.1760687099048903</v>
      </c>
    </row>
    <row r="635" spans="1:2" x14ac:dyDescent="0.35">
      <c r="A635">
        <v>65.990071374526707</v>
      </c>
      <c r="B635">
        <v>5.1756933859648004</v>
      </c>
    </row>
    <row r="636" spans="1:2" x14ac:dyDescent="0.35">
      <c r="A636">
        <v>65.990071374526707</v>
      </c>
      <c r="B636">
        <v>5.1753175480854496</v>
      </c>
    </row>
    <row r="637" spans="1:2" x14ac:dyDescent="0.35">
      <c r="A637">
        <v>66.343908109653299</v>
      </c>
      <c r="B637">
        <v>5.1749412015207801</v>
      </c>
    </row>
    <row r="638" spans="1:2" x14ac:dyDescent="0.35">
      <c r="A638">
        <v>66.695867642706105</v>
      </c>
      <c r="B638">
        <v>5.1745643515347197</v>
      </c>
    </row>
    <row r="639" spans="1:2" x14ac:dyDescent="0.35">
      <c r="A639">
        <v>67.133222280905798</v>
      </c>
      <c r="B639">
        <v>5.1741870016386304</v>
      </c>
    </row>
    <row r="640" spans="1:2" x14ac:dyDescent="0.35">
      <c r="A640">
        <v>67.567746075945607</v>
      </c>
      <c r="B640">
        <v>5.1738091530160197</v>
      </c>
    </row>
    <row r="641" spans="1:2" x14ac:dyDescent="0.35">
      <c r="A641">
        <v>68.085514147129402</v>
      </c>
      <c r="B641">
        <v>5.1734308068503996</v>
      </c>
    </row>
    <row r="642" spans="1:2" x14ac:dyDescent="0.35">
      <c r="A642">
        <v>68.7698078354003</v>
      </c>
      <c r="B642">
        <v>5.1730519643252801</v>
      </c>
    </row>
    <row r="643" spans="1:2" x14ac:dyDescent="0.35">
      <c r="A643">
        <v>69.783668054919204</v>
      </c>
      <c r="B643">
        <v>5.17267262653694</v>
      </c>
    </row>
    <row r="644" spans="1:2" x14ac:dyDescent="0.35">
      <c r="A644">
        <v>70.6174332190581</v>
      </c>
      <c r="B644">
        <v>5.1722927942304997</v>
      </c>
    </row>
    <row r="645" spans="1:2" x14ac:dyDescent="0.35">
      <c r="A645">
        <v>71.113000240251594</v>
      </c>
      <c r="B645">
        <v>5.1719124681510698</v>
      </c>
    </row>
    <row r="646" spans="1:2" x14ac:dyDescent="0.35">
      <c r="A646">
        <v>70.451469589979098</v>
      </c>
      <c r="B646">
        <v>5.1715316490437502</v>
      </c>
    </row>
    <row r="647" spans="1:2" x14ac:dyDescent="0.35">
      <c r="A647">
        <v>69.951216140436301</v>
      </c>
      <c r="B647">
        <v>5.1711503376536596</v>
      </c>
    </row>
    <row r="648" spans="1:2" x14ac:dyDescent="0.35">
      <c r="A648">
        <v>70.285114052905996</v>
      </c>
      <c r="B648">
        <v>5.1707685347259202</v>
      </c>
    </row>
    <row r="649" spans="1:2" x14ac:dyDescent="0.35">
      <c r="A649">
        <v>71.277423564358998</v>
      </c>
      <c r="B649">
        <v>5.1703862410056196</v>
      </c>
    </row>
    <row r="650" spans="1:2" x14ac:dyDescent="0.35">
      <c r="A650">
        <v>72.417934763661194</v>
      </c>
      <c r="B650">
        <v>5.1700034572379003</v>
      </c>
    </row>
    <row r="651" spans="1:2" x14ac:dyDescent="0.35">
      <c r="A651">
        <v>73.699767618540804</v>
      </c>
      <c r="B651">
        <v>5.16962018416785</v>
      </c>
    </row>
    <row r="652" spans="1:2" x14ac:dyDescent="0.35">
      <c r="A652">
        <v>75.193568146161795</v>
      </c>
      <c r="B652">
        <v>5.16923642254058</v>
      </c>
    </row>
    <row r="653" spans="1:2" x14ac:dyDescent="0.35">
      <c r="A653">
        <v>76.352242983465601</v>
      </c>
      <c r="B653">
        <v>5.1688521731012198</v>
      </c>
    </row>
    <row r="654" spans="1:2" x14ac:dyDescent="0.35">
      <c r="A654">
        <v>77.493595405858898</v>
      </c>
      <c r="B654">
        <v>5.1684674360486502</v>
      </c>
    </row>
    <row r="655" spans="1:2" x14ac:dyDescent="0.35">
      <c r="A655">
        <v>78.767137522834403</v>
      </c>
      <c r="B655">
        <v>5.1680822115418099</v>
      </c>
    </row>
    <row r="656" spans="1:2" x14ac:dyDescent="0.35">
      <c r="A656">
        <v>79.800677468298105</v>
      </c>
      <c r="B656">
        <v>5.1676965049630903</v>
      </c>
    </row>
    <row r="657" spans="1:2" x14ac:dyDescent="0.35">
      <c r="A657">
        <v>80.893389351894996</v>
      </c>
      <c r="B657">
        <v>5.1673103233149797</v>
      </c>
    </row>
    <row r="658" spans="1:2" x14ac:dyDescent="0.35">
      <c r="A658">
        <v>81.971536298891095</v>
      </c>
      <c r="B658">
        <v>5.1669236735999702</v>
      </c>
    </row>
    <row r="659" spans="1:2" x14ac:dyDescent="0.35">
      <c r="A659">
        <v>82.823949543565604</v>
      </c>
      <c r="B659">
        <v>5.1665365627975701</v>
      </c>
    </row>
    <row r="660" spans="1:2" x14ac:dyDescent="0.35">
      <c r="A660">
        <v>83.667678765795102</v>
      </c>
      <c r="B660">
        <v>5.16614899630508</v>
      </c>
    </row>
    <row r="661" spans="1:2" x14ac:dyDescent="0.35">
      <c r="A661">
        <v>84.9175556457526</v>
      </c>
      <c r="B661">
        <v>5.1657609795198498</v>
      </c>
    </row>
    <row r="662" spans="1:2" x14ac:dyDescent="0.35">
      <c r="A662">
        <v>85.467189553529593</v>
      </c>
      <c r="B662">
        <v>5.1653725178391801</v>
      </c>
    </row>
    <row r="663" spans="1:2" x14ac:dyDescent="0.35">
      <c r="A663">
        <v>84.710523505362005</v>
      </c>
      <c r="B663">
        <v>5.1649836166603897</v>
      </c>
    </row>
    <row r="664" spans="1:2" x14ac:dyDescent="0.35">
      <c r="A664">
        <v>82.753250452872095</v>
      </c>
      <c r="B664">
        <v>5.1645942813808201</v>
      </c>
    </row>
    <row r="665" spans="1:2" x14ac:dyDescent="0.35">
      <c r="A665">
        <v>80.6760309686357</v>
      </c>
      <c r="B665">
        <v>5.16420451739776</v>
      </c>
    </row>
    <row r="666" spans="1:2" x14ac:dyDescent="0.35">
      <c r="A666">
        <v>78.618379812013401</v>
      </c>
      <c r="B666">
        <v>5.1638143301085604</v>
      </c>
    </row>
    <row r="667" spans="1:2" x14ac:dyDescent="0.35">
      <c r="A667">
        <v>76.505407122804499</v>
      </c>
      <c r="B667">
        <v>5.1634237249105199</v>
      </c>
    </row>
    <row r="668" spans="1:2" x14ac:dyDescent="0.35">
      <c r="A668">
        <v>74.646698548445499</v>
      </c>
      <c r="B668">
        <v>5.1630327072009603</v>
      </c>
    </row>
    <row r="669" spans="1:2" x14ac:dyDescent="0.35">
      <c r="A669">
        <v>72.901263365424796</v>
      </c>
      <c r="B669">
        <v>5.1626412823784298</v>
      </c>
    </row>
    <row r="670" spans="1:2" x14ac:dyDescent="0.35">
      <c r="A670">
        <v>72.256106791231304</v>
      </c>
      <c r="B670">
        <v>5.1622494558525904</v>
      </c>
    </row>
    <row r="671" spans="1:2" x14ac:dyDescent="0.35">
      <c r="A671">
        <v>71.931358581916697</v>
      </c>
      <c r="B671">
        <v>5.16185723303313</v>
      </c>
    </row>
    <row r="672" spans="1:2" x14ac:dyDescent="0.35">
      <c r="A672">
        <v>71.849942207075003</v>
      </c>
      <c r="B672">
        <v>5.1614646188584796</v>
      </c>
    </row>
    <row r="673" spans="1:2" x14ac:dyDescent="0.35">
      <c r="A673">
        <v>70.6174332190581</v>
      </c>
      <c r="B673">
        <v>5.1610716174796796</v>
      </c>
    </row>
    <row r="674" spans="1:2" x14ac:dyDescent="0.35">
      <c r="A674">
        <v>69.447359248053402</v>
      </c>
      <c r="B674">
        <v>5.1606782330477099</v>
      </c>
    </row>
    <row r="675" spans="1:2" x14ac:dyDescent="0.35">
      <c r="A675">
        <v>69.278592663634598</v>
      </c>
      <c r="B675">
        <v>5.1602844697136003</v>
      </c>
    </row>
    <row r="676" spans="1:2" x14ac:dyDescent="0.35">
      <c r="A676">
        <v>69.109413879900998</v>
      </c>
      <c r="B676">
        <v>5.1598903350550298</v>
      </c>
    </row>
    <row r="677" spans="1:2" x14ac:dyDescent="0.35">
      <c r="A677">
        <v>69.024669014712103</v>
      </c>
      <c r="B677">
        <v>5.1594958368619803</v>
      </c>
    </row>
    <row r="678" spans="1:2" x14ac:dyDescent="0.35">
      <c r="A678">
        <v>68.599374354680407</v>
      </c>
      <c r="B678">
        <v>5.1591009829244596</v>
      </c>
    </row>
    <row r="679" spans="1:2" x14ac:dyDescent="0.35">
      <c r="A679">
        <v>68.7698078354003</v>
      </c>
      <c r="B679">
        <v>5.1587057810324497</v>
      </c>
    </row>
    <row r="680" spans="1:2" x14ac:dyDescent="0.35">
      <c r="A680">
        <v>68.599374354680407</v>
      </c>
      <c r="B680">
        <v>5.1583102389759503</v>
      </c>
    </row>
    <row r="681" spans="1:2" x14ac:dyDescent="0.35">
      <c r="A681">
        <v>68.428516387690493</v>
      </c>
      <c r="B681">
        <v>5.1579143645449603</v>
      </c>
    </row>
    <row r="682" spans="1:2" x14ac:dyDescent="0.35">
      <c r="A682">
        <v>68.428516387690493</v>
      </c>
      <c r="B682">
        <v>5.1575181655294697</v>
      </c>
    </row>
    <row r="683" spans="1:2" x14ac:dyDescent="0.35">
      <c r="A683">
        <v>68.684643990128706</v>
      </c>
      <c r="B683">
        <v>5.1571216497194596</v>
      </c>
    </row>
    <row r="684" spans="1:2" x14ac:dyDescent="0.35">
      <c r="A684">
        <v>68.085514147129402</v>
      </c>
      <c r="B684">
        <v>5.1567248249049502</v>
      </c>
    </row>
    <row r="685" spans="1:2" x14ac:dyDescent="0.35">
      <c r="A685">
        <v>66.520120640059901</v>
      </c>
      <c r="B685">
        <v>5.1563276988759101</v>
      </c>
    </row>
    <row r="686" spans="1:2" x14ac:dyDescent="0.35">
      <c r="A686">
        <v>64.736414445863204</v>
      </c>
      <c r="B686">
        <v>5.1559302794223898</v>
      </c>
    </row>
    <row r="687" spans="1:2" x14ac:dyDescent="0.35">
      <c r="A687">
        <v>64.736414445863204</v>
      </c>
      <c r="B687">
        <v>5.1555325743344103</v>
      </c>
    </row>
    <row r="688" spans="1:2" x14ac:dyDescent="0.35">
      <c r="A688">
        <v>65.812439675273694</v>
      </c>
      <c r="B688">
        <v>5.1551345914020201</v>
      </c>
    </row>
    <row r="689" spans="1:2" x14ac:dyDescent="0.35">
      <c r="A689">
        <v>66.343908109653299</v>
      </c>
      <c r="B689">
        <v>5.1547363333309697</v>
      </c>
    </row>
    <row r="690" spans="1:2" x14ac:dyDescent="0.35">
      <c r="A690">
        <v>67.220351733150594</v>
      </c>
      <c r="B690">
        <v>5.1543378027522104</v>
      </c>
    </row>
    <row r="691" spans="1:2" x14ac:dyDescent="0.35">
      <c r="A691">
        <v>69</v>
      </c>
      <c r="B691">
        <v>5.1539390022966396</v>
      </c>
    </row>
    <row r="692" spans="1:2" x14ac:dyDescent="0.35">
      <c r="A692">
        <v>71</v>
      </c>
      <c r="B692">
        <v>5.15353993355063</v>
      </c>
    </row>
    <row r="693" spans="1:2" x14ac:dyDescent="0.35">
      <c r="A693">
        <v>72.093915512392499</v>
      </c>
      <c r="B693">
        <v>5.1531405980161997</v>
      </c>
    </row>
    <row r="694" spans="1:2" x14ac:dyDescent="0.35">
      <c r="A694">
        <v>74.174744200572604</v>
      </c>
      <c r="B694">
        <v>5.1527409971953997</v>
      </c>
    </row>
    <row r="695" spans="1:2" x14ac:dyDescent="0.35">
      <c r="A695">
        <v>77</v>
      </c>
      <c r="B695">
        <v>5.15234113259024</v>
      </c>
    </row>
    <row r="696" spans="1:2" x14ac:dyDescent="0.35">
      <c r="A696">
        <v>79</v>
      </c>
      <c r="B696">
        <v>5.1519410057027502</v>
      </c>
    </row>
    <row r="697" spans="1:2" x14ac:dyDescent="0.35">
      <c r="A697">
        <v>80</v>
      </c>
      <c r="B697">
        <v>5.1515406180349697</v>
      </c>
    </row>
    <row r="698" spans="1:2" x14ac:dyDescent="0.35">
      <c r="A698">
        <v>80</v>
      </c>
      <c r="B698">
        <v>5.1511399710889201</v>
      </c>
    </row>
    <row r="699" spans="1:2" x14ac:dyDescent="0.35">
      <c r="A699">
        <v>79.433099838317602</v>
      </c>
      <c r="B699">
        <v>5.1507390663666301</v>
      </c>
    </row>
    <row r="700" spans="1:2" x14ac:dyDescent="0.35">
      <c r="A700">
        <v>80.093524968498599</v>
      </c>
      <c r="B700">
        <v>5.1503379053701304</v>
      </c>
    </row>
    <row r="701" spans="1:2" x14ac:dyDescent="0.35">
      <c r="A701">
        <v>83</v>
      </c>
      <c r="B701">
        <v>5.1499364896014397</v>
      </c>
    </row>
    <row r="702" spans="1:2" x14ac:dyDescent="0.35">
      <c r="A702">
        <v>84.986454264114897</v>
      </c>
      <c r="B702">
        <v>5.1495348204505502</v>
      </c>
    </row>
    <row r="703" spans="1:2" x14ac:dyDescent="0.35">
      <c r="A703">
        <v>83.807474493668295</v>
      </c>
      <c r="B703">
        <v>5.1491328992915903</v>
      </c>
    </row>
    <row r="704" spans="1:2" x14ac:dyDescent="0.35">
      <c r="A704">
        <v>84.225469478563596</v>
      </c>
      <c r="B704">
        <v>5.1487307274987204</v>
      </c>
    </row>
    <row r="705" spans="1:2" x14ac:dyDescent="0.35">
      <c r="A705">
        <v>85.192815873226905</v>
      </c>
      <c r="B705">
        <v>5.1483283087707399</v>
      </c>
    </row>
    <row r="706" spans="1:2" x14ac:dyDescent="0.35">
      <c r="A706">
        <v>85.604046659720893</v>
      </c>
      <c r="B706">
        <v>5.1479256483782798</v>
      </c>
    </row>
    <row r="707" spans="1:2" x14ac:dyDescent="0.35">
      <c r="A707">
        <v>84.502984132939105</v>
      </c>
      <c r="B707">
        <v>5.1475227515919801</v>
      </c>
    </row>
    <row r="708" spans="1:2" x14ac:dyDescent="0.35">
      <c r="A708">
        <v>85.945235886079203</v>
      </c>
      <c r="B708">
        <v>5.1471196223121902</v>
      </c>
    </row>
    <row r="709" spans="1:2" x14ac:dyDescent="0.35">
      <c r="A709">
        <v>85.877106502504802</v>
      </c>
      <c r="B709">
        <v>5.1467162643019799</v>
      </c>
    </row>
    <row r="710" spans="1:2" x14ac:dyDescent="0.35">
      <c r="A710">
        <v>86.081332934461798</v>
      </c>
      <c r="B710">
        <v>5.1463126813244298</v>
      </c>
    </row>
    <row r="711" spans="1:2" x14ac:dyDescent="0.35">
      <c r="A711">
        <v>86.149300854185896</v>
      </c>
      <c r="B711">
        <v>5.1459088771426096</v>
      </c>
    </row>
    <row r="712" spans="1:2" x14ac:dyDescent="0.35">
      <c r="A712">
        <v>86.420637923062301</v>
      </c>
      <c r="B712">
        <v>5.1455048555195901</v>
      </c>
    </row>
    <row r="713" spans="1:2" x14ac:dyDescent="0.35">
      <c r="A713">
        <v>86.217215190548401</v>
      </c>
      <c r="B713">
        <v>5.1451006202184502</v>
      </c>
    </row>
    <row r="714" spans="1:2" x14ac:dyDescent="0.35">
      <c r="A714">
        <v>86.691125713499204</v>
      </c>
      <c r="B714">
        <v>5.1446961750022497</v>
      </c>
    </row>
    <row r="715" spans="1:2" x14ac:dyDescent="0.35">
      <c r="A715">
        <v>86.826053614734604</v>
      </c>
      <c r="B715">
        <v>5.1442915236340703</v>
      </c>
    </row>
    <row r="716" spans="1:2" x14ac:dyDescent="0.35">
      <c r="A716">
        <v>87</v>
      </c>
      <c r="B716">
        <v>5.1438866698769896</v>
      </c>
    </row>
    <row r="717" spans="1:2" x14ac:dyDescent="0.35">
      <c r="A717">
        <v>87</v>
      </c>
      <c r="B717">
        <v>5.1434816174940696</v>
      </c>
    </row>
    <row r="718" spans="1:2" x14ac:dyDescent="0.35">
      <c r="A718">
        <v>88</v>
      </c>
      <c r="B718">
        <v>5.1430763699878996</v>
      </c>
    </row>
    <row r="719" spans="1:2" x14ac:dyDescent="0.35">
      <c r="A719">
        <v>88.031098861102805</v>
      </c>
      <c r="B719">
        <v>5.14267093078114</v>
      </c>
    </row>
    <row r="720" spans="1:2" x14ac:dyDescent="0.35">
      <c r="A720">
        <v>88.097562520990195</v>
      </c>
      <c r="B720">
        <v>5.1422653032964103</v>
      </c>
    </row>
    <row r="721" spans="1:2" x14ac:dyDescent="0.35">
      <c r="A721">
        <v>88</v>
      </c>
      <c r="B721">
        <v>5.1418594939394797</v>
      </c>
    </row>
    <row r="722" spans="1:2" x14ac:dyDescent="0.35">
      <c r="A722">
        <v>88</v>
      </c>
      <c r="B722">
        <v>5.1414535122775202</v>
      </c>
    </row>
    <row r="723" spans="1:2" x14ac:dyDescent="0.35">
      <c r="A723">
        <v>88</v>
      </c>
      <c r="B723">
        <v>5.1410473678816402</v>
      </c>
    </row>
    <row r="724" spans="1:2" x14ac:dyDescent="0.35">
      <c r="A724">
        <v>88</v>
      </c>
      <c r="B724">
        <v>5.1406410710014097</v>
      </c>
    </row>
    <row r="725" spans="1:2" x14ac:dyDescent="0.35">
      <c r="A725">
        <v>88</v>
      </c>
      <c r="B725">
        <v>5.1402346318864298</v>
      </c>
    </row>
    <row r="726" spans="1:2" x14ac:dyDescent="0.35">
      <c r="A726">
        <v>87</v>
      </c>
      <c r="B726">
        <v>5.1398280607862796</v>
      </c>
    </row>
    <row r="727" spans="1:2" x14ac:dyDescent="0.35">
      <c r="A727">
        <v>87</v>
      </c>
      <c r="B727">
        <v>5.1394213679505496</v>
      </c>
    </row>
    <row r="728" spans="1:2" x14ac:dyDescent="0.35">
      <c r="A728">
        <v>86</v>
      </c>
      <c r="B728">
        <v>5.1390145636288098</v>
      </c>
    </row>
    <row r="729" spans="1:2" x14ac:dyDescent="0.35">
      <c r="A729">
        <v>85</v>
      </c>
      <c r="B729">
        <v>5.1386076580706499</v>
      </c>
    </row>
    <row r="730" spans="1:2" x14ac:dyDescent="0.35">
      <c r="A730">
        <v>84.364340931684097</v>
      </c>
      <c r="B730">
        <v>5.1382006615256604</v>
      </c>
    </row>
    <row r="731" spans="1:2" x14ac:dyDescent="0.35">
      <c r="A731">
        <v>83.246883068821603</v>
      </c>
      <c r="B731">
        <v>5.1377935842434299</v>
      </c>
    </row>
    <row r="732" spans="1:2" x14ac:dyDescent="0.35">
      <c r="A732">
        <v>82.3988452038855</v>
      </c>
      <c r="B732">
        <v>5.1373864364735198</v>
      </c>
    </row>
    <row r="733" spans="1:2" x14ac:dyDescent="0.35">
      <c r="A733">
        <v>81.110165251892695</v>
      </c>
      <c r="B733">
        <v>5.13697922846554</v>
      </c>
    </row>
    <row r="734" spans="1:2" x14ac:dyDescent="0.35">
      <c r="A734">
        <v>79.433099838317602</v>
      </c>
      <c r="B734">
        <v>5.1365719713143898</v>
      </c>
    </row>
    <row r="735" spans="1:2" x14ac:dyDescent="0.35">
      <c r="A735">
        <v>77.870328755014199</v>
      </c>
      <c r="B735">
        <v>5.1361646761768496</v>
      </c>
    </row>
    <row r="736" spans="1:2" x14ac:dyDescent="0.35">
      <c r="A736">
        <v>76.121918956159902</v>
      </c>
      <c r="B736">
        <v>5.1357573542096899</v>
      </c>
    </row>
    <row r="737" spans="1:2" x14ac:dyDescent="0.35">
      <c r="A737">
        <v>74.489712707111707</v>
      </c>
      <c r="B737">
        <v>5.1353500150840796</v>
      </c>
    </row>
    <row r="738" spans="1:2" x14ac:dyDescent="0.35">
      <c r="A738">
        <v>71.768433450643002</v>
      </c>
      <c r="B738">
        <v>5.1349426659886097</v>
      </c>
    </row>
    <row r="739" spans="1:2" x14ac:dyDescent="0.35">
      <c r="A739">
        <v>66</v>
      </c>
      <c r="B739">
        <v>5.1345353143550803</v>
      </c>
    </row>
    <row r="740" spans="1:2" x14ac:dyDescent="0.35">
      <c r="A740">
        <v>63.4579955292037</v>
      </c>
      <c r="B740">
        <v>5.1341279686653802</v>
      </c>
    </row>
    <row r="741" spans="1:2" x14ac:dyDescent="0.35">
      <c r="A741">
        <v>58.963784871755898</v>
      </c>
      <c r="B741">
        <v>5.1337206374014199</v>
      </c>
    </row>
    <row r="742" spans="1:2" x14ac:dyDescent="0.35">
      <c r="A742">
        <v>56.2197629705758</v>
      </c>
      <c r="B742">
        <v>5.1333133290451203</v>
      </c>
    </row>
    <row r="743" spans="1:2" x14ac:dyDescent="0.35">
      <c r="A743">
        <v>54.742813110152397</v>
      </c>
      <c r="B743">
        <v>5.1329060520783703</v>
      </c>
    </row>
    <row r="744" spans="1:2" x14ac:dyDescent="0.35">
      <c r="A744">
        <v>53.662967096445001</v>
      </c>
      <c r="B744">
        <v>5.1324988149830997</v>
      </c>
    </row>
    <row r="745" spans="1:2" x14ac:dyDescent="0.35">
      <c r="A745">
        <v>52.337751041189399</v>
      </c>
      <c r="B745">
        <v>5.1320916262412002</v>
      </c>
    </row>
    <row r="746" spans="1:2" x14ac:dyDescent="0.35">
      <c r="A746">
        <v>51.662396903250503</v>
      </c>
      <c r="B746">
        <v>5.1316844943345901</v>
      </c>
    </row>
    <row r="747" spans="1:2" x14ac:dyDescent="0.35">
      <c r="A747">
        <v>51.321387290767902</v>
      </c>
      <c r="B747">
        <v>5.1312774277451698</v>
      </c>
    </row>
    <row r="748" spans="1:2" x14ac:dyDescent="0.35">
      <c r="A748">
        <v>51.888491668719404</v>
      </c>
      <c r="B748">
        <v>5.13087043495484</v>
      </c>
    </row>
    <row r="749" spans="1:2" x14ac:dyDescent="0.35">
      <c r="A749">
        <v>52.449464600983802</v>
      </c>
      <c r="B749">
        <v>5.1304635240963101</v>
      </c>
    </row>
    <row r="750" spans="1:2" x14ac:dyDescent="0.35">
      <c r="A750">
        <v>52.337751041189399</v>
      </c>
      <c r="B750">
        <v>5.1300567027233601</v>
      </c>
    </row>
    <row r="751" spans="1:2" x14ac:dyDescent="0.35">
      <c r="A751">
        <v>51.207212771057698</v>
      </c>
      <c r="B751">
        <v>5.1296499783897698</v>
      </c>
    </row>
    <row r="752" spans="1:2" x14ac:dyDescent="0.35">
      <c r="A752">
        <v>50.516746799542297</v>
      </c>
      <c r="B752">
        <v>5.1292433586493296</v>
      </c>
    </row>
    <row r="753" spans="1:2" x14ac:dyDescent="0.35">
      <c r="A753">
        <v>49.106698646812397</v>
      </c>
      <c r="B753">
        <v>5.1288368505165698</v>
      </c>
    </row>
    <row r="754" spans="1:2" x14ac:dyDescent="0.35">
      <c r="A754">
        <v>49.106698646812397</v>
      </c>
      <c r="B754">
        <v>5.1284304594969097</v>
      </c>
    </row>
    <row r="755" spans="1:2" x14ac:dyDescent="0.35">
      <c r="A755">
        <v>49.581170545972697</v>
      </c>
      <c r="B755">
        <v>5.1280241911745996</v>
      </c>
    </row>
    <row r="756" spans="1:2" x14ac:dyDescent="0.35">
      <c r="A756">
        <v>50.400749527834698</v>
      </c>
      <c r="B756">
        <v>5.1276180512856202</v>
      </c>
    </row>
    <row r="757" spans="1:2" x14ac:dyDescent="0.35">
      <c r="A757">
        <v>50.9780965361781</v>
      </c>
      <c r="B757">
        <v>5.12721204556596</v>
      </c>
    </row>
    <row r="758" spans="1:2" x14ac:dyDescent="0.35">
      <c r="A758">
        <v>51.888491668719404</v>
      </c>
      <c r="B758">
        <v>5.1268061797516102</v>
      </c>
    </row>
    <row r="759" spans="1:2" x14ac:dyDescent="0.35">
      <c r="A759">
        <v>52.113605466097603</v>
      </c>
      <c r="B759">
        <v>5.1264004595785604</v>
      </c>
    </row>
    <row r="760" spans="1:2" x14ac:dyDescent="0.35">
      <c r="A760">
        <v>52</v>
      </c>
      <c r="B760">
        <v>5.1259948907827999</v>
      </c>
    </row>
    <row r="761" spans="1:2" x14ac:dyDescent="0.35">
      <c r="A761">
        <v>53</v>
      </c>
      <c r="B761">
        <v>5.1255894791003103</v>
      </c>
    </row>
    <row r="762" spans="1:2" x14ac:dyDescent="0.35">
      <c r="A762">
        <v>53</v>
      </c>
      <c r="B762">
        <v>5.12518423026708</v>
      </c>
    </row>
    <row r="763" spans="1:2" x14ac:dyDescent="0.35">
      <c r="A763">
        <v>53</v>
      </c>
      <c r="B763">
        <v>5.1247791500190996</v>
      </c>
    </row>
    <row r="764" spans="1:2" x14ac:dyDescent="0.35">
      <c r="A764">
        <v>53</v>
      </c>
      <c r="B764">
        <v>5.1243742440923699</v>
      </c>
    </row>
    <row r="765" spans="1:2" x14ac:dyDescent="0.35">
      <c r="A765">
        <v>54</v>
      </c>
      <c r="B765">
        <v>5.1239695192022099</v>
      </c>
    </row>
    <row r="766" spans="1:2" x14ac:dyDescent="0.35">
      <c r="A766">
        <v>54.313451060000098</v>
      </c>
      <c r="B766">
        <v>5.1235649822779097</v>
      </c>
    </row>
    <row r="767" spans="1:2" x14ac:dyDescent="0.35">
      <c r="A767">
        <v>54.742813110152397</v>
      </c>
      <c r="B767">
        <v>5.1231606402487699</v>
      </c>
    </row>
    <row r="768" spans="1:2" x14ac:dyDescent="0.35">
      <c r="A768">
        <v>55.3806149473345</v>
      </c>
      <c r="B768">
        <v>5.12275650004407</v>
      </c>
    </row>
    <row r="769" spans="1:2" x14ac:dyDescent="0.35">
      <c r="A769">
        <v>56.2197629705758</v>
      </c>
      <c r="B769">
        <v>5.1223525689241702</v>
      </c>
    </row>
    <row r="770" spans="1:2" x14ac:dyDescent="0.35">
      <c r="A770">
        <v>55.696777072965197</v>
      </c>
      <c r="B770">
        <v>5.1219488559943196</v>
      </c>
    </row>
    <row r="771" spans="1:2" x14ac:dyDescent="0.35">
      <c r="A771">
        <v>55.1688336182537</v>
      </c>
      <c r="B771">
        <v>5.1215453715967501</v>
      </c>
    </row>
    <row r="772" spans="1:2" x14ac:dyDescent="0.35">
      <c r="A772">
        <v>55.1688336182537</v>
      </c>
      <c r="B772">
        <v>5.1211421271974098</v>
      </c>
    </row>
    <row r="773" spans="1:2" x14ac:dyDescent="0.35">
      <c r="A773">
        <v>55.801766405200802</v>
      </c>
      <c r="B773">
        <v>5.1207391342622204</v>
      </c>
    </row>
    <row r="774" spans="1:2" x14ac:dyDescent="0.35">
      <c r="A774">
        <v>56.840994701207102</v>
      </c>
      <c r="B774">
        <v>5.1203364042570998</v>
      </c>
    </row>
    <row r="775" spans="1:2" x14ac:dyDescent="0.35">
      <c r="A775">
        <v>58.665232145567799</v>
      </c>
      <c r="B775">
        <v>5.1199339486479802</v>
      </c>
    </row>
    <row r="776" spans="1:2" x14ac:dyDescent="0.35">
      <c r="A776">
        <v>60.627819994564597</v>
      </c>
      <c r="B776">
        <v>5.1195317789007904</v>
      </c>
    </row>
    <row r="777" spans="1:2" x14ac:dyDescent="0.35">
      <c r="A777">
        <v>62.153286555548902</v>
      </c>
      <c r="B777">
        <v>5.1191299064814499</v>
      </c>
    </row>
    <row r="778" spans="1:2" x14ac:dyDescent="0.35">
      <c r="A778">
        <v>64.464601856515799</v>
      </c>
      <c r="B778">
        <v>5.1187283428558903</v>
      </c>
    </row>
    <row r="779" spans="1:2" x14ac:dyDescent="0.35">
      <c r="A779">
        <v>66.520120640059901</v>
      </c>
      <c r="B779">
        <v>5.1183270994900401</v>
      </c>
    </row>
    <row r="780" spans="1:2" x14ac:dyDescent="0.35">
      <c r="A780">
        <v>68.257230722487705</v>
      </c>
      <c r="B780">
        <v>5.1179261878498297</v>
      </c>
    </row>
    <row r="781" spans="1:2" x14ac:dyDescent="0.35">
      <c r="A781">
        <v>69.783668054919204</v>
      </c>
      <c r="B781">
        <v>5.1175256186295401</v>
      </c>
    </row>
    <row r="782" spans="1:2" x14ac:dyDescent="0.35">
      <c r="A782">
        <v>71.441468491025105</v>
      </c>
      <c r="B782">
        <v>5.1171254025136097</v>
      </c>
    </row>
    <row r="783" spans="1:2" x14ac:dyDescent="0.35">
      <c r="A783">
        <v>71.277423564358998</v>
      </c>
      <c r="B783">
        <v>5.1167255501864704</v>
      </c>
    </row>
    <row r="784" spans="1:2" x14ac:dyDescent="0.35">
      <c r="A784">
        <v>70.948195816592204</v>
      </c>
      <c r="B784">
        <v>5.1163260723325399</v>
      </c>
    </row>
    <row r="785" spans="1:2" x14ac:dyDescent="0.35">
      <c r="A785">
        <v>70.6174332190581</v>
      </c>
      <c r="B785">
        <v>5.1159269796047599</v>
      </c>
    </row>
    <row r="786" spans="1:2" x14ac:dyDescent="0.35">
      <c r="A786">
        <v>70.118363803761994</v>
      </c>
      <c r="B786">
        <v>5.11552828191983</v>
      </c>
    </row>
    <row r="787" spans="1:2" x14ac:dyDescent="0.35">
      <c r="A787">
        <v>69.951216140436301</v>
      </c>
      <c r="B787">
        <v>5.1151299866224802</v>
      </c>
    </row>
    <row r="788" spans="1:2" x14ac:dyDescent="0.35">
      <c r="A788">
        <v>69.783668054919204</v>
      </c>
      <c r="B788">
        <v>5.1147320994866696</v>
      </c>
    </row>
    <row r="789" spans="1:2" x14ac:dyDescent="0.35">
      <c r="A789">
        <v>69.447359248053402</v>
      </c>
      <c r="B789">
        <v>5.1143346262863902</v>
      </c>
    </row>
    <row r="790" spans="1:2" x14ac:dyDescent="0.35">
      <c r="A790">
        <v>69.109413879900998</v>
      </c>
      <c r="B790">
        <v>5.1139375727956198</v>
      </c>
    </row>
    <row r="791" spans="1:2" x14ac:dyDescent="0.35">
      <c r="A791">
        <v>68.939819990809397</v>
      </c>
      <c r="B791">
        <v>5.1135409447883298</v>
      </c>
    </row>
    <row r="792" spans="1:2" x14ac:dyDescent="0.35">
      <c r="A792">
        <v>69.278592663634598</v>
      </c>
      <c r="B792">
        <v>5.1131447480384997</v>
      </c>
    </row>
    <row r="793" spans="1:2" x14ac:dyDescent="0.35">
      <c r="A793">
        <v>69.109413879900998</v>
      </c>
      <c r="B793">
        <v>5.1127489883201198</v>
      </c>
    </row>
    <row r="794" spans="1:2" x14ac:dyDescent="0.35">
      <c r="A794">
        <v>69.278592663634598</v>
      </c>
      <c r="B794">
        <v>5.11235367140715</v>
      </c>
    </row>
    <row r="795" spans="1:2" x14ac:dyDescent="0.35">
      <c r="A795">
        <v>69.447359248053402</v>
      </c>
      <c r="B795">
        <v>5.1119588030735796</v>
      </c>
    </row>
    <row r="796" spans="1:2" x14ac:dyDescent="0.35">
      <c r="A796">
        <v>69.951216140436301</v>
      </c>
      <c r="B796">
        <v>5.11156438876026</v>
      </c>
    </row>
    <row r="797" spans="1:2" x14ac:dyDescent="0.35">
      <c r="A797">
        <v>70.451469589979098</v>
      </c>
      <c r="B797">
        <v>5.1111704320785902</v>
      </c>
    </row>
    <row r="798" spans="1:2" x14ac:dyDescent="0.35">
      <c r="A798">
        <v>70.783007744220001</v>
      </c>
      <c r="B798">
        <v>5.1107769366399802</v>
      </c>
    </row>
    <row r="799" spans="1:2" x14ac:dyDescent="0.35">
      <c r="A799">
        <v>71.277423564358998</v>
      </c>
      <c r="B799">
        <v>5.11038390605583</v>
      </c>
    </row>
    <row r="800" spans="1:2" x14ac:dyDescent="0.35">
      <c r="A800">
        <v>71.768433450643002</v>
      </c>
      <c r="B800">
        <v>5.10999134393753</v>
      </c>
    </row>
    <row r="801" spans="1:2" x14ac:dyDescent="0.35">
      <c r="A801">
        <v>72.093915512392499</v>
      </c>
      <c r="B801">
        <v>5.1095992538964996</v>
      </c>
    </row>
    <row r="802" spans="1:2" x14ac:dyDescent="0.35">
      <c r="A802">
        <v>72.175056730808507</v>
      </c>
      <c r="B802">
        <v>5.1092076203788501</v>
      </c>
    </row>
    <row r="803" spans="1:2" x14ac:dyDescent="0.35">
      <c r="A803">
        <v>72.579401927859806</v>
      </c>
      <c r="B803">
        <v>5.1088164304385897</v>
      </c>
    </row>
    <row r="804" spans="1:2" x14ac:dyDescent="0.35">
      <c r="A804">
        <v>72.901263365424796</v>
      </c>
      <c r="B804">
        <v>5.10842567222294</v>
      </c>
    </row>
    <row r="805" spans="1:2" x14ac:dyDescent="0.35">
      <c r="A805">
        <v>73.699767618540804</v>
      </c>
      <c r="B805">
        <v>5.1080353338791697</v>
      </c>
    </row>
    <row r="806" spans="1:2" x14ac:dyDescent="0.35">
      <c r="A806">
        <v>74.095792864304201</v>
      </c>
      <c r="B806">
        <v>5.1076454035545202</v>
      </c>
    </row>
    <row r="807" spans="1:2" x14ac:dyDescent="0.35">
      <c r="A807">
        <v>74.332395270930306</v>
      </c>
      <c r="B807">
        <v>5.1072558693962504</v>
      </c>
    </row>
    <row r="808" spans="1:2" x14ac:dyDescent="0.35">
      <c r="A808">
        <v>74.725067809318006</v>
      </c>
      <c r="B808">
        <v>5.10686671955159</v>
      </c>
    </row>
    <row r="809" spans="1:2" x14ac:dyDescent="0.35">
      <c r="A809">
        <v>75.115687661396805</v>
      </c>
      <c r="B809">
        <v>5.1064779421678201</v>
      </c>
    </row>
    <row r="810" spans="1:2" x14ac:dyDescent="0.35">
      <c r="A810">
        <v>75.037726368231901</v>
      </c>
      <c r="B810">
        <v>5.1060895253921599</v>
      </c>
    </row>
    <row r="811" spans="1:2" x14ac:dyDescent="0.35">
      <c r="A811">
        <v>75.659167435954899</v>
      </c>
      <c r="B811">
        <v>5.10570145737187</v>
      </c>
    </row>
    <row r="812" spans="1:2" x14ac:dyDescent="0.35">
      <c r="A812">
        <v>75.426727044301501</v>
      </c>
      <c r="B812">
        <v>5.1053137264795101</v>
      </c>
    </row>
    <row r="813" spans="1:2" x14ac:dyDescent="0.35">
      <c r="A813">
        <v>74.803354987210099</v>
      </c>
      <c r="B813">
        <v>5.1049263261105304</v>
      </c>
    </row>
    <row r="814" spans="1:2" x14ac:dyDescent="0.35">
      <c r="A814">
        <v>73.221710069683297</v>
      </c>
      <c r="B814">
        <v>5.1045392496603696</v>
      </c>
    </row>
    <row r="815" spans="1:2" x14ac:dyDescent="0.35">
      <c r="A815">
        <v>72.093915512392499</v>
      </c>
      <c r="B815">
        <v>5.1041524905244797</v>
      </c>
    </row>
    <row r="816" spans="1:2" x14ac:dyDescent="0.35">
      <c r="A816">
        <v>71.931358581916697</v>
      </c>
      <c r="B816">
        <v>5.1037660420983002</v>
      </c>
    </row>
    <row r="817" spans="1:2" x14ac:dyDescent="0.35">
      <c r="A817">
        <v>70.783007744220001</v>
      </c>
      <c r="B817">
        <v>5.1033798977772902</v>
      </c>
    </row>
    <row r="818" spans="1:2" x14ac:dyDescent="0.35">
      <c r="A818">
        <v>69.278592663634598</v>
      </c>
      <c r="B818">
        <v>5.1029940654212798</v>
      </c>
    </row>
    <row r="819" spans="1:2" x14ac:dyDescent="0.35">
      <c r="A819">
        <v>67</v>
      </c>
      <c r="B819">
        <v>5.1026085507462096</v>
      </c>
    </row>
    <row r="820" spans="1:2" x14ac:dyDescent="0.35">
      <c r="A820">
        <v>66</v>
      </c>
      <c r="B820">
        <v>5.1022233592113704</v>
      </c>
    </row>
    <row r="821" spans="1:2" x14ac:dyDescent="0.35">
      <c r="A821">
        <v>62</v>
      </c>
      <c r="B821">
        <v>5.1018384962760601</v>
      </c>
    </row>
    <row r="822" spans="1:2" x14ac:dyDescent="0.35">
      <c r="A822">
        <v>57</v>
      </c>
      <c r="B822">
        <v>5.1014539673995802</v>
      </c>
    </row>
    <row r="823" spans="1:2" x14ac:dyDescent="0.35">
      <c r="A823">
        <v>53</v>
      </c>
      <c r="B823">
        <v>5.1010697780412197</v>
      </c>
    </row>
    <row r="824" spans="1:2" x14ac:dyDescent="0.35">
      <c r="A824">
        <v>47</v>
      </c>
      <c r="B824">
        <v>5.1006859336602801</v>
      </c>
    </row>
    <row r="825" spans="1:2" x14ac:dyDescent="0.35">
      <c r="A825">
        <v>42</v>
      </c>
      <c r="B825">
        <v>5.1003024397160601</v>
      </c>
    </row>
    <row r="826" spans="1:2" x14ac:dyDescent="0.35">
      <c r="A826">
        <v>40</v>
      </c>
      <c r="B826">
        <v>5.0999193016678497</v>
      </c>
    </row>
    <row r="827" spans="1:2" x14ac:dyDescent="0.35">
      <c r="A827">
        <v>35</v>
      </c>
      <c r="B827">
        <v>5.0995365249749502</v>
      </c>
    </row>
    <row r="828" spans="1:2" x14ac:dyDescent="0.35">
      <c r="A828">
        <v>31.3578855955999</v>
      </c>
      <c r="B828">
        <v>5.09915411509665</v>
      </c>
    </row>
    <row r="829" spans="1:2" x14ac:dyDescent="0.35">
      <c r="A829">
        <v>24.672252434586799</v>
      </c>
      <c r="B829">
        <v>5.09877207607349</v>
      </c>
    </row>
    <row r="830" spans="1:2" x14ac:dyDescent="0.35">
      <c r="A830">
        <v>21.091085232920999</v>
      </c>
      <c r="B830">
        <v>5.0983904118421499</v>
      </c>
    </row>
    <row r="831" spans="1:2" x14ac:dyDescent="0.35">
      <c r="A831">
        <v>19.950169328837099</v>
      </c>
      <c r="B831">
        <v>5.0980091263393597</v>
      </c>
    </row>
    <row r="832" spans="1:2" x14ac:dyDescent="0.35">
      <c r="A832">
        <v>16.761494898733702</v>
      </c>
      <c r="B832">
        <v>5.0976282235018102</v>
      </c>
    </row>
    <row r="833" spans="1:2" x14ac:dyDescent="0.35">
      <c r="A833">
        <v>16.047909567511699</v>
      </c>
      <c r="B833">
        <v>5.0972477072662103</v>
      </c>
    </row>
    <row r="834" spans="1:2" x14ac:dyDescent="0.35">
      <c r="A834">
        <v>15.301081393971</v>
      </c>
      <c r="B834">
        <v>5.0968675855344197</v>
      </c>
    </row>
    <row r="835" spans="1:2" x14ac:dyDescent="0.35">
      <c r="A835">
        <v>14.515880395768599</v>
      </c>
      <c r="B835">
        <v>5.0964878689445401</v>
      </c>
    </row>
    <row r="836" spans="1:2" x14ac:dyDescent="0.35">
      <c r="A836">
        <v>15.301081393971</v>
      </c>
      <c r="B836">
        <v>5.09610856813471</v>
      </c>
    </row>
    <row r="837" spans="1:2" x14ac:dyDescent="0.35">
      <c r="A837">
        <v>16.761494898733702</v>
      </c>
      <c r="B837">
        <v>5.0957296937430403</v>
      </c>
    </row>
    <row r="838" spans="1:2" x14ac:dyDescent="0.35">
      <c r="A838">
        <v>17.445917013729801</v>
      </c>
      <c r="B838">
        <v>5.0953512564076497</v>
      </c>
    </row>
    <row r="839" spans="1:2" x14ac:dyDescent="0.35">
      <c r="A839">
        <v>18.104483703661099</v>
      </c>
      <c r="B839">
        <v>5.0949732667666696</v>
      </c>
    </row>
    <row r="840" spans="1:2" x14ac:dyDescent="0.35">
      <c r="A840">
        <v>18.739920990191901</v>
      </c>
      <c r="B840">
        <v>5.0945957354582196</v>
      </c>
    </row>
    <row r="841" spans="1:2" x14ac:dyDescent="0.35">
      <c r="A841">
        <v>18.739920990191901</v>
      </c>
      <c r="B841">
        <v>5.0942186731204204</v>
      </c>
    </row>
    <row r="842" spans="1:2" x14ac:dyDescent="0.35">
      <c r="A842">
        <v>20.2414280900093</v>
      </c>
      <c r="B842">
        <v>5.0938420903913899</v>
      </c>
    </row>
    <row r="843" spans="1:2" x14ac:dyDescent="0.35">
      <c r="A843">
        <v>21.366797375636601</v>
      </c>
      <c r="B843">
        <v>5.0934659979092496</v>
      </c>
    </row>
    <row r="844" spans="1:2" x14ac:dyDescent="0.35">
      <c r="A844">
        <v>21.091085232920999</v>
      </c>
      <c r="B844">
        <v>5.0930904050291801</v>
      </c>
    </row>
    <row r="845" spans="1:2" x14ac:dyDescent="0.35">
      <c r="A845">
        <v>21.638996876622699</v>
      </c>
      <c r="B845">
        <v>5.0927153093626201</v>
      </c>
    </row>
    <row r="846" spans="1:2" x14ac:dyDescent="0.35">
      <c r="A846">
        <v>23.7043333964228</v>
      </c>
      <c r="B846">
        <v>5.0923407085209904</v>
      </c>
    </row>
    <row r="847" spans="1:2" x14ac:dyDescent="0.35">
      <c r="A847">
        <v>25.603606360037201</v>
      </c>
      <c r="B847">
        <v>5.0919666001157404</v>
      </c>
    </row>
    <row r="848" spans="1:2" x14ac:dyDescent="0.35">
      <c r="A848">
        <v>26.722189881362102</v>
      </c>
      <c r="B848">
        <v>5.0915929817582803</v>
      </c>
    </row>
    <row r="849" spans="1:2" x14ac:dyDescent="0.35">
      <c r="A849">
        <v>28.625702150507198</v>
      </c>
      <c r="B849">
        <v>5.0912198510600604</v>
      </c>
    </row>
    <row r="850" spans="1:2" x14ac:dyDescent="0.35">
      <c r="A850">
        <v>30.602162838925199</v>
      </c>
      <c r="B850">
        <v>5.0908472016719699</v>
      </c>
    </row>
    <row r="851" spans="1:2" x14ac:dyDescent="0.35">
      <c r="A851">
        <v>33.171954029334998</v>
      </c>
      <c r="B851">
        <v>5.0904750256373399</v>
      </c>
    </row>
    <row r="852" spans="1:2" x14ac:dyDescent="0.35">
      <c r="A852">
        <v>33.870387556137899</v>
      </c>
      <c r="B852">
        <v>5.0901033149994896</v>
      </c>
    </row>
    <row r="853" spans="1:2" x14ac:dyDescent="0.35">
      <c r="A853">
        <v>33.171954029334998</v>
      </c>
      <c r="B853">
        <v>5.0897320618017599</v>
      </c>
    </row>
    <row r="854" spans="1:2" x14ac:dyDescent="0.35">
      <c r="A854">
        <v>32.817163602139097</v>
      </c>
      <c r="B854">
        <v>5.0893612580874699</v>
      </c>
    </row>
    <row r="855" spans="1:2" x14ac:dyDescent="0.35">
      <c r="A855">
        <v>32.458495289442503</v>
      </c>
      <c r="B855">
        <v>5.0889908958999603</v>
      </c>
    </row>
    <row r="856" spans="1:2" x14ac:dyDescent="0.35">
      <c r="A856">
        <v>32.817163602139097</v>
      </c>
      <c r="B856">
        <v>5.0886209672825498</v>
      </c>
    </row>
    <row r="857" spans="1:2" x14ac:dyDescent="0.35">
      <c r="A857">
        <v>33.522989797467297</v>
      </c>
      <c r="B857">
        <v>5.0882514642785797</v>
      </c>
    </row>
    <row r="858" spans="1:2" x14ac:dyDescent="0.35">
      <c r="A858">
        <v>34.214258193845303</v>
      </c>
      <c r="B858">
        <v>5.0878823789313703</v>
      </c>
    </row>
    <row r="859" spans="1:2" x14ac:dyDescent="0.35">
      <c r="A859">
        <v>34.891834027459602</v>
      </c>
      <c r="B859">
        <v>5.0875137032842499</v>
      </c>
    </row>
    <row r="860" spans="1:2" x14ac:dyDescent="0.35">
      <c r="A860">
        <v>35.556500094634202</v>
      </c>
      <c r="B860">
        <v>5.0871454320058396</v>
      </c>
    </row>
    <row r="861" spans="1:2" x14ac:dyDescent="0.35">
      <c r="A861">
        <v>35.720734220020901</v>
      </c>
      <c r="B861">
        <v>5.0867775656267797</v>
      </c>
    </row>
    <row r="862" spans="1:2" x14ac:dyDescent="0.35">
      <c r="A862">
        <v>35.884216699829899</v>
      </c>
      <c r="B862">
        <v>5.0864101046776904</v>
      </c>
    </row>
    <row r="863" spans="1:2" x14ac:dyDescent="0.35">
      <c r="A863">
        <v>35.884216699829899</v>
      </c>
      <c r="B863">
        <v>5.0860430496891897</v>
      </c>
    </row>
    <row r="864" spans="1:2" x14ac:dyDescent="0.35">
      <c r="A864">
        <v>36.046957781687901</v>
      </c>
      <c r="B864">
        <v>5.08567640119192</v>
      </c>
    </row>
    <row r="865" spans="1:2" x14ac:dyDescent="0.35">
      <c r="A865">
        <v>35.884216699829899</v>
      </c>
      <c r="B865">
        <v>5.0853101597165002</v>
      </c>
    </row>
    <row r="866" spans="1:2" x14ac:dyDescent="0.35">
      <c r="A866">
        <v>35.720734220020901</v>
      </c>
      <c r="B866">
        <v>5.08494432647705</v>
      </c>
    </row>
    <row r="867" spans="1:2" x14ac:dyDescent="0.35">
      <c r="A867">
        <v>37.166197609973501</v>
      </c>
      <c r="B867">
        <v>5.0845789053989296</v>
      </c>
    </row>
    <row r="868" spans="1:2" x14ac:dyDescent="0.35">
      <c r="A868">
        <v>39.9003387086575</v>
      </c>
      <c r="B868">
        <v>5.0842139006316804</v>
      </c>
    </row>
    <row r="869" spans="1:2" x14ac:dyDescent="0.35">
      <c r="A869">
        <v>42.733594751273202</v>
      </c>
      <c r="B869">
        <v>5.0838493163247902</v>
      </c>
    </row>
    <row r="870" spans="1:2" x14ac:dyDescent="0.35">
      <c r="A870">
        <v>45.647513891689897</v>
      </c>
      <c r="B870">
        <v>5.0834851566277903</v>
      </c>
    </row>
    <row r="871" spans="1:2" x14ac:dyDescent="0.35">
      <c r="A871">
        <v>48.386267951906497</v>
      </c>
      <c r="B871">
        <v>5.08312142569019</v>
      </c>
    </row>
    <row r="872" spans="1:2" x14ac:dyDescent="0.35">
      <c r="A872">
        <v>50.9780965361781</v>
      </c>
      <c r="B872">
        <v>5.0827581276615197</v>
      </c>
    </row>
    <row r="873" spans="1:2" x14ac:dyDescent="0.35">
      <c r="A873">
        <v>50.863151456116299</v>
      </c>
      <c r="B873">
        <v>5.08239526669127</v>
      </c>
    </row>
    <row r="874" spans="1:2" x14ac:dyDescent="0.35">
      <c r="A874">
        <v>49.581170545972697</v>
      </c>
      <c r="B874">
        <v>5.0820328469289802</v>
      </c>
    </row>
    <row r="875" spans="1:2" x14ac:dyDescent="0.35">
      <c r="A875">
        <v>51.548977699909699</v>
      </c>
      <c r="B875">
        <v>5.0816708725241604</v>
      </c>
    </row>
    <row r="876" spans="1:2" x14ac:dyDescent="0.35">
      <c r="A876">
        <v>53.444379762724303</v>
      </c>
      <c r="B876">
        <v>5.0813093514726004</v>
      </c>
    </row>
    <row r="877" spans="1:2" x14ac:dyDescent="0.35">
      <c r="A877">
        <v>54.313451060000098</v>
      </c>
      <c r="B877">
        <v>5.0809482981051097</v>
      </c>
    </row>
    <row r="878" spans="1:2" x14ac:dyDescent="0.35">
      <c r="A878">
        <v>54.956236200807901</v>
      </c>
      <c r="B878">
        <v>5.0805877267524897</v>
      </c>
    </row>
    <row r="879" spans="1:2" x14ac:dyDescent="0.35">
      <c r="A879">
        <v>55.486202516646003</v>
      </c>
      <c r="B879">
        <v>5.0802276517455596</v>
      </c>
    </row>
    <row r="880" spans="1:2" x14ac:dyDescent="0.35">
      <c r="A880">
        <v>56.2197629705758</v>
      </c>
      <c r="B880">
        <v>5.0798680874151101</v>
      </c>
    </row>
    <row r="881" spans="1:2" x14ac:dyDescent="0.35">
      <c r="A881">
        <v>57.658892766383303</v>
      </c>
      <c r="B881">
        <v>5.0795090480919498</v>
      </c>
    </row>
    <row r="882" spans="1:2" x14ac:dyDescent="0.35">
      <c r="A882">
        <v>58.063521532091201</v>
      </c>
      <c r="B882">
        <v>5.0791505463321904</v>
      </c>
    </row>
    <row r="883" spans="1:2" x14ac:dyDescent="0.35">
      <c r="A883">
        <v>58.665232145567799</v>
      </c>
      <c r="B883">
        <v>5.0787925698908403</v>
      </c>
    </row>
    <row r="884" spans="1:2" x14ac:dyDescent="0.35">
      <c r="A884">
        <v>60.8205956978044</v>
      </c>
      <c r="B884">
        <v>5.0784351065229298</v>
      </c>
    </row>
    <row r="885" spans="1:2" x14ac:dyDescent="0.35">
      <c r="A885">
        <v>62.7157711911997</v>
      </c>
      <c r="B885">
        <v>5.0780781439834897</v>
      </c>
    </row>
    <row r="886" spans="1:2" x14ac:dyDescent="0.35">
      <c r="A886">
        <v>63.4579955292037</v>
      </c>
      <c r="B886">
        <v>5.0777216700275201</v>
      </c>
    </row>
    <row r="887" spans="1:2" x14ac:dyDescent="0.35">
      <c r="A887">
        <v>64.464601856515799</v>
      </c>
      <c r="B887">
        <v>5.0773656724100604</v>
      </c>
    </row>
    <row r="888" spans="1:2" x14ac:dyDescent="0.35">
      <c r="A888">
        <v>67.045979594934593</v>
      </c>
      <c r="B888">
        <v>5.0770101388861297</v>
      </c>
    </row>
    <row r="889" spans="1:2" x14ac:dyDescent="0.35">
      <c r="A889">
        <v>68.939819990809397</v>
      </c>
      <c r="B889">
        <v>5.0766550572107496</v>
      </c>
    </row>
    <row r="890" spans="1:2" x14ac:dyDescent="0.35">
      <c r="A890">
        <v>74</v>
      </c>
      <c r="B890">
        <v>5.0763004151389497</v>
      </c>
    </row>
    <row r="891" spans="1:2" x14ac:dyDescent="0.35">
      <c r="A891">
        <v>76.352242983465601</v>
      </c>
      <c r="B891">
        <v>5.0759462004257401</v>
      </c>
    </row>
    <row r="892" spans="1:2" x14ac:dyDescent="0.35">
      <c r="A892">
        <v>80.093524968498599</v>
      </c>
      <c r="B892">
        <v>5.0755923994148704</v>
      </c>
    </row>
    <row r="893" spans="1:2" x14ac:dyDescent="0.35">
      <c r="A893">
        <v>82.9651669384629</v>
      </c>
      <c r="B893">
        <v>5.0752389913205196</v>
      </c>
    </row>
    <row r="894" spans="1:2" x14ac:dyDescent="0.35">
      <c r="A894">
        <v>86.081332934461798</v>
      </c>
      <c r="B894">
        <v>5.0748859553568302</v>
      </c>
    </row>
    <row r="895" spans="1:2" x14ac:dyDescent="0.35">
      <c r="A895">
        <v>88.693494186746506</v>
      </c>
      <c r="B895">
        <v>5.0745332707379696</v>
      </c>
    </row>
    <row r="896" spans="1:2" x14ac:dyDescent="0.35">
      <c r="A896">
        <v>91.423161202182598</v>
      </c>
      <c r="B896">
        <v>5.0741809166780802</v>
      </c>
    </row>
    <row r="897" spans="1:2" x14ac:dyDescent="0.35">
      <c r="A897">
        <v>93.198533985521905</v>
      </c>
      <c r="B897">
        <v>5.0738288723913199</v>
      </c>
    </row>
    <row r="898" spans="1:2" x14ac:dyDescent="0.35">
      <c r="A898">
        <v>91.678890829623796</v>
      </c>
      <c r="B898">
        <v>5.0734771155481502</v>
      </c>
    </row>
    <row r="899" spans="1:2" x14ac:dyDescent="0.35">
      <c r="A899">
        <v>91.806488516775502</v>
      </c>
      <c r="B899">
        <v>5.0731256127923698</v>
      </c>
    </row>
    <row r="900" spans="1:2" x14ac:dyDescent="0.35">
      <c r="A900">
        <v>93.824454642680294</v>
      </c>
      <c r="B900">
        <v>5.07277433076775</v>
      </c>
    </row>
    <row r="901" spans="1:2" x14ac:dyDescent="0.35">
      <c r="A901">
        <v>95.738806555695803</v>
      </c>
      <c r="B901">
        <v>5.0724232361180999</v>
      </c>
    </row>
    <row r="902" spans="1:2" x14ac:dyDescent="0.35">
      <c r="A902">
        <v>96.772535903813093</v>
      </c>
      <c r="B902">
        <v>5.0720722954872004</v>
      </c>
    </row>
    <row r="903" spans="1:2" x14ac:dyDescent="0.35">
      <c r="A903">
        <v>98.094133935028296</v>
      </c>
      <c r="B903">
        <v>5.0717214755188396</v>
      </c>
    </row>
    <row r="904" spans="1:2" x14ac:dyDescent="0.35">
      <c r="A904">
        <v>99.398161517979204</v>
      </c>
      <c r="B904">
        <v>5.0713707428568302</v>
      </c>
    </row>
    <row r="905" spans="1:2" x14ac:dyDescent="0.35">
      <c r="A905">
        <v>100.91756306440899</v>
      </c>
      <c r="B905">
        <v>5.0710200641449301</v>
      </c>
    </row>
    <row r="906" spans="1:2" x14ac:dyDescent="0.35">
      <c r="A906">
        <v>102.528663586915</v>
      </c>
      <c r="B906">
        <v>5.0706694060269601</v>
      </c>
    </row>
    <row r="907" spans="1:2" x14ac:dyDescent="0.35">
      <c r="A907">
        <v>103.55113543271</v>
      </c>
      <c r="B907">
        <v>5.0703187351466896</v>
      </c>
    </row>
    <row r="908" spans="1:2" x14ac:dyDescent="0.35">
      <c r="A908">
        <v>104.339464302298</v>
      </c>
      <c r="B908">
        <v>5.0699680181479296</v>
      </c>
    </row>
    <row r="909" spans="1:2" x14ac:dyDescent="0.35">
      <c r="A909">
        <v>105.39990865253</v>
      </c>
      <c r="B909">
        <v>5.0696172216008799</v>
      </c>
    </row>
    <row r="910" spans="1:2" x14ac:dyDescent="0.35">
      <c r="A910">
        <v>106.559701551797</v>
      </c>
      <c r="B910">
        <v>5.0692663120646904</v>
      </c>
    </row>
    <row r="911" spans="1:2" x14ac:dyDescent="0.35">
      <c r="A911">
        <v>107.70700646878301</v>
      </c>
      <c r="B911">
        <v>5.0689152560985198</v>
      </c>
    </row>
    <row r="912" spans="1:2" x14ac:dyDescent="0.35">
      <c r="A912">
        <v>108.734613548192</v>
      </c>
      <c r="B912">
        <v>5.0685640202615296</v>
      </c>
    </row>
    <row r="913" spans="1:2" x14ac:dyDescent="0.35">
      <c r="A913">
        <v>109.48562622030499</v>
      </c>
      <c r="B913">
        <v>5.0682125711128601</v>
      </c>
    </row>
    <row r="914" spans="1:2" x14ac:dyDescent="0.35">
      <c r="A914">
        <v>110.443710238902</v>
      </c>
      <c r="B914">
        <v>5.0678608907493397</v>
      </c>
    </row>
    <row r="915" spans="1:2" x14ac:dyDescent="0.35">
      <c r="A915">
        <v>111.025136006624</v>
      </c>
      <c r="B915">
        <v>5.0675089932771904</v>
      </c>
    </row>
    <row r="916" spans="1:2" x14ac:dyDescent="0.35">
      <c r="A916">
        <v>111.498592931887</v>
      </c>
      <c r="B916">
        <v>5.0671568928026502</v>
      </c>
    </row>
    <row r="917" spans="1:2" x14ac:dyDescent="0.35">
      <c r="A917">
        <v>112.178947350863</v>
      </c>
      <c r="B917">
        <v>5.0668046034319403</v>
      </c>
    </row>
    <row r="918" spans="1:2" x14ac:dyDescent="0.35">
      <c r="A918">
        <v>112.647554905414</v>
      </c>
      <c r="B918">
        <v>5.0664521392712798</v>
      </c>
    </row>
    <row r="919" spans="1:2" x14ac:dyDescent="0.35">
      <c r="A919">
        <v>113.06246443696</v>
      </c>
      <c r="B919">
        <v>5.0660995144268899</v>
      </c>
    </row>
    <row r="920" spans="1:2" x14ac:dyDescent="0.35">
      <c r="A920">
        <v>113.57896990875901</v>
      </c>
      <c r="B920">
        <v>5.0657467430049996</v>
      </c>
    </row>
    <row r="921" spans="1:2" x14ac:dyDescent="0.35">
      <c r="A921">
        <v>113.681989402414</v>
      </c>
      <c r="B921">
        <v>5.0653938391118301</v>
      </c>
    </row>
    <row r="922" spans="1:2" x14ac:dyDescent="0.35">
      <c r="A922">
        <v>112.439525992135</v>
      </c>
      <c r="B922">
        <v>5.0650408168536201</v>
      </c>
    </row>
    <row r="923" spans="1:2" x14ac:dyDescent="0.35">
      <c r="A923">
        <v>110.23152231866101</v>
      </c>
      <c r="B923">
        <v>5.0646876903365801</v>
      </c>
    </row>
    <row r="924" spans="1:2" x14ac:dyDescent="0.35">
      <c r="A924">
        <v>107.86991105382</v>
      </c>
      <c r="B924">
        <v>5.06433447366694</v>
      </c>
    </row>
    <row r="925" spans="1:2" x14ac:dyDescent="0.35">
      <c r="A925">
        <v>105.78791913254599</v>
      </c>
      <c r="B925">
        <v>5.0639811808123598</v>
      </c>
    </row>
    <row r="926" spans="1:2" x14ac:dyDescent="0.35">
      <c r="A926">
        <v>103.43802656421499</v>
      </c>
      <c r="B926">
        <v>5.0636278256767202</v>
      </c>
    </row>
    <row r="927" spans="1:2" x14ac:dyDescent="0.35">
      <c r="A927">
        <v>102.35725867196599</v>
      </c>
      <c r="B927">
        <v>5.0632744221638601</v>
      </c>
    </row>
    <row r="928" spans="1:2" x14ac:dyDescent="0.35">
      <c r="A928">
        <v>102.18556616068599</v>
      </c>
      <c r="B928">
        <v>5.0629209841776497</v>
      </c>
    </row>
    <row r="929" spans="1:2" x14ac:dyDescent="0.35">
      <c r="A929">
        <v>102.18556616068599</v>
      </c>
      <c r="B929">
        <v>5.0625675200776596</v>
      </c>
    </row>
    <row r="930" spans="1:2" x14ac:dyDescent="0.35">
      <c r="A930">
        <v>102.300059835339</v>
      </c>
      <c r="B930">
        <v>5.0622140327034204</v>
      </c>
    </row>
    <row r="931" spans="1:2" x14ac:dyDescent="0.35">
      <c r="A931">
        <v>101.726302861249</v>
      </c>
      <c r="B931">
        <v>5.0618605522084197</v>
      </c>
    </row>
    <row r="932" spans="1:2" x14ac:dyDescent="0.35">
      <c r="A932">
        <v>101.322739848723</v>
      </c>
      <c r="B932">
        <v>5.0615071087461603</v>
      </c>
    </row>
    <row r="933" spans="1:2" x14ac:dyDescent="0.35">
      <c r="A933">
        <v>101.033493650068</v>
      </c>
      <c r="B933">
        <v>5.0611537324701299</v>
      </c>
    </row>
    <row r="934" spans="1:2" x14ac:dyDescent="0.35">
      <c r="A934">
        <v>101.149291373461</v>
      </c>
      <c r="B934">
        <v>5.0608004535338198</v>
      </c>
    </row>
    <row r="935" spans="1:2" x14ac:dyDescent="0.35">
      <c r="A935">
        <v>100.394218652812</v>
      </c>
      <c r="B935">
        <v>5.0604473020907497</v>
      </c>
    </row>
    <row r="936" spans="1:2" x14ac:dyDescent="0.35">
      <c r="A936">
        <v>100.219163237513</v>
      </c>
      <c r="B936">
        <v>5.0600943082943903</v>
      </c>
    </row>
    <row r="937" spans="1:2" x14ac:dyDescent="0.35">
      <c r="A937">
        <v>99.574660319152898</v>
      </c>
      <c r="B937">
        <v>5.0597415022982499</v>
      </c>
    </row>
    <row r="938" spans="1:2" x14ac:dyDescent="0.35">
      <c r="A938">
        <v>98.985107112773207</v>
      </c>
      <c r="B938">
        <v>5.0593889142558304</v>
      </c>
    </row>
    <row r="939" spans="1:2" x14ac:dyDescent="0.35">
      <c r="A939">
        <v>98.925958524953799</v>
      </c>
      <c r="B939">
        <v>5.0590365743206203</v>
      </c>
    </row>
    <row r="940" spans="1:2" x14ac:dyDescent="0.35">
      <c r="A940">
        <v>99.809506506880595</v>
      </c>
      <c r="B940">
        <v>5.0586845126461197</v>
      </c>
    </row>
    <row r="941" spans="1:2" x14ac:dyDescent="0.35">
      <c r="A941">
        <v>100.219163237513</v>
      </c>
      <c r="B941">
        <v>5.0583327594193497</v>
      </c>
    </row>
    <row r="942" spans="1:2" x14ac:dyDescent="0.35">
      <c r="A942">
        <v>100.62715220512899</v>
      </c>
      <c r="B942">
        <v>5.05798134484861</v>
      </c>
    </row>
    <row r="943" spans="1:2" x14ac:dyDescent="0.35">
      <c r="A943">
        <v>101.380490068849</v>
      </c>
      <c r="B943">
        <v>5.0576302991421702</v>
      </c>
    </row>
    <row r="944" spans="1:2" x14ac:dyDescent="0.35">
      <c r="A944">
        <v>101.726302861249</v>
      </c>
      <c r="B944">
        <v>5.0572796521995196</v>
      </c>
    </row>
    <row r="945" spans="1:2" x14ac:dyDescent="0.35">
      <c r="A945">
        <v>101.149291373461</v>
      </c>
      <c r="B945">
        <v>5.0569294329779897</v>
      </c>
    </row>
    <row r="946" spans="1:2" x14ac:dyDescent="0.35">
      <c r="A946">
        <v>100.452502667226</v>
      </c>
      <c r="B946">
        <v>5.05657967043493</v>
      </c>
    </row>
    <row r="947" spans="1:2" x14ac:dyDescent="0.35">
      <c r="A947">
        <v>100</v>
      </c>
      <c r="B947">
        <v>5.0562303775523398</v>
      </c>
    </row>
    <row r="948" spans="1:2" x14ac:dyDescent="0.35">
      <c r="A948">
        <v>100.219163237513</v>
      </c>
      <c r="B948">
        <v>5.0558815618484196</v>
      </c>
    </row>
    <row r="949" spans="1:2" x14ac:dyDescent="0.35">
      <c r="A949">
        <v>99.280321304920093</v>
      </c>
      <c r="B949">
        <v>5.0555332308413696</v>
      </c>
    </row>
    <row r="950" spans="1:2" x14ac:dyDescent="0.35">
      <c r="A950">
        <v>100.452502667226</v>
      </c>
      <c r="B950">
        <v>5.0551853920494096</v>
      </c>
    </row>
    <row r="951" spans="1:2" x14ac:dyDescent="0.35">
      <c r="A951">
        <v>100.74341698578</v>
      </c>
      <c r="B951">
        <v>5.0548380529907497</v>
      </c>
    </row>
    <row r="952" spans="1:2" x14ac:dyDescent="0.35">
      <c r="A952">
        <v>100.801499106653</v>
      </c>
      <c r="B952">
        <v>5.0544912211835902</v>
      </c>
    </row>
    <row r="953" spans="1:2" x14ac:dyDescent="0.35">
      <c r="A953">
        <v>101.033493650068</v>
      </c>
      <c r="B953">
        <v>5.0541449041461304</v>
      </c>
    </row>
    <row r="954" spans="1:2" x14ac:dyDescent="0.35">
      <c r="A954">
        <v>101.726302861249</v>
      </c>
      <c r="B954">
        <v>5.0537991093965902</v>
      </c>
    </row>
    <row r="955" spans="1:2" x14ac:dyDescent="0.35">
      <c r="A955">
        <v>101.149291373461</v>
      </c>
      <c r="B955">
        <v>5.0534538444531698</v>
      </c>
    </row>
    <row r="956" spans="1:2" x14ac:dyDescent="0.35">
      <c r="A956">
        <v>100.975545003259</v>
      </c>
      <c r="B956">
        <v>5.0531091168340803</v>
      </c>
    </row>
    <row r="957" spans="1:2" x14ac:dyDescent="0.35">
      <c r="A957">
        <v>101.149291373461</v>
      </c>
      <c r="B957">
        <v>5.0527649347987902</v>
      </c>
    </row>
    <row r="958" spans="1:2" x14ac:dyDescent="0.35">
      <c r="A958">
        <v>101.26495674442199</v>
      </c>
      <c r="B958">
        <v>5.05242130700214</v>
      </c>
    </row>
    <row r="959" spans="1:2" x14ac:dyDescent="0.35">
      <c r="A959">
        <v>101</v>
      </c>
      <c r="B959">
        <v>5.0520782422735797</v>
      </c>
    </row>
    <row r="960" spans="1:2" x14ac:dyDescent="0.35">
      <c r="A960">
        <v>102</v>
      </c>
      <c r="B960">
        <v>5.05173575357556</v>
      </c>
    </row>
    <row r="961" spans="1:2" x14ac:dyDescent="0.35">
      <c r="A961">
        <v>101</v>
      </c>
      <c r="B961">
        <v>5.0513938538705698</v>
      </c>
    </row>
    <row r="962" spans="1:2" x14ac:dyDescent="0.35">
      <c r="A962">
        <v>102</v>
      </c>
      <c r="B962">
        <v>5.0510525561210704</v>
      </c>
    </row>
    <row r="963" spans="1:2" x14ac:dyDescent="0.35">
      <c r="A963">
        <v>101</v>
      </c>
      <c r="B963">
        <v>5.0507118716182502</v>
      </c>
    </row>
    <row r="964" spans="1:2" x14ac:dyDescent="0.35">
      <c r="A964">
        <v>101</v>
      </c>
      <c r="B964">
        <v>5.05037181034273</v>
      </c>
    </row>
    <row r="965" spans="1:2" x14ac:dyDescent="0.35">
      <c r="A965">
        <v>102</v>
      </c>
      <c r="B965">
        <v>5.0500323822751199</v>
      </c>
    </row>
    <row r="966" spans="1:2" x14ac:dyDescent="0.35">
      <c r="A966">
        <v>102</v>
      </c>
      <c r="B966">
        <v>5.0496935973960602</v>
      </c>
    </row>
    <row r="967" spans="1:2" x14ac:dyDescent="0.35">
      <c r="A967">
        <v>103</v>
      </c>
      <c r="B967">
        <v>5.0493554656861601</v>
      </c>
    </row>
    <row r="968" spans="1:2" x14ac:dyDescent="0.35">
      <c r="A968">
        <v>103</v>
      </c>
      <c r="B968">
        <v>5.0490179971260396</v>
      </c>
    </row>
    <row r="969" spans="1:2" x14ac:dyDescent="0.35">
      <c r="A969">
        <v>103</v>
      </c>
      <c r="B969">
        <v>5.0486812016963203</v>
      </c>
    </row>
    <row r="970" spans="1:2" x14ac:dyDescent="0.35">
      <c r="A970">
        <v>103</v>
      </c>
      <c r="B970">
        <v>5.04834508937763</v>
      </c>
    </row>
    <row r="971" spans="1:2" x14ac:dyDescent="0.35">
      <c r="A971">
        <v>103</v>
      </c>
      <c r="B971">
        <v>5.0480096701505799</v>
      </c>
    </row>
    <row r="972" spans="1:2" x14ac:dyDescent="0.35">
      <c r="A972">
        <v>103</v>
      </c>
      <c r="B972">
        <v>5.0476749539958004</v>
      </c>
    </row>
    <row r="973" spans="1:2" x14ac:dyDescent="0.35">
      <c r="A973">
        <v>103</v>
      </c>
      <c r="B973">
        <v>5.0473409504608497</v>
      </c>
    </row>
    <row r="974" spans="1:2" x14ac:dyDescent="0.35">
      <c r="A974">
        <v>103</v>
      </c>
      <c r="B974">
        <v>5.0470076687259304</v>
      </c>
    </row>
    <row r="975" spans="1:2" x14ac:dyDescent="0.35">
      <c r="A975">
        <v>104</v>
      </c>
      <c r="B975">
        <v>5.0466751167558002</v>
      </c>
    </row>
    <row r="976" spans="1:2" x14ac:dyDescent="0.35">
      <c r="A976">
        <v>104</v>
      </c>
      <c r="B976">
        <v>5.0463433021621196</v>
      </c>
    </row>
    <row r="977" spans="1:2" x14ac:dyDescent="0.35">
      <c r="A977">
        <v>104</v>
      </c>
      <c r="B977">
        <v>5.04601223255656</v>
      </c>
    </row>
    <row r="978" spans="1:2" x14ac:dyDescent="0.35">
      <c r="A978">
        <v>104</v>
      </c>
      <c r="B978">
        <v>5.0456819155507997</v>
      </c>
    </row>
    <row r="979" spans="1:2" x14ac:dyDescent="0.35">
      <c r="A979">
        <v>104</v>
      </c>
      <c r="B979">
        <v>5.0453523582842301</v>
      </c>
    </row>
    <row r="980" spans="1:2" x14ac:dyDescent="0.35">
      <c r="A980">
        <v>103</v>
      </c>
      <c r="B980">
        <v>5.0450235672745602</v>
      </c>
    </row>
    <row r="981" spans="1:2" x14ac:dyDescent="0.35">
      <c r="A981">
        <v>103</v>
      </c>
      <c r="B981">
        <v>5.0446955490395098</v>
      </c>
    </row>
    <row r="982" spans="1:2" x14ac:dyDescent="0.35">
      <c r="A982">
        <v>103</v>
      </c>
      <c r="B982">
        <v>5.0443683100968197</v>
      </c>
    </row>
    <row r="983" spans="1:2" x14ac:dyDescent="0.35">
      <c r="A983">
        <v>103</v>
      </c>
      <c r="B983">
        <v>5.0440418569642</v>
      </c>
    </row>
    <row r="984" spans="1:2" x14ac:dyDescent="0.35">
      <c r="A984">
        <v>102</v>
      </c>
      <c r="B984">
        <v>5.0437161961593704</v>
      </c>
    </row>
    <row r="985" spans="1:2" x14ac:dyDescent="0.35">
      <c r="A985">
        <v>103</v>
      </c>
      <c r="B985">
        <v>5.04339133420007</v>
      </c>
    </row>
    <row r="986" spans="1:2" x14ac:dyDescent="0.35">
      <c r="A986">
        <v>104</v>
      </c>
      <c r="B986">
        <v>5.0430672776040097</v>
      </c>
    </row>
    <row r="987" spans="1:2" x14ac:dyDescent="0.35">
      <c r="A987">
        <v>105</v>
      </c>
      <c r="B987">
        <v>5.0427440328889199</v>
      </c>
    </row>
    <row r="988" spans="1:2" x14ac:dyDescent="0.35">
      <c r="A988">
        <v>107</v>
      </c>
      <c r="B988">
        <v>5.0424216065725203</v>
      </c>
    </row>
    <row r="989" spans="1:2" x14ac:dyDescent="0.35">
      <c r="A989">
        <v>107</v>
      </c>
      <c r="B989">
        <v>5.0421000055363301</v>
      </c>
    </row>
    <row r="990" spans="1:2" x14ac:dyDescent="0.35">
      <c r="A990">
        <v>107</v>
      </c>
      <c r="B990">
        <v>5.0417792383927704</v>
      </c>
    </row>
    <row r="991" spans="1:2" x14ac:dyDescent="0.35">
      <c r="A991">
        <v>106</v>
      </c>
      <c r="B991">
        <v>5.0414593133926697</v>
      </c>
    </row>
    <row r="992" spans="1:2" x14ac:dyDescent="0.35">
      <c r="A992">
        <v>106</v>
      </c>
      <c r="B992">
        <v>5.0411402387868502</v>
      </c>
    </row>
    <row r="993" spans="1:2" x14ac:dyDescent="0.35">
      <c r="A993">
        <v>107</v>
      </c>
      <c r="B993">
        <v>5.04082202282612</v>
      </c>
    </row>
    <row r="994" spans="1:2" x14ac:dyDescent="0.35">
      <c r="A994">
        <v>108</v>
      </c>
      <c r="B994">
        <v>5.0405046737613102</v>
      </c>
    </row>
    <row r="995" spans="1:2" x14ac:dyDescent="0.35">
      <c r="A995">
        <v>109</v>
      </c>
      <c r="B995">
        <v>5.0401882009345096</v>
      </c>
    </row>
    <row r="996" spans="1:2" x14ac:dyDescent="0.35">
      <c r="A996">
        <v>109</v>
      </c>
      <c r="B996">
        <v>5.0398726149092399</v>
      </c>
    </row>
    <row r="997" spans="1:2" x14ac:dyDescent="0.35">
      <c r="A997">
        <v>110</v>
      </c>
      <c r="B997">
        <v>5.0395579262489996</v>
      </c>
    </row>
    <row r="998" spans="1:2" x14ac:dyDescent="0.35">
      <c r="A998">
        <v>111</v>
      </c>
      <c r="B998">
        <v>5.0392441455172898</v>
      </c>
    </row>
    <row r="999" spans="1:2" x14ac:dyDescent="0.35">
      <c r="A999">
        <v>112</v>
      </c>
      <c r="B999">
        <v>5.0389312832776199</v>
      </c>
    </row>
    <row r="1000" spans="1:2" x14ac:dyDescent="0.35">
      <c r="A1000">
        <v>112</v>
      </c>
      <c r="B1000">
        <v>5.0386193500934899</v>
      </c>
    </row>
    <row r="1001" spans="1:2" x14ac:dyDescent="0.35">
      <c r="A1001">
        <v>112</v>
      </c>
      <c r="B1001">
        <v>5.0383083565284199</v>
      </c>
    </row>
    <row r="1002" spans="1:2" x14ac:dyDescent="0.35">
      <c r="A1002">
        <v>111</v>
      </c>
      <c r="B1002">
        <v>5.0379983131459003</v>
      </c>
    </row>
    <row r="1003" spans="1:2" x14ac:dyDescent="0.35">
      <c r="A1003">
        <v>111</v>
      </c>
      <c r="B1003">
        <v>5.0376892305094501</v>
      </c>
    </row>
    <row r="1004" spans="1:2" x14ac:dyDescent="0.35">
      <c r="A1004">
        <v>112</v>
      </c>
      <c r="B1004">
        <v>5.0373811191825704</v>
      </c>
    </row>
    <row r="1005" spans="1:2" x14ac:dyDescent="0.35">
      <c r="A1005">
        <v>112</v>
      </c>
      <c r="B1005">
        <v>5.0370739897287597</v>
      </c>
    </row>
    <row r="1006" spans="1:2" x14ac:dyDescent="0.35">
      <c r="A1006">
        <v>111</v>
      </c>
      <c r="B1006">
        <v>5.0367678532447497</v>
      </c>
    </row>
    <row r="1007" spans="1:2" x14ac:dyDescent="0.35">
      <c r="A1007">
        <v>111</v>
      </c>
      <c r="B1007">
        <v>5.03646272025013</v>
      </c>
    </row>
    <row r="1008" spans="1:2" x14ac:dyDescent="0.35">
      <c r="A1008">
        <v>111</v>
      </c>
      <c r="B1008">
        <v>5.0361586012644999</v>
      </c>
    </row>
    <row r="1009" spans="1:2" x14ac:dyDescent="0.35">
      <c r="A1009">
        <v>110</v>
      </c>
      <c r="B1009">
        <v>5.03585550680745</v>
      </c>
    </row>
    <row r="1010" spans="1:2" x14ac:dyDescent="0.35">
      <c r="A1010">
        <v>110</v>
      </c>
      <c r="B1010">
        <v>5.0355534473985699</v>
      </c>
    </row>
    <row r="1011" spans="1:2" x14ac:dyDescent="0.35">
      <c r="A1011">
        <v>109</v>
      </c>
      <c r="B1011">
        <v>5.0352524293141201</v>
      </c>
    </row>
    <row r="1012" spans="1:2" x14ac:dyDescent="0.35">
      <c r="A1012">
        <v>109.69925691462301</v>
      </c>
      <c r="B1012">
        <v>5.0349524547859499</v>
      </c>
    </row>
    <row r="1013" spans="1:2" x14ac:dyDescent="0.35">
      <c r="A1013">
        <v>109.271577871468</v>
      </c>
      <c r="B1013">
        <v>5.03465352604593</v>
      </c>
    </row>
    <row r="1014" spans="1:2" x14ac:dyDescent="0.35">
      <c r="A1014">
        <v>108.842218319493</v>
      </c>
      <c r="B1014">
        <v>5.0343556453259399</v>
      </c>
    </row>
    <row r="1015" spans="1:2" x14ac:dyDescent="0.35">
      <c r="A1015">
        <v>108</v>
      </c>
      <c r="B1015">
        <v>5.03405881485783</v>
      </c>
    </row>
    <row r="1016" spans="1:2" x14ac:dyDescent="0.35">
      <c r="A1016">
        <v>107.978377543466</v>
      </c>
      <c r="B1016">
        <v>5.03376303687347</v>
      </c>
    </row>
    <row r="1017" spans="1:2" x14ac:dyDescent="0.35">
      <c r="A1017">
        <v>106.779186241131</v>
      </c>
      <c r="B1017">
        <v>5.0334683136047396</v>
      </c>
    </row>
    <row r="1018" spans="1:2" x14ac:dyDescent="0.35">
      <c r="A1018">
        <v>106.009001737888</v>
      </c>
      <c r="B1018">
        <v>5.0331746472834897</v>
      </c>
    </row>
    <row r="1019" spans="1:2" x14ac:dyDescent="0.35">
      <c r="A1019">
        <v>105.677204384969</v>
      </c>
      <c r="B1019">
        <v>5.0328820401416001</v>
      </c>
    </row>
    <row r="1020" spans="1:2" x14ac:dyDescent="0.35">
      <c r="A1020">
        <v>105.01046457541599</v>
      </c>
      <c r="B1020">
        <v>5.0325904944109201</v>
      </c>
    </row>
    <row r="1021" spans="1:2" x14ac:dyDescent="0.35">
      <c r="A1021">
        <v>105.01046457541599</v>
      </c>
      <c r="B1021">
        <v>5.0323000122226498</v>
      </c>
    </row>
    <row r="1022" spans="1:2" x14ac:dyDescent="0.35">
      <c r="A1022">
        <v>105.34436192707101</v>
      </c>
      <c r="B1022">
        <v>5.0320105898879097</v>
      </c>
    </row>
    <row r="1023" spans="1:2" x14ac:dyDescent="0.35">
      <c r="A1023">
        <v>105.621803471512</v>
      </c>
      <c r="B1023">
        <v>5.0317222242766304</v>
      </c>
    </row>
    <row r="1024" spans="1:2" x14ac:dyDescent="0.35">
      <c r="A1024">
        <v>106.119370309418</v>
      </c>
      <c r="B1024">
        <v>5.0314349122587503</v>
      </c>
    </row>
    <row r="1025" spans="1:2" x14ac:dyDescent="0.35">
      <c r="A1025">
        <v>106.779186241131</v>
      </c>
      <c r="B1025">
        <v>5.0311486507041696</v>
      </c>
    </row>
    <row r="1026" spans="1:2" x14ac:dyDescent="0.35">
      <c r="A1026">
        <v>107.10756996172999</v>
      </c>
      <c r="B1026">
        <v>5.0308634364828402</v>
      </c>
    </row>
    <row r="1027" spans="1:2" x14ac:dyDescent="0.35">
      <c r="A1027">
        <v>107.434949924739</v>
      </c>
      <c r="B1027">
        <v>5.0305792681200003</v>
      </c>
    </row>
    <row r="1028" spans="1:2" x14ac:dyDescent="0.35">
      <c r="A1028">
        <v>107.86991105382</v>
      </c>
      <c r="B1028">
        <v>5.03029614625326</v>
      </c>
    </row>
    <row r="1029" spans="1:2" x14ac:dyDescent="0.35">
      <c r="A1029">
        <v>108.086735183942</v>
      </c>
      <c r="B1029">
        <v>5.0300140715202497</v>
      </c>
    </row>
    <row r="1030" spans="1:2" x14ac:dyDescent="0.35">
      <c r="A1030">
        <v>108.51908388196701</v>
      </c>
      <c r="B1030">
        <v>5.0297330445585704</v>
      </c>
    </row>
    <row r="1031" spans="1:2" x14ac:dyDescent="0.35">
      <c r="A1031">
        <v>108.626902170983</v>
      </c>
      <c r="B1031">
        <v>5.0294530660058401</v>
      </c>
    </row>
    <row r="1032" spans="1:2" x14ac:dyDescent="0.35">
      <c r="A1032">
        <v>108.51908388196701</v>
      </c>
      <c r="B1032">
        <v>5.0291741364996696</v>
      </c>
    </row>
    <row r="1033" spans="1:2" x14ac:dyDescent="0.35">
      <c r="A1033">
        <v>107.761335358122</v>
      </c>
      <c r="B1033">
        <v>5.0288962566776796</v>
      </c>
    </row>
    <row r="1034" spans="1:2" x14ac:dyDescent="0.35">
      <c r="A1034">
        <v>107</v>
      </c>
      <c r="B1034">
        <v>5.02861942717748</v>
      </c>
    </row>
    <row r="1035" spans="1:2" x14ac:dyDescent="0.35">
      <c r="A1035">
        <v>106</v>
      </c>
      <c r="B1035">
        <v>5.0283436486366799</v>
      </c>
    </row>
    <row r="1036" spans="1:2" x14ac:dyDescent="0.35">
      <c r="A1036">
        <v>105</v>
      </c>
      <c r="B1036">
        <v>5.0280689216929098</v>
      </c>
    </row>
    <row r="1037" spans="1:2" x14ac:dyDescent="0.35">
      <c r="A1037">
        <v>104</v>
      </c>
      <c r="B1037">
        <v>5.0277952470092604</v>
      </c>
    </row>
    <row r="1038" spans="1:2" x14ac:dyDescent="0.35">
      <c r="A1038">
        <v>104</v>
      </c>
      <c r="B1038">
        <v>5.0275226256707999</v>
      </c>
    </row>
    <row r="1039" spans="1:2" x14ac:dyDescent="0.35">
      <c r="A1039">
        <v>103</v>
      </c>
      <c r="B1039">
        <v>5.0272510596403999</v>
      </c>
    </row>
    <row r="1040" spans="1:2" x14ac:dyDescent="0.35">
      <c r="A1040">
        <v>103</v>
      </c>
      <c r="B1040">
        <v>5.0269805520448596</v>
      </c>
    </row>
    <row r="1041" spans="1:2" x14ac:dyDescent="0.35">
      <c r="A1041">
        <v>103</v>
      </c>
      <c r="B1041">
        <v>5.0267111060109801</v>
      </c>
    </row>
    <row r="1042" spans="1:2" x14ac:dyDescent="0.35">
      <c r="A1042">
        <v>104.22721093219501</v>
      </c>
      <c r="B1042">
        <v>5.0264427246655599</v>
      </c>
    </row>
    <row r="1043" spans="1:2" x14ac:dyDescent="0.35">
      <c r="A1043">
        <v>104.619570739526</v>
      </c>
      <c r="B1043">
        <v>5.0261754113098398</v>
      </c>
    </row>
    <row r="1044" spans="1:2" x14ac:dyDescent="0.35">
      <c r="A1044">
        <v>104.78727519057099</v>
      </c>
      <c r="B1044">
        <v>5.0259091699474201</v>
      </c>
    </row>
    <row r="1045" spans="1:2" x14ac:dyDescent="0.35">
      <c r="A1045">
        <v>105.12188151485</v>
      </c>
      <c r="B1045">
        <v>5.0256440045819097</v>
      </c>
    </row>
    <row r="1046" spans="1:2" x14ac:dyDescent="0.35">
      <c r="A1046">
        <v>105.510914412313</v>
      </c>
      <c r="B1046">
        <v>5.0253799192168902</v>
      </c>
    </row>
    <row r="1047" spans="1:2" x14ac:dyDescent="0.35">
      <c r="A1047">
        <v>105.953774320321</v>
      </c>
      <c r="B1047">
        <v>5.0251169178559696</v>
      </c>
    </row>
    <row r="1048" spans="1:2" x14ac:dyDescent="0.35">
      <c r="A1048">
        <v>106.669500334886</v>
      </c>
      <c r="B1048">
        <v>5.02485500450274</v>
      </c>
    </row>
    <row r="1049" spans="1:2" x14ac:dyDescent="0.35">
      <c r="A1049">
        <v>106.779186241131</v>
      </c>
      <c r="B1049">
        <v>5.0245941831607999</v>
      </c>
    </row>
    <row r="1050" spans="1:2" x14ac:dyDescent="0.35">
      <c r="A1050">
        <v>107.271384852118</v>
      </c>
      <c r="B1050">
        <v>5.0243344578337403</v>
      </c>
    </row>
    <row r="1051" spans="1:2" x14ac:dyDescent="0.35">
      <c r="A1051">
        <v>107.54385512497301</v>
      </c>
      <c r="B1051">
        <v>5.0240758325251598</v>
      </c>
    </row>
    <row r="1052" spans="1:2" x14ac:dyDescent="0.35">
      <c r="A1052">
        <v>107.216807674509</v>
      </c>
      <c r="B1052">
        <v>5.0238183112386601</v>
      </c>
    </row>
    <row r="1053" spans="1:2" x14ac:dyDescent="0.35">
      <c r="A1053">
        <v>107.162202762029</v>
      </c>
      <c r="B1053">
        <v>5.0235618979778298</v>
      </c>
    </row>
    <row r="1054" spans="1:2" x14ac:dyDescent="0.35">
      <c r="A1054">
        <v>107.271384852118</v>
      </c>
      <c r="B1054">
        <v>5.0233065960416603</v>
      </c>
    </row>
    <row r="1055" spans="1:2" x14ac:dyDescent="0.35">
      <c r="A1055">
        <v>107.216807674509</v>
      </c>
      <c r="B1055">
        <v>5.0230524086260102</v>
      </c>
    </row>
    <row r="1056" spans="1:2" x14ac:dyDescent="0.35">
      <c r="A1056">
        <v>107.32593424387299</v>
      </c>
      <c r="B1056">
        <v>5.0227993363149901</v>
      </c>
    </row>
    <row r="1057" spans="1:2" x14ac:dyDescent="0.35">
      <c r="A1057">
        <v>107.86991105382</v>
      </c>
      <c r="B1057">
        <v>5.0225473788826802</v>
      </c>
    </row>
    <row r="1058" spans="1:2" x14ac:dyDescent="0.35">
      <c r="A1058">
        <v>107.86991105382</v>
      </c>
      <c r="B1058">
        <v>5.0222965361031502</v>
      </c>
    </row>
    <row r="1059" spans="1:2" x14ac:dyDescent="0.35">
      <c r="A1059">
        <v>108.086735183942</v>
      </c>
      <c r="B1059">
        <v>5.0220468077964302</v>
      </c>
    </row>
    <row r="1060" spans="1:2" x14ac:dyDescent="0.35">
      <c r="A1060">
        <v>108.303125293931</v>
      </c>
      <c r="B1060">
        <v>5.0217981969469001</v>
      </c>
    </row>
    <row r="1061" spans="1:2" x14ac:dyDescent="0.35">
      <c r="A1061">
        <v>108.411158324261</v>
      </c>
      <c r="B1061">
        <v>5.0215507065389797</v>
      </c>
    </row>
    <row r="1062" spans="1:2" x14ac:dyDescent="0.35">
      <c r="A1062">
        <v>108.51908388196701</v>
      </c>
      <c r="B1062">
        <v>5.0213043395570596</v>
      </c>
    </row>
    <row r="1063" spans="1:2" x14ac:dyDescent="0.35">
      <c r="A1063">
        <v>108.68077119169899</v>
      </c>
      <c r="B1063">
        <v>5.0210590989855497</v>
      </c>
    </row>
    <row r="1064" spans="1:2" x14ac:dyDescent="0.35">
      <c r="A1064">
        <v>108.626902170983</v>
      </c>
      <c r="B1064">
        <v>5.0208149878088397</v>
      </c>
    </row>
    <row r="1065" spans="1:2" x14ac:dyDescent="0.35">
      <c r="A1065">
        <v>108.411158324261</v>
      </c>
      <c r="B1065">
        <v>5.0205720090113397</v>
      </c>
    </row>
    <row r="1066" spans="1:2" x14ac:dyDescent="0.35">
      <c r="A1066">
        <v>107.434949924739</v>
      </c>
      <c r="B1066">
        <v>5.0203301655774499</v>
      </c>
    </row>
    <row r="1067" spans="1:2" x14ac:dyDescent="0.35">
      <c r="A1067">
        <v>106.72435741036</v>
      </c>
      <c r="B1067">
        <v>5.0200894604915698</v>
      </c>
    </row>
    <row r="1068" spans="1:2" x14ac:dyDescent="0.35">
      <c r="A1068">
        <v>106.779186241131</v>
      </c>
      <c r="B1068">
        <v>5.0198498967380996</v>
      </c>
    </row>
    <row r="1069" spans="1:2" x14ac:dyDescent="0.35">
      <c r="A1069">
        <v>106.779186241131</v>
      </c>
      <c r="B1069">
        <v>5.0196114773014404</v>
      </c>
    </row>
    <row r="1070" spans="1:2" x14ac:dyDescent="0.35">
      <c r="A1070">
        <v>106.88875957643199</v>
      </c>
      <c r="B1070">
        <v>5.0193742053171997</v>
      </c>
    </row>
    <row r="1071" spans="1:2" x14ac:dyDescent="0.35">
      <c r="A1071">
        <v>107.10756996172999</v>
      </c>
      <c r="B1071">
        <v>5.0191380841376496</v>
      </c>
    </row>
    <row r="1072" spans="1:2" x14ac:dyDescent="0.35">
      <c r="A1072">
        <v>107.54385512497301</v>
      </c>
      <c r="B1072">
        <v>5.0189031173507299</v>
      </c>
    </row>
    <row r="1073" spans="1:2" x14ac:dyDescent="0.35">
      <c r="A1073">
        <v>107.162202762029</v>
      </c>
      <c r="B1073">
        <v>5.0186693089380503</v>
      </c>
    </row>
    <row r="1074" spans="1:2" x14ac:dyDescent="0.35">
      <c r="A1074">
        <v>106.22962427067399</v>
      </c>
      <c r="B1074">
        <v>5.0184366628812498</v>
      </c>
    </row>
    <row r="1075" spans="1:2" x14ac:dyDescent="0.35">
      <c r="A1075">
        <v>105.12188151485</v>
      </c>
      <c r="B1075">
        <v>5.0182051831619603</v>
      </c>
    </row>
    <row r="1076" spans="1:2" x14ac:dyDescent="0.35">
      <c r="A1076">
        <v>104.002340732631</v>
      </c>
      <c r="B1076">
        <v>5.0179748669084701</v>
      </c>
    </row>
    <row r="1077" spans="1:2" x14ac:dyDescent="0.35">
      <c r="A1077">
        <v>102.984348782171</v>
      </c>
      <c r="B1077">
        <v>5.0177457108244496</v>
      </c>
    </row>
    <row r="1078" spans="1:2" x14ac:dyDescent="0.35">
      <c r="A1078">
        <v>101.89876919580701</v>
      </c>
      <c r="B1078">
        <v>5.0175177116135599</v>
      </c>
    </row>
    <row r="1079" spans="1:2" x14ac:dyDescent="0.35">
      <c r="A1079">
        <v>101.55354367909</v>
      </c>
      <c r="B1079">
        <v>5.0172908659794704</v>
      </c>
    </row>
    <row r="1080" spans="1:2" x14ac:dyDescent="0.35">
      <c r="A1080">
        <v>101.495891907558</v>
      </c>
      <c r="B1080">
        <v>5.0170651706258402</v>
      </c>
    </row>
    <row r="1081" spans="1:2" x14ac:dyDescent="0.35">
      <c r="A1081">
        <v>102.070944059308</v>
      </c>
      <c r="B1081">
        <v>5.0168406222563302</v>
      </c>
    </row>
    <row r="1082" spans="1:2" x14ac:dyDescent="0.35">
      <c r="A1082">
        <v>100.801499106653</v>
      </c>
      <c r="B1082">
        <v>5.0166172175746198</v>
      </c>
    </row>
    <row r="1083" spans="1:2" x14ac:dyDescent="0.35">
      <c r="A1083">
        <v>100</v>
      </c>
      <c r="B1083">
        <v>5.0163949532843599</v>
      </c>
    </row>
    <row r="1084" spans="1:2" x14ac:dyDescent="0.35">
      <c r="A1084">
        <v>99.515862138988297</v>
      </c>
      <c r="B1084">
        <v>5.0161738260892097</v>
      </c>
    </row>
    <row r="1085" spans="1:2" x14ac:dyDescent="0.35">
      <c r="A1085">
        <v>98.332516114799205</v>
      </c>
      <c r="B1085">
        <v>5.0159538326928503</v>
      </c>
    </row>
    <row r="1086" spans="1:2" x14ac:dyDescent="0.35">
      <c r="A1086">
        <v>97.555644193880696</v>
      </c>
      <c r="B1086">
        <v>5.01573496979894</v>
      </c>
    </row>
    <row r="1087" spans="1:2" x14ac:dyDescent="0.35">
      <c r="A1087">
        <v>96.530301381133498</v>
      </c>
      <c r="B1087">
        <v>5.01551723377308</v>
      </c>
    </row>
    <row r="1088" spans="1:2" x14ac:dyDescent="0.35">
      <c r="A1088">
        <v>95.677651115480103</v>
      </c>
      <c r="B1088">
        <v>5.0153006208887403</v>
      </c>
    </row>
    <row r="1089" spans="1:2" x14ac:dyDescent="0.35">
      <c r="A1089">
        <v>94</v>
      </c>
      <c r="B1089">
        <v>5.0150851299615198</v>
      </c>
    </row>
    <row r="1090" spans="1:2" x14ac:dyDescent="0.35">
      <c r="A1090">
        <v>94.322200584629499</v>
      </c>
      <c r="B1090">
        <v>5.01487075984444</v>
      </c>
    </row>
    <row r="1091" spans="1:2" x14ac:dyDescent="0.35">
      <c r="A1091">
        <v>93.449405320187097</v>
      </c>
      <c r="B1091">
        <v>5.0146575093905401</v>
      </c>
    </row>
    <row r="1092" spans="1:2" x14ac:dyDescent="0.35">
      <c r="A1092">
        <v>92.694754434680206</v>
      </c>
      <c r="B1092">
        <v>5.0144453795419404</v>
      </c>
    </row>
    <row r="1093" spans="1:2" x14ac:dyDescent="0.35">
      <c r="A1093">
        <v>93.198533985521905</v>
      </c>
      <c r="B1093">
        <v>5.0142343714094704</v>
      </c>
    </row>
    <row r="1094" spans="1:2" x14ac:dyDescent="0.35">
      <c r="A1094">
        <v>93.072844753156403</v>
      </c>
      <c r="B1094">
        <v>5.0140244861039402</v>
      </c>
    </row>
    <row r="1095" spans="1:2" x14ac:dyDescent="0.35">
      <c r="A1095">
        <v>93.949138333044104</v>
      </c>
      <c r="B1095">
        <v>5.0138157247361503</v>
      </c>
    </row>
    <row r="1096" spans="1:2" x14ac:dyDescent="0.35">
      <c r="A1096">
        <v>95.799922942766699</v>
      </c>
      <c r="B1096">
        <v>5.0136080884169196</v>
      </c>
    </row>
    <row r="1097" spans="1:2" x14ac:dyDescent="0.35">
      <c r="A1097">
        <v>97.735470414754104</v>
      </c>
      <c r="B1097">
        <v>5.01340157825706</v>
      </c>
    </row>
    <row r="1098" spans="1:2" x14ac:dyDescent="0.35">
      <c r="A1098">
        <v>99.398161517979204</v>
      </c>
      <c r="B1098">
        <v>5.0131961953673798</v>
      </c>
    </row>
    <row r="1099" spans="1:2" x14ac:dyDescent="0.35">
      <c r="A1099">
        <v>101.033493650068</v>
      </c>
      <c r="B1099">
        <v>5.0129919408586998</v>
      </c>
    </row>
    <row r="1100" spans="1:2" x14ac:dyDescent="0.35">
      <c r="A1100">
        <v>102.58573496549801</v>
      </c>
      <c r="B1100">
        <v>5.0127888158418097</v>
      </c>
    </row>
    <row r="1101" spans="1:2" x14ac:dyDescent="0.35">
      <c r="A1101">
        <v>103.889723138421</v>
      </c>
      <c r="B1101">
        <v>5.01258682142754</v>
      </c>
    </row>
    <row r="1102" spans="1:2" x14ac:dyDescent="0.35">
      <c r="A1102">
        <v>105.34436192707101</v>
      </c>
      <c r="B1102">
        <v>5.0123859587266901</v>
      </c>
    </row>
    <row r="1103" spans="1:2" x14ac:dyDescent="0.35">
      <c r="A1103">
        <v>106.669500334886</v>
      </c>
      <c r="B1103">
        <v>5.0121862288296102</v>
      </c>
    </row>
    <row r="1104" spans="1:2" x14ac:dyDescent="0.35">
      <c r="A1104">
        <v>107.65265015047299</v>
      </c>
      <c r="B1104">
        <v>5.0119876327381299</v>
      </c>
    </row>
    <row r="1105" spans="1:2" x14ac:dyDescent="0.35">
      <c r="A1105">
        <v>108.51908388196701</v>
      </c>
      <c r="B1105">
        <v>5.0117901702917802</v>
      </c>
    </row>
    <row r="1106" spans="1:2" x14ac:dyDescent="0.35">
      <c r="A1106">
        <v>109.64588824320499</v>
      </c>
      <c r="B1106">
        <v>5.0115938405441396</v>
      </c>
    </row>
    <row r="1107" spans="1:2" x14ac:dyDescent="0.35">
      <c r="A1107">
        <v>111</v>
      </c>
      <c r="B1107">
        <v>5.0113986425488202</v>
      </c>
    </row>
    <row r="1108" spans="1:2" x14ac:dyDescent="0.35">
      <c r="A1108">
        <v>112</v>
      </c>
      <c r="B1108">
        <v>5.0112045780999699</v>
      </c>
    </row>
    <row r="1109" spans="1:2" x14ac:dyDescent="0.35">
      <c r="A1109">
        <v>112</v>
      </c>
      <c r="B1109">
        <v>5.0110116492663197</v>
      </c>
    </row>
    <row r="1110" spans="1:2" x14ac:dyDescent="0.35">
      <c r="A1110">
        <v>113</v>
      </c>
      <c r="B1110">
        <v>5.0108198581165899</v>
      </c>
    </row>
    <row r="1111" spans="1:2" x14ac:dyDescent="0.35">
      <c r="A1111">
        <v>113</v>
      </c>
      <c r="B1111">
        <v>5.0106292067194902</v>
      </c>
    </row>
    <row r="1112" spans="1:2" x14ac:dyDescent="0.35">
      <c r="A1112">
        <v>113</v>
      </c>
      <c r="B1112">
        <v>5.0104396971437604</v>
      </c>
    </row>
    <row r="1113" spans="1:2" x14ac:dyDescent="0.35">
      <c r="A1113">
        <v>113</v>
      </c>
      <c r="B1113">
        <v>5.0102513314581101</v>
      </c>
    </row>
    <row r="1114" spans="1:2" x14ac:dyDescent="0.35">
      <c r="A1114">
        <v>113</v>
      </c>
      <c r="B1114">
        <v>5.0100641117312597</v>
      </c>
    </row>
    <row r="1115" spans="1:2" x14ac:dyDescent="0.35">
      <c r="A1115">
        <v>112</v>
      </c>
      <c r="B1115">
        <v>5.0098780400319303</v>
      </c>
    </row>
    <row r="1116" spans="1:2" x14ac:dyDescent="0.35">
      <c r="A1116">
        <v>112</v>
      </c>
      <c r="B1116">
        <v>5.00969311842886</v>
      </c>
    </row>
    <row r="1117" spans="1:2" x14ac:dyDescent="0.35">
      <c r="A1117">
        <v>112</v>
      </c>
      <c r="B1117">
        <v>5.0095093489907496</v>
      </c>
    </row>
    <row r="1118" spans="1:2" x14ac:dyDescent="0.35">
      <c r="A1118">
        <v>112</v>
      </c>
      <c r="B1118">
        <v>5.0093267337863399</v>
      </c>
    </row>
    <row r="1119" spans="1:2" x14ac:dyDescent="0.35">
      <c r="A1119">
        <v>111</v>
      </c>
      <c r="B1119">
        <v>5.0091452748843297</v>
      </c>
    </row>
    <row r="1120" spans="1:2" x14ac:dyDescent="0.35">
      <c r="A1120">
        <v>111</v>
      </c>
      <c r="B1120">
        <v>5.0089649743085696</v>
      </c>
    </row>
    <row r="1121" spans="1:2" x14ac:dyDescent="0.35">
      <c r="A1121">
        <v>111</v>
      </c>
      <c r="B1121">
        <v>5.00878583257877</v>
      </c>
    </row>
    <row r="1122" spans="1:2" x14ac:dyDescent="0.35">
      <c r="A1122">
        <v>111</v>
      </c>
      <c r="B1122">
        <v>5.0086078486339298</v>
      </c>
    </row>
    <row r="1123" spans="1:2" x14ac:dyDescent="0.35">
      <c r="A1123">
        <v>110</v>
      </c>
      <c r="B1123">
        <v>5.0084310214052099</v>
      </c>
    </row>
    <row r="1124" spans="1:2" x14ac:dyDescent="0.35">
      <c r="A1124">
        <v>110</v>
      </c>
      <c r="B1124">
        <v>5.0082553484667898</v>
      </c>
    </row>
    <row r="1125" spans="1:2" x14ac:dyDescent="0.35">
      <c r="A1125">
        <v>110</v>
      </c>
      <c r="B1125">
        <v>5.0080808273928401</v>
      </c>
    </row>
    <row r="1126" spans="1:2" x14ac:dyDescent="0.35">
      <c r="A1126">
        <v>110</v>
      </c>
      <c r="B1126">
        <v>5.00790745575756</v>
      </c>
    </row>
    <row r="1127" spans="1:2" x14ac:dyDescent="0.35">
      <c r="A1127">
        <v>110</v>
      </c>
      <c r="B1127">
        <v>5.0077352311351397</v>
      </c>
    </row>
    <row r="1128" spans="1:2" x14ac:dyDescent="0.35">
      <c r="A1128">
        <v>110</v>
      </c>
      <c r="B1128">
        <v>5.0075641510997499</v>
      </c>
    </row>
    <row r="1129" spans="1:2" x14ac:dyDescent="0.35">
      <c r="A1129">
        <v>111</v>
      </c>
      <c r="B1129">
        <v>5.0073942132255898</v>
      </c>
    </row>
    <row r="1130" spans="1:2" x14ac:dyDescent="0.35">
      <c r="A1130">
        <v>111</v>
      </c>
      <c r="B1130">
        <v>5.0072254150868396</v>
      </c>
    </row>
    <row r="1131" spans="1:2" x14ac:dyDescent="0.35">
      <c r="A1131">
        <v>111</v>
      </c>
      <c r="B1131">
        <v>5.0070577542576897</v>
      </c>
    </row>
    <row r="1132" spans="1:2" x14ac:dyDescent="0.35">
      <c r="A1132">
        <v>111</v>
      </c>
      <c r="B1132">
        <v>5.0068912283123197</v>
      </c>
    </row>
    <row r="1133" spans="1:2" x14ac:dyDescent="0.35">
      <c r="A1133">
        <v>112</v>
      </c>
      <c r="B1133">
        <v>5.0067258348249197</v>
      </c>
    </row>
    <row r="1134" spans="1:2" x14ac:dyDescent="0.35">
      <c r="A1134">
        <v>112</v>
      </c>
      <c r="B1134">
        <v>5.0065615713696703</v>
      </c>
    </row>
    <row r="1135" spans="1:2" x14ac:dyDescent="0.35">
      <c r="A1135">
        <v>113</v>
      </c>
      <c r="B1135">
        <v>5.0063984355207696</v>
      </c>
    </row>
    <row r="1136" spans="1:2" x14ac:dyDescent="0.35">
      <c r="A1136">
        <v>113</v>
      </c>
      <c r="B1136">
        <v>5.0062364248523297</v>
      </c>
    </row>
    <row r="1137" spans="1:2" x14ac:dyDescent="0.35">
      <c r="A1137">
        <v>113</v>
      </c>
      <c r="B1137">
        <v>5.0060755376811796</v>
      </c>
    </row>
    <row r="1138" spans="1:2" x14ac:dyDescent="0.35">
      <c r="A1138">
        <v>113</v>
      </c>
      <c r="B1138">
        <v>5.0059157735654001</v>
      </c>
    </row>
    <row r="1139" spans="1:2" x14ac:dyDescent="0.35">
      <c r="A1139">
        <v>113</v>
      </c>
      <c r="B1139">
        <v>5.0057571315767504</v>
      </c>
    </row>
    <row r="1140" spans="1:2" x14ac:dyDescent="0.35">
      <c r="A1140">
        <v>113</v>
      </c>
      <c r="B1140">
        <v>5.0055996086867003</v>
      </c>
    </row>
    <row r="1141" spans="1:2" x14ac:dyDescent="0.35">
      <c r="A1141">
        <v>112</v>
      </c>
      <c r="B1141">
        <v>5.0054432018667496</v>
      </c>
    </row>
    <row r="1142" spans="1:2" x14ac:dyDescent="0.35">
      <c r="A1142">
        <v>111</v>
      </c>
      <c r="B1142">
        <v>5.0052879080883796</v>
      </c>
    </row>
    <row r="1143" spans="1:2" x14ac:dyDescent="0.35">
      <c r="A1143">
        <v>112</v>
      </c>
      <c r="B1143">
        <v>5.0051337243230796</v>
      </c>
    </row>
    <row r="1144" spans="1:2" x14ac:dyDescent="0.35">
      <c r="A1144">
        <v>113</v>
      </c>
      <c r="B1144">
        <v>5.0049806475423404</v>
      </c>
    </row>
    <row r="1145" spans="1:2" x14ac:dyDescent="0.35">
      <c r="A1145">
        <v>114</v>
      </c>
      <c r="B1145">
        <v>5.0048286747176398</v>
      </c>
    </row>
    <row r="1146" spans="1:2" x14ac:dyDescent="0.35">
      <c r="A1146">
        <v>114</v>
      </c>
      <c r="B1146">
        <v>5.0046778028204697</v>
      </c>
    </row>
    <row r="1147" spans="1:2" x14ac:dyDescent="0.35">
      <c r="A1147">
        <v>115</v>
      </c>
      <c r="B1147">
        <v>5.0045280288223202</v>
      </c>
    </row>
    <row r="1148" spans="1:2" x14ac:dyDescent="0.35">
      <c r="A1148">
        <v>116</v>
      </c>
      <c r="B1148">
        <v>5.0043793496946698</v>
      </c>
    </row>
    <row r="1149" spans="1:2" x14ac:dyDescent="0.35">
      <c r="A1149">
        <v>116</v>
      </c>
      <c r="B1149">
        <v>5.0042317624090096</v>
      </c>
    </row>
    <row r="1150" spans="1:2" x14ac:dyDescent="0.35">
      <c r="A1150">
        <v>117</v>
      </c>
      <c r="B1150">
        <v>5.0040852639368296</v>
      </c>
    </row>
    <row r="1151" spans="1:2" x14ac:dyDescent="0.35">
      <c r="A1151">
        <v>117</v>
      </c>
      <c r="B1151">
        <v>5.00393985124962</v>
      </c>
    </row>
    <row r="1152" spans="1:2" x14ac:dyDescent="0.35">
      <c r="A1152">
        <v>118</v>
      </c>
      <c r="B1152">
        <v>5.0037955213188496</v>
      </c>
    </row>
    <row r="1153" spans="1:2" x14ac:dyDescent="0.35">
      <c r="A1153">
        <v>117</v>
      </c>
      <c r="B1153">
        <v>5.0036522711411902</v>
      </c>
    </row>
    <row r="1154" spans="1:2" x14ac:dyDescent="0.35">
      <c r="A1154">
        <v>117</v>
      </c>
      <c r="B1154">
        <v>5.0035100984182499</v>
      </c>
    </row>
    <row r="1155" spans="1:2" x14ac:dyDescent="0.35">
      <c r="A1155">
        <v>117</v>
      </c>
      <c r="B1155">
        <v>5.0033690006941098</v>
      </c>
    </row>
    <row r="1156" spans="1:2" x14ac:dyDescent="0.35">
      <c r="A1156">
        <v>117</v>
      </c>
      <c r="B1156">
        <v>5.0032289752092902</v>
      </c>
    </row>
    <row r="1157" spans="1:2" x14ac:dyDescent="0.35">
      <c r="A1157">
        <v>117</v>
      </c>
      <c r="B1157">
        <v>5.0030900192043504</v>
      </c>
    </row>
    <row r="1158" spans="1:2" x14ac:dyDescent="0.35">
      <c r="A1158">
        <v>117</v>
      </c>
      <c r="B1158">
        <v>5.0029521299198301</v>
      </c>
    </row>
    <row r="1159" spans="1:2" x14ac:dyDescent="0.35">
      <c r="A1159">
        <v>117</v>
      </c>
      <c r="B1159">
        <v>5.0028153045962602</v>
      </c>
    </row>
    <row r="1160" spans="1:2" x14ac:dyDescent="0.35">
      <c r="A1160">
        <v>117</v>
      </c>
      <c r="B1160">
        <v>5.0026795404741904</v>
      </c>
    </row>
    <row r="1161" spans="1:2" x14ac:dyDescent="0.35">
      <c r="A1161">
        <v>116</v>
      </c>
      <c r="B1161">
        <v>5.0025448347941701</v>
      </c>
    </row>
    <row r="1162" spans="1:2" x14ac:dyDescent="0.35">
      <c r="A1162">
        <v>116</v>
      </c>
      <c r="B1162">
        <v>5.0024111847967401</v>
      </c>
    </row>
    <row r="1163" spans="1:2" x14ac:dyDescent="0.35">
      <c r="A1163">
        <v>116</v>
      </c>
      <c r="B1163">
        <v>5.0022785877224303</v>
      </c>
    </row>
    <row r="1164" spans="1:2" x14ac:dyDescent="0.35">
      <c r="A1164">
        <v>116</v>
      </c>
      <c r="B1164">
        <v>5.0021470408117903</v>
      </c>
    </row>
    <row r="1165" spans="1:2" x14ac:dyDescent="0.35">
      <c r="A1165">
        <v>115</v>
      </c>
      <c r="B1165">
        <v>5.0020165413053697</v>
      </c>
    </row>
    <row r="1166" spans="1:2" x14ac:dyDescent="0.35">
      <c r="A1166">
        <v>115</v>
      </c>
      <c r="B1166">
        <v>5.0018870864437002</v>
      </c>
    </row>
    <row r="1167" spans="1:2" x14ac:dyDescent="0.35">
      <c r="A1167">
        <v>115</v>
      </c>
      <c r="B1167">
        <v>5.0017586734673296</v>
      </c>
    </row>
    <row r="1168" spans="1:2" x14ac:dyDescent="0.35">
      <c r="A1168">
        <v>116</v>
      </c>
      <c r="B1168">
        <v>5.0016312996168004</v>
      </c>
    </row>
    <row r="1169" spans="1:2" x14ac:dyDescent="0.35">
      <c r="A1169">
        <v>116</v>
      </c>
      <c r="B1169">
        <v>5.0015049619146597</v>
      </c>
    </row>
    <row r="1170" spans="1:2" x14ac:dyDescent="0.35">
      <c r="A1170">
        <v>116</v>
      </c>
      <c r="B1170">
        <v>5.0013796562888801</v>
      </c>
    </row>
    <row r="1171" spans="1:2" x14ac:dyDescent="0.35">
      <c r="A1171">
        <v>116</v>
      </c>
      <c r="B1171">
        <v>5.0012553761933303</v>
      </c>
    </row>
    <row r="1172" spans="1:2" x14ac:dyDescent="0.35">
      <c r="A1172">
        <v>116</v>
      </c>
      <c r="B1172">
        <v>5.0011321128345703</v>
      </c>
    </row>
    <row r="1173" spans="1:2" x14ac:dyDescent="0.35">
      <c r="A1173">
        <v>116</v>
      </c>
      <c r="B1173">
        <v>5.0010098574191497</v>
      </c>
    </row>
    <row r="1174" spans="1:2" x14ac:dyDescent="0.35">
      <c r="A1174">
        <v>116</v>
      </c>
      <c r="B1174">
        <v>5.0008886011536404</v>
      </c>
    </row>
    <row r="1175" spans="1:2" x14ac:dyDescent="0.35">
      <c r="A1175">
        <v>116</v>
      </c>
      <c r="B1175">
        <v>5.0007683352445804</v>
      </c>
    </row>
    <row r="1176" spans="1:2" x14ac:dyDescent="0.35">
      <c r="A1176">
        <v>116</v>
      </c>
      <c r="B1176">
        <v>5.00064905089853</v>
      </c>
    </row>
    <row r="1177" spans="1:2" x14ac:dyDescent="0.35">
      <c r="A1177">
        <v>116</v>
      </c>
      <c r="B1177">
        <v>5.0005307393220502</v>
      </c>
    </row>
    <row r="1178" spans="1:2" x14ac:dyDescent="0.35">
      <c r="A1178">
        <v>116</v>
      </c>
      <c r="B1178">
        <v>5.0004133917216897</v>
      </c>
    </row>
    <row r="1179" spans="1:2" x14ac:dyDescent="0.35">
      <c r="A1179">
        <v>116</v>
      </c>
      <c r="B1179">
        <v>5.0002969993040098</v>
      </c>
    </row>
    <row r="1180" spans="1:2" x14ac:dyDescent="0.35">
      <c r="A1180">
        <v>116</v>
      </c>
      <c r="B1180">
        <v>5.00018155327556</v>
      </c>
    </row>
    <row r="1181" spans="1:2" x14ac:dyDescent="0.35">
      <c r="A1181">
        <v>116</v>
      </c>
      <c r="B1181">
        <v>5.0000670448428997</v>
      </c>
    </row>
    <row r="1182" spans="1:2" x14ac:dyDescent="0.35">
      <c r="A1182">
        <v>117</v>
      </c>
      <c r="B1182">
        <v>4.9999534652125801</v>
      </c>
    </row>
    <row r="1183" spans="1:2" x14ac:dyDescent="0.35">
      <c r="A1183">
        <v>117</v>
      </c>
      <c r="B1183">
        <v>4.9998408055911501</v>
      </c>
    </row>
    <row r="1184" spans="1:2" x14ac:dyDescent="0.35">
      <c r="A1184">
        <v>116</v>
      </c>
      <c r="B1184">
        <v>4.9997290571851796</v>
      </c>
    </row>
    <row r="1185" spans="1:2" x14ac:dyDescent="0.35">
      <c r="A1185">
        <v>116</v>
      </c>
      <c r="B1185">
        <v>4.99961821121697</v>
      </c>
    </row>
    <row r="1186" spans="1:2" x14ac:dyDescent="0.35">
      <c r="A1186">
        <v>116</v>
      </c>
      <c r="B1186">
        <v>4.9995082592770101</v>
      </c>
    </row>
    <row r="1187" spans="1:2" x14ac:dyDescent="0.35">
      <c r="A1187">
        <v>116</v>
      </c>
      <c r="B1187">
        <v>4.9993991980998196</v>
      </c>
    </row>
    <row r="1188" spans="1:2" x14ac:dyDescent="0.35">
      <c r="A1188">
        <v>116</v>
      </c>
      <c r="B1188">
        <v>4.9992910275614202</v>
      </c>
    </row>
    <row r="1189" spans="1:2" x14ac:dyDescent="0.35">
      <c r="A1189">
        <v>116</v>
      </c>
      <c r="B1189">
        <v>4.9991837475378098</v>
      </c>
    </row>
    <row r="1190" spans="1:2" x14ac:dyDescent="0.35">
      <c r="A1190">
        <v>116</v>
      </c>
      <c r="B1190">
        <v>4.9990773579050103</v>
      </c>
    </row>
    <row r="1191" spans="1:2" x14ac:dyDescent="0.35">
      <c r="A1191">
        <v>116</v>
      </c>
      <c r="B1191">
        <v>4.9989718585390097</v>
      </c>
    </row>
    <row r="1192" spans="1:2" x14ac:dyDescent="0.35">
      <c r="A1192">
        <v>115</v>
      </c>
      <c r="B1192">
        <v>4.9988672493158397</v>
      </c>
    </row>
    <row r="1193" spans="1:2" x14ac:dyDescent="0.35">
      <c r="A1193">
        <v>115</v>
      </c>
      <c r="B1193">
        <v>4.9987635301114901</v>
      </c>
    </row>
    <row r="1194" spans="1:2" x14ac:dyDescent="0.35">
      <c r="A1194">
        <v>115</v>
      </c>
      <c r="B1194">
        <v>4.9986607008019703</v>
      </c>
    </row>
    <row r="1195" spans="1:2" x14ac:dyDescent="0.35">
      <c r="A1195">
        <v>115</v>
      </c>
      <c r="B1195">
        <v>4.9985587612632996</v>
      </c>
    </row>
    <row r="1196" spans="1:2" x14ac:dyDescent="0.35">
      <c r="A1196">
        <v>115</v>
      </c>
      <c r="B1196">
        <v>4.9984577113714801</v>
      </c>
    </row>
    <row r="1197" spans="1:2" x14ac:dyDescent="0.35">
      <c r="A1197">
        <v>115</v>
      </c>
      <c r="B1197">
        <v>4.9983575510025098</v>
      </c>
    </row>
    <row r="1198" spans="1:2" x14ac:dyDescent="0.35">
      <c r="A1198">
        <v>115</v>
      </c>
      <c r="B1198">
        <v>4.9982582800324096</v>
      </c>
    </row>
    <row r="1199" spans="1:2" x14ac:dyDescent="0.35">
      <c r="A1199">
        <v>116</v>
      </c>
      <c r="B1199">
        <v>4.9981598983371898</v>
      </c>
    </row>
    <row r="1200" spans="1:2" x14ac:dyDescent="0.35">
      <c r="A1200">
        <v>116</v>
      </c>
      <c r="B1200">
        <v>4.99806240579285</v>
      </c>
    </row>
    <row r="1201" spans="1:2" x14ac:dyDescent="0.35">
      <c r="A1201">
        <v>116</v>
      </c>
      <c r="B1201">
        <v>4.9979658022753899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117</v>
      </c>
      <c r="B2">
        <v>4.9978700972434797</v>
      </c>
    </row>
    <row r="3" spans="1:2" x14ac:dyDescent="0.35">
      <c r="A3">
        <v>117</v>
      </c>
      <c r="B3">
        <v>4.9977752923790897</v>
      </c>
    </row>
    <row r="4" spans="1:2" x14ac:dyDescent="0.35">
      <c r="A4">
        <v>117</v>
      </c>
      <c r="B4">
        <v>4.9976813871347003</v>
      </c>
    </row>
    <row r="5" spans="1:2" x14ac:dyDescent="0.35">
      <c r="A5">
        <v>117</v>
      </c>
      <c r="B5">
        <v>4.9975883809628003</v>
      </c>
    </row>
    <row r="6" spans="1:2" x14ac:dyDescent="0.35">
      <c r="A6">
        <v>117</v>
      </c>
      <c r="B6">
        <v>4.9974962733158597</v>
      </c>
    </row>
    <row r="7" spans="1:2" x14ac:dyDescent="0.35">
      <c r="A7">
        <v>117</v>
      </c>
      <c r="B7">
        <v>4.9974050636463696</v>
      </c>
    </row>
    <row r="8" spans="1:2" x14ac:dyDescent="0.35">
      <c r="A8">
        <v>117</v>
      </c>
      <c r="B8">
        <v>4.9973147514068099</v>
      </c>
    </row>
    <row r="9" spans="1:2" x14ac:dyDescent="0.35">
      <c r="A9">
        <v>117</v>
      </c>
      <c r="B9">
        <v>4.9972253360496603</v>
      </c>
    </row>
    <row r="10" spans="1:2" x14ac:dyDescent="0.35">
      <c r="A10">
        <v>117</v>
      </c>
      <c r="B10">
        <v>4.99713681702739</v>
      </c>
    </row>
    <row r="11" spans="1:2" x14ac:dyDescent="0.35">
      <c r="A11">
        <v>116</v>
      </c>
      <c r="B11">
        <v>4.9970491937924901</v>
      </c>
    </row>
    <row r="12" spans="1:2" x14ac:dyDescent="0.35">
      <c r="A12">
        <v>116</v>
      </c>
      <c r="B12">
        <v>4.9969624657974299</v>
      </c>
    </row>
    <row r="13" spans="1:2" x14ac:dyDescent="0.35">
      <c r="A13">
        <v>116</v>
      </c>
      <c r="B13">
        <v>4.9968766324947103</v>
      </c>
    </row>
    <row r="14" spans="1:2" x14ac:dyDescent="0.35">
      <c r="A14">
        <v>115</v>
      </c>
      <c r="B14">
        <v>4.9967916933367897</v>
      </c>
    </row>
    <row r="15" spans="1:2" x14ac:dyDescent="0.35">
      <c r="A15">
        <v>115</v>
      </c>
      <c r="B15">
        <v>4.9967076477761703</v>
      </c>
    </row>
    <row r="16" spans="1:2" x14ac:dyDescent="0.35">
      <c r="A16">
        <v>115</v>
      </c>
      <c r="B16">
        <v>4.9966244952653103</v>
      </c>
    </row>
    <row r="17" spans="1:2" x14ac:dyDescent="0.35">
      <c r="A17">
        <v>115</v>
      </c>
      <c r="B17">
        <v>4.9965422352567002</v>
      </c>
    </row>
    <row r="18" spans="1:2" x14ac:dyDescent="0.35">
      <c r="A18">
        <v>116</v>
      </c>
      <c r="B18">
        <v>4.9964608599706297</v>
      </c>
    </row>
    <row r="19" spans="1:2" x14ac:dyDescent="0.35">
      <c r="A19">
        <v>116</v>
      </c>
      <c r="B19">
        <v>4.9963803707318704</v>
      </c>
    </row>
    <row r="20" spans="1:2" x14ac:dyDescent="0.35">
      <c r="A20">
        <v>116</v>
      </c>
      <c r="B20">
        <v>4.9963007694345398</v>
      </c>
    </row>
    <row r="21" spans="1:2" x14ac:dyDescent="0.35">
      <c r="A21">
        <v>116</v>
      </c>
      <c r="B21">
        <v>4.9962220579727301</v>
      </c>
    </row>
    <row r="22" spans="1:2" x14ac:dyDescent="0.35">
      <c r="A22">
        <v>115</v>
      </c>
      <c r="B22">
        <v>4.9961442382405599</v>
      </c>
    </row>
    <row r="23" spans="1:2" x14ac:dyDescent="0.35">
      <c r="A23">
        <v>115</v>
      </c>
      <c r="B23">
        <v>4.99606731213213</v>
      </c>
    </row>
    <row r="24" spans="1:2" x14ac:dyDescent="0.35">
      <c r="A24">
        <v>115</v>
      </c>
      <c r="B24">
        <v>4.9959912815415404</v>
      </c>
    </row>
    <row r="25" spans="1:2" x14ac:dyDescent="0.35">
      <c r="A25">
        <v>115</v>
      </c>
      <c r="B25">
        <v>4.9959161483629</v>
      </c>
    </row>
    <row r="26" spans="1:2" x14ac:dyDescent="0.35">
      <c r="A26">
        <v>115</v>
      </c>
      <c r="B26">
        <v>4.9958419144903203</v>
      </c>
    </row>
    <row r="27" spans="1:2" x14ac:dyDescent="0.35">
      <c r="A27">
        <v>115</v>
      </c>
      <c r="B27">
        <v>4.9957685818178899</v>
      </c>
    </row>
    <row r="28" spans="1:2" x14ac:dyDescent="0.35">
      <c r="A28">
        <v>115</v>
      </c>
      <c r="B28">
        <v>4.9956961522397396</v>
      </c>
    </row>
    <row r="29" spans="1:2" x14ac:dyDescent="0.35">
      <c r="A29">
        <v>115</v>
      </c>
      <c r="B29">
        <v>4.9956246276499598</v>
      </c>
    </row>
    <row r="30" spans="1:2" x14ac:dyDescent="0.35">
      <c r="A30">
        <v>115</v>
      </c>
      <c r="B30">
        <v>4.9955540099426603</v>
      </c>
    </row>
    <row r="31" spans="1:2" x14ac:dyDescent="0.35">
      <c r="A31">
        <v>115</v>
      </c>
      <c r="B31">
        <v>4.9954843010119401</v>
      </c>
    </row>
    <row r="32" spans="1:2" x14ac:dyDescent="0.35">
      <c r="A32">
        <v>114</v>
      </c>
      <c r="B32">
        <v>4.9954155027519196</v>
      </c>
    </row>
    <row r="33" spans="1:2" x14ac:dyDescent="0.35">
      <c r="A33">
        <v>114</v>
      </c>
      <c r="B33">
        <v>4.9953476170566802</v>
      </c>
    </row>
    <row r="34" spans="1:2" x14ac:dyDescent="0.35">
      <c r="A34">
        <v>114</v>
      </c>
      <c r="B34">
        <v>4.9952806435976198</v>
      </c>
    </row>
    <row r="35" spans="1:2" x14ac:dyDescent="0.35">
      <c r="A35">
        <v>115</v>
      </c>
      <c r="B35">
        <v>4.9952145789307698</v>
      </c>
    </row>
    <row r="36" spans="1:2" x14ac:dyDescent="0.35">
      <c r="A36">
        <v>115.11458223202099</v>
      </c>
      <c r="B36">
        <v>4.9951494195806303</v>
      </c>
    </row>
    <row r="37" spans="1:2" x14ac:dyDescent="0.35">
      <c r="A37">
        <v>115.317785532767</v>
      </c>
      <c r="B37">
        <v>4.9950851620451902</v>
      </c>
    </row>
    <row r="38" spans="1:2" x14ac:dyDescent="0.35">
      <c r="A38">
        <v>115.16541668064001</v>
      </c>
      <c r="B38">
        <v>4.9950218028224498</v>
      </c>
    </row>
    <row r="39" spans="1:2" x14ac:dyDescent="0.35">
      <c r="A39">
        <v>115.57128724458001</v>
      </c>
      <c r="B39">
        <v>4.9949593384103803</v>
      </c>
    </row>
    <row r="40" spans="1:2" x14ac:dyDescent="0.35">
      <c r="A40">
        <v>115.16541668064001</v>
      </c>
      <c r="B40">
        <v>4.9948977653069804</v>
      </c>
    </row>
    <row r="41" spans="1:2" x14ac:dyDescent="0.35">
      <c r="A41">
        <v>114.758110684207</v>
      </c>
      <c r="B41">
        <v>4.99483708001023</v>
      </c>
    </row>
    <row r="42" spans="1:2" x14ac:dyDescent="0.35">
      <c r="A42">
        <v>114.860072581995</v>
      </c>
      <c r="B42">
        <v>4.9947772790181197</v>
      </c>
    </row>
    <row r="43" spans="1:2" x14ac:dyDescent="0.35">
      <c r="A43">
        <v>114.707095704015</v>
      </c>
      <c r="B43">
        <v>4.9947183588286403</v>
      </c>
    </row>
    <row r="44" spans="1:2" x14ac:dyDescent="0.35">
      <c r="A44">
        <v>115.11458223202099</v>
      </c>
      <c r="B44">
        <v>4.99466031593977</v>
      </c>
    </row>
    <row r="45" spans="1:2" x14ac:dyDescent="0.35">
      <c r="A45">
        <v>115</v>
      </c>
      <c r="B45">
        <v>4.9946031468495002</v>
      </c>
    </row>
    <row r="46" spans="1:2" x14ac:dyDescent="0.35">
      <c r="A46">
        <v>115.419253046294</v>
      </c>
      <c r="B46">
        <v>4.9945468480558199</v>
      </c>
    </row>
    <row r="47" spans="1:2" x14ac:dyDescent="0.35">
      <c r="A47">
        <v>115.317785532767</v>
      </c>
      <c r="B47">
        <v>4.99449141605671</v>
      </c>
    </row>
    <row r="48" spans="1:2" x14ac:dyDescent="0.35">
      <c r="A48">
        <v>115.11458223202099</v>
      </c>
      <c r="B48">
        <v>4.9944368473501699</v>
      </c>
    </row>
    <row r="49" spans="1:2" x14ac:dyDescent="0.35">
      <c r="A49">
        <v>115.063725350787</v>
      </c>
      <c r="B49">
        <v>4.9943831384341699</v>
      </c>
    </row>
    <row r="50" spans="1:2" x14ac:dyDescent="0.35">
      <c r="A50">
        <v>115.21622869664201</v>
      </c>
      <c r="B50">
        <v>4.9943302877710902</v>
      </c>
    </row>
    <row r="51" spans="1:2" x14ac:dyDescent="0.35">
      <c r="A51">
        <v>115.317785532767</v>
      </c>
      <c r="B51">
        <v>4.9942782930107503</v>
      </c>
    </row>
    <row r="52" spans="1:2" x14ac:dyDescent="0.35">
      <c r="A52">
        <v>115.419253046294</v>
      </c>
      <c r="B52">
        <v>4.9942271518029697</v>
      </c>
    </row>
    <row r="53" spans="1:2" x14ac:dyDescent="0.35">
      <c r="A53">
        <v>115.82423410603499</v>
      </c>
      <c r="B53">
        <v>4.9941768616701196</v>
      </c>
    </row>
    <row r="54" spans="1:2" x14ac:dyDescent="0.35">
      <c r="A54">
        <v>115.773688987177</v>
      </c>
      <c r="B54">
        <v>4.9941274201231698</v>
      </c>
    </row>
    <row r="55" spans="1:2" x14ac:dyDescent="0.35">
      <c r="A55">
        <v>116.17743451962301</v>
      </c>
      <c r="B55">
        <v>4.9940788246730801</v>
      </c>
    </row>
    <row r="56" spans="1:2" x14ac:dyDescent="0.35">
      <c r="A56">
        <v>116.42906453555</v>
      </c>
      <c r="B56">
        <v>4.9940310728308202</v>
      </c>
    </row>
    <row r="57" spans="1:2" x14ac:dyDescent="0.35">
      <c r="A57">
        <v>116.629977670158</v>
      </c>
      <c r="B57">
        <v>4.9939841621073802</v>
      </c>
    </row>
    <row r="58" spans="1:2" x14ac:dyDescent="0.35">
      <c r="A58">
        <v>116.880633396796</v>
      </c>
      <c r="B58">
        <v>4.9939380900136996</v>
      </c>
    </row>
    <row r="59" spans="1:2" x14ac:dyDescent="0.35">
      <c r="A59">
        <v>116.980745266566</v>
      </c>
      <c r="B59">
        <v>4.9938928540607801</v>
      </c>
    </row>
    <row r="60" spans="1:2" x14ac:dyDescent="0.35">
      <c r="A60">
        <v>116.629977670158</v>
      </c>
      <c r="B60">
        <v>4.9938484517595603</v>
      </c>
    </row>
    <row r="61" spans="1:2" x14ac:dyDescent="0.35">
      <c r="A61">
        <v>116.529564387606</v>
      </c>
      <c r="B61">
        <v>4.9938048806210302</v>
      </c>
    </row>
    <row r="62" spans="1:2" x14ac:dyDescent="0.35">
      <c r="A62">
        <v>116.42906453555</v>
      </c>
      <c r="B62">
        <v>4.9937621381561597</v>
      </c>
    </row>
    <row r="63" spans="1:2" x14ac:dyDescent="0.35">
      <c r="A63">
        <v>116.227804103262</v>
      </c>
      <c r="B63">
        <v>4.9937202218759102</v>
      </c>
    </row>
    <row r="64" spans="1:2" x14ac:dyDescent="0.35">
      <c r="A64">
        <v>116</v>
      </c>
      <c r="B64">
        <v>4.9936791292912499</v>
      </c>
    </row>
    <row r="65" spans="1:2" x14ac:dyDescent="0.35">
      <c r="A65">
        <v>115</v>
      </c>
      <c r="B65">
        <v>4.9936388579131599</v>
      </c>
    </row>
    <row r="66" spans="1:2" x14ac:dyDescent="0.35">
      <c r="A66">
        <v>116</v>
      </c>
      <c r="B66">
        <v>4.9935994049108503</v>
      </c>
    </row>
    <row r="67" spans="1:2" x14ac:dyDescent="0.35">
      <c r="A67">
        <v>116</v>
      </c>
      <c r="B67">
        <v>4.9935607631175696</v>
      </c>
    </row>
    <row r="68" spans="1:2" x14ac:dyDescent="0.35">
      <c r="A68">
        <v>116</v>
      </c>
      <c r="B68">
        <v>4.99352292491825</v>
      </c>
    </row>
    <row r="69" spans="1:2" x14ac:dyDescent="0.35">
      <c r="A69">
        <v>116</v>
      </c>
      <c r="B69">
        <v>4.9934858825620898</v>
      </c>
    </row>
    <row r="70" spans="1:2" x14ac:dyDescent="0.35">
      <c r="A70">
        <v>117</v>
      </c>
      <c r="B70">
        <v>4.9934496280098202</v>
      </c>
    </row>
    <row r="71" spans="1:2" x14ac:dyDescent="0.35">
      <c r="A71">
        <v>116</v>
      </c>
      <c r="B71">
        <v>4.9934141532221696</v>
      </c>
    </row>
    <row r="72" spans="1:2" x14ac:dyDescent="0.35">
      <c r="A72">
        <v>116</v>
      </c>
      <c r="B72">
        <v>4.9933794501598898</v>
      </c>
    </row>
    <row r="73" spans="1:2" x14ac:dyDescent="0.35">
      <c r="A73">
        <v>116</v>
      </c>
      <c r="B73">
        <v>4.9933455107837101</v>
      </c>
    </row>
    <row r="74" spans="1:2" x14ac:dyDescent="0.35">
      <c r="A74">
        <v>116</v>
      </c>
      <c r="B74">
        <v>4.9933123270543502</v>
      </c>
    </row>
    <row r="75" spans="1:2" x14ac:dyDescent="0.35">
      <c r="A75">
        <v>116</v>
      </c>
      <c r="B75">
        <v>4.99327989093256</v>
      </c>
    </row>
    <row r="76" spans="1:2" x14ac:dyDescent="0.35">
      <c r="A76">
        <v>116</v>
      </c>
      <c r="B76">
        <v>4.9932481943790696</v>
      </c>
    </row>
    <row r="77" spans="1:2" x14ac:dyDescent="0.35">
      <c r="A77">
        <v>116</v>
      </c>
      <c r="B77">
        <v>4.9932172293546202</v>
      </c>
    </row>
    <row r="78" spans="1:2" x14ac:dyDescent="0.35">
      <c r="A78">
        <v>116</v>
      </c>
      <c r="B78">
        <v>4.9931869878199304</v>
      </c>
    </row>
    <row r="79" spans="1:2" x14ac:dyDescent="0.35">
      <c r="A79">
        <v>116</v>
      </c>
      <c r="B79">
        <v>4.9931574617357501</v>
      </c>
    </row>
    <row r="80" spans="1:2" x14ac:dyDescent="0.35">
      <c r="A80">
        <v>116</v>
      </c>
      <c r="B80">
        <v>4.9931286430628097</v>
      </c>
    </row>
    <row r="81" spans="1:2" x14ac:dyDescent="0.35">
      <c r="A81">
        <v>116</v>
      </c>
      <c r="B81">
        <v>4.9931005237618402</v>
      </c>
    </row>
    <row r="82" spans="1:2" x14ac:dyDescent="0.35">
      <c r="A82">
        <v>116</v>
      </c>
      <c r="B82">
        <v>4.9930730992711396</v>
      </c>
    </row>
    <row r="83" spans="1:2" x14ac:dyDescent="0.35">
      <c r="A83">
        <v>116</v>
      </c>
      <c r="B83">
        <v>4.9930464145110998</v>
      </c>
    </row>
    <row r="84" spans="1:2" x14ac:dyDescent="0.35">
      <c r="A84">
        <v>116</v>
      </c>
      <c r="B84">
        <v>4.9930205144021098</v>
      </c>
    </row>
    <row r="85" spans="1:2" x14ac:dyDescent="0.35">
      <c r="A85">
        <v>116</v>
      </c>
      <c r="B85">
        <v>4.9929954438645696</v>
      </c>
    </row>
    <row r="86" spans="1:2" x14ac:dyDescent="0.35">
      <c r="A86">
        <v>116</v>
      </c>
      <c r="B86">
        <v>4.9929712478837596</v>
      </c>
    </row>
    <row r="87" spans="1:2" x14ac:dyDescent="0.35">
      <c r="A87">
        <v>116</v>
      </c>
      <c r="B87">
        <v>4.9929479714556697</v>
      </c>
    </row>
    <row r="88" spans="1:2" x14ac:dyDescent="0.35">
      <c r="A88">
        <v>116</v>
      </c>
      <c r="B88">
        <v>4.9929256595762599</v>
      </c>
    </row>
    <row r="89" spans="1:2" x14ac:dyDescent="0.35">
      <c r="A89">
        <v>116</v>
      </c>
      <c r="B89">
        <v>4.9929043572415104</v>
      </c>
    </row>
    <row r="90" spans="1:2" x14ac:dyDescent="0.35">
      <c r="A90">
        <v>115</v>
      </c>
      <c r="B90">
        <v>4.9928841094473899</v>
      </c>
    </row>
    <row r="91" spans="1:2" x14ac:dyDescent="0.35">
      <c r="A91">
        <v>115</v>
      </c>
      <c r="B91">
        <v>4.9928649611898699</v>
      </c>
    </row>
    <row r="92" spans="1:2" x14ac:dyDescent="0.35">
      <c r="A92">
        <v>115</v>
      </c>
      <c r="B92">
        <v>4.9928469574649403</v>
      </c>
    </row>
    <row r="93" spans="1:2" x14ac:dyDescent="0.35">
      <c r="A93">
        <v>114</v>
      </c>
      <c r="B93">
        <v>4.9928301432685496</v>
      </c>
    </row>
    <row r="94" spans="1:2" x14ac:dyDescent="0.35">
      <c r="A94">
        <v>114</v>
      </c>
      <c r="B94">
        <v>4.9928145635966903</v>
      </c>
    </row>
    <row r="95" spans="1:2" x14ac:dyDescent="0.35">
      <c r="A95">
        <v>114</v>
      </c>
      <c r="B95">
        <v>4.9928002634453303</v>
      </c>
    </row>
    <row r="96" spans="1:2" x14ac:dyDescent="0.35">
      <c r="A96">
        <v>114</v>
      </c>
      <c r="B96">
        <v>4.9927872878104402</v>
      </c>
    </row>
    <row r="97" spans="1:2" x14ac:dyDescent="0.35">
      <c r="A97">
        <v>114</v>
      </c>
      <c r="B97">
        <v>4.9927756816880002</v>
      </c>
    </row>
    <row r="98" spans="1:2" x14ac:dyDescent="0.35">
      <c r="A98">
        <v>114</v>
      </c>
      <c r="B98">
        <v>4.9927654782600701</v>
      </c>
    </row>
    <row r="99" spans="1:2" x14ac:dyDescent="0.35">
      <c r="A99">
        <v>114</v>
      </c>
      <c r="B99">
        <v>4.9927566910622696</v>
      </c>
    </row>
    <row r="100" spans="1:2" x14ac:dyDescent="0.35">
      <c r="A100">
        <v>113</v>
      </c>
      <c r="B100">
        <v>4.9927493336301998</v>
      </c>
    </row>
    <row r="101" spans="1:2" x14ac:dyDescent="0.35">
      <c r="A101">
        <v>111</v>
      </c>
      <c r="B101">
        <v>4.9927434194994804</v>
      </c>
    </row>
    <row r="102" spans="1:2" x14ac:dyDescent="0.35">
      <c r="A102">
        <v>110</v>
      </c>
      <c r="B102">
        <v>4.9927389621342604</v>
      </c>
    </row>
    <row r="103" spans="1:2" x14ac:dyDescent="0.35">
      <c r="A103">
        <v>109</v>
      </c>
      <c r="B103">
        <v>4.9927359749431703</v>
      </c>
    </row>
    <row r="104" spans="1:2" x14ac:dyDescent="0.35">
      <c r="A104">
        <v>107</v>
      </c>
      <c r="B104">
        <v>4.9927344713348498</v>
      </c>
    </row>
    <row r="105" spans="1:2" x14ac:dyDescent="0.35">
      <c r="A105">
        <v>106</v>
      </c>
      <c r="B105">
        <v>4.9927344647179099</v>
      </c>
    </row>
    <row r="106" spans="1:2" x14ac:dyDescent="0.35">
      <c r="A106">
        <v>105</v>
      </c>
      <c r="B106">
        <v>4.992735968501</v>
      </c>
    </row>
    <row r="107" spans="1:2" x14ac:dyDescent="0.35">
      <c r="A107">
        <v>103</v>
      </c>
      <c r="B107">
        <v>4.99273899609274</v>
      </c>
    </row>
    <row r="108" spans="1:2" x14ac:dyDescent="0.35">
      <c r="A108">
        <v>102</v>
      </c>
      <c r="B108">
        <v>4.9927435609017703</v>
      </c>
    </row>
    <row r="109" spans="1:2" x14ac:dyDescent="0.35">
      <c r="A109">
        <v>101</v>
      </c>
      <c r="B109">
        <v>4.9927496763367198</v>
      </c>
    </row>
    <row r="110" spans="1:2" x14ac:dyDescent="0.35">
      <c r="A110">
        <v>100</v>
      </c>
      <c r="B110">
        <v>4.9927573558062202</v>
      </c>
    </row>
    <row r="111" spans="1:2" x14ac:dyDescent="0.35">
      <c r="A111">
        <v>99</v>
      </c>
      <c r="B111">
        <v>4.9927666127189001</v>
      </c>
    </row>
    <row r="112" spans="1:2" x14ac:dyDescent="0.35">
      <c r="A112">
        <v>99</v>
      </c>
      <c r="B112">
        <v>4.9927774604833797</v>
      </c>
    </row>
    <row r="113" spans="1:2" x14ac:dyDescent="0.35">
      <c r="A113">
        <v>100</v>
      </c>
      <c r="B113">
        <v>4.9927899125083099</v>
      </c>
    </row>
    <row r="114" spans="1:2" x14ac:dyDescent="0.35">
      <c r="A114">
        <v>100</v>
      </c>
      <c r="B114">
        <v>4.9928039589503799</v>
      </c>
    </row>
    <row r="115" spans="1:2" x14ac:dyDescent="0.35">
      <c r="A115">
        <v>100</v>
      </c>
      <c r="B115">
        <v>4.9928195695404902</v>
      </c>
    </row>
    <row r="116" spans="1:2" x14ac:dyDescent="0.35">
      <c r="A116">
        <v>100.91756306440899</v>
      </c>
      <c r="B116">
        <v>4.9928367140095498</v>
      </c>
    </row>
    <row r="117" spans="1:2" x14ac:dyDescent="0.35">
      <c r="A117">
        <v>101.438207404799</v>
      </c>
      <c r="B117">
        <v>4.9928553620884504</v>
      </c>
    </row>
    <row r="118" spans="1:2" x14ac:dyDescent="0.35">
      <c r="A118">
        <v>101.495891907558</v>
      </c>
      <c r="B118">
        <v>4.9928754834574001</v>
      </c>
    </row>
    <row r="119" spans="1:2" x14ac:dyDescent="0.35">
      <c r="A119">
        <v>101.66874907946099</v>
      </c>
      <c r="B119">
        <v>4.9928970476899899</v>
      </c>
    </row>
    <row r="120" spans="1:2" x14ac:dyDescent="0.35">
      <c r="A120">
        <v>101.95619312333901</v>
      </c>
      <c r="B120">
        <v>4.9929200243598197</v>
      </c>
    </row>
    <row r="121" spans="1:2" x14ac:dyDescent="0.35">
      <c r="A121">
        <v>101.841312842947</v>
      </c>
      <c r="B121">
        <v>4.99294438304051</v>
      </c>
    </row>
    <row r="122" spans="1:2" x14ac:dyDescent="0.35">
      <c r="A122">
        <v>102.013584727512</v>
      </c>
      <c r="B122">
        <v>4.9929700933056402</v>
      </c>
    </row>
    <row r="123" spans="1:2" x14ac:dyDescent="0.35">
      <c r="A123">
        <v>102.013584727512</v>
      </c>
      <c r="B123">
        <v>4.9929971247288298</v>
      </c>
    </row>
    <row r="124" spans="1:2" x14ac:dyDescent="0.35">
      <c r="A124">
        <v>102.128271220694</v>
      </c>
      <c r="B124">
        <v>4.9930254468836797</v>
      </c>
    </row>
    <row r="125" spans="1:2" x14ac:dyDescent="0.35">
      <c r="A125">
        <v>102.070944059308</v>
      </c>
      <c r="B125">
        <v>4.9930550293437799</v>
      </c>
    </row>
    <row r="126" spans="1:2" x14ac:dyDescent="0.35">
      <c r="A126">
        <v>102.070944059308</v>
      </c>
      <c r="B126">
        <v>4.9930858416827402</v>
      </c>
    </row>
    <row r="127" spans="1:2" x14ac:dyDescent="0.35">
      <c r="A127">
        <v>102.41442549113199</v>
      </c>
      <c r="B127">
        <v>4.9931178534741596</v>
      </c>
    </row>
    <row r="128" spans="1:2" x14ac:dyDescent="0.35">
      <c r="A128">
        <v>102.18556616068599</v>
      </c>
      <c r="B128">
        <v>4.9931510342916496</v>
      </c>
    </row>
    <row r="129" spans="1:2" x14ac:dyDescent="0.35">
      <c r="A129">
        <v>102.58573496549801</v>
      </c>
      <c r="B129">
        <v>4.9931853647973696</v>
      </c>
    </row>
    <row r="130" spans="1:2" x14ac:dyDescent="0.35">
      <c r="A130">
        <v>102.756758780895</v>
      </c>
      <c r="B130">
        <v>4.9932208384473098</v>
      </c>
    </row>
    <row r="131" spans="1:2" x14ac:dyDescent="0.35">
      <c r="A131">
        <v>102.528663586915</v>
      </c>
      <c r="B131">
        <v>4.9932574350404799</v>
      </c>
    </row>
    <row r="132" spans="1:2" x14ac:dyDescent="0.35">
      <c r="A132">
        <v>102.18556616068599</v>
      </c>
      <c r="B132">
        <v>4.9932951343758996</v>
      </c>
    </row>
    <row r="133" spans="1:2" x14ac:dyDescent="0.35">
      <c r="A133">
        <v>102.013584727512</v>
      </c>
      <c r="B133">
        <v>4.9933339162525696</v>
      </c>
    </row>
    <row r="134" spans="1:2" x14ac:dyDescent="0.35">
      <c r="A134">
        <v>101.726302861249</v>
      </c>
      <c r="B134">
        <v>4.99337376040903</v>
      </c>
    </row>
    <row r="135" spans="1:2" x14ac:dyDescent="0.35">
      <c r="A135">
        <v>101.495891907558</v>
      </c>
      <c r="B135">
        <v>4.9934146462052498</v>
      </c>
    </row>
    <row r="136" spans="1:2" x14ac:dyDescent="0.35">
      <c r="A136">
        <v>101.149291373461</v>
      </c>
      <c r="B136">
        <v>4.9934565530011703</v>
      </c>
    </row>
    <row r="137" spans="1:2" x14ac:dyDescent="0.35">
      <c r="A137">
        <v>100.859547782535</v>
      </c>
      <c r="B137">
        <v>4.9934994601567704</v>
      </c>
    </row>
    <row r="138" spans="1:2" x14ac:dyDescent="0.35">
      <c r="A138">
        <v>101.322739848723</v>
      </c>
      <c r="B138">
        <v>4.9935433470320003</v>
      </c>
    </row>
    <row r="139" spans="1:2" x14ac:dyDescent="0.35">
      <c r="A139">
        <v>102.756758780895</v>
      </c>
      <c r="B139">
        <v>4.99358819298683</v>
      </c>
    </row>
    <row r="140" spans="1:2" x14ac:dyDescent="0.35">
      <c r="A140">
        <v>103.43802656421499</v>
      </c>
      <c r="B140">
        <v>4.9936339773812204</v>
      </c>
    </row>
    <row r="141" spans="1:2" x14ac:dyDescent="0.35">
      <c r="A141">
        <v>103.720567450085</v>
      </c>
      <c r="B141">
        <v>4.9936806795751201</v>
      </c>
    </row>
    <row r="142" spans="1:2" x14ac:dyDescent="0.35">
      <c r="A142">
        <v>103.607643548704</v>
      </c>
      <c r="B142">
        <v>4.9937282789284998</v>
      </c>
    </row>
    <row r="143" spans="1:2" x14ac:dyDescent="0.35">
      <c r="A143">
        <v>103.268130956441</v>
      </c>
      <c r="B143">
        <v>4.9937767548013197</v>
      </c>
    </row>
    <row r="144" spans="1:2" x14ac:dyDescent="0.35">
      <c r="A144">
        <v>103.43802656421499</v>
      </c>
      <c r="B144">
        <v>4.9938260871711702</v>
      </c>
    </row>
    <row r="145" spans="1:2" x14ac:dyDescent="0.35">
      <c r="A145">
        <v>103.154711804084</v>
      </c>
      <c r="B145">
        <v>4.9938762578998999</v>
      </c>
    </row>
    <row r="146" spans="1:2" x14ac:dyDescent="0.35">
      <c r="A146">
        <v>103.041167742843</v>
      </c>
      <c r="B146">
        <v>4.9939272488493502</v>
      </c>
    </row>
    <row r="147" spans="1:2" x14ac:dyDescent="0.35">
      <c r="A147">
        <v>102.756758780895</v>
      </c>
      <c r="B147">
        <v>4.9939790498690497</v>
      </c>
    </row>
    <row r="148" spans="1:2" x14ac:dyDescent="0.35">
      <c r="A148">
        <v>102.300059835339</v>
      </c>
      <c r="B148">
        <v>4.9940316535403904</v>
      </c>
    </row>
    <row r="149" spans="1:2" x14ac:dyDescent="0.35">
      <c r="A149">
        <v>101.95619312333901</v>
      </c>
      <c r="B149">
        <v>4.9940850524447997</v>
      </c>
    </row>
    <row r="150" spans="1:2" x14ac:dyDescent="0.35">
      <c r="A150">
        <v>101.95619312333901</v>
      </c>
      <c r="B150">
        <v>4.9941392391636903</v>
      </c>
    </row>
    <row r="151" spans="1:2" x14ac:dyDescent="0.35">
      <c r="A151">
        <v>101.611162719397</v>
      </c>
      <c r="B151">
        <v>4.9941942064208096</v>
      </c>
    </row>
    <row r="152" spans="1:2" x14ac:dyDescent="0.35">
      <c r="A152">
        <v>101.611162719397</v>
      </c>
      <c r="B152">
        <v>4.9942499469612596</v>
      </c>
    </row>
    <row r="153" spans="1:2" x14ac:dyDescent="0.35">
      <c r="A153">
        <v>101.89876919580701</v>
      </c>
      <c r="B153">
        <v>4.9943064535301502</v>
      </c>
    </row>
    <row r="154" spans="1:2" x14ac:dyDescent="0.35">
      <c r="A154">
        <v>102.070944059308</v>
      </c>
      <c r="B154">
        <v>4.9943637188726004</v>
      </c>
    </row>
    <row r="155" spans="1:2" x14ac:dyDescent="0.35">
      <c r="A155">
        <v>102.41442549113199</v>
      </c>
      <c r="B155">
        <v>4.99442173573369</v>
      </c>
    </row>
    <row r="156" spans="1:2" x14ac:dyDescent="0.35">
      <c r="A156">
        <v>102.870616745806</v>
      </c>
      <c r="B156">
        <v>4.9944804968585403</v>
      </c>
    </row>
    <row r="157" spans="1:2" x14ac:dyDescent="0.35">
      <c r="A157">
        <v>103.154711804084</v>
      </c>
      <c r="B157">
        <v>4.9945399949922598</v>
      </c>
    </row>
    <row r="158" spans="1:2" x14ac:dyDescent="0.35">
      <c r="A158">
        <v>103.43802656421499</v>
      </c>
      <c r="B158">
        <v>4.9946002228799404</v>
      </c>
    </row>
    <row r="159" spans="1:2" x14ac:dyDescent="0.35">
      <c r="A159">
        <v>103.66412087083501</v>
      </c>
      <c r="B159">
        <v>4.9946611729174997</v>
      </c>
    </row>
    <row r="160" spans="1:2" x14ac:dyDescent="0.35">
      <c r="A160">
        <v>103.776983286456</v>
      </c>
      <c r="B160">
        <v>4.9947228292347896</v>
      </c>
    </row>
    <row r="161" spans="1:2" x14ac:dyDescent="0.35">
      <c r="A161">
        <v>103.889723138421</v>
      </c>
      <c r="B161">
        <v>4.9947851759616597</v>
      </c>
    </row>
    <row r="162" spans="1:2" x14ac:dyDescent="0.35">
      <c r="A162">
        <v>104.22721093219501</v>
      </c>
      <c r="B162">
        <v>4.9948481972279497</v>
      </c>
    </row>
    <row r="163" spans="1:2" x14ac:dyDescent="0.35">
      <c r="A163">
        <v>104.171038897572</v>
      </c>
      <c r="B163">
        <v>4.9949118779991402</v>
      </c>
    </row>
    <row r="164" spans="1:2" x14ac:dyDescent="0.35">
      <c r="A164">
        <v>104.451596995125</v>
      </c>
      <c r="B164">
        <v>4.9949762038960204</v>
      </c>
    </row>
    <row r="165" spans="1:2" x14ac:dyDescent="0.35">
      <c r="A165">
        <v>104.451596995125</v>
      </c>
      <c r="B165">
        <v>4.9950411605393397</v>
      </c>
    </row>
    <row r="166" spans="1:2" x14ac:dyDescent="0.35">
      <c r="A166">
        <v>104</v>
      </c>
      <c r="B166">
        <v>4.9951067335498802</v>
      </c>
    </row>
    <row r="167" spans="1:2" x14ac:dyDescent="0.35">
      <c r="A167">
        <v>104</v>
      </c>
      <c r="B167">
        <v>4.99517290853509</v>
      </c>
    </row>
    <row r="168" spans="1:2" x14ac:dyDescent="0.35">
      <c r="A168">
        <v>105</v>
      </c>
      <c r="B168">
        <v>4.9952396710925004</v>
      </c>
    </row>
    <row r="169" spans="1:2" x14ac:dyDescent="0.35">
      <c r="A169">
        <v>105</v>
      </c>
      <c r="B169">
        <v>4.9953070068196697</v>
      </c>
    </row>
    <row r="170" spans="1:2" x14ac:dyDescent="0.35">
      <c r="A170">
        <v>105</v>
      </c>
      <c r="B170">
        <v>4.99537490131413</v>
      </c>
    </row>
    <row r="171" spans="1:2" x14ac:dyDescent="0.35">
      <c r="A171">
        <v>104</v>
      </c>
      <c r="B171">
        <v>4.9954433401734404</v>
      </c>
    </row>
    <row r="172" spans="1:2" x14ac:dyDescent="0.35">
      <c r="A172">
        <v>104</v>
      </c>
      <c r="B172">
        <v>4.9955123089951199</v>
      </c>
    </row>
    <row r="173" spans="1:2" x14ac:dyDescent="0.35">
      <c r="A173">
        <v>104</v>
      </c>
      <c r="B173">
        <v>4.9955817933767301</v>
      </c>
    </row>
    <row r="174" spans="1:2" x14ac:dyDescent="0.35">
      <c r="A174">
        <v>104</v>
      </c>
      <c r="B174">
        <v>4.9956517789158204</v>
      </c>
    </row>
    <row r="175" spans="1:2" x14ac:dyDescent="0.35">
      <c r="A175">
        <v>103</v>
      </c>
      <c r="B175">
        <v>4.9957222536408601</v>
      </c>
    </row>
    <row r="176" spans="1:2" x14ac:dyDescent="0.35">
      <c r="A176">
        <v>103.83336853289499</v>
      </c>
      <c r="B176">
        <v>4.9957932062864998</v>
      </c>
    </row>
    <row r="177" spans="1:2" x14ac:dyDescent="0.35">
      <c r="A177">
        <v>103.66412087083501</v>
      </c>
      <c r="B177">
        <v>4.99586462558735</v>
      </c>
    </row>
    <row r="178" spans="1:2" x14ac:dyDescent="0.35">
      <c r="A178">
        <v>103.66412087083501</v>
      </c>
      <c r="B178">
        <v>4.9959365002780398</v>
      </c>
    </row>
    <row r="179" spans="1:2" x14ac:dyDescent="0.35">
      <c r="A179">
        <v>103</v>
      </c>
      <c r="B179">
        <v>4.9960088193293304</v>
      </c>
    </row>
    <row r="180" spans="1:2" x14ac:dyDescent="0.35">
      <c r="A180">
        <v>103</v>
      </c>
      <c r="B180">
        <v>4.9960815720228204</v>
      </c>
    </row>
    <row r="181" spans="1:2" x14ac:dyDescent="0.35">
      <c r="A181">
        <v>104</v>
      </c>
      <c r="B181">
        <v>4.9961547476401096</v>
      </c>
    </row>
    <row r="182" spans="1:2" x14ac:dyDescent="0.35">
      <c r="A182">
        <v>104</v>
      </c>
      <c r="B182">
        <v>4.9962283354627903</v>
      </c>
    </row>
    <row r="183" spans="1:2" x14ac:dyDescent="0.35">
      <c r="A183">
        <v>104</v>
      </c>
      <c r="B183">
        <v>4.9963023247626701</v>
      </c>
    </row>
    <row r="184" spans="1:2" x14ac:dyDescent="0.35">
      <c r="A184">
        <v>104</v>
      </c>
      <c r="B184">
        <v>4.9963767047772896</v>
      </c>
    </row>
    <row r="185" spans="1:2" x14ac:dyDescent="0.35">
      <c r="A185">
        <v>104</v>
      </c>
      <c r="B185">
        <v>4.9964514647441796</v>
      </c>
    </row>
    <row r="186" spans="1:2" x14ac:dyDescent="0.35">
      <c r="A186">
        <v>103.83336853289499</v>
      </c>
      <c r="B186">
        <v>4.99652659390091</v>
      </c>
    </row>
    <row r="187" spans="1:2" x14ac:dyDescent="0.35">
      <c r="A187">
        <v>103.776983286456</v>
      </c>
      <c r="B187">
        <v>4.9966020814850003</v>
      </c>
    </row>
    <row r="188" spans="1:2" x14ac:dyDescent="0.35">
      <c r="A188">
        <v>103.324793857484</v>
      </c>
      <c r="B188">
        <v>4.9966779167339999</v>
      </c>
    </row>
    <row r="189" spans="1:2" x14ac:dyDescent="0.35">
      <c r="A189">
        <v>103.154711804084</v>
      </c>
      <c r="B189">
        <v>4.99675408888546</v>
      </c>
    </row>
    <row r="190" spans="1:2" x14ac:dyDescent="0.35">
      <c r="A190">
        <v>102.756758780895</v>
      </c>
      <c r="B190">
        <v>4.9968305877692103</v>
      </c>
    </row>
    <row r="191" spans="1:2" x14ac:dyDescent="0.35">
      <c r="A191">
        <v>102.41442549113199</v>
      </c>
      <c r="B191">
        <v>4.9969074039383399</v>
      </c>
    </row>
    <row r="192" spans="1:2" x14ac:dyDescent="0.35">
      <c r="A192">
        <v>102.58573496549801</v>
      </c>
      <c r="B192">
        <v>4.9969845279459104</v>
      </c>
    </row>
    <row r="193" spans="1:2" x14ac:dyDescent="0.35">
      <c r="A193">
        <v>102.24282903223499</v>
      </c>
      <c r="B193">
        <v>4.9970619503449996</v>
      </c>
    </row>
    <row r="194" spans="1:2" x14ac:dyDescent="0.35">
      <c r="A194">
        <v>102.24282903223499</v>
      </c>
      <c r="B194">
        <v>4.9971396616886903</v>
      </c>
    </row>
    <row r="195" spans="1:2" x14ac:dyDescent="0.35">
      <c r="A195">
        <v>102.35725867196599</v>
      </c>
      <c r="B195">
        <v>4.9972176519844096</v>
      </c>
    </row>
    <row r="196" spans="1:2" x14ac:dyDescent="0.35">
      <c r="A196">
        <v>102.58573496549801</v>
      </c>
      <c r="B196">
        <v>4.9972959106288997</v>
      </c>
    </row>
    <row r="197" spans="1:2" x14ac:dyDescent="0.35">
      <c r="A197">
        <v>102.528663586915</v>
      </c>
      <c r="B197">
        <v>4.9973744270188698</v>
      </c>
    </row>
    <row r="198" spans="1:2" x14ac:dyDescent="0.35">
      <c r="A198">
        <v>102.41442549113199</v>
      </c>
      <c r="B198">
        <v>4.9974531905510799</v>
      </c>
    </row>
    <row r="199" spans="1:2" x14ac:dyDescent="0.35">
      <c r="A199">
        <v>102.300059835339</v>
      </c>
      <c r="B199">
        <v>4.9975321906222403</v>
      </c>
    </row>
    <row r="200" spans="1:2" x14ac:dyDescent="0.35">
      <c r="A200">
        <v>101.726302861249</v>
      </c>
      <c r="B200">
        <v>4.9976114133019003</v>
      </c>
    </row>
    <row r="201" spans="1:2" x14ac:dyDescent="0.35">
      <c r="A201">
        <v>101.611162719397</v>
      </c>
      <c r="B201">
        <v>4.9976908439951702</v>
      </c>
    </row>
    <row r="202" spans="1:2" x14ac:dyDescent="0.35">
      <c r="A202">
        <v>101.149291373461</v>
      </c>
      <c r="B202">
        <v>4.9977704681071904</v>
      </c>
    </row>
    <row r="203" spans="1:2" x14ac:dyDescent="0.35">
      <c r="A203">
        <v>97.134755044669205</v>
      </c>
      <c r="B203">
        <v>4.9978502710430597</v>
      </c>
    </row>
    <row r="204" spans="1:2" x14ac:dyDescent="0.35">
      <c r="A204">
        <v>90</v>
      </c>
      <c r="B204">
        <v>4.99793023820793</v>
      </c>
    </row>
    <row r="205" spans="1:2" x14ac:dyDescent="0.35">
      <c r="A205">
        <v>83</v>
      </c>
      <c r="B205">
        <v>4.9980103550069002</v>
      </c>
    </row>
    <row r="206" spans="1:2" x14ac:dyDescent="0.35">
      <c r="A206">
        <v>74</v>
      </c>
      <c r="B206">
        <v>4.9980905989690898</v>
      </c>
    </row>
    <row r="207" spans="1:2" x14ac:dyDescent="0.35">
      <c r="A207">
        <v>65</v>
      </c>
      <c r="B207">
        <v>4.9981709466658399</v>
      </c>
    </row>
    <row r="208" spans="1:2" x14ac:dyDescent="0.35">
      <c r="A208">
        <v>56</v>
      </c>
      <c r="B208">
        <v>4.9982513746684996</v>
      </c>
    </row>
    <row r="209" spans="1:2" x14ac:dyDescent="0.35">
      <c r="A209">
        <v>49</v>
      </c>
      <c r="B209">
        <v>4.9983318595484096</v>
      </c>
    </row>
    <row r="210" spans="1:2" x14ac:dyDescent="0.35">
      <c r="A210">
        <v>41</v>
      </c>
      <c r="B210">
        <v>4.9984123778769201</v>
      </c>
    </row>
    <row r="211" spans="1:2" x14ac:dyDescent="0.35">
      <c r="A211">
        <v>32</v>
      </c>
      <c r="B211">
        <v>4.9984929083470604</v>
      </c>
    </row>
    <row r="212" spans="1:2" x14ac:dyDescent="0.35">
      <c r="A212">
        <v>28.625702150507198</v>
      </c>
      <c r="B212">
        <v>4.9985734316740196</v>
      </c>
    </row>
    <row r="213" spans="1:2" x14ac:dyDescent="0.35">
      <c r="A213">
        <v>26.940333814039001</v>
      </c>
      <c r="B213">
        <v>4.99865392857303</v>
      </c>
    </row>
    <row r="214" spans="1:2" x14ac:dyDescent="0.35">
      <c r="A214">
        <v>26</v>
      </c>
      <c r="B214">
        <v>4.9987343797592896</v>
      </c>
    </row>
    <row r="215" spans="1:2" x14ac:dyDescent="0.35">
      <c r="A215">
        <v>25</v>
      </c>
      <c r="B215">
        <v>4.9988147659479996</v>
      </c>
    </row>
    <row r="216" spans="1:2" x14ac:dyDescent="0.35">
      <c r="A216">
        <v>23</v>
      </c>
      <c r="B216">
        <v>4.9988950690015503</v>
      </c>
    </row>
    <row r="217" spans="1:2" x14ac:dyDescent="0.35">
      <c r="A217">
        <v>22</v>
      </c>
      <c r="B217">
        <v>4.9989752722150103</v>
      </c>
    </row>
    <row r="218" spans="1:2" x14ac:dyDescent="0.35">
      <c r="A218">
        <v>21</v>
      </c>
      <c r="B218">
        <v>4.9990553588834397</v>
      </c>
    </row>
    <row r="219" spans="1:2" x14ac:dyDescent="0.35">
      <c r="A219">
        <v>22</v>
      </c>
      <c r="B219">
        <v>4.9991353123019202</v>
      </c>
    </row>
    <row r="220" spans="1:2" x14ac:dyDescent="0.35">
      <c r="A220">
        <v>23</v>
      </c>
      <c r="B220">
        <v>4.9992151157655202</v>
      </c>
    </row>
    <row r="221" spans="1:2" x14ac:dyDescent="0.35">
      <c r="A221">
        <v>24</v>
      </c>
      <c r="B221">
        <v>4.9992947527706901</v>
      </c>
    </row>
    <row r="222" spans="1:2" x14ac:dyDescent="0.35">
      <c r="A222">
        <v>26</v>
      </c>
      <c r="B222">
        <v>4.99937421857347</v>
      </c>
    </row>
    <row r="223" spans="1:2" x14ac:dyDescent="0.35">
      <c r="A223">
        <v>28</v>
      </c>
      <c r="B223">
        <v>4.9994535084298901</v>
      </c>
    </row>
    <row r="224" spans="1:2" x14ac:dyDescent="0.35">
      <c r="A224">
        <v>30</v>
      </c>
      <c r="B224">
        <v>4.9995326175959898</v>
      </c>
    </row>
    <row r="225" spans="1:2" x14ac:dyDescent="0.35">
      <c r="A225">
        <v>32.458495289442503</v>
      </c>
      <c r="B225">
        <v>4.9996115413277904</v>
      </c>
    </row>
    <row r="226" spans="1:2" x14ac:dyDescent="0.35">
      <c r="A226">
        <v>32.277666585560503</v>
      </c>
      <c r="B226">
        <v>4.9996902748813303</v>
      </c>
    </row>
    <row r="227" spans="1:2" x14ac:dyDescent="0.35">
      <c r="A227">
        <v>31.3578855955999</v>
      </c>
      <c r="B227">
        <v>4.99976881268499</v>
      </c>
    </row>
    <row r="228" spans="1:2" x14ac:dyDescent="0.35">
      <c r="A228">
        <v>31.3578855955999</v>
      </c>
      <c r="B228">
        <v>4.9998471481109501</v>
      </c>
    </row>
    <row r="229" spans="1:2" x14ac:dyDescent="0.35">
      <c r="A229">
        <v>31.728997739110198</v>
      </c>
      <c r="B229">
        <v>4.9999252745313898</v>
      </c>
    </row>
    <row r="230" spans="1:2" x14ac:dyDescent="0.35">
      <c r="A230">
        <v>30</v>
      </c>
      <c r="B230">
        <v>5.0000031853185201</v>
      </c>
    </row>
    <row r="231" spans="1:2" x14ac:dyDescent="0.35">
      <c r="A231">
        <v>29</v>
      </c>
      <c r="B231">
        <v>5.0000808738445199</v>
      </c>
    </row>
    <row r="232" spans="1:2" x14ac:dyDescent="0.35">
      <c r="A232">
        <v>28</v>
      </c>
      <c r="B232">
        <v>5.0001583334394697</v>
      </c>
    </row>
    <row r="233" spans="1:2" x14ac:dyDescent="0.35">
      <c r="A233">
        <v>26</v>
      </c>
      <c r="B233">
        <v>5.0002355567204804</v>
      </c>
    </row>
    <row r="234" spans="1:2" x14ac:dyDescent="0.35">
      <c r="A234">
        <v>25</v>
      </c>
      <c r="B234">
        <v>5.0003125363046497</v>
      </c>
    </row>
    <row r="235" spans="1:2" x14ac:dyDescent="0.35">
      <c r="A235">
        <v>24</v>
      </c>
      <c r="B235">
        <v>5.0003892648090904</v>
      </c>
    </row>
    <row r="236" spans="1:2" x14ac:dyDescent="0.35">
      <c r="A236">
        <v>24</v>
      </c>
      <c r="B236">
        <v>5.0004657348509198</v>
      </c>
    </row>
    <row r="237" spans="1:2" x14ac:dyDescent="0.35">
      <c r="A237">
        <v>23</v>
      </c>
      <c r="B237">
        <v>5.0005419389962498</v>
      </c>
    </row>
    <row r="238" spans="1:2" x14ac:dyDescent="0.35">
      <c r="A238">
        <v>23</v>
      </c>
      <c r="B238">
        <v>5.0006178689672902</v>
      </c>
    </row>
    <row r="239" spans="1:2" x14ac:dyDescent="0.35">
      <c r="A239">
        <v>22</v>
      </c>
      <c r="B239">
        <v>5.0006935164862698</v>
      </c>
    </row>
    <row r="240" spans="1:2" x14ac:dyDescent="0.35">
      <c r="A240">
        <v>22</v>
      </c>
      <c r="B240">
        <v>5.0007688732753897</v>
      </c>
    </row>
    <row r="241" spans="1:2" x14ac:dyDescent="0.35">
      <c r="A241">
        <v>23</v>
      </c>
      <c r="B241">
        <v>5.0008439310568598</v>
      </c>
    </row>
    <row r="242" spans="1:2" x14ac:dyDescent="0.35">
      <c r="A242">
        <v>25</v>
      </c>
      <c r="B242">
        <v>5.0009186815529096</v>
      </c>
    </row>
    <row r="243" spans="1:2" x14ac:dyDescent="0.35">
      <c r="A243">
        <v>28</v>
      </c>
      <c r="B243">
        <v>5.0009931163985</v>
      </c>
    </row>
    <row r="244" spans="1:2" x14ac:dyDescent="0.35">
      <c r="A244">
        <v>31</v>
      </c>
      <c r="B244">
        <v>5.0010672268774696</v>
      </c>
    </row>
    <row r="245" spans="1:2" x14ac:dyDescent="0.35">
      <c r="A245">
        <v>33</v>
      </c>
      <c r="B245">
        <v>5.0011410042736104</v>
      </c>
    </row>
    <row r="246" spans="1:2" x14ac:dyDescent="0.35">
      <c r="A246">
        <v>33</v>
      </c>
      <c r="B246">
        <v>5.0012144398707497</v>
      </c>
    </row>
    <row r="247" spans="1:2" x14ac:dyDescent="0.35">
      <c r="A247">
        <v>34</v>
      </c>
      <c r="B247">
        <v>5.0012875249526996</v>
      </c>
    </row>
    <row r="248" spans="1:2" x14ac:dyDescent="0.35">
      <c r="A248">
        <v>35</v>
      </c>
      <c r="B248">
        <v>5.00136025080326</v>
      </c>
    </row>
    <row r="249" spans="1:2" x14ac:dyDescent="0.35">
      <c r="A249">
        <v>36</v>
      </c>
      <c r="B249">
        <v>5.0014326222435797</v>
      </c>
    </row>
    <row r="250" spans="1:2" x14ac:dyDescent="0.35">
      <c r="A250">
        <v>36</v>
      </c>
      <c r="B250">
        <v>5.0015046508569396</v>
      </c>
    </row>
    <row r="251" spans="1:2" x14ac:dyDescent="0.35">
      <c r="A251">
        <v>37</v>
      </c>
      <c r="B251">
        <v>5.0015763482265703</v>
      </c>
    </row>
    <row r="252" spans="1:2" x14ac:dyDescent="0.35">
      <c r="A252">
        <v>39</v>
      </c>
      <c r="B252">
        <v>5.0016477259357499</v>
      </c>
    </row>
    <row r="253" spans="1:2" x14ac:dyDescent="0.35">
      <c r="A253">
        <v>41</v>
      </c>
      <c r="B253">
        <v>5.00171879556774</v>
      </c>
    </row>
    <row r="254" spans="1:2" x14ac:dyDescent="0.35">
      <c r="A254">
        <v>43</v>
      </c>
      <c r="B254">
        <v>5.0017895701150001</v>
      </c>
    </row>
    <row r="255" spans="1:2" x14ac:dyDescent="0.35">
      <c r="A255">
        <v>46</v>
      </c>
      <c r="B255">
        <v>5.0018600627762897</v>
      </c>
    </row>
    <row r="256" spans="1:2" x14ac:dyDescent="0.35">
      <c r="A256">
        <v>48</v>
      </c>
      <c r="B256">
        <v>5.0019302867503601</v>
      </c>
    </row>
    <row r="257" spans="1:2" x14ac:dyDescent="0.35">
      <c r="A257">
        <v>52</v>
      </c>
      <c r="B257">
        <v>5.0020002552359504</v>
      </c>
    </row>
    <row r="258" spans="1:2" x14ac:dyDescent="0.35">
      <c r="A258">
        <v>55</v>
      </c>
      <c r="B258">
        <v>5.0020699814318199</v>
      </c>
    </row>
    <row r="259" spans="1:2" x14ac:dyDescent="0.35">
      <c r="A259">
        <v>56</v>
      </c>
      <c r="B259">
        <v>5.0021394785137501</v>
      </c>
    </row>
    <row r="260" spans="1:2" x14ac:dyDescent="0.35">
      <c r="A260">
        <v>56</v>
      </c>
      <c r="B260">
        <v>5.0022087580753096</v>
      </c>
    </row>
    <row r="261" spans="1:2" x14ac:dyDescent="0.35">
      <c r="A261">
        <v>58</v>
      </c>
      <c r="B261">
        <v>5.00227783171011</v>
      </c>
    </row>
    <row r="262" spans="1:2" x14ac:dyDescent="0.35">
      <c r="A262">
        <v>60</v>
      </c>
      <c r="B262">
        <v>5.0023467110117199</v>
      </c>
    </row>
    <row r="263" spans="1:2" x14ac:dyDescent="0.35">
      <c r="A263">
        <v>60</v>
      </c>
      <c r="B263">
        <v>5.0024154075737304</v>
      </c>
    </row>
    <row r="264" spans="1:2" x14ac:dyDescent="0.35">
      <c r="A264">
        <v>59</v>
      </c>
      <c r="B264">
        <v>5.0024839329897404</v>
      </c>
    </row>
    <row r="265" spans="1:2" x14ac:dyDescent="0.35">
      <c r="A265">
        <v>59</v>
      </c>
      <c r="B265">
        <v>5.0025522906000797</v>
      </c>
    </row>
    <row r="266" spans="1:2" x14ac:dyDescent="0.35">
      <c r="A266">
        <v>58</v>
      </c>
      <c r="B266">
        <v>5.0026204658514803</v>
      </c>
    </row>
    <row r="267" spans="1:2" x14ac:dyDescent="0.35">
      <c r="A267">
        <v>57</v>
      </c>
      <c r="B267">
        <v>5.0026884441906896</v>
      </c>
    </row>
    <row r="268" spans="1:2" x14ac:dyDescent="0.35">
      <c r="A268">
        <v>56</v>
      </c>
      <c r="B268">
        <v>5.0027562110644404</v>
      </c>
    </row>
    <row r="269" spans="1:2" x14ac:dyDescent="0.35">
      <c r="A269">
        <v>55</v>
      </c>
      <c r="B269">
        <v>5.0028237519194603</v>
      </c>
    </row>
    <row r="270" spans="1:2" x14ac:dyDescent="0.35">
      <c r="A270">
        <v>56</v>
      </c>
      <c r="B270">
        <v>5.00289105190011</v>
      </c>
    </row>
    <row r="271" spans="1:2" x14ac:dyDescent="0.35">
      <c r="A271">
        <v>57</v>
      </c>
      <c r="B271">
        <v>5.0029580957173199</v>
      </c>
    </row>
    <row r="272" spans="1:2" x14ac:dyDescent="0.35">
      <c r="A272">
        <v>57</v>
      </c>
      <c r="B272">
        <v>5.0030248680820302</v>
      </c>
    </row>
    <row r="273" spans="1:2" x14ac:dyDescent="0.35">
      <c r="A273">
        <v>59</v>
      </c>
      <c r="B273">
        <v>5.0030913537051704</v>
      </c>
    </row>
    <row r="274" spans="1:2" x14ac:dyDescent="0.35">
      <c r="A274">
        <v>61</v>
      </c>
      <c r="B274">
        <v>5.0031575372977004</v>
      </c>
    </row>
    <row r="275" spans="1:2" x14ac:dyDescent="0.35">
      <c r="A275">
        <v>63</v>
      </c>
      <c r="B275">
        <v>5.0032234035705301</v>
      </c>
    </row>
    <row r="276" spans="1:2" x14ac:dyDescent="0.35">
      <c r="A276">
        <v>65</v>
      </c>
      <c r="B276">
        <v>5.0032889406612897</v>
      </c>
    </row>
    <row r="277" spans="1:2" x14ac:dyDescent="0.35">
      <c r="A277">
        <v>67</v>
      </c>
      <c r="B277">
        <v>5.0033541369199002</v>
      </c>
    </row>
    <row r="278" spans="1:2" x14ac:dyDescent="0.35">
      <c r="A278">
        <v>68</v>
      </c>
      <c r="B278">
        <v>5.0034189806962699</v>
      </c>
    </row>
    <row r="279" spans="1:2" x14ac:dyDescent="0.35">
      <c r="A279">
        <v>69</v>
      </c>
      <c r="B279">
        <v>5.0034834603403198</v>
      </c>
    </row>
    <row r="280" spans="1:2" x14ac:dyDescent="0.35">
      <c r="A280">
        <v>70</v>
      </c>
      <c r="B280">
        <v>5.0035475642019902</v>
      </c>
    </row>
    <row r="281" spans="1:2" x14ac:dyDescent="0.35">
      <c r="A281">
        <v>69</v>
      </c>
      <c r="B281">
        <v>5.0036112806311799</v>
      </c>
    </row>
    <row r="282" spans="1:2" x14ac:dyDescent="0.35">
      <c r="A282">
        <v>69</v>
      </c>
      <c r="B282">
        <v>5.0036746131571999</v>
      </c>
    </row>
    <row r="283" spans="1:2" x14ac:dyDescent="0.35">
      <c r="A283">
        <v>68</v>
      </c>
      <c r="B283">
        <v>5.0037375668239701</v>
      </c>
    </row>
    <row r="284" spans="1:2" x14ac:dyDescent="0.35">
      <c r="A284">
        <v>68</v>
      </c>
      <c r="B284">
        <v>5.0038001466754398</v>
      </c>
    </row>
    <row r="285" spans="1:2" x14ac:dyDescent="0.35">
      <c r="A285">
        <v>67</v>
      </c>
      <c r="B285">
        <v>5.0038623577555503</v>
      </c>
    </row>
    <row r="286" spans="1:2" x14ac:dyDescent="0.35">
      <c r="A286">
        <v>65</v>
      </c>
      <c r="B286">
        <v>5.0039242051082304</v>
      </c>
    </row>
    <row r="287" spans="1:2" x14ac:dyDescent="0.35">
      <c r="A287">
        <v>64</v>
      </c>
      <c r="B287">
        <v>5.0039856944535304</v>
      </c>
    </row>
    <row r="288" spans="1:2" x14ac:dyDescent="0.35">
      <c r="A288">
        <v>63</v>
      </c>
      <c r="B288">
        <v>5.0040468316958</v>
      </c>
    </row>
    <row r="289" spans="1:2" x14ac:dyDescent="0.35">
      <c r="A289">
        <v>62</v>
      </c>
      <c r="B289">
        <v>5.0041076227393599</v>
      </c>
    </row>
    <row r="290" spans="1:2" x14ac:dyDescent="0.35">
      <c r="A290">
        <v>60</v>
      </c>
      <c r="B290">
        <v>5.0041680734885396</v>
      </c>
    </row>
    <row r="291" spans="1:2" x14ac:dyDescent="0.35">
      <c r="A291">
        <v>59</v>
      </c>
      <c r="B291">
        <v>5.0042281898476704</v>
      </c>
    </row>
    <row r="292" spans="1:2" x14ac:dyDescent="0.35">
      <c r="A292">
        <v>61</v>
      </c>
      <c r="B292">
        <v>5.00428797667651</v>
      </c>
    </row>
    <row r="293" spans="1:2" x14ac:dyDescent="0.35">
      <c r="A293">
        <v>62</v>
      </c>
      <c r="B293">
        <v>5.0043474387505098</v>
      </c>
    </row>
    <row r="294" spans="1:2" x14ac:dyDescent="0.35">
      <c r="A294">
        <v>63</v>
      </c>
      <c r="B294">
        <v>5.0044065808451004</v>
      </c>
    </row>
    <row r="295" spans="1:2" x14ac:dyDescent="0.35">
      <c r="A295">
        <v>64</v>
      </c>
      <c r="B295">
        <v>5.0044654077357098</v>
      </c>
    </row>
    <row r="296" spans="1:2" x14ac:dyDescent="0.35">
      <c r="A296">
        <v>64</v>
      </c>
      <c r="B296">
        <v>5.0045239241977901</v>
      </c>
    </row>
    <row r="297" spans="1:2" x14ac:dyDescent="0.35">
      <c r="A297">
        <v>65</v>
      </c>
      <c r="B297">
        <v>5.0045821350067703</v>
      </c>
    </row>
    <row r="298" spans="1:2" x14ac:dyDescent="0.35">
      <c r="A298">
        <v>66</v>
      </c>
      <c r="B298">
        <v>5.0046400395252002</v>
      </c>
    </row>
    <row r="299" spans="1:2" x14ac:dyDescent="0.35">
      <c r="A299">
        <v>66</v>
      </c>
      <c r="B299">
        <v>5.0046976321267804</v>
      </c>
    </row>
    <row r="300" spans="1:2" x14ac:dyDescent="0.35">
      <c r="A300">
        <v>67</v>
      </c>
      <c r="B300">
        <v>5.0047549071851796</v>
      </c>
    </row>
    <row r="301" spans="1:2" x14ac:dyDescent="0.35">
      <c r="A301">
        <v>68</v>
      </c>
      <c r="B301">
        <v>5.0048118590740804</v>
      </c>
    </row>
    <row r="302" spans="1:2" x14ac:dyDescent="0.35">
      <c r="A302">
        <v>69</v>
      </c>
      <c r="B302">
        <v>5.0048684821671703</v>
      </c>
    </row>
    <row r="303" spans="1:2" x14ac:dyDescent="0.35">
      <c r="A303">
        <v>70</v>
      </c>
      <c r="B303">
        <v>5.0049247708790601</v>
      </c>
    </row>
    <row r="304" spans="1:2" x14ac:dyDescent="0.35">
      <c r="A304">
        <v>72</v>
      </c>
      <c r="B304">
        <v>5.0049807198013898</v>
      </c>
    </row>
    <row r="305" spans="1:2" x14ac:dyDescent="0.35">
      <c r="A305">
        <v>72</v>
      </c>
      <c r="B305">
        <v>5.0050363235257702</v>
      </c>
    </row>
    <row r="306" spans="1:2" x14ac:dyDescent="0.35">
      <c r="A306">
        <v>71</v>
      </c>
      <c r="B306">
        <v>5.00509157664382</v>
      </c>
    </row>
    <row r="307" spans="1:2" x14ac:dyDescent="0.35">
      <c r="A307">
        <v>71</v>
      </c>
      <c r="B307">
        <v>5.0051464737471596</v>
      </c>
    </row>
    <row r="308" spans="1:2" x14ac:dyDescent="0.35">
      <c r="A308">
        <v>71</v>
      </c>
      <c r="B308">
        <v>5.0052010080571296</v>
      </c>
    </row>
    <row r="309" spans="1:2" x14ac:dyDescent="0.35">
      <c r="A309">
        <v>71</v>
      </c>
      <c r="B309">
        <v>5.0052551726578001</v>
      </c>
    </row>
    <row r="310" spans="1:2" x14ac:dyDescent="0.35">
      <c r="A310">
        <v>72</v>
      </c>
      <c r="B310">
        <v>5.0053089606332097</v>
      </c>
    </row>
    <row r="311" spans="1:2" x14ac:dyDescent="0.35">
      <c r="A311">
        <v>73</v>
      </c>
      <c r="B311">
        <v>5.0053623650674401</v>
      </c>
    </row>
    <row r="312" spans="1:2" x14ac:dyDescent="0.35">
      <c r="A312">
        <v>74</v>
      </c>
      <c r="B312">
        <v>5.0054153790445399</v>
      </c>
    </row>
    <row r="313" spans="1:2" x14ac:dyDescent="0.35">
      <c r="A313">
        <v>76</v>
      </c>
      <c r="B313">
        <v>5.0054679956485701</v>
      </c>
    </row>
    <row r="314" spans="1:2" x14ac:dyDescent="0.35">
      <c r="A314">
        <v>77.039083589357205</v>
      </c>
      <c r="B314">
        <v>5.00552020839286</v>
      </c>
    </row>
    <row r="315" spans="1:2" x14ac:dyDescent="0.35">
      <c r="A315">
        <v>78.394713988999698</v>
      </c>
      <c r="B315">
        <v>5.0055720176326002</v>
      </c>
    </row>
    <row r="316" spans="1:2" x14ac:dyDescent="0.35">
      <c r="A316">
        <v>80.239547888541694</v>
      </c>
      <c r="B316">
        <v>5.0056234237229802</v>
      </c>
    </row>
    <row r="317" spans="1:2" x14ac:dyDescent="0.35">
      <c r="A317">
        <v>82.3988452038855</v>
      </c>
      <c r="B317">
        <v>5.0056744270191897</v>
      </c>
    </row>
    <row r="318" spans="1:2" x14ac:dyDescent="0.35">
      <c r="A318">
        <v>84.364340931684097</v>
      </c>
      <c r="B318">
        <v>5.0057250278764096</v>
      </c>
    </row>
    <row r="319" spans="1:2" x14ac:dyDescent="0.35">
      <c r="A319">
        <v>86.081332934461798</v>
      </c>
      <c r="B319">
        <v>5.0057752266498401</v>
      </c>
    </row>
    <row r="320" spans="1:2" x14ac:dyDescent="0.35">
      <c r="A320">
        <v>88.031098861102805</v>
      </c>
      <c r="B320">
        <v>5.0058250237844497</v>
      </c>
    </row>
    <row r="321" spans="1:2" x14ac:dyDescent="0.35">
      <c r="A321">
        <v>90.003661066800106</v>
      </c>
      <c r="B321">
        <v>5.0058744197503202</v>
      </c>
    </row>
    <row r="322" spans="1:2" x14ac:dyDescent="0.35">
      <c r="A322">
        <v>91.551115313008907</v>
      </c>
      <c r="B322">
        <v>5.00592341501752</v>
      </c>
    </row>
    <row r="323" spans="1:2" x14ac:dyDescent="0.35">
      <c r="A323">
        <v>91.166714240868998</v>
      </c>
      <c r="B323">
        <v>5.00597201006007</v>
      </c>
    </row>
    <row r="324" spans="1:2" x14ac:dyDescent="0.35">
      <c r="A324">
        <v>90.198544722156797</v>
      </c>
      <c r="B324">
        <v>5.0060202060304704</v>
      </c>
    </row>
    <row r="325" spans="1:2" x14ac:dyDescent="0.35">
      <c r="A325">
        <v>90.780685529505803</v>
      </c>
      <c r="B325">
        <v>5.0060680040812002</v>
      </c>
    </row>
    <row r="326" spans="1:2" x14ac:dyDescent="0.35">
      <c r="A326">
        <v>91.933909139212304</v>
      </c>
      <c r="B326">
        <v>5.0061154053647599</v>
      </c>
    </row>
    <row r="327" spans="1:2" x14ac:dyDescent="0.35">
      <c r="A327">
        <v>92.061153359716101</v>
      </c>
      <c r="B327">
        <v>5.0061624110336398</v>
      </c>
    </row>
    <row r="328" spans="1:2" x14ac:dyDescent="0.35">
      <c r="A328">
        <v>92.188221943035103</v>
      </c>
      <c r="B328">
        <v>5.0062090222403199</v>
      </c>
    </row>
    <row r="329" spans="1:2" x14ac:dyDescent="0.35">
      <c r="A329">
        <v>90.909543878680296</v>
      </c>
      <c r="B329">
        <v>5.0062552401373104</v>
      </c>
    </row>
    <row r="330" spans="1:2" x14ac:dyDescent="0.35">
      <c r="A330">
        <v>89</v>
      </c>
      <c r="B330">
        <v>5.0063010658770803</v>
      </c>
    </row>
    <row r="331" spans="1:2" x14ac:dyDescent="0.35">
      <c r="A331">
        <v>88</v>
      </c>
      <c r="B331">
        <v>5.0063464921239804</v>
      </c>
    </row>
    <row r="332" spans="1:2" x14ac:dyDescent="0.35">
      <c r="A332">
        <v>87</v>
      </c>
      <c r="B332">
        <v>5.0063915058290096</v>
      </c>
    </row>
    <row r="333" spans="1:2" x14ac:dyDescent="0.35">
      <c r="A333">
        <v>87.363681382621394</v>
      </c>
      <c r="B333">
        <v>5.00643609394319</v>
      </c>
    </row>
    <row r="334" spans="1:2" x14ac:dyDescent="0.35">
      <c r="A334">
        <v>86.826053614734604</v>
      </c>
      <c r="B334">
        <v>5.0064802434175197</v>
      </c>
    </row>
    <row r="335" spans="1:2" x14ac:dyDescent="0.35">
      <c r="A335">
        <v>85.467189553529593</v>
      </c>
      <c r="B335">
        <v>5.00652394120302</v>
      </c>
    </row>
    <row r="336" spans="1:2" x14ac:dyDescent="0.35">
      <c r="A336">
        <v>84.779590368342596</v>
      </c>
      <c r="B336">
        <v>5.0065671742508302</v>
      </c>
    </row>
    <row r="337" spans="1:2" x14ac:dyDescent="0.35">
      <c r="A337">
        <v>84.502984132939105</v>
      </c>
      <c r="B337">
        <v>5.0066099295122903</v>
      </c>
    </row>
    <row r="338" spans="1:2" x14ac:dyDescent="0.35">
      <c r="A338">
        <v>83.527649075936097</v>
      </c>
      <c r="B338">
        <v>5.0066521939387796</v>
      </c>
    </row>
    <row r="339" spans="1:2" x14ac:dyDescent="0.35">
      <c r="A339">
        <v>83.1061443553548</v>
      </c>
      <c r="B339">
        <v>5.0066939547248301</v>
      </c>
    </row>
    <row r="340" spans="1:2" x14ac:dyDescent="0.35">
      <c r="A340">
        <v>83.1061443553548</v>
      </c>
      <c r="B340">
        <v>5.0067352001151004</v>
      </c>
    </row>
    <row r="341" spans="1:2" x14ac:dyDescent="0.35">
      <c r="A341">
        <v>84.225469478563596</v>
      </c>
      <c r="B341">
        <v>5.0067759183542604</v>
      </c>
    </row>
    <row r="342" spans="1:2" x14ac:dyDescent="0.35">
      <c r="A342">
        <v>85.740685251841299</v>
      </c>
      <c r="B342">
        <v>5.0068160976869596</v>
      </c>
    </row>
    <row r="343" spans="1:2" x14ac:dyDescent="0.35">
      <c r="A343">
        <v>86.420637923062301</v>
      </c>
      <c r="B343">
        <v>5.0068557263578803</v>
      </c>
    </row>
    <row r="344" spans="1:2" x14ac:dyDescent="0.35">
      <c r="A344">
        <v>86.149300854185896</v>
      </c>
      <c r="B344">
        <v>5.0068947926116696</v>
      </c>
    </row>
    <row r="345" spans="1:2" x14ac:dyDescent="0.35">
      <c r="A345">
        <v>85.672393180819299</v>
      </c>
      <c r="B345">
        <v>5.0069332846930097</v>
      </c>
    </row>
    <row r="346" spans="1:2" x14ac:dyDescent="0.35">
      <c r="A346">
        <v>86.420637923062301</v>
      </c>
      <c r="B346">
        <v>5.0069711908465599</v>
      </c>
    </row>
    <row r="347" spans="1:2" x14ac:dyDescent="0.35">
      <c r="A347">
        <v>86.758615869490797</v>
      </c>
      <c r="B347">
        <v>5.0070085018487704</v>
      </c>
    </row>
    <row r="348" spans="1:2" x14ac:dyDescent="0.35">
      <c r="A348">
        <v>86.149300854185896</v>
      </c>
      <c r="B348">
        <v>5.0070452175120801</v>
      </c>
    </row>
    <row r="349" spans="1:2" x14ac:dyDescent="0.35">
      <c r="A349">
        <v>87.363681382621394</v>
      </c>
      <c r="B349">
        <v>5.0070813376489296</v>
      </c>
    </row>
    <row r="350" spans="1:2" x14ac:dyDescent="0.35">
      <c r="A350">
        <v>88.957071303997694</v>
      </c>
      <c r="B350">
        <v>5.0071168620717401</v>
      </c>
    </row>
    <row r="351" spans="1:2" x14ac:dyDescent="0.35">
      <c r="A351">
        <v>90.003661066800106</v>
      </c>
      <c r="B351">
        <v>5.0071517905929399</v>
      </c>
    </row>
    <row r="352" spans="1:2" x14ac:dyDescent="0.35">
      <c r="A352">
        <v>91.038219911868595</v>
      </c>
      <c r="B352">
        <v>5.0071861230249697</v>
      </c>
    </row>
    <row r="353" spans="1:2" x14ac:dyDescent="0.35">
      <c r="A353">
        <v>91.678890829623796</v>
      </c>
      <c r="B353">
        <v>5.0072198596692097</v>
      </c>
    </row>
    <row r="354" spans="1:2" x14ac:dyDescent="0.35">
      <c r="A354">
        <v>91.423161202182598</v>
      </c>
      <c r="B354">
        <v>5.0072530009261298</v>
      </c>
    </row>
    <row r="355" spans="1:2" x14ac:dyDescent="0.35">
      <c r="A355">
        <v>90.780685529505803</v>
      </c>
      <c r="B355">
        <v>5.0072855472750097</v>
      </c>
    </row>
    <row r="356" spans="1:2" x14ac:dyDescent="0.35">
      <c r="A356">
        <v>90.845137544574598</v>
      </c>
      <c r="B356">
        <v>5.0073174993468603</v>
      </c>
    </row>
    <row r="357" spans="1:2" x14ac:dyDescent="0.35">
      <c r="A357">
        <v>90.909543878680296</v>
      </c>
      <c r="B357">
        <v>5.0073488577727101</v>
      </c>
    </row>
    <row r="358" spans="1:2" x14ac:dyDescent="0.35">
      <c r="A358">
        <v>90.651643946647098</v>
      </c>
      <c r="B358">
        <v>5.0073796231835797</v>
      </c>
    </row>
    <row r="359" spans="1:2" x14ac:dyDescent="0.35">
      <c r="A359">
        <v>90.328233587946698</v>
      </c>
      <c r="B359">
        <v>5.0074097962105002</v>
      </c>
    </row>
    <row r="360" spans="1:2" x14ac:dyDescent="0.35">
      <c r="A360">
        <v>90.651643946647098</v>
      </c>
      <c r="B360">
        <v>5.0074393774844896</v>
      </c>
    </row>
    <row r="361" spans="1:2" x14ac:dyDescent="0.35">
      <c r="A361">
        <v>91.742711876390899</v>
      </c>
      <c r="B361">
        <v>5.0074683676365703</v>
      </c>
    </row>
    <row r="362" spans="1:2" x14ac:dyDescent="0.35">
      <c r="A362">
        <v>91.933909139212304</v>
      </c>
      <c r="B362">
        <v>5.0074967672977699</v>
      </c>
    </row>
    <row r="363" spans="1:2" x14ac:dyDescent="0.35">
      <c r="A363">
        <v>91.551115313008907</v>
      </c>
      <c r="B363">
        <v>5.0075245770991099</v>
      </c>
    </row>
    <row r="364" spans="1:2" x14ac:dyDescent="0.35">
      <c r="A364">
        <v>91.038219911868595</v>
      </c>
      <c r="B364">
        <v>5.0075518007992699</v>
      </c>
    </row>
    <row r="365" spans="1:2" x14ac:dyDescent="0.35">
      <c r="A365">
        <v>90.651643946647098</v>
      </c>
      <c r="B365">
        <v>5.0075784425227701</v>
      </c>
    </row>
    <row r="366" spans="1:2" x14ac:dyDescent="0.35">
      <c r="A366">
        <v>91.038219911868595</v>
      </c>
      <c r="B366">
        <v>5.0076045063941601</v>
      </c>
    </row>
    <row r="367" spans="1:2" x14ac:dyDescent="0.35">
      <c r="A367">
        <v>90.909543878680296</v>
      </c>
      <c r="B367">
        <v>5.0076299965379496</v>
      </c>
    </row>
    <row r="368" spans="1:2" x14ac:dyDescent="0.35">
      <c r="A368">
        <v>91.102489712917404</v>
      </c>
      <c r="B368">
        <v>5.0076549170786704</v>
      </c>
    </row>
    <row r="369" spans="1:2" x14ac:dyDescent="0.35">
      <c r="A369">
        <v>91.038219911868595</v>
      </c>
      <c r="B369">
        <v>5.0076792722457597</v>
      </c>
    </row>
    <row r="370" spans="1:2" x14ac:dyDescent="0.35">
      <c r="A370">
        <v>91.038219911868595</v>
      </c>
      <c r="B370">
        <v>5.0077030666129598</v>
      </c>
    </row>
    <row r="371" spans="1:2" x14ac:dyDescent="0.35">
      <c r="A371">
        <v>91.166714240868998</v>
      </c>
      <c r="B371">
        <v>5.0077263059910599</v>
      </c>
    </row>
    <row r="372" spans="1:2" x14ac:dyDescent="0.35">
      <c r="A372">
        <v>91.295027783379794</v>
      </c>
      <c r="B372">
        <v>5.0077489973144997</v>
      </c>
    </row>
    <row r="373" spans="1:2" x14ac:dyDescent="0.35">
      <c r="A373">
        <v>91.102489712917404</v>
      </c>
      <c r="B373">
        <v>5.00777114751775</v>
      </c>
    </row>
    <row r="374" spans="1:2" x14ac:dyDescent="0.35">
      <c r="A374">
        <v>90.522418467322296</v>
      </c>
      <c r="B374">
        <v>5.0077927635352504</v>
      </c>
    </row>
    <row r="375" spans="1:2" x14ac:dyDescent="0.35">
      <c r="A375">
        <v>90.780685529505803</v>
      </c>
      <c r="B375">
        <v>5.0078138523014504</v>
      </c>
    </row>
    <row r="376" spans="1:2" x14ac:dyDescent="0.35">
      <c r="A376">
        <v>91.423161202182598</v>
      </c>
      <c r="B376">
        <v>5.0078344207508003</v>
      </c>
    </row>
    <row r="377" spans="1:2" x14ac:dyDescent="0.35">
      <c r="A377">
        <v>91.997553223231094</v>
      </c>
      <c r="B377">
        <v>5.0078544758177603</v>
      </c>
    </row>
    <row r="378" spans="1:2" x14ac:dyDescent="0.35">
      <c r="A378">
        <v>91.423161202182598</v>
      </c>
      <c r="B378">
        <v>5.0078740244367603</v>
      </c>
    </row>
    <row r="379" spans="1:2" x14ac:dyDescent="0.35">
      <c r="A379">
        <v>91</v>
      </c>
      <c r="B379">
        <v>5.00789307354228</v>
      </c>
    </row>
    <row r="380" spans="1:2" x14ac:dyDescent="0.35">
      <c r="A380">
        <v>91</v>
      </c>
      <c r="B380">
        <v>5.0079116204953698</v>
      </c>
    </row>
    <row r="381" spans="1:2" x14ac:dyDescent="0.35">
      <c r="A381">
        <v>91</v>
      </c>
      <c r="B381">
        <v>5.0079296569648202</v>
      </c>
    </row>
    <row r="382" spans="1:2" x14ac:dyDescent="0.35">
      <c r="A382">
        <v>91.295027783379794</v>
      </c>
      <c r="B382">
        <v>5.0079471746194102</v>
      </c>
    </row>
    <row r="383" spans="1:2" x14ac:dyDescent="0.35">
      <c r="A383">
        <v>91.487160639228307</v>
      </c>
      <c r="B383">
        <v>5.0079641651279401</v>
      </c>
    </row>
    <row r="384" spans="1:2" x14ac:dyDescent="0.35">
      <c r="A384">
        <v>91.742711876390899</v>
      </c>
      <c r="B384">
        <v>5.0079806201591701</v>
      </c>
    </row>
    <row r="385" spans="1:2" x14ac:dyDescent="0.35">
      <c r="A385">
        <v>92.188221943035103</v>
      </c>
      <c r="B385">
        <v>5.0079965313818899</v>
      </c>
    </row>
    <row r="386" spans="1:2" x14ac:dyDescent="0.35">
      <c r="A386">
        <v>92.568381160483497</v>
      </c>
      <c r="B386">
        <v>5.0080118904647604</v>
      </c>
    </row>
    <row r="387" spans="1:2" x14ac:dyDescent="0.35">
      <c r="A387">
        <v>92.820955640517298</v>
      </c>
      <c r="B387">
        <v>5.0080266865043201</v>
      </c>
    </row>
    <row r="388" spans="1:2" x14ac:dyDescent="0.35">
      <c r="A388">
        <v>93.198533985521905</v>
      </c>
      <c r="B388">
        <v>5.0080409070263903</v>
      </c>
    </row>
    <row r="389" spans="1:2" x14ac:dyDescent="0.35">
      <c r="A389">
        <v>94.260126069949294</v>
      </c>
      <c r="B389">
        <v>5.0080545395567704</v>
      </c>
    </row>
    <row r="390" spans="1:2" x14ac:dyDescent="0.35">
      <c r="A390">
        <v>94</v>
      </c>
      <c r="B390">
        <v>5.0080675716212797</v>
      </c>
    </row>
    <row r="391" spans="1:2" x14ac:dyDescent="0.35">
      <c r="A391">
        <v>93.574588799033506</v>
      </c>
      <c r="B391">
        <v>5.0080799907457401</v>
      </c>
    </row>
    <row r="392" spans="1:2" x14ac:dyDescent="0.35">
      <c r="A392">
        <v>93.824454642680294</v>
      </c>
      <c r="B392">
        <v>5.0080917844559396</v>
      </c>
    </row>
    <row r="393" spans="1:2" x14ac:dyDescent="0.35">
      <c r="A393">
        <v>93.949138333044104</v>
      </c>
      <c r="B393">
        <v>5.0081029402777304</v>
      </c>
    </row>
    <row r="394" spans="1:2" x14ac:dyDescent="0.35">
      <c r="A394">
        <v>94.198010666728507</v>
      </c>
      <c r="B394">
        <v>5.0081134457368899</v>
      </c>
    </row>
    <row r="395" spans="1:2" x14ac:dyDescent="0.35">
      <c r="A395">
        <v>93.449405320187097</v>
      </c>
      <c r="B395">
        <v>5.0081232883592399</v>
      </c>
    </row>
    <row r="396" spans="1:2" x14ac:dyDescent="0.35">
      <c r="A396">
        <v>92.568381160483497</v>
      </c>
      <c r="B396">
        <v>5.0081324597635497</v>
      </c>
    </row>
    <row r="397" spans="1:2" x14ac:dyDescent="0.35">
      <c r="A397">
        <v>92.441835155145398</v>
      </c>
      <c r="B397">
        <v>5.0081409567261002</v>
      </c>
    </row>
    <row r="398" spans="1:2" x14ac:dyDescent="0.35">
      <c r="A398">
        <v>92.061153359716101</v>
      </c>
      <c r="B398">
        <v>5.00814877602319</v>
      </c>
    </row>
    <row r="399" spans="1:2" x14ac:dyDescent="0.35">
      <c r="A399">
        <v>92.441835155145398</v>
      </c>
      <c r="B399">
        <v>5.0081559144311498</v>
      </c>
    </row>
    <row r="400" spans="1:2" x14ac:dyDescent="0.35">
      <c r="A400">
        <v>92.757876501533403</v>
      </c>
      <c r="B400">
        <v>5.00816236872625</v>
      </c>
    </row>
    <row r="401" spans="1:2" x14ac:dyDescent="0.35">
      <c r="A401">
        <v>93.512018013712805</v>
      </c>
      <c r="B401">
        <v>5.0081681356848096</v>
      </c>
    </row>
    <row r="402" spans="1:2" x14ac:dyDescent="0.35">
      <c r="A402">
        <v>94.446227203284394</v>
      </c>
      <c r="B402">
        <v>5.0081732120831299</v>
      </c>
    </row>
    <row r="403" spans="1:2" x14ac:dyDescent="0.35">
      <c r="A403">
        <v>95</v>
      </c>
      <c r="B403">
        <v>5.0081775995392999</v>
      </c>
    </row>
    <row r="404" spans="1:2" x14ac:dyDescent="0.35">
      <c r="A404">
        <v>96</v>
      </c>
      <c r="B404">
        <v>5.0081813008506399</v>
      </c>
    </row>
    <row r="405" spans="1:2" x14ac:dyDescent="0.35">
      <c r="A405">
        <v>96</v>
      </c>
      <c r="B405">
        <v>5.0081843188144699</v>
      </c>
    </row>
    <row r="406" spans="1:2" x14ac:dyDescent="0.35">
      <c r="A406">
        <v>95</v>
      </c>
      <c r="B406">
        <v>5.0081866562281103</v>
      </c>
    </row>
    <row r="407" spans="1:2" x14ac:dyDescent="0.35">
      <c r="A407">
        <v>94</v>
      </c>
      <c r="B407">
        <v>5.0081883158888596</v>
      </c>
    </row>
    <row r="408" spans="1:2" x14ac:dyDescent="0.35">
      <c r="A408">
        <v>94</v>
      </c>
      <c r="B408">
        <v>5.0081893005940596</v>
      </c>
    </row>
    <row r="409" spans="1:2" x14ac:dyDescent="0.35">
      <c r="A409">
        <v>94</v>
      </c>
      <c r="B409">
        <v>5.0081896131410204</v>
      </c>
    </row>
    <row r="410" spans="1:2" x14ac:dyDescent="0.35">
      <c r="A410">
        <v>94</v>
      </c>
      <c r="B410">
        <v>5.0081892563270598</v>
      </c>
    </row>
    <row r="411" spans="1:2" x14ac:dyDescent="0.35">
      <c r="A411">
        <v>94.322200584629499</v>
      </c>
      <c r="B411">
        <v>5.0081882329494896</v>
      </c>
    </row>
    <row r="412" spans="1:2" x14ac:dyDescent="0.35">
      <c r="A412">
        <v>93.261315076615503</v>
      </c>
      <c r="B412">
        <v>5.0081865453568897</v>
      </c>
    </row>
    <row r="413" spans="1:2" x14ac:dyDescent="0.35">
      <c r="A413">
        <v>95.002343270302802</v>
      </c>
      <c r="B413">
        <v>5.0081841941259997</v>
      </c>
    </row>
    <row r="414" spans="1:2" x14ac:dyDescent="0.35">
      <c r="A414">
        <v>95.9220388633738</v>
      </c>
      <c r="B414">
        <v>5.0081811798335396</v>
      </c>
    </row>
    <row r="415" spans="1:2" x14ac:dyDescent="0.35">
      <c r="A415">
        <v>96.772535903813093</v>
      </c>
      <c r="B415">
        <v>5.0081775030562303</v>
      </c>
    </row>
    <row r="416" spans="1:2" x14ac:dyDescent="0.35">
      <c r="A416">
        <v>97.855171005425106</v>
      </c>
      <c r="B416">
        <v>5.0081731643708203</v>
      </c>
    </row>
    <row r="417" spans="1:2" x14ac:dyDescent="0.35">
      <c r="A417">
        <v>98.925958524953799</v>
      </c>
      <c r="B417">
        <v>5.0081681643540303</v>
      </c>
    </row>
    <row r="418" spans="1:2" x14ac:dyDescent="0.35">
      <c r="A418">
        <v>99.633423779746195</v>
      </c>
      <c r="B418">
        <v>5.0081625035825903</v>
      </c>
    </row>
    <row r="419" spans="1:2" x14ac:dyDescent="0.35">
      <c r="A419">
        <v>98.807555202255898</v>
      </c>
      <c r="B419">
        <v>5.0081561772568204</v>
      </c>
    </row>
    <row r="420" spans="1:2" x14ac:dyDescent="0.35">
      <c r="A420">
        <v>97.375485919310705</v>
      </c>
      <c r="B420">
        <v>5.0081491802082798</v>
      </c>
    </row>
    <row r="421" spans="1:2" x14ac:dyDescent="0.35">
      <c r="A421">
        <v>96.287457507036606</v>
      </c>
      <c r="B421">
        <v>5.0081415072685802</v>
      </c>
    </row>
    <row r="422" spans="1:2" x14ac:dyDescent="0.35">
      <c r="A422">
        <v>96.651494556484394</v>
      </c>
      <c r="B422">
        <v>5.0081331532692799</v>
      </c>
    </row>
    <row r="423" spans="1:2" x14ac:dyDescent="0.35">
      <c r="A423">
        <v>97.134755044669205</v>
      </c>
      <c r="B423">
        <v>5.00812411304197</v>
      </c>
    </row>
    <row r="424" spans="1:2" x14ac:dyDescent="0.35">
      <c r="A424">
        <v>97.974725325244705</v>
      </c>
      <c r="B424">
        <v>5.0081143814182303</v>
      </c>
    </row>
    <row r="425" spans="1:2" x14ac:dyDescent="0.35">
      <c r="A425">
        <v>98.807555202255898</v>
      </c>
      <c r="B425">
        <v>5.0081039532296403</v>
      </c>
    </row>
    <row r="426" spans="1:2" x14ac:dyDescent="0.35">
      <c r="A426">
        <v>99.515862138988297</v>
      </c>
      <c r="B426">
        <v>5.0080928233077699</v>
      </c>
    </row>
    <row r="427" spans="1:2" x14ac:dyDescent="0.35">
      <c r="A427">
        <v>100.277548963447</v>
      </c>
      <c r="B427">
        <v>5.0080809864842202</v>
      </c>
    </row>
    <row r="428" spans="1:2" x14ac:dyDescent="0.35">
      <c r="A428">
        <v>100.859547782535</v>
      </c>
      <c r="B428">
        <v>5.0080684376164104</v>
      </c>
    </row>
    <row r="429" spans="1:2" x14ac:dyDescent="0.35">
      <c r="A429">
        <v>101.26495674442199</v>
      </c>
      <c r="B429">
        <v>5.0080551721058102</v>
      </c>
    </row>
    <row r="430" spans="1:2" x14ac:dyDescent="0.35">
      <c r="A430">
        <v>101.78382411574501</v>
      </c>
      <c r="B430">
        <v>5.0080411853539299</v>
      </c>
    </row>
    <row r="431" spans="1:2" x14ac:dyDescent="0.35">
      <c r="A431">
        <v>102.528663586915</v>
      </c>
      <c r="B431">
        <v>5.0080264727622401</v>
      </c>
    </row>
    <row r="432" spans="1:2" x14ac:dyDescent="0.35">
      <c r="A432">
        <v>102.642774581536</v>
      </c>
      <c r="B432">
        <v>5.0080110297322404</v>
      </c>
    </row>
    <row r="433" spans="1:2" x14ac:dyDescent="0.35">
      <c r="A433">
        <v>103.324793857484</v>
      </c>
      <c r="B433">
        <v>5.0079948516654103</v>
      </c>
    </row>
    <row r="434" spans="1:2" x14ac:dyDescent="0.35">
      <c r="A434">
        <v>103.21143695563499</v>
      </c>
      <c r="B434">
        <v>5.0079779341233497</v>
      </c>
    </row>
    <row r="435" spans="1:2" x14ac:dyDescent="0.35">
      <c r="A435">
        <v>103.21143695563499</v>
      </c>
      <c r="B435">
        <v>5.0079602738324498</v>
      </c>
    </row>
    <row r="436" spans="1:2" x14ac:dyDescent="0.35">
      <c r="A436">
        <v>103.66412087083501</v>
      </c>
      <c r="B436">
        <v>5.0079418675821596</v>
      </c>
    </row>
    <row r="437" spans="1:2" x14ac:dyDescent="0.35">
      <c r="A437">
        <v>103.268130956441</v>
      </c>
      <c r="B437">
        <v>5.0079227122149801</v>
      </c>
    </row>
    <row r="438" spans="1:2" x14ac:dyDescent="0.35">
      <c r="A438">
        <v>103.21143695563499</v>
      </c>
      <c r="B438">
        <v>5.0079028045734004</v>
      </c>
    </row>
    <row r="439" spans="1:2" x14ac:dyDescent="0.35">
      <c r="A439">
        <v>103.154711804084</v>
      </c>
      <c r="B439">
        <v>5.0078821414999304</v>
      </c>
    </row>
    <row r="440" spans="1:2" x14ac:dyDescent="0.35">
      <c r="A440">
        <v>103.21143695563499</v>
      </c>
      <c r="B440">
        <v>5.0078607198370504</v>
      </c>
    </row>
    <row r="441" spans="1:2" x14ac:dyDescent="0.35">
      <c r="A441">
        <v>102.984348782171</v>
      </c>
      <c r="B441">
        <v>5.0078385364272702</v>
      </c>
    </row>
    <row r="442" spans="1:2" x14ac:dyDescent="0.35">
      <c r="A442">
        <v>102.870616745806</v>
      </c>
      <c r="B442">
        <v>5.0078155881130897</v>
      </c>
    </row>
    <row r="443" spans="1:2" x14ac:dyDescent="0.35">
      <c r="A443">
        <v>102.528663586915</v>
      </c>
      <c r="B443">
        <v>5.0077918717369903</v>
      </c>
    </row>
    <row r="444" spans="1:2" x14ac:dyDescent="0.35">
      <c r="A444">
        <v>102.870616745806</v>
      </c>
      <c r="B444">
        <v>5.0077673841414798</v>
      </c>
    </row>
    <row r="445" spans="1:2" x14ac:dyDescent="0.35">
      <c r="A445">
        <v>102.756758780895</v>
      </c>
      <c r="B445">
        <v>5.0077421238818198</v>
      </c>
    </row>
    <row r="446" spans="1:2" x14ac:dyDescent="0.35">
      <c r="A446">
        <v>102.813703517165</v>
      </c>
      <c r="B446">
        <v>5.0077160895613497</v>
      </c>
    </row>
    <row r="447" spans="1:2" x14ac:dyDescent="0.35">
      <c r="A447">
        <v>102.24282903223499</v>
      </c>
      <c r="B447">
        <v>5.0076892797834098</v>
      </c>
    </row>
    <row r="448" spans="1:2" x14ac:dyDescent="0.35">
      <c r="A448">
        <v>101.611162719397</v>
      </c>
      <c r="B448">
        <v>5.00766169315136</v>
      </c>
    </row>
    <row r="449" spans="1:2" x14ac:dyDescent="0.35">
      <c r="A449">
        <v>101.95619312333901</v>
      </c>
      <c r="B449">
        <v>5.0076333282685397</v>
      </c>
    </row>
    <row r="450" spans="1:2" x14ac:dyDescent="0.35">
      <c r="A450">
        <v>102</v>
      </c>
      <c r="B450">
        <v>5.0076041837488896</v>
      </c>
    </row>
    <row r="451" spans="1:2" x14ac:dyDescent="0.35">
      <c r="A451">
        <v>102.756758780895</v>
      </c>
      <c r="B451">
        <v>5.0075742592838903</v>
      </c>
    </row>
    <row r="452" spans="1:2" x14ac:dyDescent="0.35">
      <c r="A452">
        <v>103.041167742843</v>
      </c>
      <c r="B452">
        <v>5.0075435545650304</v>
      </c>
    </row>
    <row r="453" spans="1:2" x14ac:dyDescent="0.35">
      <c r="A453">
        <v>103.776983286456</v>
      </c>
      <c r="B453">
        <v>5.0075120695387296</v>
      </c>
    </row>
    <row r="454" spans="1:2" x14ac:dyDescent="0.35">
      <c r="A454">
        <v>104</v>
      </c>
      <c r="B454">
        <v>5.0074798041741797</v>
      </c>
    </row>
    <row r="455" spans="1:2" x14ac:dyDescent="0.35">
      <c r="A455">
        <v>104.507618272374</v>
      </c>
      <c r="B455">
        <v>5.0074467584405902</v>
      </c>
    </row>
    <row r="456" spans="1:2" x14ac:dyDescent="0.35">
      <c r="A456">
        <v>104.002340732631</v>
      </c>
      <c r="B456">
        <v>5.0074129323071501</v>
      </c>
    </row>
    <row r="457" spans="1:2" x14ac:dyDescent="0.35">
      <c r="A457">
        <v>103.66412087083501</v>
      </c>
      <c r="B457">
        <v>5.0073783257430602</v>
      </c>
    </row>
    <row r="458" spans="1:2" x14ac:dyDescent="0.35">
      <c r="A458">
        <v>103.21143695563499</v>
      </c>
      <c r="B458">
        <v>5.0073429387175201</v>
      </c>
    </row>
    <row r="459" spans="1:2" x14ac:dyDescent="0.35">
      <c r="A459">
        <v>103.097955399819</v>
      </c>
      <c r="B459">
        <v>5.0073067711997297</v>
      </c>
    </row>
    <row r="460" spans="1:2" x14ac:dyDescent="0.35">
      <c r="A460">
        <v>102.813703517165</v>
      </c>
      <c r="B460">
        <v>5.0072698229648402</v>
      </c>
    </row>
    <row r="461" spans="1:2" x14ac:dyDescent="0.35">
      <c r="A461">
        <v>102.41442549113199</v>
      </c>
      <c r="B461">
        <v>5.0072320930674596</v>
      </c>
    </row>
    <row r="462" spans="1:2" x14ac:dyDescent="0.35">
      <c r="A462">
        <v>102.18556616068599</v>
      </c>
      <c r="B462">
        <v>5.0071935805621903</v>
      </c>
    </row>
    <row r="463" spans="1:2" x14ac:dyDescent="0.35">
      <c r="A463">
        <v>102.013584727512</v>
      </c>
      <c r="B463">
        <v>5.0071542845036099</v>
      </c>
    </row>
    <row r="464" spans="1:2" x14ac:dyDescent="0.35">
      <c r="A464">
        <v>101.611162719397</v>
      </c>
      <c r="B464">
        <v>5.0071142039463297</v>
      </c>
    </row>
    <row r="465" spans="1:2" x14ac:dyDescent="0.35">
      <c r="A465">
        <v>101.380490068849</v>
      </c>
      <c r="B465">
        <v>5.0070733379449397</v>
      </c>
    </row>
    <row r="466" spans="1:2" x14ac:dyDescent="0.35">
      <c r="A466">
        <v>101.091409106802</v>
      </c>
      <c r="B466">
        <v>5.0070316855540398</v>
      </c>
    </row>
    <row r="467" spans="1:2" x14ac:dyDescent="0.35">
      <c r="A467">
        <v>100.801499106653</v>
      </c>
      <c r="B467">
        <v>5.0069892478151496</v>
      </c>
    </row>
    <row r="468" spans="1:2" x14ac:dyDescent="0.35">
      <c r="A468">
        <v>100.452502667226</v>
      </c>
      <c r="B468">
        <v>5.0069460259938996</v>
      </c>
    </row>
    <row r="469" spans="1:2" x14ac:dyDescent="0.35">
      <c r="A469">
        <v>100.277548963447</v>
      </c>
      <c r="B469">
        <v>5.0069020216274502</v>
      </c>
    </row>
    <row r="470" spans="1:2" x14ac:dyDescent="0.35">
      <c r="A470">
        <v>100.452502667226</v>
      </c>
      <c r="B470">
        <v>5.0068572368298696</v>
      </c>
    </row>
    <row r="471" spans="1:2" x14ac:dyDescent="0.35">
      <c r="A471">
        <v>100.335900785541</v>
      </c>
      <c r="B471">
        <v>5.0068116737152204</v>
      </c>
    </row>
    <row r="472" spans="1:2" x14ac:dyDescent="0.35">
      <c r="A472">
        <v>100.452502667226</v>
      </c>
      <c r="B472">
        <v>5.0067653343975698</v>
      </c>
    </row>
    <row r="473" spans="1:2" x14ac:dyDescent="0.35">
      <c r="A473">
        <v>101.091409106802</v>
      </c>
      <c r="B473">
        <v>5.0067182209909804</v>
      </c>
    </row>
    <row r="474" spans="1:2" x14ac:dyDescent="0.35">
      <c r="A474">
        <v>101.380490068849</v>
      </c>
      <c r="B474">
        <v>5.0066703356095204</v>
      </c>
    </row>
    <row r="475" spans="1:2" x14ac:dyDescent="0.35">
      <c r="A475">
        <v>101.26495674442199</v>
      </c>
      <c r="B475">
        <v>5.0066216803672603</v>
      </c>
    </row>
    <row r="476" spans="1:2" x14ac:dyDescent="0.35">
      <c r="A476">
        <v>101</v>
      </c>
      <c r="B476">
        <v>5.0065722571562903</v>
      </c>
    </row>
    <row r="477" spans="1:2" x14ac:dyDescent="0.35">
      <c r="A477">
        <v>100.685301368933</v>
      </c>
      <c r="B477">
        <v>5.0065220675047</v>
      </c>
    </row>
    <row r="478" spans="1:2" x14ac:dyDescent="0.35">
      <c r="A478">
        <v>100.91756306440899</v>
      </c>
      <c r="B478">
        <v>5.0064711129406003</v>
      </c>
    </row>
    <row r="479" spans="1:2" x14ac:dyDescent="0.35">
      <c r="A479">
        <v>100.568969392402</v>
      </c>
      <c r="B479">
        <v>5.0064193949920899</v>
      </c>
    </row>
    <row r="480" spans="1:2" x14ac:dyDescent="0.35">
      <c r="A480">
        <v>100.452502667226</v>
      </c>
      <c r="B480">
        <v>5.0063669151872796</v>
      </c>
    </row>
    <row r="481" spans="1:2" x14ac:dyDescent="0.35">
      <c r="A481">
        <v>100.452502667226</v>
      </c>
      <c r="B481">
        <v>5.0063136750542698</v>
      </c>
    </row>
    <row r="482" spans="1:2" x14ac:dyDescent="0.35">
      <c r="A482">
        <v>101.033493650068</v>
      </c>
      <c r="B482">
        <v>5.0062596743943502</v>
      </c>
    </row>
    <row r="483" spans="1:2" x14ac:dyDescent="0.35">
      <c r="A483">
        <v>100.685301368933</v>
      </c>
      <c r="B483">
        <v>5.0062048882877797</v>
      </c>
    </row>
    <row r="484" spans="1:2" x14ac:dyDescent="0.35">
      <c r="A484">
        <v>100.975545003259</v>
      </c>
      <c r="B484">
        <v>5.0061492918148298</v>
      </c>
    </row>
    <row r="485" spans="1:2" x14ac:dyDescent="0.35">
      <c r="A485">
        <v>100.394218652812</v>
      </c>
      <c r="B485">
        <v>5.0060928600557499</v>
      </c>
    </row>
    <row r="486" spans="1:2" x14ac:dyDescent="0.35">
      <c r="A486">
        <v>99.926722685355699</v>
      </c>
      <c r="B486">
        <v>5.0060355679609998</v>
      </c>
    </row>
    <row r="487" spans="1:2" x14ac:dyDescent="0.35">
      <c r="A487">
        <v>100</v>
      </c>
      <c r="B487">
        <v>5.0059773904596803</v>
      </c>
    </row>
    <row r="488" spans="1:2" x14ac:dyDescent="0.35">
      <c r="A488">
        <v>102</v>
      </c>
      <c r="B488">
        <v>5.0059183024808798</v>
      </c>
    </row>
    <row r="489" spans="1:2" x14ac:dyDescent="0.35">
      <c r="A489">
        <v>103</v>
      </c>
      <c r="B489">
        <v>5.0058582789537098</v>
      </c>
    </row>
    <row r="490" spans="1:2" x14ac:dyDescent="0.35">
      <c r="A490">
        <v>104</v>
      </c>
      <c r="B490">
        <v>5.00579729480725</v>
      </c>
    </row>
    <row r="491" spans="1:2" x14ac:dyDescent="0.35">
      <c r="A491">
        <v>103</v>
      </c>
      <c r="B491">
        <v>5.0057353249706198</v>
      </c>
    </row>
    <row r="492" spans="1:2" x14ac:dyDescent="0.35">
      <c r="A492">
        <v>103</v>
      </c>
      <c r="B492">
        <v>5.0056723427563803</v>
      </c>
    </row>
    <row r="493" spans="1:2" x14ac:dyDescent="0.35">
      <c r="A493">
        <v>103</v>
      </c>
      <c r="B493">
        <v>5.00560832013021</v>
      </c>
    </row>
    <row r="494" spans="1:2" x14ac:dyDescent="0.35">
      <c r="A494">
        <v>102</v>
      </c>
      <c r="B494">
        <v>5.0055432290577899</v>
      </c>
    </row>
    <row r="495" spans="1:2" x14ac:dyDescent="0.35">
      <c r="A495">
        <v>102</v>
      </c>
      <c r="B495">
        <v>5.0054770415048004</v>
      </c>
    </row>
    <row r="496" spans="1:2" x14ac:dyDescent="0.35">
      <c r="A496">
        <v>102</v>
      </c>
      <c r="B496">
        <v>5.0054097294369102</v>
      </c>
    </row>
    <row r="497" spans="1:2" x14ac:dyDescent="0.35">
      <c r="A497">
        <v>102</v>
      </c>
      <c r="B497">
        <v>5.0053412648197897</v>
      </c>
    </row>
    <row r="498" spans="1:2" x14ac:dyDescent="0.35">
      <c r="A498">
        <v>101</v>
      </c>
      <c r="B498">
        <v>5.0052716280096403</v>
      </c>
    </row>
    <row r="499" spans="1:2" x14ac:dyDescent="0.35">
      <c r="A499">
        <v>101</v>
      </c>
      <c r="B499">
        <v>5.0052008161358099</v>
      </c>
    </row>
    <row r="500" spans="1:2" x14ac:dyDescent="0.35">
      <c r="A500">
        <v>100</v>
      </c>
      <c r="B500">
        <v>5.0051288263276899</v>
      </c>
    </row>
    <row r="501" spans="1:2" x14ac:dyDescent="0.35">
      <c r="A501">
        <v>100</v>
      </c>
      <c r="B501">
        <v>5.0050556557146404</v>
      </c>
    </row>
    <row r="502" spans="1:2" x14ac:dyDescent="0.35">
      <c r="A502">
        <v>99</v>
      </c>
      <c r="B502">
        <v>5.0049813015689697</v>
      </c>
    </row>
    <row r="503" spans="1:2" x14ac:dyDescent="0.35">
      <c r="A503">
        <v>99</v>
      </c>
      <c r="B503">
        <v>5.0049057612739896</v>
      </c>
    </row>
    <row r="504" spans="1:2" x14ac:dyDescent="0.35">
      <c r="A504">
        <v>99</v>
      </c>
      <c r="B504">
        <v>5.00482903221305</v>
      </c>
    </row>
    <row r="505" spans="1:2" x14ac:dyDescent="0.35">
      <c r="A505">
        <v>99</v>
      </c>
      <c r="B505">
        <v>5.0047511117694796</v>
      </c>
    </row>
    <row r="506" spans="1:2" x14ac:dyDescent="0.35">
      <c r="A506">
        <v>99</v>
      </c>
      <c r="B506">
        <v>5.0046719973266098</v>
      </c>
    </row>
    <row r="507" spans="1:2" x14ac:dyDescent="0.35">
      <c r="A507">
        <v>99</v>
      </c>
      <c r="B507">
        <v>5.0045916862677799</v>
      </c>
    </row>
    <row r="508" spans="1:2" x14ac:dyDescent="0.35">
      <c r="A508">
        <v>100</v>
      </c>
      <c r="B508">
        <v>5.00451016818048</v>
      </c>
    </row>
    <row r="509" spans="1:2" x14ac:dyDescent="0.35">
      <c r="A509">
        <v>101</v>
      </c>
      <c r="B509">
        <v>5.0044274225009699</v>
      </c>
    </row>
    <row r="510" spans="1:2" x14ac:dyDescent="0.35">
      <c r="A510">
        <v>101</v>
      </c>
      <c r="B510">
        <v>5.0043434286655302</v>
      </c>
    </row>
    <row r="511" spans="1:2" x14ac:dyDescent="0.35">
      <c r="A511">
        <v>102</v>
      </c>
      <c r="B511">
        <v>5.0042581661104002</v>
      </c>
    </row>
    <row r="512" spans="1:2" x14ac:dyDescent="0.35">
      <c r="A512">
        <v>102</v>
      </c>
      <c r="B512">
        <v>5.0041716142718604</v>
      </c>
    </row>
    <row r="513" spans="1:2" x14ac:dyDescent="0.35">
      <c r="A513">
        <v>103</v>
      </c>
      <c r="B513">
        <v>5.0040837525861503</v>
      </c>
    </row>
    <row r="514" spans="1:2" x14ac:dyDescent="0.35">
      <c r="A514">
        <v>103</v>
      </c>
      <c r="B514">
        <v>5.0039945708116198</v>
      </c>
    </row>
    <row r="515" spans="1:2" x14ac:dyDescent="0.35">
      <c r="A515">
        <v>104</v>
      </c>
      <c r="B515">
        <v>5.0039040616539801</v>
      </c>
    </row>
    <row r="516" spans="1:2" x14ac:dyDescent="0.35">
      <c r="A516">
        <v>105</v>
      </c>
      <c r="B516">
        <v>5.0038122178189504</v>
      </c>
    </row>
    <row r="517" spans="1:2" x14ac:dyDescent="0.35">
      <c r="A517">
        <v>105</v>
      </c>
      <c r="B517">
        <v>5.0037190320122598</v>
      </c>
    </row>
    <row r="518" spans="1:2" x14ac:dyDescent="0.35">
      <c r="A518">
        <v>105</v>
      </c>
      <c r="B518">
        <v>5.0036244970410504</v>
      </c>
    </row>
    <row r="519" spans="1:2" x14ac:dyDescent="0.35">
      <c r="A519">
        <v>106</v>
      </c>
      <c r="B519">
        <v>5.0035286059256503</v>
      </c>
    </row>
    <row r="520" spans="1:2" x14ac:dyDescent="0.35">
      <c r="A520">
        <v>106</v>
      </c>
      <c r="B520">
        <v>5.0034313516863902</v>
      </c>
    </row>
    <row r="521" spans="1:2" x14ac:dyDescent="0.35">
      <c r="A521">
        <v>106</v>
      </c>
      <c r="B521">
        <v>5.0033327273435901</v>
      </c>
    </row>
    <row r="522" spans="1:2" x14ac:dyDescent="0.35">
      <c r="A522">
        <v>105</v>
      </c>
      <c r="B522">
        <v>5.0032327259175702</v>
      </c>
    </row>
    <row r="523" spans="1:2" x14ac:dyDescent="0.35">
      <c r="A523">
        <v>104</v>
      </c>
      <c r="B523">
        <v>5.0031313404286699</v>
      </c>
    </row>
    <row r="524" spans="1:2" x14ac:dyDescent="0.35">
      <c r="A524">
        <v>103</v>
      </c>
      <c r="B524">
        <v>5.0030285735340003</v>
      </c>
    </row>
    <row r="525" spans="1:2" x14ac:dyDescent="0.35">
      <c r="A525">
        <v>103</v>
      </c>
      <c r="B525">
        <v>5.0029244385625899</v>
      </c>
    </row>
    <row r="526" spans="1:2" x14ac:dyDescent="0.35">
      <c r="A526">
        <v>103</v>
      </c>
      <c r="B526">
        <v>5.00281894884347</v>
      </c>
    </row>
    <row r="527" spans="1:2" x14ac:dyDescent="0.35">
      <c r="A527">
        <v>103</v>
      </c>
      <c r="B527">
        <v>5.0027121177056904</v>
      </c>
    </row>
    <row r="528" spans="1:2" x14ac:dyDescent="0.35">
      <c r="A528">
        <v>103</v>
      </c>
      <c r="B528">
        <v>5.0026039584782698</v>
      </c>
    </row>
    <row r="529" spans="1:2" x14ac:dyDescent="0.35">
      <c r="A529">
        <v>103</v>
      </c>
      <c r="B529">
        <v>5.0024944789459802</v>
      </c>
    </row>
    <row r="530" spans="1:2" x14ac:dyDescent="0.35">
      <c r="A530">
        <v>104</v>
      </c>
      <c r="B530">
        <v>5.0023836802043498</v>
      </c>
    </row>
    <row r="531" spans="1:2" x14ac:dyDescent="0.35">
      <c r="A531">
        <v>104</v>
      </c>
      <c r="B531">
        <v>5.0022715633489403</v>
      </c>
    </row>
    <row r="532" spans="1:2" x14ac:dyDescent="0.35">
      <c r="A532">
        <v>104</v>
      </c>
      <c r="B532">
        <v>5.0021581294753101</v>
      </c>
    </row>
    <row r="533" spans="1:2" x14ac:dyDescent="0.35">
      <c r="A533">
        <v>105</v>
      </c>
      <c r="B533">
        <v>5.0020433796789998</v>
      </c>
    </row>
    <row r="534" spans="1:2" x14ac:dyDescent="0.35">
      <c r="A534">
        <v>105</v>
      </c>
      <c r="B534">
        <v>5.0019273151765002</v>
      </c>
    </row>
    <row r="535" spans="1:2" x14ac:dyDescent="0.35">
      <c r="A535">
        <v>104</v>
      </c>
      <c r="B535">
        <v>5.0018099379414602</v>
      </c>
    </row>
    <row r="536" spans="1:2" x14ac:dyDescent="0.35">
      <c r="A536">
        <v>103</v>
      </c>
      <c r="B536">
        <v>5.0016912499475303</v>
      </c>
    </row>
    <row r="537" spans="1:2" x14ac:dyDescent="0.35">
      <c r="A537">
        <v>103</v>
      </c>
      <c r="B537">
        <v>5.0015712531683496</v>
      </c>
    </row>
    <row r="538" spans="1:2" x14ac:dyDescent="0.35">
      <c r="A538">
        <v>102</v>
      </c>
      <c r="B538">
        <v>5.0014499495775597</v>
      </c>
    </row>
    <row r="539" spans="1:2" x14ac:dyDescent="0.35">
      <c r="A539">
        <v>102</v>
      </c>
      <c r="B539">
        <v>5.0013273411488104</v>
      </c>
    </row>
    <row r="540" spans="1:2" x14ac:dyDescent="0.35">
      <c r="A540">
        <v>103</v>
      </c>
      <c r="B540">
        <v>5.0012034264192398</v>
      </c>
    </row>
    <row r="541" spans="1:2" x14ac:dyDescent="0.35">
      <c r="A541">
        <v>103</v>
      </c>
      <c r="B541">
        <v>5.0010782002969698</v>
      </c>
    </row>
    <row r="542" spans="1:2" x14ac:dyDescent="0.35">
      <c r="A542">
        <v>103</v>
      </c>
      <c r="B542">
        <v>5.0009516576901198</v>
      </c>
    </row>
    <row r="543" spans="1:2" x14ac:dyDescent="0.35">
      <c r="A543">
        <v>104</v>
      </c>
      <c r="B543">
        <v>5.0008237935068296</v>
      </c>
    </row>
    <row r="544" spans="1:2" x14ac:dyDescent="0.35">
      <c r="A544">
        <v>104</v>
      </c>
      <c r="B544">
        <v>5.0006946023463996</v>
      </c>
    </row>
    <row r="545" spans="1:2" x14ac:dyDescent="0.35">
      <c r="A545">
        <v>104</v>
      </c>
      <c r="B545">
        <v>5.0005640778660299</v>
      </c>
    </row>
    <row r="546" spans="1:2" x14ac:dyDescent="0.35">
      <c r="A546">
        <v>105</v>
      </c>
      <c r="B546">
        <v>5.00043221372289</v>
      </c>
    </row>
    <row r="547" spans="1:2" x14ac:dyDescent="0.35">
      <c r="A547">
        <v>105</v>
      </c>
      <c r="B547">
        <v>5.0002990035741801</v>
      </c>
    </row>
    <row r="548" spans="1:2" x14ac:dyDescent="0.35">
      <c r="A548">
        <v>105</v>
      </c>
      <c r="B548">
        <v>5.0001644410770698</v>
      </c>
    </row>
    <row r="549" spans="1:2" x14ac:dyDescent="0.35">
      <c r="A549">
        <v>104</v>
      </c>
      <c r="B549">
        <v>5.0000285198887697</v>
      </c>
    </row>
    <row r="550" spans="1:2" x14ac:dyDescent="0.35">
      <c r="A550">
        <v>104</v>
      </c>
      <c r="B550">
        <v>4.9998912336664496</v>
      </c>
    </row>
    <row r="551" spans="1:2" x14ac:dyDescent="0.35">
      <c r="A551">
        <v>103</v>
      </c>
      <c r="B551">
        <v>4.9997525757826198</v>
      </c>
    </row>
    <row r="552" spans="1:2" x14ac:dyDescent="0.35">
      <c r="A552">
        <v>103</v>
      </c>
      <c r="B552">
        <v>4.9996125395670798</v>
      </c>
    </row>
    <row r="553" spans="1:2" x14ac:dyDescent="0.35">
      <c r="A553">
        <v>103</v>
      </c>
      <c r="B553">
        <v>4.9994711183496197</v>
      </c>
    </row>
    <row r="554" spans="1:2" x14ac:dyDescent="0.35">
      <c r="A554">
        <v>103</v>
      </c>
      <c r="B554">
        <v>4.9993283054600601</v>
      </c>
    </row>
    <row r="555" spans="1:2" x14ac:dyDescent="0.35">
      <c r="A555">
        <v>103</v>
      </c>
      <c r="B555">
        <v>4.9991840942281902</v>
      </c>
    </row>
    <row r="556" spans="1:2" x14ac:dyDescent="0.35">
      <c r="A556">
        <v>103</v>
      </c>
      <c r="B556">
        <v>4.9990384857068504</v>
      </c>
    </row>
    <row r="557" spans="1:2" x14ac:dyDescent="0.35">
      <c r="A557">
        <v>103</v>
      </c>
      <c r="B557">
        <v>4.9988914864681497</v>
      </c>
    </row>
    <row r="558" spans="1:2" x14ac:dyDescent="0.35">
      <c r="A558">
        <v>103</v>
      </c>
      <c r="B558">
        <v>4.9987431030841796</v>
      </c>
    </row>
    <row r="559" spans="1:2" x14ac:dyDescent="0.35">
      <c r="A559">
        <v>103</v>
      </c>
      <c r="B559">
        <v>4.9985933423016098</v>
      </c>
    </row>
    <row r="560" spans="1:2" x14ac:dyDescent="0.35">
      <c r="A560">
        <v>103</v>
      </c>
      <c r="B560">
        <v>4.9984422150001802</v>
      </c>
    </row>
    <row r="561" spans="1:2" x14ac:dyDescent="0.35">
      <c r="A561">
        <v>104</v>
      </c>
      <c r="B561">
        <v>4.9982897320596003</v>
      </c>
    </row>
    <row r="562" spans="1:2" x14ac:dyDescent="0.35">
      <c r="A562">
        <v>104</v>
      </c>
      <c r="B562">
        <v>4.9981359043596001</v>
      </c>
    </row>
    <row r="563" spans="1:2" x14ac:dyDescent="0.35">
      <c r="A563">
        <v>104</v>
      </c>
      <c r="B563">
        <v>4.9979807427798999</v>
      </c>
    </row>
    <row r="564" spans="1:2" x14ac:dyDescent="0.35">
      <c r="A564">
        <v>104</v>
      </c>
      <c r="B564">
        <v>4.9978242582002101</v>
      </c>
    </row>
    <row r="565" spans="1:2" x14ac:dyDescent="0.35">
      <c r="A565">
        <v>104</v>
      </c>
      <c r="B565">
        <v>4.9976664615002697</v>
      </c>
    </row>
    <row r="566" spans="1:2" x14ac:dyDescent="0.35">
      <c r="A566">
        <v>104</v>
      </c>
      <c r="B566">
        <v>4.99750736355979</v>
      </c>
    </row>
    <row r="567" spans="1:2" x14ac:dyDescent="0.35">
      <c r="A567">
        <v>104</v>
      </c>
      <c r="B567">
        <v>4.9973469752851498</v>
      </c>
    </row>
    <row r="568" spans="1:2" x14ac:dyDescent="0.35">
      <c r="A568">
        <v>104</v>
      </c>
      <c r="B568">
        <v>4.9971853076025097</v>
      </c>
    </row>
    <row r="569" spans="1:2" x14ac:dyDescent="0.35">
      <c r="A569">
        <v>104</v>
      </c>
      <c r="B569">
        <v>4.9970223714380602</v>
      </c>
    </row>
    <row r="570" spans="1:2" x14ac:dyDescent="0.35">
      <c r="A570">
        <v>103</v>
      </c>
      <c r="B570">
        <v>4.9968581777179804</v>
      </c>
    </row>
    <row r="571" spans="1:2" x14ac:dyDescent="0.35">
      <c r="A571">
        <v>104</v>
      </c>
      <c r="B571">
        <v>4.9966927373684298</v>
      </c>
    </row>
    <row r="572" spans="1:2" x14ac:dyDescent="0.35">
      <c r="A572">
        <v>104</v>
      </c>
      <c r="B572">
        <v>4.9965260562987996</v>
      </c>
    </row>
    <row r="573" spans="1:2" x14ac:dyDescent="0.35">
      <c r="A573">
        <v>104</v>
      </c>
      <c r="B573">
        <v>4.9963581380580804</v>
      </c>
    </row>
    <row r="574" spans="1:2" x14ac:dyDescent="0.35">
      <c r="A574">
        <v>105</v>
      </c>
      <c r="B574">
        <v>4.9961889861952802</v>
      </c>
    </row>
    <row r="575" spans="1:2" x14ac:dyDescent="0.35">
      <c r="A575">
        <v>105</v>
      </c>
      <c r="B575">
        <v>4.99601860304392</v>
      </c>
    </row>
    <row r="576" spans="1:2" x14ac:dyDescent="0.35">
      <c r="A576">
        <v>105</v>
      </c>
      <c r="B576">
        <v>4.99584699058446</v>
      </c>
    </row>
    <row r="577" spans="1:2" x14ac:dyDescent="0.35">
      <c r="A577">
        <v>106</v>
      </c>
      <c r="B577">
        <v>4.9956741507973703</v>
      </c>
    </row>
    <row r="578" spans="1:2" x14ac:dyDescent="0.35">
      <c r="A578">
        <v>106</v>
      </c>
      <c r="B578">
        <v>4.9955000856631004</v>
      </c>
    </row>
    <row r="579" spans="1:2" x14ac:dyDescent="0.35">
      <c r="A579">
        <v>106</v>
      </c>
      <c r="B579">
        <v>4.9953247971621098</v>
      </c>
    </row>
    <row r="580" spans="1:2" x14ac:dyDescent="0.35">
      <c r="A580">
        <v>105</v>
      </c>
      <c r="B580">
        <v>4.9951482872748603</v>
      </c>
    </row>
    <row r="581" spans="1:2" x14ac:dyDescent="0.35">
      <c r="A581">
        <v>105</v>
      </c>
      <c r="B581">
        <v>4.9949705579818202</v>
      </c>
    </row>
    <row r="582" spans="1:2" x14ac:dyDescent="0.35">
      <c r="A582">
        <v>105</v>
      </c>
      <c r="B582">
        <v>4.9947916112634498</v>
      </c>
    </row>
    <row r="583" spans="1:2" x14ac:dyDescent="0.35">
      <c r="A583">
        <v>104</v>
      </c>
      <c r="B583">
        <v>4.9946114491197999</v>
      </c>
    </row>
    <row r="584" spans="1:2" x14ac:dyDescent="0.35">
      <c r="A584">
        <v>104</v>
      </c>
      <c r="B584">
        <v>4.9944300736194496</v>
      </c>
    </row>
    <row r="585" spans="1:2" x14ac:dyDescent="0.35">
      <c r="A585">
        <v>103</v>
      </c>
      <c r="B585">
        <v>4.9942474868309699</v>
      </c>
    </row>
    <row r="586" spans="1:2" x14ac:dyDescent="0.35">
      <c r="A586">
        <v>103</v>
      </c>
      <c r="B586">
        <v>4.9940636908229203</v>
      </c>
    </row>
    <row r="587" spans="1:2" x14ac:dyDescent="0.35">
      <c r="A587">
        <v>103</v>
      </c>
      <c r="B587">
        <v>4.9938786876638703</v>
      </c>
    </row>
    <row r="588" spans="1:2" x14ac:dyDescent="0.35">
      <c r="A588">
        <v>102</v>
      </c>
      <c r="B588">
        <v>4.9936924854440701</v>
      </c>
    </row>
    <row r="589" spans="1:2" x14ac:dyDescent="0.35">
      <c r="A589">
        <v>102</v>
      </c>
      <c r="B589">
        <v>4.9935050945934298</v>
      </c>
    </row>
    <row r="590" spans="1:2" x14ac:dyDescent="0.35">
      <c r="A590">
        <v>102</v>
      </c>
      <c r="B590">
        <v>4.9933165252457297</v>
      </c>
    </row>
    <row r="591" spans="1:2" x14ac:dyDescent="0.35">
      <c r="A591">
        <v>101</v>
      </c>
      <c r="B591">
        <v>4.99312678717311</v>
      </c>
    </row>
    <row r="592" spans="1:2" x14ac:dyDescent="0.35">
      <c r="A592">
        <v>101</v>
      </c>
      <c r="B592">
        <v>4.9929358901477299</v>
      </c>
    </row>
    <row r="593" spans="1:2" x14ac:dyDescent="0.35">
      <c r="A593">
        <v>102</v>
      </c>
      <c r="B593">
        <v>4.9927438439417404</v>
      </c>
    </row>
    <row r="594" spans="1:2" x14ac:dyDescent="0.35">
      <c r="A594">
        <v>102</v>
      </c>
      <c r="B594">
        <v>4.9925506583272998</v>
      </c>
    </row>
    <row r="595" spans="1:2" x14ac:dyDescent="0.35">
      <c r="A595">
        <v>102</v>
      </c>
      <c r="B595">
        <v>4.9923563430765503</v>
      </c>
    </row>
    <row r="596" spans="1:2" x14ac:dyDescent="0.35">
      <c r="A596">
        <v>102</v>
      </c>
      <c r="B596">
        <v>4.9921609079616598</v>
      </c>
    </row>
    <row r="597" spans="1:2" x14ac:dyDescent="0.35">
      <c r="A597">
        <v>102</v>
      </c>
      <c r="B597">
        <v>4.9919643627547696</v>
      </c>
    </row>
    <row r="598" spans="1:2" x14ac:dyDescent="0.35">
      <c r="A598">
        <v>102</v>
      </c>
      <c r="B598">
        <v>4.99176671722803</v>
      </c>
    </row>
    <row r="599" spans="1:2" x14ac:dyDescent="0.35">
      <c r="A599">
        <v>102</v>
      </c>
      <c r="B599">
        <v>4.9915679811536</v>
      </c>
    </row>
    <row r="600" spans="1:2" x14ac:dyDescent="0.35">
      <c r="A600">
        <v>101</v>
      </c>
      <c r="B600">
        <v>4.9913681709580402</v>
      </c>
    </row>
    <row r="601" spans="1:2" x14ac:dyDescent="0.35">
      <c r="A601">
        <v>101</v>
      </c>
      <c r="B601">
        <v>4.9911673043966998</v>
      </c>
    </row>
    <row r="602" spans="1:2" x14ac:dyDescent="0.35">
      <c r="A602">
        <v>100</v>
      </c>
      <c r="B602">
        <v>4.9909653992249599</v>
      </c>
    </row>
    <row r="603" spans="1:2" x14ac:dyDescent="0.35">
      <c r="A603">
        <v>99</v>
      </c>
      <c r="B603">
        <v>4.9907624731981901</v>
      </c>
    </row>
    <row r="604" spans="1:2" x14ac:dyDescent="0.35">
      <c r="A604">
        <v>99</v>
      </c>
      <c r="B604">
        <v>4.9905585390425502</v>
      </c>
    </row>
    <row r="605" spans="1:2" x14ac:dyDescent="0.35">
      <c r="A605">
        <v>98</v>
      </c>
      <c r="B605">
        <v>4.9903536087585998</v>
      </c>
    </row>
    <row r="606" spans="1:2" x14ac:dyDescent="0.35">
      <c r="A606">
        <v>97</v>
      </c>
      <c r="B606">
        <v>4.9901476982848996</v>
      </c>
    </row>
    <row r="607" spans="1:2" x14ac:dyDescent="0.35">
      <c r="A607">
        <v>96.651494556484394</v>
      </c>
      <c r="B607">
        <v>4.9899408240388601</v>
      </c>
    </row>
    <row r="608" spans="1:2" x14ac:dyDescent="0.35">
      <c r="A608">
        <v>93</v>
      </c>
      <c r="B608">
        <v>4.9897330024379398</v>
      </c>
    </row>
    <row r="609" spans="1:2" x14ac:dyDescent="0.35">
      <c r="A609">
        <v>91.742711876390899</v>
      </c>
      <c r="B609">
        <v>4.9895242498995698</v>
      </c>
    </row>
    <row r="610" spans="1:2" x14ac:dyDescent="0.35">
      <c r="A610">
        <v>89.808354505653099</v>
      </c>
      <c r="B610">
        <v>4.9893145828411702</v>
      </c>
    </row>
    <row r="611" spans="1:2" x14ac:dyDescent="0.35">
      <c r="A611">
        <v>88.296653311467196</v>
      </c>
      <c r="B611">
        <v>4.98910401768019</v>
      </c>
    </row>
    <row r="612" spans="1:2" x14ac:dyDescent="0.35">
      <c r="A612">
        <v>87.497572132260302</v>
      </c>
      <c r="B612">
        <v>4.9888925708340599</v>
      </c>
    </row>
    <row r="613" spans="1:2" x14ac:dyDescent="0.35">
      <c r="A613">
        <v>86</v>
      </c>
      <c r="B613">
        <v>4.9886802587202199</v>
      </c>
    </row>
    <row r="614" spans="1:2" x14ac:dyDescent="0.35">
      <c r="A614">
        <v>85</v>
      </c>
      <c r="B614">
        <v>4.9884670977560903</v>
      </c>
    </row>
    <row r="615" spans="1:2" x14ac:dyDescent="0.35">
      <c r="A615">
        <v>84</v>
      </c>
      <c r="B615">
        <v>4.9882531043591296</v>
      </c>
    </row>
    <row r="616" spans="1:2" x14ac:dyDescent="0.35">
      <c r="A616">
        <v>83</v>
      </c>
      <c r="B616">
        <v>4.9880382926524298</v>
      </c>
    </row>
    <row r="617" spans="1:2" x14ac:dyDescent="0.35">
      <c r="A617">
        <v>83</v>
      </c>
      <c r="B617">
        <v>4.9878226738937101</v>
      </c>
    </row>
    <row r="618" spans="1:2" x14ac:dyDescent="0.35">
      <c r="A618">
        <v>82.327781073353606</v>
      </c>
      <c r="B618">
        <v>4.9876062593406703</v>
      </c>
    </row>
    <row r="619" spans="1:2" x14ac:dyDescent="0.35">
      <c r="A619">
        <v>81.828604083468207</v>
      </c>
      <c r="B619">
        <v>4.9873890603128102</v>
      </c>
    </row>
    <row r="620" spans="1:2" x14ac:dyDescent="0.35">
      <c r="A620">
        <v>80.6760309686357</v>
      </c>
      <c r="B620">
        <v>4.9871710891677097</v>
      </c>
    </row>
    <row r="621" spans="1:2" x14ac:dyDescent="0.35">
      <c r="A621">
        <v>80.530799512063297</v>
      </c>
      <c r="B621">
        <v>4.9869523581622603</v>
      </c>
    </row>
    <row r="622" spans="1:2" x14ac:dyDescent="0.35">
      <c r="A622">
        <v>80.239547888541694</v>
      </c>
      <c r="B622">
        <v>4.9867328736735503</v>
      </c>
    </row>
    <row r="623" spans="1:2" x14ac:dyDescent="0.35">
      <c r="A623">
        <v>79.947235304260801</v>
      </c>
      <c r="B623">
        <v>4.98651264207869</v>
      </c>
    </row>
    <row r="624" spans="1:2" x14ac:dyDescent="0.35">
      <c r="A624">
        <v>79.653849931114095</v>
      </c>
      <c r="B624">
        <v>4.9862916697547801</v>
      </c>
    </row>
    <row r="625" spans="1:2" x14ac:dyDescent="0.35">
      <c r="A625">
        <v>79.211734531033699</v>
      </c>
      <c r="B625">
        <v>4.98606996307893</v>
      </c>
    </row>
    <row r="626" spans="1:2" x14ac:dyDescent="0.35">
      <c r="A626">
        <v>78.915614825958201</v>
      </c>
      <c r="B626">
        <v>4.98584752842822</v>
      </c>
    </row>
    <row r="627" spans="1:2" x14ac:dyDescent="0.35">
      <c r="A627">
        <v>78.618379812013401</v>
      </c>
      <c r="B627">
        <v>4.9856243721797604</v>
      </c>
    </row>
    <row r="628" spans="1:2" x14ac:dyDescent="0.35">
      <c r="A628">
        <v>78.543895319376006</v>
      </c>
      <c r="B628">
        <v>4.9854005007106599</v>
      </c>
    </row>
    <row r="629" spans="1:2" x14ac:dyDescent="0.35">
      <c r="A629">
        <v>78.767137522834403</v>
      </c>
      <c r="B629">
        <v>4.9851759203980102</v>
      </c>
    </row>
    <row r="630" spans="1:2" x14ac:dyDescent="0.35">
      <c r="A630">
        <v>78.469340113015704</v>
      </c>
      <c r="B630">
        <v>4.9849506376189101</v>
      </c>
    </row>
    <row r="631" spans="1:2" x14ac:dyDescent="0.35">
      <c r="A631">
        <v>77.115021562546602</v>
      </c>
      <c r="B631">
        <v>4.9847246587504603</v>
      </c>
    </row>
    <row r="632" spans="1:2" x14ac:dyDescent="0.35">
      <c r="A632">
        <v>78</v>
      </c>
      <c r="B632">
        <v>4.9844979902539901</v>
      </c>
    </row>
    <row r="633" spans="1:2" x14ac:dyDescent="0.35">
      <c r="A633">
        <v>77</v>
      </c>
      <c r="B633">
        <v>4.9842706400167698</v>
      </c>
    </row>
    <row r="634" spans="1:2" x14ac:dyDescent="0.35">
      <c r="A634">
        <v>77.039083589357205</v>
      </c>
      <c r="B634">
        <v>4.9840426159260396</v>
      </c>
    </row>
    <row r="635" spans="1:2" x14ac:dyDescent="0.35">
      <c r="A635">
        <v>76.198770956475201</v>
      </c>
      <c r="B635">
        <v>4.9838139255056397</v>
      </c>
    </row>
    <row r="636" spans="1:2" x14ac:dyDescent="0.35">
      <c r="A636">
        <v>75.890895897957094</v>
      </c>
      <c r="B636">
        <v>4.9835845749112604</v>
      </c>
    </row>
    <row r="637" spans="1:2" x14ac:dyDescent="0.35">
      <c r="A637">
        <v>75.193568146161795</v>
      </c>
      <c r="B637">
        <v>4.9833545703240896</v>
      </c>
    </row>
    <row r="638" spans="1:2" x14ac:dyDescent="0.35">
      <c r="A638">
        <v>74.803354987210099</v>
      </c>
      <c r="B638">
        <v>4.9831239183473102</v>
      </c>
    </row>
    <row r="639" spans="1:2" x14ac:dyDescent="0.35">
      <c r="A639">
        <v>74.016757354743504</v>
      </c>
      <c r="B639">
        <v>4.98289262558405</v>
      </c>
    </row>
    <row r="640" spans="1:2" x14ac:dyDescent="0.35">
      <c r="A640">
        <v>73.381408626061699</v>
      </c>
      <c r="B640">
        <v>4.98266069863746</v>
      </c>
    </row>
    <row r="641" spans="1:2" x14ac:dyDescent="0.35">
      <c r="A641">
        <v>72.901263365424796</v>
      </c>
      <c r="B641">
        <v>4.9824281441107097</v>
      </c>
    </row>
    <row r="642" spans="1:2" x14ac:dyDescent="0.35">
      <c r="A642">
        <v>72.256106791231304</v>
      </c>
      <c r="B642">
        <v>4.98219496860695</v>
      </c>
    </row>
    <row r="643" spans="1:2" x14ac:dyDescent="0.35">
      <c r="A643">
        <v>70.118363803761994</v>
      </c>
      <c r="B643">
        <v>4.9819611787293097</v>
      </c>
    </row>
    <row r="644" spans="1:2" x14ac:dyDescent="0.35">
      <c r="A644">
        <v>70</v>
      </c>
      <c r="B644">
        <v>4.9817267810809698</v>
      </c>
    </row>
    <row r="645" spans="1:2" x14ac:dyDescent="0.35">
      <c r="A645">
        <v>67</v>
      </c>
      <c r="B645">
        <v>4.9814917822650697</v>
      </c>
    </row>
    <row r="646" spans="1:2" x14ac:dyDescent="0.35">
      <c r="A646">
        <v>64</v>
      </c>
      <c r="B646">
        <v>4.9812561888847702</v>
      </c>
    </row>
    <row r="647" spans="1:2" x14ac:dyDescent="0.35">
      <c r="A647">
        <v>62</v>
      </c>
      <c r="B647">
        <v>4.9810200075432096</v>
      </c>
    </row>
    <row r="648" spans="1:2" x14ac:dyDescent="0.35">
      <c r="A648">
        <v>60</v>
      </c>
      <c r="B648">
        <v>4.9807832448435496</v>
      </c>
    </row>
    <row r="649" spans="1:2" x14ac:dyDescent="0.35">
      <c r="A649">
        <v>59</v>
      </c>
      <c r="B649">
        <v>4.9805458803142804</v>
      </c>
    </row>
    <row r="650" spans="1:2" x14ac:dyDescent="0.35">
      <c r="A650">
        <v>59</v>
      </c>
      <c r="B650">
        <v>4.9803078799596596</v>
      </c>
    </row>
    <row r="651" spans="1:2" x14ac:dyDescent="0.35">
      <c r="A651">
        <v>59</v>
      </c>
      <c r="B651">
        <v>4.9800692097401598</v>
      </c>
    </row>
    <row r="652" spans="1:2" x14ac:dyDescent="0.35">
      <c r="A652">
        <v>59</v>
      </c>
      <c r="B652">
        <v>4.9798298355396504</v>
      </c>
    </row>
    <row r="653" spans="1:2" x14ac:dyDescent="0.35">
      <c r="A653">
        <v>59</v>
      </c>
      <c r="B653">
        <v>4.9795897232419799</v>
      </c>
    </row>
    <row r="654" spans="1:2" x14ac:dyDescent="0.35">
      <c r="A654">
        <v>57</v>
      </c>
      <c r="B654">
        <v>4.9793488380264197</v>
      </c>
    </row>
    <row r="655" spans="1:2" x14ac:dyDescent="0.35">
      <c r="A655">
        <v>57</v>
      </c>
      <c r="B655">
        <v>4.9791071449690696</v>
      </c>
    </row>
    <row r="656" spans="1:2" x14ac:dyDescent="0.35">
      <c r="A656">
        <v>57</v>
      </c>
      <c r="B656">
        <v>4.9788646091460702</v>
      </c>
    </row>
    <row r="657" spans="1:2" x14ac:dyDescent="0.35">
      <c r="A657">
        <v>56</v>
      </c>
      <c r="B657">
        <v>4.9786211956335098</v>
      </c>
    </row>
    <row r="658" spans="1:2" x14ac:dyDescent="0.35">
      <c r="A658">
        <v>56</v>
      </c>
      <c r="B658">
        <v>4.9783768695075201</v>
      </c>
    </row>
    <row r="659" spans="1:2" x14ac:dyDescent="0.35">
      <c r="A659">
        <v>55</v>
      </c>
      <c r="B659">
        <v>4.9781315958442098</v>
      </c>
    </row>
    <row r="660" spans="1:2" x14ac:dyDescent="0.35">
      <c r="A660">
        <v>54</v>
      </c>
      <c r="B660">
        <v>4.9778853397197</v>
      </c>
    </row>
    <row r="661" spans="1:2" x14ac:dyDescent="0.35">
      <c r="A661">
        <v>53</v>
      </c>
      <c r="B661">
        <v>4.9776380662101101</v>
      </c>
    </row>
    <row r="662" spans="1:2" x14ac:dyDescent="0.35">
      <c r="A662">
        <v>54</v>
      </c>
      <c r="B662">
        <v>4.9773897403915504</v>
      </c>
    </row>
    <row r="663" spans="1:2" x14ac:dyDescent="0.35">
      <c r="A663">
        <v>55</v>
      </c>
      <c r="B663">
        <v>4.9771403273401296</v>
      </c>
    </row>
    <row r="664" spans="1:2" x14ac:dyDescent="0.35">
      <c r="A664">
        <v>55</v>
      </c>
      <c r="B664">
        <v>4.9768897921319804</v>
      </c>
    </row>
    <row r="665" spans="1:2" x14ac:dyDescent="0.35">
      <c r="A665">
        <v>56</v>
      </c>
      <c r="B665">
        <v>4.9766381163496902</v>
      </c>
    </row>
    <row r="666" spans="1:2" x14ac:dyDescent="0.35">
      <c r="A666">
        <v>57.251404301014396</v>
      </c>
      <c r="B666">
        <v>4.9763853173630901</v>
      </c>
    </row>
    <row r="667" spans="1:2" x14ac:dyDescent="0.35">
      <c r="A667">
        <v>59</v>
      </c>
      <c r="B667">
        <v>4.9761314127613296</v>
      </c>
    </row>
    <row r="668" spans="1:2" x14ac:dyDescent="0.35">
      <c r="A668">
        <v>60</v>
      </c>
      <c r="B668">
        <v>4.9758764203905699</v>
      </c>
    </row>
    <row r="669" spans="1:2" x14ac:dyDescent="0.35">
      <c r="A669">
        <v>61</v>
      </c>
      <c r="B669">
        <v>4.9756203580969398</v>
      </c>
    </row>
    <row r="670" spans="1:2" x14ac:dyDescent="0.35">
      <c r="A670">
        <v>62</v>
      </c>
      <c r="B670">
        <v>4.9753632438778101</v>
      </c>
    </row>
    <row r="671" spans="1:2" x14ac:dyDescent="0.35">
      <c r="A671">
        <v>62</v>
      </c>
      <c r="B671">
        <v>4.9751050959472201</v>
      </c>
    </row>
    <row r="672" spans="1:2" x14ac:dyDescent="0.35">
      <c r="A672">
        <v>63</v>
      </c>
      <c r="B672">
        <v>4.9748459325192202</v>
      </c>
    </row>
    <row r="673" spans="1:2" x14ac:dyDescent="0.35">
      <c r="A673">
        <v>63</v>
      </c>
      <c r="B673">
        <v>4.9745857718078703</v>
      </c>
    </row>
    <row r="674" spans="1:2" x14ac:dyDescent="0.35">
      <c r="A674">
        <v>63.642199067177899</v>
      </c>
      <c r="B674">
        <v>4.9743246320272103</v>
      </c>
    </row>
    <row r="675" spans="1:2" x14ac:dyDescent="0.35">
      <c r="A675">
        <v>63.8258710031417</v>
      </c>
      <c r="B675">
        <v>4.9740625313912998</v>
      </c>
    </row>
    <row r="676" spans="1:2" x14ac:dyDescent="0.35">
      <c r="A676">
        <v>64.736414445863204</v>
      </c>
      <c r="B676">
        <v>4.9737994881141896</v>
      </c>
    </row>
    <row r="677" spans="1:2" x14ac:dyDescent="0.35">
      <c r="A677">
        <v>64.916990578885006</v>
      </c>
      <c r="B677">
        <v>4.9735355204099196</v>
      </c>
    </row>
    <row r="678" spans="1:2" x14ac:dyDescent="0.35">
      <c r="A678">
        <v>66.343908109653299</v>
      </c>
      <c r="B678">
        <v>4.9732706464925602</v>
      </c>
    </row>
    <row r="679" spans="1:2" x14ac:dyDescent="0.35">
      <c r="A679">
        <v>68.171426477019295</v>
      </c>
      <c r="B679">
        <v>4.9730048845761496</v>
      </c>
    </row>
    <row r="680" spans="1:2" x14ac:dyDescent="0.35">
      <c r="A680">
        <v>69.194054994242094</v>
      </c>
      <c r="B680">
        <v>4.9727382528747404</v>
      </c>
    </row>
    <row r="681" spans="1:2" x14ac:dyDescent="0.35">
      <c r="A681">
        <v>70.034839833685993</v>
      </c>
      <c r="B681">
        <v>4.9724707696023804</v>
      </c>
    </row>
    <row r="682" spans="1:2" x14ac:dyDescent="0.35">
      <c r="A682">
        <v>70.783007744220001</v>
      </c>
      <c r="B682">
        <v>4.9722024226143997</v>
      </c>
    </row>
    <row r="683" spans="1:2" x14ac:dyDescent="0.35">
      <c r="A683">
        <v>71.605137569410601</v>
      </c>
      <c r="B683">
        <v>4.97193319661754</v>
      </c>
    </row>
    <row r="684" spans="1:2" x14ac:dyDescent="0.35">
      <c r="A684">
        <v>71.849942207075003</v>
      </c>
      <c r="B684">
        <v>4.97166307629149</v>
      </c>
    </row>
    <row r="685" spans="1:2" x14ac:dyDescent="0.35">
      <c r="A685">
        <v>72.417934763661194</v>
      </c>
      <c r="B685">
        <v>4.9713920463159198</v>
      </c>
    </row>
    <row r="686" spans="1:2" x14ac:dyDescent="0.35">
      <c r="A686">
        <v>72.579401927859806</v>
      </c>
      <c r="B686">
        <v>4.97112009137052</v>
      </c>
    </row>
    <row r="687" spans="1:2" x14ac:dyDescent="0.35">
      <c r="A687">
        <v>72.740510680038298</v>
      </c>
      <c r="B687">
        <v>4.9708471957968898</v>
      </c>
    </row>
    <row r="688" spans="1:2" x14ac:dyDescent="0.35">
      <c r="A688">
        <v>73.061662380230501</v>
      </c>
      <c r="B688">
        <v>4.9705733438445296</v>
      </c>
    </row>
    <row r="689" spans="1:2" x14ac:dyDescent="0.35">
      <c r="A689">
        <v>72.901263365424796</v>
      </c>
      <c r="B689">
        <v>4.9702985197629204</v>
      </c>
    </row>
    <row r="690" spans="1:2" x14ac:dyDescent="0.35">
      <c r="A690">
        <v>72.579401927859806</v>
      </c>
      <c r="B690">
        <v>4.9700227078015402</v>
      </c>
    </row>
    <row r="691" spans="1:2" x14ac:dyDescent="0.35">
      <c r="A691">
        <v>72.740510680038298</v>
      </c>
      <c r="B691">
        <v>4.9697458922098701</v>
      </c>
    </row>
    <row r="692" spans="1:2" x14ac:dyDescent="0.35">
      <c r="A692">
        <v>72.256106791231304</v>
      </c>
      <c r="B692">
        <v>4.9694680572373997</v>
      </c>
    </row>
    <row r="693" spans="1:2" x14ac:dyDescent="0.35">
      <c r="A693">
        <v>71.931358581916697</v>
      </c>
      <c r="B693">
        <v>4.9691891871336002</v>
      </c>
    </row>
    <row r="694" spans="1:2" x14ac:dyDescent="0.35">
      <c r="A694">
        <v>70</v>
      </c>
      <c r="B694">
        <v>4.9689092661479703</v>
      </c>
    </row>
    <row r="695" spans="1:2" x14ac:dyDescent="0.35">
      <c r="A695">
        <v>69.194054994242094</v>
      </c>
      <c r="B695">
        <v>4.96862827852999</v>
      </c>
    </row>
    <row r="696" spans="1:2" x14ac:dyDescent="0.35">
      <c r="A696">
        <v>67.740775112275898</v>
      </c>
      <c r="B696">
        <v>4.9683462085291303</v>
      </c>
    </row>
    <row r="697" spans="1:2" x14ac:dyDescent="0.35">
      <c r="A697">
        <v>66.167226278728293</v>
      </c>
      <c r="B697">
        <v>4.9680630403948802</v>
      </c>
    </row>
    <row r="698" spans="1:2" x14ac:dyDescent="0.35">
      <c r="A698">
        <v>63.273255698763002</v>
      </c>
      <c r="B698">
        <v>4.9677787691943198</v>
      </c>
    </row>
    <row r="699" spans="1:2" x14ac:dyDescent="0.35">
      <c r="A699">
        <v>60.0457794202214</v>
      </c>
      <c r="B699">
        <v>4.9674933996638098</v>
      </c>
    </row>
    <row r="700" spans="1:2" x14ac:dyDescent="0.35">
      <c r="A700">
        <v>56.115555720898897</v>
      </c>
      <c r="B700">
        <v>4.9672069365397498</v>
      </c>
    </row>
    <row r="701" spans="1:2" x14ac:dyDescent="0.35">
      <c r="A701">
        <v>50</v>
      </c>
      <c r="B701">
        <v>4.9669193845585298</v>
      </c>
    </row>
    <row r="702" spans="1:2" x14ac:dyDescent="0.35">
      <c r="A702">
        <v>45</v>
      </c>
      <c r="B702">
        <v>4.9666307484565397</v>
      </c>
    </row>
    <row r="703" spans="1:2" x14ac:dyDescent="0.35">
      <c r="A703">
        <v>40.482856231001698</v>
      </c>
      <c r="B703">
        <v>4.9663410329496802</v>
      </c>
    </row>
    <row r="704" spans="1:2" x14ac:dyDescent="0.35">
      <c r="A704">
        <v>35.884216699829899</v>
      </c>
      <c r="B704">
        <v>4.9660502426653803</v>
      </c>
    </row>
    <row r="705" spans="1:2" x14ac:dyDescent="0.35">
      <c r="A705">
        <v>32.458495289442503</v>
      </c>
      <c r="B705">
        <v>4.9657583822310496</v>
      </c>
    </row>
    <row r="706" spans="1:2" x14ac:dyDescent="0.35">
      <c r="A706">
        <v>26</v>
      </c>
      <c r="B706">
        <v>4.9654654562741101</v>
      </c>
    </row>
    <row r="707" spans="1:2" x14ac:dyDescent="0.35">
      <c r="A707">
        <v>22.9516221164481</v>
      </c>
      <c r="B707">
        <v>4.9651714694219802</v>
      </c>
    </row>
    <row r="708" spans="1:2" x14ac:dyDescent="0.35">
      <c r="A708">
        <v>18.104483703661099</v>
      </c>
      <c r="B708">
        <v>4.9648764263020801</v>
      </c>
    </row>
    <row r="709" spans="1:2" x14ac:dyDescent="0.35">
      <c r="A709">
        <v>16.761494898733702</v>
      </c>
      <c r="B709">
        <v>4.9645803315418098</v>
      </c>
    </row>
    <row r="710" spans="1:2" x14ac:dyDescent="0.35">
      <c r="A710">
        <v>11</v>
      </c>
      <c r="B710">
        <v>4.9642831897686097</v>
      </c>
    </row>
    <row r="711" spans="1:2" x14ac:dyDescent="0.35">
      <c r="A711">
        <v>6</v>
      </c>
      <c r="B711">
        <v>4.9639850056098798</v>
      </c>
    </row>
    <row r="712" spans="1:2" x14ac:dyDescent="0.35">
      <c r="A712">
        <v>2</v>
      </c>
      <c r="B712">
        <v>4.9636857836930401</v>
      </c>
    </row>
    <row r="713" spans="1:2" x14ac:dyDescent="0.35">
      <c r="A713">
        <v>0</v>
      </c>
      <c r="B713">
        <v>6.7038321138268397</v>
      </c>
    </row>
    <row r="714" spans="1:2" x14ac:dyDescent="0.35">
      <c r="A714">
        <v>1</v>
      </c>
      <c r="B714">
        <v>6.7036737276414096</v>
      </c>
    </row>
    <row r="715" spans="1:2" x14ac:dyDescent="0.35">
      <c r="A715">
        <v>8.3807474493971998</v>
      </c>
      <c r="B715">
        <v>6.7035148704959102</v>
      </c>
    </row>
    <row r="716" spans="1:2" x14ac:dyDescent="0.35">
      <c r="A716">
        <v>17.1071290969846</v>
      </c>
      <c r="B716">
        <v>6.7033555453351896</v>
      </c>
    </row>
    <row r="717" spans="1:2" x14ac:dyDescent="0.35">
      <c r="A717">
        <v>25.603606360130001</v>
      </c>
      <c r="B717">
        <v>6.7031957535381901</v>
      </c>
    </row>
    <row r="718" spans="1:2" x14ac:dyDescent="0.35">
      <c r="A718">
        <v>30.217214665986301</v>
      </c>
      <c r="B718">
        <v>6.7030354964636896</v>
      </c>
    </row>
    <row r="719" spans="1:2" x14ac:dyDescent="0.35">
      <c r="A719">
        <v>29.4322177536013</v>
      </c>
      <c r="B719">
        <v>6.7028747754506499</v>
      </c>
    </row>
    <row r="720" spans="1:2" x14ac:dyDescent="0.35">
      <c r="A720">
        <v>31.170672671350498</v>
      </c>
      <c r="B720">
        <v>6.70271359181866</v>
      </c>
    </row>
    <row r="721" spans="1:2" x14ac:dyDescent="0.35">
      <c r="A721">
        <v>34.554706940075697</v>
      </c>
      <c r="B721">
        <v>6.7025519459742497</v>
      </c>
    </row>
    <row r="722" spans="1:2" x14ac:dyDescent="0.35">
      <c r="A722">
        <v>39.010256360815802</v>
      </c>
      <c r="B722">
        <v>6.7023898378225404</v>
      </c>
    </row>
    <row r="723" spans="1:2" x14ac:dyDescent="0.35">
      <c r="A723">
        <v>38.099385503867303</v>
      </c>
      <c r="B723">
        <v>6.7022272672700201</v>
      </c>
    </row>
    <row r="724" spans="1:2" x14ac:dyDescent="0.35">
      <c r="A724">
        <v>37.479841980519701</v>
      </c>
      <c r="B724">
        <v>6.7020642342244896</v>
      </c>
    </row>
    <row r="725" spans="1:2" x14ac:dyDescent="0.35">
      <c r="A725">
        <v>37.635684013366202</v>
      </c>
      <c r="B725">
        <v>6.7019007386305303</v>
      </c>
    </row>
    <row r="726" spans="1:2" x14ac:dyDescent="0.35">
      <c r="A726">
        <v>37.166197610108199</v>
      </c>
      <c r="B726">
        <v>6.7017367810451001</v>
      </c>
    </row>
    <row r="727" spans="1:2" x14ac:dyDescent="0.35">
      <c r="A727">
        <v>38.405409565686597</v>
      </c>
      <c r="B727">
        <v>6.70157236201731</v>
      </c>
    </row>
    <row r="728" spans="1:2" x14ac:dyDescent="0.35">
      <c r="A728">
        <v>38.099385503867303</v>
      </c>
      <c r="B728">
        <v>6.7014074811656599</v>
      </c>
    </row>
    <row r="729" spans="1:2" x14ac:dyDescent="0.35">
      <c r="A729">
        <v>37.008378652014301</v>
      </c>
      <c r="B729">
        <v>6.7012421372997002</v>
      </c>
    </row>
    <row r="730" spans="1:2" x14ac:dyDescent="0.35">
      <c r="A730">
        <v>38</v>
      </c>
      <c r="B730">
        <v>6.7010763292454403</v>
      </c>
    </row>
    <row r="731" spans="1:2" x14ac:dyDescent="0.35">
      <c r="A731">
        <v>39</v>
      </c>
      <c r="B731">
        <v>6.7009100558450703</v>
      </c>
    </row>
    <row r="732" spans="1:2" x14ac:dyDescent="0.35">
      <c r="A732">
        <v>40</v>
      </c>
      <c r="B732">
        <v>6.7007433159566201</v>
      </c>
    </row>
    <row r="733" spans="1:2" x14ac:dyDescent="0.35">
      <c r="A733">
        <v>40.770994054653301</v>
      </c>
      <c r="B733">
        <v>6.7005761084536699</v>
      </c>
    </row>
    <row r="734" spans="1:2" x14ac:dyDescent="0.35">
      <c r="A734">
        <v>41.057109832763103</v>
      </c>
      <c r="B734">
        <v>6.7004084322251396</v>
      </c>
    </row>
    <row r="735" spans="1:2" x14ac:dyDescent="0.35">
      <c r="A735">
        <v>42.043184351617398</v>
      </c>
      <c r="B735">
        <v>6.7002402861749202</v>
      </c>
    </row>
    <row r="736" spans="1:2" x14ac:dyDescent="0.35">
      <c r="A736">
        <v>42.7335947514281</v>
      </c>
      <c r="B736">
        <v>6.7000716700452001</v>
      </c>
    </row>
    <row r="737" spans="1:2" x14ac:dyDescent="0.35">
      <c r="A737">
        <v>43.681840691472097</v>
      </c>
      <c r="B737">
        <v>6.6999025884012298</v>
      </c>
    </row>
    <row r="738" spans="1:2" x14ac:dyDescent="0.35">
      <c r="A738">
        <v>44.8715789405111</v>
      </c>
      <c r="B738">
        <v>6.6997330454721</v>
      </c>
    </row>
    <row r="739" spans="1:2" x14ac:dyDescent="0.35">
      <c r="A739">
        <v>44.8715789405111</v>
      </c>
      <c r="B739">
        <v>6.6995630454307697</v>
      </c>
    </row>
    <row r="740" spans="1:2" x14ac:dyDescent="0.35">
      <c r="A740">
        <v>45.001830508074697</v>
      </c>
      <c r="B740">
        <v>6.6993925923950197</v>
      </c>
    </row>
    <row r="741" spans="1:2" x14ac:dyDescent="0.35">
      <c r="A741">
        <v>44.8715789405111</v>
      </c>
      <c r="B741">
        <v>6.69922169042849</v>
      </c>
    </row>
    <row r="742" spans="1:2" x14ac:dyDescent="0.35">
      <c r="A742">
        <v>44.740948159774597</v>
      </c>
      <c r="B742">
        <v>6.69905034354157</v>
      </c>
    </row>
    <row r="743" spans="1:2" x14ac:dyDescent="0.35">
      <c r="A743">
        <v>42.870342651570603</v>
      </c>
      <c r="B743">
        <v>6.6988785556923096</v>
      </c>
    </row>
    <row r="744" spans="1:2" x14ac:dyDescent="0.35">
      <c r="A744">
        <v>39.309189880660398</v>
      </c>
      <c r="B744">
        <v>6.6987063307874104</v>
      </c>
    </row>
    <row r="745" spans="1:2" x14ac:dyDescent="0.35">
      <c r="A745">
        <v>34.042757073690503</v>
      </c>
      <c r="B745">
        <v>6.6985336718346904</v>
      </c>
    </row>
    <row r="746" spans="1:2" x14ac:dyDescent="0.35">
      <c r="A746">
        <v>26.502250421824101</v>
      </c>
      <c r="B746">
        <v>6.6983605817688598</v>
      </c>
    </row>
    <row r="747" spans="1:2" x14ac:dyDescent="0.35">
      <c r="A747">
        <v>18.104483703728</v>
      </c>
      <c r="B747">
        <v>6.6981870634869898</v>
      </c>
    </row>
    <row r="748" spans="1:2" x14ac:dyDescent="0.35">
      <c r="A748">
        <v>11.347585691230201</v>
      </c>
      <c r="B748">
        <v>6.6980131198491701</v>
      </c>
    </row>
    <row r="749" spans="1:2" x14ac:dyDescent="0.35">
      <c r="A749">
        <v>7</v>
      </c>
      <c r="B749">
        <v>6.6978387537218902</v>
      </c>
    </row>
    <row r="750" spans="1:2" x14ac:dyDescent="0.35">
      <c r="A750">
        <v>3</v>
      </c>
      <c r="B750">
        <v>6.6976639681301799</v>
      </c>
    </row>
    <row r="751" spans="1:2" x14ac:dyDescent="0.35">
      <c r="A751">
        <v>3.4214258193971698</v>
      </c>
      <c r="B751">
        <v>6.6974887660609701</v>
      </c>
    </row>
    <row r="752" spans="1:2" x14ac:dyDescent="0.35">
      <c r="A752">
        <v>5.9260833491275902</v>
      </c>
      <c r="B752">
        <v>6.69731315046368</v>
      </c>
    </row>
    <row r="753" spans="1:2" x14ac:dyDescent="0.35">
      <c r="A753">
        <v>11.347585691230201</v>
      </c>
      <c r="B753">
        <v>6.6971371230791199</v>
      </c>
    </row>
    <row r="754" spans="1:2" x14ac:dyDescent="0.35">
      <c r="A754">
        <v>16.761494898795601</v>
      </c>
      <c r="B754">
        <v>6.6969606829337804</v>
      </c>
    </row>
    <row r="755" spans="1:2" x14ac:dyDescent="0.35">
      <c r="A755">
        <v>20.241428090084</v>
      </c>
      <c r="B755">
        <v>6.6967838290661996</v>
      </c>
    </row>
    <row r="756" spans="1:2" x14ac:dyDescent="0.35">
      <c r="A756">
        <v>21.638996876702699</v>
      </c>
      <c r="B756">
        <v>6.6966065605267904</v>
      </c>
    </row>
    <row r="757" spans="1:2" x14ac:dyDescent="0.35">
      <c r="A757">
        <v>22.173373546768602</v>
      </c>
      <c r="B757">
        <v>6.6964288763776496</v>
      </c>
    </row>
    <row r="758" spans="1:2" x14ac:dyDescent="0.35">
      <c r="A758">
        <v>25.142242348193399</v>
      </c>
      <c r="B758">
        <v>6.6962507756923504</v>
      </c>
    </row>
    <row r="759" spans="1:2" x14ac:dyDescent="0.35">
      <c r="A759">
        <v>30.9823284803734</v>
      </c>
      <c r="B759">
        <v>6.6960722575557599</v>
      </c>
    </row>
    <row r="760" spans="1:2" x14ac:dyDescent="0.35">
      <c r="A760">
        <v>36.530831190250197</v>
      </c>
      <c r="B760">
        <v>6.6958933210638802</v>
      </c>
    </row>
    <row r="761" spans="1:2" x14ac:dyDescent="0.35">
      <c r="A761">
        <v>37.166197610110899</v>
      </c>
      <c r="B761">
        <v>6.6957139653236304</v>
      </c>
    </row>
    <row r="762" spans="1:2" x14ac:dyDescent="0.35">
      <c r="A762">
        <v>37.479841980522401</v>
      </c>
      <c r="B762">
        <v>6.6955341894526796</v>
      </c>
    </row>
    <row r="763" spans="1:2" x14ac:dyDescent="0.35">
      <c r="A763">
        <v>41.341245473685603</v>
      </c>
      <c r="B763">
        <v>6.6953539928571102</v>
      </c>
    </row>
    <row r="764" spans="1:2" x14ac:dyDescent="0.35">
      <c r="A764">
        <v>44.609934851956098</v>
      </c>
      <c r="B764">
        <v>6.6951733750601399</v>
      </c>
    </row>
    <row r="765" spans="1:2" x14ac:dyDescent="0.35">
      <c r="A765">
        <v>48.021999795710599</v>
      </c>
      <c r="B765">
        <v>6.6949923355906398</v>
      </c>
    </row>
    <row r="766" spans="1:2" x14ac:dyDescent="0.35">
      <c r="A766">
        <v>48.747814216436304</v>
      </c>
      <c r="B766">
        <v>6.6948108739831103</v>
      </c>
    </row>
    <row r="767" spans="1:2" x14ac:dyDescent="0.35">
      <c r="A767">
        <v>49.344504869355902</v>
      </c>
      <c r="B767">
        <v>6.6946289897775104</v>
      </c>
    </row>
    <row r="768" spans="1:2" x14ac:dyDescent="0.35">
      <c r="A768">
        <v>48.386267952085298</v>
      </c>
      <c r="B768">
        <v>6.6944466825192297</v>
      </c>
    </row>
    <row r="769" spans="1:2" x14ac:dyDescent="0.35">
      <c r="A769">
        <v>46.662026951483199</v>
      </c>
      <c r="B769">
        <v>6.6942639517589804</v>
      </c>
    </row>
    <row r="770" spans="1:2" x14ac:dyDescent="0.35">
      <c r="A770">
        <v>44.8715789405111</v>
      </c>
      <c r="B770">
        <v>6.6940807970527398</v>
      </c>
    </row>
    <row r="771" spans="1:2" x14ac:dyDescent="0.35">
      <c r="A771">
        <v>43.681840691472097</v>
      </c>
      <c r="B771">
        <v>6.6938972179616103</v>
      </c>
    </row>
    <row r="772" spans="1:2" x14ac:dyDescent="0.35">
      <c r="A772">
        <v>39.309189880660398</v>
      </c>
      <c r="B772">
        <v>6.6937132140518099</v>
      </c>
    </row>
    <row r="773" spans="1:2" x14ac:dyDescent="0.35">
      <c r="A773">
        <v>33.522989797591201</v>
      </c>
      <c r="B773">
        <v>6.6935287848945402</v>
      </c>
    </row>
    <row r="774" spans="1:2" x14ac:dyDescent="0.35">
      <c r="A774">
        <v>27.795794733600701</v>
      </c>
      <c r="B774">
        <v>6.6933439311833602</v>
      </c>
    </row>
    <row r="775" spans="1:2" x14ac:dyDescent="0.35">
      <c r="A775">
        <v>24.433867603778801</v>
      </c>
      <c r="B775">
        <v>6.69315865377372</v>
      </c>
    </row>
    <row r="776" spans="1:2" x14ac:dyDescent="0.35">
      <c r="A776">
        <v>23.2052388974693</v>
      </c>
      <c r="B776">
        <v>6.69297295384946</v>
      </c>
    </row>
    <row r="777" spans="1:2" x14ac:dyDescent="0.35">
      <c r="A777">
        <v>22.4357894702555</v>
      </c>
      <c r="B777">
        <v>6.69278683337168</v>
      </c>
    </row>
    <row r="778" spans="1:2" x14ac:dyDescent="0.35">
      <c r="A778">
        <v>21.638996876702699</v>
      </c>
      <c r="B778">
        <v>6.6926002942792904</v>
      </c>
    </row>
    <row r="779" spans="1:2" x14ac:dyDescent="0.35">
      <c r="A779">
        <v>20.528554916383001</v>
      </c>
      <c r="B779">
        <v>6.6924133384893203</v>
      </c>
    </row>
    <row r="780" spans="1:2" x14ac:dyDescent="0.35">
      <c r="A780">
        <v>20.528554916383001</v>
      </c>
      <c r="B780">
        <v>6.6922259678972598</v>
      </c>
    </row>
    <row r="781" spans="1:2" x14ac:dyDescent="0.35">
      <c r="A781">
        <v>19.9501693289108</v>
      </c>
      <c r="B781">
        <v>6.6920381843774104</v>
      </c>
    </row>
    <row r="782" spans="1:2" x14ac:dyDescent="0.35">
      <c r="A782">
        <v>24</v>
      </c>
      <c r="B782">
        <v>6.6918499897831198</v>
      </c>
    </row>
    <row r="783" spans="1:2" x14ac:dyDescent="0.35">
      <c r="A783">
        <v>28.0055773166177</v>
      </c>
      <c r="B783">
        <v>6.6916613859471896</v>
      </c>
    </row>
    <row r="784" spans="1:2" x14ac:dyDescent="0.35">
      <c r="A784">
        <v>34.214258193971702</v>
      </c>
      <c r="B784">
        <v>6.6914723745792903</v>
      </c>
    </row>
    <row r="785" spans="1:2" x14ac:dyDescent="0.35">
      <c r="A785">
        <v>41.057109832766002</v>
      </c>
      <c r="B785">
        <v>6.6912829571125503</v>
      </c>
    </row>
    <row r="786" spans="1:2" x14ac:dyDescent="0.35">
      <c r="A786">
        <v>45.647513891858601</v>
      </c>
      <c r="B786">
        <v>6.6910931349643503</v>
      </c>
    </row>
    <row r="787" spans="1:2" x14ac:dyDescent="0.35">
      <c r="A787">
        <v>43.547641136483499</v>
      </c>
      <c r="B787">
        <v>6.6909029095365602</v>
      </c>
    </row>
    <row r="788" spans="1:2" x14ac:dyDescent="0.35">
      <c r="A788">
        <v>43.547641136483499</v>
      </c>
      <c r="B788">
        <v>6.6907122822157499</v>
      </c>
    </row>
    <row r="789" spans="1:2" x14ac:dyDescent="0.35">
      <c r="A789">
        <v>45.390342764920597</v>
      </c>
      <c r="B789">
        <v>6.6905212543734196</v>
      </c>
    </row>
    <row r="790" spans="1:2" x14ac:dyDescent="0.35">
      <c r="A790">
        <v>48.143728753696202</v>
      </c>
      <c r="B790">
        <v>6.6903298276892</v>
      </c>
    </row>
    <row r="791" spans="1:2" x14ac:dyDescent="0.35">
      <c r="A791">
        <v>48.747814216436304</v>
      </c>
      <c r="B791">
        <v>6.6901380040464398</v>
      </c>
    </row>
    <row r="792" spans="1:2" x14ac:dyDescent="0.35">
      <c r="A792">
        <v>48.143728753696202</v>
      </c>
      <c r="B792">
        <v>6.68994578530826</v>
      </c>
    </row>
    <row r="793" spans="1:2" x14ac:dyDescent="0.35">
      <c r="A793">
        <v>48</v>
      </c>
      <c r="B793">
        <v>6.68975317331779</v>
      </c>
    </row>
    <row r="794" spans="1:2" x14ac:dyDescent="0.35">
      <c r="A794">
        <v>49</v>
      </c>
      <c r="B794">
        <v>6.6895601698984999</v>
      </c>
    </row>
    <row r="795" spans="1:2" x14ac:dyDescent="0.35">
      <c r="A795">
        <v>48.5070827809785</v>
      </c>
      <c r="B795">
        <v>6.6893667786701396</v>
      </c>
    </row>
    <row r="796" spans="1:2" x14ac:dyDescent="0.35">
      <c r="A796">
        <v>48.627597471669297</v>
      </c>
      <c r="B796">
        <v>6.6891730034763297</v>
      </c>
    </row>
    <row r="797" spans="1:2" x14ac:dyDescent="0.35">
      <c r="A797">
        <v>48.627597471669297</v>
      </c>
      <c r="B797">
        <v>6.6889788481201098</v>
      </c>
    </row>
    <row r="798" spans="1:2" x14ac:dyDescent="0.35">
      <c r="A798">
        <v>47.899961471560303</v>
      </c>
      <c r="B798">
        <v>6.6887843163644902</v>
      </c>
    </row>
    <row r="799" spans="1:2" x14ac:dyDescent="0.35">
      <c r="A799">
        <v>47.4086667930207</v>
      </c>
      <c r="B799">
        <v>6.6885894119330001</v>
      </c>
    </row>
    <row r="800" spans="1:2" x14ac:dyDescent="0.35">
      <c r="A800">
        <v>47.654947241887299</v>
      </c>
      <c r="B800">
        <v>6.6883941385102403</v>
      </c>
    </row>
    <row r="801" spans="1:2" x14ac:dyDescent="0.35">
      <c r="A801">
        <v>47.654947241887299</v>
      </c>
      <c r="B801">
        <v>6.6881984997424402</v>
      </c>
    </row>
    <row r="802" spans="1:2" x14ac:dyDescent="0.35">
      <c r="A802">
        <v>47.899961471560303</v>
      </c>
      <c r="B802">
        <v>6.6880024992379798</v>
      </c>
    </row>
    <row r="803" spans="1:2" x14ac:dyDescent="0.35">
      <c r="A803">
        <v>49.699080759173199</v>
      </c>
      <c r="B803">
        <v>6.6878061406710403</v>
      </c>
    </row>
    <row r="804" spans="1:2" x14ac:dyDescent="0.35">
      <c r="A804">
        <v>51.207212771246901</v>
      </c>
      <c r="B804">
        <v>6.6876094282544098</v>
      </c>
    </row>
    <row r="805" spans="1:2" x14ac:dyDescent="0.35">
      <c r="A805">
        <v>52.337751041382802</v>
      </c>
      <c r="B805">
        <v>6.6874123641104504</v>
      </c>
    </row>
    <row r="806" spans="1:2" x14ac:dyDescent="0.35">
      <c r="A806">
        <v>51.4353083730932</v>
      </c>
      <c r="B806">
        <v>6.6872149475113503</v>
      </c>
    </row>
    <row r="807" spans="1:2" x14ac:dyDescent="0.35">
      <c r="A807">
        <v>50.632478346906503</v>
      </c>
      <c r="B807">
        <v>6.6870171777367098</v>
      </c>
    </row>
    <row r="808" spans="1:2" x14ac:dyDescent="0.35">
      <c r="A808">
        <v>50.632478346906503</v>
      </c>
      <c r="B808">
        <v>6.6868190540734496</v>
      </c>
    </row>
    <row r="809" spans="1:2" x14ac:dyDescent="0.35">
      <c r="A809">
        <v>50.978096536366401</v>
      </c>
      <c r="B809">
        <v>6.6866205758157298</v>
      </c>
    </row>
    <row r="810" spans="1:2" x14ac:dyDescent="0.35">
      <c r="A810">
        <v>50.978096536366401</v>
      </c>
      <c r="B810">
        <v>6.68642174226484</v>
      </c>
    </row>
    <row r="811" spans="1:2" x14ac:dyDescent="0.35">
      <c r="A811">
        <v>51.207212771246901</v>
      </c>
      <c r="B811">
        <v>6.6862225527290899</v>
      </c>
    </row>
    <row r="812" spans="1:2" x14ac:dyDescent="0.35">
      <c r="A812">
        <v>51.662396903441397</v>
      </c>
      <c r="B812">
        <v>6.68602300652375</v>
      </c>
    </row>
    <row r="813" spans="1:2" x14ac:dyDescent="0.35">
      <c r="A813">
        <v>51.4353083730932</v>
      </c>
      <c r="B813">
        <v>6.6858231029709101</v>
      </c>
    </row>
    <row r="814" spans="1:2" x14ac:dyDescent="0.35">
      <c r="A814">
        <v>51.4353083730932</v>
      </c>
      <c r="B814">
        <v>6.6856228413994501</v>
      </c>
    </row>
    <row r="815" spans="1:2" x14ac:dyDescent="0.35">
      <c r="A815">
        <v>51.4353083730932</v>
      </c>
      <c r="B815">
        <v>6.68542222165539</v>
      </c>
    </row>
    <row r="816" spans="1:2" x14ac:dyDescent="0.35">
      <c r="A816">
        <v>51.321387290957503</v>
      </c>
      <c r="B816">
        <v>6.6852212484833604</v>
      </c>
    </row>
    <row r="817" spans="1:2" x14ac:dyDescent="0.35">
      <c r="A817">
        <v>50.863151456304301</v>
      </c>
      <c r="B817">
        <v>6.6850199268163504</v>
      </c>
    </row>
    <row r="818" spans="1:2" x14ac:dyDescent="0.35">
      <c r="A818">
        <v>51.207212771246901</v>
      </c>
      <c r="B818">
        <v>6.6848182615388003</v>
      </c>
    </row>
    <row r="819" spans="1:2" x14ac:dyDescent="0.35">
      <c r="A819">
        <v>50.747945953966401</v>
      </c>
      <c r="B819">
        <v>6.6846162574872796</v>
      </c>
    </row>
    <row r="820" spans="1:2" x14ac:dyDescent="0.35">
      <c r="A820">
        <v>50.863151456304301</v>
      </c>
      <c r="B820">
        <v>6.6844139194510896</v>
      </c>
    </row>
    <row r="821" spans="1:2" x14ac:dyDescent="0.35">
      <c r="A821">
        <v>50.632478346906503</v>
      </c>
      <c r="B821">
        <v>6.6842112521728696</v>
      </c>
    </row>
    <row r="822" spans="1:2" x14ac:dyDescent="0.35">
      <c r="A822">
        <v>50.284484696386798</v>
      </c>
      <c r="B822">
        <v>6.6840082603492501</v>
      </c>
    </row>
    <row r="823" spans="1:2" x14ac:dyDescent="0.35">
      <c r="A823">
        <v>49.225745377898903</v>
      </c>
      <c r="B823">
        <v>6.6838049486313702</v>
      </c>
    </row>
    <row r="824" spans="1:2" x14ac:dyDescent="0.35">
      <c r="A824">
        <v>49.816711890057199</v>
      </c>
      <c r="B824">
        <v>6.6836013216255301</v>
      </c>
    </row>
    <row r="825" spans="1:2" x14ac:dyDescent="0.35">
      <c r="A825">
        <v>50.284484696386798</v>
      </c>
      <c r="B825">
        <v>6.6833973838937197</v>
      </c>
    </row>
    <row r="826" spans="1:2" x14ac:dyDescent="0.35">
      <c r="A826">
        <v>50.516746799728899</v>
      </c>
      <c r="B826">
        <v>6.6831931394800899</v>
      </c>
    </row>
    <row r="827" spans="1:2" x14ac:dyDescent="0.35">
      <c r="A827">
        <v>49</v>
      </c>
      <c r="B827">
        <v>6.6829885917557199</v>
      </c>
    </row>
    <row r="828" spans="1:2" x14ac:dyDescent="0.35">
      <c r="A828">
        <v>49.344504869355902</v>
      </c>
      <c r="B828">
        <v>6.6827837440596101</v>
      </c>
    </row>
    <row r="829" spans="1:2" x14ac:dyDescent="0.35">
      <c r="A829">
        <v>49.816711890057199</v>
      </c>
      <c r="B829">
        <v>6.6825785995353897</v>
      </c>
    </row>
    <row r="830" spans="1:2" x14ac:dyDescent="0.35">
      <c r="A830">
        <v>50.400749528021002</v>
      </c>
      <c r="B830">
        <v>6.68237316123514</v>
      </c>
    </row>
    <row r="831" spans="1:2" x14ac:dyDescent="0.35">
      <c r="A831">
        <v>50.051144756840301</v>
      </c>
      <c r="B831">
        <v>6.6821674321821698</v>
      </c>
    </row>
    <row r="832" spans="1:2" x14ac:dyDescent="0.35">
      <c r="A832">
        <v>50.400749528021002</v>
      </c>
      <c r="B832">
        <v>6.68196141537135</v>
      </c>
    </row>
    <row r="833" spans="1:2" x14ac:dyDescent="0.35">
      <c r="A833">
        <v>50.863151456304301</v>
      </c>
      <c r="B833">
        <v>6.6817551137694702</v>
      </c>
    </row>
    <row r="834" spans="1:2" x14ac:dyDescent="0.35">
      <c r="A834">
        <v>50.747945953966401</v>
      </c>
      <c r="B834">
        <v>6.6815485303156104</v>
      </c>
    </row>
    <row r="835" spans="1:2" x14ac:dyDescent="0.35">
      <c r="A835">
        <v>51.207212771246901</v>
      </c>
      <c r="B835">
        <v>6.6813416679214299</v>
      </c>
    </row>
    <row r="836" spans="1:2" x14ac:dyDescent="0.35">
      <c r="A836">
        <v>51.4353083730932</v>
      </c>
      <c r="B836">
        <v>6.6811345294715903</v>
      </c>
    </row>
    <row r="837" spans="1:2" x14ac:dyDescent="0.35">
      <c r="A837">
        <v>50.747945953966401</v>
      </c>
      <c r="B837">
        <v>6.6809271147437999</v>
      </c>
    </row>
    <row r="838" spans="1:2" x14ac:dyDescent="0.35">
      <c r="A838">
        <v>47.4086667930207</v>
      </c>
      <c r="B838">
        <v>6.6807194229492204</v>
      </c>
    </row>
    <row r="839" spans="1:2" x14ac:dyDescent="0.35">
      <c r="A839">
        <v>44.346747093537097</v>
      </c>
      <c r="B839">
        <v>6.6805114533062797</v>
      </c>
    </row>
    <row r="840" spans="1:2" x14ac:dyDescent="0.35">
      <c r="A840">
        <v>43.277993702422201</v>
      </c>
      <c r="B840">
        <v>6.6803032050405902</v>
      </c>
    </row>
    <row r="841" spans="1:2" x14ac:dyDescent="0.35">
      <c r="A841">
        <v>42.733594751431099</v>
      </c>
      <c r="B841">
        <v>6.6800946769160499</v>
      </c>
    </row>
    <row r="842" spans="1:2" x14ac:dyDescent="0.35">
      <c r="A842">
        <v>42.458777823033202</v>
      </c>
      <c r="B842">
        <v>6.6798858673850603</v>
      </c>
    </row>
    <row r="843" spans="1:2" x14ac:dyDescent="0.35">
      <c r="A843">
        <v>42.182170465997899</v>
      </c>
      <c r="B843">
        <v>6.6796767749140802</v>
      </c>
    </row>
    <row r="844" spans="1:2" x14ac:dyDescent="0.35">
      <c r="A844">
        <v>37.3233492488691</v>
      </c>
      <c r="B844">
        <v>6.6794673979834904</v>
      </c>
    </row>
    <row r="845" spans="1:2" x14ac:dyDescent="0.35">
      <c r="A845">
        <v>30.217214665988401</v>
      </c>
      <c r="B845">
        <v>6.6792577350873596</v>
      </c>
    </row>
    <row r="846" spans="1:2" x14ac:dyDescent="0.35">
      <c r="A846">
        <v>22.173373546768602</v>
      </c>
      <c r="B846">
        <v>6.6790477847333598</v>
      </c>
    </row>
    <row r="847" spans="1:2" x14ac:dyDescent="0.35">
      <c r="A847">
        <v>13.685703277588701</v>
      </c>
      <c r="B847">
        <v>6.6788375467222298</v>
      </c>
    </row>
    <row r="848" spans="1:2" x14ac:dyDescent="0.35">
      <c r="A848">
        <v>7</v>
      </c>
      <c r="B848">
        <v>6.6786270218442096</v>
      </c>
    </row>
    <row r="849" spans="1:2" x14ac:dyDescent="0.35">
      <c r="A849">
        <v>2</v>
      </c>
      <c r="B849">
        <v>6.6784162108824603</v>
      </c>
    </row>
    <row r="850" spans="1:2" x14ac:dyDescent="0.35">
      <c r="A850">
        <v>0</v>
      </c>
      <c r="B850">
        <v>6.67820511461316</v>
      </c>
    </row>
    <row r="851" spans="1:2" x14ac:dyDescent="0.35">
      <c r="A851">
        <v>0</v>
      </c>
      <c r="B851">
        <v>6.6779937338056197</v>
      </c>
    </row>
    <row r="852" spans="1:2" x14ac:dyDescent="0.35">
      <c r="A852">
        <v>0</v>
      </c>
      <c r="B852">
        <v>6.6777820692424399</v>
      </c>
    </row>
    <row r="853" spans="1:2" x14ac:dyDescent="0.35">
      <c r="A853">
        <v>0</v>
      </c>
      <c r="B853">
        <v>6.6775701217091097</v>
      </c>
    </row>
    <row r="854" spans="1:2" x14ac:dyDescent="0.35">
      <c r="A854">
        <v>0</v>
      </c>
      <c r="B854">
        <v>6.6773578919841796</v>
      </c>
    </row>
    <row r="855" spans="1:2" x14ac:dyDescent="0.35">
      <c r="A855">
        <v>0</v>
      </c>
      <c r="B855">
        <v>6.6771453808394003</v>
      </c>
    </row>
    <row r="856" spans="1:2" x14ac:dyDescent="0.35">
      <c r="A856">
        <v>0</v>
      </c>
      <c r="B856">
        <v>6.6769325890397502</v>
      </c>
    </row>
    <row r="857" spans="1:2" x14ac:dyDescent="0.35">
      <c r="A857">
        <v>0</v>
      </c>
      <c r="B857">
        <v>6.6767195172979203</v>
      </c>
    </row>
    <row r="858" spans="1:2" x14ac:dyDescent="0.35">
      <c r="A858">
        <v>0</v>
      </c>
      <c r="B858">
        <v>6.6765061607514502</v>
      </c>
    </row>
    <row r="859" spans="1:2" x14ac:dyDescent="0.35">
      <c r="A859">
        <v>0</v>
      </c>
      <c r="B859">
        <v>6.67629251458004</v>
      </c>
    </row>
    <row r="860" spans="1:2" x14ac:dyDescent="0.35">
      <c r="A860">
        <v>0</v>
      </c>
      <c r="B860">
        <v>6.6760785740050599</v>
      </c>
    </row>
    <row r="861" spans="1:2" x14ac:dyDescent="0.35">
      <c r="A861">
        <v>0</v>
      </c>
      <c r="B861">
        <v>6.6758643340412096</v>
      </c>
    </row>
    <row r="862" spans="1:2" x14ac:dyDescent="0.35">
      <c r="A862">
        <v>0</v>
      </c>
      <c r="B862">
        <v>6.6756497893072604</v>
      </c>
    </row>
    <row r="863" spans="1:2" x14ac:dyDescent="0.35">
      <c r="A863">
        <v>1</v>
      </c>
      <c r="B863">
        <v>6.6754349344681101</v>
      </c>
    </row>
    <row r="864" spans="1:2" x14ac:dyDescent="0.35">
      <c r="A864">
        <v>9.0522418518640002</v>
      </c>
      <c r="B864">
        <v>6.6752197642342503</v>
      </c>
    </row>
    <row r="865" spans="1:2" x14ac:dyDescent="0.35">
      <c r="A865">
        <v>17.4459170137943</v>
      </c>
      <c r="B865">
        <v>6.67500427336127</v>
      </c>
    </row>
    <row r="866" spans="1:2" x14ac:dyDescent="0.35">
      <c r="A866">
        <v>17.4459170137943</v>
      </c>
      <c r="B866">
        <v>6.6747884566492903</v>
      </c>
    </row>
    <row r="867" spans="1:2" x14ac:dyDescent="0.35">
      <c r="A867">
        <v>18.424941879211701</v>
      </c>
      <c r="B867">
        <v>6.6745723089425404</v>
      </c>
    </row>
    <row r="868" spans="1:2" x14ac:dyDescent="0.35">
      <c r="A868">
        <v>19.3545071604408</v>
      </c>
      <c r="B868">
        <v>6.6743558261998004</v>
      </c>
    </row>
    <row r="869" spans="1:2" x14ac:dyDescent="0.35">
      <c r="A869">
        <v>22.173373546768602</v>
      </c>
      <c r="B869">
        <v>6.6741390089521104</v>
      </c>
    </row>
    <row r="870" spans="1:2" x14ac:dyDescent="0.35">
      <c r="A870">
        <v>28.213800068090801</v>
      </c>
      <c r="B870">
        <v>6.6739218574420196</v>
      </c>
    </row>
    <row r="871" spans="1:2" x14ac:dyDescent="0.35">
      <c r="A871">
        <v>34.891834027588501</v>
      </c>
      <c r="B871">
        <v>6.6737043719100102</v>
      </c>
    </row>
    <row r="872" spans="1:2" x14ac:dyDescent="0.35">
      <c r="A872">
        <v>36.530831190250197</v>
      </c>
      <c r="B872">
        <v>6.6734865525945803</v>
      </c>
    </row>
    <row r="873" spans="1:2" x14ac:dyDescent="0.35">
      <c r="A873">
        <v>36.208967356472797</v>
      </c>
      <c r="B873">
        <v>6.6732683997322297</v>
      </c>
    </row>
    <row r="874" spans="1:2" x14ac:dyDescent="0.35">
      <c r="A874">
        <v>38.405409565689297</v>
      </c>
      <c r="B874">
        <v>6.6730499135575103</v>
      </c>
    </row>
    <row r="875" spans="1:2" x14ac:dyDescent="0.35">
      <c r="A875">
        <v>41.341245473685603</v>
      </c>
      <c r="B875">
        <v>6.6728310943029996</v>
      </c>
    </row>
    <row r="876" spans="1:2" x14ac:dyDescent="0.35">
      <c r="A876">
        <v>44.609934851956098</v>
      </c>
      <c r="B876">
        <v>6.6726119422125398</v>
      </c>
    </row>
    <row r="877" spans="1:2" x14ac:dyDescent="0.35">
      <c r="A877">
        <v>45.903244284049002</v>
      </c>
      <c r="B877">
        <v>6.6723924575302203</v>
      </c>
    </row>
    <row r="878" spans="1:2" x14ac:dyDescent="0.35">
      <c r="A878">
        <v>45.390342764920597</v>
      </c>
      <c r="B878">
        <v>6.6721726404981299</v>
      </c>
    </row>
    <row r="879" spans="1:2" x14ac:dyDescent="0.35">
      <c r="A879">
        <v>45.390342764920597</v>
      </c>
      <c r="B879">
        <v>6.6719524922820499</v>
      </c>
    </row>
    <row r="880" spans="1:2" x14ac:dyDescent="0.35">
      <c r="A880">
        <v>46.662026951483199</v>
      </c>
      <c r="B880">
        <v>6.6717320276169199</v>
      </c>
    </row>
    <row r="881" spans="1:2" x14ac:dyDescent="0.35">
      <c r="A881">
        <v>47.531966543941998</v>
      </c>
      <c r="B881">
        <v>6.6715112611175602</v>
      </c>
    </row>
    <row r="882" spans="1:2" x14ac:dyDescent="0.35">
      <c r="A882">
        <v>47.654947241887299</v>
      </c>
      <c r="B882">
        <v>6.6712902072240903</v>
      </c>
    </row>
    <row r="883" spans="1:2" x14ac:dyDescent="0.35">
      <c r="A883">
        <v>47</v>
      </c>
      <c r="B883">
        <v>6.6710688801779696</v>
      </c>
    </row>
    <row r="884" spans="1:2" x14ac:dyDescent="0.35">
      <c r="A884">
        <v>47.654947241887299</v>
      </c>
      <c r="B884">
        <v>6.6708472941055303</v>
      </c>
    </row>
    <row r="885" spans="1:2" x14ac:dyDescent="0.35">
      <c r="A885">
        <v>47.4086667930207</v>
      </c>
      <c r="B885">
        <v>6.6706254630191903</v>
      </c>
    </row>
    <row r="886" spans="1:2" x14ac:dyDescent="0.35">
      <c r="A886">
        <v>48.143728753696202</v>
      </c>
      <c r="B886">
        <v>6.6704034008186399</v>
      </c>
    </row>
    <row r="887" spans="1:2" x14ac:dyDescent="0.35">
      <c r="A887">
        <v>48.021999795710599</v>
      </c>
      <c r="B887">
        <v>6.6701811212921003</v>
      </c>
    </row>
    <row r="888" spans="1:2" x14ac:dyDescent="0.35">
      <c r="A888">
        <v>48.265150690745102</v>
      </c>
      <c r="B888">
        <v>6.6699586382201197</v>
      </c>
    </row>
    <row r="889" spans="1:2" x14ac:dyDescent="0.35">
      <c r="A889">
        <v>48.143728753696202</v>
      </c>
      <c r="B889">
        <v>6.6697359657593704</v>
      </c>
    </row>
    <row r="890" spans="1:2" x14ac:dyDescent="0.35">
      <c r="A890">
        <v>47.777611436017402</v>
      </c>
      <c r="B890">
        <v>6.6695131179538603</v>
      </c>
    </row>
    <row r="891" spans="1:2" x14ac:dyDescent="0.35">
      <c r="A891">
        <v>47.654947241887299</v>
      </c>
      <c r="B891">
        <v>6.6692901000370197</v>
      </c>
    </row>
    <row r="892" spans="1:2" x14ac:dyDescent="0.35">
      <c r="A892">
        <v>47.531966543941998</v>
      </c>
      <c r="B892">
        <v>6.6690669141267396</v>
      </c>
    </row>
    <row r="893" spans="1:2" x14ac:dyDescent="0.35">
      <c r="A893">
        <v>46.662026951483199</v>
      </c>
      <c r="B893">
        <v>6.6688435623242102</v>
      </c>
    </row>
    <row r="894" spans="1:2" x14ac:dyDescent="0.35">
      <c r="A894">
        <v>46.157557801637701</v>
      </c>
      <c r="B894">
        <v>6.6686200467093499</v>
      </c>
    </row>
    <row r="895" spans="1:2" x14ac:dyDescent="0.35">
      <c r="A895">
        <v>45.903244284049002</v>
      </c>
      <c r="B895">
        <v>6.6683963693216901</v>
      </c>
    </row>
    <row r="896" spans="1:2" x14ac:dyDescent="0.35">
      <c r="A896">
        <v>46.662026951483199</v>
      </c>
      <c r="B896">
        <v>6.6681725321847498</v>
      </c>
    </row>
    <row r="897" spans="1:2" x14ac:dyDescent="0.35">
      <c r="A897">
        <v>45.647513891858601</v>
      </c>
      <c r="B897">
        <v>6.6679485373062599</v>
      </c>
    </row>
    <row r="898" spans="1:2" x14ac:dyDescent="0.35">
      <c r="A898">
        <v>44.214565760202298</v>
      </c>
      <c r="B898">
        <v>6.6677243866783096</v>
      </c>
    </row>
    <row r="899" spans="1:2" x14ac:dyDescent="0.35">
      <c r="A899">
        <v>41.6234415600562</v>
      </c>
      <c r="B899">
        <v>6.6675000822774999</v>
      </c>
    </row>
    <row r="900" spans="1:2" x14ac:dyDescent="0.35">
      <c r="A900">
        <v>37.3233492488691</v>
      </c>
      <c r="B900">
        <v>6.6672756272604401</v>
      </c>
    </row>
    <row r="901" spans="1:2" x14ac:dyDescent="0.35">
      <c r="A901">
        <v>31.3578855957157</v>
      </c>
      <c r="B901">
        <v>6.6670510261544598</v>
      </c>
    </row>
    <row r="902" spans="1:2" x14ac:dyDescent="0.35">
      <c r="A902">
        <v>26.940333814138501</v>
      </c>
      <c r="B902">
        <v>6.6668262834270102</v>
      </c>
    </row>
    <row r="903" spans="1:2" x14ac:dyDescent="0.35">
      <c r="A903">
        <v>20.528554916383001</v>
      </c>
      <c r="B903">
        <v>6.6666014034613301</v>
      </c>
    </row>
    <row r="904" spans="1:2" x14ac:dyDescent="0.35">
      <c r="A904">
        <v>12.8018031545743</v>
      </c>
      <c r="B904">
        <v>6.6663763906070503</v>
      </c>
    </row>
    <row r="905" spans="1:2" x14ac:dyDescent="0.35">
      <c r="A905">
        <v>6.8428516387943299</v>
      </c>
      <c r="B905">
        <v>6.6661512491805199</v>
      </c>
    </row>
    <row r="906" spans="1:2" x14ac:dyDescent="0.35">
      <c r="A906">
        <v>3</v>
      </c>
      <c r="B906">
        <v>6.6659259839509701</v>
      </c>
    </row>
    <row r="907" spans="1:2" x14ac:dyDescent="0.35">
      <c r="A907">
        <v>0</v>
      </c>
      <c r="B907">
        <v>6.6657005998056604</v>
      </c>
    </row>
    <row r="908" spans="1:2" x14ac:dyDescent="0.35">
      <c r="A908">
        <v>0</v>
      </c>
      <c r="B908">
        <v>6.6654751015947697</v>
      </c>
    </row>
    <row r="909" spans="1:2" x14ac:dyDescent="0.35">
      <c r="A909">
        <v>0</v>
      </c>
      <c r="B909">
        <v>6.66524949413171</v>
      </c>
    </row>
    <row r="910" spans="1:2" x14ac:dyDescent="0.35">
      <c r="A910">
        <v>0</v>
      </c>
      <c r="B910">
        <v>6.6650237821935203</v>
      </c>
    </row>
    <row r="911" spans="1:2" x14ac:dyDescent="0.35">
      <c r="A911">
        <v>0</v>
      </c>
      <c r="B911">
        <v>6.6647979703872604</v>
      </c>
    </row>
    <row r="912" spans="1:2" x14ac:dyDescent="0.35">
      <c r="A912">
        <v>0</v>
      </c>
      <c r="B912">
        <v>6.6645720628023399</v>
      </c>
    </row>
    <row r="913" spans="1:2" x14ac:dyDescent="0.35">
      <c r="A913">
        <v>0</v>
      </c>
      <c r="B913">
        <v>6.6643460634974803</v>
      </c>
    </row>
    <row r="914" spans="1:2" x14ac:dyDescent="0.35">
      <c r="A914">
        <v>0</v>
      </c>
      <c r="B914">
        <v>6.6641194428038899</v>
      </c>
    </row>
    <row r="915" spans="1:2" x14ac:dyDescent="0.35">
      <c r="A915">
        <v>0</v>
      </c>
      <c r="B915">
        <v>6.6638922098775604</v>
      </c>
    </row>
    <row r="916" spans="1:2" x14ac:dyDescent="0.35">
      <c r="A916">
        <v>0</v>
      </c>
      <c r="B916">
        <v>6.6636643738265304</v>
      </c>
    </row>
    <row r="917" spans="1:2" x14ac:dyDescent="0.35">
      <c r="A917">
        <v>0</v>
      </c>
      <c r="B917">
        <v>6.6634359437115602</v>
      </c>
    </row>
    <row r="918" spans="1:2" x14ac:dyDescent="0.35">
      <c r="A918">
        <v>0</v>
      </c>
      <c r="B918">
        <v>6.6632069286586804</v>
      </c>
    </row>
    <row r="919" spans="1:2" x14ac:dyDescent="0.35">
      <c r="A919">
        <v>0</v>
      </c>
      <c r="B919">
        <v>6.6629773378395303</v>
      </c>
    </row>
    <row r="920" spans="1:2" x14ac:dyDescent="0.35">
      <c r="A920">
        <v>0</v>
      </c>
      <c r="B920">
        <v>6.6627471803805198</v>
      </c>
    </row>
    <row r="921" spans="1:2" x14ac:dyDescent="0.35">
      <c r="A921">
        <v>0</v>
      </c>
      <c r="B921">
        <v>6.6625164653634803</v>
      </c>
    </row>
    <row r="922" spans="1:2" x14ac:dyDescent="0.35">
      <c r="A922">
        <v>0</v>
      </c>
      <c r="B922">
        <v>6.6622852018263004</v>
      </c>
    </row>
    <row r="923" spans="1:2" x14ac:dyDescent="0.35">
      <c r="A923">
        <v>0</v>
      </c>
      <c r="B923">
        <v>6.6620533987635699</v>
      </c>
    </row>
    <row r="924" spans="1:2" x14ac:dyDescent="0.35">
      <c r="A924">
        <v>0</v>
      </c>
      <c r="B924">
        <v>6.6618210651271896</v>
      </c>
    </row>
    <row r="925" spans="1:2" x14ac:dyDescent="0.35">
      <c r="A925">
        <v>0</v>
      </c>
      <c r="B925">
        <v>6.6615882098269603</v>
      </c>
    </row>
    <row r="926" spans="1:2" x14ac:dyDescent="0.35">
      <c r="A926">
        <v>0</v>
      </c>
      <c r="B926">
        <v>6.6613548409065899</v>
      </c>
    </row>
    <row r="927" spans="1:2" x14ac:dyDescent="0.35">
      <c r="A927">
        <v>0</v>
      </c>
      <c r="B927">
        <v>6.6611209661478696</v>
      </c>
    </row>
    <row r="928" spans="1:2" x14ac:dyDescent="0.35">
      <c r="A928">
        <v>0</v>
      </c>
      <c r="B928">
        <v>6.6608865932984598</v>
      </c>
    </row>
    <row r="929" spans="1:2" x14ac:dyDescent="0.35">
      <c r="A929">
        <v>0</v>
      </c>
      <c r="B929">
        <v>6.6606517300724404</v>
      </c>
    </row>
    <row r="930" spans="1:2" x14ac:dyDescent="0.35">
      <c r="A930">
        <v>0</v>
      </c>
      <c r="B930">
        <v>6.6604163841507296</v>
      </c>
    </row>
    <row r="931" spans="1:2" x14ac:dyDescent="0.35">
      <c r="A931">
        <v>0</v>
      </c>
      <c r="B931">
        <v>6.6601805631815303</v>
      </c>
    </row>
    <row r="932" spans="1:2" x14ac:dyDescent="0.35">
      <c r="A932">
        <v>0</v>
      </c>
      <c r="B932">
        <v>6.6599442747808304</v>
      </c>
    </row>
    <row r="933" spans="1:2" x14ac:dyDescent="0.35">
      <c r="A933">
        <v>0</v>
      </c>
      <c r="B933">
        <v>6.6597075265327996</v>
      </c>
    </row>
    <row r="934" spans="1:2" x14ac:dyDescent="0.35">
      <c r="A934">
        <v>0</v>
      </c>
      <c r="B934">
        <v>6.6594703259902204</v>
      </c>
    </row>
    <row r="935" spans="1:2" x14ac:dyDescent="0.35">
      <c r="A935">
        <v>0</v>
      </c>
      <c r="B935">
        <v>6.6592326807631697</v>
      </c>
    </row>
    <row r="936" spans="1:2" x14ac:dyDescent="0.35">
      <c r="A936">
        <v>0</v>
      </c>
      <c r="B936">
        <v>6.6589945986736696</v>
      </c>
    </row>
    <row r="937" spans="1:2" x14ac:dyDescent="0.35">
      <c r="A937">
        <v>0</v>
      </c>
      <c r="B937">
        <v>6.6587560875136296</v>
      </c>
    </row>
    <row r="938" spans="1:2" x14ac:dyDescent="0.35">
      <c r="A938">
        <v>0</v>
      </c>
      <c r="B938">
        <v>6.6585171560670497</v>
      </c>
    </row>
    <row r="939" spans="1:2" x14ac:dyDescent="0.35">
      <c r="A939">
        <v>0</v>
      </c>
      <c r="B939">
        <v>6.6582778136298302</v>
      </c>
    </row>
    <row r="940" spans="1:2" x14ac:dyDescent="0.35">
      <c r="A940">
        <v>0</v>
      </c>
      <c r="B940">
        <v>6.65803806946015</v>
      </c>
    </row>
    <row r="941" spans="1:2" x14ac:dyDescent="0.35">
      <c r="A941">
        <v>0</v>
      </c>
      <c r="B941">
        <v>6.6577979327789398</v>
      </c>
    </row>
    <row r="942" spans="1:2" x14ac:dyDescent="0.35">
      <c r="A942">
        <v>0</v>
      </c>
      <c r="B942">
        <v>6.6575574127703998</v>
      </c>
    </row>
    <row r="943" spans="1:2" x14ac:dyDescent="0.35">
      <c r="A943">
        <v>0</v>
      </c>
      <c r="B943">
        <v>6.6573165185824301</v>
      </c>
    </row>
    <row r="944" spans="1:2" x14ac:dyDescent="0.35">
      <c r="A944">
        <v>0</v>
      </c>
      <c r="B944">
        <v>6.6570752593271703</v>
      </c>
    </row>
    <row r="945" spans="1:2" x14ac:dyDescent="0.35">
      <c r="A945">
        <v>0</v>
      </c>
      <c r="B945">
        <v>6.6568336440814004</v>
      </c>
    </row>
    <row r="946" spans="1:2" x14ac:dyDescent="0.35">
      <c r="A946">
        <v>0</v>
      </c>
      <c r="B946">
        <v>6.6565916818870301</v>
      </c>
    </row>
    <row r="947" spans="1:2" x14ac:dyDescent="0.35">
      <c r="A947">
        <v>6.8428516387923901</v>
      </c>
      <c r="B947">
        <v>6.6563493826464999</v>
      </c>
    </row>
    <row r="948" spans="1:2" x14ac:dyDescent="0.35">
      <c r="A948">
        <v>16.0479095675664</v>
      </c>
      <c r="B948">
        <v>6.6561067563715604</v>
      </c>
    </row>
    <row r="949" spans="1:2" x14ac:dyDescent="0.35">
      <c r="A949">
        <v>19.950169328905201</v>
      </c>
      <c r="B949">
        <v>6.6558638130403898</v>
      </c>
    </row>
    <row r="950" spans="1:2" x14ac:dyDescent="0.35">
      <c r="A950">
        <v>19.950169328905201</v>
      </c>
      <c r="B950">
        <v>6.6556205624355496</v>
      </c>
    </row>
    <row r="951" spans="1:2" x14ac:dyDescent="0.35">
      <c r="A951">
        <v>19.354507160435301</v>
      </c>
      <c r="B951">
        <v>6.6553770136002202</v>
      </c>
    </row>
    <row r="952" spans="1:2" x14ac:dyDescent="0.35">
      <c r="A952">
        <v>21.638996876696499</v>
      </c>
      <c r="B952">
        <v>6.6551331755498699</v>
      </c>
    </row>
    <row r="953" spans="1:2" x14ac:dyDescent="0.35">
      <c r="A953">
        <v>26.056802707646099</v>
      </c>
      <c r="B953">
        <v>6.6548890572725199</v>
      </c>
    </row>
    <row r="954" spans="1:2" x14ac:dyDescent="0.35">
      <c r="A954">
        <v>32.638322122225901</v>
      </c>
      <c r="B954">
        <v>6.6546446677291602</v>
      </c>
    </row>
    <row r="955" spans="1:2" x14ac:dyDescent="0.35">
      <c r="A955">
        <v>38.405409565678397</v>
      </c>
      <c r="B955">
        <v>6.6544000158540397</v>
      </c>
    </row>
    <row r="956" spans="1:2" x14ac:dyDescent="0.35">
      <c r="A956">
        <v>38.709014371853897</v>
      </c>
      <c r="B956">
        <v>6.6541551105550099</v>
      </c>
    </row>
    <row r="957" spans="1:2" x14ac:dyDescent="0.35">
      <c r="A957">
        <v>39.010256360807503</v>
      </c>
      <c r="B957">
        <v>6.6539099607138601</v>
      </c>
    </row>
    <row r="958" spans="1:2" x14ac:dyDescent="0.35">
      <c r="A958">
        <v>41.0571098327543</v>
      </c>
      <c r="B958">
        <v>6.6536645751866299</v>
      </c>
    </row>
    <row r="959" spans="1:2" x14ac:dyDescent="0.35">
      <c r="A959">
        <v>44.081988032337698</v>
      </c>
      <c r="B959">
        <v>6.6534189628646097</v>
      </c>
    </row>
    <row r="960" spans="1:2" x14ac:dyDescent="0.35">
      <c r="A960">
        <v>47.161100292475602</v>
      </c>
      <c r="B960">
        <v>6.6531731328864696</v>
      </c>
    </row>
    <row r="961" spans="1:2" x14ac:dyDescent="0.35">
      <c r="A961">
        <v>47.4086667930072</v>
      </c>
      <c r="B961">
        <v>6.6529270943660697</v>
      </c>
    </row>
    <row r="962" spans="1:2" x14ac:dyDescent="0.35">
      <c r="A962">
        <v>47.161100292475602</v>
      </c>
      <c r="B962">
        <v>6.6526808563927498</v>
      </c>
    </row>
    <row r="963" spans="1:2" x14ac:dyDescent="0.35">
      <c r="A963">
        <v>47.899961471546703</v>
      </c>
      <c r="B963">
        <v>6.6524344296720699</v>
      </c>
    </row>
    <row r="964" spans="1:2" x14ac:dyDescent="0.35">
      <c r="A964">
        <v>48.386267952071599</v>
      </c>
      <c r="B964">
        <v>6.6521878255076201</v>
      </c>
    </row>
    <row r="965" spans="1:2" x14ac:dyDescent="0.35">
      <c r="A965">
        <v>48.867735207543703</v>
      </c>
      <c r="B965">
        <v>6.6519410551683098</v>
      </c>
    </row>
    <row r="966" spans="1:2" x14ac:dyDescent="0.35">
      <c r="A966">
        <v>48.386267952071599</v>
      </c>
      <c r="B966">
        <v>6.6516941298888002</v>
      </c>
    </row>
    <row r="967" spans="1:2" x14ac:dyDescent="0.35">
      <c r="A967">
        <v>47.899961471546703</v>
      </c>
      <c r="B967">
        <v>6.6514470608698701</v>
      </c>
    </row>
    <row r="968" spans="1:2" x14ac:dyDescent="0.35">
      <c r="A968">
        <v>47.777611436003802</v>
      </c>
      <c r="B968">
        <v>6.6511998592788597</v>
      </c>
    </row>
    <row r="969" spans="1:2" x14ac:dyDescent="0.35">
      <c r="A969">
        <v>48.143728753682502</v>
      </c>
      <c r="B969">
        <v>6.6509525362500099</v>
      </c>
    </row>
    <row r="970" spans="1:2" x14ac:dyDescent="0.35">
      <c r="A970">
        <v>48.143728753682502</v>
      </c>
      <c r="B970">
        <v>6.6507051028849098</v>
      </c>
    </row>
    <row r="971" spans="1:2" x14ac:dyDescent="0.35">
      <c r="A971">
        <v>48.143728753682502</v>
      </c>
      <c r="B971">
        <v>6.6504575702629802</v>
      </c>
    </row>
    <row r="972" spans="1:2" x14ac:dyDescent="0.35">
      <c r="A972">
        <v>47.899961471546703</v>
      </c>
      <c r="B972">
        <v>6.6502099495405798</v>
      </c>
    </row>
    <row r="973" spans="1:2" x14ac:dyDescent="0.35">
      <c r="A973">
        <v>47.6549472418737</v>
      </c>
      <c r="B973">
        <v>6.6499622518424504</v>
      </c>
    </row>
    <row r="974" spans="1:2" x14ac:dyDescent="0.35">
      <c r="A974">
        <v>47.531966543928498</v>
      </c>
      <c r="B974">
        <v>6.6497144882621804</v>
      </c>
    </row>
    <row r="975" spans="1:2" x14ac:dyDescent="0.35">
      <c r="A975">
        <v>47.161100292475602</v>
      </c>
      <c r="B975">
        <v>6.64946666999586</v>
      </c>
    </row>
    <row r="976" spans="1:2" x14ac:dyDescent="0.35">
      <c r="A976">
        <v>46.912227296008503</v>
      </c>
      <c r="B976">
        <v>6.6492188086761796</v>
      </c>
    </row>
    <row r="977" spans="1:2" x14ac:dyDescent="0.35">
      <c r="A977">
        <v>46.662026951469997</v>
      </c>
      <c r="B977">
        <v>6.64897091590296</v>
      </c>
    </row>
    <row r="978" spans="1:2" x14ac:dyDescent="0.35">
      <c r="A978">
        <v>46.410477845908602</v>
      </c>
      <c r="B978">
        <v>6.6487230032434601</v>
      </c>
    </row>
    <row r="979" spans="1:2" x14ac:dyDescent="0.35">
      <c r="A979">
        <v>45.3903427649077</v>
      </c>
      <c r="B979">
        <v>6.64847508223282</v>
      </c>
    </row>
    <row r="980" spans="1:2" x14ac:dyDescent="0.35">
      <c r="A980">
        <v>42.043184351608502</v>
      </c>
      <c r="B980">
        <v>6.6482271643743998</v>
      </c>
    </row>
    <row r="981" spans="1:2" x14ac:dyDescent="0.35">
      <c r="A981">
        <v>39.3091898806492</v>
      </c>
      <c r="B981">
        <v>6.6479792611401098</v>
      </c>
    </row>
    <row r="982" spans="1:2" x14ac:dyDescent="0.35">
      <c r="A982">
        <v>37.479841980511701</v>
      </c>
      <c r="B982">
        <v>6.6477313839707799</v>
      </c>
    </row>
    <row r="983" spans="1:2" x14ac:dyDescent="0.35">
      <c r="A983">
        <v>36.530831190239802</v>
      </c>
      <c r="B983">
        <v>6.6474835442765299</v>
      </c>
    </row>
    <row r="984" spans="1:2" x14ac:dyDescent="0.35">
      <c r="A984">
        <v>35.720734220142802</v>
      </c>
      <c r="B984">
        <v>6.6472357533780198</v>
      </c>
    </row>
    <row r="985" spans="1:2" x14ac:dyDescent="0.35">
      <c r="A985">
        <v>34.214258193961903</v>
      </c>
      <c r="B985">
        <v>6.6469880225651998</v>
      </c>
    </row>
    <row r="986" spans="1:2" x14ac:dyDescent="0.35">
      <c r="A986">
        <v>33.870387556253498</v>
      </c>
      <c r="B986">
        <v>6.6467403630982904</v>
      </c>
    </row>
    <row r="987" spans="1:2" x14ac:dyDescent="0.35">
      <c r="A987">
        <v>33.870387556253498</v>
      </c>
      <c r="B987">
        <v>6.64649278620813</v>
      </c>
    </row>
    <row r="988" spans="1:2" x14ac:dyDescent="0.35">
      <c r="A988">
        <v>34.891834027578597</v>
      </c>
      <c r="B988">
        <v>6.6462453032307502</v>
      </c>
    </row>
    <row r="989" spans="1:2" x14ac:dyDescent="0.35">
      <c r="A989">
        <v>35.720734220142802</v>
      </c>
      <c r="B989">
        <v>6.6459979255158501</v>
      </c>
    </row>
    <row r="990" spans="1:2" x14ac:dyDescent="0.35">
      <c r="A990">
        <v>36.530831190239802</v>
      </c>
      <c r="B990">
        <v>6.6457506643839004</v>
      </c>
    </row>
    <row r="991" spans="1:2" x14ac:dyDescent="0.35">
      <c r="A991">
        <v>40.338015509946999</v>
      </c>
      <c r="B991">
        <v>6.6455035311264998</v>
      </c>
    </row>
    <row r="992" spans="1:2" x14ac:dyDescent="0.35">
      <c r="A992">
        <v>40</v>
      </c>
      <c r="B992">
        <v>6.6452565370066399</v>
      </c>
    </row>
    <row r="993" spans="1:2" x14ac:dyDescent="0.35">
      <c r="A993">
        <v>39.010256360807503</v>
      </c>
      <c r="B993">
        <v>6.6450096932590403</v>
      </c>
    </row>
    <row r="994" spans="1:2" x14ac:dyDescent="0.35">
      <c r="A994">
        <v>39.6058672401603</v>
      </c>
      <c r="B994">
        <v>6.6447630110904603</v>
      </c>
    </row>
    <row r="995" spans="1:2" x14ac:dyDescent="0.35">
      <c r="A995">
        <v>39.3091898806492</v>
      </c>
      <c r="B995">
        <v>6.6445165016799601</v>
      </c>
    </row>
    <row r="996" spans="1:2" x14ac:dyDescent="0.35">
      <c r="A996">
        <v>39.457807387622097</v>
      </c>
      <c r="B996">
        <v>6.6442701760268701</v>
      </c>
    </row>
    <row r="997" spans="1:2" x14ac:dyDescent="0.35">
      <c r="A997">
        <v>40.192652771588797</v>
      </c>
      <c r="B997">
        <v>6.6440240448554597</v>
      </c>
    </row>
    <row r="998" spans="1:2" x14ac:dyDescent="0.35">
      <c r="A998">
        <v>40.192652771588797</v>
      </c>
      <c r="B998">
        <v>6.6437781188631604</v>
      </c>
    </row>
    <row r="999" spans="1:2" x14ac:dyDescent="0.35">
      <c r="A999">
        <v>40.192652771588797</v>
      </c>
      <c r="B999">
        <v>6.64353240872091</v>
      </c>
    </row>
    <row r="1000" spans="1:2" x14ac:dyDescent="0.35">
      <c r="A1000">
        <v>39.6058672401603</v>
      </c>
      <c r="B1000">
        <v>6.6432869244407202</v>
      </c>
    </row>
    <row r="1001" spans="1:2" x14ac:dyDescent="0.35">
      <c r="A1001">
        <v>38.709014371853897</v>
      </c>
      <c r="B1001">
        <v>6.6430416747244401</v>
      </c>
    </row>
    <row r="1002" spans="1:2" x14ac:dyDescent="0.35">
      <c r="A1002">
        <v>37.790883351762901</v>
      </c>
      <c r="B1002">
        <v>6.6427966682558699</v>
      </c>
    </row>
    <row r="1003" spans="1:2" x14ac:dyDescent="0.35">
      <c r="A1003">
        <v>36.849883809396097</v>
      </c>
      <c r="B1003">
        <v>6.6425519137010198</v>
      </c>
    </row>
    <row r="1004" spans="1:2" x14ac:dyDescent="0.35">
      <c r="A1004">
        <v>35.884216699952297</v>
      </c>
      <c r="B1004">
        <v>6.6423074197082803</v>
      </c>
    </row>
    <row r="1005" spans="1:2" x14ac:dyDescent="0.35">
      <c r="A1005">
        <v>34.554706940068399</v>
      </c>
      <c r="B1005">
        <v>6.6420631949085598</v>
      </c>
    </row>
    <row r="1006" spans="1:2" x14ac:dyDescent="0.35">
      <c r="A1006">
        <v>31.543987442807602</v>
      </c>
      <c r="B1006">
        <v>6.6418192479155298</v>
      </c>
    </row>
    <row r="1007" spans="1:2" x14ac:dyDescent="0.35">
      <c r="A1007">
        <v>26.940333814130799</v>
      </c>
      <c r="B1007">
        <v>6.64157558732576</v>
      </c>
    </row>
    <row r="1008" spans="1:2" x14ac:dyDescent="0.35">
      <c r="A1008">
        <v>21.638996876696499</v>
      </c>
      <c r="B1008">
        <v>6.6413322217188799</v>
      </c>
    </row>
    <row r="1009" spans="1:2" x14ac:dyDescent="0.35">
      <c r="A1009">
        <v>20.5285549163772</v>
      </c>
      <c r="B1009">
        <v>6.6410891596552002</v>
      </c>
    </row>
    <row r="1010" spans="1:2" x14ac:dyDescent="0.35">
      <c r="A1010">
        <v>18.104483703722899</v>
      </c>
      <c r="B1010">
        <v>6.6408464093273203</v>
      </c>
    </row>
    <row r="1011" spans="1:2" x14ac:dyDescent="0.35">
      <c r="A1011">
        <v>17.445917013789298</v>
      </c>
      <c r="B1011">
        <v>6.64060397891138</v>
      </c>
    </row>
    <row r="1012" spans="1:2" x14ac:dyDescent="0.35">
      <c r="A1012">
        <v>16.0479095675664</v>
      </c>
      <c r="B1012">
        <v>6.6403618781214204</v>
      </c>
    </row>
    <row r="1013" spans="1:2" x14ac:dyDescent="0.35">
      <c r="A1013">
        <v>15.3010813940232</v>
      </c>
      <c r="B1013">
        <v>6.6401201187852097</v>
      </c>
    </row>
    <row r="1014" spans="1:2" x14ac:dyDescent="0.35">
      <c r="A1014">
        <v>13.6857032775848</v>
      </c>
      <c r="B1014">
        <v>6.6398787127006003</v>
      </c>
    </row>
    <row r="1015" spans="1:2" x14ac:dyDescent="0.35">
      <c r="A1015">
        <v>10.819498412856699</v>
      </c>
      <c r="B1015">
        <v>6.63963767163587</v>
      </c>
    </row>
    <row r="1016" spans="1:2" x14ac:dyDescent="0.35">
      <c r="A1016">
        <v>8.3807474493954093</v>
      </c>
      <c r="B1016">
        <v>6.63939700732994</v>
      </c>
    </row>
    <row r="1017" spans="1:2" x14ac:dyDescent="0.35">
      <c r="A1017">
        <v>5.9260833491259097</v>
      </c>
      <c r="B1017">
        <v>6.63915673149274</v>
      </c>
    </row>
    <row r="1018" spans="1:2" x14ac:dyDescent="0.35">
      <c r="A1018">
        <v>3.4214258193961999</v>
      </c>
      <c r="B1018">
        <v>6.6389168558054497</v>
      </c>
    </row>
    <row r="1019" spans="1:2" x14ac:dyDescent="0.35">
      <c r="A1019">
        <v>3</v>
      </c>
      <c r="B1019">
        <v>6.6386773919207904</v>
      </c>
    </row>
    <row r="1020" spans="1:2" x14ac:dyDescent="0.35">
      <c r="A1020">
        <v>3.4214258193961999</v>
      </c>
      <c r="B1020">
        <v>6.6384383514633098</v>
      </c>
    </row>
    <row r="1021" spans="1:2" x14ac:dyDescent="0.35">
      <c r="A1021">
        <v>3.4214258193961999</v>
      </c>
      <c r="B1021">
        <v>6.63819974602964</v>
      </c>
    </row>
    <row r="1022" spans="1:2" x14ac:dyDescent="0.35">
      <c r="A1022">
        <v>3.4214258193961999</v>
      </c>
      <c r="B1022">
        <v>6.6379615871887898</v>
      </c>
    </row>
    <row r="1023" spans="1:2" x14ac:dyDescent="0.35">
      <c r="A1023">
        <v>2</v>
      </c>
      <c r="B1023">
        <v>6.6377238865152304</v>
      </c>
    </row>
    <row r="1024" spans="1:2" x14ac:dyDescent="0.35">
      <c r="A1024">
        <v>2</v>
      </c>
      <c r="B1024">
        <v>6.63748665562981</v>
      </c>
    </row>
    <row r="1025" spans="1:2" x14ac:dyDescent="0.35">
      <c r="A1025">
        <v>0</v>
      </c>
      <c r="B1025">
        <v>6.6372499061282104</v>
      </c>
    </row>
    <row r="1026" spans="1:2" x14ac:dyDescent="0.35">
      <c r="A1026">
        <v>0</v>
      </c>
      <c r="B1026">
        <v>6.6370136495811201</v>
      </c>
    </row>
    <row r="1027" spans="1:2" x14ac:dyDescent="0.35">
      <c r="A1027">
        <v>0</v>
      </c>
      <c r="B1027">
        <v>6.6367778975345502</v>
      </c>
    </row>
    <row r="1028" spans="1:2" x14ac:dyDescent="0.35">
      <c r="A1028">
        <v>0</v>
      </c>
      <c r="B1028">
        <v>6.6365426615100196</v>
      </c>
    </row>
    <row r="1029" spans="1:2" x14ac:dyDescent="0.35">
      <c r="A1029">
        <v>0</v>
      </c>
      <c r="B1029">
        <v>6.6363079530047901</v>
      </c>
    </row>
    <row r="1030" spans="1:2" x14ac:dyDescent="0.35">
      <c r="A1030">
        <v>3</v>
      </c>
      <c r="B1030">
        <v>6.6360737834921197</v>
      </c>
    </row>
    <row r="1031" spans="1:2" x14ac:dyDescent="0.35">
      <c r="A1031">
        <v>9.0522418518614298</v>
      </c>
      <c r="B1031">
        <v>6.6358401644214799</v>
      </c>
    </row>
    <row r="1032" spans="1:2" x14ac:dyDescent="0.35">
      <c r="A1032">
        <v>15.6789427978534</v>
      </c>
      <c r="B1032">
        <v>6.6356071073339598</v>
      </c>
    </row>
    <row r="1033" spans="1:2" x14ac:dyDescent="0.35">
      <c r="A1033">
        <v>21.366797375709499</v>
      </c>
      <c r="B1033">
        <v>6.6353746261775104</v>
      </c>
    </row>
    <row r="1034" spans="1:2" x14ac:dyDescent="0.35">
      <c r="A1034">
        <v>25.603606360124498</v>
      </c>
      <c r="B1034">
        <v>6.63514273486813</v>
      </c>
    </row>
    <row r="1035" spans="1:2" x14ac:dyDescent="0.35">
      <c r="A1035">
        <v>25.603606360124498</v>
      </c>
      <c r="B1035">
        <v>6.6349114472902002</v>
      </c>
    </row>
    <row r="1036" spans="1:2" x14ac:dyDescent="0.35">
      <c r="A1036">
        <v>25.142242348186201</v>
      </c>
      <c r="B1036">
        <v>6.6346807777682901</v>
      </c>
    </row>
    <row r="1037" spans="1:2" x14ac:dyDescent="0.35">
      <c r="A1037">
        <v>28.213800068082701</v>
      </c>
      <c r="B1037">
        <v>6.6344507451953296</v>
      </c>
    </row>
    <row r="1038" spans="1:2" x14ac:dyDescent="0.35">
      <c r="A1038">
        <v>33.347933821466803</v>
      </c>
      <c r="B1038">
        <v>6.6342213684334697</v>
      </c>
    </row>
    <row r="1039" spans="1:2" x14ac:dyDescent="0.35">
      <c r="A1039">
        <v>36.208967356462502</v>
      </c>
      <c r="B1039">
        <v>6.6339926663144002</v>
      </c>
    </row>
    <row r="1040" spans="1:2" x14ac:dyDescent="0.35">
      <c r="A1040">
        <v>36.530831190239802</v>
      </c>
      <c r="B1040">
        <v>6.6337646550545797</v>
      </c>
    </row>
    <row r="1041" spans="1:2" x14ac:dyDescent="0.35">
      <c r="A1041">
        <v>35.225734795109702</v>
      </c>
      <c r="B1041">
        <v>6.6335373496539196</v>
      </c>
    </row>
    <row r="1042" spans="1:2" x14ac:dyDescent="0.35">
      <c r="A1042">
        <v>35.720734220142802</v>
      </c>
      <c r="B1042">
        <v>6.6333107650952803</v>
      </c>
    </row>
    <row r="1043" spans="1:2" x14ac:dyDescent="0.35">
      <c r="A1043">
        <v>35.884216699952297</v>
      </c>
      <c r="B1043">
        <v>6.6330849163445498</v>
      </c>
    </row>
    <row r="1044" spans="1:2" x14ac:dyDescent="0.35">
      <c r="A1044">
        <v>36.046957781810796</v>
      </c>
      <c r="B1044">
        <v>6.6328598183509104</v>
      </c>
    </row>
    <row r="1045" spans="1:2" x14ac:dyDescent="0.35">
      <c r="A1045">
        <v>36.208967356462502</v>
      </c>
      <c r="B1045">
        <v>6.63263548165959</v>
      </c>
    </row>
    <row r="1046" spans="1:2" x14ac:dyDescent="0.35">
      <c r="A1046">
        <v>34.891834027578597</v>
      </c>
      <c r="B1046">
        <v>6.6324119145007501</v>
      </c>
    </row>
    <row r="1047" spans="1:2" x14ac:dyDescent="0.35">
      <c r="A1047">
        <v>33.870387556253498</v>
      </c>
      <c r="B1047">
        <v>6.63218912511004</v>
      </c>
    </row>
    <row r="1048" spans="1:2" x14ac:dyDescent="0.35">
      <c r="A1048">
        <v>32.995035687375903</v>
      </c>
      <c r="B1048">
        <v>6.6319671247124896</v>
      </c>
    </row>
    <row r="1049" spans="1:2" x14ac:dyDescent="0.35">
      <c r="A1049">
        <v>32.0958191351328</v>
      </c>
      <c r="B1049">
        <v>6.6317459274805497</v>
      </c>
    </row>
    <row r="1050" spans="1:2" x14ac:dyDescent="0.35">
      <c r="A1050">
        <v>32.0958191351328</v>
      </c>
      <c r="B1050">
        <v>6.6315255380804103</v>
      </c>
    </row>
    <row r="1051" spans="1:2" x14ac:dyDescent="0.35">
      <c r="A1051">
        <v>31.357885595706801</v>
      </c>
      <c r="B1051">
        <v>6.6313058103275102</v>
      </c>
    </row>
    <row r="1052" spans="1:2" x14ac:dyDescent="0.35">
      <c r="A1052">
        <v>29.827298790168999</v>
      </c>
      <c r="B1052">
        <v>6.6310868012456998</v>
      </c>
    </row>
    <row r="1053" spans="1:2" x14ac:dyDescent="0.35">
      <c r="A1053">
        <v>26.502250421816601</v>
      </c>
      <c r="B1053">
        <v>6.6308686259988701</v>
      </c>
    </row>
    <row r="1054" spans="1:2" x14ac:dyDescent="0.35">
      <c r="A1054">
        <v>23.205238897462699</v>
      </c>
      <c r="B1054">
        <v>6.6306512845838999</v>
      </c>
    </row>
    <row r="1055" spans="1:2" x14ac:dyDescent="0.35">
      <c r="A1055">
        <v>19.354507160435301</v>
      </c>
      <c r="B1055">
        <v>6.6304347770062204</v>
      </c>
    </row>
    <row r="1056" spans="1:2" x14ac:dyDescent="0.35">
      <c r="A1056">
        <v>14.1069000085498</v>
      </c>
      <c r="B1056">
        <v>6.6302191032797202</v>
      </c>
    </row>
    <row r="1057" spans="1:2" x14ac:dyDescent="0.35">
      <c r="A1057">
        <v>8</v>
      </c>
      <c r="B1057">
        <v>6.6300042758054802</v>
      </c>
    </row>
    <row r="1058" spans="1:2" x14ac:dyDescent="0.35">
      <c r="A1058">
        <v>4.8386267646172296</v>
      </c>
      <c r="B1058">
        <v>6.6297903072595696</v>
      </c>
    </row>
    <row r="1059" spans="1:2" x14ac:dyDescent="0.35">
      <c r="A1059">
        <v>2</v>
      </c>
      <c r="B1059">
        <v>6.6295772102871702</v>
      </c>
    </row>
    <row r="1060" spans="1:2" x14ac:dyDescent="0.35">
      <c r="A1060">
        <v>0</v>
      </c>
      <c r="B1060">
        <v>6.6293649975027797</v>
      </c>
    </row>
    <row r="1061" spans="1:2" x14ac:dyDescent="0.35">
      <c r="A1061">
        <v>0</v>
      </c>
      <c r="B1061">
        <v>6.6291536793686801</v>
      </c>
    </row>
    <row r="1062" spans="1:2" x14ac:dyDescent="0.35">
      <c r="A1062">
        <v>0</v>
      </c>
      <c r="B1062">
        <v>6.6289432618199404</v>
      </c>
    </row>
    <row r="1063" spans="1:2" x14ac:dyDescent="0.35">
      <c r="A1063">
        <v>0</v>
      </c>
      <c r="B1063">
        <v>6.6287337515282596</v>
      </c>
    </row>
    <row r="1064" spans="1:2" x14ac:dyDescent="0.35">
      <c r="A1064">
        <v>0</v>
      </c>
      <c r="B1064">
        <v>6.6285251594333996</v>
      </c>
    </row>
    <row r="1065" spans="1:2" x14ac:dyDescent="0.35">
      <c r="A1065">
        <v>0</v>
      </c>
      <c r="B1065">
        <v>6.6283174964656304</v>
      </c>
    </row>
    <row r="1066" spans="1:2" x14ac:dyDescent="0.35">
      <c r="A1066">
        <v>0</v>
      </c>
      <c r="B1066">
        <v>6.6281107735457496</v>
      </c>
    </row>
    <row r="1067" spans="1:2" x14ac:dyDescent="0.35">
      <c r="A1067">
        <v>0</v>
      </c>
      <c r="B1067">
        <v>6.6279050011876599</v>
      </c>
    </row>
    <row r="1068" spans="1:2" x14ac:dyDescent="0.35">
      <c r="A1068">
        <v>0</v>
      </c>
      <c r="B1068">
        <v>6.6277001897248704</v>
      </c>
    </row>
    <row r="1069" spans="1:2" x14ac:dyDescent="0.35">
      <c r="A1069">
        <v>0</v>
      </c>
      <c r="B1069">
        <v>6.6274963494833603</v>
      </c>
    </row>
    <row r="1070" spans="1:2" x14ac:dyDescent="0.35">
      <c r="A1070">
        <v>0</v>
      </c>
      <c r="B1070">
        <v>6.6272934907816703</v>
      </c>
    </row>
    <row r="1071" spans="1:2" x14ac:dyDescent="0.35">
      <c r="A1071">
        <v>0</v>
      </c>
      <c r="B1071">
        <v>6.6270916239309399</v>
      </c>
    </row>
    <row r="1072" spans="1:2" x14ac:dyDescent="0.35">
      <c r="A1072">
        <v>0</v>
      </c>
      <c r="B1072">
        <v>6.6268907592349997</v>
      </c>
    </row>
    <row r="1073" spans="1:2" x14ac:dyDescent="0.35">
      <c r="A1073">
        <v>0</v>
      </c>
      <c r="B1073">
        <v>6.6266909200619999</v>
      </c>
    </row>
    <row r="1074" spans="1:2" x14ac:dyDescent="0.35">
      <c r="A1074">
        <v>0</v>
      </c>
      <c r="B1074">
        <v>6.6264921356961803</v>
      </c>
    </row>
    <row r="1075" spans="1:2" x14ac:dyDescent="0.35">
      <c r="A1075">
        <v>0</v>
      </c>
      <c r="B1075">
        <v>6.6262944353594797</v>
      </c>
    </row>
    <row r="1076" spans="1:2" x14ac:dyDescent="0.35">
      <c r="A1076">
        <v>0</v>
      </c>
      <c r="B1076">
        <v>6.6260978482121402</v>
      </c>
    </row>
    <row r="1077" spans="1:2" x14ac:dyDescent="0.35">
      <c r="A1077">
        <v>0</v>
      </c>
      <c r="B1077">
        <v>6.6259024008829401</v>
      </c>
    </row>
    <row r="1078" spans="1:2" x14ac:dyDescent="0.35">
      <c r="A1078">
        <v>0</v>
      </c>
      <c r="B1078">
        <v>6.6257081187471103</v>
      </c>
    </row>
    <row r="1079" spans="1:2" x14ac:dyDescent="0.35">
      <c r="A1079">
        <v>0</v>
      </c>
      <c r="B1079">
        <v>6.62551501597589</v>
      </c>
    </row>
    <row r="1080" spans="1:2" x14ac:dyDescent="0.35">
      <c r="A1080">
        <v>0</v>
      </c>
      <c r="B1080">
        <v>6.6253230967329504</v>
      </c>
    </row>
    <row r="1081" spans="1:2" x14ac:dyDescent="0.35">
      <c r="A1081">
        <v>0</v>
      </c>
      <c r="B1081">
        <v>6.6251323651824503</v>
      </c>
    </row>
    <row r="1082" spans="1:2" x14ac:dyDescent="0.35">
      <c r="A1082">
        <v>0</v>
      </c>
      <c r="B1082">
        <v>6.6249428254890201</v>
      </c>
    </row>
    <row r="1083" spans="1:2" x14ac:dyDescent="0.35">
      <c r="A1083">
        <v>0</v>
      </c>
      <c r="B1083">
        <v>6.6247544818177904</v>
      </c>
    </row>
    <row r="1084" spans="1:2" x14ac:dyDescent="0.35">
      <c r="A1084">
        <v>0</v>
      </c>
      <c r="B1084">
        <v>6.6245673383343604</v>
      </c>
    </row>
    <row r="1085" spans="1:2" x14ac:dyDescent="0.35">
      <c r="A1085">
        <v>0</v>
      </c>
      <c r="B1085">
        <v>6.6243813992047897</v>
      </c>
    </row>
    <row r="1086" spans="1:2" x14ac:dyDescent="0.35">
      <c r="A1086">
        <v>0</v>
      </c>
      <c r="B1086">
        <v>6.6241966682341404</v>
      </c>
    </row>
    <row r="1087" spans="1:2" x14ac:dyDescent="0.35">
      <c r="A1087">
        <v>0</v>
      </c>
      <c r="B1087">
        <v>6.6240131489254299</v>
      </c>
    </row>
    <row r="1088" spans="1:2" x14ac:dyDescent="0.35">
      <c r="A1088">
        <v>0</v>
      </c>
      <c r="B1088">
        <v>6.62383084478396</v>
      </c>
    </row>
    <row r="1089" spans="1:2" x14ac:dyDescent="0.35">
      <c r="A1089">
        <v>0</v>
      </c>
      <c r="B1089">
        <v>6.6236497593173302</v>
      </c>
    </row>
    <row r="1090" spans="1:2" x14ac:dyDescent="0.35">
      <c r="A1090">
        <v>0</v>
      </c>
      <c r="B1090">
        <v>6.62346989618639</v>
      </c>
    </row>
    <row r="1091" spans="1:2" x14ac:dyDescent="0.35">
      <c r="A1091">
        <v>0</v>
      </c>
      <c r="B1091">
        <v>6.6232912598093598</v>
      </c>
    </row>
    <row r="1092" spans="1:2" x14ac:dyDescent="0.35">
      <c r="A1092">
        <v>0</v>
      </c>
      <c r="B1092">
        <v>6.6231138546066202</v>
      </c>
    </row>
    <row r="1093" spans="1:2" x14ac:dyDescent="0.35">
      <c r="A1093">
        <v>6.8428516387923901</v>
      </c>
      <c r="B1093">
        <v>6.6229376850008004</v>
      </c>
    </row>
    <row r="1094" spans="1:2" x14ac:dyDescent="0.35">
      <c r="A1094">
        <v>16.0479095675664</v>
      </c>
      <c r="B1094">
        <v>6.6227627554166704</v>
      </c>
    </row>
    <row r="1095" spans="1:2" x14ac:dyDescent="0.35">
      <c r="A1095">
        <v>23.205238897462699</v>
      </c>
      <c r="B1095">
        <v>6.6225890695450298</v>
      </c>
    </row>
    <row r="1096" spans="1:2" x14ac:dyDescent="0.35">
      <c r="A1096">
        <v>25.142242348186201</v>
      </c>
      <c r="B1096">
        <v>6.6224166310313404</v>
      </c>
    </row>
    <row r="1097" spans="1:2" x14ac:dyDescent="0.35">
      <c r="A1097">
        <v>26.056802707646099</v>
      </c>
      <c r="B1097">
        <v>6.6222454435253297</v>
      </c>
    </row>
    <row r="1098" spans="1:2" x14ac:dyDescent="0.35">
      <c r="A1098">
        <v>25.603606360124498</v>
      </c>
      <c r="B1098">
        <v>6.6220755106808697</v>
      </c>
    </row>
    <row r="1099" spans="1:2" x14ac:dyDescent="0.35">
      <c r="A1099">
        <v>28.213800068082701</v>
      </c>
      <c r="B1099">
        <v>6.6219068361559996</v>
      </c>
    </row>
    <row r="1100" spans="1:2" x14ac:dyDescent="0.35">
      <c r="A1100">
        <v>30.6021628390295</v>
      </c>
      <c r="B1100">
        <v>6.6217394236128797</v>
      </c>
    </row>
    <row r="1101" spans="1:2" x14ac:dyDescent="0.35">
      <c r="A1101">
        <v>31.357885595706801</v>
      </c>
      <c r="B1101">
        <v>6.6215732767177196</v>
      </c>
    </row>
    <row r="1102" spans="1:2" x14ac:dyDescent="0.35">
      <c r="A1102">
        <v>32.817163602251</v>
      </c>
      <c r="B1102">
        <v>6.6214083991408401</v>
      </c>
    </row>
    <row r="1103" spans="1:2" x14ac:dyDescent="0.35">
      <c r="A1103">
        <v>33.171954029448202</v>
      </c>
      <c r="B1103">
        <v>6.6212447945565298</v>
      </c>
    </row>
    <row r="1104" spans="1:2" x14ac:dyDescent="0.35">
      <c r="A1104">
        <v>32.817163602251</v>
      </c>
      <c r="B1104">
        <v>6.6210824624483804</v>
      </c>
    </row>
    <row r="1105" spans="1:2" x14ac:dyDescent="0.35">
      <c r="A1105">
        <v>33.522989797581701</v>
      </c>
      <c r="B1105">
        <v>6.6209214003189798</v>
      </c>
    </row>
    <row r="1106" spans="1:2" x14ac:dyDescent="0.35">
      <c r="A1106">
        <v>32.0958191351328</v>
      </c>
      <c r="B1106">
        <v>6.62076160572368</v>
      </c>
    </row>
    <row r="1107" spans="1:2" x14ac:dyDescent="0.35">
      <c r="A1107">
        <v>30.4102978490059</v>
      </c>
      <c r="B1107">
        <v>6.6206030762211503</v>
      </c>
    </row>
    <row r="1108" spans="1:2" x14ac:dyDescent="0.35">
      <c r="A1108">
        <v>30.9823284803646</v>
      </c>
      <c r="B1108">
        <v>6.6204458093733098</v>
      </c>
    </row>
    <row r="1109" spans="1:2" x14ac:dyDescent="0.35">
      <c r="A1109">
        <v>31.7289977392184</v>
      </c>
      <c r="B1109">
        <v>6.6202898027453703</v>
      </c>
    </row>
    <row r="1110" spans="1:2" x14ac:dyDescent="0.35">
      <c r="A1110">
        <v>30.6021628390295</v>
      </c>
      <c r="B1110">
        <v>6.6201350539057398</v>
      </c>
    </row>
    <row r="1111" spans="1:2" x14ac:dyDescent="0.35">
      <c r="A1111">
        <v>29.031760740652999</v>
      </c>
      <c r="B1111">
        <v>6.6199815604260301</v>
      </c>
    </row>
    <row r="1112" spans="1:2" x14ac:dyDescent="0.35">
      <c r="A1112">
        <v>27.3714065551696</v>
      </c>
      <c r="B1112">
        <v>6.6198293198810498</v>
      </c>
    </row>
    <row r="1113" spans="1:2" x14ac:dyDescent="0.35">
      <c r="A1113">
        <v>25.603606360124498</v>
      </c>
      <c r="B1113">
        <v>6.6196783298487496</v>
      </c>
    </row>
    <row r="1114" spans="1:2" x14ac:dyDescent="0.35">
      <c r="A1114">
        <v>24.193133976035799</v>
      </c>
      <c r="B1114">
        <v>6.6195285889793096</v>
      </c>
    </row>
    <row r="1115" spans="1:2" x14ac:dyDescent="0.35">
      <c r="A1115">
        <v>22.173373546762299</v>
      </c>
      <c r="B1115">
        <v>6.6193800958260001</v>
      </c>
    </row>
    <row r="1116" spans="1:2" x14ac:dyDescent="0.35">
      <c r="A1116">
        <v>19.354507160435301</v>
      </c>
      <c r="B1116">
        <v>6.6192328495621897</v>
      </c>
    </row>
    <row r="1117" spans="1:2" x14ac:dyDescent="0.35">
      <c r="A1117">
        <v>17.445917013789298</v>
      </c>
      <c r="B1117">
        <v>6.6190868553062101</v>
      </c>
    </row>
    <row r="1118" spans="1:2" x14ac:dyDescent="0.35">
      <c r="A1118">
        <v>15.3010813940232</v>
      </c>
      <c r="B1118">
        <v>6.6189421276295199</v>
      </c>
    </row>
    <row r="1119" spans="1:2" x14ac:dyDescent="0.35">
      <c r="A1119">
        <v>11.8521666982518</v>
      </c>
      <c r="B1119">
        <v>6.6187986811035602</v>
      </c>
    </row>
    <row r="1120" spans="1:2" x14ac:dyDescent="0.35">
      <c r="A1120">
        <v>7.6505407225031901</v>
      </c>
      <c r="B1120">
        <v>6.6186565302997797</v>
      </c>
    </row>
    <row r="1121" spans="1:2" x14ac:dyDescent="0.35">
      <c r="A1121">
        <v>3.4214258193961999</v>
      </c>
      <c r="B1121">
        <v>6.6185156902545099</v>
      </c>
    </row>
    <row r="1122" spans="1:2" x14ac:dyDescent="0.35">
      <c r="A1122">
        <v>0</v>
      </c>
      <c r="B1122">
        <v>6.61837617626301</v>
      </c>
    </row>
    <row r="1123" spans="1:2" x14ac:dyDescent="0.35">
      <c r="A1123">
        <v>0</v>
      </c>
      <c r="B1123">
        <v>6.6182380036205597</v>
      </c>
    </row>
    <row r="1124" spans="1:2" x14ac:dyDescent="0.35">
      <c r="A1124">
        <v>0</v>
      </c>
      <c r="B1124">
        <v>6.6181011876224103</v>
      </c>
    </row>
    <row r="1125" spans="1:2" x14ac:dyDescent="0.35">
      <c r="A1125">
        <v>0</v>
      </c>
      <c r="B1125">
        <v>6.6179657435262502</v>
      </c>
    </row>
    <row r="1126" spans="1:2" x14ac:dyDescent="0.35">
      <c r="A1126">
        <v>0</v>
      </c>
      <c r="B1126">
        <v>6.6178316859384001</v>
      </c>
    </row>
    <row r="1127" spans="1:2" x14ac:dyDescent="0.35">
      <c r="A1127">
        <v>0</v>
      </c>
      <c r="B1127">
        <v>6.6176990294652196</v>
      </c>
    </row>
    <row r="1128" spans="1:2" x14ac:dyDescent="0.35">
      <c r="A1128">
        <v>0</v>
      </c>
      <c r="B1128">
        <v>6.6175677892091498</v>
      </c>
    </row>
    <row r="1129" spans="1:2" x14ac:dyDescent="0.35">
      <c r="A1129">
        <v>0</v>
      </c>
      <c r="B1129">
        <v>6.6174379807123103</v>
      </c>
    </row>
    <row r="1130" spans="1:2" x14ac:dyDescent="0.35">
      <c r="A1130">
        <v>0</v>
      </c>
      <c r="B1130">
        <v>6.6173096178289503</v>
      </c>
    </row>
    <row r="1131" spans="1:2" x14ac:dyDescent="0.35">
      <c r="A1131">
        <v>0</v>
      </c>
      <c r="B1131">
        <v>6.6171827069480997</v>
      </c>
    </row>
    <row r="1132" spans="1:2" x14ac:dyDescent="0.35">
      <c r="A1132">
        <v>0</v>
      </c>
      <c r="B1132">
        <v>6.61705725445883</v>
      </c>
    </row>
    <row r="1133" spans="1:2" x14ac:dyDescent="0.35">
      <c r="A1133">
        <v>0</v>
      </c>
      <c r="B1133">
        <v>6.6169332667501699</v>
      </c>
    </row>
    <row r="1134" spans="1:2" x14ac:dyDescent="0.35">
      <c r="A1134">
        <v>0</v>
      </c>
      <c r="B1134">
        <v>6.6168107502111599</v>
      </c>
    </row>
    <row r="1135" spans="1:2" x14ac:dyDescent="0.35">
      <c r="A1135">
        <v>0</v>
      </c>
      <c r="B1135">
        <v>6.6166897112308698</v>
      </c>
    </row>
    <row r="1136" spans="1:2" x14ac:dyDescent="0.35">
      <c r="A1136">
        <v>0</v>
      </c>
      <c r="B1136">
        <v>6.6165701557392103</v>
      </c>
    </row>
    <row r="1137" spans="1:2" x14ac:dyDescent="0.35">
      <c r="A1137">
        <v>0</v>
      </c>
      <c r="B1137">
        <v>6.6164520871731698</v>
      </c>
    </row>
    <row r="1138" spans="1:2" x14ac:dyDescent="0.35">
      <c r="A1138">
        <v>0</v>
      </c>
      <c r="B1138">
        <v>6.6163355092794101</v>
      </c>
    </row>
    <row r="1139" spans="1:2" x14ac:dyDescent="0.35">
      <c r="A1139">
        <v>0</v>
      </c>
      <c r="B1139">
        <v>6.61622042580463</v>
      </c>
    </row>
    <row r="1140" spans="1:2" x14ac:dyDescent="0.35">
      <c r="A1140">
        <v>0</v>
      </c>
      <c r="B1140">
        <v>6.6161068404954904</v>
      </c>
    </row>
    <row r="1141" spans="1:2" x14ac:dyDescent="0.35">
      <c r="A1141">
        <v>4.8386267646172296</v>
      </c>
      <c r="B1141">
        <v>6.6159947570986697</v>
      </c>
    </row>
    <row r="1142" spans="1:2" x14ac:dyDescent="0.35">
      <c r="A1142">
        <v>13.251125185416701</v>
      </c>
      <c r="B1142">
        <v>6.6158841793608598</v>
      </c>
    </row>
    <row r="1143" spans="1:2" x14ac:dyDescent="0.35">
      <c r="A1143">
        <v>19.354507160435301</v>
      </c>
      <c r="B1143">
        <v>6.6157751110287197</v>
      </c>
    </row>
    <row r="1144" spans="1:2" x14ac:dyDescent="0.35">
      <c r="A1144">
        <v>22.173373546762299</v>
      </c>
      <c r="B1144">
        <v>6.6156675573895098</v>
      </c>
    </row>
    <row r="1145" spans="1:2" x14ac:dyDescent="0.35">
      <c r="A1145">
        <v>22.173373546762299</v>
      </c>
      <c r="B1145">
        <v>6.6155615243088297</v>
      </c>
    </row>
    <row r="1146" spans="1:2" x14ac:dyDescent="0.35">
      <c r="A1146">
        <v>21.9078145588906</v>
      </c>
      <c r="B1146">
        <v>6.6154570176723499</v>
      </c>
    </row>
    <row r="1147" spans="1:2" x14ac:dyDescent="0.35">
      <c r="A1147">
        <v>24.672252434670899</v>
      </c>
      <c r="B1147">
        <v>6.6153540433657199</v>
      </c>
    </row>
    <row r="1148" spans="1:2" x14ac:dyDescent="0.35">
      <c r="A1148">
        <v>28.829446383290001</v>
      </c>
      <c r="B1148">
        <v>6.6152526072746003</v>
      </c>
    </row>
    <row r="1149" spans="1:2" x14ac:dyDescent="0.35">
      <c r="A1149">
        <v>31.7289977392184</v>
      </c>
      <c r="B1149">
        <v>6.6151527152342204</v>
      </c>
    </row>
    <row r="1150" spans="1:2" x14ac:dyDescent="0.35">
      <c r="A1150">
        <v>33.870387556253498</v>
      </c>
      <c r="B1150">
        <v>6.6150543728489</v>
      </c>
    </row>
    <row r="1151" spans="1:2" x14ac:dyDescent="0.35">
      <c r="A1151">
        <v>33.870387556253498</v>
      </c>
      <c r="B1151">
        <v>6.6149575857229497</v>
      </c>
    </row>
    <row r="1152" spans="1:2" x14ac:dyDescent="0.35">
      <c r="A1152">
        <v>34.554706940068399</v>
      </c>
      <c r="B1152">
        <v>6.6148623594606901</v>
      </c>
    </row>
    <row r="1153" spans="1:2" x14ac:dyDescent="0.35">
      <c r="A1153">
        <v>35.884216699952297</v>
      </c>
      <c r="B1153">
        <v>6.6147687003694902</v>
      </c>
    </row>
    <row r="1154" spans="1:2" x14ac:dyDescent="0.35">
      <c r="A1154">
        <v>36.046957781810796</v>
      </c>
      <c r="B1154">
        <v>6.6146766163790502</v>
      </c>
    </row>
    <row r="1155" spans="1:2" x14ac:dyDescent="0.35">
      <c r="A1155">
        <v>36.530831190239802</v>
      </c>
      <c r="B1155">
        <v>6.6145861154190504</v>
      </c>
    </row>
    <row r="1156" spans="1:2" x14ac:dyDescent="0.35">
      <c r="A1156">
        <v>36</v>
      </c>
      <c r="B1156">
        <v>6.6144972054191902</v>
      </c>
    </row>
    <row r="1157" spans="1:2" x14ac:dyDescent="0.35">
      <c r="A1157">
        <v>37.479841980511701</v>
      </c>
      <c r="B1157">
        <v>6.6144098941408904</v>
      </c>
    </row>
    <row r="1158" spans="1:2" x14ac:dyDescent="0.35">
      <c r="A1158">
        <v>38.099385503859203</v>
      </c>
      <c r="B1158">
        <v>6.6143241892766298</v>
      </c>
    </row>
    <row r="1159" spans="1:2" x14ac:dyDescent="0.35">
      <c r="A1159">
        <v>39.3091898806492</v>
      </c>
      <c r="B1159">
        <v>6.6142400985189003</v>
      </c>
    </row>
    <row r="1160" spans="1:2" x14ac:dyDescent="0.35">
      <c r="A1160">
        <v>38.557510806896403</v>
      </c>
      <c r="B1160">
        <v>6.6141576295601903</v>
      </c>
    </row>
    <row r="1161" spans="1:2" x14ac:dyDescent="0.35">
      <c r="A1161">
        <v>37.790883351762901</v>
      </c>
      <c r="B1161">
        <v>6.6140767900929696</v>
      </c>
    </row>
    <row r="1162" spans="1:2" x14ac:dyDescent="0.35">
      <c r="A1162">
        <v>35.5565000947554</v>
      </c>
      <c r="B1162">
        <v>6.6139975878097497</v>
      </c>
    </row>
    <row r="1163" spans="1:2" x14ac:dyDescent="0.35">
      <c r="A1163">
        <v>33.522989797581701</v>
      </c>
      <c r="B1163">
        <v>6.6139200302119496</v>
      </c>
    </row>
    <row r="1164" spans="1:2" x14ac:dyDescent="0.35">
      <c r="A1164">
        <v>29.827298790168999</v>
      </c>
      <c r="B1164">
        <v>6.6138441247286197</v>
      </c>
    </row>
    <row r="1165" spans="1:2" x14ac:dyDescent="0.35">
      <c r="A1165">
        <v>26.502250421816601</v>
      </c>
      <c r="B1165">
        <v>6.6137698787888102</v>
      </c>
    </row>
    <row r="1166" spans="1:2" x14ac:dyDescent="0.35">
      <c r="A1166">
        <v>22.6951713824539</v>
      </c>
      <c r="B1166">
        <v>6.6136972998215597</v>
      </c>
    </row>
    <row r="1167" spans="1:2" x14ac:dyDescent="0.35">
      <c r="A1167">
        <v>19.354507160435301</v>
      </c>
      <c r="B1167">
        <v>6.61362639525594</v>
      </c>
    </row>
    <row r="1168" spans="1:2" x14ac:dyDescent="0.35">
      <c r="A1168">
        <v>15.6789427978534</v>
      </c>
      <c r="B1168">
        <v>6.6135571725209799</v>
      </c>
    </row>
    <row r="1169" spans="1:2" x14ac:dyDescent="0.35">
      <c r="A1169">
        <v>14.515880395818099</v>
      </c>
      <c r="B1169">
        <v>6.6134896390457403</v>
      </c>
    </row>
    <row r="1170" spans="1:2" x14ac:dyDescent="0.35">
      <c r="A1170">
        <v>11.8521666982518</v>
      </c>
      <c r="B1170">
        <v>6.6134238010423498</v>
      </c>
    </row>
    <row r="1171" spans="1:2" x14ac:dyDescent="0.35">
      <c r="A1171">
        <v>6.8428516387923901</v>
      </c>
      <c r="B1171">
        <v>6.6133596629268396</v>
      </c>
    </row>
    <row r="1172" spans="1:2" x14ac:dyDescent="0.35">
      <c r="A1172">
        <v>4.8386267646172296</v>
      </c>
      <c r="B1172">
        <v>6.6132972291152603</v>
      </c>
    </row>
    <row r="1173" spans="1:2" x14ac:dyDescent="0.35">
      <c r="A1173">
        <v>2</v>
      </c>
      <c r="B1173">
        <v>6.6132365040236598</v>
      </c>
    </row>
    <row r="1174" spans="1:2" x14ac:dyDescent="0.35">
      <c r="A1174">
        <v>0</v>
      </c>
      <c r="B1174">
        <v>6.6131774913389796</v>
      </c>
    </row>
    <row r="1175" spans="1:2" x14ac:dyDescent="0.35">
      <c r="A1175">
        <v>0</v>
      </c>
      <c r="B1175">
        <v>6.6131201946368998</v>
      </c>
    </row>
    <row r="1176" spans="1:2" x14ac:dyDescent="0.35">
      <c r="A1176">
        <v>0</v>
      </c>
      <c r="B1176">
        <v>6.6130646170484502</v>
      </c>
    </row>
    <row r="1177" spans="1:2" x14ac:dyDescent="0.35">
      <c r="A1177">
        <v>0</v>
      </c>
      <c r="B1177">
        <v>6.6130107606609201</v>
      </c>
    </row>
    <row r="1178" spans="1:2" x14ac:dyDescent="0.35">
      <c r="A1178">
        <v>0</v>
      </c>
      <c r="B1178">
        <v>6.6129586275615697</v>
      </c>
    </row>
    <row r="1179" spans="1:2" x14ac:dyDescent="0.35">
      <c r="A1179">
        <v>0</v>
      </c>
      <c r="B1179">
        <v>6.6129082198377001</v>
      </c>
    </row>
    <row r="1180" spans="1:2" x14ac:dyDescent="0.35">
      <c r="A1180">
        <v>0</v>
      </c>
      <c r="B1180">
        <v>6.6128595395765704</v>
      </c>
    </row>
    <row r="1181" spans="1:2" x14ac:dyDescent="0.35">
      <c r="A1181">
        <v>0</v>
      </c>
      <c r="B1181">
        <v>6.6128125888654603</v>
      </c>
    </row>
    <row r="1182" spans="1:2" x14ac:dyDescent="0.35">
      <c r="A1182">
        <v>0</v>
      </c>
      <c r="B1182">
        <v>6.6127673697916496</v>
      </c>
    </row>
    <row r="1183" spans="1:2" x14ac:dyDescent="0.35">
      <c r="A1183">
        <v>0</v>
      </c>
      <c r="B1183">
        <v>6.6127238844424197</v>
      </c>
    </row>
    <row r="1184" spans="1:2" x14ac:dyDescent="0.35">
      <c r="A1184">
        <v>6.8428516387923901</v>
      </c>
      <c r="B1184">
        <v>6.61268213689688</v>
      </c>
    </row>
    <row r="1185" spans="1:2" x14ac:dyDescent="0.35">
      <c r="A1185">
        <v>13.6857032775848</v>
      </c>
      <c r="B1185">
        <v>6.6126421326983396</v>
      </c>
    </row>
    <row r="1186" spans="1:2" x14ac:dyDescent="0.35">
      <c r="A1186">
        <v>19.354507160435301</v>
      </c>
      <c r="B1186">
        <v>6.6126038773901303</v>
      </c>
    </row>
    <row r="1187" spans="1:2" x14ac:dyDescent="0.35">
      <c r="A1187">
        <v>22.435789470249201</v>
      </c>
      <c r="B1187">
        <v>6.6125673765155497</v>
      </c>
    </row>
    <row r="1188" spans="1:2" x14ac:dyDescent="0.35">
      <c r="A1188">
        <v>22.173373546762299</v>
      </c>
      <c r="B1188">
        <v>6.6125326356179199</v>
      </c>
    </row>
    <row r="1189" spans="1:2" x14ac:dyDescent="0.35">
      <c r="A1189">
        <v>22.435789470249201</v>
      </c>
      <c r="B1189">
        <v>6.6124996602405703</v>
      </c>
    </row>
    <row r="1190" spans="1:2" x14ac:dyDescent="0.35">
      <c r="A1190">
        <v>25.603606360124498</v>
      </c>
      <c r="B1190">
        <v>6.6124684554794699</v>
      </c>
    </row>
    <row r="1191" spans="1:2" x14ac:dyDescent="0.35">
      <c r="A1191">
        <v>30</v>
      </c>
      <c r="B1191">
        <v>6.6124390261222397</v>
      </c>
    </row>
    <row r="1192" spans="1:2" x14ac:dyDescent="0.35">
      <c r="A1192">
        <v>34</v>
      </c>
      <c r="B1192">
        <v>6.6124113769564898</v>
      </c>
    </row>
    <row r="1193" spans="1:2" x14ac:dyDescent="0.35">
      <c r="A1193">
        <v>37</v>
      </c>
      <c r="B1193">
        <v>6.6123855127698299</v>
      </c>
    </row>
    <row r="1194" spans="1:2" x14ac:dyDescent="0.35">
      <c r="A1194">
        <v>36</v>
      </c>
      <c r="B1194">
        <v>6.6123614383498603</v>
      </c>
    </row>
    <row r="1195" spans="1:2" x14ac:dyDescent="0.35">
      <c r="A1195">
        <v>36</v>
      </c>
      <c r="B1195">
        <v>6.6123391572041603</v>
      </c>
    </row>
    <row r="1196" spans="1:2" x14ac:dyDescent="0.35">
      <c r="A1196">
        <v>34</v>
      </c>
      <c r="B1196">
        <v>6.6123186726547196</v>
      </c>
    </row>
    <row r="1197" spans="1:2" x14ac:dyDescent="0.35">
      <c r="A1197">
        <v>30</v>
      </c>
      <c r="B1197">
        <v>6.6122999880235502</v>
      </c>
    </row>
    <row r="1198" spans="1:2" x14ac:dyDescent="0.35">
      <c r="A1198">
        <v>26.502250421816601</v>
      </c>
      <c r="B1198">
        <v>6.61228310480855</v>
      </c>
    </row>
    <row r="1199" spans="1:2" x14ac:dyDescent="0.35">
      <c r="A1199">
        <v>21.638996876696499</v>
      </c>
      <c r="B1199">
        <v>6.6122680214591698</v>
      </c>
    </row>
    <row r="1200" spans="1:2" x14ac:dyDescent="0.35">
      <c r="A1200">
        <v>19.950169328905201</v>
      </c>
      <c r="B1200">
        <v>6.61225473642489</v>
      </c>
    </row>
    <row r="1201" spans="1:2" x14ac:dyDescent="0.35">
      <c r="A1201">
        <v>16.761494898790801</v>
      </c>
      <c r="B1201">
        <v>6.6122432481551598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13.6857032775848</v>
      </c>
      <c r="B2">
        <v>6.6122335550994498</v>
      </c>
    </row>
    <row r="3" spans="1:2" x14ac:dyDescent="0.35">
      <c r="A3">
        <v>9.6772535802176698</v>
      </c>
      <c r="B3">
        <v>6.6122256555576699</v>
      </c>
    </row>
    <row r="4" spans="1:2" x14ac:dyDescent="0.35">
      <c r="A4">
        <v>6.8428516387923901</v>
      </c>
      <c r="B4">
        <v>6.6122195469909704</v>
      </c>
    </row>
    <row r="5" spans="1:2" x14ac:dyDescent="0.35">
      <c r="A5">
        <v>3</v>
      </c>
      <c r="B5">
        <v>6.6122152283549003</v>
      </c>
    </row>
    <row r="6" spans="1:2" x14ac:dyDescent="0.35">
      <c r="A6">
        <v>1</v>
      </c>
      <c r="B6">
        <v>6.6122127006768503</v>
      </c>
    </row>
    <row r="7" spans="1:2" x14ac:dyDescent="0.35">
      <c r="A7">
        <v>0</v>
      </c>
      <c r="B7">
        <v>6.6122119649842102</v>
      </c>
    </row>
    <row r="8" spans="1:2" x14ac:dyDescent="0.35">
      <c r="A8">
        <v>0</v>
      </c>
      <c r="B8">
        <v>6.6122130223043998</v>
      </c>
    </row>
    <row r="9" spans="1:2" x14ac:dyDescent="0.35">
      <c r="A9">
        <v>0</v>
      </c>
      <c r="B9">
        <v>6.6122158736648204</v>
      </c>
    </row>
    <row r="10" spans="1:2" x14ac:dyDescent="0.35">
      <c r="A10">
        <v>0</v>
      </c>
      <c r="B10">
        <v>6.6122205200928503</v>
      </c>
    </row>
    <row r="11" spans="1:2" x14ac:dyDescent="0.35">
      <c r="A11">
        <v>0</v>
      </c>
      <c r="B11">
        <v>6.6122269626158996</v>
      </c>
    </row>
    <row r="12" spans="1:2" x14ac:dyDescent="0.35">
      <c r="A12">
        <v>0</v>
      </c>
      <c r="B12">
        <v>6.6122352022613704</v>
      </c>
    </row>
    <row r="13" spans="1:2" x14ac:dyDescent="0.35">
      <c r="A13">
        <v>0</v>
      </c>
      <c r="B13">
        <v>6.6122452406782202</v>
      </c>
    </row>
    <row r="14" spans="1:2" x14ac:dyDescent="0.35">
      <c r="A14">
        <v>0</v>
      </c>
      <c r="B14">
        <v>6.6122570796372502</v>
      </c>
    </row>
    <row r="15" spans="1:2" x14ac:dyDescent="0.35">
      <c r="A15">
        <v>0</v>
      </c>
      <c r="B15">
        <v>6.6122707205238296</v>
      </c>
    </row>
    <row r="16" spans="1:2" x14ac:dyDescent="0.35">
      <c r="A16">
        <v>0</v>
      </c>
      <c r="B16">
        <v>6.6122861609719799</v>
      </c>
    </row>
    <row r="17" spans="1:2" x14ac:dyDescent="0.35">
      <c r="A17">
        <v>0</v>
      </c>
      <c r="B17">
        <v>6.6123033982582502</v>
      </c>
    </row>
    <row r="18" spans="1:2" x14ac:dyDescent="0.35">
      <c r="A18">
        <v>0</v>
      </c>
      <c r="B18">
        <v>6.61232242965922</v>
      </c>
    </row>
    <row r="19" spans="1:2" x14ac:dyDescent="0.35">
      <c r="A19">
        <v>0</v>
      </c>
      <c r="B19">
        <v>6.6123432524514598</v>
      </c>
    </row>
    <row r="20" spans="1:2" x14ac:dyDescent="0.35">
      <c r="A20">
        <v>0</v>
      </c>
      <c r="B20">
        <v>6.6123658639115304</v>
      </c>
    </row>
    <row r="21" spans="1:2" x14ac:dyDescent="0.35">
      <c r="A21">
        <v>0</v>
      </c>
      <c r="B21">
        <v>6.6123902613160102</v>
      </c>
    </row>
    <row r="22" spans="1:2" x14ac:dyDescent="0.35">
      <c r="A22">
        <v>0</v>
      </c>
      <c r="B22">
        <v>6.6124164419414599</v>
      </c>
    </row>
    <row r="23" spans="1:2" x14ac:dyDescent="0.35">
      <c r="A23">
        <v>0</v>
      </c>
      <c r="B23">
        <v>6.6124444030644396</v>
      </c>
    </row>
    <row r="24" spans="1:2" x14ac:dyDescent="0.35">
      <c r="A24">
        <v>0</v>
      </c>
      <c r="B24">
        <v>6.61247414196154</v>
      </c>
    </row>
    <row r="25" spans="1:2" x14ac:dyDescent="0.35">
      <c r="A25">
        <v>11.3475856912269</v>
      </c>
      <c r="B25">
        <v>6.6125056559093096</v>
      </c>
    </row>
    <row r="26" spans="1:2" x14ac:dyDescent="0.35">
      <c r="A26">
        <v>17.445917013789298</v>
      </c>
      <c r="B26">
        <v>6.6125389425553402</v>
      </c>
    </row>
    <row r="27" spans="1:2" x14ac:dyDescent="0.35">
      <c r="A27">
        <v>17.107129096981001</v>
      </c>
      <c r="B27">
        <v>6.6125740003302802</v>
      </c>
    </row>
    <row r="28" spans="1:2" x14ac:dyDescent="0.35">
      <c r="A28">
        <v>19.049692726438</v>
      </c>
      <c r="B28">
        <v>6.61261082789947</v>
      </c>
    </row>
    <row r="29" spans="1:2" x14ac:dyDescent="0.35">
      <c r="A29">
        <v>22.6951713824539</v>
      </c>
      <c r="B29">
        <v>6.6126494241867899</v>
      </c>
    </row>
    <row r="30" spans="1:2" x14ac:dyDescent="0.35">
      <c r="A30">
        <v>26.940333814130799</v>
      </c>
      <c r="B30">
        <v>6.6126897882140803</v>
      </c>
    </row>
    <row r="31" spans="1:2" x14ac:dyDescent="0.35">
      <c r="A31">
        <v>32.277666585670502</v>
      </c>
      <c r="B31">
        <v>6.6127319190031502</v>
      </c>
    </row>
    <row r="32" spans="1:2" x14ac:dyDescent="0.35">
      <c r="A32">
        <v>35.5565000947554</v>
      </c>
      <c r="B32">
        <v>6.6127758155758301</v>
      </c>
    </row>
    <row r="33" spans="1:2" x14ac:dyDescent="0.35">
      <c r="A33">
        <v>38.859927245251697</v>
      </c>
      <c r="B33">
        <v>6.6128214769539504</v>
      </c>
    </row>
    <row r="34" spans="1:2" x14ac:dyDescent="0.35">
      <c r="A34">
        <v>40.770994054644603</v>
      </c>
      <c r="B34">
        <v>6.6128689021593301</v>
      </c>
    </row>
    <row r="35" spans="1:2" x14ac:dyDescent="0.35">
      <c r="A35">
        <v>41.0571098327543</v>
      </c>
      <c r="B35">
        <v>6.6129180902137996</v>
      </c>
    </row>
    <row r="36" spans="1:2" x14ac:dyDescent="0.35">
      <c r="A36">
        <v>40.482856231139799</v>
      </c>
      <c r="B36">
        <v>6.6129690401391699</v>
      </c>
    </row>
    <row r="37" spans="1:2" x14ac:dyDescent="0.35">
      <c r="A37">
        <v>41.482583443881303</v>
      </c>
      <c r="B37">
        <v>6.6130217534522497</v>
      </c>
    </row>
    <row r="38" spans="1:2" x14ac:dyDescent="0.35">
      <c r="A38">
        <v>41.903737246977101</v>
      </c>
      <c r="B38">
        <v>6.6130762321318199</v>
      </c>
    </row>
    <row r="39" spans="1:2" x14ac:dyDescent="0.35">
      <c r="A39">
        <v>41.199422602083303</v>
      </c>
      <c r="B39">
        <v>6.61313247815667</v>
      </c>
    </row>
    <row r="40" spans="1:2" x14ac:dyDescent="0.35">
      <c r="A40">
        <v>40.482856231139799</v>
      </c>
      <c r="B40">
        <v>6.6131904935055896</v>
      </c>
    </row>
    <row r="41" spans="1:2" x14ac:dyDescent="0.35">
      <c r="A41">
        <v>41.0571098327543</v>
      </c>
      <c r="B41">
        <v>6.6132502810365299</v>
      </c>
    </row>
    <row r="42" spans="1:2" x14ac:dyDescent="0.35">
      <c r="A42">
        <v>41.903737246977101</v>
      </c>
      <c r="B42">
        <v>6.6133118442562102</v>
      </c>
    </row>
    <row r="43" spans="1:2" x14ac:dyDescent="0.35">
      <c r="A43">
        <v>42.320700127615702</v>
      </c>
      <c r="B43">
        <v>6.6133751866713402</v>
      </c>
    </row>
    <row r="44" spans="1:2" x14ac:dyDescent="0.35">
      <c r="A44">
        <v>42.182170465985898</v>
      </c>
      <c r="B44">
        <v>6.6134403117886196</v>
      </c>
    </row>
    <row r="45" spans="1:2" x14ac:dyDescent="0.35">
      <c r="A45">
        <v>40.770994054644603</v>
      </c>
      <c r="B45">
        <v>6.6135072231147696</v>
      </c>
    </row>
    <row r="46" spans="1:2" x14ac:dyDescent="0.35">
      <c r="A46">
        <v>38.405409565678397</v>
      </c>
      <c r="B46">
        <v>6.6135759241564802</v>
      </c>
    </row>
    <row r="47" spans="1:2" x14ac:dyDescent="0.35">
      <c r="A47">
        <v>36.208967356462502</v>
      </c>
      <c r="B47">
        <v>6.6136464173519398</v>
      </c>
    </row>
    <row r="48" spans="1:2" x14ac:dyDescent="0.35">
      <c r="A48">
        <v>33.522989797581701</v>
      </c>
      <c r="B48">
        <v>6.6137187043121299</v>
      </c>
    </row>
    <row r="49" spans="1:2" x14ac:dyDescent="0.35">
      <c r="A49">
        <v>31.170672671343901</v>
      </c>
      <c r="B49">
        <v>6.6137927866480197</v>
      </c>
    </row>
    <row r="50" spans="1:2" x14ac:dyDescent="0.35">
      <c r="A50">
        <v>27.156725504601098</v>
      </c>
      <c r="B50">
        <v>6.6138686659706103</v>
      </c>
    </row>
    <row r="51" spans="1:2" x14ac:dyDescent="0.35">
      <c r="A51">
        <v>23.205238897462699</v>
      </c>
      <c r="B51">
        <v>6.6139463438908797</v>
      </c>
    </row>
    <row r="52" spans="1:2" x14ac:dyDescent="0.35">
      <c r="A52">
        <v>19.6545949403246</v>
      </c>
      <c r="B52">
        <v>6.6140258219857202</v>
      </c>
    </row>
    <row r="53" spans="1:2" x14ac:dyDescent="0.35">
      <c r="A53">
        <v>17.445917013789298</v>
      </c>
      <c r="B53">
        <v>6.6141071018154198</v>
      </c>
    </row>
    <row r="54" spans="1:2" x14ac:dyDescent="0.35">
      <c r="A54">
        <v>16.761494898790801</v>
      </c>
      <c r="B54">
        <v>6.6141901849402496</v>
      </c>
    </row>
    <row r="55" spans="1:2" x14ac:dyDescent="0.35">
      <c r="A55">
        <v>18.104483703722899</v>
      </c>
      <c r="B55">
        <v>6.6142750727793898</v>
      </c>
    </row>
    <row r="56" spans="1:2" x14ac:dyDescent="0.35">
      <c r="A56">
        <v>19.354507160435301</v>
      </c>
      <c r="B56">
        <v>6.6143617665566499</v>
      </c>
    </row>
    <row r="57" spans="1:2" x14ac:dyDescent="0.35">
      <c r="A57">
        <v>20.5285549163772</v>
      </c>
      <c r="B57">
        <v>6.6144502675350898</v>
      </c>
    </row>
    <row r="58" spans="1:2" x14ac:dyDescent="0.35">
      <c r="A58">
        <v>21.9078145588906</v>
      </c>
      <c r="B58">
        <v>6.6145405817809602</v>
      </c>
    </row>
    <row r="59" spans="1:2" x14ac:dyDescent="0.35">
      <c r="A59">
        <v>23.456113648004301</v>
      </c>
      <c r="B59">
        <v>6.6146327153605604</v>
      </c>
    </row>
    <row r="60" spans="1:2" x14ac:dyDescent="0.35">
      <c r="A60">
        <v>24.672252434670899</v>
      </c>
      <c r="B60">
        <v>6.61472667434015</v>
      </c>
    </row>
    <row r="61" spans="1:2" x14ac:dyDescent="0.35">
      <c r="A61">
        <v>27.7957947335928</v>
      </c>
      <c r="B61">
        <v>6.61482246521728</v>
      </c>
    </row>
    <row r="62" spans="1:2" x14ac:dyDescent="0.35">
      <c r="A62">
        <v>29.827298790168999</v>
      </c>
      <c r="B62">
        <v>6.6149200952551901</v>
      </c>
    </row>
    <row r="63" spans="1:2" x14ac:dyDescent="0.35">
      <c r="A63">
        <v>31.357885595706801</v>
      </c>
      <c r="B63">
        <v>6.6150195717171201</v>
      </c>
    </row>
    <row r="64" spans="1:2" x14ac:dyDescent="0.35">
      <c r="A64">
        <v>32.638322122225901</v>
      </c>
      <c r="B64">
        <v>6.6151209018663</v>
      </c>
    </row>
    <row r="65" spans="1:2" x14ac:dyDescent="0.35">
      <c r="A65">
        <v>33.870387556253498</v>
      </c>
      <c r="B65">
        <v>6.6152240929659802</v>
      </c>
    </row>
    <row r="66" spans="1:2" x14ac:dyDescent="0.35">
      <c r="A66">
        <v>34.554706940068399</v>
      </c>
      <c r="B66">
        <v>6.61532915227939</v>
      </c>
    </row>
    <row r="67" spans="1:2" x14ac:dyDescent="0.35">
      <c r="A67">
        <v>34.554706940068399</v>
      </c>
      <c r="B67">
        <v>6.6154360870697602</v>
      </c>
    </row>
    <row r="68" spans="1:2" x14ac:dyDescent="0.35">
      <c r="A68">
        <v>35.225734795109702</v>
      </c>
      <c r="B68">
        <v>6.6155449036498197</v>
      </c>
    </row>
    <row r="69" spans="1:2" x14ac:dyDescent="0.35">
      <c r="A69">
        <v>36.849883809396097</v>
      </c>
      <c r="B69">
        <v>6.6156556047899304</v>
      </c>
    </row>
    <row r="70" spans="1:2" x14ac:dyDescent="0.35">
      <c r="A70">
        <v>38.405409565678397</v>
      </c>
      <c r="B70">
        <v>6.6157681939032802</v>
      </c>
    </row>
    <row r="71" spans="1:2" x14ac:dyDescent="0.35">
      <c r="A71">
        <v>38.099385503859203</v>
      </c>
      <c r="B71">
        <v>6.6158826744030597</v>
      </c>
    </row>
    <row r="72" spans="1:2" x14ac:dyDescent="0.35">
      <c r="A72">
        <v>37.790883351762901</v>
      </c>
      <c r="B72">
        <v>6.6159990497024701</v>
      </c>
    </row>
    <row r="73" spans="1:2" x14ac:dyDescent="0.35">
      <c r="A73">
        <v>37.790883351762901</v>
      </c>
      <c r="B73">
        <v>6.6161173232147101</v>
      </c>
    </row>
    <row r="74" spans="1:2" x14ac:dyDescent="0.35">
      <c r="A74">
        <v>38.252703561532698</v>
      </c>
      <c r="B74">
        <v>6.6162374983529597</v>
      </c>
    </row>
    <row r="75" spans="1:2" x14ac:dyDescent="0.35">
      <c r="A75">
        <v>39.010256360807503</v>
      </c>
      <c r="B75">
        <v>6.6163595785304299</v>
      </c>
    </row>
    <row r="76" spans="1:2" x14ac:dyDescent="0.35">
      <c r="A76">
        <v>39.160008397322699</v>
      </c>
      <c r="B76">
        <v>6.6164835671364299</v>
      </c>
    </row>
    <row r="77" spans="1:2" x14ac:dyDescent="0.35">
      <c r="A77">
        <v>38.709014371853897</v>
      </c>
      <c r="B77">
        <v>6.6166094675561196</v>
      </c>
    </row>
    <row r="78" spans="1:2" x14ac:dyDescent="0.35">
      <c r="A78">
        <v>38.405409565678397</v>
      </c>
      <c r="B78">
        <v>6.6167372831746896</v>
      </c>
    </row>
    <row r="79" spans="1:2" x14ac:dyDescent="0.35">
      <c r="A79">
        <v>37.479841980511701</v>
      </c>
      <c r="B79">
        <v>6.6168670165303203</v>
      </c>
    </row>
    <row r="80" spans="1:2" x14ac:dyDescent="0.35">
      <c r="A80">
        <v>37.0083786520064</v>
      </c>
      <c r="B80">
        <v>6.6169986577027204</v>
      </c>
    </row>
    <row r="81" spans="1:2" x14ac:dyDescent="0.35">
      <c r="A81">
        <v>35.5565000947554</v>
      </c>
      <c r="B81">
        <v>6.6171321967716397</v>
      </c>
    </row>
    <row r="82" spans="1:2" x14ac:dyDescent="0.35">
      <c r="A82">
        <v>35.225734795109702</v>
      </c>
      <c r="B82">
        <v>6.6172676239199397</v>
      </c>
    </row>
    <row r="83" spans="1:2" x14ac:dyDescent="0.35">
      <c r="A83">
        <v>33.522989797581701</v>
      </c>
      <c r="B83">
        <v>6.6174049294103598</v>
      </c>
    </row>
    <row r="84" spans="1:2" x14ac:dyDescent="0.35">
      <c r="A84">
        <v>31.543987442807602</v>
      </c>
      <c r="B84">
        <v>6.6175441028538398</v>
      </c>
    </row>
    <row r="85" spans="1:2" x14ac:dyDescent="0.35">
      <c r="A85">
        <v>28.005577316609799</v>
      </c>
      <c r="B85">
        <v>6.6176851338613201</v>
      </c>
    </row>
    <row r="86" spans="1:2" x14ac:dyDescent="0.35">
      <c r="A86">
        <v>22.435789470249201</v>
      </c>
      <c r="B86">
        <v>6.6178280120437201</v>
      </c>
    </row>
    <row r="87" spans="1:2" x14ac:dyDescent="0.35">
      <c r="A87">
        <v>16.408581775633898</v>
      </c>
      <c r="B87">
        <v>6.6179727270119804</v>
      </c>
    </row>
    <row r="88" spans="1:2" x14ac:dyDescent="0.35">
      <c r="A88">
        <v>10.819498412856699</v>
      </c>
      <c r="B88">
        <v>6.6181192681845502</v>
      </c>
    </row>
    <row r="89" spans="1:2" x14ac:dyDescent="0.35">
      <c r="A89">
        <v>8</v>
      </c>
      <c r="B89">
        <v>6.6182676240660996</v>
      </c>
    </row>
    <row r="90" spans="1:2" x14ac:dyDescent="0.35">
      <c r="A90">
        <v>7</v>
      </c>
      <c r="B90">
        <v>6.6184177831613002</v>
      </c>
    </row>
    <row r="91" spans="1:2" x14ac:dyDescent="0.35">
      <c r="A91">
        <v>7</v>
      </c>
      <c r="B91">
        <v>6.6185697421954996</v>
      </c>
    </row>
    <row r="92" spans="1:2" x14ac:dyDescent="0.35">
      <c r="A92">
        <v>8.3807474493954093</v>
      </c>
      <c r="B92">
        <v>6.61872350080675</v>
      </c>
    </row>
    <row r="93" spans="1:2" x14ac:dyDescent="0.35">
      <c r="A93">
        <v>8.3807474493954093</v>
      </c>
      <c r="B93">
        <v>6.6188790586330999</v>
      </c>
    </row>
    <row r="94" spans="1:2" x14ac:dyDescent="0.35">
      <c r="A94">
        <v>10.2642774581886</v>
      </c>
      <c r="B94">
        <v>6.6190364153215704</v>
      </c>
    </row>
    <row r="95" spans="1:2" x14ac:dyDescent="0.35">
      <c r="A95">
        <v>14.1069000085498</v>
      </c>
      <c r="B95">
        <v>6.6191955705651901</v>
      </c>
    </row>
    <row r="96" spans="1:2" x14ac:dyDescent="0.35">
      <c r="A96">
        <v>17.7782500473777</v>
      </c>
      <c r="B96">
        <v>6.6193565240569701</v>
      </c>
    </row>
    <row r="97" spans="1:2" x14ac:dyDescent="0.35">
      <c r="A97">
        <v>19.354507160435301</v>
      </c>
      <c r="B97">
        <v>6.6195192754899201</v>
      </c>
    </row>
    <row r="98" spans="1:2" x14ac:dyDescent="0.35">
      <c r="A98">
        <v>19.049692726438</v>
      </c>
      <c r="B98">
        <v>6.6196838249871996</v>
      </c>
    </row>
    <row r="99" spans="1:2" x14ac:dyDescent="0.35">
      <c r="A99">
        <v>18.7399209902559</v>
      </c>
      <c r="B99">
        <v>6.6198501727339503</v>
      </c>
    </row>
    <row r="100" spans="1:2" x14ac:dyDescent="0.35">
      <c r="A100">
        <v>19.950169328905201</v>
      </c>
      <c r="B100">
        <v>6.6200183166023896</v>
      </c>
    </row>
    <row r="101" spans="1:2" x14ac:dyDescent="0.35">
      <c r="A101">
        <v>23.7043333965036</v>
      </c>
      <c r="B101">
        <v>6.6201882517581296</v>
      </c>
    </row>
    <row r="102" spans="1:2" x14ac:dyDescent="0.35">
      <c r="A102">
        <v>24.193133976035799</v>
      </c>
      <c r="B102">
        <v>6.62035997339113</v>
      </c>
    </row>
    <row r="103" spans="1:2" x14ac:dyDescent="0.35">
      <c r="A103">
        <v>24.672252434670899</v>
      </c>
      <c r="B103">
        <v>6.62053347673986</v>
      </c>
    </row>
    <row r="104" spans="1:2" x14ac:dyDescent="0.35">
      <c r="A104">
        <v>25.603606360124498</v>
      </c>
      <c r="B104">
        <v>6.6207087570428396</v>
      </c>
    </row>
    <row r="105" spans="1:2" x14ac:dyDescent="0.35">
      <c r="A105">
        <v>26.502250421816601</v>
      </c>
      <c r="B105">
        <v>6.6208858095385503</v>
      </c>
    </row>
    <row r="106" spans="1:2" x14ac:dyDescent="0.35">
      <c r="A106">
        <v>27.3714065551696</v>
      </c>
      <c r="B106">
        <v>6.6210646285108297</v>
      </c>
    </row>
    <row r="107" spans="1:2" x14ac:dyDescent="0.35">
      <c r="A107">
        <v>28.829446383290001</v>
      </c>
      <c r="B107">
        <v>6.6212452079394</v>
      </c>
    </row>
    <row r="108" spans="1:2" x14ac:dyDescent="0.35">
      <c r="A108">
        <v>32.817163602251</v>
      </c>
      <c r="B108">
        <v>6.6214275418039898</v>
      </c>
    </row>
    <row r="109" spans="1:2" x14ac:dyDescent="0.35">
      <c r="A109">
        <v>35.5565000947554</v>
      </c>
      <c r="B109">
        <v>6.6216116240843403</v>
      </c>
    </row>
    <row r="110" spans="1:2" x14ac:dyDescent="0.35">
      <c r="A110">
        <v>35</v>
      </c>
      <c r="B110">
        <v>6.6217974487601596</v>
      </c>
    </row>
    <row r="111" spans="1:2" x14ac:dyDescent="0.35">
      <c r="A111">
        <v>36.046957781810796</v>
      </c>
      <c r="B111">
        <v>6.6219850100778004</v>
      </c>
    </row>
    <row r="112" spans="1:2" x14ac:dyDescent="0.35">
      <c r="A112">
        <v>38</v>
      </c>
      <c r="B112">
        <v>6.6221743031611497</v>
      </c>
    </row>
    <row r="113" spans="1:2" x14ac:dyDescent="0.35">
      <c r="A113">
        <v>39.160008397322699</v>
      </c>
      <c r="B113">
        <v>6.6223653230557504</v>
      </c>
    </row>
    <row r="114" spans="1:2" x14ac:dyDescent="0.35">
      <c r="A114">
        <v>40.770994054644603</v>
      </c>
      <c r="B114">
        <v>6.6225580643438704</v>
      </c>
    </row>
    <row r="115" spans="1:2" x14ac:dyDescent="0.35">
      <c r="A115">
        <v>39.753375658216498</v>
      </c>
      <c r="B115">
        <v>6.6227525213637497</v>
      </c>
    </row>
    <row r="116" spans="1:2" x14ac:dyDescent="0.35">
      <c r="A116">
        <v>40.770994054644603</v>
      </c>
      <c r="B116">
        <v>6.6229486884536399</v>
      </c>
    </row>
    <row r="117" spans="1:2" x14ac:dyDescent="0.35">
      <c r="A117">
        <v>40.914302067365298</v>
      </c>
      <c r="B117">
        <v>6.6231465599517696</v>
      </c>
    </row>
    <row r="118" spans="1:2" x14ac:dyDescent="0.35">
      <c r="A118">
        <v>39.3091898806492</v>
      </c>
      <c r="B118">
        <v>6.6233461299727097</v>
      </c>
    </row>
    <row r="119" spans="1:2" x14ac:dyDescent="0.35">
      <c r="A119">
        <v>39.6058672401603</v>
      </c>
      <c r="B119">
        <v>6.6235473924480202</v>
      </c>
    </row>
    <row r="120" spans="1:2" x14ac:dyDescent="0.35">
      <c r="A120">
        <v>38.405409565678397</v>
      </c>
      <c r="B120">
        <v>6.6237503413092496</v>
      </c>
    </row>
    <row r="121" spans="1:2" x14ac:dyDescent="0.35">
      <c r="A121">
        <v>39.160008397322699</v>
      </c>
      <c r="B121">
        <v>6.6239549704879703</v>
      </c>
    </row>
    <row r="122" spans="1:2" x14ac:dyDescent="0.35">
      <c r="A122">
        <v>40.770994054644603</v>
      </c>
      <c r="B122">
        <v>6.6241612739157496</v>
      </c>
    </row>
    <row r="123" spans="1:2" x14ac:dyDescent="0.35">
      <c r="A123">
        <v>43</v>
      </c>
      <c r="B123">
        <v>6.6243692455241501</v>
      </c>
    </row>
    <row r="124" spans="1:2" x14ac:dyDescent="0.35">
      <c r="A124">
        <v>44</v>
      </c>
      <c r="B124">
        <v>6.6245788792447202</v>
      </c>
    </row>
    <row r="125" spans="1:2" x14ac:dyDescent="0.35">
      <c r="A125">
        <v>45</v>
      </c>
      <c r="B125">
        <v>6.6247901690090396</v>
      </c>
    </row>
    <row r="126" spans="1:2" x14ac:dyDescent="0.35">
      <c r="A126">
        <v>45</v>
      </c>
      <c r="B126">
        <v>6.6250031091832797</v>
      </c>
    </row>
    <row r="127" spans="1:2" x14ac:dyDescent="0.35">
      <c r="A127">
        <v>45</v>
      </c>
      <c r="B127">
        <v>6.6252176946470902</v>
      </c>
    </row>
    <row r="128" spans="1:2" x14ac:dyDescent="0.35">
      <c r="A128">
        <v>46</v>
      </c>
      <c r="B128">
        <v>6.6254339202801296</v>
      </c>
    </row>
    <row r="129" spans="1:2" x14ac:dyDescent="0.35">
      <c r="A129">
        <v>46</v>
      </c>
      <c r="B129">
        <v>6.6256517809620501</v>
      </c>
    </row>
    <row r="130" spans="1:2" x14ac:dyDescent="0.35">
      <c r="A130">
        <v>47</v>
      </c>
      <c r="B130">
        <v>6.6258712715724997</v>
      </c>
    </row>
    <row r="131" spans="1:2" x14ac:dyDescent="0.35">
      <c r="A131">
        <v>47</v>
      </c>
      <c r="B131">
        <v>6.6260923869911403</v>
      </c>
    </row>
    <row r="132" spans="1:2" x14ac:dyDescent="0.35">
      <c r="A132">
        <v>47</v>
      </c>
      <c r="B132">
        <v>6.6263151220976102</v>
      </c>
    </row>
    <row r="133" spans="1:2" x14ac:dyDescent="0.35">
      <c r="A133">
        <v>47</v>
      </c>
      <c r="B133">
        <v>6.6265394717715802</v>
      </c>
    </row>
    <row r="134" spans="1:2" x14ac:dyDescent="0.35">
      <c r="A134">
        <v>47.4086667930072</v>
      </c>
      <c r="B134">
        <v>6.6267654308926902</v>
      </c>
    </row>
    <row r="135" spans="1:2" x14ac:dyDescent="0.35">
      <c r="A135">
        <v>47.4086667930072</v>
      </c>
      <c r="B135">
        <v>6.6269929941641603</v>
      </c>
    </row>
    <row r="136" spans="1:2" x14ac:dyDescent="0.35">
      <c r="A136">
        <v>48</v>
      </c>
      <c r="B136">
        <v>6.6272221558041897</v>
      </c>
    </row>
    <row r="137" spans="1:2" x14ac:dyDescent="0.35">
      <c r="A137">
        <v>48</v>
      </c>
      <c r="B137">
        <v>6.62745291003099</v>
      </c>
    </row>
    <row r="138" spans="1:2" x14ac:dyDescent="0.35">
      <c r="A138">
        <v>49</v>
      </c>
      <c r="B138">
        <v>6.6276852506949204</v>
      </c>
    </row>
    <row r="139" spans="1:2" x14ac:dyDescent="0.35">
      <c r="A139">
        <v>49.581170546141799</v>
      </c>
      <c r="B139">
        <v>6.6279191714488199</v>
      </c>
    </row>
    <row r="140" spans="1:2" x14ac:dyDescent="0.35">
      <c r="A140">
        <v>49</v>
      </c>
      <c r="B140">
        <v>6.6281546659455701</v>
      </c>
    </row>
    <row r="141" spans="1:2" x14ac:dyDescent="0.35">
      <c r="A141">
        <v>49.344504869341797</v>
      </c>
      <c r="B141">
        <v>6.62839172805585</v>
      </c>
    </row>
    <row r="142" spans="1:2" x14ac:dyDescent="0.35">
      <c r="A142">
        <v>49.816711890043003</v>
      </c>
      <c r="B142">
        <v>6.6286303516622498</v>
      </c>
    </row>
    <row r="143" spans="1:2" x14ac:dyDescent="0.35">
      <c r="A143">
        <v>51.435308373078598</v>
      </c>
      <c r="B143">
        <v>6.6288705306473501</v>
      </c>
    </row>
    <row r="144" spans="1:2" x14ac:dyDescent="0.35">
      <c r="A144">
        <v>51.548977700085501</v>
      </c>
      <c r="B144">
        <v>6.6291122588937501</v>
      </c>
    </row>
    <row r="145" spans="1:2" x14ac:dyDescent="0.35">
      <c r="A145">
        <v>50.6324783468921</v>
      </c>
      <c r="B145">
        <v>6.6293555302840401</v>
      </c>
    </row>
    <row r="146" spans="1:2" x14ac:dyDescent="0.35">
      <c r="A146">
        <v>50.516746799714603</v>
      </c>
      <c r="B146">
        <v>6.6296003387008096</v>
      </c>
    </row>
    <row r="147" spans="1:2" x14ac:dyDescent="0.35">
      <c r="A147">
        <v>50.978096536351899</v>
      </c>
      <c r="B147">
        <v>6.6298466762367196</v>
      </c>
    </row>
    <row r="148" spans="1:2" x14ac:dyDescent="0.35">
      <c r="A148">
        <v>50.747945953951898</v>
      </c>
      <c r="B148">
        <v>6.6300945346978297</v>
      </c>
    </row>
    <row r="149" spans="1:2" x14ac:dyDescent="0.35">
      <c r="A149">
        <v>50.747945953951898</v>
      </c>
      <c r="B149">
        <v>6.6303439058902303</v>
      </c>
    </row>
    <row r="150" spans="1:2" x14ac:dyDescent="0.35">
      <c r="A150">
        <v>49.699080759159102</v>
      </c>
      <c r="B150">
        <v>6.6305947816804496</v>
      </c>
    </row>
    <row r="151" spans="1:2" x14ac:dyDescent="0.35">
      <c r="A151">
        <v>48.987362637297799</v>
      </c>
      <c r="B151">
        <v>6.6308471541989498</v>
      </c>
    </row>
    <row r="152" spans="1:2" x14ac:dyDescent="0.35">
      <c r="A152">
        <v>47.899961471546703</v>
      </c>
      <c r="B152">
        <v>6.6311010155761902</v>
      </c>
    </row>
    <row r="153" spans="1:2" x14ac:dyDescent="0.35">
      <c r="A153">
        <v>43.5476411364711</v>
      </c>
      <c r="B153">
        <v>6.6313563579426402</v>
      </c>
    </row>
    <row r="154" spans="1:2" x14ac:dyDescent="0.35">
      <c r="A154">
        <v>39.160008397322699</v>
      </c>
      <c r="B154">
        <v>6.63161317342876</v>
      </c>
    </row>
    <row r="155" spans="1:2" x14ac:dyDescent="0.35">
      <c r="A155">
        <v>32.817163602251</v>
      </c>
      <c r="B155">
        <v>6.6318714540426704</v>
      </c>
    </row>
    <row r="156" spans="1:2" x14ac:dyDescent="0.35">
      <c r="A156">
        <v>26.940333814130799</v>
      </c>
      <c r="B156">
        <v>6.6321311917296502</v>
      </c>
    </row>
    <row r="157" spans="1:2" x14ac:dyDescent="0.35">
      <c r="A157">
        <v>21.091085232992899</v>
      </c>
      <c r="B157">
        <v>6.6323923784349503</v>
      </c>
    </row>
    <row r="158" spans="1:2" x14ac:dyDescent="0.35">
      <c r="A158">
        <v>13.6857032775848</v>
      </c>
      <c r="B158">
        <v>6.6326550061038496</v>
      </c>
    </row>
    <row r="159" spans="1:2" x14ac:dyDescent="0.35">
      <c r="A159">
        <v>6.8428516387923901</v>
      </c>
      <c r="B159">
        <v>6.6329190665602198</v>
      </c>
    </row>
    <row r="160" spans="1:2" x14ac:dyDescent="0.35">
      <c r="A160">
        <v>2</v>
      </c>
      <c r="B160">
        <v>6.6331845510829197</v>
      </c>
    </row>
    <row r="161" spans="1:2" x14ac:dyDescent="0.35">
      <c r="A161">
        <v>0</v>
      </c>
      <c r="B161">
        <v>6.6334514509507603</v>
      </c>
    </row>
    <row r="162" spans="1:2" x14ac:dyDescent="0.35">
      <c r="A162">
        <v>0</v>
      </c>
      <c r="B162">
        <v>6.6337197574426003</v>
      </c>
    </row>
    <row r="163" spans="1:2" x14ac:dyDescent="0.35">
      <c r="A163">
        <v>0</v>
      </c>
      <c r="B163">
        <v>6.6339894612063004</v>
      </c>
    </row>
    <row r="164" spans="1:2" x14ac:dyDescent="0.35">
      <c r="A164">
        <v>0</v>
      </c>
      <c r="B164">
        <v>6.6342605526468699</v>
      </c>
    </row>
    <row r="165" spans="1:2" x14ac:dyDescent="0.35">
      <c r="A165">
        <v>0</v>
      </c>
      <c r="B165">
        <v>6.6345330221692702</v>
      </c>
    </row>
    <row r="166" spans="1:2" x14ac:dyDescent="0.35">
      <c r="A166">
        <v>0</v>
      </c>
      <c r="B166">
        <v>6.6348068601784904</v>
      </c>
    </row>
    <row r="167" spans="1:2" x14ac:dyDescent="0.35">
      <c r="A167">
        <v>0</v>
      </c>
      <c r="B167">
        <v>6.6350820570794902</v>
      </c>
    </row>
    <row r="168" spans="1:2" x14ac:dyDescent="0.35">
      <c r="A168">
        <v>0</v>
      </c>
      <c r="B168">
        <v>6.63535860327727</v>
      </c>
    </row>
    <row r="169" spans="1:2" x14ac:dyDescent="0.35">
      <c r="A169">
        <v>0</v>
      </c>
      <c r="B169">
        <v>6.63563648935577</v>
      </c>
    </row>
    <row r="170" spans="1:2" x14ac:dyDescent="0.35">
      <c r="A170">
        <v>0</v>
      </c>
      <c r="B170">
        <v>6.6359157061623</v>
      </c>
    </row>
    <row r="171" spans="1:2" x14ac:dyDescent="0.35">
      <c r="A171">
        <v>0</v>
      </c>
      <c r="B171">
        <v>6.6361962445238101</v>
      </c>
    </row>
    <row r="172" spans="1:2" x14ac:dyDescent="0.35">
      <c r="A172">
        <v>0</v>
      </c>
      <c r="B172">
        <v>6.6364780950496298</v>
      </c>
    </row>
    <row r="173" spans="1:2" x14ac:dyDescent="0.35">
      <c r="A173">
        <v>0</v>
      </c>
      <c r="B173">
        <v>6.6367612483490701</v>
      </c>
    </row>
    <row r="174" spans="1:2" x14ac:dyDescent="0.35">
      <c r="A174">
        <v>0</v>
      </c>
      <c r="B174">
        <v>6.6370456950314702</v>
      </c>
    </row>
    <row r="175" spans="1:2" x14ac:dyDescent="0.35">
      <c r="A175">
        <v>0</v>
      </c>
      <c r="B175">
        <v>6.6373314256533504</v>
      </c>
    </row>
    <row r="176" spans="1:2" x14ac:dyDescent="0.35">
      <c r="A176">
        <v>0</v>
      </c>
      <c r="B176">
        <v>6.6376184305857304</v>
      </c>
    </row>
    <row r="177" spans="1:2" x14ac:dyDescent="0.35">
      <c r="A177">
        <v>0</v>
      </c>
      <c r="B177">
        <v>6.6379067001996201</v>
      </c>
    </row>
    <row r="178" spans="1:2" x14ac:dyDescent="0.35">
      <c r="A178">
        <v>0</v>
      </c>
      <c r="B178">
        <v>6.6381962248660402</v>
      </c>
    </row>
    <row r="179" spans="1:2" x14ac:dyDescent="0.35">
      <c r="A179">
        <v>0</v>
      </c>
      <c r="B179">
        <v>6.6384869949559997</v>
      </c>
    </row>
    <row r="180" spans="1:2" x14ac:dyDescent="0.35">
      <c r="A180">
        <v>0</v>
      </c>
      <c r="B180">
        <v>6.6387790008405103</v>
      </c>
    </row>
    <row r="181" spans="1:2" x14ac:dyDescent="0.35">
      <c r="A181">
        <v>8.3807474493954093</v>
      </c>
      <c r="B181">
        <v>6.6390722328905998</v>
      </c>
    </row>
    <row r="182" spans="1:2" x14ac:dyDescent="0.35">
      <c r="A182">
        <v>16.408581775633898</v>
      </c>
      <c r="B182">
        <v>6.6393666814772603</v>
      </c>
    </row>
    <row r="183" spans="1:2" x14ac:dyDescent="0.35">
      <c r="A183">
        <v>16.761494898790801</v>
      </c>
      <c r="B183">
        <v>6.63966233694648</v>
      </c>
    </row>
    <row r="184" spans="1:2" x14ac:dyDescent="0.35">
      <c r="A184">
        <v>16.761494898790801</v>
      </c>
      <c r="B184">
        <v>6.63995918969652</v>
      </c>
    </row>
    <row r="185" spans="1:2" x14ac:dyDescent="0.35">
      <c r="A185">
        <v>16.0479095675664</v>
      </c>
      <c r="B185">
        <v>6.6402572301270197</v>
      </c>
    </row>
    <row r="186" spans="1:2" x14ac:dyDescent="0.35">
      <c r="A186">
        <v>16.0479095675664</v>
      </c>
      <c r="B186">
        <v>6.6405564486375601</v>
      </c>
    </row>
    <row r="187" spans="1:2" x14ac:dyDescent="0.35">
      <c r="A187">
        <v>18.104483703722899</v>
      </c>
      <c r="B187">
        <v>6.64085683562777</v>
      </c>
    </row>
    <row r="188" spans="1:2" x14ac:dyDescent="0.35">
      <c r="A188">
        <v>21.638996876696499</v>
      </c>
      <c r="B188">
        <v>6.6411583814425299</v>
      </c>
    </row>
    <row r="189" spans="1:2" x14ac:dyDescent="0.35">
      <c r="A189">
        <v>26.280470366056399</v>
      </c>
      <c r="B189">
        <v>6.6414610764091702</v>
      </c>
    </row>
    <row r="190" spans="1:2" x14ac:dyDescent="0.35">
      <c r="A190">
        <v>32.458495289553198</v>
      </c>
      <c r="B190">
        <v>6.6417649108550503</v>
      </c>
    </row>
    <row r="191" spans="1:2" x14ac:dyDescent="0.35">
      <c r="A191">
        <v>39.3091898806492</v>
      </c>
      <c r="B191">
        <v>6.64206987510748</v>
      </c>
    </row>
    <row r="192" spans="1:2" x14ac:dyDescent="0.35">
      <c r="A192">
        <v>41.903737246977101</v>
      </c>
      <c r="B192">
        <v>6.6423759594938296</v>
      </c>
    </row>
    <row r="193" spans="1:2" x14ac:dyDescent="0.35">
      <c r="A193">
        <v>41.623441560044398</v>
      </c>
      <c r="B193">
        <v>6.6426831543414098</v>
      </c>
    </row>
    <row r="194" spans="1:2" x14ac:dyDescent="0.35">
      <c r="A194">
        <v>41.903737246977101</v>
      </c>
      <c r="B194">
        <v>6.64299144997758</v>
      </c>
    </row>
    <row r="195" spans="1:2" x14ac:dyDescent="0.35">
      <c r="A195">
        <v>42.733594751418998</v>
      </c>
      <c r="B195">
        <v>6.6433008367296598</v>
      </c>
    </row>
    <row r="196" spans="1:2" x14ac:dyDescent="0.35">
      <c r="A196">
        <v>44.6099348519434</v>
      </c>
      <c r="B196">
        <v>6.6436113052297099</v>
      </c>
    </row>
    <row r="197" spans="1:2" x14ac:dyDescent="0.35">
      <c r="A197">
        <v>46.410477845908602</v>
      </c>
      <c r="B197">
        <v>6.64392284636833</v>
      </c>
    </row>
    <row r="198" spans="1:2" x14ac:dyDescent="0.35">
      <c r="A198">
        <v>47.036828393560199</v>
      </c>
      <c r="B198">
        <v>6.64423544668412</v>
      </c>
    </row>
    <row r="199" spans="1:2" x14ac:dyDescent="0.35">
      <c r="A199">
        <v>47.6549472418737</v>
      </c>
      <c r="B199">
        <v>6.6445490927156898</v>
      </c>
    </row>
    <row r="200" spans="1:2" x14ac:dyDescent="0.35">
      <c r="A200">
        <v>47.531966543928498</v>
      </c>
      <c r="B200">
        <v>6.6448637712659204</v>
      </c>
    </row>
    <row r="201" spans="1:2" x14ac:dyDescent="0.35">
      <c r="A201">
        <v>47.036828393560199</v>
      </c>
      <c r="B201">
        <v>6.6451794696763802</v>
      </c>
    </row>
    <row r="202" spans="1:2" x14ac:dyDescent="0.35">
      <c r="A202">
        <v>46.662026951469997</v>
      </c>
      <c r="B202">
        <v>6.6454961752886099</v>
      </c>
    </row>
    <row r="203" spans="1:2" x14ac:dyDescent="0.35">
      <c r="A203">
        <v>46.157557801624598</v>
      </c>
      <c r="B203">
        <v>6.6458138754441496</v>
      </c>
    </row>
    <row r="204" spans="1:2" x14ac:dyDescent="0.35">
      <c r="A204">
        <v>46.410477845908602</v>
      </c>
      <c r="B204">
        <v>6.6461325574845702</v>
      </c>
    </row>
    <row r="205" spans="1:2" x14ac:dyDescent="0.35">
      <c r="A205">
        <v>46.157557801624598</v>
      </c>
      <c r="B205">
        <v>6.6464522087514197</v>
      </c>
    </row>
    <row r="206" spans="1:2" x14ac:dyDescent="0.35">
      <c r="A206">
        <v>45.9032442840359</v>
      </c>
      <c r="B206">
        <v>6.6467728165862301</v>
      </c>
    </row>
    <row r="207" spans="1:2" x14ac:dyDescent="0.35">
      <c r="A207">
        <v>45.775557682152197</v>
      </c>
      <c r="B207">
        <v>6.6470943683305697</v>
      </c>
    </row>
    <row r="208" spans="1:2" x14ac:dyDescent="0.35">
      <c r="A208">
        <v>45.131706227344999</v>
      </c>
      <c r="B208">
        <v>6.6474168513259899</v>
      </c>
    </row>
    <row r="209" spans="1:2" x14ac:dyDescent="0.35">
      <c r="A209">
        <v>44.6099348519434</v>
      </c>
      <c r="B209">
        <v>6.6477402529192</v>
      </c>
    </row>
    <row r="210" spans="1:2" x14ac:dyDescent="0.35">
      <c r="A210">
        <v>44.6099348519434</v>
      </c>
      <c r="B210">
        <v>6.6480645611592397</v>
      </c>
    </row>
    <row r="211" spans="1:2" x14ac:dyDescent="0.35">
      <c r="A211">
        <v>45.3903427649077</v>
      </c>
      <c r="B211">
        <v>6.6483897640951399</v>
      </c>
    </row>
    <row r="212" spans="1:2" x14ac:dyDescent="0.35">
      <c r="A212">
        <v>45.775557682152197</v>
      </c>
      <c r="B212">
        <v>6.64871585324516</v>
      </c>
    </row>
    <row r="213" spans="1:2" x14ac:dyDescent="0.35">
      <c r="A213">
        <v>45.9032442840359</v>
      </c>
      <c r="B213">
        <v>6.6490428194067199</v>
      </c>
    </row>
    <row r="214" spans="1:2" x14ac:dyDescent="0.35">
      <c r="A214">
        <v>45.647513891845598</v>
      </c>
      <c r="B214">
        <v>6.6493706533772201</v>
      </c>
    </row>
    <row r="215" spans="1:2" x14ac:dyDescent="0.35">
      <c r="A215">
        <v>45.647513891845598</v>
      </c>
      <c r="B215">
        <v>6.6496993459540699</v>
      </c>
    </row>
    <row r="216" spans="1:2" x14ac:dyDescent="0.35">
      <c r="A216">
        <v>45.647513891845598</v>
      </c>
      <c r="B216">
        <v>6.6500288879346696</v>
      </c>
    </row>
    <row r="217" spans="1:2" x14ac:dyDescent="0.35">
      <c r="A217">
        <v>45.9032442840359</v>
      </c>
      <c r="B217">
        <v>6.6503592701164296</v>
      </c>
    </row>
    <row r="218" spans="1:2" x14ac:dyDescent="0.35">
      <c r="A218">
        <v>46.410477845908602</v>
      </c>
      <c r="B218">
        <v>6.6506904832967599</v>
      </c>
    </row>
    <row r="219" spans="1:2" x14ac:dyDescent="0.35">
      <c r="A219">
        <v>46.912227296008503</v>
      </c>
      <c r="B219">
        <v>6.6510225182730602</v>
      </c>
    </row>
    <row r="220" spans="1:2" x14ac:dyDescent="0.35">
      <c r="A220">
        <v>46.284190580399603</v>
      </c>
      <c r="B220">
        <v>6.65135536584273</v>
      </c>
    </row>
    <row r="221" spans="1:2" x14ac:dyDescent="0.35">
      <c r="A221">
        <v>46.662026951469997</v>
      </c>
      <c r="B221">
        <v>6.6516890168031901</v>
      </c>
    </row>
    <row r="222" spans="1:2" x14ac:dyDescent="0.35">
      <c r="A222">
        <v>46.662026951469997</v>
      </c>
      <c r="B222">
        <v>6.6520234619518401</v>
      </c>
    </row>
    <row r="223" spans="1:2" x14ac:dyDescent="0.35">
      <c r="A223">
        <v>46.0305766545235</v>
      </c>
      <c r="B223">
        <v>6.6523586916609796</v>
      </c>
    </row>
    <row r="224" spans="1:2" x14ac:dyDescent="0.35">
      <c r="A224">
        <v>44.346747093524499</v>
      </c>
      <c r="B224">
        <v>6.6526946958011397</v>
      </c>
    </row>
    <row r="225" spans="1:2" x14ac:dyDescent="0.35">
      <c r="A225">
        <v>42.733594751418998</v>
      </c>
      <c r="B225">
        <v>6.6530314642428596</v>
      </c>
    </row>
    <row r="226" spans="1:2" x14ac:dyDescent="0.35">
      <c r="A226">
        <v>42.596407936758801</v>
      </c>
      <c r="B226">
        <v>6.6533689872340398</v>
      </c>
    </row>
    <row r="227" spans="1:2" x14ac:dyDescent="0.35">
      <c r="A227">
        <v>43.006655664851401</v>
      </c>
      <c r="B227">
        <v>6.6537072551018399</v>
      </c>
    </row>
    <row r="228" spans="1:2" x14ac:dyDescent="0.35">
      <c r="A228">
        <v>43.681840691459698</v>
      </c>
      <c r="B228">
        <v>6.6540462581734303</v>
      </c>
    </row>
    <row r="229" spans="1:2" x14ac:dyDescent="0.35">
      <c r="A229">
        <v>44.478535652150498</v>
      </c>
      <c r="B229">
        <v>6.6543859867759902</v>
      </c>
    </row>
    <row r="230" spans="1:2" x14ac:dyDescent="0.35">
      <c r="A230">
        <v>43.681840691459698</v>
      </c>
      <c r="B230">
        <v>6.6547264312366696</v>
      </c>
    </row>
    <row r="231" spans="1:2" x14ac:dyDescent="0.35">
      <c r="A231">
        <v>44.081988032337698</v>
      </c>
      <c r="B231">
        <v>6.6550675818826504</v>
      </c>
    </row>
    <row r="232" spans="1:2" x14ac:dyDescent="0.35">
      <c r="A232">
        <v>43.815629168764403</v>
      </c>
      <c r="B232">
        <v>6.6554094289899801</v>
      </c>
    </row>
    <row r="233" spans="1:2" x14ac:dyDescent="0.35">
      <c r="A233">
        <v>43.815629168764403</v>
      </c>
      <c r="B233">
        <v>6.6557519617544596</v>
      </c>
    </row>
    <row r="234" spans="1:2" x14ac:dyDescent="0.35">
      <c r="A234">
        <v>43.277993702409901</v>
      </c>
      <c r="B234">
        <v>6.65609516937187</v>
      </c>
    </row>
    <row r="235" spans="1:2" x14ac:dyDescent="0.35">
      <c r="A235">
        <v>42.733594751418998</v>
      </c>
      <c r="B235">
        <v>6.6564390410380003</v>
      </c>
    </row>
    <row r="236" spans="1:2" x14ac:dyDescent="0.35">
      <c r="A236">
        <v>42.182170465985898</v>
      </c>
      <c r="B236">
        <v>6.65678356500554</v>
      </c>
    </row>
    <row r="237" spans="1:2" x14ac:dyDescent="0.35">
      <c r="A237">
        <v>41.623441560044398</v>
      </c>
      <c r="B237">
        <v>6.65712872032835</v>
      </c>
    </row>
    <row r="238" spans="1:2" x14ac:dyDescent="0.35">
      <c r="A238">
        <v>41.199422602083303</v>
      </c>
      <c r="B238">
        <v>6.6574744860603001</v>
      </c>
    </row>
    <row r="239" spans="1:2" x14ac:dyDescent="0.35">
      <c r="A239">
        <v>41.0571098327543</v>
      </c>
      <c r="B239">
        <v>6.6578208412552602</v>
      </c>
    </row>
    <row r="240" spans="1:2" x14ac:dyDescent="0.35">
      <c r="A240">
        <v>40.192652771588797</v>
      </c>
      <c r="B240">
        <v>6.6581677668219603</v>
      </c>
    </row>
    <row r="241" spans="1:2" x14ac:dyDescent="0.35">
      <c r="A241">
        <v>39.900338708793498</v>
      </c>
      <c r="B241">
        <v>6.6585152444240601</v>
      </c>
    </row>
    <row r="242" spans="1:2" x14ac:dyDescent="0.35">
      <c r="A242">
        <v>36.370255314651601</v>
      </c>
      <c r="B242">
        <v>6.6588632557251799</v>
      </c>
    </row>
    <row r="243" spans="1:2" x14ac:dyDescent="0.35">
      <c r="A243">
        <v>32.0958191351328</v>
      </c>
      <c r="B243">
        <v>6.65921178238899</v>
      </c>
    </row>
    <row r="244" spans="1:2" x14ac:dyDescent="0.35">
      <c r="A244">
        <v>26.7221898814533</v>
      </c>
      <c r="B244">
        <v>6.6595608060791296</v>
      </c>
    </row>
    <row r="245" spans="1:2" x14ac:dyDescent="0.35">
      <c r="A245">
        <v>21.9078145588906</v>
      </c>
      <c r="B245">
        <v>6.6599103104491197</v>
      </c>
    </row>
    <row r="246" spans="1:2" x14ac:dyDescent="0.35">
      <c r="A246">
        <v>17.445917013789298</v>
      </c>
      <c r="B246">
        <v>6.6602602802032802</v>
      </c>
    </row>
    <row r="247" spans="1:2" x14ac:dyDescent="0.35">
      <c r="A247">
        <v>16.761494898790801</v>
      </c>
      <c r="B247">
        <v>6.6606107000459298</v>
      </c>
    </row>
    <row r="248" spans="1:2" x14ac:dyDescent="0.35">
      <c r="A248">
        <v>16.0479095675664</v>
      </c>
      <c r="B248">
        <v>6.6609615533213802</v>
      </c>
    </row>
    <row r="249" spans="1:2" x14ac:dyDescent="0.35">
      <c r="A249">
        <v>15.3010813940232</v>
      </c>
      <c r="B249">
        <v>6.6613128220264501</v>
      </c>
    </row>
    <row r="250" spans="1:2" x14ac:dyDescent="0.35">
      <c r="A250">
        <v>13.6857032775848</v>
      </c>
      <c r="B250">
        <v>6.66166450097941</v>
      </c>
    </row>
    <row r="251" spans="1:2" x14ac:dyDescent="0.35">
      <c r="A251">
        <v>13.6857032775848</v>
      </c>
      <c r="B251">
        <v>6.6620166567689498</v>
      </c>
    </row>
    <row r="252" spans="1:2" x14ac:dyDescent="0.35">
      <c r="A252">
        <v>12.801803154570701</v>
      </c>
      <c r="B252">
        <v>6.6623692629847104</v>
      </c>
    </row>
    <row r="253" spans="1:2" x14ac:dyDescent="0.35">
      <c r="A253">
        <v>11.8521666982518</v>
      </c>
      <c r="B253">
        <v>6.6627222664235797</v>
      </c>
    </row>
    <row r="254" spans="1:2" x14ac:dyDescent="0.35">
      <c r="A254">
        <v>11.8521666982518</v>
      </c>
      <c r="B254">
        <v>6.6630756642617497</v>
      </c>
    </row>
    <row r="255" spans="1:2" x14ac:dyDescent="0.35">
      <c r="A255">
        <v>11.3475856912269</v>
      </c>
      <c r="B255">
        <v>6.6634294530382103</v>
      </c>
    </row>
    <row r="256" spans="1:2" x14ac:dyDescent="0.35">
      <c r="A256">
        <v>11.3475856912269</v>
      </c>
      <c r="B256">
        <v>6.6637836292920003</v>
      </c>
    </row>
    <row r="257" spans="1:2" x14ac:dyDescent="0.35">
      <c r="A257">
        <v>8.3807474493954093</v>
      </c>
      <c r="B257">
        <v>6.6641381838385998</v>
      </c>
    </row>
    <row r="258" spans="1:2" x14ac:dyDescent="0.35">
      <c r="A258">
        <v>6.8428516387923901</v>
      </c>
      <c r="B258">
        <v>6.6644931073521496</v>
      </c>
    </row>
    <row r="259" spans="1:2" x14ac:dyDescent="0.35">
      <c r="A259">
        <v>3.4214258193961999</v>
      </c>
      <c r="B259">
        <v>6.6648483905067897</v>
      </c>
    </row>
    <row r="260" spans="1:2" x14ac:dyDescent="0.35">
      <c r="A260">
        <v>0</v>
      </c>
      <c r="B260">
        <v>6.6652040239766404</v>
      </c>
    </row>
    <row r="261" spans="1:2" x14ac:dyDescent="0.35">
      <c r="A261">
        <v>0</v>
      </c>
      <c r="B261">
        <v>6.6655599994230199</v>
      </c>
    </row>
    <row r="262" spans="1:2" x14ac:dyDescent="0.35">
      <c r="A262">
        <v>0</v>
      </c>
      <c r="B262">
        <v>6.6659163106056702</v>
      </c>
    </row>
    <row r="263" spans="1:2" x14ac:dyDescent="0.35">
      <c r="A263">
        <v>0</v>
      </c>
      <c r="B263">
        <v>6.6662729497917503</v>
      </c>
    </row>
    <row r="264" spans="1:2" x14ac:dyDescent="0.35">
      <c r="A264">
        <v>0</v>
      </c>
      <c r="B264">
        <v>6.6666299006930396</v>
      </c>
    </row>
    <row r="265" spans="1:2" x14ac:dyDescent="0.35">
      <c r="A265">
        <v>0</v>
      </c>
      <c r="B265">
        <v>6.66698714702133</v>
      </c>
    </row>
    <row r="266" spans="1:2" x14ac:dyDescent="0.35">
      <c r="A266">
        <v>0</v>
      </c>
      <c r="B266">
        <v>6.6673446724884098</v>
      </c>
    </row>
    <row r="267" spans="1:2" x14ac:dyDescent="0.35">
      <c r="A267">
        <v>4.8386267646172296</v>
      </c>
      <c r="B267">
        <v>6.66770246110418</v>
      </c>
    </row>
    <row r="268" spans="1:2" x14ac:dyDescent="0.35">
      <c r="A268">
        <v>9.6772535802176698</v>
      </c>
      <c r="B268">
        <v>6.6680604977761204</v>
      </c>
    </row>
    <row r="269" spans="1:2" x14ac:dyDescent="0.35">
      <c r="A269">
        <v>16.0479095675664</v>
      </c>
      <c r="B269">
        <v>6.6684187674117004</v>
      </c>
    </row>
    <row r="270" spans="1:2" x14ac:dyDescent="0.35">
      <c r="A270">
        <v>20.5285549163772</v>
      </c>
      <c r="B270">
        <v>6.6687772549183899</v>
      </c>
    </row>
    <row r="271" spans="1:2" x14ac:dyDescent="0.35">
      <c r="A271">
        <v>22.6951713824539</v>
      </c>
      <c r="B271">
        <v>6.6691359452036698</v>
      </c>
    </row>
    <row r="272" spans="1:2" x14ac:dyDescent="0.35">
      <c r="A272">
        <v>22.435789470249201</v>
      </c>
      <c r="B272">
        <v>6.6694948231750102</v>
      </c>
    </row>
    <row r="273" spans="1:2" x14ac:dyDescent="0.35">
      <c r="A273">
        <v>21.091085232992899</v>
      </c>
      <c r="B273">
        <v>6.6698538675480803</v>
      </c>
    </row>
    <row r="274" spans="1:2" x14ac:dyDescent="0.35">
      <c r="A274">
        <v>21.091085232992899</v>
      </c>
      <c r="B274">
        <v>6.6702130542106</v>
      </c>
    </row>
    <row r="275" spans="1:2" x14ac:dyDescent="0.35">
      <c r="A275">
        <v>22.173373546762299</v>
      </c>
      <c r="B275">
        <v>6.6705723590502997</v>
      </c>
    </row>
    <row r="276" spans="1:2" x14ac:dyDescent="0.35">
      <c r="A276">
        <v>23.205238897462699</v>
      </c>
      <c r="B276">
        <v>6.6709317579549303</v>
      </c>
    </row>
    <row r="277" spans="1:2" x14ac:dyDescent="0.35">
      <c r="A277">
        <v>23.205238897462699</v>
      </c>
      <c r="B277">
        <v>6.6712912317525896</v>
      </c>
    </row>
    <row r="278" spans="1:2" x14ac:dyDescent="0.35">
      <c r="A278">
        <v>22.6951713824539</v>
      </c>
      <c r="B278">
        <v>6.6716507636570999</v>
      </c>
    </row>
    <row r="279" spans="1:2" x14ac:dyDescent="0.35">
      <c r="A279">
        <v>21</v>
      </c>
      <c r="B279">
        <v>6.6720103422068302</v>
      </c>
    </row>
    <row r="280" spans="1:2" x14ac:dyDescent="0.35">
      <c r="A280">
        <v>20</v>
      </c>
      <c r="B280">
        <v>6.6723699607152298</v>
      </c>
    </row>
    <row r="281" spans="1:2" x14ac:dyDescent="0.35">
      <c r="A281">
        <v>19</v>
      </c>
      <c r="B281">
        <v>6.6727296122253996</v>
      </c>
    </row>
    <row r="282" spans="1:2" x14ac:dyDescent="0.35">
      <c r="A282">
        <v>18</v>
      </c>
      <c r="B282">
        <v>6.6730892890925402</v>
      </c>
    </row>
    <row r="283" spans="1:2" x14ac:dyDescent="0.35">
      <c r="A283">
        <v>17</v>
      </c>
      <c r="B283">
        <v>6.6734489836718698</v>
      </c>
    </row>
    <row r="284" spans="1:2" x14ac:dyDescent="0.35">
      <c r="A284">
        <v>17</v>
      </c>
      <c r="B284">
        <v>6.6738086883185801</v>
      </c>
    </row>
    <row r="285" spans="1:2" x14ac:dyDescent="0.35">
      <c r="A285">
        <v>18</v>
      </c>
      <c r="B285">
        <v>6.6741683953879001</v>
      </c>
    </row>
    <row r="286" spans="1:2" x14ac:dyDescent="0.35">
      <c r="A286">
        <v>19</v>
      </c>
      <c r="B286">
        <v>6.6745280974094499</v>
      </c>
    </row>
    <row r="287" spans="1:2" x14ac:dyDescent="0.35">
      <c r="A287">
        <v>19.6545949403246</v>
      </c>
      <c r="B287">
        <v>6.6748877870595296</v>
      </c>
    </row>
    <row r="288" spans="1:2" x14ac:dyDescent="0.35">
      <c r="A288">
        <v>19</v>
      </c>
      <c r="B288">
        <v>6.67524745701441</v>
      </c>
    </row>
    <row r="289" spans="1:2" x14ac:dyDescent="0.35">
      <c r="A289">
        <v>21.638996876696499</v>
      </c>
      <c r="B289">
        <v>6.6756070999503798</v>
      </c>
    </row>
    <row r="290" spans="1:2" x14ac:dyDescent="0.35">
      <c r="A290">
        <v>24.672252434670899</v>
      </c>
      <c r="B290">
        <v>6.6759667082416598</v>
      </c>
    </row>
    <row r="291" spans="1:2" x14ac:dyDescent="0.35">
      <c r="A291">
        <v>26.502250421816601</v>
      </c>
      <c r="B291">
        <v>6.6763262727522701</v>
      </c>
    </row>
    <row r="292" spans="1:2" x14ac:dyDescent="0.35">
      <c r="A292">
        <v>29.031760740652999</v>
      </c>
      <c r="B292">
        <v>6.6766857843462502</v>
      </c>
    </row>
    <row r="293" spans="1:2" x14ac:dyDescent="0.35">
      <c r="A293">
        <v>31</v>
      </c>
      <c r="B293">
        <v>6.6770452338876503</v>
      </c>
    </row>
    <row r="294" spans="1:2" x14ac:dyDescent="0.35">
      <c r="A294">
        <v>33.522989797581701</v>
      </c>
      <c r="B294">
        <v>6.67740461224051</v>
      </c>
    </row>
    <row r="295" spans="1:2" x14ac:dyDescent="0.35">
      <c r="A295">
        <v>34.891834027578597</v>
      </c>
      <c r="B295">
        <v>6.6777639104820503</v>
      </c>
    </row>
    <row r="296" spans="1:2" x14ac:dyDescent="0.35">
      <c r="A296">
        <v>34.891834027578597</v>
      </c>
      <c r="B296">
        <v>6.6781231193941402</v>
      </c>
    </row>
    <row r="297" spans="1:2" x14ac:dyDescent="0.35">
      <c r="A297">
        <v>33.522989797581701</v>
      </c>
      <c r="B297">
        <v>6.6784822297586102</v>
      </c>
    </row>
    <row r="298" spans="1:2" x14ac:dyDescent="0.35">
      <c r="A298">
        <v>32.458495289553198</v>
      </c>
      <c r="B298">
        <v>6.6788412323573203</v>
      </c>
    </row>
    <row r="299" spans="1:2" x14ac:dyDescent="0.35">
      <c r="A299">
        <v>31.357885595706801</v>
      </c>
      <c r="B299">
        <v>6.6792001179721199</v>
      </c>
    </row>
    <row r="300" spans="1:2" x14ac:dyDescent="0.35">
      <c r="A300">
        <v>30.792832374565801</v>
      </c>
      <c r="B300">
        <v>6.6795588773848404</v>
      </c>
    </row>
    <row r="301" spans="1:2" x14ac:dyDescent="0.35">
      <c r="A301">
        <v>29.827298790168999</v>
      </c>
      <c r="B301">
        <v>6.67991750137735</v>
      </c>
    </row>
    <row r="302" spans="1:2" x14ac:dyDescent="0.35">
      <c r="A302">
        <v>29.031760740652999</v>
      </c>
      <c r="B302">
        <v>6.68027598073148</v>
      </c>
    </row>
    <row r="303" spans="1:2" x14ac:dyDescent="0.35">
      <c r="A303">
        <v>27.584416783729299</v>
      </c>
      <c r="B303">
        <v>6.6806343062290896</v>
      </c>
    </row>
    <row r="304" spans="1:2" x14ac:dyDescent="0.35">
      <c r="A304">
        <v>26.056802707646099</v>
      </c>
      <c r="B304">
        <v>6.6809924770414604</v>
      </c>
    </row>
    <row r="305" spans="1:2" x14ac:dyDescent="0.35">
      <c r="A305">
        <v>23.7043333965036</v>
      </c>
      <c r="B305">
        <v>6.68135049658874</v>
      </c>
    </row>
    <row r="306" spans="1:2" x14ac:dyDescent="0.35">
      <c r="A306">
        <v>19.354507160435301</v>
      </c>
      <c r="B306">
        <v>6.6817083682666603</v>
      </c>
    </row>
    <row r="307" spans="1:2" x14ac:dyDescent="0.35">
      <c r="A307">
        <v>14.515880395818099</v>
      </c>
      <c r="B307">
        <v>6.6820660954709199</v>
      </c>
    </row>
    <row r="308" spans="1:2" x14ac:dyDescent="0.35">
      <c r="A308">
        <v>9.6772535802176698</v>
      </c>
      <c r="B308">
        <v>6.6824236815972498</v>
      </c>
    </row>
    <row r="309" spans="1:2" x14ac:dyDescent="0.35">
      <c r="A309">
        <v>6.8428516387923901</v>
      </c>
      <c r="B309">
        <v>6.6827811300516204</v>
      </c>
    </row>
    <row r="310" spans="1:2" x14ac:dyDescent="0.35">
      <c r="A310">
        <v>5.9260833491259097</v>
      </c>
      <c r="B310">
        <v>6.6831384442662003</v>
      </c>
    </row>
    <row r="311" spans="1:2" x14ac:dyDescent="0.35">
      <c r="A311">
        <v>3.4214258193961999</v>
      </c>
      <c r="B311">
        <v>6.6834956276731301</v>
      </c>
    </row>
    <row r="312" spans="1:2" x14ac:dyDescent="0.35">
      <c r="A312">
        <v>3</v>
      </c>
      <c r="B312">
        <v>6.6838526837045604</v>
      </c>
    </row>
    <row r="313" spans="1:2" x14ac:dyDescent="0.35">
      <c r="A313">
        <v>6.8428516387923901</v>
      </c>
      <c r="B313">
        <v>6.6842096157926596</v>
      </c>
    </row>
    <row r="314" spans="1:2" x14ac:dyDescent="0.35">
      <c r="A314">
        <v>9.6772535802176698</v>
      </c>
      <c r="B314">
        <v>6.6845664273695702</v>
      </c>
    </row>
    <row r="315" spans="1:2" x14ac:dyDescent="0.35">
      <c r="A315">
        <v>7.6505407225031901</v>
      </c>
      <c r="B315">
        <v>6.6849231218174499</v>
      </c>
    </row>
    <row r="316" spans="1:2" x14ac:dyDescent="0.35">
      <c r="A316">
        <v>11.8521666982518</v>
      </c>
      <c r="B316">
        <v>6.6852797024611004</v>
      </c>
    </row>
    <row r="317" spans="1:2" x14ac:dyDescent="0.35">
      <c r="A317">
        <v>14.9136493695929</v>
      </c>
      <c r="B317">
        <v>6.6856361622884402</v>
      </c>
    </row>
    <row r="318" spans="1:2" x14ac:dyDescent="0.35">
      <c r="A318">
        <v>17.445917013789298</v>
      </c>
      <c r="B318">
        <v>6.6859924753811697</v>
      </c>
    </row>
    <row r="319" spans="1:2" x14ac:dyDescent="0.35">
      <c r="A319">
        <v>20.5285549163772</v>
      </c>
      <c r="B319">
        <v>6.6863486158209797</v>
      </c>
    </row>
    <row r="320" spans="1:2" x14ac:dyDescent="0.35">
      <c r="A320">
        <v>24.193133976035799</v>
      </c>
      <c r="B320">
        <v>6.6867045576895903</v>
      </c>
    </row>
    <row r="321" spans="1:2" x14ac:dyDescent="0.35">
      <c r="A321">
        <v>22.173373546762299</v>
      </c>
      <c r="B321">
        <v>6.6870602750687098</v>
      </c>
    </row>
    <row r="322" spans="1:2" x14ac:dyDescent="0.35">
      <c r="A322">
        <v>21.366797375709499</v>
      </c>
      <c r="B322">
        <v>6.6874157420400202</v>
      </c>
    </row>
    <row r="323" spans="1:2" x14ac:dyDescent="0.35">
      <c r="A323">
        <v>23.205238897462699</v>
      </c>
      <c r="B323">
        <v>6.6877709314415998</v>
      </c>
    </row>
    <row r="324" spans="1:2" x14ac:dyDescent="0.35">
      <c r="A324">
        <v>26.940333814130799</v>
      </c>
      <c r="B324">
        <v>6.6881258155008796</v>
      </c>
    </row>
    <row r="325" spans="1:2" x14ac:dyDescent="0.35">
      <c r="A325">
        <v>28.625702150604798</v>
      </c>
      <c r="B325">
        <v>6.68848036646407</v>
      </c>
    </row>
    <row r="326" spans="1:2" x14ac:dyDescent="0.35">
      <c r="A326">
        <v>27.7957947335928</v>
      </c>
      <c r="B326">
        <v>6.6888345569030703</v>
      </c>
    </row>
    <row r="327" spans="1:2" x14ac:dyDescent="0.35">
      <c r="A327">
        <v>27.3714065551696</v>
      </c>
      <c r="B327">
        <v>6.6891883593897603</v>
      </c>
    </row>
    <row r="328" spans="1:2" x14ac:dyDescent="0.35">
      <c r="A328">
        <v>25.603606360124498</v>
      </c>
      <c r="B328">
        <v>6.6895417464960296</v>
      </c>
    </row>
    <row r="329" spans="1:2" x14ac:dyDescent="0.35">
      <c r="A329">
        <v>23.7043333965036</v>
      </c>
      <c r="B329">
        <v>6.6898946907937704</v>
      </c>
    </row>
    <row r="330" spans="1:2" x14ac:dyDescent="0.35">
      <c r="A330">
        <v>22.435789470249201</v>
      </c>
      <c r="B330">
        <v>6.6902471682306501</v>
      </c>
    </row>
    <row r="331" spans="1:2" x14ac:dyDescent="0.35">
      <c r="A331">
        <v>21.366797375709499</v>
      </c>
      <c r="B331">
        <v>6.6905991696847202</v>
      </c>
    </row>
    <row r="332" spans="1:2" x14ac:dyDescent="0.35">
      <c r="A332">
        <v>19.950169328905201</v>
      </c>
      <c r="B332">
        <v>6.6909506860340304</v>
      </c>
    </row>
    <row r="333" spans="1:2" x14ac:dyDescent="0.35">
      <c r="A333">
        <v>19.049692726438</v>
      </c>
      <c r="B333">
        <v>6.6913017081566402</v>
      </c>
    </row>
    <row r="334" spans="1:2" x14ac:dyDescent="0.35">
      <c r="A334">
        <v>18.424941879206401</v>
      </c>
      <c r="B334">
        <v>6.6916522269305903</v>
      </c>
    </row>
    <row r="335" spans="1:2" x14ac:dyDescent="0.35">
      <c r="A335">
        <v>17.107129096981001</v>
      </c>
      <c r="B335">
        <v>6.6920022332339499</v>
      </c>
    </row>
    <row r="336" spans="1:2" x14ac:dyDescent="0.35">
      <c r="A336">
        <v>16.408581775633898</v>
      </c>
      <c r="B336">
        <v>6.6923517179447503</v>
      </c>
    </row>
    <row r="337" spans="1:2" x14ac:dyDescent="0.35">
      <c r="A337">
        <v>11.8521666982518</v>
      </c>
      <c r="B337">
        <v>6.6927006716630899</v>
      </c>
    </row>
    <row r="338" spans="1:2" x14ac:dyDescent="0.35">
      <c r="A338">
        <v>8.3807474493954093</v>
      </c>
      <c r="B338">
        <v>6.6930490848315101</v>
      </c>
    </row>
    <row r="339" spans="1:2" x14ac:dyDescent="0.35">
      <c r="A339">
        <v>5.9260833491259097</v>
      </c>
      <c r="B339">
        <v>6.6933969478925599</v>
      </c>
    </row>
    <row r="340" spans="1:2" x14ac:dyDescent="0.35">
      <c r="A340">
        <v>3</v>
      </c>
      <c r="B340">
        <v>6.6937442512887602</v>
      </c>
    </row>
    <row r="341" spans="1:2" x14ac:dyDescent="0.35">
      <c r="A341">
        <v>0</v>
      </c>
      <c r="B341">
        <v>6.69409098546266</v>
      </c>
    </row>
    <row r="342" spans="1:2" x14ac:dyDescent="0.35">
      <c r="A342">
        <v>0</v>
      </c>
      <c r="B342">
        <v>6.69443714085679</v>
      </c>
    </row>
    <row r="343" spans="1:2" x14ac:dyDescent="0.35">
      <c r="A343">
        <v>0</v>
      </c>
      <c r="B343">
        <v>6.6947827079137099</v>
      </c>
    </row>
    <row r="344" spans="1:2" x14ac:dyDescent="0.35">
      <c r="A344">
        <v>0</v>
      </c>
      <c r="B344">
        <v>6.69512767399483</v>
      </c>
    </row>
    <row r="345" spans="1:2" x14ac:dyDescent="0.35">
      <c r="A345">
        <v>0</v>
      </c>
      <c r="B345">
        <v>6.6954720262888596</v>
      </c>
    </row>
    <row r="346" spans="1:2" x14ac:dyDescent="0.35">
      <c r="A346">
        <v>0</v>
      </c>
      <c r="B346">
        <v>6.6958157519845098</v>
      </c>
    </row>
    <row r="347" spans="1:2" x14ac:dyDescent="0.35">
      <c r="A347">
        <v>0</v>
      </c>
      <c r="B347">
        <v>6.6961588382705104</v>
      </c>
    </row>
    <row r="348" spans="1:2" x14ac:dyDescent="0.35">
      <c r="A348">
        <v>0</v>
      </c>
      <c r="B348">
        <v>6.6965012723355697</v>
      </c>
    </row>
    <row r="349" spans="1:2" x14ac:dyDescent="0.35">
      <c r="A349">
        <v>0</v>
      </c>
      <c r="B349">
        <v>6.6968430413936098</v>
      </c>
    </row>
    <row r="350" spans="1:2" x14ac:dyDescent="0.35">
      <c r="A350">
        <v>0</v>
      </c>
      <c r="B350">
        <v>6.6971841328415396</v>
      </c>
    </row>
    <row r="351" spans="1:2" x14ac:dyDescent="0.35">
      <c r="A351">
        <v>0</v>
      </c>
      <c r="B351">
        <v>6.6975245345449501</v>
      </c>
    </row>
    <row r="352" spans="1:2" x14ac:dyDescent="0.35">
      <c r="A352">
        <v>0</v>
      </c>
      <c r="B352">
        <v>6.6978642343694599</v>
      </c>
    </row>
    <row r="353" spans="1:2" x14ac:dyDescent="0.35">
      <c r="A353">
        <v>0</v>
      </c>
      <c r="B353">
        <v>6.6982032201806696</v>
      </c>
    </row>
    <row r="354" spans="1:2" x14ac:dyDescent="0.35">
      <c r="A354">
        <v>0</v>
      </c>
      <c r="B354">
        <v>6.69854147984418</v>
      </c>
    </row>
    <row r="355" spans="1:2" x14ac:dyDescent="0.35">
      <c r="A355">
        <v>0</v>
      </c>
      <c r="B355">
        <v>6.6988790012255901</v>
      </c>
    </row>
    <row r="356" spans="1:2" x14ac:dyDescent="0.35">
      <c r="A356">
        <v>0</v>
      </c>
      <c r="B356">
        <v>6.6992157721905201</v>
      </c>
    </row>
    <row r="357" spans="1:2" x14ac:dyDescent="0.35">
      <c r="A357">
        <v>0</v>
      </c>
      <c r="B357">
        <v>6.69955178094113</v>
      </c>
    </row>
    <row r="358" spans="1:2" x14ac:dyDescent="0.35">
      <c r="A358">
        <v>0</v>
      </c>
      <c r="B358">
        <v>6.6998870158174499</v>
      </c>
    </row>
    <row r="359" spans="1:2" x14ac:dyDescent="0.35">
      <c r="A359">
        <v>0</v>
      </c>
      <c r="B359">
        <v>6.7002214651595002</v>
      </c>
    </row>
    <row r="360" spans="1:2" x14ac:dyDescent="0.35">
      <c r="A360">
        <v>0</v>
      </c>
      <c r="B360">
        <v>6.7005551173073004</v>
      </c>
    </row>
    <row r="361" spans="1:2" x14ac:dyDescent="0.35">
      <c r="A361">
        <v>0</v>
      </c>
      <c r="B361">
        <v>6.7008879606008698</v>
      </c>
    </row>
    <row r="362" spans="1:2" x14ac:dyDescent="0.35">
      <c r="A362">
        <v>0</v>
      </c>
      <c r="B362">
        <v>6.7012199833802404</v>
      </c>
    </row>
    <row r="363" spans="1:2" x14ac:dyDescent="0.35">
      <c r="A363">
        <v>0</v>
      </c>
      <c r="B363">
        <v>6.7015511740028604</v>
      </c>
    </row>
    <row r="364" spans="1:2" x14ac:dyDescent="0.35">
      <c r="A364">
        <v>0</v>
      </c>
      <c r="B364">
        <v>6.7018815214222096</v>
      </c>
    </row>
    <row r="365" spans="1:2" x14ac:dyDescent="0.35">
      <c r="A365">
        <v>0</v>
      </c>
      <c r="B365">
        <v>6.7022110187143698</v>
      </c>
    </row>
    <row r="366" spans="1:2" x14ac:dyDescent="0.35">
      <c r="A366">
        <v>0</v>
      </c>
      <c r="B366">
        <v>6.7025396589554198</v>
      </c>
    </row>
    <row r="367" spans="1:2" x14ac:dyDescent="0.35">
      <c r="A367">
        <v>0</v>
      </c>
      <c r="B367">
        <v>6.7028674352214397</v>
      </c>
    </row>
    <row r="368" spans="1:2" x14ac:dyDescent="0.35">
      <c r="A368">
        <v>0</v>
      </c>
      <c r="B368">
        <v>6.7031943405885102</v>
      </c>
    </row>
    <row r="369" spans="1:2" x14ac:dyDescent="0.35">
      <c r="A369">
        <v>0</v>
      </c>
      <c r="B369">
        <v>6.7035203681327102</v>
      </c>
    </row>
    <row r="370" spans="1:2" x14ac:dyDescent="0.35">
      <c r="A370">
        <v>0</v>
      </c>
      <c r="B370">
        <v>6.70384551336398</v>
      </c>
    </row>
    <row r="371" spans="1:2" x14ac:dyDescent="0.35">
      <c r="A371">
        <v>0</v>
      </c>
      <c r="B371">
        <v>6.7041697753843996</v>
      </c>
    </row>
    <row r="372" spans="1:2" x14ac:dyDescent="0.35">
      <c r="A372">
        <v>0</v>
      </c>
      <c r="B372">
        <v>6.7044931532960597</v>
      </c>
    </row>
    <row r="373" spans="1:2" x14ac:dyDescent="0.35">
      <c r="A373">
        <v>0</v>
      </c>
      <c r="B373">
        <v>6.70481564620105</v>
      </c>
    </row>
    <row r="374" spans="1:2" x14ac:dyDescent="0.35">
      <c r="A374">
        <v>0</v>
      </c>
      <c r="B374">
        <v>6.7051372532014604</v>
      </c>
    </row>
    <row r="375" spans="1:2" x14ac:dyDescent="0.35">
      <c r="A375">
        <v>0</v>
      </c>
      <c r="B375">
        <v>6.7054579733993602</v>
      </c>
    </row>
    <row r="376" spans="1:2" x14ac:dyDescent="0.35">
      <c r="A376">
        <v>0</v>
      </c>
      <c r="B376">
        <v>6.7057778061191904</v>
      </c>
    </row>
    <row r="377" spans="1:2" x14ac:dyDescent="0.35">
      <c r="A377">
        <v>0</v>
      </c>
      <c r="B377">
        <v>6.7060967512072196</v>
      </c>
    </row>
    <row r="378" spans="1:2" x14ac:dyDescent="0.35">
      <c r="A378">
        <v>0</v>
      </c>
      <c r="B378">
        <v>6.7064148072092697</v>
      </c>
    </row>
    <row r="379" spans="1:2" x14ac:dyDescent="0.35">
      <c r="A379">
        <v>0</v>
      </c>
      <c r="B379">
        <v>6.7067319681292901</v>
      </c>
    </row>
    <row r="380" spans="1:2" x14ac:dyDescent="0.35">
      <c r="A380">
        <v>0</v>
      </c>
      <c r="B380">
        <v>6.7070482279712502</v>
      </c>
    </row>
    <row r="381" spans="1:2" x14ac:dyDescent="0.35">
      <c r="A381">
        <v>0</v>
      </c>
      <c r="B381">
        <v>6.7073635807391403</v>
      </c>
    </row>
    <row r="382" spans="1:2" x14ac:dyDescent="0.35">
      <c r="A382">
        <v>0</v>
      </c>
      <c r="B382">
        <v>6.7076780204369104</v>
      </c>
    </row>
    <row r="383" spans="1:2" x14ac:dyDescent="0.35">
      <c r="A383">
        <v>0</v>
      </c>
      <c r="B383">
        <v>6.70799154106854</v>
      </c>
    </row>
    <row r="384" spans="1:2" x14ac:dyDescent="0.35">
      <c r="A384">
        <v>0</v>
      </c>
      <c r="B384">
        <v>6.7083041327936597</v>
      </c>
    </row>
    <row r="385" spans="1:2" x14ac:dyDescent="0.35">
      <c r="A385">
        <v>0</v>
      </c>
      <c r="B385">
        <v>6.7086157831939399</v>
      </c>
    </row>
    <row r="386" spans="1:2" x14ac:dyDescent="0.35">
      <c r="A386">
        <v>0</v>
      </c>
      <c r="B386">
        <v>6.7089264798510397</v>
      </c>
    </row>
    <row r="387" spans="1:2" x14ac:dyDescent="0.35">
      <c r="A387">
        <v>0</v>
      </c>
      <c r="B387">
        <v>6.7092362103466296</v>
      </c>
    </row>
    <row r="388" spans="1:2" x14ac:dyDescent="0.35">
      <c r="A388">
        <v>0</v>
      </c>
      <c r="B388">
        <v>6.7095449622623704</v>
      </c>
    </row>
    <row r="389" spans="1:2" x14ac:dyDescent="0.35">
      <c r="A389">
        <v>0</v>
      </c>
      <c r="B389">
        <v>6.7098527231799201</v>
      </c>
    </row>
    <row r="390" spans="1:2" x14ac:dyDescent="0.35">
      <c r="A390">
        <v>0</v>
      </c>
      <c r="B390">
        <v>6.7101594809046201</v>
      </c>
    </row>
    <row r="391" spans="1:2" x14ac:dyDescent="0.35">
      <c r="A391">
        <v>0</v>
      </c>
      <c r="B391">
        <v>6.7104652233959801</v>
      </c>
    </row>
    <row r="392" spans="1:2" x14ac:dyDescent="0.35">
      <c r="A392">
        <v>0</v>
      </c>
      <c r="B392">
        <v>6.7107699391426996</v>
      </c>
    </row>
    <row r="393" spans="1:2" x14ac:dyDescent="0.35">
      <c r="A393">
        <v>0</v>
      </c>
      <c r="B393">
        <v>6.7110736184837902</v>
      </c>
    </row>
    <row r="394" spans="1:2" x14ac:dyDescent="0.35">
      <c r="A394">
        <v>0</v>
      </c>
      <c r="B394">
        <v>6.71137625175826</v>
      </c>
    </row>
    <row r="395" spans="1:2" x14ac:dyDescent="0.35">
      <c r="A395">
        <v>2</v>
      </c>
      <c r="B395">
        <v>6.7116778293051098</v>
      </c>
    </row>
    <row r="396" spans="1:2" x14ac:dyDescent="0.35">
      <c r="A396">
        <v>7.6505407225031901</v>
      </c>
      <c r="B396">
        <v>6.7119783414633503</v>
      </c>
    </row>
    <row r="397" spans="1:2" x14ac:dyDescent="0.35">
      <c r="A397">
        <v>13.251125185416701</v>
      </c>
      <c r="B397">
        <v>6.7122777785719903</v>
      </c>
    </row>
    <row r="398" spans="1:2" x14ac:dyDescent="0.35">
      <c r="A398">
        <v>17.107129096981001</v>
      </c>
      <c r="B398">
        <v>6.71257613461826</v>
      </c>
    </row>
    <row r="399" spans="1:2" x14ac:dyDescent="0.35">
      <c r="A399">
        <v>20.5285549163772</v>
      </c>
      <c r="B399">
        <v>6.7128734096862699</v>
      </c>
    </row>
    <row r="400" spans="1:2" x14ac:dyDescent="0.35">
      <c r="A400">
        <v>24.9083559195299</v>
      </c>
      <c r="B400">
        <v>6.7131696038600897</v>
      </c>
    </row>
    <row r="401" spans="1:2" x14ac:dyDescent="0.35">
      <c r="A401">
        <v>24.672252434670899</v>
      </c>
      <c r="B401">
        <v>6.7134647172238502</v>
      </c>
    </row>
    <row r="402" spans="1:2" x14ac:dyDescent="0.35">
      <c r="A402">
        <v>23.7043333965036</v>
      </c>
      <c r="B402">
        <v>6.7137587498616202</v>
      </c>
    </row>
    <row r="403" spans="1:2" x14ac:dyDescent="0.35">
      <c r="A403">
        <v>25.142242348186201</v>
      </c>
      <c r="B403">
        <v>6.7140517019322798</v>
      </c>
    </row>
    <row r="404" spans="1:2" x14ac:dyDescent="0.35">
      <c r="A404">
        <v>28.005577316609799</v>
      </c>
      <c r="B404">
        <v>6.7143435740140802</v>
      </c>
    </row>
    <row r="405" spans="1:2" x14ac:dyDescent="0.35">
      <c r="A405">
        <v>31.170672671343901</v>
      </c>
      <c r="B405">
        <v>6.7146343666852903</v>
      </c>
    </row>
    <row r="406" spans="1:2" x14ac:dyDescent="0.35">
      <c r="A406">
        <v>34.891834027578597</v>
      </c>
      <c r="B406">
        <v>6.7149240803795696</v>
      </c>
    </row>
    <row r="407" spans="1:2" x14ac:dyDescent="0.35">
      <c r="A407">
        <v>37.323349248858399</v>
      </c>
      <c r="B407">
        <v>6.7152127141328801</v>
      </c>
    </row>
    <row r="408" spans="1:2" x14ac:dyDescent="0.35">
      <c r="A408">
        <v>36.530831190239802</v>
      </c>
      <c r="B408">
        <v>6.7155002669811603</v>
      </c>
    </row>
    <row r="409" spans="1:2" x14ac:dyDescent="0.35">
      <c r="A409">
        <v>34.891834027578597</v>
      </c>
      <c r="B409">
        <v>6.7157867379603804</v>
      </c>
    </row>
    <row r="410" spans="1:2" x14ac:dyDescent="0.35">
      <c r="A410">
        <v>35.884216699952297</v>
      </c>
      <c r="B410">
        <v>6.71607212610646</v>
      </c>
    </row>
    <row r="411" spans="1:2" x14ac:dyDescent="0.35">
      <c r="A411">
        <v>37.166197610100298</v>
      </c>
      <c r="B411">
        <v>6.7163564304553596</v>
      </c>
    </row>
    <row r="412" spans="1:2" x14ac:dyDescent="0.35">
      <c r="A412">
        <v>38.099385503859203</v>
      </c>
      <c r="B412">
        <v>6.7166396500430396</v>
      </c>
    </row>
    <row r="413" spans="1:2" x14ac:dyDescent="0.35">
      <c r="A413">
        <v>38.099385503859203</v>
      </c>
      <c r="B413">
        <v>6.7169217826623102</v>
      </c>
    </row>
    <row r="414" spans="1:2" x14ac:dyDescent="0.35">
      <c r="A414">
        <v>37.166197610100298</v>
      </c>
      <c r="B414">
        <v>6.7172028258623397</v>
      </c>
    </row>
    <row r="415" spans="1:2" x14ac:dyDescent="0.35">
      <c r="A415">
        <v>34.891834027578597</v>
      </c>
      <c r="B415">
        <v>6.7174827771922496</v>
      </c>
    </row>
    <row r="416" spans="1:2" x14ac:dyDescent="0.35">
      <c r="A416">
        <v>34.891834027578597</v>
      </c>
      <c r="B416">
        <v>6.7177616342430202</v>
      </c>
    </row>
    <row r="417" spans="1:2" x14ac:dyDescent="0.35">
      <c r="A417">
        <v>33.870387556253498</v>
      </c>
      <c r="B417">
        <v>6.7180393947843404</v>
      </c>
    </row>
    <row r="418" spans="1:2" x14ac:dyDescent="0.35">
      <c r="A418">
        <v>32.817163602251</v>
      </c>
      <c r="B418">
        <v>6.7183160565859001</v>
      </c>
    </row>
    <row r="419" spans="1:2" x14ac:dyDescent="0.35">
      <c r="A419">
        <v>32.0958191351328</v>
      </c>
      <c r="B419">
        <v>6.7185916174173901</v>
      </c>
    </row>
    <row r="420" spans="1:2" x14ac:dyDescent="0.35">
      <c r="A420">
        <v>32.817163602251</v>
      </c>
      <c r="B420">
        <v>6.7188660750485001</v>
      </c>
    </row>
    <row r="421" spans="1:2" x14ac:dyDescent="0.35">
      <c r="A421">
        <v>32.458495289553198</v>
      </c>
      <c r="B421">
        <v>6.7191394276158301</v>
      </c>
    </row>
    <row r="422" spans="1:2" x14ac:dyDescent="0.35">
      <c r="A422">
        <v>32.458495289553198</v>
      </c>
      <c r="B422">
        <v>6.7194116732570297</v>
      </c>
    </row>
    <row r="423" spans="1:2" x14ac:dyDescent="0.35">
      <c r="A423">
        <v>33.522989797581701</v>
      </c>
      <c r="B423">
        <v>6.7196828101097701</v>
      </c>
    </row>
    <row r="424" spans="1:2" x14ac:dyDescent="0.35">
      <c r="A424">
        <v>35.720734220142802</v>
      </c>
      <c r="B424">
        <v>6.7199528363117098</v>
      </c>
    </row>
    <row r="425" spans="1:2" x14ac:dyDescent="0.35">
      <c r="A425">
        <v>37.945447949108001</v>
      </c>
      <c r="B425">
        <v>6.7202217500005199</v>
      </c>
    </row>
    <row r="426" spans="1:2" x14ac:dyDescent="0.35">
      <c r="A426">
        <v>41.341245473673801</v>
      </c>
      <c r="B426">
        <v>6.7204895493138501</v>
      </c>
    </row>
    <row r="427" spans="1:2" x14ac:dyDescent="0.35">
      <c r="A427">
        <v>44</v>
      </c>
      <c r="B427">
        <v>6.7207562318192204</v>
      </c>
    </row>
    <row r="428" spans="1:2" x14ac:dyDescent="0.35">
      <c r="A428">
        <v>47</v>
      </c>
      <c r="B428">
        <v>6.7210217946148303</v>
      </c>
    </row>
    <row r="429" spans="1:2" x14ac:dyDescent="0.35">
      <c r="A429">
        <v>48</v>
      </c>
      <c r="B429">
        <v>6.7212862346695799</v>
      </c>
    </row>
    <row r="430" spans="1:2" x14ac:dyDescent="0.35">
      <c r="A430">
        <v>47</v>
      </c>
      <c r="B430">
        <v>6.7215495489034396</v>
      </c>
    </row>
    <row r="431" spans="1:2" x14ac:dyDescent="0.35">
      <c r="A431">
        <v>46</v>
      </c>
      <c r="B431">
        <v>6.7218117342363497</v>
      </c>
    </row>
    <row r="432" spans="1:2" x14ac:dyDescent="0.35">
      <c r="A432">
        <v>46</v>
      </c>
      <c r="B432">
        <v>6.72207278758827</v>
      </c>
    </row>
    <row r="433" spans="1:2" x14ac:dyDescent="0.35">
      <c r="A433">
        <v>45</v>
      </c>
      <c r="B433">
        <v>6.7223327058791398</v>
      </c>
    </row>
    <row r="434" spans="1:2" x14ac:dyDescent="0.35">
      <c r="A434">
        <v>45</v>
      </c>
      <c r="B434">
        <v>6.7225914860289304</v>
      </c>
    </row>
    <row r="435" spans="1:2" x14ac:dyDescent="0.35">
      <c r="A435">
        <v>45</v>
      </c>
      <c r="B435">
        <v>6.7228491245279702</v>
      </c>
    </row>
    <row r="436" spans="1:2" x14ac:dyDescent="0.35">
      <c r="A436">
        <v>45</v>
      </c>
      <c r="B436">
        <v>6.7231056177403801</v>
      </c>
    </row>
    <row r="437" spans="1:2" x14ac:dyDescent="0.35">
      <c r="A437">
        <v>46</v>
      </c>
      <c r="B437">
        <v>6.7233609620302603</v>
      </c>
    </row>
    <row r="438" spans="1:2" x14ac:dyDescent="0.35">
      <c r="A438">
        <v>46</v>
      </c>
      <c r="B438">
        <v>6.7236151537616999</v>
      </c>
    </row>
    <row r="439" spans="1:2" x14ac:dyDescent="0.35">
      <c r="A439">
        <v>46</v>
      </c>
      <c r="B439">
        <v>6.7238681892988001</v>
      </c>
    </row>
    <row r="440" spans="1:2" x14ac:dyDescent="0.35">
      <c r="A440">
        <v>47</v>
      </c>
      <c r="B440">
        <v>6.7241200650056703</v>
      </c>
    </row>
    <row r="441" spans="1:2" x14ac:dyDescent="0.35">
      <c r="A441">
        <v>48</v>
      </c>
      <c r="B441">
        <v>6.72437077664119</v>
      </c>
    </row>
    <row r="442" spans="1:2" x14ac:dyDescent="0.35">
      <c r="A442">
        <v>48</v>
      </c>
      <c r="B442">
        <v>6.7246203194632796</v>
      </c>
    </row>
    <row r="443" spans="1:2" x14ac:dyDescent="0.35">
      <c r="A443">
        <v>48.265150690731403</v>
      </c>
      <c r="B443">
        <v>6.7248686887298401</v>
      </c>
    </row>
    <row r="444" spans="1:2" x14ac:dyDescent="0.35">
      <c r="A444">
        <v>48.867735207543703</v>
      </c>
      <c r="B444">
        <v>6.7251158796987802</v>
      </c>
    </row>
    <row r="445" spans="1:2" x14ac:dyDescent="0.35">
      <c r="A445">
        <v>47.4086667930072</v>
      </c>
      <c r="B445">
        <v>6.7253618876280097</v>
      </c>
    </row>
    <row r="446" spans="1:2" x14ac:dyDescent="0.35">
      <c r="A446">
        <v>46</v>
      </c>
      <c r="B446">
        <v>6.72560670777544</v>
      </c>
    </row>
    <row r="447" spans="1:2" x14ac:dyDescent="0.35">
      <c r="A447">
        <v>45.9032442840359</v>
      </c>
      <c r="B447">
        <v>6.7258503353989703</v>
      </c>
    </row>
    <row r="448" spans="1:2" x14ac:dyDescent="0.35">
      <c r="A448">
        <v>44.081988032337698</v>
      </c>
      <c r="B448">
        <v>6.7260927657565102</v>
      </c>
    </row>
    <row r="449" spans="1:2" x14ac:dyDescent="0.35">
      <c r="A449">
        <v>40.192652771588797</v>
      </c>
      <c r="B449">
        <v>6.7263339944786704</v>
      </c>
    </row>
    <row r="450" spans="1:2" x14ac:dyDescent="0.35">
      <c r="A450">
        <v>31.543987442807602</v>
      </c>
      <c r="B450">
        <v>6.72657401759139</v>
      </c>
    </row>
    <row r="451" spans="1:2" x14ac:dyDescent="0.35">
      <c r="A451">
        <v>19.6545949403246</v>
      </c>
      <c r="B451">
        <v>6.7268128311205899</v>
      </c>
    </row>
    <row r="452" spans="1:2" x14ac:dyDescent="0.35">
      <c r="A452">
        <v>12.336126217335501</v>
      </c>
      <c r="B452">
        <v>6.7270504311092401</v>
      </c>
    </row>
    <row r="453" spans="1:2" x14ac:dyDescent="0.35">
      <c r="A453">
        <v>9.6772535802176698</v>
      </c>
      <c r="B453">
        <v>6.7272868136086403</v>
      </c>
    </row>
    <row r="454" spans="1:2" x14ac:dyDescent="0.35">
      <c r="A454">
        <v>9.0522418518614298</v>
      </c>
      <c r="B454">
        <v>6.7275219746700499</v>
      </c>
    </row>
    <row r="455" spans="1:2" x14ac:dyDescent="0.35">
      <c r="A455">
        <v>8.3807474493954093</v>
      </c>
      <c r="B455">
        <v>6.7277559106269704</v>
      </c>
    </row>
    <row r="456" spans="1:2" x14ac:dyDescent="0.35">
      <c r="A456">
        <v>7.6505407225031901</v>
      </c>
      <c r="B456">
        <v>6.7279886182036197</v>
      </c>
    </row>
    <row r="457" spans="1:2" x14ac:dyDescent="0.35">
      <c r="A457">
        <v>6.8428516387923901</v>
      </c>
      <c r="B457">
        <v>6.7282200941241896</v>
      </c>
    </row>
    <row r="458" spans="1:2" x14ac:dyDescent="0.35">
      <c r="A458">
        <v>6.8428516387923901</v>
      </c>
      <c r="B458">
        <v>6.7284503351129201</v>
      </c>
    </row>
    <row r="459" spans="1:2" x14ac:dyDescent="0.35">
      <c r="A459">
        <v>6.8428516387923901</v>
      </c>
      <c r="B459">
        <v>6.7286793378940102</v>
      </c>
    </row>
    <row r="460" spans="1:2" x14ac:dyDescent="0.35">
      <c r="A460">
        <v>4.8386267646172296</v>
      </c>
      <c r="B460">
        <v>6.7289070991916802</v>
      </c>
    </row>
    <row r="461" spans="1:2" x14ac:dyDescent="0.35">
      <c r="A461">
        <v>0</v>
      </c>
      <c r="B461">
        <v>6.7291336155145096</v>
      </c>
    </row>
    <row r="462" spans="1:2" x14ac:dyDescent="0.35">
      <c r="A462">
        <v>0</v>
      </c>
      <c r="B462">
        <v>6.7293588829882296</v>
      </c>
    </row>
    <row r="463" spans="1:2" x14ac:dyDescent="0.35">
      <c r="A463">
        <v>0</v>
      </c>
      <c r="B463">
        <v>6.7295828976062397</v>
      </c>
    </row>
    <row r="464" spans="1:2" x14ac:dyDescent="0.35">
      <c r="A464">
        <v>0</v>
      </c>
      <c r="B464">
        <v>6.7298056551537604</v>
      </c>
    </row>
    <row r="465" spans="1:2" x14ac:dyDescent="0.35">
      <c r="A465">
        <v>0</v>
      </c>
      <c r="B465">
        <v>6.73002715141598</v>
      </c>
    </row>
    <row r="466" spans="1:2" x14ac:dyDescent="0.35">
      <c r="A466">
        <v>0</v>
      </c>
      <c r="B466">
        <v>6.7302473821781303</v>
      </c>
    </row>
    <row r="467" spans="1:2" x14ac:dyDescent="0.35">
      <c r="A467">
        <v>0</v>
      </c>
      <c r="B467">
        <v>6.7304663432254097</v>
      </c>
    </row>
    <row r="468" spans="1:2" x14ac:dyDescent="0.35">
      <c r="A468">
        <v>0</v>
      </c>
      <c r="B468">
        <v>6.7306840303430402</v>
      </c>
    </row>
    <row r="469" spans="1:2" x14ac:dyDescent="0.35">
      <c r="A469">
        <v>4.8386267646172296</v>
      </c>
      <c r="B469">
        <v>6.7309004387721698</v>
      </c>
    </row>
    <row r="470" spans="1:2" x14ac:dyDescent="0.35">
      <c r="A470">
        <v>13.6857032775848</v>
      </c>
      <c r="B470">
        <v>6.7311155632288298</v>
      </c>
    </row>
    <row r="471" spans="1:2" x14ac:dyDescent="0.35">
      <c r="A471">
        <v>20.241428090078301</v>
      </c>
      <c r="B471">
        <v>6.7313293984290299</v>
      </c>
    </row>
    <row r="472" spans="1:2" x14ac:dyDescent="0.35">
      <c r="A472">
        <v>22.173373546762299</v>
      </c>
      <c r="B472">
        <v>6.7315419390888103</v>
      </c>
    </row>
    <row r="473" spans="1:2" x14ac:dyDescent="0.35">
      <c r="A473">
        <v>21.638996876696499</v>
      </c>
      <c r="B473">
        <v>6.7317531799241701</v>
      </c>
    </row>
    <row r="474" spans="1:2" x14ac:dyDescent="0.35">
      <c r="A474">
        <v>22.173373546762299</v>
      </c>
      <c r="B474">
        <v>6.7319631156511601</v>
      </c>
    </row>
    <row r="475" spans="1:2" x14ac:dyDescent="0.35">
      <c r="A475">
        <v>25.373972951484401</v>
      </c>
      <c r="B475">
        <v>6.7321717409857804</v>
      </c>
    </row>
    <row r="476" spans="1:2" x14ac:dyDescent="0.35">
      <c r="A476">
        <v>28.420497350700501</v>
      </c>
      <c r="B476">
        <v>6.7323790506525496</v>
      </c>
    </row>
    <row r="477" spans="1:2" x14ac:dyDescent="0.35">
      <c r="A477">
        <v>32.0958191351328</v>
      </c>
      <c r="B477">
        <v>6.7325850393658104</v>
      </c>
    </row>
    <row r="478" spans="1:2" x14ac:dyDescent="0.35">
      <c r="A478">
        <v>34.891834027578597</v>
      </c>
      <c r="B478">
        <v>6.7327897018398897</v>
      </c>
    </row>
    <row r="479" spans="1:2" x14ac:dyDescent="0.35">
      <c r="A479">
        <v>35.3915038722307</v>
      </c>
      <c r="B479">
        <v>6.7329930327891203</v>
      </c>
    </row>
    <row r="480" spans="1:2" x14ac:dyDescent="0.35">
      <c r="A480">
        <v>34.891834027578597</v>
      </c>
      <c r="B480">
        <v>6.7331950269278398</v>
      </c>
    </row>
    <row r="481" spans="1:2" x14ac:dyDescent="0.35">
      <c r="A481">
        <v>34.891834027578597</v>
      </c>
      <c r="B481">
        <v>6.7333956789703802</v>
      </c>
    </row>
    <row r="482" spans="1:2" x14ac:dyDescent="0.35">
      <c r="A482">
        <v>34.723679649636701</v>
      </c>
      <c r="B482">
        <v>6.7335949835794997</v>
      </c>
    </row>
    <row r="483" spans="1:2" x14ac:dyDescent="0.35">
      <c r="A483">
        <v>33.171954029448202</v>
      </c>
      <c r="B483">
        <v>6.7337929354844803</v>
      </c>
    </row>
    <row r="484" spans="1:2" x14ac:dyDescent="0.35">
      <c r="A484">
        <v>32.458495289553198</v>
      </c>
      <c r="B484">
        <v>6.7339895307182198</v>
      </c>
    </row>
    <row r="485" spans="1:2" x14ac:dyDescent="0.35">
      <c r="A485">
        <v>31.7289977392184</v>
      </c>
      <c r="B485">
        <v>6.7341847653135902</v>
      </c>
    </row>
    <row r="486" spans="1:2" x14ac:dyDescent="0.35">
      <c r="A486">
        <v>33.171954029448202</v>
      </c>
      <c r="B486">
        <v>6.7343786353034796</v>
      </c>
    </row>
    <row r="487" spans="1:2" x14ac:dyDescent="0.35">
      <c r="A487">
        <v>35.225734795109702</v>
      </c>
      <c r="B487">
        <v>6.7345711367207803</v>
      </c>
    </row>
    <row r="488" spans="1:2" x14ac:dyDescent="0.35">
      <c r="A488">
        <v>38.099385503859203</v>
      </c>
      <c r="B488">
        <v>6.7347622656946102</v>
      </c>
    </row>
    <row r="489" spans="1:2" x14ac:dyDescent="0.35">
      <c r="A489">
        <v>41.199422602083303</v>
      </c>
      <c r="B489">
        <v>6.7349520193371601</v>
      </c>
    </row>
    <row r="490" spans="1:2" x14ac:dyDescent="0.35">
      <c r="A490">
        <v>44.2145657601897</v>
      </c>
      <c r="B490">
        <v>6.7351403948184299</v>
      </c>
    </row>
    <row r="491" spans="1:2" x14ac:dyDescent="0.35">
      <c r="A491">
        <v>46.157557801624598</v>
      </c>
      <c r="B491">
        <v>6.7353273893084298</v>
      </c>
    </row>
    <row r="492" spans="1:2" x14ac:dyDescent="0.35">
      <c r="A492">
        <v>45.647513891845598</v>
      </c>
      <c r="B492">
        <v>6.7355129999771499</v>
      </c>
    </row>
    <row r="493" spans="1:2" x14ac:dyDescent="0.35">
      <c r="A493">
        <v>44.871578940498303</v>
      </c>
      <c r="B493">
        <v>6.7356972239945998</v>
      </c>
    </row>
    <row r="494" spans="1:2" x14ac:dyDescent="0.35">
      <c r="A494">
        <v>45.131706227344999</v>
      </c>
      <c r="B494">
        <v>6.7358800585262699</v>
      </c>
    </row>
    <row r="495" spans="1:2" x14ac:dyDescent="0.35">
      <c r="A495">
        <v>46.787294399676298</v>
      </c>
      <c r="B495">
        <v>6.73606150071471</v>
      </c>
    </row>
    <row r="496" spans="1:2" x14ac:dyDescent="0.35">
      <c r="A496">
        <v>47.899961471546703</v>
      </c>
      <c r="B496">
        <v>6.7362415477024102</v>
      </c>
    </row>
    <row r="497" spans="1:2" x14ac:dyDescent="0.35">
      <c r="A497">
        <v>50.284484696429701</v>
      </c>
      <c r="B497">
        <v>6.7364201966318902</v>
      </c>
    </row>
    <row r="498" spans="1:2" x14ac:dyDescent="0.35">
      <c r="A498">
        <v>52.113605466334597</v>
      </c>
      <c r="B498">
        <v>6.7365974437854401</v>
      </c>
    </row>
    <row r="499" spans="1:2" x14ac:dyDescent="0.35">
      <c r="A499">
        <v>53.444379762967301</v>
      </c>
      <c r="B499">
        <v>6.7367732853212701</v>
      </c>
    </row>
    <row r="500" spans="1:2" x14ac:dyDescent="0.35">
      <c r="A500">
        <v>53.8806676793061</v>
      </c>
      <c r="B500">
        <v>6.7369477185540996</v>
      </c>
    </row>
    <row r="501" spans="1:2" x14ac:dyDescent="0.35">
      <c r="A501">
        <v>53.662967096689002</v>
      </c>
      <c r="B501">
        <v>6.7371207418015997</v>
      </c>
    </row>
    <row r="502" spans="1:2" x14ac:dyDescent="0.35">
      <c r="A502">
        <v>52.783186723559098</v>
      </c>
      <c r="B502">
        <v>6.7372923533334204</v>
      </c>
    </row>
    <row r="503" spans="1:2" x14ac:dyDescent="0.35">
      <c r="A503">
        <v>52.449464601222303</v>
      </c>
      <c r="B503">
        <v>6.7374625514191804</v>
      </c>
    </row>
    <row r="504" spans="1:2" x14ac:dyDescent="0.35">
      <c r="A504">
        <v>52.560940732172597</v>
      </c>
      <c r="B504">
        <v>6.7376313343284897</v>
      </c>
    </row>
    <row r="505" spans="1:2" x14ac:dyDescent="0.35">
      <c r="A505">
        <v>52.560940732172597</v>
      </c>
      <c r="B505">
        <v>6.7377987003309903</v>
      </c>
    </row>
    <row r="506" spans="1:2" x14ac:dyDescent="0.35">
      <c r="A506">
        <v>53.8806676793061</v>
      </c>
      <c r="B506">
        <v>6.7379646481736399</v>
      </c>
    </row>
    <row r="507" spans="1:2" x14ac:dyDescent="0.35">
      <c r="A507">
        <v>53.444379762967301</v>
      </c>
      <c r="B507">
        <v>6.7381291767554403</v>
      </c>
    </row>
    <row r="508" spans="1:2" x14ac:dyDescent="0.35">
      <c r="A508">
        <v>53.004500843693499</v>
      </c>
      <c r="B508">
        <v>6.7382922849754197</v>
      </c>
    </row>
    <row r="509" spans="1:2" x14ac:dyDescent="0.35">
      <c r="A509">
        <v>52.783186723559098</v>
      </c>
      <c r="B509">
        <v>6.7384539717325698</v>
      </c>
    </row>
    <row r="510" spans="1:2" x14ac:dyDescent="0.35">
      <c r="A510">
        <v>52.113605466334597</v>
      </c>
      <c r="B510">
        <v>6.7386142359259003</v>
      </c>
    </row>
    <row r="511" spans="1:2" x14ac:dyDescent="0.35">
      <c r="A511">
        <v>53.224894767732501</v>
      </c>
      <c r="B511">
        <v>6.7387730763211398</v>
      </c>
    </row>
    <row r="512" spans="1:2" x14ac:dyDescent="0.35">
      <c r="A512">
        <v>54.205579187868402</v>
      </c>
      <c r="B512">
        <v>6.7389304913758101</v>
      </c>
    </row>
    <row r="513" spans="1:2" x14ac:dyDescent="0.35">
      <c r="A513">
        <v>55</v>
      </c>
      <c r="B513">
        <v>6.7390864798754002</v>
      </c>
    </row>
    <row r="514" spans="1:2" x14ac:dyDescent="0.35">
      <c r="A514">
        <v>57</v>
      </c>
      <c r="B514">
        <v>6.7392410406053802</v>
      </c>
    </row>
    <row r="515" spans="1:2" x14ac:dyDescent="0.35">
      <c r="A515">
        <v>56.219762970831503</v>
      </c>
      <c r="B515">
        <v>6.7393941723512096</v>
      </c>
    </row>
    <row r="516" spans="1:2" x14ac:dyDescent="0.35">
      <c r="A516">
        <v>54.7428131104014</v>
      </c>
      <c r="B516">
        <v>6.73954587389838</v>
      </c>
    </row>
    <row r="517" spans="1:2" x14ac:dyDescent="0.35">
      <c r="A517">
        <v>52.893959541021999</v>
      </c>
      <c r="B517">
        <v>6.7396961440323597</v>
      </c>
    </row>
    <row r="518" spans="1:2" x14ac:dyDescent="0.35">
      <c r="A518">
        <v>52.225798523291402</v>
      </c>
      <c r="B518">
        <v>6.7398449816504602</v>
      </c>
    </row>
    <row r="519" spans="1:2" x14ac:dyDescent="0.35">
      <c r="A519">
        <v>50.516746799772001</v>
      </c>
      <c r="B519">
        <v>6.7399923857415001</v>
      </c>
    </row>
    <row r="520" spans="1:2" x14ac:dyDescent="0.35">
      <c r="A520">
        <v>48.867735207599303</v>
      </c>
      <c r="B520">
        <v>6.74013835529429</v>
      </c>
    </row>
    <row r="521" spans="1:2" x14ac:dyDescent="0.35">
      <c r="A521">
        <v>47.6549472419279</v>
      </c>
      <c r="B521">
        <v>6.7402828892976396</v>
      </c>
    </row>
    <row r="522" spans="1:2" x14ac:dyDescent="0.35">
      <c r="A522">
        <v>46.9122272960619</v>
      </c>
      <c r="B522">
        <v>6.7404259867403598</v>
      </c>
    </row>
    <row r="523" spans="1:2" x14ac:dyDescent="0.35">
      <c r="A523">
        <v>45.903244284088103</v>
      </c>
      <c r="B523">
        <v>6.7405676466112698</v>
      </c>
    </row>
    <row r="524" spans="1:2" x14ac:dyDescent="0.35">
      <c r="A524">
        <v>44.609934851994097</v>
      </c>
      <c r="B524">
        <v>6.7407078679263197</v>
      </c>
    </row>
    <row r="525" spans="1:2" x14ac:dyDescent="0.35">
      <c r="A525">
        <v>43.413026782073104</v>
      </c>
      <c r="B525">
        <v>6.7408466498006501</v>
      </c>
    </row>
    <row r="526" spans="1:2" x14ac:dyDescent="0.35">
      <c r="A526">
        <v>41.903737247024701</v>
      </c>
      <c r="B526">
        <v>6.7409839910747502</v>
      </c>
    </row>
    <row r="527" spans="1:2" x14ac:dyDescent="0.35">
      <c r="A527">
        <v>39.753375658261703</v>
      </c>
      <c r="B527">
        <v>6.7411198897261002</v>
      </c>
    </row>
    <row r="528" spans="1:2" x14ac:dyDescent="0.35">
      <c r="A528">
        <v>39.010256360851798</v>
      </c>
      <c r="B528">
        <v>6.7412543437321899</v>
      </c>
    </row>
    <row r="529" spans="1:2" x14ac:dyDescent="0.35">
      <c r="A529">
        <v>37.323349248900897</v>
      </c>
      <c r="B529">
        <v>6.7413873510705198</v>
      </c>
    </row>
    <row r="530" spans="1:2" x14ac:dyDescent="0.35">
      <c r="A530">
        <v>37.479841980554298</v>
      </c>
      <c r="B530">
        <v>6.7415189097185602</v>
      </c>
    </row>
    <row r="531" spans="1:2" x14ac:dyDescent="0.35">
      <c r="A531">
        <v>39.010256360851798</v>
      </c>
      <c r="B531">
        <v>6.7416490176538098</v>
      </c>
    </row>
    <row r="532" spans="1:2" x14ac:dyDescent="0.35">
      <c r="A532">
        <v>41.199422602130099</v>
      </c>
      <c r="B532">
        <v>6.7417776728537504</v>
      </c>
    </row>
    <row r="533" spans="1:2" x14ac:dyDescent="0.35">
      <c r="A533">
        <v>41.623441560091699</v>
      </c>
      <c r="B533">
        <v>6.7419048732958702</v>
      </c>
    </row>
    <row r="534" spans="1:2" x14ac:dyDescent="0.35">
      <c r="A534">
        <v>41.903737247024701</v>
      </c>
      <c r="B534">
        <v>6.7420306169576598</v>
      </c>
    </row>
    <row r="535" spans="1:2" x14ac:dyDescent="0.35">
      <c r="A535">
        <v>42.7335947514675</v>
      </c>
      <c r="B535">
        <v>6.7421549019048204</v>
      </c>
    </row>
    <row r="536" spans="1:2" x14ac:dyDescent="0.35">
      <c r="A536">
        <v>43.547641136520603</v>
      </c>
      <c r="B536">
        <v>6.7422777261154998</v>
      </c>
    </row>
    <row r="537" spans="1:2" x14ac:dyDescent="0.35">
      <c r="A537">
        <v>45.001830508113102</v>
      </c>
      <c r="B537">
        <v>6.7423990872344897</v>
      </c>
    </row>
    <row r="538" spans="1:2" x14ac:dyDescent="0.35">
      <c r="A538">
        <v>44.740948159812703</v>
      </c>
      <c r="B538">
        <v>6.7425189829065797</v>
      </c>
    </row>
    <row r="539" spans="1:2" x14ac:dyDescent="0.35">
      <c r="A539">
        <v>44.871578940549298</v>
      </c>
      <c r="B539">
        <v>6.7426374107765703</v>
      </c>
    </row>
    <row r="540" spans="1:2" x14ac:dyDescent="0.35">
      <c r="A540">
        <v>43.949010392176497</v>
      </c>
      <c r="B540">
        <v>6.7427543684892504</v>
      </c>
    </row>
    <row r="541" spans="1:2" x14ac:dyDescent="0.35">
      <c r="A541">
        <v>43</v>
      </c>
      <c r="B541">
        <v>6.7428698532537803</v>
      </c>
    </row>
    <row r="542" spans="1:2" x14ac:dyDescent="0.35">
      <c r="A542">
        <v>42</v>
      </c>
      <c r="B542">
        <v>6.74298386225552</v>
      </c>
    </row>
    <row r="543" spans="1:2" x14ac:dyDescent="0.35">
      <c r="A543">
        <v>41</v>
      </c>
      <c r="B543">
        <v>6.7430963926798002</v>
      </c>
    </row>
    <row r="544" spans="1:2" x14ac:dyDescent="0.35">
      <c r="A544">
        <v>40</v>
      </c>
      <c r="B544">
        <v>6.7432074417119603</v>
      </c>
    </row>
    <row r="545" spans="1:2" x14ac:dyDescent="0.35">
      <c r="A545">
        <v>38</v>
      </c>
      <c r="B545">
        <v>6.7433170065373398</v>
      </c>
    </row>
    <row r="546" spans="1:2" x14ac:dyDescent="0.35">
      <c r="A546">
        <v>34</v>
      </c>
      <c r="B546">
        <v>6.7434250846073596</v>
      </c>
    </row>
    <row r="547" spans="1:2" x14ac:dyDescent="0.35">
      <c r="A547">
        <v>31</v>
      </c>
      <c r="B547">
        <v>6.74353167605023</v>
      </c>
    </row>
    <row r="548" spans="1:2" x14ac:dyDescent="0.35">
      <c r="A548">
        <v>29</v>
      </c>
      <c r="B548">
        <v>6.7436367811374298</v>
      </c>
    </row>
    <row r="549" spans="1:2" x14ac:dyDescent="0.35">
      <c r="A549">
        <v>25</v>
      </c>
      <c r="B549">
        <v>6.7437404001404602</v>
      </c>
    </row>
    <row r="550" spans="1:2" x14ac:dyDescent="0.35">
      <c r="A550">
        <v>20</v>
      </c>
      <c r="B550">
        <v>6.7438425333307999</v>
      </c>
    </row>
    <row r="551" spans="1:2" x14ac:dyDescent="0.35">
      <c r="A551">
        <v>11.8521666982653</v>
      </c>
      <c r="B551">
        <v>6.7439431809799304</v>
      </c>
    </row>
    <row r="552" spans="1:2" x14ac:dyDescent="0.35">
      <c r="A552">
        <v>2</v>
      </c>
      <c r="B552">
        <v>6.7440423433593599</v>
      </c>
    </row>
    <row r="553" spans="1:2" x14ac:dyDescent="0.35">
      <c r="A553">
        <v>0</v>
      </c>
      <c r="B553">
        <v>6.7441400207405602</v>
      </c>
    </row>
    <row r="554" spans="1:2" x14ac:dyDescent="0.35">
      <c r="A554">
        <v>0</v>
      </c>
      <c r="B554">
        <v>6.7442362133950198</v>
      </c>
    </row>
    <row r="555" spans="1:2" x14ac:dyDescent="0.35">
      <c r="A555">
        <v>0</v>
      </c>
      <c r="B555">
        <v>6.7443309208348303</v>
      </c>
    </row>
    <row r="556" spans="1:2" x14ac:dyDescent="0.35">
      <c r="A556">
        <v>3.4214258194000799</v>
      </c>
      <c r="B556">
        <v>6.7444241423381301</v>
      </c>
    </row>
    <row r="557" spans="1:2" x14ac:dyDescent="0.35">
      <c r="A557">
        <v>10.819498412869001</v>
      </c>
      <c r="B557">
        <v>6.7445158771830602</v>
      </c>
    </row>
    <row r="558" spans="1:2" x14ac:dyDescent="0.35">
      <c r="A558">
        <v>15.678942797871199</v>
      </c>
      <c r="B558">
        <v>6.7446061246477598</v>
      </c>
    </row>
    <row r="559" spans="1:2" x14ac:dyDescent="0.35">
      <c r="A559">
        <v>9.6772535802286708</v>
      </c>
      <c r="B559">
        <v>6.7446948840710599</v>
      </c>
    </row>
    <row r="560" spans="1:2" x14ac:dyDescent="0.35">
      <c r="A560">
        <v>2</v>
      </c>
      <c r="B560">
        <v>6.7447821550643097</v>
      </c>
    </row>
    <row r="561" spans="1:2" x14ac:dyDescent="0.35">
      <c r="A561">
        <v>0</v>
      </c>
      <c r="B561">
        <v>6.7448679377463296</v>
      </c>
    </row>
    <row r="562" spans="1:2" x14ac:dyDescent="0.35">
      <c r="A562">
        <v>0</v>
      </c>
      <c r="B562">
        <v>6.7449522326080302</v>
      </c>
    </row>
    <row r="563" spans="1:2" x14ac:dyDescent="0.35">
      <c r="A563">
        <v>3.4214258194000799</v>
      </c>
      <c r="B563">
        <v>6.7450350401402703</v>
      </c>
    </row>
    <row r="564" spans="1:2" x14ac:dyDescent="0.35">
      <c r="A564">
        <v>12.3361262173495</v>
      </c>
      <c r="B564">
        <v>6.7451163608339302</v>
      </c>
    </row>
    <row r="565" spans="1:2" x14ac:dyDescent="0.35">
      <c r="A565">
        <v>19.950169328927799</v>
      </c>
      <c r="B565">
        <v>6.7451961878829998</v>
      </c>
    </row>
    <row r="566" spans="1:2" x14ac:dyDescent="0.35">
      <c r="A566">
        <v>19.950169328927799</v>
      </c>
      <c r="B566">
        <v>6.7452745123678897</v>
      </c>
    </row>
    <row r="567" spans="1:2" x14ac:dyDescent="0.35">
      <c r="A567">
        <v>21.638996876721102</v>
      </c>
      <c r="B567">
        <v>6.7453513528430502</v>
      </c>
    </row>
    <row r="568" spans="1:2" x14ac:dyDescent="0.35">
      <c r="A568">
        <v>25.142242348214801</v>
      </c>
      <c r="B568">
        <v>6.74542669601139</v>
      </c>
    </row>
    <row r="569" spans="1:2" x14ac:dyDescent="0.35">
      <c r="A569">
        <v>29.630416745663201</v>
      </c>
      <c r="B569">
        <v>6.7455005281822098</v>
      </c>
    </row>
    <row r="570" spans="1:2" x14ac:dyDescent="0.35">
      <c r="A570">
        <v>35.391503872271002</v>
      </c>
      <c r="B570">
        <v>6.7455728430789001</v>
      </c>
    </row>
    <row r="571" spans="1:2" x14ac:dyDescent="0.35">
      <c r="A571">
        <v>39.010256360851798</v>
      </c>
      <c r="B571">
        <v>6.7456436429309097</v>
      </c>
    </row>
    <row r="572" spans="1:2" x14ac:dyDescent="0.35">
      <c r="A572">
        <v>37.479841980554298</v>
      </c>
      <c r="B572">
        <v>6.7457129300764596</v>
      </c>
    </row>
    <row r="573" spans="1:2" x14ac:dyDescent="0.35">
      <c r="A573">
        <v>37.790883351805903</v>
      </c>
      <c r="B573">
        <v>6.7457807068538198</v>
      </c>
    </row>
    <row r="574" spans="1:2" x14ac:dyDescent="0.35">
      <c r="A574">
        <v>40.482856231185799</v>
      </c>
      <c r="B574">
        <v>6.7458469756012196</v>
      </c>
    </row>
    <row r="575" spans="1:2" x14ac:dyDescent="0.35">
      <c r="A575">
        <v>41.199422602130099</v>
      </c>
      <c r="B575">
        <v>6.7459117368672104</v>
      </c>
    </row>
    <row r="576" spans="1:2" x14ac:dyDescent="0.35">
      <c r="A576">
        <v>42.458777823069397</v>
      </c>
      <c r="B576">
        <v>6.7459749901806001</v>
      </c>
    </row>
    <row r="577" spans="1:2" x14ac:dyDescent="0.35">
      <c r="A577">
        <v>43.1425380229539</v>
      </c>
      <c r="B577">
        <v>6.7460367350701702</v>
      </c>
    </row>
    <row r="578" spans="1:2" x14ac:dyDescent="0.35">
      <c r="A578">
        <v>43.547641136520603</v>
      </c>
      <c r="B578">
        <v>6.7460969710647101</v>
      </c>
    </row>
    <row r="579" spans="1:2" x14ac:dyDescent="0.35">
      <c r="A579">
        <v>44.081988032387798</v>
      </c>
      <c r="B579">
        <v>6.7461556976930304</v>
      </c>
    </row>
    <row r="580" spans="1:2" x14ac:dyDescent="0.35">
      <c r="A580">
        <v>44.214565760239999</v>
      </c>
      <c r="B580">
        <v>6.7462129130189004</v>
      </c>
    </row>
    <row r="581" spans="1:2" x14ac:dyDescent="0.35">
      <c r="A581">
        <v>44.346747093574898</v>
      </c>
      <c r="B581">
        <v>6.7462686147189004</v>
      </c>
    </row>
    <row r="582" spans="1:2" x14ac:dyDescent="0.35">
      <c r="A582">
        <v>44.871578940549298</v>
      </c>
      <c r="B582">
        <v>6.7463228004696001</v>
      </c>
    </row>
    <row r="583" spans="1:2" x14ac:dyDescent="0.35">
      <c r="A583">
        <v>45.261209208375398</v>
      </c>
      <c r="B583">
        <v>6.7463754679976597</v>
      </c>
    </row>
    <row r="584" spans="1:2" x14ac:dyDescent="0.35">
      <c r="A584">
        <v>45.647513891897503</v>
      </c>
      <c r="B584">
        <v>6.7464266151022096</v>
      </c>
    </row>
    <row r="585" spans="1:2" x14ac:dyDescent="0.35">
      <c r="A585">
        <v>44.609934851994097</v>
      </c>
      <c r="B585">
        <v>6.7464762411458796</v>
      </c>
    </row>
    <row r="586" spans="1:2" x14ac:dyDescent="0.35">
      <c r="A586">
        <v>43.547641136520603</v>
      </c>
      <c r="B586">
        <v>6.7465243462516904</v>
      </c>
    </row>
    <row r="587" spans="1:2" x14ac:dyDescent="0.35">
      <c r="A587">
        <v>43.547641136520603</v>
      </c>
      <c r="B587">
        <v>6.7465709305426502</v>
      </c>
    </row>
    <row r="588" spans="1:2" x14ac:dyDescent="0.35">
      <c r="A588">
        <v>43.277993702459099</v>
      </c>
      <c r="B588">
        <v>6.7466159941417798</v>
      </c>
    </row>
    <row r="589" spans="1:2" x14ac:dyDescent="0.35">
      <c r="A589">
        <v>43.413026782073104</v>
      </c>
      <c r="B589">
        <v>6.7466595371720803</v>
      </c>
    </row>
    <row r="590" spans="1:2" x14ac:dyDescent="0.35">
      <c r="A590">
        <v>42.7335947514675</v>
      </c>
      <c r="B590">
        <v>6.7467015592998898</v>
      </c>
    </row>
    <row r="591" spans="1:2" x14ac:dyDescent="0.35">
      <c r="A591">
        <v>41.763824512666403</v>
      </c>
      <c r="B591">
        <v>6.7467420591087297</v>
      </c>
    </row>
    <row r="592" spans="1:2" x14ac:dyDescent="0.35">
      <c r="A592">
        <v>40.482856231185799</v>
      </c>
      <c r="B592">
        <v>6.74678103518215</v>
      </c>
    </row>
    <row r="593" spans="1:2" x14ac:dyDescent="0.35">
      <c r="A593">
        <v>39.010256360851798</v>
      </c>
      <c r="B593">
        <v>6.7468184861036704</v>
      </c>
    </row>
    <row r="594" spans="1:2" x14ac:dyDescent="0.35">
      <c r="A594">
        <v>37.790883351805903</v>
      </c>
      <c r="B594">
        <v>6.7468544104568497</v>
      </c>
    </row>
    <row r="595" spans="1:2" x14ac:dyDescent="0.35">
      <c r="A595">
        <v>34.5547069401077</v>
      </c>
      <c r="B595">
        <v>6.7468888068251998</v>
      </c>
    </row>
    <row r="596" spans="1:2" x14ac:dyDescent="0.35">
      <c r="A596">
        <v>30</v>
      </c>
      <c r="B596">
        <v>6.7469216737563302</v>
      </c>
    </row>
    <row r="597" spans="1:2" x14ac:dyDescent="0.35">
      <c r="A597">
        <v>25.142242348214801</v>
      </c>
      <c r="B597">
        <v>6.7469530107556803</v>
      </c>
    </row>
    <row r="598" spans="1:2" x14ac:dyDescent="0.35">
      <c r="A598">
        <v>19</v>
      </c>
      <c r="B598">
        <v>6.7469828260326699</v>
      </c>
    </row>
    <row r="599" spans="1:2" x14ac:dyDescent="0.35">
      <c r="A599">
        <v>17.445917013809101</v>
      </c>
      <c r="B599">
        <v>6.7470111277967497</v>
      </c>
    </row>
    <row r="600" spans="1:2" x14ac:dyDescent="0.35">
      <c r="A600">
        <v>13.6857032776003</v>
      </c>
      <c r="B600">
        <v>6.74703792425733</v>
      </c>
    </row>
    <row r="601" spans="1:2" x14ac:dyDescent="0.35">
      <c r="A601">
        <v>9</v>
      </c>
      <c r="B601">
        <v>6.7470632236238499</v>
      </c>
    </row>
    <row r="602" spans="1:2" x14ac:dyDescent="0.35">
      <c r="A602">
        <v>5</v>
      </c>
      <c r="B602">
        <v>6.7470870341057401</v>
      </c>
    </row>
    <row r="603" spans="1:2" x14ac:dyDescent="0.35">
      <c r="A603">
        <v>2</v>
      </c>
      <c r="B603">
        <v>6.74710936391243</v>
      </c>
    </row>
    <row r="604" spans="1:2" x14ac:dyDescent="0.35">
      <c r="A604">
        <v>0</v>
      </c>
      <c r="B604">
        <v>6.7471302201714503</v>
      </c>
    </row>
    <row r="605" spans="1:2" x14ac:dyDescent="0.35">
      <c r="A605">
        <v>0</v>
      </c>
      <c r="B605">
        <v>6.7471496074884501</v>
      </c>
    </row>
    <row r="606" spans="1:2" x14ac:dyDescent="0.35">
      <c r="A606">
        <v>0</v>
      </c>
      <c r="B606">
        <v>6.7471675304690599</v>
      </c>
    </row>
    <row r="607" spans="1:2" x14ac:dyDescent="0.35">
      <c r="A607">
        <v>0</v>
      </c>
      <c r="B607">
        <v>6.74718399371893</v>
      </c>
    </row>
    <row r="608" spans="1:2" x14ac:dyDescent="0.35">
      <c r="A608">
        <v>0</v>
      </c>
      <c r="B608">
        <v>6.7471990018436898</v>
      </c>
    </row>
    <row r="609" spans="1:2" x14ac:dyDescent="0.35">
      <c r="A609">
        <v>0</v>
      </c>
      <c r="B609">
        <v>6.7472125594463996</v>
      </c>
    </row>
    <row r="610" spans="1:2" x14ac:dyDescent="0.35">
      <c r="A610">
        <v>0</v>
      </c>
      <c r="B610">
        <v>6.7472246707789498</v>
      </c>
    </row>
    <row r="611" spans="1:2" x14ac:dyDescent="0.35">
      <c r="A611">
        <v>0</v>
      </c>
      <c r="B611">
        <v>6.7472353400932601</v>
      </c>
    </row>
    <row r="612" spans="1:2" x14ac:dyDescent="0.35">
      <c r="A612">
        <v>0</v>
      </c>
      <c r="B612">
        <v>6.7472445633731599</v>
      </c>
    </row>
    <row r="613" spans="1:2" x14ac:dyDescent="0.35">
      <c r="A613">
        <v>0</v>
      </c>
      <c r="B613">
        <v>6.7472523362136103</v>
      </c>
    </row>
    <row r="614" spans="1:2" x14ac:dyDescent="0.35">
      <c r="A614">
        <v>0</v>
      </c>
      <c r="B614">
        <v>6.7472586567951396</v>
      </c>
    </row>
    <row r="615" spans="1:2" x14ac:dyDescent="0.35">
      <c r="A615">
        <v>0</v>
      </c>
      <c r="B615">
        <v>6.7472635249650699</v>
      </c>
    </row>
    <row r="616" spans="1:2" x14ac:dyDescent="0.35">
      <c r="A616">
        <v>0</v>
      </c>
      <c r="B616">
        <v>6.74726694057071</v>
      </c>
    </row>
    <row r="617" spans="1:2" x14ac:dyDescent="0.35">
      <c r="A617">
        <v>0</v>
      </c>
      <c r="B617">
        <v>6.7472689034593998</v>
      </c>
    </row>
    <row r="618" spans="1:2" x14ac:dyDescent="0.35">
      <c r="A618">
        <v>0</v>
      </c>
      <c r="B618">
        <v>6.7472694134784597</v>
      </c>
    </row>
    <row r="619" spans="1:2" x14ac:dyDescent="0.35">
      <c r="A619">
        <v>0</v>
      </c>
      <c r="B619">
        <v>6.7472684704752002</v>
      </c>
    </row>
    <row r="620" spans="1:2" x14ac:dyDescent="0.35">
      <c r="A620">
        <v>0</v>
      </c>
      <c r="B620">
        <v>6.7472660742969399</v>
      </c>
    </row>
    <row r="621" spans="1:2" x14ac:dyDescent="0.35">
      <c r="A621">
        <v>8.3807474494049394</v>
      </c>
      <c r="B621">
        <v>6.7472622247910197</v>
      </c>
    </row>
    <row r="622" spans="1:2" x14ac:dyDescent="0.35">
      <c r="A622">
        <v>16.7614948988099</v>
      </c>
      <c r="B622">
        <v>6.7472569218047402</v>
      </c>
    </row>
    <row r="623" spans="1:2" x14ac:dyDescent="0.35">
      <c r="A623">
        <v>24.672252434699001</v>
      </c>
      <c r="B623">
        <v>6.7472501654481798</v>
      </c>
    </row>
    <row r="624" spans="1:2" x14ac:dyDescent="0.35">
      <c r="A624">
        <v>26.280470366086298</v>
      </c>
      <c r="B624">
        <v>6.7472419563365102</v>
      </c>
    </row>
    <row r="625" spans="1:2" x14ac:dyDescent="0.35">
      <c r="A625">
        <v>26.280470366086298</v>
      </c>
      <c r="B625">
        <v>6.7472322953242099</v>
      </c>
    </row>
    <row r="626" spans="1:2" x14ac:dyDescent="0.35">
      <c r="A626">
        <v>29.827298790202899</v>
      </c>
      <c r="B626">
        <v>6.7472211825110104</v>
      </c>
    </row>
    <row r="627" spans="1:2" x14ac:dyDescent="0.35">
      <c r="A627">
        <v>34.891834027618302</v>
      </c>
      <c r="B627">
        <v>6.7472086178381296</v>
      </c>
    </row>
    <row r="628" spans="1:2" x14ac:dyDescent="0.35">
      <c r="A628">
        <v>39.605867240205399</v>
      </c>
      <c r="B628">
        <v>6.7471946012467701</v>
      </c>
    </row>
    <row r="629" spans="1:2" x14ac:dyDescent="0.35">
      <c r="A629">
        <v>38.557510806940201</v>
      </c>
      <c r="B629">
        <v>6.7471791326781299</v>
      </c>
    </row>
    <row r="630" spans="1:2" x14ac:dyDescent="0.35">
      <c r="A630">
        <v>37.166197610142603</v>
      </c>
      <c r="B630">
        <v>6.7471622120734303</v>
      </c>
    </row>
    <row r="631" spans="1:2" x14ac:dyDescent="0.35">
      <c r="A631">
        <v>38.099385503902496</v>
      </c>
      <c r="B631">
        <v>6.7471438393738703</v>
      </c>
    </row>
    <row r="632" spans="1:2" x14ac:dyDescent="0.35">
      <c r="A632">
        <v>38.709014371897901</v>
      </c>
      <c r="B632">
        <v>6.7471240145206703</v>
      </c>
    </row>
    <row r="633" spans="1:2" x14ac:dyDescent="0.35">
      <c r="A633">
        <v>40.1926527716344</v>
      </c>
      <c r="B633">
        <v>6.7471027374550303</v>
      </c>
    </row>
    <row r="634" spans="1:2" x14ac:dyDescent="0.35">
      <c r="A634">
        <v>39.605867240205399</v>
      </c>
      <c r="B634">
        <v>6.7470800079389397</v>
      </c>
    </row>
    <row r="635" spans="1:2" x14ac:dyDescent="0.35">
      <c r="A635">
        <v>39.1600083973672</v>
      </c>
      <c r="B635">
        <v>6.7470558254684301</v>
      </c>
    </row>
    <row r="636" spans="1:2" x14ac:dyDescent="0.35">
      <c r="A636">
        <v>37.790883351805903</v>
      </c>
      <c r="B636">
        <v>6.7470301900110599</v>
      </c>
    </row>
    <row r="637" spans="1:2" x14ac:dyDescent="0.35">
      <c r="A637">
        <v>37.166197610142603</v>
      </c>
      <c r="B637">
        <v>6.7470031061337998</v>
      </c>
    </row>
    <row r="638" spans="1:2" x14ac:dyDescent="0.35">
      <c r="A638">
        <v>36.849883809437998</v>
      </c>
      <c r="B638">
        <v>6.7469745784036403</v>
      </c>
    </row>
    <row r="639" spans="1:2" x14ac:dyDescent="0.35">
      <c r="A639">
        <v>36.849883809437998</v>
      </c>
      <c r="B639">
        <v>6.74694461138753</v>
      </c>
    </row>
    <row r="640" spans="1:2" x14ac:dyDescent="0.35">
      <c r="A640">
        <v>35.225734795149698</v>
      </c>
      <c r="B640">
        <v>6.7469132082681504</v>
      </c>
    </row>
    <row r="641" spans="1:2" x14ac:dyDescent="0.35">
      <c r="A641">
        <v>34.891834027618302</v>
      </c>
      <c r="B641">
        <v>6.74688037179543</v>
      </c>
    </row>
    <row r="642" spans="1:2" x14ac:dyDescent="0.35">
      <c r="A642">
        <v>34.7236796496762</v>
      </c>
      <c r="B642">
        <v>6.7468461047192996</v>
      </c>
    </row>
    <row r="643" spans="1:2" x14ac:dyDescent="0.35">
      <c r="A643">
        <v>35.720734220183402</v>
      </c>
      <c r="B643">
        <v>6.7468104097896999</v>
      </c>
    </row>
    <row r="644" spans="1:2" x14ac:dyDescent="0.35">
      <c r="A644">
        <v>37.166197610142603</v>
      </c>
      <c r="B644">
        <v>6.7467732897565602</v>
      </c>
    </row>
    <row r="645" spans="1:2" x14ac:dyDescent="0.35">
      <c r="A645">
        <v>37.790883351805903</v>
      </c>
      <c r="B645">
        <v>6.7467347473961903</v>
      </c>
    </row>
    <row r="646" spans="1:2" x14ac:dyDescent="0.35">
      <c r="A646">
        <v>39.3091898806939</v>
      </c>
      <c r="B646">
        <v>6.7466947854944701</v>
      </c>
    </row>
    <row r="647" spans="1:2" x14ac:dyDescent="0.35">
      <c r="A647">
        <v>41.057109832800997</v>
      </c>
      <c r="B647">
        <v>6.7466534068372503</v>
      </c>
    </row>
    <row r="648" spans="1:2" x14ac:dyDescent="0.35">
      <c r="A648">
        <v>42.182170466033803</v>
      </c>
      <c r="B648">
        <v>6.7466106142104003</v>
      </c>
    </row>
    <row r="649" spans="1:2" x14ac:dyDescent="0.35">
      <c r="A649">
        <v>43.0066556649003</v>
      </c>
      <c r="B649">
        <v>6.7465664103997796</v>
      </c>
    </row>
    <row r="650" spans="1:2" x14ac:dyDescent="0.35">
      <c r="A650">
        <v>41.341245473720797</v>
      </c>
      <c r="B650">
        <v>6.7465207926939303</v>
      </c>
    </row>
    <row r="651" spans="1:2" x14ac:dyDescent="0.35">
      <c r="A651">
        <v>41.482583443928498</v>
      </c>
      <c r="B651">
        <v>6.74647375664218</v>
      </c>
    </row>
    <row r="652" spans="1:2" x14ac:dyDescent="0.35">
      <c r="A652">
        <v>41.199422602130099</v>
      </c>
      <c r="B652">
        <v>6.7464252977938202</v>
      </c>
    </row>
    <row r="653" spans="1:2" x14ac:dyDescent="0.35">
      <c r="A653">
        <v>40.627180594350399</v>
      </c>
      <c r="B653">
        <v>6.7463754116981596</v>
      </c>
    </row>
    <row r="654" spans="1:2" x14ac:dyDescent="0.35">
      <c r="A654">
        <v>39.900338708838902</v>
      </c>
      <c r="B654">
        <v>6.7463240988144602</v>
      </c>
    </row>
    <row r="655" spans="1:2" x14ac:dyDescent="0.35">
      <c r="A655">
        <v>39.010256360851798</v>
      </c>
      <c r="B655">
        <v>6.7462713608763796</v>
      </c>
    </row>
    <row r="656" spans="1:2" x14ac:dyDescent="0.35">
      <c r="A656">
        <v>40.046762458939803</v>
      </c>
      <c r="B656">
        <v>6.7462171997014204</v>
      </c>
    </row>
    <row r="657" spans="1:2" x14ac:dyDescent="0.35">
      <c r="A657">
        <v>38.405409565722103</v>
      </c>
      <c r="B657">
        <v>6.7461616173576999</v>
      </c>
    </row>
    <row r="658" spans="1:2" x14ac:dyDescent="0.35">
      <c r="A658">
        <v>38.252703561576197</v>
      </c>
      <c r="B658">
        <v>6.74610461591337</v>
      </c>
    </row>
    <row r="659" spans="1:2" x14ac:dyDescent="0.35">
      <c r="A659">
        <v>38.405409565722103</v>
      </c>
      <c r="B659">
        <v>6.7460461974365602</v>
      </c>
    </row>
    <row r="660" spans="1:2" x14ac:dyDescent="0.35">
      <c r="A660">
        <v>37.166197610142603</v>
      </c>
      <c r="B660">
        <v>6.7459863639954003</v>
      </c>
    </row>
    <row r="661" spans="1:2" x14ac:dyDescent="0.35">
      <c r="A661">
        <v>36.849883809437998</v>
      </c>
      <c r="B661">
        <v>6.7459251176580404</v>
      </c>
    </row>
    <row r="662" spans="1:2" x14ac:dyDescent="0.35">
      <c r="A662">
        <v>35.884216699993097</v>
      </c>
      <c r="B662">
        <v>6.7458624604926003</v>
      </c>
    </row>
    <row r="663" spans="1:2" x14ac:dyDescent="0.35">
      <c r="A663">
        <v>35.225734795149698</v>
      </c>
      <c r="B663">
        <v>6.7457983953135203</v>
      </c>
    </row>
    <row r="664" spans="1:2" x14ac:dyDescent="0.35">
      <c r="A664">
        <v>34.7236796496762</v>
      </c>
      <c r="B664">
        <v>6.74573292921293</v>
      </c>
    </row>
    <row r="665" spans="1:2" x14ac:dyDescent="0.35">
      <c r="A665">
        <v>34.7236796496762</v>
      </c>
      <c r="B665">
        <v>6.7456660692829304</v>
      </c>
    </row>
    <row r="666" spans="1:2" x14ac:dyDescent="0.35">
      <c r="A666">
        <v>36.208967356503699</v>
      </c>
      <c r="B666">
        <v>6.7455978226156397</v>
      </c>
    </row>
    <row r="667" spans="1:2" x14ac:dyDescent="0.35">
      <c r="A667">
        <v>34.891834027618302</v>
      </c>
      <c r="B667">
        <v>6.7455281960802598</v>
      </c>
    </row>
    <row r="668" spans="1:2" x14ac:dyDescent="0.35">
      <c r="A668">
        <v>33.870387556292002</v>
      </c>
      <c r="B668">
        <v>6.7454571949128397</v>
      </c>
    </row>
    <row r="669" spans="1:2" x14ac:dyDescent="0.35">
      <c r="A669">
        <v>32.458495289590097</v>
      </c>
      <c r="B669">
        <v>6.7453848242555496</v>
      </c>
    </row>
    <row r="670" spans="1:2" x14ac:dyDescent="0.35">
      <c r="A670">
        <v>31.728997739254499</v>
      </c>
      <c r="B670">
        <v>6.7453110892351198</v>
      </c>
    </row>
    <row r="671" spans="1:2" x14ac:dyDescent="0.35">
      <c r="A671">
        <v>32.0958191351693</v>
      </c>
      <c r="B671">
        <v>6.7452359949782901</v>
      </c>
    </row>
    <row r="672" spans="1:2" x14ac:dyDescent="0.35">
      <c r="A672">
        <v>33.171954029485903</v>
      </c>
      <c r="B672">
        <v>6.7451595466118004</v>
      </c>
    </row>
    <row r="673" spans="1:2" x14ac:dyDescent="0.35">
      <c r="A673">
        <v>33.347933821504697</v>
      </c>
      <c r="B673">
        <v>6.74508174926238</v>
      </c>
    </row>
    <row r="674" spans="1:2" x14ac:dyDescent="0.35">
      <c r="A674">
        <v>31.728997739254499</v>
      </c>
      <c r="B674">
        <v>6.7450026080567804</v>
      </c>
    </row>
    <row r="675" spans="1:2" x14ac:dyDescent="0.35">
      <c r="A675">
        <v>27</v>
      </c>
      <c r="B675">
        <v>6.7449221281217202</v>
      </c>
    </row>
    <row r="676" spans="1:2" x14ac:dyDescent="0.35">
      <c r="A676">
        <v>19</v>
      </c>
      <c r="B676">
        <v>6.7448403145839597</v>
      </c>
    </row>
    <row r="677" spans="1:2" x14ac:dyDescent="0.35">
      <c r="A677">
        <v>16</v>
      </c>
      <c r="B677">
        <v>6.7447571701000202</v>
      </c>
    </row>
    <row r="678" spans="1:2" x14ac:dyDescent="0.35">
      <c r="A678">
        <v>16</v>
      </c>
      <c r="B678">
        <v>6.7446726961336099</v>
      </c>
    </row>
    <row r="679" spans="1:2" x14ac:dyDescent="0.35">
      <c r="A679">
        <v>18</v>
      </c>
      <c r="B679">
        <v>6.7445868941484202</v>
      </c>
    </row>
    <row r="680" spans="1:2" x14ac:dyDescent="0.35">
      <c r="A680">
        <v>21</v>
      </c>
      <c r="B680">
        <v>6.7444997656081602</v>
      </c>
    </row>
    <row r="681" spans="1:2" x14ac:dyDescent="0.35">
      <c r="A681">
        <v>21.091085233016901</v>
      </c>
      <c r="B681">
        <v>6.74441131252732</v>
      </c>
    </row>
    <row r="682" spans="1:2" x14ac:dyDescent="0.35">
      <c r="A682">
        <v>20</v>
      </c>
      <c r="B682">
        <v>6.74432153837932</v>
      </c>
    </row>
    <row r="683" spans="1:2" x14ac:dyDescent="0.35">
      <c r="A683">
        <v>18.104483703743401</v>
      </c>
      <c r="B683">
        <v>6.7442304466375802</v>
      </c>
    </row>
    <row r="684" spans="1:2" x14ac:dyDescent="0.35">
      <c r="A684">
        <v>13.6857032776003</v>
      </c>
      <c r="B684">
        <v>6.7441380407755203</v>
      </c>
    </row>
    <row r="685" spans="1:2" x14ac:dyDescent="0.35">
      <c r="A685">
        <v>12.801803154585199</v>
      </c>
      <c r="B685">
        <v>6.74404432426656</v>
      </c>
    </row>
    <row r="686" spans="1:2" x14ac:dyDescent="0.35">
      <c r="A686">
        <v>8.3807474494049394</v>
      </c>
      <c r="B686">
        <v>6.7439493005841102</v>
      </c>
    </row>
    <row r="687" spans="1:2" x14ac:dyDescent="0.35">
      <c r="A687">
        <v>3</v>
      </c>
      <c r="B687">
        <v>6.7438529732015997</v>
      </c>
    </row>
    <row r="688" spans="1:2" x14ac:dyDescent="0.35">
      <c r="A688">
        <v>0</v>
      </c>
      <c r="B688">
        <v>6.7437553455924304</v>
      </c>
    </row>
    <row r="689" spans="1:2" x14ac:dyDescent="0.35">
      <c r="A689">
        <v>0</v>
      </c>
      <c r="B689">
        <v>6.7436564212300398</v>
      </c>
    </row>
    <row r="690" spans="1:2" x14ac:dyDescent="0.35">
      <c r="A690">
        <v>0</v>
      </c>
      <c r="B690">
        <v>6.7435562037388896</v>
      </c>
    </row>
    <row r="691" spans="1:2" x14ac:dyDescent="0.35">
      <c r="A691">
        <v>0</v>
      </c>
      <c r="B691">
        <v>6.7434546974984997</v>
      </c>
    </row>
    <row r="692" spans="1:2" x14ac:dyDescent="0.35">
      <c r="A692">
        <v>0</v>
      </c>
      <c r="B692">
        <v>6.7433519068884404</v>
      </c>
    </row>
    <row r="693" spans="1:2" x14ac:dyDescent="0.35">
      <c r="A693">
        <v>0</v>
      </c>
      <c r="B693">
        <v>6.74324783628823</v>
      </c>
    </row>
    <row r="694" spans="1:2" x14ac:dyDescent="0.35">
      <c r="A694">
        <v>0</v>
      </c>
      <c r="B694">
        <v>6.7431424917787002</v>
      </c>
    </row>
    <row r="695" spans="1:2" x14ac:dyDescent="0.35">
      <c r="A695">
        <v>0</v>
      </c>
      <c r="B695">
        <v>6.7430358814367501</v>
      </c>
    </row>
    <row r="696" spans="1:2" x14ac:dyDescent="0.35">
      <c r="A696">
        <v>0</v>
      </c>
      <c r="B696">
        <v>6.7429280139784096</v>
      </c>
    </row>
    <row r="697" spans="1:2" x14ac:dyDescent="0.35">
      <c r="A697">
        <v>6.8428516388001697</v>
      </c>
      <c r="B697">
        <v>6.7428188981196797</v>
      </c>
    </row>
    <row r="698" spans="1:2" x14ac:dyDescent="0.35">
      <c r="A698">
        <v>14.5158803958346</v>
      </c>
      <c r="B698">
        <v>6.7427085425765902</v>
      </c>
    </row>
    <row r="699" spans="1:2" x14ac:dyDescent="0.35">
      <c r="A699">
        <v>19.950169328927799</v>
      </c>
      <c r="B699">
        <v>6.7425969560651602</v>
      </c>
    </row>
    <row r="700" spans="1:2" x14ac:dyDescent="0.35">
      <c r="A700">
        <v>23</v>
      </c>
      <c r="B700">
        <v>6.7424841473013997</v>
      </c>
    </row>
    <row r="701" spans="1:2" x14ac:dyDescent="0.35">
      <c r="A701">
        <v>22.9516221165524</v>
      </c>
      <c r="B701">
        <v>6.7423701250013304</v>
      </c>
    </row>
    <row r="702" spans="1:2" x14ac:dyDescent="0.35">
      <c r="A702">
        <v>23.4561136480309</v>
      </c>
      <c r="B702">
        <v>6.7422548978809704</v>
      </c>
    </row>
    <row r="703" spans="1:2" x14ac:dyDescent="0.35">
      <c r="A703">
        <v>26.5022504218467</v>
      </c>
      <c r="B703">
        <v>6.74213847465633</v>
      </c>
    </row>
    <row r="704" spans="1:2" x14ac:dyDescent="0.35">
      <c r="A704">
        <v>29.827298790202899</v>
      </c>
      <c r="B704">
        <v>6.7420208598487097</v>
      </c>
    </row>
    <row r="705" spans="1:2" x14ac:dyDescent="0.35">
      <c r="A705">
        <v>32.638322122262998</v>
      </c>
      <c r="B705">
        <v>6.7419020558091098</v>
      </c>
    </row>
    <row r="706" spans="1:2" x14ac:dyDescent="0.35">
      <c r="A706">
        <v>35.225734795149698</v>
      </c>
      <c r="B706">
        <v>6.7417820648885201</v>
      </c>
    </row>
    <row r="707" spans="1:2" x14ac:dyDescent="0.35">
      <c r="A707">
        <v>36.208967356503699</v>
      </c>
      <c r="B707">
        <v>6.7416608864622898</v>
      </c>
    </row>
    <row r="708" spans="1:2" x14ac:dyDescent="0.35">
      <c r="A708">
        <v>35.225734795149698</v>
      </c>
      <c r="B708">
        <v>6.7415385195427797</v>
      </c>
    </row>
    <row r="709" spans="1:2" x14ac:dyDescent="0.35">
      <c r="A709">
        <v>34.384903917856498</v>
      </c>
      <c r="B709">
        <v>6.7414149631218203</v>
      </c>
    </row>
    <row r="710" spans="1:2" x14ac:dyDescent="0.35">
      <c r="A710">
        <v>33</v>
      </c>
      <c r="B710">
        <v>6.7412902161389097</v>
      </c>
    </row>
    <row r="711" spans="1:2" x14ac:dyDescent="0.35">
      <c r="A711">
        <v>32</v>
      </c>
      <c r="B711">
        <v>6.7411642775335201</v>
      </c>
    </row>
    <row r="712" spans="1:2" x14ac:dyDescent="0.35">
      <c r="A712">
        <v>30</v>
      </c>
      <c r="B712">
        <v>6.7410371462451701</v>
      </c>
    </row>
    <row r="713" spans="1:2" x14ac:dyDescent="0.35">
      <c r="A713">
        <v>28</v>
      </c>
      <c r="B713">
        <v>6.7409088212133197</v>
      </c>
    </row>
    <row r="714" spans="1:2" x14ac:dyDescent="0.35">
      <c r="A714">
        <v>26</v>
      </c>
      <c r="B714">
        <v>6.7407793013774802</v>
      </c>
    </row>
    <row r="715" spans="1:2" x14ac:dyDescent="0.35">
      <c r="A715">
        <v>28</v>
      </c>
      <c r="B715">
        <v>6.7406485856771399</v>
      </c>
    </row>
    <row r="716" spans="1:2" x14ac:dyDescent="0.35">
      <c r="A716">
        <v>31.728997739254499</v>
      </c>
      <c r="B716">
        <v>6.74051667305178</v>
      </c>
    </row>
    <row r="717" spans="1:2" x14ac:dyDescent="0.35">
      <c r="A717">
        <v>33</v>
      </c>
      <c r="B717">
        <v>6.7403835676093404</v>
      </c>
    </row>
    <row r="718" spans="1:2" x14ac:dyDescent="0.35">
      <c r="A718">
        <v>35.0591819020404</v>
      </c>
      <c r="B718">
        <v>6.7402492829108596</v>
      </c>
    </row>
    <row r="719" spans="1:2" x14ac:dyDescent="0.35">
      <c r="A719">
        <v>35.884216699993097</v>
      </c>
      <c r="B719">
        <v>6.74011383251736</v>
      </c>
    </row>
    <row r="720" spans="1:2" x14ac:dyDescent="0.35">
      <c r="A720">
        <v>36.208967356503699</v>
      </c>
      <c r="B720">
        <v>6.7399772310918502</v>
      </c>
    </row>
    <row r="721" spans="1:2" x14ac:dyDescent="0.35">
      <c r="A721">
        <v>37</v>
      </c>
      <c r="B721">
        <v>6.7398394933807602</v>
      </c>
    </row>
    <row r="722" spans="1:2" x14ac:dyDescent="0.35">
      <c r="A722">
        <v>37.166197610142603</v>
      </c>
      <c r="B722">
        <v>6.7397006341305197</v>
      </c>
    </row>
    <row r="723" spans="1:2" x14ac:dyDescent="0.35">
      <c r="A723">
        <v>37</v>
      </c>
      <c r="B723">
        <v>6.7395606705748703</v>
      </c>
    </row>
    <row r="724" spans="1:2" x14ac:dyDescent="0.35">
      <c r="A724">
        <v>37</v>
      </c>
      <c r="B724">
        <v>6.7394196211687802</v>
      </c>
    </row>
    <row r="725" spans="1:2" x14ac:dyDescent="0.35">
      <c r="A725">
        <v>36</v>
      </c>
      <c r="B725">
        <v>6.7392775043672701</v>
      </c>
    </row>
    <row r="726" spans="1:2" x14ac:dyDescent="0.35">
      <c r="A726">
        <v>35</v>
      </c>
      <c r="B726">
        <v>6.7391343386253197</v>
      </c>
    </row>
    <row r="727" spans="1:2" x14ac:dyDescent="0.35">
      <c r="A727">
        <v>34.214258194000799</v>
      </c>
      <c r="B727">
        <v>6.7389901423979301</v>
      </c>
    </row>
    <row r="728" spans="1:2" x14ac:dyDescent="0.35">
      <c r="A728">
        <v>33</v>
      </c>
      <c r="B728">
        <v>6.7388449341401104</v>
      </c>
    </row>
    <row r="729" spans="1:2" x14ac:dyDescent="0.35">
      <c r="A729">
        <v>32</v>
      </c>
      <c r="B729">
        <v>6.7386987323068297</v>
      </c>
    </row>
    <row r="730" spans="1:2" x14ac:dyDescent="0.35">
      <c r="A730">
        <v>30.022889684755601</v>
      </c>
      <c r="B730">
        <v>6.7385515536652196</v>
      </c>
    </row>
    <row r="731" spans="1:2" x14ac:dyDescent="0.35">
      <c r="A731">
        <v>25.373972951513199</v>
      </c>
      <c r="B731">
        <v>6.7384034075171799</v>
      </c>
    </row>
    <row r="732" spans="1:2" x14ac:dyDescent="0.35">
      <c r="A732">
        <v>24</v>
      </c>
      <c r="B732">
        <v>6.7382543031646298</v>
      </c>
    </row>
    <row r="733" spans="1:2" x14ac:dyDescent="0.35">
      <c r="A733">
        <v>21.091085233016901</v>
      </c>
      <c r="B733">
        <v>6.7381042500289796</v>
      </c>
    </row>
    <row r="734" spans="1:2" x14ac:dyDescent="0.35">
      <c r="A734">
        <v>19</v>
      </c>
      <c r="B734">
        <v>6.7379532575767103</v>
      </c>
    </row>
    <row r="735" spans="1:2" x14ac:dyDescent="0.35">
      <c r="A735">
        <v>16.0479095675847</v>
      </c>
      <c r="B735">
        <v>6.7378013352742601</v>
      </c>
    </row>
    <row r="736" spans="1:2" x14ac:dyDescent="0.35">
      <c r="A736">
        <v>11</v>
      </c>
      <c r="B736">
        <v>6.7376484925881099</v>
      </c>
    </row>
    <row r="737" spans="1:2" x14ac:dyDescent="0.35">
      <c r="A737">
        <v>6.8428516388001697</v>
      </c>
      <c r="B737">
        <v>6.7374947391285698</v>
      </c>
    </row>
    <row r="738" spans="1:2" x14ac:dyDescent="0.35">
      <c r="A738">
        <v>3.4214258194000799</v>
      </c>
      <c r="B738">
        <v>6.73734008451137</v>
      </c>
    </row>
    <row r="739" spans="1:2" x14ac:dyDescent="0.35">
      <c r="A739">
        <v>0</v>
      </c>
      <c r="B739">
        <v>6.7371845383522304</v>
      </c>
    </row>
    <row r="740" spans="1:2" x14ac:dyDescent="0.35">
      <c r="A740">
        <v>0</v>
      </c>
      <c r="B740">
        <v>6.7370281102668796</v>
      </c>
    </row>
    <row r="741" spans="1:2" x14ac:dyDescent="0.35">
      <c r="A741">
        <v>0</v>
      </c>
      <c r="B741">
        <v>6.7368708098710197</v>
      </c>
    </row>
    <row r="742" spans="1:2" x14ac:dyDescent="0.35">
      <c r="A742">
        <v>0</v>
      </c>
      <c r="B742">
        <v>6.7367126467803899</v>
      </c>
    </row>
    <row r="743" spans="1:2" x14ac:dyDescent="0.35">
      <c r="A743">
        <v>0</v>
      </c>
      <c r="B743">
        <v>6.7365536306107101</v>
      </c>
    </row>
    <row r="744" spans="1:2" x14ac:dyDescent="0.35">
      <c r="A744">
        <v>0</v>
      </c>
      <c r="B744">
        <v>6.7363937725182499</v>
      </c>
    </row>
    <row r="745" spans="1:2" x14ac:dyDescent="0.35">
      <c r="A745">
        <v>0</v>
      </c>
      <c r="B745">
        <v>6.7362330837456499</v>
      </c>
    </row>
    <row r="746" spans="1:2" x14ac:dyDescent="0.35">
      <c r="A746">
        <v>0</v>
      </c>
      <c r="B746">
        <v>6.7360715744820103</v>
      </c>
    </row>
    <row r="747" spans="1:2" x14ac:dyDescent="0.35">
      <c r="A747">
        <v>0</v>
      </c>
      <c r="B747">
        <v>6.7359092538146097</v>
      </c>
    </row>
    <row r="748" spans="1:2" x14ac:dyDescent="0.35">
      <c r="A748">
        <v>0</v>
      </c>
      <c r="B748">
        <v>6.73574613083073</v>
      </c>
    </row>
    <row r="749" spans="1:2" x14ac:dyDescent="0.35">
      <c r="A749">
        <v>0</v>
      </c>
      <c r="B749">
        <v>6.7355822146176596</v>
      </c>
    </row>
    <row r="750" spans="1:2" x14ac:dyDescent="0.35">
      <c r="A750">
        <v>0</v>
      </c>
      <c r="B750">
        <v>6.7354175141276302</v>
      </c>
    </row>
    <row r="751" spans="1:2" x14ac:dyDescent="0.35">
      <c r="A751">
        <v>0</v>
      </c>
      <c r="B751">
        <v>6.7352520373754903</v>
      </c>
    </row>
    <row r="752" spans="1:2" x14ac:dyDescent="0.35">
      <c r="A752">
        <v>0</v>
      </c>
      <c r="B752">
        <v>6.7350857923760898</v>
      </c>
    </row>
    <row r="753" spans="1:2" x14ac:dyDescent="0.35">
      <c r="A753">
        <v>0</v>
      </c>
      <c r="B753">
        <v>6.7349187871442497</v>
      </c>
    </row>
    <row r="754" spans="1:2" x14ac:dyDescent="0.35">
      <c r="A754">
        <v>0</v>
      </c>
      <c r="B754">
        <v>6.7347510296948201</v>
      </c>
    </row>
    <row r="755" spans="1:2" x14ac:dyDescent="0.35">
      <c r="A755">
        <v>0</v>
      </c>
      <c r="B755">
        <v>6.7345825280426403</v>
      </c>
    </row>
    <row r="756" spans="1:2" x14ac:dyDescent="0.35">
      <c r="A756">
        <v>0</v>
      </c>
      <c r="B756">
        <v>6.7344132902025402</v>
      </c>
    </row>
    <row r="757" spans="1:2" x14ac:dyDescent="0.35">
      <c r="A757">
        <v>0</v>
      </c>
      <c r="B757">
        <v>6.7342433240210804</v>
      </c>
    </row>
    <row r="758" spans="1:2" x14ac:dyDescent="0.35">
      <c r="A758">
        <v>4.8386267646227301</v>
      </c>
      <c r="B758">
        <v>6.7340726372758999</v>
      </c>
    </row>
    <row r="759" spans="1:2" x14ac:dyDescent="0.35">
      <c r="A759">
        <v>4.8386267646227301</v>
      </c>
      <c r="B759">
        <v>6.7339012383385501</v>
      </c>
    </row>
    <row r="760" spans="1:2" x14ac:dyDescent="0.35">
      <c r="A760">
        <v>4.8386267646227301</v>
      </c>
      <c r="B760">
        <v>6.7337291363575602</v>
      </c>
    </row>
    <row r="761" spans="1:2" x14ac:dyDescent="0.35">
      <c r="A761">
        <v>9.6772535802286708</v>
      </c>
      <c r="B761">
        <v>6.7335563404814698</v>
      </c>
    </row>
    <row r="762" spans="1:2" x14ac:dyDescent="0.35">
      <c r="A762">
        <v>13.6857032776003</v>
      </c>
      <c r="B762">
        <v>6.7333828598588203</v>
      </c>
    </row>
    <row r="763" spans="1:2" x14ac:dyDescent="0.35">
      <c r="A763">
        <v>15.301081394040599</v>
      </c>
      <c r="B763">
        <v>6.7332087036381498</v>
      </c>
    </row>
    <row r="764" spans="1:2" x14ac:dyDescent="0.35">
      <c r="A764">
        <v>15.678942797871199</v>
      </c>
      <c r="B764">
        <v>6.7330338797825897</v>
      </c>
    </row>
    <row r="765" spans="1:2" x14ac:dyDescent="0.35">
      <c r="A765">
        <v>15.301081394040599</v>
      </c>
      <c r="B765">
        <v>6.7328583880100901</v>
      </c>
    </row>
    <row r="766" spans="1:2" x14ac:dyDescent="0.35">
      <c r="A766">
        <v>15.301081394040599</v>
      </c>
      <c r="B766">
        <v>6.7326822280385796</v>
      </c>
    </row>
    <row r="767" spans="1:2" x14ac:dyDescent="0.35">
      <c r="A767">
        <v>13</v>
      </c>
      <c r="B767">
        <v>6.7325053995859996</v>
      </c>
    </row>
    <row r="768" spans="1:2" x14ac:dyDescent="0.35">
      <c r="A768">
        <v>9.0522418518717203</v>
      </c>
      <c r="B768">
        <v>6.7323279023703</v>
      </c>
    </row>
    <row r="769" spans="1:2" x14ac:dyDescent="0.35">
      <c r="A769">
        <v>3.4214258194000799</v>
      </c>
      <c r="B769">
        <v>6.73214973610939</v>
      </c>
    </row>
    <row r="770" spans="1:2" x14ac:dyDescent="0.35">
      <c r="A770">
        <v>2</v>
      </c>
      <c r="B770">
        <v>6.7319708993042999</v>
      </c>
    </row>
    <row r="771" spans="1:2" x14ac:dyDescent="0.35">
      <c r="A771">
        <v>0</v>
      </c>
      <c r="B771">
        <v>6.7317913886599499</v>
      </c>
    </row>
    <row r="772" spans="1:2" x14ac:dyDescent="0.35">
      <c r="A772">
        <v>0</v>
      </c>
      <c r="B772">
        <v>6.7316112010652498</v>
      </c>
    </row>
    <row r="773" spans="1:2" x14ac:dyDescent="0.35">
      <c r="A773">
        <v>0</v>
      </c>
      <c r="B773">
        <v>6.73143033416489</v>
      </c>
    </row>
    <row r="774" spans="1:2" x14ac:dyDescent="0.35">
      <c r="A774">
        <v>0</v>
      </c>
      <c r="B774">
        <v>6.7312487856035403</v>
      </c>
    </row>
    <row r="775" spans="1:2" x14ac:dyDescent="0.35">
      <c r="A775">
        <v>0</v>
      </c>
      <c r="B775">
        <v>6.7310665530259097</v>
      </c>
    </row>
    <row r="776" spans="1:2" x14ac:dyDescent="0.35">
      <c r="A776">
        <v>0</v>
      </c>
      <c r="B776">
        <v>6.7308836340766902</v>
      </c>
    </row>
    <row r="777" spans="1:2" x14ac:dyDescent="0.35">
      <c r="A777">
        <v>0</v>
      </c>
      <c r="B777">
        <v>6.7307000264005596</v>
      </c>
    </row>
    <row r="778" spans="1:2" x14ac:dyDescent="0.35">
      <c r="A778">
        <v>0</v>
      </c>
      <c r="B778">
        <v>6.7305157302432104</v>
      </c>
    </row>
    <row r="779" spans="1:2" x14ac:dyDescent="0.35">
      <c r="A779">
        <v>0</v>
      </c>
      <c r="B779">
        <v>6.7303307549339904</v>
      </c>
    </row>
    <row r="780" spans="1:2" x14ac:dyDescent="0.35">
      <c r="A780">
        <v>0</v>
      </c>
      <c r="B780">
        <v>6.7301451098022298</v>
      </c>
    </row>
    <row r="781" spans="1:2" x14ac:dyDescent="0.35">
      <c r="A781">
        <v>0</v>
      </c>
      <c r="B781">
        <v>6.7299588041772704</v>
      </c>
    </row>
    <row r="782" spans="1:2" x14ac:dyDescent="0.35">
      <c r="A782">
        <v>0</v>
      </c>
      <c r="B782">
        <v>6.72977184738843</v>
      </c>
    </row>
    <row r="783" spans="1:2" x14ac:dyDescent="0.35">
      <c r="A783">
        <v>0</v>
      </c>
      <c r="B783">
        <v>6.7295842487650601</v>
      </c>
    </row>
    <row r="784" spans="1:2" x14ac:dyDescent="0.35">
      <c r="A784">
        <v>0</v>
      </c>
      <c r="B784">
        <v>6.7293960195586697</v>
      </c>
    </row>
    <row r="785" spans="1:2" x14ac:dyDescent="0.35">
      <c r="A785">
        <v>3</v>
      </c>
      <c r="B785">
        <v>6.7292071723148501</v>
      </c>
    </row>
    <row r="786" spans="1:2" x14ac:dyDescent="0.35">
      <c r="A786">
        <v>9.6772535802286708</v>
      </c>
      <c r="B786">
        <v>6.72901771976563</v>
      </c>
    </row>
    <row r="787" spans="1:2" x14ac:dyDescent="0.35">
      <c r="A787">
        <v>10</v>
      </c>
      <c r="B787">
        <v>6.7288276746430702</v>
      </c>
    </row>
    <row r="788" spans="1:2" x14ac:dyDescent="0.35">
      <c r="A788">
        <v>9.0522418518717203</v>
      </c>
      <c r="B788">
        <v>6.7286370496791896</v>
      </c>
    </row>
    <row r="789" spans="1:2" x14ac:dyDescent="0.35">
      <c r="A789">
        <v>9.0522418518717203</v>
      </c>
      <c r="B789">
        <v>6.7284458576060402</v>
      </c>
    </row>
    <row r="790" spans="1:2" x14ac:dyDescent="0.35">
      <c r="A790">
        <v>6.8428516388001697</v>
      </c>
      <c r="B790">
        <v>6.72825411115564</v>
      </c>
    </row>
    <row r="791" spans="1:2" x14ac:dyDescent="0.35">
      <c r="A791">
        <v>3</v>
      </c>
      <c r="B791">
        <v>6.7280618230600497</v>
      </c>
    </row>
    <row r="792" spans="1:2" x14ac:dyDescent="0.35">
      <c r="A792">
        <v>0</v>
      </c>
      <c r="B792">
        <v>6.7278690049929297</v>
      </c>
    </row>
    <row r="793" spans="1:2" x14ac:dyDescent="0.35">
      <c r="A793">
        <v>0</v>
      </c>
      <c r="B793">
        <v>6.7276756649273501</v>
      </c>
    </row>
    <row r="794" spans="1:2" x14ac:dyDescent="0.35">
      <c r="A794">
        <v>0</v>
      </c>
      <c r="B794">
        <v>6.7274818108363696</v>
      </c>
    </row>
    <row r="795" spans="1:2" x14ac:dyDescent="0.35">
      <c r="A795">
        <v>0</v>
      </c>
      <c r="B795">
        <v>6.72728745069303</v>
      </c>
    </row>
    <row r="796" spans="1:2" x14ac:dyDescent="0.35">
      <c r="A796">
        <v>0</v>
      </c>
      <c r="B796">
        <v>6.7270925924703997</v>
      </c>
    </row>
    <row r="797" spans="1:2" x14ac:dyDescent="0.35">
      <c r="A797">
        <v>0</v>
      </c>
      <c r="B797">
        <v>6.7268972441415302</v>
      </c>
    </row>
    <row r="798" spans="1:2" x14ac:dyDescent="0.35">
      <c r="A798">
        <v>0</v>
      </c>
      <c r="B798">
        <v>6.7267014118553803</v>
      </c>
    </row>
    <row r="799" spans="1:2" x14ac:dyDescent="0.35">
      <c r="A799">
        <v>0</v>
      </c>
      <c r="B799">
        <v>6.7265050987754398</v>
      </c>
    </row>
    <row r="800" spans="1:2" x14ac:dyDescent="0.35">
      <c r="A800">
        <v>0</v>
      </c>
      <c r="B800">
        <v>6.7263083080986599</v>
      </c>
    </row>
    <row r="801" spans="1:2" x14ac:dyDescent="0.35">
      <c r="A801">
        <v>0</v>
      </c>
      <c r="B801">
        <v>6.7261110430219597</v>
      </c>
    </row>
    <row r="802" spans="1:2" x14ac:dyDescent="0.35">
      <c r="A802">
        <v>0</v>
      </c>
      <c r="B802">
        <v>6.7259133067422701</v>
      </c>
    </row>
    <row r="803" spans="1:2" x14ac:dyDescent="0.35">
      <c r="A803">
        <v>0</v>
      </c>
      <c r="B803">
        <v>6.7257151024565296</v>
      </c>
    </row>
    <row r="804" spans="1:2" x14ac:dyDescent="0.35">
      <c r="A804">
        <v>0</v>
      </c>
      <c r="B804">
        <v>6.7255164333616504</v>
      </c>
    </row>
    <row r="805" spans="1:2" x14ac:dyDescent="0.35">
      <c r="A805">
        <v>0</v>
      </c>
      <c r="B805">
        <v>6.7253173026545801</v>
      </c>
    </row>
    <row r="806" spans="1:2" x14ac:dyDescent="0.35">
      <c r="A806">
        <v>0</v>
      </c>
      <c r="B806">
        <v>6.7251177138213896</v>
      </c>
    </row>
    <row r="807" spans="1:2" x14ac:dyDescent="0.35">
      <c r="A807">
        <v>0</v>
      </c>
      <c r="B807">
        <v>6.7249176731436204</v>
      </c>
    </row>
    <row r="808" spans="1:2" x14ac:dyDescent="0.35">
      <c r="A808">
        <v>0</v>
      </c>
      <c r="B808">
        <v>6.7247171869028204</v>
      </c>
    </row>
    <row r="809" spans="1:2" x14ac:dyDescent="0.35">
      <c r="A809">
        <v>0</v>
      </c>
      <c r="B809">
        <v>6.72451626138053</v>
      </c>
    </row>
    <row r="810" spans="1:2" x14ac:dyDescent="0.35">
      <c r="A810">
        <v>0</v>
      </c>
      <c r="B810">
        <v>6.7243149028582803</v>
      </c>
    </row>
    <row r="811" spans="1:2" x14ac:dyDescent="0.35">
      <c r="A811">
        <v>0</v>
      </c>
      <c r="B811">
        <v>6.7241131176176401</v>
      </c>
    </row>
    <row r="812" spans="1:2" x14ac:dyDescent="0.35">
      <c r="A812">
        <v>0</v>
      </c>
      <c r="B812">
        <v>6.7239109118952003</v>
      </c>
    </row>
    <row r="813" spans="1:2" x14ac:dyDescent="0.35">
      <c r="A813">
        <v>0</v>
      </c>
      <c r="B813">
        <v>6.7237082924509703</v>
      </c>
    </row>
    <row r="814" spans="1:2" x14ac:dyDescent="0.35">
      <c r="A814">
        <v>0</v>
      </c>
      <c r="B814">
        <v>6.7235052661667902</v>
      </c>
    </row>
    <row r="815" spans="1:2" x14ac:dyDescent="0.35">
      <c r="A815">
        <v>0</v>
      </c>
      <c r="B815">
        <v>6.7233018399244902</v>
      </c>
    </row>
    <row r="816" spans="1:2" x14ac:dyDescent="0.35">
      <c r="A816">
        <v>0</v>
      </c>
      <c r="B816">
        <v>6.7230980206059199</v>
      </c>
    </row>
    <row r="817" spans="1:2" x14ac:dyDescent="0.35">
      <c r="A817">
        <v>0</v>
      </c>
      <c r="B817">
        <v>6.7228938150929096</v>
      </c>
    </row>
    <row r="818" spans="1:2" x14ac:dyDescent="0.35">
      <c r="A818">
        <v>0</v>
      </c>
      <c r="B818">
        <v>6.72268923026731</v>
      </c>
    </row>
    <row r="819" spans="1:2" x14ac:dyDescent="0.35">
      <c r="A819">
        <v>0</v>
      </c>
      <c r="B819">
        <v>6.7224842730109602</v>
      </c>
    </row>
    <row r="820" spans="1:2" x14ac:dyDescent="0.35">
      <c r="A820">
        <v>0</v>
      </c>
      <c r="B820">
        <v>6.7222789502057001</v>
      </c>
    </row>
    <row r="821" spans="1:2" x14ac:dyDescent="0.35">
      <c r="A821">
        <v>0</v>
      </c>
      <c r="B821">
        <v>6.7220732679995603</v>
      </c>
    </row>
    <row r="822" spans="1:2" x14ac:dyDescent="0.35">
      <c r="A822">
        <v>0</v>
      </c>
      <c r="B822">
        <v>6.7218672325384503</v>
      </c>
    </row>
    <row r="823" spans="1:2" x14ac:dyDescent="0.35">
      <c r="A823">
        <v>0</v>
      </c>
      <c r="B823">
        <v>6.7216608499682504</v>
      </c>
    </row>
    <row r="824" spans="1:2" x14ac:dyDescent="0.35">
      <c r="A824">
        <v>0</v>
      </c>
      <c r="B824">
        <v>6.7214541264348497</v>
      </c>
    </row>
    <row r="825" spans="1:2" x14ac:dyDescent="0.35">
      <c r="A825">
        <v>0</v>
      </c>
      <c r="B825">
        <v>6.7212470680841703</v>
      </c>
    </row>
    <row r="826" spans="1:2" x14ac:dyDescent="0.35">
      <c r="A826">
        <v>0</v>
      </c>
      <c r="B826">
        <v>6.7210396812020496</v>
      </c>
    </row>
    <row r="827" spans="1:2" x14ac:dyDescent="0.35">
      <c r="A827">
        <v>0</v>
      </c>
      <c r="B827">
        <v>6.7208319723737997</v>
      </c>
    </row>
    <row r="828" spans="1:2" x14ac:dyDescent="0.35">
      <c r="A828">
        <v>0</v>
      </c>
      <c r="B828">
        <v>6.7206239484193597</v>
      </c>
    </row>
    <row r="829" spans="1:2" x14ac:dyDescent="0.35">
      <c r="A829">
        <v>0</v>
      </c>
      <c r="B829">
        <v>6.7204156161586797</v>
      </c>
    </row>
    <row r="830" spans="1:2" x14ac:dyDescent="0.35">
      <c r="A830">
        <v>0</v>
      </c>
      <c r="B830">
        <v>6.7202069824116899</v>
      </c>
    </row>
    <row r="831" spans="1:2" x14ac:dyDescent="0.35">
      <c r="A831">
        <v>0</v>
      </c>
      <c r="B831">
        <v>6.7199980539983599</v>
      </c>
    </row>
    <row r="832" spans="1:2" x14ac:dyDescent="0.35">
      <c r="A832">
        <v>0</v>
      </c>
      <c r="B832">
        <v>6.7197888377386201</v>
      </c>
    </row>
    <row r="833" spans="1:2" x14ac:dyDescent="0.35">
      <c r="A833">
        <v>0</v>
      </c>
      <c r="B833">
        <v>6.7195793404524196</v>
      </c>
    </row>
    <row r="834" spans="1:2" x14ac:dyDescent="0.35">
      <c r="A834">
        <v>0</v>
      </c>
      <c r="B834">
        <v>6.7193695689597099</v>
      </c>
    </row>
    <row r="835" spans="1:2" x14ac:dyDescent="0.35">
      <c r="A835">
        <v>0</v>
      </c>
      <c r="B835">
        <v>6.7191595309396304</v>
      </c>
    </row>
    <row r="836" spans="1:2" x14ac:dyDescent="0.35">
      <c r="A836">
        <v>0</v>
      </c>
      <c r="B836">
        <v>6.7189492343238104</v>
      </c>
    </row>
    <row r="837" spans="1:2" x14ac:dyDescent="0.35">
      <c r="A837">
        <v>0</v>
      </c>
      <c r="B837">
        <v>6.7187386870439196</v>
      </c>
    </row>
    <row r="838" spans="1:2" x14ac:dyDescent="0.35">
      <c r="A838">
        <v>0</v>
      </c>
      <c r="B838">
        <v>6.7185278970316</v>
      </c>
    </row>
    <row r="839" spans="1:2" x14ac:dyDescent="0.35">
      <c r="A839">
        <v>0</v>
      </c>
      <c r="B839">
        <v>6.7183168720625499</v>
      </c>
    </row>
    <row r="840" spans="1:2" x14ac:dyDescent="0.35">
      <c r="A840">
        <v>4.8386267646227301</v>
      </c>
      <c r="B840">
        <v>6.7181056197762796</v>
      </c>
    </row>
    <row r="841" spans="1:2" x14ac:dyDescent="0.35">
      <c r="A841">
        <v>12.3361262173495</v>
      </c>
      <c r="B841">
        <v>6.7178941479226602</v>
      </c>
    </row>
    <row r="842" spans="1:2" x14ac:dyDescent="0.35">
      <c r="A842">
        <v>19.950169328927799</v>
      </c>
      <c r="B842">
        <v>6.7176824643693402</v>
      </c>
    </row>
    <row r="843" spans="1:2" x14ac:dyDescent="0.35">
      <c r="A843">
        <v>22.6951713824797</v>
      </c>
      <c r="B843">
        <v>6.7174705769839598</v>
      </c>
    </row>
    <row r="844" spans="1:2" x14ac:dyDescent="0.35">
      <c r="A844">
        <v>22.173373546787499</v>
      </c>
      <c r="B844">
        <v>6.7172584936341497</v>
      </c>
    </row>
    <row r="845" spans="1:2" x14ac:dyDescent="0.35">
      <c r="A845">
        <v>22.435789470274699</v>
      </c>
      <c r="B845">
        <v>6.7170462221875598</v>
      </c>
    </row>
    <row r="846" spans="1:2" x14ac:dyDescent="0.35">
      <c r="A846">
        <v>22.6951713824797</v>
      </c>
      <c r="B846">
        <v>6.71683377051182</v>
      </c>
    </row>
    <row r="847" spans="1:2" x14ac:dyDescent="0.35">
      <c r="A847">
        <v>22.6951713824797</v>
      </c>
      <c r="B847">
        <v>6.7166211464745702</v>
      </c>
    </row>
    <row r="848" spans="1:2" x14ac:dyDescent="0.35">
      <c r="A848">
        <v>24.433867603799602</v>
      </c>
      <c r="B848">
        <v>6.7164083579434601</v>
      </c>
    </row>
    <row r="849" spans="1:2" x14ac:dyDescent="0.35">
      <c r="A849">
        <v>23.949980735800601</v>
      </c>
      <c r="B849">
        <v>6.7161954120407001</v>
      </c>
    </row>
    <row r="850" spans="1:2" x14ac:dyDescent="0.35">
      <c r="A850">
        <v>22.173373546787499</v>
      </c>
      <c r="B850">
        <v>6.7159823150979001</v>
      </c>
    </row>
    <row r="851" spans="1:2" x14ac:dyDescent="0.35">
      <c r="A851">
        <v>19.354507160457299</v>
      </c>
      <c r="B851">
        <v>6.7157690734466504</v>
      </c>
    </row>
    <row r="852" spans="1:2" x14ac:dyDescent="0.35">
      <c r="A852">
        <v>14</v>
      </c>
      <c r="B852">
        <v>6.7155556934627798</v>
      </c>
    </row>
    <row r="853" spans="1:2" x14ac:dyDescent="0.35">
      <c r="A853">
        <v>9.0522418518717203</v>
      </c>
      <c r="B853">
        <v>6.7153421816466299</v>
      </c>
    </row>
    <row r="854" spans="1:2" x14ac:dyDescent="0.35">
      <c r="A854">
        <v>6.8428516388001697</v>
      </c>
      <c r="B854">
        <v>6.71512854449852</v>
      </c>
    </row>
    <row r="855" spans="1:2" x14ac:dyDescent="0.35">
      <c r="A855">
        <v>3</v>
      </c>
      <c r="B855">
        <v>6.7149147883777003</v>
      </c>
    </row>
    <row r="856" spans="1:2" x14ac:dyDescent="0.35">
      <c r="A856">
        <v>0</v>
      </c>
      <c r="B856">
        <v>6.7147009194480098</v>
      </c>
    </row>
    <row r="857" spans="1:2" x14ac:dyDescent="0.35">
      <c r="A857">
        <v>0</v>
      </c>
      <c r="B857">
        <v>6.7144869438733403</v>
      </c>
    </row>
    <row r="858" spans="1:2" x14ac:dyDescent="0.35">
      <c r="A858">
        <v>0</v>
      </c>
      <c r="B858">
        <v>6.7142728678175398</v>
      </c>
    </row>
    <row r="859" spans="1:2" x14ac:dyDescent="0.35">
      <c r="A859">
        <v>0</v>
      </c>
      <c r="B859">
        <v>6.7140586974444796</v>
      </c>
    </row>
    <row r="860" spans="1:2" x14ac:dyDescent="0.35">
      <c r="A860">
        <v>0</v>
      </c>
      <c r="B860">
        <v>6.7138444389180201</v>
      </c>
    </row>
    <row r="861" spans="1:2" x14ac:dyDescent="0.35">
      <c r="A861">
        <v>0</v>
      </c>
      <c r="B861">
        <v>6.7136300984020503</v>
      </c>
    </row>
    <row r="862" spans="1:2" x14ac:dyDescent="0.35">
      <c r="A862">
        <v>0</v>
      </c>
      <c r="B862">
        <v>6.7134156820604103</v>
      </c>
    </row>
    <row r="863" spans="1:2" x14ac:dyDescent="0.35">
      <c r="A863">
        <v>0</v>
      </c>
      <c r="B863">
        <v>6.7132011963216396</v>
      </c>
    </row>
    <row r="864" spans="1:2" x14ac:dyDescent="0.35">
      <c r="A864">
        <v>0</v>
      </c>
      <c r="B864">
        <v>6.7129866480306601</v>
      </c>
    </row>
    <row r="865" spans="1:2" x14ac:dyDescent="0.35">
      <c r="A865">
        <v>0</v>
      </c>
      <c r="B865">
        <v>6.7127720440239296</v>
      </c>
    </row>
    <row r="866" spans="1:2" x14ac:dyDescent="0.35">
      <c r="A866">
        <v>0</v>
      </c>
      <c r="B866">
        <v>6.7125573908042204</v>
      </c>
    </row>
    <row r="867" spans="1:2" x14ac:dyDescent="0.35">
      <c r="A867">
        <v>0</v>
      </c>
      <c r="B867">
        <v>6.7123426948742804</v>
      </c>
    </row>
    <row r="868" spans="1:2" x14ac:dyDescent="0.35">
      <c r="A868">
        <v>0</v>
      </c>
      <c r="B868">
        <v>6.7121279627368899</v>
      </c>
    </row>
    <row r="869" spans="1:2" x14ac:dyDescent="0.35">
      <c r="A869">
        <v>0</v>
      </c>
      <c r="B869">
        <v>6.7119132009422202</v>
      </c>
    </row>
    <row r="870" spans="1:2" x14ac:dyDescent="0.35">
      <c r="A870">
        <v>0</v>
      </c>
      <c r="B870">
        <v>6.7116984161762501</v>
      </c>
    </row>
    <row r="871" spans="1:2" x14ac:dyDescent="0.35">
      <c r="A871">
        <v>0</v>
      </c>
      <c r="B871">
        <v>6.7114836151249904</v>
      </c>
    </row>
    <row r="872" spans="1:2" x14ac:dyDescent="0.35">
      <c r="A872">
        <v>0</v>
      </c>
      <c r="B872">
        <v>6.7112688044744297</v>
      </c>
    </row>
    <row r="873" spans="1:2" x14ac:dyDescent="0.35">
      <c r="A873">
        <v>0</v>
      </c>
      <c r="B873">
        <v>6.7110539909105498</v>
      </c>
    </row>
    <row r="874" spans="1:2" x14ac:dyDescent="0.35">
      <c r="A874">
        <v>0</v>
      </c>
      <c r="B874">
        <v>6.7108391811193497</v>
      </c>
    </row>
    <row r="875" spans="1:2" x14ac:dyDescent="0.35">
      <c r="A875">
        <v>0</v>
      </c>
      <c r="B875">
        <v>6.7106243817868201</v>
      </c>
    </row>
    <row r="876" spans="1:2" x14ac:dyDescent="0.35">
      <c r="A876">
        <v>0</v>
      </c>
      <c r="B876">
        <v>6.7104095996058399</v>
      </c>
    </row>
    <row r="877" spans="1:2" x14ac:dyDescent="0.35">
      <c r="A877">
        <v>0</v>
      </c>
      <c r="B877">
        <v>6.7101948412938102</v>
      </c>
    </row>
    <row r="878" spans="1:2" x14ac:dyDescent="0.35">
      <c r="A878">
        <v>9.6772535802286708</v>
      </c>
      <c r="B878">
        <v>6.7099801135681103</v>
      </c>
    </row>
    <row r="879" spans="1:2" x14ac:dyDescent="0.35">
      <c r="A879">
        <v>18.739920990277199</v>
      </c>
      <c r="B879">
        <v>6.7097654235988298</v>
      </c>
    </row>
    <row r="880" spans="1:2" x14ac:dyDescent="0.35">
      <c r="A880">
        <v>27.795794733624401</v>
      </c>
      <c r="B880">
        <v>6.7095507786544903</v>
      </c>
    </row>
    <row r="881" spans="1:2" x14ac:dyDescent="0.35">
      <c r="A881">
        <v>27.3714065552007</v>
      </c>
      <c r="B881">
        <v>6.70933618600362</v>
      </c>
    </row>
    <row r="882" spans="1:2" x14ac:dyDescent="0.35">
      <c r="A882">
        <v>30.2172146660142</v>
      </c>
      <c r="B882">
        <v>6.7091216529147504</v>
      </c>
    </row>
    <row r="883" spans="1:2" x14ac:dyDescent="0.35">
      <c r="A883">
        <v>36.530831190281397</v>
      </c>
      <c r="B883">
        <v>6.7089071865854404</v>
      </c>
    </row>
    <row r="884" spans="1:2" x14ac:dyDescent="0.35">
      <c r="A884">
        <v>39.3091898806939</v>
      </c>
      <c r="B884">
        <v>6.7086927935614398</v>
      </c>
    </row>
    <row r="885" spans="1:2" x14ac:dyDescent="0.35">
      <c r="A885">
        <v>39.605867240205399</v>
      </c>
      <c r="B885">
        <v>6.7084784803885196</v>
      </c>
    </row>
    <row r="886" spans="1:2" x14ac:dyDescent="0.35">
      <c r="A886">
        <v>42.458777823069397</v>
      </c>
      <c r="B886">
        <v>6.7082642536124304</v>
      </c>
    </row>
    <row r="887" spans="1:2" x14ac:dyDescent="0.35">
      <c r="A887">
        <v>43.277993702459099</v>
      </c>
      <c r="B887">
        <v>6.70805011977893</v>
      </c>
    </row>
    <row r="888" spans="1:2" x14ac:dyDescent="0.35">
      <c r="A888">
        <v>44.346747093574898</v>
      </c>
      <c r="B888">
        <v>6.7078360854337804</v>
      </c>
    </row>
    <row r="889" spans="1:2" x14ac:dyDescent="0.35">
      <c r="A889">
        <v>45.001830508113102</v>
      </c>
      <c r="B889">
        <v>6.7076221560703999</v>
      </c>
    </row>
    <row r="890" spans="1:2" x14ac:dyDescent="0.35">
      <c r="A890">
        <v>44.871578940549298</v>
      </c>
      <c r="B890">
        <v>6.7074083370665702</v>
      </c>
    </row>
    <row r="891" spans="1:2" x14ac:dyDescent="0.35">
      <c r="A891">
        <v>45</v>
      </c>
      <c r="B891">
        <v>6.7071946338000803</v>
      </c>
    </row>
    <row r="892" spans="1:2" x14ac:dyDescent="0.35">
      <c r="A892">
        <v>46.1575578016771</v>
      </c>
      <c r="B892">
        <v>6.70698105117091</v>
      </c>
    </row>
    <row r="893" spans="1:2" x14ac:dyDescent="0.35">
      <c r="A893">
        <v>46.536422351298199</v>
      </c>
      <c r="B893">
        <v>6.7067675940009996</v>
      </c>
    </row>
    <row r="894" spans="1:2" x14ac:dyDescent="0.35">
      <c r="A894">
        <v>47.408666793061201</v>
      </c>
      <c r="B894">
        <v>6.7065542671123604</v>
      </c>
    </row>
    <row r="895" spans="1:2" x14ac:dyDescent="0.35">
      <c r="A895">
        <v>48.021999795751498</v>
      </c>
      <c r="B895">
        <v>6.7063410753269403</v>
      </c>
    </row>
    <row r="896" spans="1:2" x14ac:dyDescent="0.35">
      <c r="A896">
        <v>47.899961471601202</v>
      </c>
      <c r="B896">
        <v>6.70612802346671</v>
      </c>
    </row>
    <row r="897" spans="1:2" x14ac:dyDescent="0.35">
      <c r="A897">
        <v>45.3903427649593</v>
      </c>
      <c r="B897">
        <v>6.7059151163536601</v>
      </c>
    </row>
    <row r="898" spans="1:2" x14ac:dyDescent="0.35">
      <c r="A898">
        <v>41.341245473720797</v>
      </c>
      <c r="B898">
        <v>6.7057023592398801</v>
      </c>
    </row>
    <row r="899" spans="1:2" x14ac:dyDescent="0.35">
      <c r="A899">
        <v>36.208967356503699</v>
      </c>
      <c r="B899">
        <v>6.7054897574394801</v>
      </c>
    </row>
    <row r="900" spans="1:2" x14ac:dyDescent="0.35">
      <c r="A900">
        <v>30.982328480399801</v>
      </c>
      <c r="B900">
        <v>6.7052773162665904</v>
      </c>
    </row>
    <row r="901" spans="1:2" x14ac:dyDescent="0.35">
      <c r="A901">
        <v>26.280470366086298</v>
      </c>
      <c r="B901">
        <v>6.7050650417359199</v>
      </c>
    </row>
    <row r="902" spans="1:2" x14ac:dyDescent="0.35">
      <c r="A902">
        <v>21.091085233016901</v>
      </c>
      <c r="B902">
        <v>6.7048529399583501</v>
      </c>
    </row>
    <row r="903" spans="1:2" x14ac:dyDescent="0.35">
      <c r="A903">
        <v>16.0479095675847</v>
      </c>
      <c r="B903">
        <v>6.7046410170447102</v>
      </c>
    </row>
    <row r="904" spans="1:2" x14ac:dyDescent="0.35">
      <c r="A904">
        <v>10.819498412869001</v>
      </c>
      <c r="B904">
        <v>6.7044292791017304</v>
      </c>
    </row>
    <row r="905" spans="1:2" x14ac:dyDescent="0.35">
      <c r="A905">
        <v>6.8428516388001697</v>
      </c>
      <c r="B905">
        <v>6.7042177321318102</v>
      </c>
    </row>
    <row r="906" spans="1:2" x14ac:dyDescent="0.35">
      <c r="A906">
        <v>8.3807474494049394</v>
      </c>
      <c r="B906">
        <v>6.7040063821373401</v>
      </c>
    </row>
    <row r="907" spans="1:2" x14ac:dyDescent="0.35">
      <c r="A907">
        <v>11.8521666982653</v>
      </c>
      <c r="B907">
        <v>6.70379523512071</v>
      </c>
    </row>
    <row r="908" spans="1:2" x14ac:dyDescent="0.35">
      <c r="A908">
        <v>18.104483703743401</v>
      </c>
      <c r="B908">
        <v>6.7035842970843103</v>
      </c>
    </row>
    <row r="909" spans="1:2" x14ac:dyDescent="0.35">
      <c r="A909">
        <v>24.672252434699001</v>
      </c>
      <c r="B909">
        <v>6.7033735740305502</v>
      </c>
    </row>
    <row r="910" spans="1:2" x14ac:dyDescent="0.35">
      <c r="A910">
        <v>30.602162839064299</v>
      </c>
      <c r="B910">
        <v>6.7031630719618098</v>
      </c>
    </row>
    <row r="911" spans="1:2" x14ac:dyDescent="0.35">
      <c r="A911">
        <v>38.405409565722103</v>
      </c>
      <c r="B911">
        <v>6.7029527968804903</v>
      </c>
    </row>
    <row r="912" spans="1:2" x14ac:dyDescent="0.35">
      <c r="A912">
        <v>39.753375658261703</v>
      </c>
      <c r="B912">
        <v>6.7027427546998499</v>
      </c>
    </row>
    <row r="913" spans="1:2" x14ac:dyDescent="0.35">
      <c r="A913">
        <v>41.057109832800997</v>
      </c>
      <c r="B913">
        <v>6.7025329509124703</v>
      </c>
    </row>
    <row r="914" spans="1:2" x14ac:dyDescent="0.35">
      <c r="A914">
        <v>42.596407936807203</v>
      </c>
      <c r="B914">
        <v>6.7023233910109301</v>
      </c>
    </row>
    <row r="915" spans="1:2" x14ac:dyDescent="0.35">
      <c r="A915">
        <v>44.214565760239999</v>
      </c>
      <c r="B915">
        <v>6.7021140804878199</v>
      </c>
    </row>
    <row r="916" spans="1:2" x14ac:dyDescent="0.35">
      <c r="A916">
        <v>44.346747093574898</v>
      </c>
      <c r="B916">
        <v>6.7019050248357299</v>
      </c>
    </row>
    <row r="917" spans="1:2" x14ac:dyDescent="0.35">
      <c r="A917">
        <v>45.3903427649593</v>
      </c>
      <c r="B917">
        <v>6.7016962295722404</v>
      </c>
    </row>
    <row r="918" spans="1:2" x14ac:dyDescent="0.35">
      <c r="A918">
        <v>47.6549472419279</v>
      </c>
      <c r="B918">
        <v>6.7014877002770401</v>
      </c>
    </row>
    <row r="919" spans="1:2" x14ac:dyDescent="0.35">
      <c r="A919">
        <v>47.6549472419279</v>
      </c>
      <c r="B919">
        <v>6.7012794425298097</v>
      </c>
    </row>
    <row r="920" spans="1:2" x14ac:dyDescent="0.35">
      <c r="A920">
        <v>49.344504869397902</v>
      </c>
      <c r="B920">
        <v>6.7010714619102201</v>
      </c>
    </row>
    <row r="921" spans="1:2" x14ac:dyDescent="0.35">
      <c r="A921">
        <v>49.816711890099597</v>
      </c>
      <c r="B921">
        <v>6.7008637639979503</v>
      </c>
    </row>
    <row r="922" spans="1:2" x14ac:dyDescent="0.35">
      <c r="A922">
        <v>50.516746799772001</v>
      </c>
      <c r="B922">
        <v>6.70065635437268</v>
      </c>
    </row>
    <row r="923" spans="1:2" x14ac:dyDescent="0.35">
      <c r="A923">
        <v>49</v>
      </c>
      <c r="B923">
        <v>6.7004492386140901</v>
      </c>
    </row>
    <row r="924" spans="1:2" x14ac:dyDescent="0.35">
      <c r="A924">
        <v>48</v>
      </c>
      <c r="B924">
        <v>6.70024242224759</v>
      </c>
    </row>
    <row r="925" spans="1:2" x14ac:dyDescent="0.35">
      <c r="A925">
        <v>49</v>
      </c>
      <c r="B925">
        <v>6.7000359106001897</v>
      </c>
    </row>
    <row r="926" spans="1:2" x14ac:dyDescent="0.35">
      <c r="A926">
        <v>49</v>
      </c>
      <c r="B926">
        <v>6.69982970913156</v>
      </c>
    </row>
    <row r="927" spans="1:2" x14ac:dyDescent="0.35">
      <c r="A927">
        <v>49</v>
      </c>
      <c r="B927">
        <v>6.69962382373149</v>
      </c>
    </row>
    <row r="928" spans="1:2" x14ac:dyDescent="0.35">
      <c r="A928">
        <v>50</v>
      </c>
      <c r="B928">
        <v>6.6994182602897698</v>
      </c>
    </row>
    <row r="929" spans="1:2" x14ac:dyDescent="0.35">
      <c r="A929">
        <v>51</v>
      </c>
      <c r="B929">
        <v>6.6992130246961796</v>
      </c>
    </row>
    <row r="930" spans="1:2" x14ac:dyDescent="0.35">
      <c r="A930">
        <v>52.113605466334597</v>
      </c>
      <c r="B930">
        <v>6.6990081239826704</v>
      </c>
    </row>
    <row r="931" spans="1:2" x14ac:dyDescent="0.35">
      <c r="A931">
        <v>53.224894767732501</v>
      </c>
      <c r="B931">
        <v>6.6988035675472197</v>
      </c>
    </row>
    <row r="932" spans="1:2" x14ac:dyDescent="0.35">
      <c r="A932">
        <v>53</v>
      </c>
      <c r="B932">
        <v>6.6985993647878104</v>
      </c>
    </row>
    <row r="933" spans="1:2" x14ac:dyDescent="0.35">
      <c r="A933">
        <v>51</v>
      </c>
      <c r="B933">
        <v>6.6983955251024101</v>
      </c>
    </row>
    <row r="934" spans="1:2" x14ac:dyDescent="0.35">
      <c r="A934">
        <v>51.321387291001301</v>
      </c>
      <c r="B934">
        <v>6.6981920578889902</v>
      </c>
    </row>
    <row r="935" spans="1:2" x14ac:dyDescent="0.35">
      <c r="A935">
        <v>52.001170392043598</v>
      </c>
      <c r="B935">
        <v>6.6979889725455504</v>
      </c>
    </row>
    <row r="936" spans="1:2" x14ac:dyDescent="0.35">
      <c r="A936">
        <v>52.560940732172597</v>
      </c>
      <c r="B936">
        <v>6.6977862791301801</v>
      </c>
    </row>
    <row r="937" spans="1:2" x14ac:dyDescent="0.35">
      <c r="A937">
        <v>52.560940732172597</v>
      </c>
      <c r="B937">
        <v>6.6975839883677004</v>
      </c>
    </row>
    <row r="938" spans="1:2" x14ac:dyDescent="0.35">
      <c r="A938">
        <v>53</v>
      </c>
      <c r="B938">
        <v>6.6973821109829199</v>
      </c>
    </row>
    <row r="939" spans="1:2" x14ac:dyDescent="0.35">
      <c r="A939">
        <v>53.444379762967301</v>
      </c>
      <c r="B939">
        <v>6.6971806577006596</v>
      </c>
    </row>
    <row r="940" spans="1:2" x14ac:dyDescent="0.35">
      <c r="A940">
        <v>54.313451060247097</v>
      </c>
      <c r="B940">
        <v>6.6969796392457202</v>
      </c>
    </row>
    <row r="941" spans="1:2" x14ac:dyDescent="0.35">
      <c r="A941">
        <v>53.8806676793061</v>
      </c>
      <c r="B941">
        <v>6.6967790665607403</v>
      </c>
    </row>
    <row r="942" spans="1:2" x14ac:dyDescent="0.35">
      <c r="A942">
        <v>52.225798523291402</v>
      </c>
      <c r="B942">
        <v>6.69657895060024</v>
      </c>
    </row>
    <row r="943" spans="1:2" x14ac:dyDescent="0.35">
      <c r="A943">
        <v>50.632478346949704</v>
      </c>
      <c r="B943">
        <v>6.69637929916306</v>
      </c>
    </row>
    <row r="944" spans="1:2" x14ac:dyDescent="0.35">
      <c r="A944">
        <v>50.284484696429701</v>
      </c>
      <c r="B944">
        <v>6.6961801183165104</v>
      </c>
    </row>
    <row r="945" spans="1:2" x14ac:dyDescent="0.35">
      <c r="A945">
        <v>51.2072127712905</v>
      </c>
      <c r="B945">
        <v>6.6959814141278899</v>
      </c>
    </row>
    <row r="946" spans="1:2" x14ac:dyDescent="0.35">
      <c r="A946">
        <v>51.435308373137097</v>
      </c>
      <c r="B946">
        <v>6.6957831921323701</v>
      </c>
    </row>
    <row r="947" spans="1:2" x14ac:dyDescent="0.35">
      <c r="A947">
        <v>52.225798523291402</v>
      </c>
      <c r="B947">
        <v>6.6955854543014599</v>
      </c>
    </row>
    <row r="948" spans="1:2" x14ac:dyDescent="0.35">
      <c r="A948">
        <v>52.225798523291402</v>
      </c>
      <c r="B948">
        <v>6.6953882026066998</v>
      </c>
    </row>
    <row r="949" spans="1:2" x14ac:dyDescent="0.35">
      <c r="A949">
        <v>49.816711890099597</v>
      </c>
      <c r="B949">
        <v>6.6951914390196201</v>
      </c>
    </row>
    <row r="950" spans="1:2" x14ac:dyDescent="0.35">
      <c r="A950">
        <v>46.284190580452197</v>
      </c>
      <c r="B950">
        <v>6.6949951655117301</v>
      </c>
    </row>
    <row r="951" spans="1:2" x14ac:dyDescent="0.35">
      <c r="A951">
        <v>44.609934851994097</v>
      </c>
      <c r="B951">
        <v>6.6947993840545896</v>
      </c>
    </row>
    <row r="952" spans="1:2" x14ac:dyDescent="0.35">
      <c r="A952">
        <v>45.1317062273963</v>
      </c>
      <c r="B952">
        <v>6.6946040966196998</v>
      </c>
    </row>
    <row r="953" spans="1:2" x14ac:dyDescent="0.35">
      <c r="A953">
        <v>46.410477845961303</v>
      </c>
      <c r="B953">
        <v>6.6944093051786</v>
      </c>
    </row>
    <row r="954" spans="1:2" x14ac:dyDescent="0.35">
      <c r="A954">
        <v>46</v>
      </c>
      <c r="B954">
        <v>6.6942150117028199</v>
      </c>
    </row>
    <row r="955" spans="1:2" x14ac:dyDescent="0.35">
      <c r="A955">
        <v>47</v>
      </c>
      <c r="B955">
        <v>6.6940212201843696</v>
      </c>
    </row>
    <row r="956" spans="1:2" x14ac:dyDescent="0.35">
      <c r="A956">
        <v>48</v>
      </c>
      <c r="B956">
        <v>6.6938279355072003</v>
      </c>
    </row>
    <row r="957" spans="1:2" x14ac:dyDescent="0.35">
      <c r="A957">
        <v>49</v>
      </c>
      <c r="B957">
        <v>6.6936351625552302</v>
      </c>
    </row>
    <row r="958" spans="1:2" x14ac:dyDescent="0.35">
      <c r="A958">
        <v>49</v>
      </c>
      <c r="B958">
        <v>6.6934429062124297</v>
      </c>
    </row>
    <row r="959" spans="1:2" x14ac:dyDescent="0.35">
      <c r="A959">
        <v>50</v>
      </c>
      <c r="B959">
        <v>6.6932511713627196</v>
      </c>
    </row>
    <row r="960" spans="1:2" x14ac:dyDescent="0.35">
      <c r="A960">
        <v>51</v>
      </c>
      <c r="B960">
        <v>6.6930599628900396</v>
      </c>
    </row>
    <row r="961" spans="1:2" x14ac:dyDescent="0.35">
      <c r="A961">
        <v>51</v>
      </c>
      <c r="B961">
        <v>6.6928692846634004</v>
      </c>
    </row>
    <row r="962" spans="1:2" x14ac:dyDescent="0.35">
      <c r="A962">
        <v>51</v>
      </c>
      <c r="B962">
        <v>6.6926791398076704</v>
      </c>
    </row>
    <row r="963" spans="1:2" x14ac:dyDescent="0.35">
      <c r="A963">
        <v>47</v>
      </c>
      <c r="B963">
        <v>6.6924895314477499</v>
      </c>
    </row>
    <row r="964" spans="1:2" x14ac:dyDescent="0.35">
      <c r="A964">
        <v>46</v>
      </c>
      <c r="B964">
        <v>6.6923004627085296</v>
      </c>
    </row>
    <row r="965" spans="1:2" x14ac:dyDescent="0.35">
      <c r="A965">
        <v>47</v>
      </c>
      <c r="B965">
        <v>6.6921119513087097</v>
      </c>
    </row>
    <row r="966" spans="1:2" x14ac:dyDescent="0.35">
      <c r="A966">
        <v>47</v>
      </c>
      <c r="B966">
        <v>6.6919240191940998</v>
      </c>
    </row>
    <row r="967" spans="1:2" x14ac:dyDescent="0.35">
      <c r="A967">
        <v>44</v>
      </c>
      <c r="B967">
        <v>6.6917366330893202</v>
      </c>
    </row>
    <row r="968" spans="1:2" x14ac:dyDescent="0.35">
      <c r="A968">
        <v>44</v>
      </c>
      <c r="B968">
        <v>6.6915498233546504</v>
      </c>
    </row>
    <row r="969" spans="1:2" x14ac:dyDescent="0.35">
      <c r="A969">
        <v>44</v>
      </c>
      <c r="B969">
        <v>6.69136362060057</v>
      </c>
    </row>
    <row r="970" spans="1:2" x14ac:dyDescent="0.35">
      <c r="A970">
        <v>45</v>
      </c>
      <c r="B970">
        <v>6.6911780398193503</v>
      </c>
    </row>
    <row r="971" spans="1:2" x14ac:dyDescent="0.35">
      <c r="A971">
        <v>46</v>
      </c>
      <c r="B971">
        <v>6.6909930790115499</v>
      </c>
    </row>
    <row r="972" spans="1:2" x14ac:dyDescent="0.35">
      <c r="A972">
        <v>45</v>
      </c>
      <c r="B972">
        <v>6.69080873617769</v>
      </c>
    </row>
    <row r="973" spans="1:2" x14ac:dyDescent="0.35">
      <c r="A973">
        <v>45</v>
      </c>
      <c r="B973">
        <v>6.6906250093183202</v>
      </c>
    </row>
    <row r="974" spans="1:2" x14ac:dyDescent="0.35">
      <c r="A974">
        <v>45</v>
      </c>
      <c r="B974">
        <v>6.6904418964339696</v>
      </c>
    </row>
    <row r="975" spans="1:2" x14ac:dyDescent="0.35">
      <c r="A975">
        <v>45</v>
      </c>
      <c r="B975">
        <v>6.6902593991045798</v>
      </c>
    </row>
    <row r="976" spans="1:2" x14ac:dyDescent="0.35">
      <c r="A976">
        <v>43</v>
      </c>
      <c r="B976">
        <v>6.6900775209495897</v>
      </c>
    </row>
    <row r="977" spans="1:2" x14ac:dyDescent="0.35">
      <c r="A977">
        <v>44</v>
      </c>
      <c r="B977">
        <v>6.6898962655425596</v>
      </c>
    </row>
    <row r="978" spans="1:2" x14ac:dyDescent="0.35">
      <c r="A978">
        <v>44</v>
      </c>
      <c r="B978">
        <v>6.6897156363972501</v>
      </c>
    </row>
    <row r="979" spans="1:2" x14ac:dyDescent="0.35">
      <c r="A979">
        <v>44</v>
      </c>
      <c r="B979">
        <v>6.6895356370274204</v>
      </c>
    </row>
    <row r="980" spans="1:2" x14ac:dyDescent="0.35">
      <c r="A980">
        <v>45</v>
      </c>
      <c r="B980">
        <v>6.6893562738768102</v>
      </c>
    </row>
    <row r="981" spans="1:2" x14ac:dyDescent="0.35">
      <c r="A981">
        <v>46</v>
      </c>
      <c r="B981">
        <v>6.68917755416365</v>
      </c>
    </row>
    <row r="982" spans="1:2" x14ac:dyDescent="0.35">
      <c r="A982">
        <v>46</v>
      </c>
      <c r="B982">
        <v>6.6889994851061596</v>
      </c>
    </row>
    <row r="983" spans="1:2" x14ac:dyDescent="0.35">
      <c r="A983">
        <v>47</v>
      </c>
      <c r="B983">
        <v>6.6888220738974802</v>
      </c>
    </row>
    <row r="984" spans="1:2" x14ac:dyDescent="0.35">
      <c r="A984">
        <v>47</v>
      </c>
      <c r="B984">
        <v>6.6886453276650402</v>
      </c>
    </row>
    <row r="985" spans="1:2" x14ac:dyDescent="0.35">
      <c r="A985">
        <v>48</v>
      </c>
      <c r="B985">
        <v>6.6884692504078798</v>
      </c>
    </row>
    <row r="986" spans="1:2" x14ac:dyDescent="0.35">
      <c r="A986">
        <v>49</v>
      </c>
      <c r="B986">
        <v>6.6882938402210597</v>
      </c>
    </row>
    <row r="987" spans="1:2" x14ac:dyDescent="0.35">
      <c r="A987">
        <v>49</v>
      </c>
      <c r="B987">
        <v>6.6881190935261401</v>
      </c>
    </row>
    <row r="988" spans="1:2" x14ac:dyDescent="0.35">
      <c r="A988">
        <v>47</v>
      </c>
      <c r="B988">
        <v>6.68794500674466</v>
      </c>
    </row>
    <row r="989" spans="1:2" x14ac:dyDescent="0.35">
      <c r="A989">
        <v>46</v>
      </c>
      <c r="B989">
        <v>6.6877715762981804</v>
      </c>
    </row>
    <row r="990" spans="1:2" x14ac:dyDescent="0.35">
      <c r="A990">
        <v>47</v>
      </c>
      <c r="B990">
        <v>6.68759879952162</v>
      </c>
    </row>
    <row r="991" spans="1:2" x14ac:dyDescent="0.35">
      <c r="A991">
        <v>47</v>
      </c>
      <c r="B991">
        <v>6.6874266759154697</v>
      </c>
    </row>
    <row r="992" spans="1:2" x14ac:dyDescent="0.35">
      <c r="A992">
        <v>45</v>
      </c>
      <c r="B992">
        <v>6.6872552049802403</v>
      </c>
    </row>
    <row r="993" spans="1:2" x14ac:dyDescent="0.35">
      <c r="A993">
        <v>43</v>
      </c>
      <c r="B993">
        <v>6.68708438774068</v>
      </c>
    </row>
    <row r="994" spans="1:2" x14ac:dyDescent="0.35">
      <c r="A994">
        <v>43</v>
      </c>
      <c r="B994">
        <v>6.6869142300412001</v>
      </c>
    </row>
    <row r="995" spans="1:2" x14ac:dyDescent="0.35">
      <c r="A995">
        <v>41</v>
      </c>
      <c r="B995">
        <v>6.6867447377262197</v>
      </c>
    </row>
    <row r="996" spans="1:2" x14ac:dyDescent="0.35">
      <c r="A996">
        <v>42</v>
      </c>
      <c r="B996">
        <v>6.6865759164073104</v>
      </c>
    </row>
    <row r="997" spans="1:2" x14ac:dyDescent="0.35">
      <c r="A997">
        <v>43</v>
      </c>
      <c r="B997">
        <v>6.6864077699966096</v>
      </c>
    </row>
    <row r="998" spans="1:2" x14ac:dyDescent="0.35">
      <c r="A998">
        <v>44</v>
      </c>
      <c r="B998">
        <v>6.6862402980542797</v>
      </c>
    </row>
    <row r="999" spans="1:2" x14ac:dyDescent="0.35">
      <c r="A999">
        <v>46</v>
      </c>
      <c r="B999">
        <v>6.68607349913301</v>
      </c>
    </row>
    <row r="1000" spans="1:2" x14ac:dyDescent="0.35">
      <c r="A1000">
        <v>47</v>
      </c>
      <c r="B1000">
        <v>6.6859073709199599</v>
      </c>
    </row>
    <row r="1001" spans="1:2" x14ac:dyDescent="0.35">
      <c r="A1001">
        <v>48</v>
      </c>
      <c r="B1001">
        <v>6.6857419111023004</v>
      </c>
    </row>
    <row r="1002" spans="1:2" x14ac:dyDescent="0.35">
      <c r="A1002">
        <v>49</v>
      </c>
      <c r="B1002">
        <v>6.68557711736723</v>
      </c>
    </row>
    <row r="1003" spans="1:2" x14ac:dyDescent="0.35">
      <c r="A1003">
        <v>49</v>
      </c>
      <c r="B1003">
        <v>6.6854129882984497</v>
      </c>
    </row>
    <row r="1004" spans="1:2" x14ac:dyDescent="0.35">
      <c r="A1004">
        <v>50</v>
      </c>
      <c r="B1004">
        <v>6.6852495295187504</v>
      </c>
    </row>
    <row r="1005" spans="1:2" x14ac:dyDescent="0.35">
      <c r="A1005">
        <v>51</v>
      </c>
      <c r="B1005">
        <v>6.68508678508159</v>
      </c>
    </row>
    <row r="1006" spans="1:2" x14ac:dyDescent="0.35">
      <c r="A1006">
        <v>49</v>
      </c>
      <c r="B1006">
        <v>6.6849247331210799</v>
      </c>
    </row>
    <row r="1007" spans="1:2" x14ac:dyDescent="0.35">
      <c r="A1007">
        <v>48</v>
      </c>
      <c r="B1007">
        <v>6.6847633614422497</v>
      </c>
    </row>
    <row r="1008" spans="1:2" x14ac:dyDescent="0.35">
      <c r="A1008">
        <v>49</v>
      </c>
      <c r="B1008">
        <v>6.6846026760559001</v>
      </c>
    </row>
    <row r="1009" spans="1:2" x14ac:dyDescent="0.35">
      <c r="A1009">
        <v>49</v>
      </c>
      <c r="B1009">
        <v>6.6844426829727999</v>
      </c>
    </row>
    <row r="1010" spans="1:2" x14ac:dyDescent="0.35">
      <c r="A1010">
        <v>50</v>
      </c>
      <c r="B1010">
        <v>6.6842833882037498</v>
      </c>
    </row>
    <row r="1011" spans="1:2" x14ac:dyDescent="0.35">
      <c r="A1011">
        <v>49</v>
      </c>
      <c r="B1011">
        <v>6.6841247977595302</v>
      </c>
    </row>
    <row r="1012" spans="1:2" x14ac:dyDescent="0.35">
      <c r="A1012">
        <v>48</v>
      </c>
      <c r="B1012">
        <v>6.6839669210063004</v>
      </c>
    </row>
    <row r="1013" spans="1:2" x14ac:dyDescent="0.35">
      <c r="A1013">
        <v>49</v>
      </c>
      <c r="B1013">
        <v>6.6838097674076202</v>
      </c>
    </row>
    <row r="1014" spans="1:2" x14ac:dyDescent="0.35">
      <c r="A1014">
        <v>50.284484696429701</v>
      </c>
      <c r="B1014">
        <v>6.6836533412558801</v>
      </c>
    </row>
    <row r="1015" spans="1:2" x14ac:dyDescent="0.35">
      <c r="A1015">
        <v>50.284484696429701</v>
      </c>
      <c r="B1015">
        <v>6.6834976435098898</v>
      </c>
    </row>
    <row r="1016" spans="1:2" x14ac:dyDescent="0.35">
      <c r="A1016">
        <v>50.400749528063898</v>
      </c>
      <c r="B1016">
        <v>6.6833426751284497</v>
      </c>
    </row>
    <row r="1017" spans="1:2" x14ac:dyDescent="0.35">
      <c r="A1017">
        <v>50.9780965364099</v>
      </c>
      <c r="B1017">
        <v>6.6831884369594201</v>
      </c>
    </row>
    <row r="1018" spans="1:2" x14ac:dyDescent="0.35">
      <c r="A1018">
        <v>51.888491668955403</v>
      </c>
      <c r="B1018">
        <v>6.6830349296423197</v>
      </c>
    </row>
    <row r="1019" spans="1:2" x14ac:dyDescent="0.35">
      <c r="A1019">
        <v>52.783186723559098</v>
      </c>
      <c r="B1019">
        <v>6.6828821538166396</v>
      </c>
    </row>
    <row r="1020" spans="1:2" x14ac:dyDescent="0.35">
      <c r="A1020">
        <v>50.516746799772001</v>
      </c>
      <c r="B1020">
        <v>6.6827301101219101</v>
      </c>
    </row>
    <row r="1021" spans="1:2" x14ac:dyDescent="0.35">
      <c r="A1021">
        <v>47.899961471601202</v>
      </c>
      <c r="B1021">
        <v>6.6825787991976204</v>
      </c>
    </row>
    <row r="1022" spans="1:2" x14ac:dyDescent="0.35">
      <c r="A1022">
        <v>46.030576654575803</v>
      </c>
      <c r="B1022">
        <v>6.6824282216832698</v>
      </c>
    </row>
    <row r="1023" spans="1:2" x14ac:dyDescent="0.35">
      <c r="A1023">
        <v>44.346747093574898</v>
      </c>
      <c r="B1023">
        <v>6.6822783801471601</v>
      </c>
    </row>
    <row r="1024" spans="1:2" x14ac:dyDescent="0.35">
      <c r="A1024">
        <v>44.346747093574898</v>
      </c>
      <c r="B1024">
        <v>6.6821292772139298</v>
      </c>
    </row>
    <row r="1025" spans="1:2" x14ac:dyDescent="0.35">
      <c r="A1025">
        <v>45.1317062273963</v>
      </c>
      <c r="B1025">
        <v>6.6819809150296097</v>
      </c>
    </row>
    <row r="1026" spans="1:2" x14ac:dyDescent="0.35">
      <c r="A1026">
        <v>45.775557682204202</v>
      </c>
      <c r="B1026">
        <v>6.6818332961175999</v>
      </c>
    </row>
    <row r="1027" spans="1:2" x14ac:dyDescent="0.35">
      <c r="A1027">
        <v>46.410477845961303</v>
      </c>
      <c r="B1027">
        <v>6.6816864230805697</v>
      </c>
    </row>
    <row r="1028" spans="1:2" x14ac:dyDescent="0.35">
      <c r="A1028">
        <v>47.161100292529198</v>
      </c>
      <c r="B1028">
        <v>6.6815402987461798</v>
      </c>
    </row>
    <row r="1029" spans="1:2" x14ac:dyDescent="0.35">
      <c r="A1029">
        <v>47.899961471601202</v>
      </c>
      <c r="B1029">
        <v>6.6813949262409604</v>
      </c>
    </row>
    <row r="1030" spans="1:2" x14ac:dyDescent="0.35">
      <c r="A1030">
        <v>48.2651506907862</v>
      </c>
      <c r="B1030">
        <v>6.6812503086914701</v>
      </c>
    </row>
    <row r="1031" spans="1:2" x14ac:dyDescent="0.35">
      <c r="A1031">
        <v>45.261209208375398</v>
      </c>
      <c r="B1031">
        <v>6.68110644922423</v>
      </c>
    </row>
    <row r="1032" spans="1:2" x14ac:dyDescent="0.35">
      <c r="A1032">
        <v>42.596407936807203</v>
      </c>
      <c r="B1032">
        <v>6.6809633509657997</v>
      </c>
    </row>
    <row r="1033" spans="1:2" x14ac:dyDescent="0.35">
      <c r="A1033">
        <v>40.482856231185799</v>
      </c>
      <c r="B1033">
        <v>6.6808210170426996</v>
      </c>
    </row>
    <row r="1034" spans="1:2" x14ac:dyDescent="0.35">
      <c r="A1034">
        <v>41.057109832800997</v>
      </c>
      <c r="B1034">
        <v>6.68067945026855</v>
      </c>
    </row>
    <row r="1035" spans="1:2" x14ac:dyDescent="0.35">
      <c r="A1035">
        <v>42.7335947514675</v>
      </c>
      <c r="B1035">
        <v>6.6805386530567104</v>
      </c>
    </row>
    <row r="1036" spans="1:2" x14ac:dyDescent="0.35">
      <c r="A1036">
        <v>43</v>
      </c>
      <c r="B1036">
        <v>6.6803986278205096</v>
      </c>
    </row>
    <row r="1037" spans="1:2" x14ac:dyDescent="0.35">
      <c r="A1037">
        <v>43</v>
      </c>
      <c r="B1037">
        <v>6.6802593769733098</v>
      </c>
    </row>
    <row r="1038" spans="1:2" x14ac:dyDescent="0.35">
      <c r="A1038">
        <v>44</v>
      </c>
      <c r="B1038">
        <v>6.68012090292848</v>
      </c>
    </row>
    <row r="1039" spans="1:2" x14ac:dyDescent="0.35">
      <c r="A1039">
        <v>44</v>
      </c>
      <c r="B1039">
        <v>6.6799832080993502</v>
      </c>
    </row>
    <row r="1040" spans="1:2" x14ac:dyDescent="0.35">
      <c r="A1040">
        <v>45</v>
      </c>
      <c r="B1040">
        <v>6.6798462955914397</v>
      </c>
    </row>
    <row r="1041" spans="1:2" x14ac:dyDescent="0.35">
      <c r="A1041">
        <v>46</v>
      </c>
      <c r="B1041">
        <v>6.67971016874142</v>
      </c>
    </row>
    <row r="1042" spans="1:2" x14ac:dyDescent="0.35">
      <c r="A1042">
        <v>47</v>
      </c>
      <c r="B1042">
        <v>6.6795748309532001</v>
      </c>
    </row>
    <row r="1043" spans="1:2" x14ac:dyDescent="0.35">
      <c r="A1043">
        <v>47</v>
      </c>
      <c r="B1043">
        <v>6.6794402856306396</v>
      </c>
    </row>
    <row r="1044" spans="1:2" x14ac:dyDescent="0.35">
      <c r="A1044">
        <v>48</v>
      </c>
      <c r="B1044">
        <v>6.6793065361776298</v>
      </c>
    </row>
    <row r="1045" spans="1:2" x14ac:dyDescent="0.35">
      <c r="A1045">
        <v>49</v>
      </c>
      <c r="B1045">
        <v>6.6791735859452901</v>
      </c>
    </row>
    <row r="1046" spans="1:2" x14ac:dyDescent="0.35">
      <c r="A1046">
        <v>48.386267952126602</v>
      </c>
      <c r="B1046">
        <v>6.6790414382656298</v>
      </c>
    </row>
    <row r="1047" spans="1:2" x14ac:dyDescent="0.35">
      <c r="A1047">
        <v>47</v>
      </c>
      <c r="B1047">
        <v>6.6789100964706698</v>
      </c>
    </row>
    <row r="1048" spans="1:2" x14ac:dyDescent="0.35">
      <c r="A1048">
        <v>48</v>
      </c>
      <c r="B1048">
        <v>6.6787795638924496</v>
      </c>
    </row>
    <row r="1049" spans="1:2" x14ac:dyDescent="0.35">
      <c r="A1049">
        <v>49</v>
      </c>
      <c r="B1049">
        <v>6.6786498438629698</v>
      </c>
    </row>
    <row r="1050" spans="1:2" x14ac:dyDescent="0.35">
      <c r="A1050">
        <v>49</v>
      </c>
      <c r="B1050">
        <v>6.6785209397218797</v>
      </c>
    </row>
    <row r="1051" spans="1:2" x14ac:dyDescent="0.35">
      <c r="A1051">
        <v>49.816711890099597</v>
      </c>
      <c r="B1051">
        <v>6.6783928548676998</v>
      </c>
    </row>
    <row r="1052" spans="1:2" x14ac:dyDescent="0.35">
      <c r="A1052">
        <v>51.662396903485401</v>
      </c>
      <c r="B1052">
        <v>6.6782655926989598</v>
      </c>
    </row>
    <row r="1053" spans="1:2" x14ac:dyDescent="0.35">
      <c r="A1053">
        <v>51.2072127712905</v>
      </c>
      <c r="B1053">
        <v>6.6781391566141899</v>
      </c>
    </row>
    <row r="1054" spans="1:2" x14ac:dyDescent="0.35">
      <c r="A1054">
        <v>49.816711890099597</v>
      </c>
      <c r="B1054">
        <v>6.67801354755695</v>
      </c>
    </row>
    <row r="1055" spans="1:2" x14ac:dyDescent="0.35">
      <c r="A1055">
        <v>50.051144756882998</v>
      </c>
      <c r="B1055">
        <v>6.6778887658335897</v>
      </c>
    </row>
    <row r="1056" spans="1:2" x14ac:dyDescent="0.35">
      <c r="A1056">
        <v>50.632478346949704</v>
      </c>
      <c r="B1056">
        <v>6.6777648115827599</v>
      </c>
    </row>
    <row r="1057" spans="1:2" x14ac:dyDescent="0.35">
      <c r="A1057">
        <v>50.051144756882998</v>
      </c>
      <c r="B1057">
        <v>6.6776416844418698</v>
      </c>
    </row>
    <row r="1058" spans="1:2" x14ac:dyDescent="0.35">
      <c r="A1058">
        <v>47.6549472419279</v>
      </c>
      <c r="B1058">
        <v>6.6775193840482796</v>
      </c>
    </row>
    <row r="1059" spans="1:2" x14ac:dyDescent="0.35">
      <c r="A1059">
        <v>46.410477845961303</v>
      </c>
      <c r="B1059">
        <v>6.6773979100394003</v>
      </c>
    </row>
    <row r="1060" spans="1:2" x14ac:dyDescent="0.35">
      <c r="A1060">
        <v>47.161100292529198</v>
      </c>
      <c r="B1060">
        <v>6.6772772620526002</v>
      </c>
    </row>
    <row r="1061" spans="1:2" x14ac:dyDescent="0.35">
      <c r="A1061">
        <v>48.1437287537372</v>
      </c>
      <c r="B1061">
        <v>6.6771574395533202</v>
      </c>
    </row>
    <row r="1062" spans="1:2" x14ac:dyDescent="0.35">
      <c r="A1062">
        <v>48.1437287537372</v>
      </c>
      <c r="B1062">
        <v>6.6770384417936102</v>
      </c>
    </row>
    <row r="1063" spans="1:2" x14ac:dyDescent="0.35">
      <c r="A1063">
        <v>48.507082781019797</v>
      </c>
      <c r="B1063">
        <v>6.6769202680255502</v>
      </c>
    </row>
    <row r="1064" spans="1:2" x14ac:dyDescent="0.35">
      <c r="A1064">
        <v>50.516746799772001</v>
      </c>
      <c r="B1064">
        <v>6.67680291750119</v>
      </c>
    </row>
    <row r="1065" spans="1:2" x14ac:dyDescent="0.35">
      <c r="A1065">
        <v>50.9780965364099</v>
      </c>
      <c r="B1065">
        <v>6.6766863894726098</v>
      </c>
    </row>
    <row r="1066" spans="1:2" x14ac:dyDescent="0.35">
      <c r="A1066">
        <v>50.632478346949704</v>
      </c>
      <c r="B1066">
        <v>6.6765706831918603</v>
      </c>
    </row>
    <row r="1067" spans="1:2" x14ac:dyDescent="0.35">
      <c r="A1067">
        <v>48.386267952126602</v>
      </c>
      <c r="B1067">
        <v>6.6764557980224897</v>
      </c>
    </row>
    <row r="1068" spans="1:2" x14ac:dyDescent="0.35">
      <c r="A1068">
        <v>45.1317062273963</v>
      </c>
      <c r="B1068">
        <v>6.6763417341445699</v>
      </c>
    </row>
    <row r="1069" spans="1:2" x14ac:dyDescent="0.35">
      <c r="A1069">
        <v>44</v>
      </c>
      <c r="B1069">
        <v>6.6762284919260502</v>
      </c>
    </row>
    <row r="1070" spans="1:2" x14ac:dyDescent="0.35">
      <c r="A1070">
        <v>44</v>
      </c>
      <c r="B1070">
        <v>6.6761160717657004</v>
      </c>
    </row>
    <row r="1071" spans="1:2" x14ac:dyDescent="0.35">
      <c r="A1071">
        <v>43</v>
      </c>
      <c r="B1071">
        <v>6.6760044740622702</v>
      </c>
    </row>
    <row r="1072" spans="1:2" x14ac:dyDescent="0.35">
      <c r="A1072">
        <v>40</v>
      </c>
      <c r="B1072">
        <v>6.6758936991080402</v>
      </c>
    </row>
    <row r="1073" spans="1:2" x14ac:dyDescent="0.35">
      <c r="A1073">
        <v>37</v>
      </c>
      <c r="B1073">
        <v>6.6757837471482304</v>
      </c>
    </row>
    <row r="1074" spans="1:2" x14ac:dyDescent="0.35">
      <c r="A1074">
        <v>33</v>
      </c>
      <c r="B1074">
        <v>6.6756746184280997</v>
      </c>
    </row>
    <row r="1075" spans="1:2" x14ac:dyDescent="0.35">
      <c r="A1075">
        <v>33</v>
      </c>
      <c r="B1075">
        <v>6.6755663131928999</v>
      </c>
    </row>
    <row r="1076" spans="1:2" x14ac:dyDescent="0.35">
      <c r="A1076">
        <v>34</v>
      </c>
      <c r="B1076">
        <v>6.67545883168785</v>
      </c>
    </row>
    <row r="1077" spans="1:2" x14ac:dyDescent="0.35">
      <c r="A1077">
        <v>35</v>
      </c>
      <c r="B1077">
        <v>6.6753521741582196</v>
      </c>
    </row>
    <row r="1078" spans="1:2" x14ac:dyDescent="0.35">
      <c r="A1078">
        <v>36</v>
      </c>
      <c r="B1078">
        <v>6.6752463408492497</v>
      </c>
    </row>
    <row r="1079" spans="1:2" x14ac:dyDescent="0.35">
      <c r="A1079">
        <v>37</v>
      </c>
      <c r="B1079">
        <v>6.6751413320061799</v>
      </c>
    </row>
    <row r="1080" spans="1:2" x14ac:dyDescent="0.35">
      <c r="A1080">
        <v>37</v>
      </c>
      <c r="B1080">
        <v>6.6750371478742503</v>
      </c>
    </row>
    <row r="1081" spans="1:2" x14ac:dyDescent="0.35">
      <c r="A1081">
        <v>37</v>
      </c>
      <c r="B1081">
        <v>6.6749337884081896</v>
      </c>
    </row>
    <row r="1082" spans="1:2" x14ac:dyDescent="0.35">
      <c r="A1082">
        <v>35</v>
      </c>
      <c r="B1082">
        <v>6.6748312527085396</v>
      </c>
    </row>
    <row r="1083" spans="1:2" x14ac:dyDescent="0.35">
      <c r="A1083">
        <v>34</v>
      </c>
      <c r="B1083">
        <v>6.6747295401205999</v>
      </c>
    </row>
    <row r="1084" spans="1:2" x14ac:dyDescent="0.35">
      <c r="A1084">
        <v>34</v>
      </c>
      <c r="B1084">
        <v>6.6746286500302796</v>
      </c>
    </row>
    <row r="1085" spans="1:2" x14ac:dyDescent="0.35">
      <c r="A1085">
        <v>35</v>
      </c>
      <c r="B1085">
        <v>6.6745285818235001</v>
      </c>
    </row>
    <row r="1086" spans="1:2" x14ac:dyDescent="0.35">
      <c r="A1086">
        <v>36</v>
      </c>
      <c r="B1086">
        <v>6.6744293348861996</v>
      </c>
    </row>
    <row r="1087" spans="1:2" x14ac:dyDescent="0.35">
      <c r="A1087">
        <v>37</v>
      </c>
      <c r="B1087">
        <v>6.6743309086042997</v>
      </c>
    </row>
    <row r="1088" spans="1:2" x14ac:dyDescent="0.35">
      <c r="A1088">
        <v>35</v>
      </c>
      <c r="B1088">
        <v>6.6742333023637102</v>
      </c>
    </row>
    <row r="1089" spans="1:2" x14ac:dyDescent="0.35">
      <c r="A1089">
        <v>31</v>
      </c>
      <c r="B1089">
        <v>6.6741365155503596</v>
      </c>
    </row>
    <row r="1090" spans="1:2" x14ac:dyDescent="0.35">
      <c r="A1090">
        <v>26</v>
      </c>
      <c r="B1090">
        <v>6.6740405475501801</v>
      </c>
    </row>
    <row r="1091" spans="1:2" x14ac:dyDescent="0.35">
      <c r="A1091">
        <v>21</v>
      </c>
      <c r="B1091">
        <v>6.6739453977490903</v>
      </c>
    </row>
    <row r="1092" spans="1:2" x14ac:dyDescent="0.35">
      <c r="A1092">
        <v>12</v>
      </c>
      <c r="B1092">
        <v>6.6738510655330199</v>
      </c>
    </row>
    <row r="1093" spans="1:2" x14ac:dyDescent="0.35">
      <c r="A1093">
        <v>2</v>
      </c>
      <c r="B1093">
        <v>6.6737575502878803</v>
      </c>
    </row>
    <row r="1094" spans="1:2" x14ac:dyDescent="0.35">
      <c r="A1094">
        <v>0</v>
      </c>
      <c r="B1094">
        <v>6.67366484791361</v>
      </c>
    </row>
    <row r="1095" spans="1:2" x14ac:dyDescent="0.35">
      <c r="A1095">
        <v>0</v>
      </c>
      <c r="B1095">
        <v>6.6735729506563901</v>
      </c>
    </row>
    <row r="1096" spans="1:2" x14ac:dyDescent="0.35">
      <c r="A1096">
        <v>0</v>
      </c>
      <c r="B1096">
        <v>6.6734818504428102</v>
      </c>
    </row>
    <row r="1097" spans="1:2" x14ac:dyDescent="0.35">
      <c r="A1097">
        <v>0</v>
      </c>
      <c r="B1097">
        <v>6.6733915391994998</v>
      </c>
    </row>
    <row r="1098" spans="1:2" x14ac:dyDescent="0.35">
      <c r="A1098">
        <v>0</v>
      </c>
      <c r="B1098">
        <v>6.6733020088530797</v>
      </c>
    </row>
    <row r="1099" spans="1:2" x14ac:dyDescent="0.35">
      <c r="A1099">
        <v>0</v>
      </c>
      <c r="B1099">
        <v>6.6732132513301403</v>
      </c>
    </row>
    <row r="1100" spans="1:2" x14ac:dyDescent="0.35">
      <c r="A1100">
        <v>0</v>
      </c>
      <c r="B1100">
        <v>6.6731252585573202</v>
      </c>
    </row>
    <row r="1101" spans="1:2" x14ac:dyDescent="0.35">
      <c r="A1101">
        <v>1</v>
      </c>
      <c r="B1101">
        <v>6.6730380224612196</v>
      </c>
    </row>
    <row r="1102" spans="1:2" x14ac:dyDescent="0.35">
      <c r="A1102">
        <v>4</v>
      </c>
      <c r="B1102">
        <v>6.6729515349684503</v>
      </c>
    </row>
    <row r="1103" spans="1:2" x14ac:dyDescent="0.35">
      <c r="A1103">
        <v>10</v>
      </c>
      <c r="B1103">
        <v>6.6728657880056303</v>
      </c>
    </row>
    <row r="1104" spans="1:2" x14ac:dyDescent="0.35">
      <c r="A1104">
        <v>17</v>
      </c>
      <c r="B1104">
        <v>6.6727807734993796</v>
      </c>
    </row>
    <row r="1105" spans="1:2" x14ac:dyDescent="0.35">
      <c r="A1105">
        <v>21.091085233016901</v>
      </c>
      <c r="B1105">
        <v>6.6726964833763001</v>
      </c>
    </row>
    <row r="1106" spans="1:2" x14ac:dyDescent="0.35">
      <c r="A1106">
        <v>23</v>
      </c>
      <c r="B1106">
        <v>6.6726129095350704</v>
      </c>
    </row>
    <row r="1107" spans="1:2" x14ac:dyDescent="0.35">
      <c r="A1107">
        <v>23.7043333965306</v>
      </c>
      <c r="B1107">
        <v>6.6725300497191897</v>
      </c>
    </row>
    <row r="1108" spans="1:2" x14ac:dyDescent="0.35">
      <c r="A1108">
        <v>24.672252434699001</v>
      </c>
      <c r="B1108">
        <v>6.6724479023981198</v>
      </c>
    </row>
    <row r="1109" spans="1:2" x14ac:dyDescent="0.35">
      <c r="A1109">
        <v>23.2052388974891</v>
      </c>
      <c r="B1109">
        <v>6.6723664660515603</v>
      </c>
    </row>
    <row r="1110" spans="1:2" x14ac:dyDescent="0.35">
      <c r="A1110">
        <v>18.739920990277199</v>
      </c>
      <c r="B1110">
        <v>6.6722857391854102</v>
      </c>
    </row>
    <row r="1111" spans="1:2" x14ac:dyDescent="0.35">
      <c r="A1111">
        <v>10.819498412869001</v>
      </c>
      <c r="B1111">
        <v>6.67220572030556</v>
      </c>
    </row>
    <row r="1112" spans="1:2" x14ac:dyDescent="0.35">
      <c r="A1112">
        <v>5.9260833491326403</v>
      </c>
      <c r="B1112">
        <v>6.6721264079178999</v>
      </c>
    </row>
    <row r="1113" spans="1:2" x14ac:dyDescent="0.35">
      <c r="A1113">
        <v>6.8428516388001697</v>
      </c>
      <c r="B1113">
        <v>6.6720478005283201</v>
      </c>
    </row>
    <row r="1114" spans="1:2" x14ac:dyDescent="0.35">
      <c r="A1114">
        <v>8.3807474494049394</v>
      </c>
      <c r="B1114">
        <v>6.6719698966427199</v>
      </c>
    </row>
    <row r="1115" spans="1:2" x14ac:dyDescent="0.35">
      <c r="A1115">
        <v>9.0522418518717203</v>
      </c>
      <c r="B1115">
        <v>6.6718926947669699</v>
      </c>
    </row>
    <row r="1116" spans="1:2" x14ac:dyDescent="0.35">
      <c r="A1116">
        <v>6.8428516388001697</v>
      </c>
      <c r="B1116">
        <v>6.67181619340698</v>
      </c>
    </row>
    <row r="1117" spans="1:2" x14ac:dyDescent="0.35">
      <c r="A1117">
        <v>3.4214258194000799</v>
      </c>
      <c r="B1117">
        <v>6.6717403910686297</v>
      </c>
    </row>
    <row r="1118" spans="1:2" x14ac:dyDescent="0.35">
      <c r="A1118">
        <v>6.8428516388001697</v>
      </c>
      <c r="B1118">
        <v>6.6716652862578103</v>
      </c>
    </row>
    <row r="1119" spans="1:2" x14ac:dyDescent="0.35">
      <c r="A1119">
        <v>6.8428516388001697</v>
      </c>
      <c r="B1119">
        <v>6.6715908774982999</v>
      </c>
    </row>
    <row r="1120" spans="1:2" x14ac:dyDescent="0.35">
      <c r="A1120">
        <v>9.0522418518717203</v>
      </c>
      <c r="B1120">
        <v>6.6715171612584001</v>
      </c>
    </row>
    <row r="1121" spans="1:2" x14ac:dyDescent="0.35">
      <c r="A1121">
        <v>9.6772535802286708</v>
      </c>
      <c r="B1121">
        <v>6.6714441338394996</v>
      </c>
    </row>
    <row r="1122" spans="1:2" x14ac:dyDescent="0.35">
      <c r="A1122">
        <v>8.3807474494049394</v>
      </c>
      <c r="B1122">
        <v>6.6713717915429998</v>
      </c>
    </row>
    <row r="1123" spans="1:2" x14ac:dyDescent="0.35">
      <c r="A1123">
        <v>9.6772535802286708</v>
      </c>
      <c r="B1123">
        <v>6.6713001294266796</v>
      </c>
    </row>
    <row r="1124" spans="1:2" x14ac:dyDescent="0.35">
      <c r="A1124">
        <v>11.3475856912398</v>
      </c>
      <c r="B1124">
        <v>6.6712291419376504</v>
      </c>
    </row>
    <row r="1125" spans="1:2" x14ac:dyDescent="0.35">
      <c r="A1125">
        <v>11.8521666982653</v>
      </c>
      <c r="B1125">
        <v>6.6711588235230304</v>
      </c>
    </row>
    <row r="1126" spans="1:2" x14ac:dyDescent="0.35">
      <c r="A1126">
        <v>9.6772535802286708</v>
      </c>
      <c r="B1126">
        <v>6.6710891686299503</v>
      </c>
    </row>
    <row r="1127" spans="1:2" x14ac:dyDescent="0.35">
      <c r="A1127">
        <v>9.6772535802286708</v>
      </c>
      <c r="B1127">
        <v>6.6710201717055302</v>
      </c>
    </row>
    <row r="1128" spans="1:2" x14ac:dyDescent="0.35">
      <c r="A1128">
        <v>8.3807474494049394</v>
      </c>
      <c r="B1128">
        <v>6.6709518271968999</v>
      </c>
    </row>
    <row r="1129" spans="1:2" x14ac:dyDescent="0.35">
      <c r="A1129">
        <v>8.3807474494049394</v>
      </c>
      <c r="B1129">
        <v>6.6708841295511698</v>
      </c>
    </row>
    <row r="1130" spans="1:2" x14ac:dyDescent="0.35">
      <c r="A1130">
        <v>6.8428516388001697</v>
      </c>
      <c r="B1130">
        <v>6.6708170732154697</v>
      </c>
    </row>
    <row r="1131" spans="1:2" x14ac:dyDescent="0.35">
      <c r="A1131">
        <v>7.6505407225118898</v>
      </c>
      <c r="B1131">
        <v>6.6707506526369196</v>
      </c>
    </row>
    <row r="1132" spans="1:2" x14ac:dyDescent="0.35">
      <c r="A1132">
        <v>6.8428516388001697</v>
      </c>
      <c r="B1132">
        <v>6.6706848622626396</v>
      </c>
    </row>
    <row r="1133" spans="1:2" x14ac:dyDescent="0.35">
      <c r="A1133">
        <v>8.3807474494049394</v>
      </c>
      <c r="B1133">
        <v>6.6706196952126904</v>
      </c>
    </row>
    <row r="1134" spans="1:2" x14ac:dyDescent="0.35">
      <c r="A1134">
        <v>8</v>
      </c>
      <c r="B1134">
        <v>6.6705551444456797</v>
      </c>
    </row>
    <row r="1135" spans="1:2" x14ac:dyDescent="0.35">
      <c r="A1135">
        <v>10.819498412869001</v>
      </c>
      <c r="B1135">
        <v>6.6704912029202497</v>
      </c>
    </row>
    <row r="1136" spans="1:2" x14ac:dyDescent="0.35">
      <c r="A1136">
        <v>10.819498412869001</v>
      </c>
      <c r="B1136">
        <v>6.6704278635950098</v>
      </c>
    </row>
    <row r="1137" spans="1:2" x14ac:dyDescent="0.35">
      <c r="A1137">
        <v>8.3807474494049394</v>
      </c>
      <c r="B1137">
        <v>6.6703651193566698</v>
      </c>
    </row>
    <row r="1138" spans="1:2" x14ac:dyDescent="0.35">
      <c r="A1138">
        <v>4.8386267646227301</v>
      </c>
      <c r="B1138">
        <v>6.6703029630892097</v>
      </c>
    </row>
    <row r="1139" spans="1:2" x14ac:dyDescent="0.35">
      <c r="A1139">
        <v>4</v>
      </c>
      <c r="B1139">
        <v>6.67024138767664</v>
      </c>
    </row>
    <row r="1140" spans="1:2" x14ac:dyDescent="0.35">
      <c r="A1140">
        <v>3.4214258194000799</v>
      </c>
      <c r="B1140">
        <v>6.6701803860029401</v>
      </c>
    </row>
    <row r="1141" spans="1:2" x14ac:dyDescent="0.35">
      <c r="A1141">
        <v>0</v>
      </c>
      <c r="B1141">
        <v>6.6701199509521301</v>
      </c>
    </row>
    <row r="1142" spans="1:2" x14ac:dyDescent="0.35">
      <c r="A1142">
        <v>0</v>
      </c>
      <c r="B1142">
        <v>6.6700600754081796</v>
      </c>
    </row>
    <row r="1143" spans="1:2" x14ac:dyDescent="0.35">
      <c r="A1143">
        <v>0</v>
      </c>
      <c r="B1143">
        <v>6.6700007522551097</v>
      </c>
    </row>
    <row r="1144" spans="1:2" x14ac:dyDescent="0.35">
      <c r="A1144">
        <v>0</v>
      </c>
      <c r="B1144">
        <v>6.66994197437689</v>
      </c>
    </row>
    <row r="1145" spans="1:2" x14ac:dyDescent="0.35">
      <c r="A1145">
        <v>0</v>
      </c>
      <c r="B1145">
        <v>6.6698837346575397</v>
      </c>
    </row>
    <row r="1146" spans="1:2" x14ac:dyDescent="0.35">
      <c r="A1146">
        <v>0</v>
      </c>
      <c r="B1146">
        <v>6.6698260289196103</v>
      </c>
    </row>
    <row r="1147" spans="1:2" x14ac:dyDescent="0.35">
      <c r="A1147">
        <v>0</v>
      </c>
      <c r="B1147">
        <v>6.6697688553498704</v>
      </c>
    </row>
    <row r="1148" spans="1:2" x14ac:dyDescent="0.35">
      <c r="A1148">
        <v>0</v>
      </c>
      <c r="B1148">
        <v>6.6697122121350798</v>
      </c>
    </row>
    <row r="1149" spans="1:2" x14ac:dyDescent="0.35">
      <c r="A1149">
        <v>0</v>
      </c>
      <c r="B1149">
        <v>6.6696560974620098</v>
      </c>
    </row>
    <row r="1150" spans="1:2" x14ac:dyDescent="0.35">
      <c r="A1150">
        <v>0</v>
      </c>
      <c r="B1150">
        <v>6.6696005095849502</v>
      </c>
    </row>
    <row r="1151" spans="1:2" x14ac:dyDescent="0.35">
      <c r="A1151">
        <v>0</v>
      </c>
      <c r="B1151">
        <v>6.6695454472268798</v>
      </c>
    </row>
    <row r="1152" spans="1:2" x14ac:dyDescent="0.35">
      <c r="A1152">
        <v>0</v>
      </c>
      <c r="B1152">
        <v>6.6694909091107801</v>
      </c>
    </row>
    <row r="1153" spans="1:2" x14ac:dyDescent="0.35">
      <c r="A1153">
        <v>0</v>
      </c>
      <c r="B1153">
        <v>6.6694368939596496</v>
      </c>
    </row>
    <row r="1154" spans="1:2" x14ac:dyDescent="0.35">
      <c r="A1154">
        <v>0</v>
      </c>
      <c r="B1154">
        <v>6.6693834004964696</v>
      </c>
    </row>
    <row r="1155" spans="1:2" x14ac:dyDescent="0.35">
      <c r="A1155">
        <v>0</v>
      </c>
      <c r="B1155">
        <v>6.66933042744422</v>
      </c>
    </row>
    <row r="1156" spans="1:2" x14ac:dyDescent="0.35">
      <c r="A1156">
        <v>0</v>
      </c>
      <c r="B1156">
        <v>6.6692779735259</v>
      </c>
    </row>
    <row r="1157" spans="1:2" x14ac:dyDescent="0.35">
      <c r="A1157">
        <v>0</v>
      </c>
      <c r="B1157">
        <v>6.6692260374645</v>
      </c>
    </row>
    <row r="1158" spans="1:2" x14ac:dyDescent="0.35">
      <c r="A1158">
        <v>0</v>
      </c>
      <c r="B1158">
        <v>6.66917461798299</v>
      </c>
    </row>
    <row r="1159" spans="1:2" x14ac:dyDescent="0.35">
      <c r="A1159">
        <v>0</v>
      </c>
      <c r="B1159">
        <v>6.6691237128887799</v>
      </c>
    </row>
    <row r="1160" spans="1:2" x14ac:dyDescent="0.35">
      <c r="A1160">
        <v>0</v>
      </c>
      <c r="B1160">
        <v>6.6690733186742399</v>
      </c>
    </row>
    <row r="1161" spans="1:2" x14ac:dyDescent="0.35">
      <c r="A1161">
        <v>0</v>
      </c>
      <c r="B1161">
        <v>6.6690234318317501</v>
      </c>
    </row>
    <row r="1162" spans="1:2" x14ac:dyDescent="0.35">
      <c r="A1162">
        <v>0</v>
      </c>
      <c r="B1162">
        <v>6.6689740488536797</v>
      </c>
    </row>
    <row r="1163" spans="1:2" x14ac:dyDescent="0.35">
      <c r="A1163">
        <v>3.4214258194000799</v>
      </c>
      <c r="B1163">
        <v>6.6689251662324001</v>
      </c>
    </row>
    <row r="1164" spans="1:2" x14ac:dyDescent="0.35">
      <c r="A1164">
        <v>8.3807474494049394</v>
      </c>
      <c r="B1164">
        <v>6.6688767810529797</v>
      </c>
    </row>
    <row r="1165" spans="1:2" x14ac:dyDescent="0.35">
      <c r="A1165">
        <v>11.8521666982653</v>
      </c>
      <c r="B1165">
        <v>6.6688288945230898</v>
      </c>
    </row>
    <row r="1166" spans="1:2" x14ac:dyDescent="0.35">
      <c r="A1166">
        <v>13.6857032776003</v>
      </c>
      <c r="B1166">
        <v>6.6687815078504098</v>
      </c>
    </row>
    <row r="1167" spans="1:2" x14ac:dyDescent="0.35">
      <c r="A1167">
        <v>14.5158803958346</v>
      </c>
      <c r="B1167">
        <v>6.6687346222426003</v>
      </c>
    </row>
    <row r="1168" spans="1:2" x14ac:dyDescent="0.35">
      <c r="A1168">
        <v>17.445917013809101</v>
      </c>
      <c r="B1168">
        <v>6.6686882389073503</v>
      </c>
    </row>
    <row r="1169" spans="1:2" x14ac:dyDescent="0.35">
      <c r="A1169">
        <v>19.0496927264596</v>
      </c>
      <c r="B1169">
        <v>6.6686423590523196</v>
      </c>
    </row>
    <row r="1170" spans="1:2" x14ac:dyDescent="0.35">
      <c r="A1170">
        <v>19.354507160457299</v>
      </c>
      <c r="B1170">
        <v>6.6685969838851999</v>
      </c>
    </row>
    <row r="1171" spans="1:2" x14ac:dyDescent="0.35">
      <c r="A1171">
        <v>22</v>
      </c>
      <c r="B1171">
        <v>6.6685521146136404</v>
      </c>
    </row>
    <row r="1172" spans="1:2" x14ac:dyDescent="0.35">
      <c r="A1172">
        <v>23.7043333965306</v>
      </c>
      <c r="B1172">
        <v>6.6685077520213998</v>
      </c>
    </row>
    <row r="1173" spans="1:2" x14ac:dyDescent="0.35">
      <c r="A1173">
        <v>23.4561136480309</v>
      </c>
      <c r="B1173">
        <v>6.6684638948279398</v>
      </c>
    </row>
    <row r="1174" spans="1:2" x14ac:dyDescent="0.35">
      <c r="A1174">
        <v>23.2052388974891</v>
      </c>
      <c r="B1174">
        <v>6.6684205417526803</v>
      </c>
    </row>
    <row r="1175" spans="1:2" x14ac:dyDescent="0.35">
      <c r="A1175">
        <v>23</v>
      </c>
      <c r="B1175">
        <v>6.6683776915150696</v>
      </c>
    </row>
    <row r="1176" spans="1:2" x14ac:dyDescent="0.35">
      <c r="A1176">
        <v>22</v>
      </c>
      <c r="B1176">
        <v>6.6683353428345598</v>
      </c>
    </row>
    <row r="1177" spans="1:2" x14ac:dyDescent="0.35">
      <c r="A1177">
        <v>20</v>
      </c>
      <c r="B1177">
        <v>6.6682934944305803</v>
      </c>
    </row>
    <row r="1178" spans="1:2" x14ac:dyDescent="0.35">
      <c r="A1178">
        <v>18</v>
      </c>
      <c r="B1178">
        <v>6.6682521437220696</v>
      </c>
    </row>
    <row r="1179" spans="1:2" x14ac:dyDescent="0.35">
      <c r="A1179">
        <v>16.7614948988099</v>
      </c>
      <c r="B1179">
        <v>6.6682112835861496</v>
      </c>
    </row>
    <row r="1180" spans="1:2" x14ac:dyDescent="0.35">
      <c r="A1180">
        <v>15</v>
      </c>
      <c r="B1180">
        <v>6.6681709068999497</v>
      </c>
    </row>
    <row r="1181" spans="1:2" x14ac:dyDescent="0.35">
      <c r="A1181">
        <v>15</v>
      </c>
      <c r="B1181">
        <v>6.6681310065405697</v>
      </c>
    </row>
    <row r="1182" spans="1:2" x14ac:dyDescent="0.35">
      <c r="A1182">
        <v>14</v>
      </c>
      <c r="B1182">
        <v>6.66809157538514</v>
      </c>
    </row>
    <row r="1183" spans="1:2" x14ac:dyDescent="0.35">
      <c r="A1183">
        <v>12.801803154585199</v>
      </c>
      <c r="B1183">
        <v>6.6680526063107797</v>
      </c>
    </row>
    <row r="1184" spans="1:2" x14ac:dyDescent="0.35">
      <c r="A1184">
        <v>10.819498412869001</v>
      </c>
      <c r="B1184">
        <v>6.6680140921945998</v>
      </c>
    </row>
    <row r="1185" spans="1:2" x14ac:dyDescent="0.35">
      <c r="A1185">
        <v>9.6772535802286708</v>
      </c>
      <c r="B1185">
        <v>6.6679760259035099</v>
      </c>
    </row>
    <row r="1186" spans="1:2" x14ac:dyDescent="0.35">
      <c r="A1186">
        <v>9.6772535802286708</v>
      </c>
      <c r="B1186">
        <v>6.6679384000047399</v>
      </c>
    </row>
    <row r="1187" spans="1:2" x14ac:dyDescent="0.35">
      <c r="A1187">
        <v>9.6772535802286708</v>
      </c>
      <c r="B1187">
        <v>6.66790120713378</v>
      </c>
    </row>
    <row r="1188" spans="1:2" x14ac:dyDescent="0.35">
      <c r="A1188">
        <v>8</v>
      </c>
      <c r="B1188">
        <v>6.6678644399261104</v>
      </c>
    </row>
    <row r="1189" spans="1:2" x14ac:dyDescent="0.35">
      <c r="A1189">
        <v>7</v>
      </c>
      <c r="B1189">
        <v>6.6678280910172001</v>
      </c>
    </row>
    <row r="1190" spans="1:2" x14ac:dyDescent="0.35">
      <c r="A1190">
        <v>7</v>
      </c>
      <c r="B1190">
        <v>6.6677921530425399</v>
      </c>
    </row>
    <row r="1191" spans="1:2" x14ac:dyDescent="0.35">
      <c r="A1191">
        <v>6</v>
      </c>
      <c r="B1191">
        <v>6.66775661863762</v>
      </c>
    </row>
    <row r="1192" spans="1:2" x14ac:dyDescent="0.35">
      <c r="A1192">
        <v>4</v>
      </c>
      <c r="B1192">
        <v>6.6677214809670797</v>
      </c>
    </row>
    <row r="1193" spans="1:2" x14ac:dyDescent="0.35">
      <c r="A1193">
        <v>3</v>
      </c>
      <c r="B1193">
        <v>6.6676867350459004</v>
      </c>
    </row>
    <row r="1194" spans="1:2" x14ac:dyDescent="0.35">
      <c r="A1194">
        <v>3</v>
      </c>
      <c r="B1194">
        <v>6.6676523758890598</v>
      </c>
    </row>
    <row r="1195" spans="1:2" x14ac:dyDescent="0.35">
      <c r="A1195">
        <v>5</v>
      </c>
      <c r="B1195">
        <v>6.6676183985115198</v>
      </c>
    </row>
    <row r="1196" spans="1:2" x14ac:dyDescent="0.35">
      <c r="A1196">
        <v>6</v>
      </c>
      <c r="B1196">
        <v>6.6675847979282503</v>
      </c>
    </row>
    <row r="1197" spans="1:2" x14ac:dyDescent="0.35">
      <c r="A1197">
        <v>5</v>
      </c>
      <c r="B1197">
        <v>6.6675515691542397</v>
      </c>
    </row>
    <row r="1198" spans="1:2" x14ac:dyDescent="0.35">
      <c r="A1198">
        <v>6</v>
      </c>
      <c r="B1198">
        <v>6.6675187072044304</v>
      </c>
    </row>
    <row r="1199" spans="1:2" x14ac:dyDescent="0.35">
      <c r="A1199">
        <v>7</v>
      </c>
      <c r="B1199">
        <v>6.6674862069644902</v>
      </c>
    </row>
    <row r="1200" spans="1:2" x14ac:dyDescent="0.35">
      <c r="A1200">
        <v>7</v>
      </c>
      <c r="B1200">
        <v>6.6674540632132899</v>
      </c>
    </row>
    <row r="1201" spans="1:2" x14ac:dyDescent="0.35">
      <c r="A1201">
        <v>8</v>
      </c>
      <c r="B1201">
        <v>6.6674222707297197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9</v>
      </c>
      <c r="B2">
        <v>6.6673908242926796</v>
      </c>
    </row>
    <row r="3" spans="1:2" x14ac:dyDescent="0.35">
      <c r="A3">
        <v>9</v>
      </c>
      <c r="B3">
        <v>6.66735971868105</v>
      </c>
    </row>
    <row r="4" spans="1:2" x14ac:dyDescent="0.35">
      <c r="A4">
        <v>10.819498412869001</v>
      </c>
      <c r="B4">
        <v>6.6673289486737204</v>
      </c>
    </row>
    <row r="5" spans="1:2" x14ac:dyDescent="0.35">
      <c r="A5">
        <v>12</v>
      </c>
      <c r="B5">
        <v>6.66729850904958</v>
      </c>
    </row>
    <row r="6" spans="1:2" x14ac:dyDescent="0.35">
      <c r="A6">
        <v>12.801803154585199</v>
      </c>
      <c r="B6">
        <v>6.6672683944429396</v>
      </c>
    </row>
    <row r="7" spans="1:2" x14ac:dyDescent="0.35">
      <c r="A7">
        <v>12.801803154585199</v>
      </c>
      <c r="B7">
        <v>6.6672385980903899</v>
      </c>
    </row>
    <row r="8" spans="1:2" x14ac:dyDescent="0.35">
      <c r="A8">
        <v>13</v>
      </c>
      <c r="B8">
        <v>6.6672091132285001</v>
      </c>
    </row>
    <row r="9" spans="1:2" x14ac:dyDescent="0.35">
      <c r="A9">
        <v>13</v>
      </c>
      <c r="B9">
        <v>6.6671799330938697</v>
      </c>
    </row>
    <row r="10" spans="1:2" x14ac:dyDescent="0.35">
      <c r="A10">
        <v>10.819498412869001</v>
      </c>
      <c r="B10">
        <v>6.66715105092306</v>
      </c>
    </row>
    <row r="11" spans="1:2" x14ac:dyDescent="0.35">
      <c r="A11">
        <v>12.3361262173495</v>
      </c>
      <c r="B11">
        <v>6.6671224599526697</v>
      </c>
    </row>
    <row r="12" spans="1:2" x14ac:dyDescent="0.35">
      <c r="A12">
        <v>11.3475856912398</v>
      </c>
      <c r="B12">
        <v>6.6670941535091401</v>
      </c>
    </row>
    <row r="13" spans="1:2" x14ac:dyDescent="0.35">
      <c r="A13">
        <v>14.1069000085658</v>
      </c>
      <c r="B13">
        <v>6.6670661250729504</v>
      </c>
    </row>
    <row r="14" spans="1:2" x14ac:dyDescent="0.35">
      <c r="A14">
        <v>11.8521666982653</v>
      </c>
      <c r="B14">
        <v>6.6670383681120597</v>
      </c>
    </row>
    <row r="15" spans="1:2" x14ac:dyDescent="0.35">
      <c r="A15">
        <v>10.819498412869001</v>
      </c>
      <c r="B15">
        <v>6.6670108760944196</v>
      </c>
    </row>
    <row r="16" spans="1:2" x14ac:dyDescent="0.35">
      <c r="A16">
        <v>9</v>
      </c>
      <c r="B16">
        <v>6.6669836424879696</v>
      </c>
    </row>
    <row r="17" spans="1:2" x14ac:dyDescent="0.35">
      <c r="A17">
        <v>9</v>
      </c>
      <c r="B17">
        <v>6.6669566607606701</v>
      </c>
    </row>
    <row r="18" spans="1:2" x14ac:dyDescent="0.35">
      <c r="A18">
        <v>10.819498412869001</v>
      </c>
      <c r="B18">
        <v>6.6669299243804696</v>
      </c>
    </row>
    <row r="19" spans="1:2" x14ac:dyDescent="0.35">
      <c r="A19">
        <v>11</v>
      </c>
      <c r="B19">
        <v>6.6669034268153204</v>
      </c>
    </row>
    <row r="20" spans="1:2" x14ac:dyDescent="0.35">
      <c r="A20">
        <v>11.8521666982653</v>
      </c>
      <c r="B20">
        <v>6.6668771615331703</v>
      </c>
    </row>
    <row r="21" spans="1:2" x14ac:dyDescent="0.35">
      <c r="A21">
        <v>9</v>
      </c>
      <c r="B21">
        <v>6.66685112236887</v>
      </c>
    </row>
    <row r="22" spans="1:2" x14ac:dyDescent="0.35">
      <c r="A22">
        <v>9</v>
      </c>
      <c r="B22">
        <v>6.6668253031583502</v>
      </c>
    </row>
    <row r="23" spans="1:2" x14ac:dyDescent="0.35">
      <c r="A23">
        <v>9</v>
      </c>
      <c r="B23">
        <v>6.6667996977375399</v>
      </c>
    </row>
    <row r="24" spans="1:2" x14ac:dyDescent="0.35">
      <c r="A24">
        <v>10</v>
      </c>
      <c r="B24">
        <v>6.6667742999423396</v>
      </c>
    </row>
    <row r="25" spans="1:2" x14ac:dyDescent="0.35">
      <c r="A25">
        <v>10</v>
      </c>
      <c r="B25">
        <v>6.6667491036086997</v>
      </c>
    </row>
    <row r="26" spans="1:2" x14ac:dyDescent="0.35">
      <c r="A26">
        <v>9.6772535802286708</v>
      </c>
      <c r="B26">
        <v>6.66672410219791</v>
      </c>
    </row>
    <row r="27" spans="1:2" x14ac:dyDescent="0.35">
      <c r="A27">
        <v>12.801803154585199</v>
      </c>
      <c r="B27">
        <v>6.66669928904785</v>
      </c>
    </row>
    <row r="28" spans="1:2" x14ac:dyDescent="0.35">
      <c r="A28">
        <v>12</v>
      </c>
      <c r="B28">
        <v>6.6666746574963804</v>
      </c>
    </row>
    <row r="29" spans="1:2" x14ac:dyDescent="0.35">
      <c r="A29">
        <v>12.3361262173495</v>
      </c>
      <c r="B29">
        <v>6.6666502008813904</v>
      </c>
    </row>
    <row r="30" spans="1:2" x14ac:dyDescent="0.35">
      <c r="A30">
        <v>13.2511251854318</v>
      </c>
      <c r="B30">
        <v>6.6666259125407503</v>
      </c>
    </row>
    <row r="31" spans="1:2" x14ac:dyDescent="0.35">
      <c r="A31">
        <v>11</v>
      </c>
      <c r="B31">
        <v>6.6666017858123299</v>
      </c>
    </row>
    <row r="32" spans="1:2" x14ac:dyDescent="0.35">
      <c r="A32">
        <v>9</v>
      </c>
      <c r="B32">
        <v>6.6665778140339897</v>
      </c>
    </row>
    <row r="33" spans="1:2" x14ac:dyDescent="0.35">
      <c r="A33">
        <v>6</v>
      </c>
      <c r="B33">
        <v>6.6665539905436297</v>
      </c>
    </row>
    <row r="34" spans="1:2" x14ac:dyDescent="0.35">
      <c r="A34">
        <v>5.9260833491326403</v>
      </c>
      <c r="B34">
        <v>6.6665303086790999</v>
      </c>
    </row>
    <row r="35" spans="1:2" x14ac:dyDescent="0.35">
      <c r="A35">
        <v>8.3807474494049394</v>
      </c>
      <c r="B35">
        <v>6.6665067613486899</v>
      </c>
    </row>
    <row r="36" spans="1:2" x14ac:dyDescent="0.35">
      <c r="A36">
        <v>9</v>
      </c>
      <c r="B36">
        <v>6.66648334133441</v>
      </c>
    </row>
    <row r="37" spans="1:2" x14ac:dyDescent="0.35">
      <c r="A37">
        <v>11</v>
      </c>
      <c r="B37">
        <v>6.66646004141829</v>
      </c>
    </row>
    <row r="38" spans="1:2" x14ac:dyDescent="0.35">
      <c r="A38">
        <v>10.264277458200301</v>
      </c>
      <c r="B38">
        <v>6.6664368543823604</v>
      </c>
    </row>
    <row r="39" spans="1:2" x14ac:dyDescent="0.35">
      <c r="A39">
        <v>10.819498412869001</v>
      </c>
      <c r="B39">
        <v>6.6664137733247602</v>
      </c>
    </row>
    <row r="40" spans="1:2" x14ac:dyDescent="0.35">
      <c r="A40">
        <v>10</v>
      </c>
      <c r="B40">
        <v>6.6663907916454299</v>
      </c>
    </row>
    <row r="41" spans="1:2" x14ac:dyDescent="0.35">
      <c r="A41">
        <v>7</v>
      </c>
      <c r="B41">
        <v>6.6663679027443203</v>
      </c>
    </row>
    <row r="42" spans="1:2" x14ac:dyDescent="0.35">
      <c r="A42">
        <v>2</v>
      </c>
      <c r="B42">
        <v>6.6663451000213696</v>
      </c>
    </row>
    <row r="43" spans="1:2" x14ac:dyDescent="0.35">
      <c r="A43">
        <v>0</v>
      </c>
      <c r="B43">
        <v>6.6663223768765203</v>
      </c>
    </row>
    <row r="44" spans="1:2" x14ac:dyDescent="0.35">
      <c r="A44">
        <v>0</v>
      </c>
      <c r="B44">
        <v>6.6662997267097301</v>
      </c>
    </row>
    <row r="45" spans="1:2" x14ac:dyDescent="0.35">
      <c r="A45">
        <v>0</v>
      </c>
      <c r="B45">
        <v>6.6662771429209204</v>
      </c>
    </row>
    <row r="46" spans="1:2" x14ac:dyDescent="0.35">
      <c r="A46">
        <v>0</v>
      </c>
      <c r="B46">
        <v>6.66625461891004</v>
      </c>
    </row>
    <row r="47" spans="1:2" x14ac:dyDescent="0.35">
      <c r="A47">
        <v>0</v>
      </c>
      <c r="B47">
        <v>6.6662321480770403</v>
      </c>
    </row>
    <row r="48" spans="1:2" x14ac:dyDescent="0.35">
      <c r="A48">
        <v>0</v>
      </c>
      <c r="B48">
        <v>6.6662097238218596</v>
      </c>
    </row>
    <row r="49" spans="1:2" x14ac:dyDescent="0.35">
      <c r="A49">
        <v>0</v>
      </c>
      <c r="B49">
        <v>6.6661873399171396</v>
      </c>
    </row>
    <row r="50" spans="1:2" x14ac:dyDescent="0.35">
      <c r="A50">
        <v>0</v>
      </c>
      <c r="B50">
        <v>6.6661649905308398</v>
      </c>
    </row>
    <row r="51" spans="1:2" x14ac:dyDescent="0.35">
      <c r="A51">
        <v>0</v>
      </c>
      <c r="B51">
        <v>6.6661426698309496</v>
      </c>
    </row>
    <row r="52" spans="1:2" x14ac:dyDescent="0.35">
      <c r="A52">
        <v>1</v>
      </c>
      <c r="B52">
        <v>6.6661203718969304</v>
      </c>
    </row>
    <row r="53" spans="1:2" x14ac:dyDescent="0.35">
      <c r="A53">
        <v>3</v>
      </c>
      <c r="B53">
        <v>6.6660980907317899</v>
      </c>
    </row>
    <row r="54" spans="1:2" x14ac:dyDescent="0.35">
      <c r="A54">
        <v>5</v>
      </c>
      <c r="B54">
        <v>6.6660758203949904</v>
      </c>
    </row>
    <row r="55" spans="1:2" x14ac:dyDescent="0.35">
      <c r="A55">
        <v>6.8428516388001697</v>
      </c>
      <c r="B55">
        <v>6.666053554946</v>
      </c>
    </row>
    <row r="56" spans="1:2" x14ac:dyDescent="0.35">
      <c r="A56">
        <v>9.6772535802286708</v>
      </c>
      <c r="B56">
        <v>6.66603128844429</v>
      </c>
    </row>
    <row r="57" spans="1:2" x14ac:dyDescent="0.35">
      <c r="A57">
        <v>11</v>
      </c>
      <c r="B57">
        <v>6.6660090149493403</v>
      </c>
    </row>
    <row r="58" spans="1:2" x14ac:dyDescent="0.35">
      <c r="A58">
        <v>12</v>
      </c>
      <c r="B58">
        <v>6.6659867285205996</v>
      </c>
    </row>
    <row r="59" spans="1:2" x14ac:dyDescent="0.35">
      <c r="A59">
        <v>11</v>
      </c>
      <c r="B59">
        <v>6.6659644232175497</v>
      </c>
    </row>
    <row r="60" spans="1:2" x14ac:dyDescent="0.35">
      <c r="A60">
        <v>12</v>
      </c>
      <c r="B60">
        <v>6.66594209309965</v>
      </c>
    </row>
    <row r="61" spans="1:2" x14ac:dyDescent="0.35">
      <c r="A61">
        <v>12</v>
      </c>
      <c r="B61">
        <v>6.6659197322263797</v>
      </c>
    </row>
    <row r="62" spans="1:2" x14ac:dyDescent="0.35">
      <c r="A62">
        <v>9.6772535802286708</v>
      </c>
      <c r="B62">
        <v>6.6658973346571901</v>
      </c>
    </row>
    <row r="63" spans="1:2" x14ac:dyDescent="0.35">
      <c r="A63">
        <v>4</v>
      </c>
      <c r="B63">
        <v>6.6658748943192299</v>
      </c>
    </row>
    <row r="64" spans="1:2" x14ac:dyDescent="0.35">
      <c r="A64">
        <v>2</v>
      </c>
      <c r="B64">
        <v>6.6658524049314503</v>
      </c>
    </row>
    <row r="65" spans="1:2" x14ac:dyDescent="0.35">
      <c r="A65">
        <v>0</v>
      </c>
      <c r="B65">
        <v>6.6658298602296702</v>
      </c>
    </row>
    <row r="66" spans="1:2" x14ac:dyDescent="0.35">
      <c r="A66">
        <v>0</v>
      </c>
      <c r="B66">
        <v>6.6658072546392502</v>
      </c>
    </row>
    <row r="67" spans="1:2" x14ac:dyDescent="0.35">
      <c r="A67">
        <v>0</v>
      </c>
      <c r="B67">
        <v>6.6657845826216002</v>
      </c>
    </row>
    <row r="68" spans="1:2" x14ac:dyDescent="0.35">
      <c r="A68">
        <v>0</v>
      </c>
      <c r="B68">
        <v>6.6657618386381197</v>
      </c>
    </row>
    <row r="69" spans="1:2" x14ac:dyDescent="0.35">
      <c r="A69">
        <v>0</v>
      </c>
      <c r="B69">
        <v>6.6657390171501998</v>
      </c>
    </row>
    <row r="70" spans="1:2" x14ac:dyDescent="0.35">
      <c r="A70">
        <v>0</v>
      </c>
      <c r="B70">
        <v>6.6657161126192603</v>
      </c>
    </row>
    <row r="71" spans="1:2" x14ac:dyDescent="0.35">
      <c r="A71">
        <v>0</v>
      </c>
      <c r="B71">
        <v>6.66569311950669</v>
      </c>
    </row>
    <row r="72" spans="1:2" x14ac:dyDescent="0.35">
      <c r="A72">
        <v>0</v>
      </c>
      <c r="B72">
        <v>6.6656700322738898</v>
      </c>
    </row>
    <row r="73" spans="1:2" x14ac:dyDescent="0.35">
      <c r="A73">
        <v>2</v>
      </c>
      <c r="B73">
        <v>6.6656468453822804</v>
      </c>
    </row>
    <row r="74" spans="1:2" x14ac:dyDescent="0.35">
      <c r="A74">
        <v>4</v>
      </c>
      <c r="B74">
        <v>6.6656235532932602</v>
      </c>
    </row>
    <row r="75" spans="1:2" x14ac:dyDescent="0.35">
      <c r="A75">
        <v>6</v>
      </c>
      <c r="B75">
        <v>6.6656001504682196</v>
      </c>
    </row>
    <row r="76" spans="1:2" x14ac:dyDescent="0.35">
      <c r="A76">
        <v>5</v>
      </c>
      <c r="B76">
        <v>6.6655766313651199</v>
      </c>
    </row>
    <row r="77" spans="1:2" x14ac:dyDescent="0.35">
      <c r="A77">
        <v>4</v>
      </c>
      <c r="B77">
        <v>6.6655529904296698</v>
      </c>
    </row>
    <row r="78" spans="1:2" x14ac:dyDescent="0.35">
      <c r="A78">
        <v>3.4214258194000799</v>
      </c>
      <c r="B78">
        <v>6.6655292221075699</v>
      </c>
    </row>
    <row r="79" spans="1:2" x14ac:dyDescent="0.35">
      <c r="A79">
        <v>1</v>
      </c>
      <c r="B79">
        <v>6.66550531996094</v>
      </c>
    </row>
    <row r="80" spans="1:2" x14ac:dyDescent="0.35">
      <c r="A80">
        <v>0</v>
      </c>
      <c r="B80">
        <v>6.6654812776253198</v>
      </c>
    </row>
    <row r="81" spans="1:2" x14ac:dyDescent="0.35">
      <c r="A81">
        <v>0</v>
      </c>
      <c r="B81">
        <v>6.6654570887362699</v>
      </c>
    </row>
    <row r="82" spans="1:2" x14ac:dyDescent="0.35">
      <c r="A82">
        <v>0</v>
      </c>
      <c r="B82">
        <v>6.6654327469293397</v>
      </c>
    </row>
    <row r="83" spans="1:2" x14ac:dyDescent="0.35">
      <c r="A83">
        <v>0</v>
      </c>
      <c r="B83">
        <v>6.6654082458400898</v>
      </c>
    </row>
    <row r="84" spans="1:2" x14ac:dyDescent="0.35">
      <c r="A84">
        <v>0</v>
      </c>
      <c r="B84">
        <v>6.6653835791040796</v>
      </c>
    </row>
    <row r="85" spans="1:2" x14ac:dyDescent="0.35">
      <c r="A85">
        <v>0</v>
      </c>
      <c r="B85">
        <v>6.6653587403568402</v>
      </c>
    </row>
    <row r="86" spans="1:2" x14ac:dyDescent="0.35">
      <c r="A86">
        <v>0</v>
      </c>
      <c r="B86">
        <v>6.6653337232339398</v>
      </c>
    </row>
    <row r="87" spans="1:2" x14ac:dyDescent="0.35">
      <c r="A87">
        <v>0</v>
      </c>
      <c r="B87">
        <v>6.66530852137093</v>
      </c>
    </row>
    <row r="88" spans="1:2" x14ac:dyDescent="0.35">
      <c r="A88">
        <v>0</v>
      </c>
      <c r="B88">
        <v>6.6652831284033702</v>
      </c>
    </row>
    <row r="89" spans="1:2" x14ac:dyDescent="0.35">
      <c r="A89">
        <v>0</v>
      </c>
      <c r="B89">
        <v>6.6652575384929698</v>
      </c>
    </row>
    <row r="90" spans="1:2" x14ac:dyDescent="0.35">
      <c r="A90">
        <v>0</v>
      </c>
      <c r="B90">
        <v>6.6652317458592902</v>
      </c>
    </row>
    <row r="91" spans="1:2" x14ac:dyDescent="0.35">
      <c r="A91">
        <v>0</v>
      </c>
      <c r="B91">
        <v>6.6652057447218498</v>
      </c>
    </row>
    <row r="92" spans="1:2" x14ac:dyDescent="0.35">
      <c r="A92">
        <v>0</v>
      </c>
      <c r="B92">
        <v>6.6651795302558501</v>
      </c>
    </row>
    <row r="93" spans="1:2" x14ac:dyDescent="0.35">
      <c r="A93">
        <v>0</v>
      </c>
      <c r="B93">
        <v>6.6651530976448097</v>
      </c>
    </row>
    <row r="94" spans="1:2" x14ac:dyDescent="0.35">
      <c r="A94">
        <v>0</v>
      </c>
      <c r="B94">
        <v>6.6651264420435101</v>
      </c>
    </row>
    <row r="95" spans="1:2" x14ac:dyDescent="0.35">
      <c r="A95">
        <v>0</v>
      </c>
      <c r="B95">
        <v>6.6650995586067001</v>
      </c>
    </row>
    <row r="96" spans="1:2" x14ac:dyDescent="0.35">
      <c r="A96">
        <v>0</v>
      </c>
      <c r="B96">
        <v>6.6650724424891798</v>
      </c>
    </row>
    <row r="97" spans="1:2" x14ac:dyDescent="0.35">
      <c r="A97">
        <v>0</v>
      </c>
      <c r="B97">
        <v>6.6650450888456998</v>
      </c>
    </row>
    <row r="98" spans="1:2" x14ac:dyDescent="0.35">
      <c r="A98">
        <v>0</v>
      </c>
      <c r="B98">
        <v>6.6650174928310397</v>
      </c>
    </row>
    <row r="99" spans="1:2" x14ac:dyDescent="0.35">
      <c r="A99">
        <v>0</v>
      </c>
      <c r="B99">
        <v>6.6649896495999696</v>
      </c>
    </row>
    <row r="100" spans="1:2" x14ac:dyDescent="0.35">
      <c r="A100">
        <v>0</v>
      </c>
      <c r="B100">
        <v>6.6649615543072702</v>
      </c>
    </row>
    <row r="101" spans="1:2" x14ac:dyDescent="0.35">
      <c r="A101">
        <v>0</v>
      </c>
      <c r="B101">
        <v>6.6649332017573997</v>
      </c>
    </row>
    <row r="102" spans="1:2" x14ac:dyDescent="0.35">
      <c r="A102">
        <v>0</v>
      </c>
      <c r="B102">
        <v>6.6649045867067702</v>
      </c>
    </row>
    <row r="103" spans="1:2" x14ac:dyDescent="0.35">
      <c r="A103">
        <v>0</v>
      </c>
      <c r="B103">
        <v>6.6648757039117896</v>
      </c>
    </row>
    <row r="104" spans="1:2" x14ac:dyDescent="0.35">
      <c r="A104">
        <v>0</v>
      </c>
      <c r="B104">
        <v>6.6648465481371204</v>
      </c>
    </row>
    <row r="105" spans="1:2" x14ac:dyDescent="0.35">
      <c r="A105">
        <v>0</v>
      </c>
      <c r="B105">
        <v>6.6648171143560901</v>
      </c>
    </row>
    <row r="106" spans="1:2" x14ac:dyDescent="0.35">
      <c r="A106">
        <v>0</v>
      </c>
      <c r="B106">
        <v>6.6647873978746297</v>
      </c>
    </row>
    <row r="107" spans="1:2" x14ac:dyDescent="0.35">
      <c r="A107">
        <v>0</v>
      </c>
      <c r="B107">
        <v>6.6647573941908202</v>
      </c>
    </row>
    <row r="108" spans="1:2" x14ac:dyDescent="0.35">
      <c r="A108">
        <v>0</v>
      </c>
      <c r="B108">
        <v>6.6647270988027696</v>
      </c>
    </row>
    <row r="109" spans="1:2" x14ac:dyDescent="0.35">
      <c r="A109">
        <v>0</v>
      </c>
      <c r="B109">
        <v>6.66469650720859</v>
      </c>
    </row>
    <row r="110" spans="1:2" x14ac:dyDescent="0.35">
      <c r="A110">
        <v>0</v>
      </c>
      <c r="B110">
        <v>6.6646656149063803</v>
      </c>
    </row>
    <row r="111" spans="1:2" x14ac:dyDescent="0.35">
      <c r="A111">
        <v>0</v>
      </c>
      <c r="B111">
        <v>6.6646344173942298</v>
      </c>
    </row>
    <row r="112" spans="1:2" x14ac:dyDescent="0.35">
      <c r="A112">
        <v>0</v>
      </c>
      <c r="B112">
        <v>6.6646029101717996</v>
      </c>
    </row>
    <row r="113" spans="1:2" x14ac:dyDescent="0.35">
      <c r="A113">
        <v>0</v>
      </c>
      <c r="B113">
        <v>6.6645710889098604</v>
      </c>
    </row>
    <row r="114" spans="1:2" x14ac:dyDescent="0.35">
      <c r="A114">
        <v>0</v>
      </c>
      <c r="B114">
        <v>6.6645389492791898</v>
      </c>
    </row>
    <row r="115" spans="1:2" x14ac:dyDescent="0.35">
      <c r="A115">
        <v>0</v>
      </c>
      <c r="B115">
        <v>6.6645064869505797</v>
      </c>
    </row>
    <row r="116" spans="1:2" x14ac:dyDescent="0.35">
      <c r="A116">
        <v>0</v>
      </c>
      <c r="B116">
        <v>6.6644736975947998</v>
      </c>
    </row>
    <row r="117" spans="1:2" x14ac:dyDescent="0.35">
      <c r="A117">
        <v>0</v>
      </c>
      <c r="B117">
        <v>6.6644405768326003</v>
      </c>
    </row>
    <row r="118" spans="1:2" x14ac:dyDescent="0.35">
      <c r="A118">
        <v>0</v>
      </c>
      <c r="B118">
        <v>6.6644071201605897</v>
      </c>
    </row>
    <row r="119" spans="1:2" x14ac:dyDescent="0.35">
      <c r="A119">
        <v>0</v>
      </c>
      <c r="B119">
        <v>6.6643733219600598</v>
      </c>
    </row>
    <row r="120" spans="1:2" x14ac:dyDescent="0.35">
      <c r="A120">
        <v>0</v>
      </c>
      <c r="B120">
        <v>6.6643391756369601</v>
      </c>
    </row>
    <row r="121" spans="1:2" x14ac:dyDescent="0.35">
      <c r="A121">
        <v>0</v>
      </c>
      <c r="B121">
        <v>6.6643046745971999</v>
      </c>
    </row>
    <row r="122" spans="1:2" x14ac:dyDescent="0.35">
      <c r="A122">
        <v>0</v>
      </c>
      <c r="B122">
        <v>6.6642698122467001</v>
      </c>
    </row>
    <row r="123" spans="1:2" x14ac:dyDescent="0.35">
      <c r="A123">
        <v>0</v>
      </c>
      <c r="B123">
        <v>6.6642345819913702</v>
      </c>
    </row>
    <row r="124" spans="1:2" x14ac:dyDescent="0.35">
      <c r="A124">
        <v>0</v>
      </c>
      <c r="B124">
        <v>6.6641989772642898</v>
      </c>
    </row>
    <row r="125" spans="1:2" x14ac:dyDescent="0.35">
      <c r="A125">
        <v>0</v>
      </c>
      <c r="B125">
        <v>6.6641629915976903</v>
      </c>
    </row>
    <row r="126" spans="1:2" x14ac:dyDescent="0.35">
      <c r="A126">
        <v>0</v>
      </c>
      <c r="B126">
        <v>6.6641266185238299</v>
      </c>
    </row>
    <row r="127" spans="1:2" x14ac:dyDescent="0.35">
      <c r="A127">
        <v>3</v>
      </c>
      <c r="B127">
        <v>6.6640898515749498</v>
      </c>
    </row>
    <row r="128" spans="1:2" x14ac:dyDescent="0.35">
      <c r="A128">
        <v>5.9260833491326403</v>
      </c>
      <c r="B128">
        <v>6.6640526842833099</v>
      </c>
    </row>
    <row r="129" spans="1:2" x14ac:dyDescent="0.35">
      <c r="A129">
        <v>8.3807474494049394</v>
      </c>
      <c r="B129">
        <v>6.6640151101811602</v>
      </c>
    </row>
    <row r="130" spans="1:2" x14ac:dyDescent="0.35">
      <c r="A130">
        <v>9.6772535802286708</v>
      </c>
      <c r="B130">
        <v>6.6639771205164102</v>
      </c>
    </row>
    <row r="131" spans="1:2" x14ac:dyDescent="0.35">
      <c r="A131">
        <v>12.3361262173495</v>
      </c>
      <c r="B131">
        <v>6.6639387018049296</v>
      </c>
    </row>
    <row r="132" spans="1:2" x14ac:dyDescent="0.35">
      <c r="A132">
        <v>14.5158803958346</v>
      </c>
      <c r="B132">
        <v>6.66389984122039</v>
      </c>
    </row>
    <row r="133" spans="1:2" x14ac:dyDescent="0.35">
      <c r="A133">
        <v>16.0479095675847</v>
      </c>
      <c r="B133">
        <v>6.6638605265883601</v>
      </c>
    </row>
    <row r="134" spans="1:2" x14ac:dyDescent="0.35">
      <c r="A134">
        <v>16.7614948988099</v>
      </c>
      <c r="B134">
        <v>6.6638207457343803</v>
      </c>
    </row>
    <row r="135" spans="1:2" x14ac:dyDescent="0.35">
      <c r="A135">
        <v>16.7614948988099</v>
      </c>
      <c r="B135">
        <v>6.6637804864840096</v>
      </c>
    </row>
    <row r="136" spans="1:2" x14ac:dyDescent="0.35">
      <c r="A136">
        <v>15</v>
      </c>
      <c r="B136">
        <v>6.6637397363327198</v>
      </c>
    </row>
    <row r="137" spans="1:2" x14ac:dyDescent="0.35">
      <c r="A137">
        <v>13</v>
      </c>
      <c r="B137">
        <v>6.6636984824426602</v>
      </c>
    </row>
    <row r="138" spans="1:2" x14ac:dyDescent="0.35">
      <c r="A138">
        <v>14</v>
      </c>
      <c r="B138">
        <v>6.6636567119759498</v>
      </c>
    </row>
    <row r="139" spans="1:2" x14ac:dyDescent="0.35">
      <c r="A139">
        <v>14</v>
      </c>
      <c r="B139">
        <v>6.6636144120947298</v>
      </c>
    </row>
    <row r="140" spans="1:2" x14ac:dyDescent="0.35">
      <c r="A140">
        <v>13</v>
      </c>
      <c r="B140">
        <v>6.6635715699611398</v>
      </c>
    </row>
    <row r="141" spans="1:2" x14ac:dyDescent="0.35">
      <c r="A141">
        <v>12.3361262173495</v>
      </c>
      <c r="B141">
        <v>6.6635281727372897</v>
      </c>
    </row>
    <row r="142" spans="1:2" x14ac:dyDescent="0.35">
      <c r="A142">
        <v>11.8521666982653</v>
      </c>
      <c r="B142">
        <v>6.6634842075853404</v>
      </c>
    </row>
    <row r="143" spans="1:2" x14ac:dyDescent="0.35">
      <c r="A143">
        <v>12.801803154585199</v>
      </c>
      <c r="B143">
        <v>6.6634396679788299</v>
      </c>
    </row>
    <row r="144" spans="1:2" x14ac:dyDescent="0.35">
      <c r="A144">
        <v>12.3361262173495</v>
      </c>
      <c r="B144">
        <v>6.6633945508543704</v>
      </c>
    </row>
    <row r="145" spans="1:2" x14ac:dyDescent="0.35">
      <c r="A145">
        <v>13</v>
      </c>
      <c r="B145">
        <v>6.6633488528964904</v>
      </c>
    </row>
    <row r="146" spans="1:2" x14ac:dyDescent="0.35">
      <c r="A146">
        <v>13.2511251854318</v>
      </c>
      <c r="B146">
        <v>6.6633025708416502</v>
      </c>
    </row>
    <row r="147" spans="1:2" x14ac:dyDescent="0.35">
      <c r="A147">
        <v>12.3361262173495</v>
      </c>
      <c r="B147">
        <v>6.6632557032081099</v>
      </c>
    </row>
    <row r="148" spans="1:2" x14ac:dyDescent="0.35">
      <c r="A148">
        <v>11.8521666982653</v>
      </c>
      <c r="B148">
        <v>6.66320824851414</v>
      </c>
    </row>
    <row r="149" spans="1:2" x14ac:dyDescent="0.35">
      <c r="A149">
        <v>14.5158803958346</v>
      </c>
      <c r="B149">
        <v>6.6631602052779897</v>
      </c>
    </row>
    <row r="150" spans="1:2" x14ac:dyDescent="0.35">
      <c r="A150">
        <v>16.7614948988099</v>
      </c>
      <c r="B150">
        <v>6.6631115720179404</v>
      </c>
    </row>
    <row r="151" spans="1:2" x14ac:dyDescent="0.35">
      <c r="A151">
        <v>19.0496927264596</v>
      </c>
      <c r="B151">
        <v>6.6630623472522403</v>
      </c>
    </row>
    <row r="152" spans="1:2" x14ac:dyDescent="0.35">
      <c r="A152">
        <v>17.445917013809101</v>
      </c>
      <c r="B152">
        <v>6.6630125294991496</v>
      </c>
    </row>
    <row r="153" spans="1:2" x14ac:dyDescent="0.35">
      <c r="A153">
        <v>19</v>
      </c>
      <c r="B153">
        <v>6.6629621172769502</v>
      </c>
    </row>
    <row r="154" spans="1:2" x14ac:dyDescent="0.35">
      <c r="A154">
        <v>18.424941879227401</v>
      </c>
      <c r="B154">
        <v>6.6629111091039004</v>
      </c>
    </row>
    <row r="155" spans="1:2" x14ac:dyDescent="0.35">
      <c r="A155">
        <v>18.104483703743401</v>
      </c>
      <c r="B155">
        <v>6.66285950222482</v>
      </c>
    </row>
    <row r="156" spans="1:2" x14ac:dyDescent="0.35">
      <c r="A156">
        <v>15.301081394040599</v>
      </c>
      <c r="B156">
        <v>6.6628072930539801</v>
      </c>
    </row>
    <row r="157" spans="1:2" x14ac:dyDescent="0.35">
      <c r="A157">
        <v>14</v>
      </c>
      <c r="B157">
        <v>6.6627544780056596</v>
      </c>
    </row>
    <row r="158" spans="1:2" x14ac:dyDescent="0.35">
      <c r="A158">
        <v>14</v>
      </c>
      <c r="B158">
        <v>6.6627010538114897</v>
      </c>
    </row>
    <row r="159" spans="1:2" x14ac:dyDescent="0.35">
      <c r="A159">
        <v>15</v>
      </c>
      <c r="B159">
        <v>6.6626470173749199</v>
      </c>
    </row>
    <row r="160" spans="1:2" x14ac:dyDescent="0.35">
      <c r="A160">
        <v>16</v>
      </c>
      <c r="B160">
        <v>6.6625923655993802</v>
      </c>
    </row>
    <row r="161" spans="1:2" x14ac:dyDescent="0.35">
      <c r="A161">
        <v>18.739920990277199</v>
      </c>
      <c r="B161">
        <v>6.6625370958957797</v>
      </c>
    </row>
    <row r="162" spans="1:2" x14ac:dyDescent="0.35">
      <c r="A162">
        <v>21.091085233016901</v>
      </c>
      <c r="B162">
        <v>6.6624812060470804</v>
      </c>
    </row>
    <row r="163" spans="1:2" x14ac:dyDescent="0.35">
      <c r="A163">
        <v>21.091085233016901</v>
      </c>
      <c r="B163">
        <v>6.6624246938362601</v>
      </c>
    </row>
    <row r="164" spans="1:2" x14ac:dyDescent="0.35">
      <c r="A164">
        <v>23.2052388974891</v>
      </c>
      <c r="B164">
        <v>6.6623675570462799</v>
      </c>
    </row>
    <row r="165" spans="1:2" x14ac:dyDescent="0.35">
      <c r="A165">
        <v>25.831198451742701</v>
      </c>
      <c r="B165">
        <v>6.6623097861631804</v>
      </c>
    </row>
    <row r="166" spans="1:2" x14ac:dyDescent="0.35">
      <c r="A166">
        <v>26.940333814161502</v>
      </c>
      <c r="B166">
        <v>6.6622513695594803</v>
      </c>
    </row>
    <row r="167" spans="1:2" x14ac:dyDescent="0.35">
      <c r="A167">
        <v>29.4322177536285</v>
      </c>
      <c r="B167">
        <v>6.6621923236279201</v>
      </c>
    </row>
    <row r="168" spans="1:2" x14ac:dyDescent="0.35">
      <c r="A168">
        <v>30.2172146660142</v>
      </c>
      <c r="B168">
        <v>6.6621326330447097</v>
      </c>
    </row>
    <row r="169" spans="1:2" x14ac:dyDescent="0.35">
      <c r="A169">
        <v>32</v>
      </c>
      <c r="B169">
        <v>6.6620722824503904</v>
      </c>
    </row>
    <row r="170" spans="1:2" x14ac:dyDescent="0.35">
      <c r="A170">
        <v>33.5229897976198</v>
      </c>
      <c r="B170">
        <v>6.6620112644055496</v>
      </c>
    </row>
    <row r="171" spans="1:2" x14ac:dyDescent="0.35">
      <c r="A171">
        <v>35.884216699993097</v>
      </c>
      <c r="B171">
        <v>6.66194957947285</v>
      </c>
    </row>
    <row r="172" spans="1:2" x14ac:dyDescent="0.35">
      <c r="A172">
        <v>38.099385503902496</v>
      </c>
      <c r="B172">
        <v>6.6618872282149102</v>
      </c>
    </row>
    <row r="173" spans="1:2" x14ac:dyDescent="0.35">
      <c r="A173">
        <v>39.900338708838902</v>
      </c>
      <c r="B173">
        <v>6.6618242111944097</v>
      </c>
    </row>
    <row r="174" spans="1:2" x14ac:dyDescent="0.35">
      <c r="A174">
        <v>39.3091898806939</v>
      </c>
      <c r="B174">
        <v>6.6617605289739901</v>
      </c>
    </row>
    <row r="175" spans="1:2" x14ac:dyDescent="0.35">
      <c r="A175">
        <v>39.900338708838902</v>
      </c>
      <c r="B175">
        <v>6.6616961803265999</v>
      </c>
    </row>
    <row r="176" spans="1:2" x14ac:dyDescent="0.35">
      <c r="A176">
        <v>41</v>
      </c>
      <c r="B176">
        <v>6.6616311630054499</v>
      </c>
    </row>
    <row r="177" spans="1:2" x14ac:dyDescent="0.35">
      <c r="A177">
        <v>42.182170466033803</v>
      </c>
      <c r="B177">
        <v>6.6615654748555002</v>
      </c>
    </row>
    <row r="178" spans="1:2" x14ac:dyDescent="0.35">
      <c r="A178">
        <v>40.3380155099929</v>
      </c>
      <c r="B178">
        <v>6.66149911384134</v>
      </c>
    </row>
    <row r="179" spans="1:2" x14ac:dyDescent="0.35">
      <c r="A179">
        <v>38.099385503902496</v>
      </c>
      <c r="B179">
        <v>6.6614320779275298</v>
      </c>
    </row>
    <row r="180" spans="1:2" x14ac:dyDescent="0.35">
      <c r="A180">
        <v>35.0591819020404</v>
      </c>
      <c r="B180">
        <v>6.6613643636136599</v>
      </c>
    </row>
    <row r="181" spans="1:2" x14ac:dyDescent="0.35">
      <c r="A181">
        <v>31.728997739254499</v>
      </c>
      <c r="B181">
        <v>6.6612959670120597</v>
      </c>
    </row>
    <row r="182" spans="1:2" x14ac:dyDescent="0.35">
      <c r="A182">
        <v>27</v>
      </c>
      <c r="B182">
        <v>6.6612268841298903</v>
      </c>
    </row>
    <row r="183" spans="1:2" x14ac:dyDescent="0.35">
      <c r="A183">
        <v>24.193133976063301</v>
      </c>
      <c r="B183">
        <v>6.6611571107887002</v>
      </c>
    </row>
    <row r="184" spans="1:2" x14ac:dyDescent="0.35">
      <c r="A184">
        <v>20.811720754554202</v>
      </c>
      <c r="B184">
        <v>6.6610866428100204</v>
      </c>
    </row>
    <row r="185" spans="1:2" x14ac:dyDescent="0.35">
      <c r="A185">
        <v>18.104483703743401</v>
      </c>
      <c r="B185">
        <v>6.6610154775795802</v>
      </c>
    </row>
    <row r="186" spans="1:2" x14ac:dyDescent="0.35">
      <c r="A186">
        <v>12.801803154585199</v>
      </c>
      <c r="B186">
        <v>6.6609436220099898</v>
      </c>
    </row>
    <row r="187" spans="1:2" x14ac:dyDescent="0.35">
      <c r="A187">
        <v>5.9260833491326403</v>
      </c>
      <c r="B187">
        <v>6.66087108636086</v>
      </c>
    </row>
    <row r="188" spans="1:2" x14ac:dyDescent="0.35">
      <c r="A188">
        <v>0</v>
      </c>
      <c r="B188">
        <v>6.6607978808918098</v>
      </c>
    </row>
    <row r="189" spans="1:2" x14ac:dyDescent="0.35">
      <c r="A189">
        <v>0</v>
      </c>
      <c r="B189">
        <v>6.6607240158624501</v>
      </c>
    </row>
    <row r="190" spans="1:2" x14ac:dyDescent="0.35">
      <c r="A190">
        <v>0</v>
      </c>
      <c r="B190">
        <v>6.6606495010757198</v>
      </c>
    </row>
    <row r="191" spans="1:2" x14ac:dyDescent="0.35">
      <c r="A191">
        <v>0</v>
      </c>
      <c r="B191">
        <v>6.6605743452517601</v>
      </c>
    </row>
    <row r="192" spans="1:2" x14ac:dyDescent="0.35">
      <c r="A192">
        <v>0</v>
      </c>
      <c r="B192">
        <v>6.6604985571107198</v>
      </c>
    </row>
    <row r="193" spans="1:2" x14ac:dyDescent="0.35">
      <c r="A193">
        <v>0</v>
      </c>
      <c r="B193">
        <v>6.6604221423104297</v>
      </c>
    </row>
    <row r="194" spans="1:2" x14ac:dyDescent="0.35">
      <c r="A194">
        <v>0</v>
      </c>
      <c r="B194">
        <v>6.6603450968520299</v>
      </c>
    </row>
    <row r="195" spans="1:2" x14ac:dyDescent="0.35">
      <c r="A195">
        <v>0</v>
      </c>
      <c r="B195">
        <v>6.6602674167366596</v>
      </c>
    </row>
    <row r="196" spans="1:2" x14ac:dyDescent="0.35">
      <c r="A196">
        <v>0</v>
      </c>
      <c r="B196">
        <v>6.6601890980818501</v>
      </c>
    </row>
    <row r="197" spans="1:2" x14ac:dyDescent="0.35">
      <c r="A197">
        <v>0</v>
      </c>
      <c r="B197">
        <v>6.66011013773619</v>
      </c>
    </row>
    <row r="198" spans="1:2" x14ac:dyDescent="0.35">
      <c r="A198">
        <v>0</v>
      </c>
      <c r="B198">
        <v>6.6600305325482401</v>
      </c>
    </row>
    <row r="199" spans="1:2" x14ac:dyDescent="0.35">
      <c r="A199">
        <v>3.4214258194000799</v>
      </c>
      <c r="B199">
        <v>6.6599502813814802</v>
      </c>
    </row>
    <row r="200" spans="1:2" x14ac:dyDescent="0.35">
      <c r="A200">
        <v>6.8428516388001697</v>
      </c>
      <c r="B200">
        <v>6.6598693848304302</v>
      </c>
    </row>
    <row r="201" spans="1:2" x14ac:dyDescent="0.35">
      <c r="A201">
        <v>14.1069000085658</v>
      </c>
      <c r="B201">
        <v>6.6597878434895996</v>
      </c>
    </row>
    <row r="202" spans="1:2" x14ac:dyDescent="0.35">
      <c r="A202">
        <v>16.7614948988099</v>
      </c>
      <c r="B202">
        <v>6.6597056579535003</v>
      </c>
    </row>
    <row r="203" spans="1:2" x14ac:dyDescent="0.35">
      <c r="A203">
        <v>19.0496927264596</v>
      </c>
      <c r="B203">
        <v>6.6596228270429103</v>
      </c>
    </row>
    <row r="204" spans="1:2" x14ac:dyDescent="0.35">
      <c r="A204">
        <v>19.6545949403469</v>
      </c>
      <c r="B204">
        <v>6.6595393393420599</v>
      </c>
    </row>
    <row r="205" spans="1:2" x14ac:dyDescent="0.35">
      <c r="A205">
        <v>19.354507160457299</v>
      </c>
      <c r="B205">
        <v>6.6594551141395604</v>
      </c>
    </row>
    <row r="206" spans="1:2" x14ac:dyDescent="0.35">
      <c r="A206">
        <v>20.528554916400498</v>
      </c>
      <c r="B206">
        <v>6.6593702025627399</v>
      </c>
    </row>
    <row r="207" spans="1:2" x14ac:dyDescent="0.35">
      <c r="A207">
        <v>21.091085233016901</v>
      </c>
      <c r="B207">
        <v>6.65928463639702</v>
      </c>
    </row>
    <row r="208" spans="1:2" x14ac:dyDescent="0.35">
      <c r="A208">
        <v>19.0496927264596</v>
      </c>
      <c r="B208">
        <v>6.6591984110163596</v>
      </c>
    </row>
    <row r="209" spans="1:2" x14ac:dyDescent="0.35">
      <c r="A209">
        <v>17.445917013809101</v>
      </c>
      <c r="B209">
        <v>6.6591115217947099</v>
      </c>
    </row>
    <row r="210" spans="1:2" x14ac:dyDescent="0.35">
      <c r="A210">
        <v>15.301081394040599</v>
      </c>
      <c r="B210">
        <v>6.6590239641060096</v>
      </c>
    </row>
    <row r="211" spans="1:2" x14ac:dyDescent="0.35">
      <c r="A211">
        <v>11.8521666982653</v>
      </c>
      <c r="B211">
        <v>6.6589357333242196</v>
      </c>
    </row>
    <row r="212" spans="1:2" x14ac:dyDescent="0.35">
      <c r="A212">
        <v>10.819498412869001</v>
      </c>
      <c r="B212">
        <v>6.6588468263805902</v>
      </c>
    </row>
    <row r="213" spans="1:2" x14ac:dyDescent="0.35">
      <c r="A213">
        <v>8.3807474494049394</v>
      </c>
      <c r="B213">
        <v>6.6587572404004698</v>
      </c>
    </row>
    <row r="214" spans="1:2" x14ac:dyDescent="0.35">
      <c r="A214">
        <v>5.9260833491326403</v>
      </c>
      <c r="B214">
        <v>6.6586669758322801</v>
      </c>
    </row>
    <row r="215" spans="1:2" x14ac:dyDescent="0.35">
      <c r="A215">
        <v>4.8386267646227301</v>
      </c>
      <c r="B215">
        <v>6.6585760348880498</v>
      </c>
    </row>
    <row r="216" spans="1:2" x14ac:dyDescent="0.35">
      <c r="A216">
        <v>2</v>
      </c>
      <c r="B216">
        <v>6.6584844197797999</v>
      </c>
    </row>
    <row r="217" spans="1:2" x14ac:dyDescent="0.35">
      <c r="A217">
        <v>0</v>
      </c>
      <c r="B217">
        <v>6.6583921329414197</v>
      </c>
    </row>
    <row r="218" spans="1:2" x14ac:dyDescent="0.35">
      <c r="A218">
        <v>0</v>
      </c>
      <c r="B218">
        <v>6.6582991772235296</v>
      </c>
    </row>
    <row r="219" spans="1:2" x14ac:dyDescent="0.35">
      <c r="A219">
        <v>0</v>
      </c>
      <c r="B219">
        <v>6.6582055554767496</v>
      </c>
    </row>
    <row r="220" spans="1:2" x14ac:dyDescent="0.35">
      <c r="A220">
        <v>0</v>
      </c>
      <c r="B220">
        <v>6.6581112705517098</v>
      </c>
    </row>
    <row r="221" spans="1:2" x14ac:dyDescent="0.35">
      <c r="A221">
        <v>0</v>
      </c>
      <c r="B221">
        <v>6.6580163252990099</v>
      </c>
    </row>
    <row r="222" spans="1:2" x14ac:dyDescent="0.35">
      <c r="A222">
        <v>0</v>
      </c>
      <c r="B222">
        <v>6.6579207225692798</v>
      </c>
    </row>
    <row r="223" spans="1:2" x14ac:dyDescent="0.35">
      <c r="A223">
        <v>0</v>
      </c>
      <c r="B223">
        <v>6.6578244613555704</v>
      </c>
    </row>
    <row r="224" spans="1:2" x14ac:dyDescent="0.35">
      <c r="A224">
        <v>0</v>
      </c>
      <c r="B224">
        <v>6.6577275391125097</v>
      </c>
    </row>
    <row r="225" spans="1:2" x14ac:dyDescent="0.35">
      <c r="A225">
        <v>0</v>
      </c>
      <c r="B225">
        <v>6.6576299535014902</v>
      </c>
    </row>
    <row r="226" spans="1:2" x14ac:dyDescent="0.35">
      <c r="A226">
        <v>0</v>
      </c>
      <c r="B226">
        <v>6.65753170218394</v>
      </c>
    </row>
    <row r="227" spans="1:2" x14ac:dyDescent="0.35">
      <c r="A227">
        <v>0</v>
      </c>
      <c r="B227">
        <v>6.6574327828212603</v>
      </c>
    </row>
    <row r="228" spans="1:2" x14ac:dyDescent="0.35">
      <c r="A228">
        <v>0</v>
      </c>
      <c r="B228">
        <v>6.65733319262488</v>
      </c>
    </row>
    <row r="229" spans="1:2" x14ac:dyDescent="0.35">
      <c r="A229">
        <v>0</v>
      </c>
      <c r="B229">
        <v>6.6572329282084599</v>
      </c>
    </row>
    <row r="230" spans="1:2" x14ac:dyDescent="0.35">
      <c r="A230">
        <v>0</v>
      </c>
      <c r="B230">
        <v>6.6571319861856599</v>
      </c>
    </row>
    <row r="231" spans="1:2" x14ac:dyDescent="0.35">
      <c r="A231">
        <v>0</v>
      </c>
      <c r="B231">
        <v>6.6570303631701604</v>
      </c>
    </row>
    <row r="232" spans="1:2" x14ac:dyDescent="0.35">
      <c r="A232">
        <v>0</v>
      </c>
      <c r="B232">
        <v>6.6569280557756203</v>
      </c>
    </row>
    <row r="233" spans="1:2" x14ac:dyDescent="0.35">
      <c r="A233">
        <v>0</v>
      </c>
      <c r="B233">
        <v>6.6568250604154899</v>
      </c>
    </row>
    <row r="234" spans="1:2" x14ac:dyDescent="0.35">
      <c r="A234">
        <v>0</v>
      </c>
      <c r="B234">
        <v>6.65672137442942</v>
      </c>
    </row>
    <row r="235" spans="1:2" x14ac:dyDescent="0.35">
      <c r="A235">
        <v>0</v>
      </c>
      <c r="B235">
        <v>6.6566169967555</v>
      </c>
    </row>
    <row r="236" spans="1:2" x14ac:dyDescent="0.35">
      <c r="A236">
        <v>0</v>
      </c>
      <c r="B236">
        <v>6.6565119263318699</v>
      </c>
    </row>
    <row r="237" spans="1:2" x14ac:dyDescent="0.35">
      <c r="A237">
        <v>0</v>
      </c>
      <c r="B237">
        <v>6.6564061620966202</v>
      </c>
    </row>
    <row r="238" spans="1:2" x14ac:dyDescent="0.35">
      <c r="A238">
        <v>0</v>
      </c>
      <c r="B238">
        <v>6.6562997029878703</v>
      </c>
    </row>
    <row r="239" spans="1:2" x14ac:dyDescent="0.35">
      <c r="A239">
        <v>0</v>
      </c>
      <c r="B239">
        <v>6.6561925479437303</v>
      </c>
    </row>
    <row r="240" spans="1:2" x14ac:dyDescent="0.35">
      <c r="A240">
        <v>0</v>
      </c>
      <c r="B240">
        <v>6.6560846959023099</v>
      </c>
    </row>
    <row r="241" spans="1:2" x14ac:dyDescent="0.35">
      <c r="A241">
        <v>0</v>
      </c>
      <c r="B241">
        <v>6.6559761457720903</v>
      </c>
    </row>
    <row r="242" spans="1:2" x14ac:dyDescent="0.35">
      <c r="A242">
        <v>0</v>
      </c>
      <c r="B242">
        <v>6.6558668963281704</v>
      </c>
    </row>
    <row r="243" spans="1:2" x14ac:dyDescent="0.35">
      <c r="A243">
        <v>0</v>
      </c>
      <c r="B243">
        <v>6.6557569463651101</v>
      </c>
    </row>
    <row r="244" spans="1:2" x14ac:dyDescent="0.35">
      <c r="A244">
        <v>0</v>
      </c>
      <c r="B244">
        <v>6.6556462946774504</v>
      </c>
    </row>
    <row r="245" spans="1:2" x14ac:dyDescent="0.35">
      <c r="A245">
        <v>0</v>
      </c>
      <c r="B245">
        <v>6.6555349400861301</v>
      </c>
    </row>
    <row r="246" spans="1:2" x14ac:dyDescent="0.35">
      <c r="A246">
        <v>0</v>
      </c>
      <c r="B246">
        <v>6.6554228814216501</v>
      </c>
    </row>
    <row r="247" spans="1:2" x14ac:dyDescent="0.35">
      <c r="A247">
        <v>2</v>
      </c>
      <c r="B247">
        <v>6.65531011751448</v>
      </c>
    </row>
    <row r="248" spans="1:2" x14ac:dyDescent="0.35">
      <c r="A248">
        <v>7.6505407225118898</v>
      </c>
      <c r="B248">
        <v>6.6551966471951101</v>
      </c>
    </row>
    <row r="249" spans="1:2" x14ac:dyDescent="0.35">
      <c r="A249">
        <v>14.1069000085658</v>
      </c>
      <c r="B249">
        <v>6.6550824692940296</v>
      </c>
    </row>
    <row r="250" spans="1:2" x14ac:dyDescent="0.35">
      <c r="A250">
        <v>18.104483703743401</v>
      </c>
      <c r="B250">
        <v>6.6549675826264902</v>
      </c>
    </row>
    <row r="251" spans="1:2" x14ac:dyDescent="0.35">
      <c r="A251">
        <v>19.950169328927799</v>
      </c>
      <c r="B251">
        <v>6.6548519858899704</v>
      </c>
    </row>
    <row r="252" spans="1:2" x14ac:dyDescent="0.35">
      <c r="A252">
        <v>20.241428090101302</v>
      </c>
      <c r="B252">
        <v>6.65473567811061</v>
      </c>
    </row>
    <row r="253" spans="1:2" x14ac:dyDescent="0.35">
      <c r="A253">
        <v>22.173373546787499</v>
      </c>
      <c r="B253">
        <v>6.6546186584988902</v>
      </c>
    </row>
    <row r="254" spans="1:2" x14ac:dyDescent="0.35">
      <c r="A254">
        <v>23.2052388974891</v>
      </c>
      <c r="B254">
        <v>6.6545009262652801</v>
      </c>
    </row>
    <row r="255" spans="1:2" x14ac:dyDescent="0.35">
      <c r="A255">
        <v>23.2052388974891</v>
      </c>
      <c r="B255">
        <v>6.6543824806202396</v>
      </c>
    </row>
    <row r="256" spans="1:2" x14ac:dyDescent="0.35">
      <c r="A256">
        <v>21.907814558915501</v>
      </c>
      <c r="B256">
        <v>6.6542633208581004</v>
      </c>
    </row>
    <row r="257" spans="1:2" x14ac:dyDescent="0.35">
      <c r="A257">
        <v>22.6951713824797</v>
      </c>
      <c r="B257">
        <v>6.6541434465238103</v>
      </c>
    </row>
    <row r="258" spans="1:2" x14ac:dyDescent="0.35">
      <c r="A258">
        <v>26.940333814161502</v>
      </c>
      <c r="B258">
        <v>6.6540228571623397</v>
      </c>
    </row>
    <row r="259" spans="1:2" x14ac:dyDescent="0.35">
      <c r="A259">
        <v>29.4322177536285</v>
      </c>
      <c r="B259">
        <v>6.6539015523186196</v>
      </c>
    </row>
    <row r="260" spans="1:2" x14ac:dyDescent="0.35">
      <c r="A260">
        <v>31.357885595742498</v>
      </c>
      <c r="B260">
        <v>6.65377953153763</v>
      </c>
    </row>
    <row r="261" spans="1:2" x14ac:dyDescent="0.35">
      <c r="A261">
        <v>30.022889684755601</v>
      </c>
      <c r="B261">
        <v>6.6536567947082403</v>
      </c>
    </row>
    <row r="262" spans="1:2" x14ac:dyDescent="0.35">
      <c r="A262">
        <v>30.022889684755601</v>
      </c>
      <c r="B262">
        <v>6.6535333425473997</v>
      </c>
    </row>
    <row r="263" spans="1:2" x14ac:dyDescent="0.35">
      <c r="A263">
        <v>30</v>
      </c>
      <c r="B263">
        <v>6.6534091757938301</v>
      </c>
    </row>
    <row r="264" spans="1:2" x14ac:dyDescent="0.35">
      <c r="A264">
        <v>31.357885595742498</v>
      </c>
      <c r="B264">
        <v>6.6532842951862596</v>
      </c>
    </row>
    <row r="265" spans="1:2" x14ac:dyDescent="0.35">
      <c r="A265">
        <v>33.171954029485903</v>
      </c>
      <c r="B265">
        <v>6.6531587014634201</v>
      </c>
    </row>
    <row r="266" spans="1:2" x14ac:dyDescent="0.35">
      <c r="A266">
        <v>36.849883809437998</v>
      </c>
      <c r="B266">
        <v>6.6530323953640398</v>
      </c>
    </row>
    <row r="267" spans="1:2" x14ac:dyDescent="0.35">
      <c r="A267">
        <v>38.099385503902496</v>
      </c>
      <c r="B267">
        <v>6.6529053776268299</v>
      </c>
    </row>
    <row r="268" spans="1:2" x14ac:dyDescent="0.35">
      <c r="A268">
        <v>39.010256360851798</v>
      </c>
      <c r="B268">
        <v>6.6527776489905301</v>
      </c>
    </row>
    <row r="269" spans="1:2" x14ac:dyDescent="0.35">
      <c r="A269">
        <v>38.709014371897901</v>
      </c>
      <c r="B269">
        <v>6.6526492100999404</v>
      </c>
    </row>
    <row r="270" spans="1:2" x14ac:dyDescent="0.35">
      <c r="A270">
        <v>38.405409565722103</v>
      </c>
      <c r="B270">
        <v>6.6525200615844398</v>
      </c>
    </row>
    <row r="271" spans="1:2" x14ac:dyDescent="0.35">
      <c r="A271">
        <v>37.790883351805903</v>
      </c>
      <c r="B271">
        <v>6.65239020405195</v>
      </c>
    </row>
    <row r="272" spans="1:2" x14ac:dyDescent="0.35">
      <c r="A272">
        <v>37.166197610142603</v>
      </c>
      <c r="B272">
        <v>6.6522596375223397</v>
      </c>
    </row>
    <row r="273" spans="1:2" x14ac:dyDescent="0.35">
      <c r="A273">
        <v>36.370255314692997</v>
      </c>
      <c r="B273">
        <v>6.6521283621095098</v>
      </c>
    </row>
    <row r="274" spans="1:2" x14ac:dyDescent="0.35">
      <c r="A274">
        <v>35.0591819020404</v>
      </c>
      <c r="B274">
        <v>6.6519963779273601</v>
      </c>
    </row>
    <row r="275" spans="1:2" x14ac:dyDescent="0.35">
      <c r="A275">
        <v>32.817163602288304</v>
      </c>
      <c r="B275">
        <v>6.6518636850897801</v>
      </c>
    </row>
    <row r="276" spans="1:2" x14ac:dyDescent="0.35">
      <c r="A276">
        <v>28.2138000681148</v>
      </c>
      <c r="B276">
        <v>6.65173028371066</v>
      </c>
    </row>
    <row r="277" spans="1:2" x14ac:dyDescent="0.35">
      <c r="A277">
        <v>22.173373546787499</v>
      </c>
      <c r="B277">
        <v>6.6515961739039096</v>
      </c>
    </row>
    <row r="278" spans="1:2" x14ac:dyDescent="0.35">
      <c r="A278">
        <v>16</v>
      </c>
      <c r="B278">
        <v>6.6514613557834297</v>
      </c>
    </row>
    <row r="279" spans="1:2" x14ac:dyDescent="0.35">
      <c r="A279">
        <v>13</v>
      </c>
      <c r="B279">
        <v>6.6513258294630999</v>
      </c>
    </row>
    <row r="280" spans="1:2" x14ac:dyDescent="0.35">
      <c r="A280">
        <v>14</v>
      </c>
      <c r="B280">
        <v>6.6511895950568203</v>
      </c>
    </row>
    <row r="281" spans="1:2" x14ac:dyDescent="0.35">
      <c r="A281">
        <v>15</v>
      </c>
      <c r="B281">
        <v>6.6510526526885796</v>
      </c>
    </row>
    <row r="282" spans="1:2" x14ac:dyDescent="0.35">
      <c r="A282">
        <v>14.1069000085658</v>
      </c>
      <c r="B282">
        <v>6.6509150046065999</v>
      </c>
    </row>
    <row r="283" spans="1:2" x14ac:dyDescent="0.35">
      <c r="A283">
        <v>9.0522418518717203</v>
      </c>
      <c r="B283">
        <v>6.6507766528515404</v>
      </c>
    </row>
    <row r="284" spans="1:2" x14ac:dyDescent="0.35">
      <c r="A284">
        <v>6.8428516388001697</v>
      </c>
      <c r="B284">
        <v>6.6506375993827804</v>
      </c>
    </row>
    <row r="285" spans="1:2" x14ac:dyDescent="0.35">
      <c r="A285">
        <v>4.8386267646227301</v>
      </c>
      <c r="B285">
        <v>6.6504978461597002</v>
      </c>
    </row>
    <row r="286" spans="1:2" x14ac:dyDescent="0.35">
      <c r="A286">
        <v>5.9260833491326403</v>
      </c>
      <c r="B286">
        <v>6.6503573951416799</v>
      </c>
    </row>
    <row r="287" spans="1:2" x14ac:dyDescent="0.35">
      <c r="A287">
        <v>4.8386267646227301</v>
      </c>
      <c r="B287">
        <v>6.6502162482881104</v>
      </c>
    </row>
    <row r="288" spans="1:2" x14ac:dyDescent="0.35">
      <c r="A288">
        <v>3</v>
      </c>
      <c r="B288">
        <v>6.6500744075583498</v>
      </c>
    </row>
    <row r="289" spans="1:2" x14ac:dyDescent="0.35">
      <c r="A289">
        <v>0</v>
      </c>
      <c r="B289">
        <v>6.6499318749118004</v>
      </c>
    </row>
    <row r="290" spans="1:2" x14ac:dyDescent="0.35">
      <c r="A290">
        <v>0</v>
      </c>
      <c r="B290">
        <v>6.64978865230783</v>
      </c>
    </row>
    <row r="291" spans="1:2" x14ac:dyDescent="0.35">
      <c r="A291">
        <v>0</v>
      </c>
      <c r="B291">
        <v>6.6496447417058198</v>
      </c>
    </row>
    <row r="292" spans="1:2" x14ac:dyDescent="0.35">
      <c r="A292">
        <v>0</v>
      </c>
      <c r="B292">
        <v>6.6495001450651499</v>
      </c>
    </row>
    <row r="293" spans="1:2" x14ac:dyDescent="0.35">
      <c r="A293">
        <v>0</v>
      </c>
      <c r="B293">
        <v>6.6493548636057396</v>
      </c>
    </row>
    <row r="294" spans="1:2" x14ac:dyDescent="0.35">
      <c r="A294">
        <v>0</v>
      </c>
      <c r="B294">
        <v>6.6492089000573804</v>
      </c>
    </row>
    <row r="295" spans="1:2" x14ac:dyDescent="0.35">
      <c r="A295">
        <v>0</v>
      </c>
      <c r="B295">
        <v>6.6490622590548201</v>
      </c>
    </row>
    <row r="296" spans="1:2" x14ac:dyDescent="0.35">
      <c r="A296">
        <v>0</v>
      </c>
      <c r="B296">
        <v>6.6489149452327903</v>
      </c>
    </row>
    <row r="297" spans="1:2" x14ac:dyDescent="0.35">
      <c r="A297">
        <v>0</v>
      </c>
      <c r="B297">
        <v>6.6487669632260404</v>
      </c>
    </row>
    <row r="298" spans="1:2" x14ac:dyDescent="0.35">
      <c r="A298">
        <v>0</v>
      </c>
      <c r="B298">
        <v>6.6486183176692801</v>
      </c>
    </row>
    <row r="299" spans="1:2" x14ac:dyDescent="0.35">
      <c r="A299">
        <v>0</v>
      </c>
      <c r="B299">
        <v>6.6484690131972499</v>
      </c>
    </row>
    <row r="300" spans="1:2" x14ac:dyDescent="0.35">
      <c r="A300">
        <v>0</v>
      </c>
      <c r="B300">
        <v>6.6483190544447002</v>
      </c>
    </row>
    <row r="301" spans="1:2" x14ac:dyDescent="0.35">
      <c r="A301">
        <v>0</v>
      </c>
      <c r="B301">
        <v>6.6481684460463502</v>
      </c>
    </row>
    <row r="302" spans="1:2" x14ac:dyDescent="0.35">
      <c r="A302">
        <v>4</v>
      </c>
      <c r="B302">
        <v>6.6480171926369396</v>
      </c>
    </row>
    <row r="303" spans="1:2" x14ac:dyDescent="0.35">
      <c r="A303">
        <v>10</v>
      </c>
      <c r="B303">
        <v>6.6478652988512099</v>
      </c>
    </row>
    <row r="304" spans="1:2" x14ac:dyDescent="0.35">
      <c r="A304">
        <v>10</v>
      </c>
      <c r="B304">
        <v>6.6477127692879998</v>
      </c>
    </row>
    <row r="305" spans="1:2" x14ac:dyDescent="0.35">
      <c r="A305">
        <v>11</v>
      </c>
      <c r="B305">
        <v>6.6475596085182804</v>
      </c>
    </row>
    <row r="306" spans="1:2" x14ac:dyDescent="0.35">
      <c r="A306">
        <v>10</v>
      </c>
      <c r="B306">
        <v>6.6474058211688503</v>
      </c>
    </row>
    <row r="307" spans="1:2" x14ac:dyDescent="0.35">
      <c r="A307">
        <v>9</v>
      </c>
      <c r="B307">
        <v>6.6472514091038697</v>
      </c>
    </row>
    <row r="308" spans="1:2" x14ac:dyDescent="0.35">
      <c r="A308">
        <v>8</v>
      </c>
      <c r="B308">
        <v>6.6470963738244802</v>
      </c>
    </row>
    <row r="309" spans="1:2" x14ac:dyDescent="0.35">
      <c r="A309">
        <v>9</v>
      </c>
      <c r="B309">
        <v>6.64694071683184</v>
      </c>
    </row>
    <row r="310" spans="1:2" x14ac:dyDescent="0.35">
      <c r="A310">
        <v>10</v>
      </c>
      <c r="B310">
        <v>6.6467844396271101</v>
      </c>
    </row>
    <row r="311" spans="1:2" x14ac:dyDescent="0.35">
      <c r="A311">
        <v>15</v>
      </c>
      <c r="B311">
        <v>6.6466275437114302</v>
      </c>
    </row>
    <row r="312" spans="1:2" x14ac:dyDescent="0.35">
      <c r="A312">
        <v>19</v>
      </c>
      <c r="B312">
        <v>6.6464700305859798</v>
      </c>
    </row>
    <row r="313" spans="1:2" x14ac:dyDescent="0.35">
      <c r="A313">
        <v>20</v>
      </c>
      <c r="B313">
        <v>6.6463119017518899</v>
      </c>
    </row>
    <row r="314" spans="1:2" x14ac:dyDescent="0.35">
      <c r="A314">
        <v>20</v>
      </c>
      <c r="B314">
        <v>6.6461531587103302</v>
      </c>
    </row>
    <row r="315" spans="1:2" x14ac:dyDescent="0.35">
      <c r="A315">
        <v>20</v>
      </c>
      <c r="B315">
        <v>6.6459938031593602</v>
      </c>
    </row>
    <row r="316" spans="1:2" x14ac:dyDescent="0.35">
      <c r="A316">
        <v>20</v>
      </c>
      <c r="B316">
        <v>6.64583383687122</v>
      </c>
    </row>
    <row r="317" spans="1:2" x14ac:dyDescent="0.35">
      <c r="A317">
        <v>20</v>
      </c>
      <c r="B317">
        <v>6.6456732616181604</v>
      </c>
    </row>
    <row r="318" spans="1:2" x14ac:dyDescent="0.35">
      <c r="A318">
        <v>19</v>
      </c>
      <c r="B318">
        <v>6.6455120791724198</v>
      </c>
    </row>
    <row r="319" spans="1:2" x14ac:dyDescent="0.35">
      <c r="A319">
        <v>20</v>
      </c>
      <c r="B319">
        <v>6.6453502912704803</v>
      </c>
    </row>
    <row r="320" spans="1:2" x14ac:dyDescent="0.35">
      <c r="A320">
        <v>20</v>
      </c>
      <c r="B320">
        <v>6.6451879004538998</v>
      </c>
    </row>
    <row r="321" spans="1:2" x14ac:dyDescent="0.35">
      <c r="A321">
        <v>18</v>
      </c>
      <c r="B321">
        <v>6.6450249093476899</v>
      </c>
    </row>
    <row r="322" spans="1:2" x14ac:dyDescent="0.35">
      <c r="A322">
        <v>16</v>
      </c>
      <c r="B322">
        <v>6.6448613205768803</v>
      </c>
    </row>
    <row r="323" spans="1:2" x14ac:dyDescent="0.35">
      <c r="A323">
        <v>14</v>
      </c>
      <c r="B323">
        <v>6.6446971367664798</v>
      </c>
    </row>
    <row r="324" spans="1:2" x14ac:dyDescent="0.35">
      <c r="A324">
        <v>14</v>
      </c>
      <c r="B324">
        <v>6.6445323605414996</v>
      </c>
    </row>
    <row r="325" spans="1:2" x14ac:dyDescent="0.35">
      <c r="A325">
        <v>14</v>
      </c>
      <c r="B325">
        <v>6.6443669945269601</v>
      </c>
    </row>
    <row r="326" spans="1:2" x14ac:dyDescent="0.35">
      <c r="A326">
        <v>14</v>
      </c>
      <c r="B326">
        <v>6.6442010409995804</v>
      </c>
    </row>
    <row r="327" spans="1:2" x14ac:dyDescent="0.35">
      <c r="A327">
        <v>12</v>
      </c>
      <c r="B327">
        <v>6.6440345021038096</v>
      </c>
    </row>
    <row r="328" spans="1:2" x14ac:dyDescent="0.35">
      <c r="A328">
        <v>8</v>
      </c>
      <c r="B328">
        <v>6.6438673799840702</v>
      </c>
    </row>
    <row r="329" spans="1:2" x14ac:dyDescent="0.35">
      <c r="A329">
        <v>3</v>
      </c>
      <c r="B329">
        <v>6.6436996767847996</v>
      </c>
    </row>
    <row r="330" spans="1:2" x14ac:dyDescent="0.35">
      <c r="A330">
        <v>0</v>
      </c>
      <c r="B330">
        <v>6.6435313946504397</v>
      </c>
    </row>
    <row r="331" spans="1:2" x14ac:dyDescent="0.35">
      <c r="A331">
        <v>0</v>
      </c>
      <c r="B331">
        <v>6.6433625357253998</v>
      </c>
    </row>
    <row r="332" spans="1:2" x14ac:dyDescent="0.35">
      <c r="A332">
        <v>0</v>
      </c>
      <c r="B332">
        <v>6.6431931021541404</v>
      </c>
    </row>
    <row r="333" spans="1:2" x14ac:dyDescent="0.35">
      <c r="A333">
        <v>0</v>
      </c>
      <c r="B333">
        <v>6.6430230983767098</v>
      </c>
    </row>
    <row r="334" spans="1:2" x14ac:dyDescent="0.35">
      <c r="A334">
        <v>0</v>
      </c>
      <c r="B334">
        <v>6.6428525290209102</v>
      </c>
    </row>
    <row r="335" spans="1:2" x14ac:dyDescent="0.35">
      <c r="A335">
        <v>0</v>
      </c>
      <c r="B335">
        <v>6.6426813987145099</v>
      </c>
    </row>
    <row r="336" spans="1:2" x14ac:dyDescent="0.35">
      <c r="A336">
        <v>0</v>
      </c>
      <c r="B336">
        <v>6.64250971208532</v>
      </c>
    </row>
    <row r="337" spans="1:2" x14ac:dyDescent="0.35">
      <c r="A337">
        <v>0</v>
      </c>
      <c r="B337">
        <v>6.64233747403458</v>
      </c>
    </row>
    <row r="338" spans="1:2" x14ac:dyDescent="0.35">
      <c r="A338">
        <v>0</v>
      </c>
      <c r="B338">
        <v>6.6421646895295501</v>
      </c>
    </row>
    <row r="339" spans="1:2" x14ac:dyDescent="0.35">
      <c r="A339">
        <v>0</v>
      </c>
      <c r="B339">
        <v>6.6419913635375103</v>
      </c>
    </row>
    <row r="340" spans="1:2" x14ac:dyDescent="0.35">
      <c r="A340">
        <v>0</v>
      </c>
      <c r="B340">
        <v>6.6418175010257396</v>
      </c>
    </row>
    <row r="341" spans="1:2" x14ac:dyDescent="0.35">
      <c r="A341">
        <v>0</v>
      </c>
      <c r="B341">
        <v>6.6416431069615198</v>
      </c>
    </row>
    <row r="342" spans="1:2" x14ac:dyDescent="0.35">
      <c r="A342">
        <v>0</v>
      </c>
      <c r="B342">
        <v>6.6414681863120997</v>
      </c>
    </row>
    <row r="343" spans="1:2" x14ac:dyDescent="0.35">
      <c r="A343">
        <v>0</v>
      </c>
      <c r="B343">
        <v>6.6412927440447804</v>
      </c>
    </row>
    <row r="344" spans="1:2" x14ac:dyDescent="0.35">
      <c r="A344">
        <v>0</v>
      </c>
      <c r="B344">
        <v>6.6411167851268198</v>
      </c>
    </row>
    <row r="345" spans="1:2" x14ac:dyDescent="0.35">
      <c r="A345">
        <v>0</v>
      </c>
      <c r="B345">
        <v>6.6409403145255004</v>
      </c>
    </row>
    <row r="346" spans="1:2" x14ac:dyDescent="0.35">
      <c r="A346">
        <v>0</v>
      </c>
      <c r="B346">
        <v>6.64076333449154</v>
      </c>
    </row>
    <row r="347" spans="1:2" x14ac:dyDescent="0.35">
      <c r="A347">
        <v>0</v>
      </c>
      <c r="B347">
        <v>6.6405858458527502</v>
      </c>
    </row>
    <row r="348" spans="1:2" x14ac:dyDescent="0.35">
      <c r="A348">
        <v>0</v>
      </c>
      <c r="B348">
        <v>6.6404078494393</v>
      </c>
    </row>
    <row r="349" spans="1:2" x14ac:dyDescent="0.35">
      <c r="A349">
        <v>0</v>
      </c>
      <c r="B349">
        <v>6.64022934608181</v>
      </c>
    </row>
    <row r="350" spans="1:2" x14ac:dyDescent="0.35">
      <c r="A350">
        <v>0</v>
      </c>
      <c r="B350">
        <v>6.6400503366108801</v>
      </c>
    </row>
    <row r="351" spans="1:2" x14ac:dyDescent="0.35">
      <c r="A351">
        <v>0</v>
      </c>
      <c r="B351">
        <v>6.6398708218571301</v>
      </c>
    </row>
    <row r="352" spans="1:2" x14ac:dyDescent="0.35">
      <c r="A352">
        <v>0</v>
      </c>
      <c r="B352">
        <v>6.6396908026511703</v>
      </c>
    </row>
    <row r="353" spans="1:2" x14ac:dyDescent="0.35">
      <c r="A353">
        <v>0</v>
      </c>
      <c r="B353">
        <v>6.6395102798236003</v>
      </c>
    </row>
    <row r="354" spans="1:2" x14ac:dyDescent="0.35">
      <c r="A354">
        <v>0</v>
      </c>
      <c r="B354">
        <v>6.6393292542050499</v>
      </c>
    </row>
    <row r="355" spans="1:2" x14ac:dyDescent="0.35">
      <c r="A355">
        <v>0</v>
      </c>
      <c r="B355">
        <v>6.6391477266261196</v>
      </c>
    </row>
    <row r="356" spans="1:2" x14ac:dyDescent="0.35">
      <c r="A356">
        <v>0</v>
      </c>
      <c r="B356">
        <v>6.6389656979174303</v>
      </c>
    </row>
    <row r="357" spans="1:2" x14ac:dyDescent="0.35">
      <c r="A357">
        <v>0</v>
      </c>
      <c r="B357">
        <v>6.6387831689095798</v>
      </c>
    </row>
    <row r="358" spans="1:2" x14ac:dyDescent="0.35">
      <c r="A358">
        <v>0</v>
      </c>
      <c r="B358">
        <v>6.6386001404331898</v>
      </c>
    </row>
    <row r="359" spans="1:2" x14ac:dyDescent="0.35">
      <c r="A359">
        <v>0</v>
      </c>
      <c r="B359">
        <v>6.6384166135704996</v>
      </c>
    </row>
    <row r="360" spans="1:2" x14ac:dyDescent="0.35">
      <c r="A360">
        <v>0</v>
      </c>
      <c r="B360">
        <v>6.63823258979793</v>
      </c>
    </row>
    <row r="361" spans="1:2" x14ac:dyDescent="0.35">
      <c r="A361">
        <v>0</v>
      </c>
      <c r="B361">
        <v>6.6380480705918501</v>
      </c>
    </row>
    <row r="362" spans="1:2" x14ac:dyDescent="0.35">
      <c r="A362">
        <v>0</v>
      </c>
      <c r="B362">
        <v>6.6378630574286603</v>
      </c>
    </row>
    <row r="363" spans="1:2" x14ac:dyDescent="0.35">
      <c r="A363">
        <v>0</v>
      </c>
      <c r="B363">
        <v>6.6376775517847602</v>
      </c>
    </row>
    <row r="364" spans="1:2" x14ac:dyDescent="0.35">
      <c r="A364">
        <v>0</v>
      </c>
      <c r="B364">
        <v>6.6374915551365303</v>
      </c>
    </row>
    <row r="365" spans="1:2" x14ac:dyDescent="0.35">
      <c r="A365">
        <v>0</v>
      </c>
      <c r="B365">
        <v>6.6373050689603801</v>
      </c>
    </row>
    <row r="366" spans="1:2" x14ac:dyDescent="0.35">
      <c r="A366">
        <v>0</v>
      </c>
      <c r="B366">
        <v>6.6371180947327</v>
      </c>
    </row>
    <row r="367" spans="1:2" x14ac:dyDescent="0.35">
      <c r="A367">
        <v>0</v>
      </c>
      <c r="B367">
        <v>6.6369306339298797</v>
      </c>
    </row>
    <row r="368" spans="1:2" x14ac:dyDescent="0.35">
      <c r="A368">
        <v>0</v>
      </c>
      <c r="B368">
        <v>6.6367426880283196</v>
      </c>
    </row>
    <row r="369" spans="1:2" x14ac:dyDescent="0.35">
      <c r="A369">
        <v>0</v>
      </c>
      <c r="B369">
        <v>6.6365542585044004</v>
      </c>
    </row>
    <row r="370" spans="1:2" x14ac:dyDescent="0.35">
      <c r="A370">
        <v>0</v>
      </c>
      <c r="B370">
        <v>6.63636534680065</v>
      </c>
    </row>
    <row r="371" spans="1:2" x14ac:dyDescent="0.35">
      <c r="A371">
        <v>0</v>
      </c>
      <c r="B371">
        <v>6.6361759543277596</v>
      </c>
    </row>
    <row r="372" spans="1:2" x14ac:dyDescent="0.35">
      <c r="A372">
        <v>0</v>
      </c>
      <c r="B372">
        <v>6.63598608279238</v>
      </c>
    </row>
    <row r="373" spans="1:2" x14ac:dyDescent="0.35">
      <c r="A373">
        <v>0</v>
      </c>
      <c r="B373">
        <v>6.6357957357624002</v>
      </c>
    </row>
    <row r="374" spans="1:2" x14ac:dyDescent="0.35">
      <c r="A374">
        <v>0</v>
      </c>
      <c r="B374">
        <v>6.6356049168057103</v>
      </c>
    </row>
    <row r="375" spans="1:2" x14ac:dyDescent="0.35">
      <c r="A375">
        <v>0</v>
      </c>
      <c r="B375">
        <v>6.6354136294902197</v>
      </c>
    </row>
    <row r="376" spans="1:2" x14ac:dyDescent="0.35">
      <c r="A376">
        <v>0</v>
      </c>
      <c r="B376">
        <v>6.6352218773837999</v>
      </c>
    </row>
    <row r="377" spans="1:2" x14ac:dyDescent="0.35">
      <c r="A377">
        <v>0</v>
      </c>
      <c r="B377">
        <v>6.6350296640543496</v>
      </c>
    </row>
    <row r="378" spans="1:2" x14ac:dyDescent="0.35">
      <c r="A378">
        <v>0</v>
      </c>
      <c r="B378">
        <v>6.6348369930697704</v>
      </c>
    </row>
    <row r="379" spans="1:2" x14ac:dyDescent="0.35">
      <c r="A379">
        <v>0</v>
      </c>
      <c r="B379">
        <v>6.6346438679979398</v>
      </c>
    </row>
    <row r="380" spans="1:2" x14ac:dyDescent="0.35">
      <c r="A380">
        <v>0</v>
      </c>
      <c r="B380">
        <v>6.6344502924067603</v>
      </c>
    </row>
    <row r="381" spans="1:2" x14ac:dyDescent="0.35">
      <c r="A381">
        <v>0</v>
      </c>
      <c r="B381">
        <v>6.6342562697743004</v>
      </c>
    </row>
    <row r="382" spans="1:2" x14ac:dyDescent="0.35">
      <c r="A382">
        <v>0</v>
      </c>
      <c r="B382">
        <v>6.6340618034126599</v>
      </c>
    </row>
    <row r="383" spans="1:2" x14ac:dyDescent="0.35">
      <c r="A383">
        <v>3.4214258194000799</v>
      </c>
      <c r="B383">
        <v>6.63386689663393</v>
      </c>
    </row>
    <row r="384" spans="1:2" x14ac:dyDescent="0.35">
      <c r="A384">
        <v>10.264277458200301</v>
      </c>
      <c r="B384">
        <v>6.6336715527502097</v>
      </c>
    </row>
    <row r="385" spans="1:2" x14ac:dyDescent="0.35">
      <c r="A385">
        <v>17</v>
      </c>
      <c r="B385">
        <v>6.6334757750786997</v>
      </c>
    </row>
    <row r="386" spans="1:2" x14ac:dyDescent="0.35">
      <c r="A386">
        <v>21.091085233016901</v>
      </c>
      <c r="B386">
        <v>6.6332795669765998</v>
      </c>
    </row>
    <row r="387" spans="1:2" x14ac:dyDescent="0.35">
      <c r="A387">
        <v>21.091085233016901</v>
      </c>
      <c r="B387">
        <v>6.6330829316646396</v>
      </c>
    </row>
    <row r="388" spans="1:2" x14ac:dyDescent="0.35">
      <c r="A388">
        <v>21</v>
      </c>
      <c r="B388">
        <v>6.6328858723635404</v>
      </c>
    </row>
    <row r="389" spans="1:2" x14ac:dyDescent="0.35">
      <c r="A389">
        <v>22.173373546787499</v>
      </c>
      <c r="B389">
        <v>6.6326883922940203</v>
      </c>
    </row>
    <row r="390" spans="1:2" x14ac:dyDescent="0.35">
      <c r="A390">
        <v>24.193133976063301</v>
      </c>
      <c r="B390">
        <v>6.6324904946768104</v>
      </c>
    </row>
    <row r="391" spans="1:2" x14ac:dyDescent="0.35">
      <c r="A391">
        <v>25.373972951513199</v>
      </c>
      <c r="B391">
        <v>6.6322921827326402</v>
      </c>
    </row>
    <row r="392" spans="1:2" x14ac:dyDescent="0.35">
      <c r="A392">
        <v>26.5022504218467</v>
      </c>
      <c r="B392">
        <v>6.6320934597085603</v>
      </c>
    </row>
    <row r="393" spans="1:2" x14ac:dyDescent="0.35">
      <c r="A393">
        <v>27</v>
      </c>
      <c r="B393">
        <v>6.63189432890064</v>
      </c>
    </row>
    <row r="394" spans="1:2" x14ac:dyDescent="0.35">
      <c r="A394">
        <v>29.4322177536285</v>
      </c>
      <c r="B394">
        <v>6.6316947936049697</v>
      </c>
    </row>
    <row r="395" spans="1:2" x14ac:dyDescent="0.35">
      <c r="A395">
        <v>34.5547069401077</v>
      </c>
      <c r="B395">
        <v>6.6314948571176204</v>
      </c>
    </row>
    <row r="396" spans="1:2" x14ac:dyDescent="0.35">
      <c r="A396">
        <v>39.3091898806939</v>
      </c>
      <c r="B396">
        <v>6.6312945227346498</v>
      </c>
    </row>
    <row r="397" spans="1:2" x14ac:dyDescent="0.35">
      <c r="A397">
        <v>39.605867240205399</v>
      </c>
      <c r="B397">
        <v>6.6310937937521599</v>
      </c>
    </row>
    <row r="398" spans="1:2" x14ac:dyDescent="0.35">
      <c r="A398">
        <v>39.900338708838902</v>
      </c>
      <c r="B398">
        <v>6.6308926734662101</v>
      </c>
    </row>
    <row r="399" spans="1:2" x14ac:dyDescent="0.35">
      <c r="A399">
        <v>43.6818406915094</v>
      </c>
      <c r="B399">
        <v>6.6306911652425304</v>
      </c>
    </row>
    <row r="400" spans="1:2" x14ac:dyDescent="0.35">
      <c r="A400">
        <v>46.030576654575803</v>
      </c>
      <c r="B400">
        <v>6.6304892725601201</v>
      </c>
    </row>
    <row r="401" spans="1:2" x14ac:dyDescent="0.35">
      <c r="A401">
        <v>47.161100292529198</v>
      </c>
      <c r="B401">
        <v>6.6302869988979696</v>
      </c>
    </row>
    <row r="402" spans="1:2" x14ac:dyDescent="0.35">
      <c r="A402">
        <v>47.6549472419279</v>
      </c>
      <c r="B402">
        <v>6.6300843477350604</v>
      </c>
    </row>
    <row r="403" spans="1:2" x14ac:dyDescent="0.35">
      <c r="A403">
        <v>49.344504869397902</v>
      </c>
      <c r="B403">
        <v>6.62988132290387</v>
      </c>
    </row>
    <row r="404" spans="1:2" x14ac:dyDescent="0.35">
      <c r="A404">
        <v>50.051144756882998</v>
      </c>
      <c r="B404">
        <v>6.6296779284755303</v>
      </c>
    </row>
    <row r="405" spans="1:2" x14ac:dyDescent="0.35">
      <c r="A405">
        <v>50.9780965364099</v>
      </c>
      <c r="B405">
        <v>6.6294741685211598</v>
      </c>
    </row>
    <row r="406" spans="1:2" x14ac:dyDescent="0.35">
      <c r="A406">
        <v>51.435308373137097</v>
      </c>
      <c r="B406">
        <v>6.6292700471118602</v>
      </c>
    </row>
    <row r="407" spans="1:2" x14ac:dyDescent="0.35">
      <c r="A407">
        <v>51.2072127712905</v>
      </c>
      <c r="B407">
        <v>6.6290655683187696</v>
      </c>
    </row>
    <row r="408" spans="1:2" x14ac:dyDescent="0.35">
      <c r="A408">
        <v>50.051144756882998</v>
      </c>
      <c r="B408">
        <v>6.6288607362129897</v>
      </c>
    </row>
    <row r="409" spans="1:2" x14ac:dyDescent="0.35">
      <c r="A409">
        <v>49.581170546198202</v>
      </c>
      <c r="B409">
        <v>6.6286555548656603</v>
      </c>
    </row>
    <row r="410" spans="1:2" x14ac:dyDescent="0.35">
      <c r="A410">
        <v>48.747814216477799</v>
      </c>
      <c r="B410">
        <v>6.6284500283478902</v>
      </c>
    </row>
    <row r="411" spans="1:2" x14ac:dyDescent="0.35">
      <c r="A411">
        <v>48.386267952126602</v>
      </c>
      <c r="B411">
        <v>6.62824416073079</v>
      </c>
    </row>
    <row r="412" spans="1:2" x14ac:dyDescent="0.35">
      <c r="A412">
        <v>48.2651506907862</v>
      </c>
      <c r="B412">
        <v>6.6280379560405596</v>
      </c>
    </row>
    <row r="413" spans="1:2" x14ac:dyDescent="0.35">
      <c r="A413">
        <v>48.6275974717108</v>
      </c>
      <c r="B413">
        <v>6.6278314182634697</v>
      </c>
    </row>
    <row r="414" spans="1:2" x14ac:dyDescent="0.35">
      <c r="A414">
        <v>48.386267952126602</v>
      </c>
      <c r="B414">
        <v>6.6276245511724303</v>
      </c>
    </row>
    <row r="415" spans="1:2" x14ac:dyDescent="0.35">
      <c r="A415">
        <v>51.2072127712905</v>
      </c>
      <c r="B415">
        <v>6.6274173585403799</v>
      </c>
    </row>
    <row r="416" spans="1:2" x14ac:dyDescent="0.35">
      <c r="A416">
        <v>51.888491668955403</v>
      </c>
      <c r="B416">
        <v>6.6272098441402303</v>
      </c>
    </row>
    <row r="417" spans="1:2" x14ac:dyDescent="0.35">
      <c r="A417">
        <v>51.662396903485401</v>
      </c>
      <c r="B417">
        <v>6.6270020117448896</v>
      </c>
    </row>
    <row r="418" spans="1:2" x14ac:dyDescent="0.35">
      <c r="A418">
        <v>51.662396903485401</v>
      </c>
      <c r="B418">
        <v>6.6267938651272802</v>
      </c>
    </row>
    <row r="419" spans="1:2" x14ac:dyDescent="0.35">
      <c r="A419">
        <v>51.435308373137097</v>
      </c>
      <c r="B419">
        <v>6.6265854080603299</v>
      </c>
    </row>
    <row r="420" spans="1:2" x14ac:dyDescent="0.35">
      <c r="A420">
        <v>50.9780965364099</v>
      </c>
      <c r="B420">
        <v>6.6263766443169496</v>
      </c>
    </row>
    <row r="421" spans="1:2" x14ac:dyDescent="0.35">
      <c r="A421">
        <v>50.284484696429701</v>
      </c>
      <c r="B421">
        <v>6.6261675776700697</v>
      </c>
    </row>
    <row r="422" spans="1:2" x14ac:dyDescent="0.35">
      <c r="A422">
        <v>48.867735207599303</v>
      </c>
      <c r="B422">
        <v>6.6259582118925904</v>
      </c>
    </row>
    <row r="423" spans="1:2" x14ac:dyDescent="0.35">
      <c r="A423">
        <v>49</v>
      </c>
      <c r="B423">
        <v>6.6257485507574403</v>
      </c>
    </row>
    <row r="424" spans="1:2" x14ac:dyDescent="0.35">
      <c r="A424">
        <v>50.284484696429701</v>
      </c>
      <c r="B424">
        <v>6.62553859777592</v>
      </c>
    </row>
    <row r="425" spans="1:2" x14ac:dyDescent="0.35">
      <c r="A425">
        <v>50.284484696429701</v>
      </c>
      <c r="B425">
        <v>6.6253283564179304</v>
      </c>
    </row>
    <row r="426" spans="1:2" x14ac:dyDescent="0.35">
      <c r="A426">
        <v>49.581170546198202</v>
      </c>
      <c r="B426">
        <v>6.6251178304827203</v>
      </c>
    </row>
    <row r="427" spans="1:2" x14ac:dyDescent="0.35">
      <c r="A427">
        <v>48.747814216477799</v>
      </c>
      <c r="B427">
        <v>6.6249070239733499</v>
      </c>
    </row>
    <row r="428" spans="1:2" x14ac:dyDescent="0.35">
      <c r="A428">
        <v>46.9122272960619</v>
      </c>
      <c r="B428">
        <v>6.6246959408928596</v>
      </c>
    </row>
    <row r="429" spans="1:2" x14ac:dyDescent="0.35">
      <c r="A429">
        <v>46.284190580452197</v>
      </c>
      <c r="B429">
        <v>6.6244845852443097</v>
      </c>
    </row>
    <row r="430" spans="1:2" x14ac:dyDescent="0.35">
      <c r="A430">
        <v>44.871578940549298</v>
      </c>
      <c r="B430">
        <v>6.6242729610307602</v>
      </c>
    </row>
    <row r="431" spans="1:2" x14ac:dyDescent="0.35">
      <c r="A431">
        <v>42.7335947514675</v>
      </c>
      <c r="B431">
        <v>6.6240610722552402</v>
      </c>
    </row>
    <row r="432" spans="1:2" x14ac:dyDescent="0.35">
      <c r="A432">
        <v>42.182170466033803</v>
      </c>
      <c r="B432">
        <v>6.6238489229208204</v>
      </c>
    </row>
    <row r="433" spans="1:2" x14ac:dyDescent="0.35">
      <c r="A433">
        <v>41.341245473720797</v>
      </c>
      <c r="B433">
        <v>6.6236365170305502</v>
      </c>
    </row>
    <row r="434" spans="1:2" x14ac:dyDescent="0.35">
      <c r="A434">
        <v>39.605867240205399</v>
      </c>
      <c r="B434">
        <v>6.6234238585442098</v>
      </c>
    </row>
    <row r="435" spans="1:2" x14ac:dyDescent="0.35">
      <c r="A435">
        <v>36.530831190281397</v>
      </c>
      <c r="B435">
        <v>6.6232109514165796</v>
      </c>
    </row>
    <row r="436" spans="1:2" x14ac:dyDescent="0.35">
      <c r="A436">
        <v>30.982328480399801</v>
      </c>
      <c r="B436">
        <v>6.6229977996023903</v>
      </c>
    </row>
    <row r="437" spans="1:2" x14ac:dyDescent="0.35">
      <c r="A437">
        <v>22.9516221165524</v>
      </c>
      <c r="B437">
        <v>6.6227844070564004</v>
      </c>
    </row>
    <row r="438" spans="1:2" x14ac:dyDescent="0.35">
      <c r="A438">
        <v>14.1069000085658</v>
      </c>
      <c r="B438">
        <v>6.6225707777333698</v>
      </c>
    </row>
    <row r="439" spans="1:2" x14ac:dyDescent="0.35">
      <c r="A439">
        <v>6.8428516388001697</v>
      </c>
      <c r="B439">
        <v>6.6223569154236097</v>
      </c>
    </row>
    <row r="440" spans="1:2" x14ac:dyDescent="0.35">
      <c r="A440">
        <v>2</v>
      </c>
      <c r="B440">
        <v>6.62214282372251</v>
      </c>
    </row>
    <row r="441" spans="1:2" x14ac:dyDescent="0.35">
      <c r="A441">
        <v>0</v>
      </c>
      <c r="B441">
        <v>6.6219285062254896</v>
      </c>
    </row>
    <row r="442" spans="1:2" x14ac:dyDescent="0.35">
      <c r="A442">
        <v>0</v>
      </c>
      <c r="B442">
        <v>6.6217139665279401</v>
      </c>
    </row>
    <row r="443" spans="1:2" x14ac:dyDescent="0.35">
      <c r="A443">
        <v>0</v>
      </c>
      <c r="B443">
        <v>6.6214992083360702</v>
      </c>
    </row>
    <row r="444" spans="1:2" x14ac:dyDescent="0.35">
      <c r="A444">
        <v>0</v>
      </c>
      <c r="B444">
        <v>6.6212842356182398</v>
      </c>
    </row>
    <row r="445" spans="1:2" x14ac:dyDescent="0.35">
      <c r="A445">
        <v>0</v>
      </c>
      <c r="B445">
        <v>6.62106905234279</v>
      </c>
    </row>
    <row r="446" spans="1:2" x14ac:dyDescent="0.35">
      <c r="A446">
        <v>0</v>
      </c>
      <c r="B446">
        <v>6.6208536624781003</v>
      </c>
    </row>
    <row r="447" spans="1:2" x14ac:dyDescent="0.35">
      <c r="A447">
        <v>0</v>
      </c>
      <c r="B447">
        <v>6.6206380699925198</v>
      </c>
    </row>
    <row r="448" spans="1:2" x14ac:dyDescent="0.35">
      <c r="A448">
        <v>0</v>
      </c>
      <c r="B448">
        <v>6.6204222788544103</v>
      </c>
    </row>
    <row r="449" spans="1:2" x14ac:dyDescent="0.35">
      <c r="A449">
        <v>10.264277458200301</v>
      </c>
      <c r="B449">
        <v>6.6202062930321297</v>
      </c>
    </row>
    <row r="450" spans="1:2" x14ac:dyDescent="0.35">
      <c r="A450">
        <v>18.424941879227401</v>
      </c>
      <c r="B450">
        <v>6.61999011649403</v>
      </c>
    </row>
    <row r="451" spans="1:2" x14ac:dyDescent="0.35">
      <c r="A451">
        <v>25.373972951513199</v>
      </c>
      <c r="B451">
        <v>6.6197737532084702</v>
      </c>
    </row>
    <row r="452" spans="1:2" x14ac:dyDescent="0.35">
      <c r="A452">
        <v>27.1567255046319</v>
      </c>
      <c r="B452">
        <v>6.6195572073101401</v>
      </c>
    </row>
    <row r="453" spans="1:2" x14ac:dyDescent="0.35">
      <c r="A453">
        <v>27.3714065552007</v>
      </c>
      <c r="B453">
        <v>6.6193404828193403</v>
      </c>
    </row>
    <row r="454" spans="1:2" x14ac:dyDescent="0.35">
      <c r="A454">
        <v>29.031760740686</v>
      </c>
      <c r="B454">
        <v>6.6191235836434696</v>
      </c>
    </row>
    <row r="455" spans="1:2" x14ac:dyDescent="0.35">
      <c r="A455">
        <v>30.602162839064299</v>
      </c>
      <c r="B455">
        <v>6.6189065136899101</v>
      </c>
    </row>
    <row r="456" spans="1:2" x14ac:dyDescent="0.35">
      <c r="A456">
        <v>29.2326749969262</v>
      </c>
      <c r="B456">
        <v>6.6186892768660304</v>
      </c>
    </row>
    <row r="457" spans="1:2" x14ac:dyDescent="0.35">
      <c r="A457">
        <v>24.672252434699001</v>
      </c>
      <c r="B457">
        <v>6.6184718770792097</v>
      </c>
    </row>
    <row r="458" spans="1:2" x14ac:dyDescent="0.35">
      <c r="A458">
        <v>25.373972951513199</v>
      </c>
      <c r="B458">
        <v>6.6182543182368301</v>
      </c>
    </row>
    <row r="459" spans="1:2" x14ac:dyDescent="0.35">
      <c r="A459">
        <v>27.3714065552007</v>
      </c>
      <c r="B459">
        <v>6.6180366042546597</v>
      </c>
    </row>
    <row r="460" spans="1:2" x14ac:dyDescent="0.35">
      <c r="A460">
        <v>27.3714065552007</v>
      </c>
      <c r="B460">
        <v>6.6178187392030896</v>
      </c>
    </row>
    <row r="461" spans="1:2" x14ac:dyDescent="0.35">
      <c r="A461">
        <v>28.2138000681148</v>
      </c>
      <c r="B461">
        <v>6.6176007271525297</v>
      </c>
    </row>
    <row r="462" spans="1:2" x14ac:dyDescent="0.35">
      <c r="A462">
        <v>27.795794733624401</v>
      </c>
      <c r="B462">
        <v>6.6173825721733897</v>
      </c>
    </row>
    <row r="463" spans="1:2" x14ac:dyDescent="0.35">
      <c r="A463">
        <v>28.8294463833228</v>
      </c>
      <c r="B463">
        <v>6.6171642783360598</v>
      </c>
    </row>
    <row r="464" spans="1:2" x14ac:dyDescent="0.35">
      <c r="A464">
        <v>29.2326749969262</v>
      </c>
      <c r="B464">
        <v>6.6169458497109499</v>
      </c>
    </row>
    <row r="465" spans="1:2" x14ac:dyDescent="0.35">
      <c r="A465">
        <v>30.2172146660142</v>
      </c>
      <c r="B465">
        <v>6.6167272903227303</v>
      </c>
    </row>
    <row r="466" spans="1:2" x14ac:dyDescent="0.35">
      <c r="A466">
        <v>32.458495289590097</v>
      </c>
      <c r="B466">
        <v>6.6165086029372402</v>
      </c>
    </row>
    <row r="467" spans="1:2" x14ac:dyDescent="0.35">
      <c r="A467">
        <v>34.214258194000799</v>
      </c>
      <c r="B467">
        <v>6.6162897902481896</v>
      </c>
    </row>
    <row r="468" spans="1:2" x14ac:dyDescent="0.35">
      <c r="A468">
        <v>33.870387556292002</v>
      </c>
      <c r="B468">
        <v>6.6160708549492897</v>
      </c>
    </row>
    <row r="469" spans="1:2" x14ac:dyDescent="0.35">
      <c r="A469">
        <v>32.995035687413399</v>
      </c>
      <c r="B469">
        <v>6.6158517997342701</v>
      </c>
    </row>
    <row r="470" spans="1:2" x14ac:dyDescent="0.35">
      <c r="A470">
        <v>32.458495289590097</v>
      </c>
      <c r="B470">
        <v>6.6156326272968302</v>
      </c>
    </row>
    <row r="471" spans="1:2" x14ac:dyDescent="0.35">
      <c r="A471">
        <v>33.171954029485903</v>
      </c>
      <c r="B471">
        <v>6.61541334036691</v>
      </c>
    </row>
    <row r="472" spans="1:2" x14ac:dyDescent="0.35">
      <c r="A472">
        <v>32.817163602288304</v>
      </c>
      <c r="B472">
        <v>6.6151939417452397</v>
      </c>
    </row>
    <row r="473" spans="1:2" x14ac:dyDescent="0.35">
      <c r="A473">
        <v>32.995035687413399</v>
      </c>
      <c r="B473">
        <v>6.61497443423257</v>
      </c>
    </row>
    <row r="474" spans="1:2" x14ac:dyDescent="0.35">
      <c r="A474">
        <v>33.5229897976198</v>
      </c>
      <c r="B474">
        <v>6.6147548206296403</v>
      </c>
    </row>
    <row r="475" spans="1:2" x14ac:dyDescent="0.35">
      <c r="A475">
        <v>32</v>
      </c>
      <c r="B475">
        <v>6.61453510373721</v>
      </c>
    </row>
    <row r="476" spans="1:2" x14ac:dyDescent="0.35">
      <c r="A476">
        <v>33.171954029485903</v>
      </c>
      <c r="B476">
        <v>6.6143152863781998</v>
      </c>
    </row>
    <row r="477" spans="1:2" x14ac:dyDescent="0.35">
      <c r="A477">
        <v>33.5229897976198</v>
      </c>
      <c r="B477">
        <v>6.6140953714251403</v>
      </c>
    </row>
    <row r="478" spans="1:2" x14ac:dyDescent="0.35">
      <c r="A478">
        <v>33.870387556292002</v>
      </c>
      <c r="B478">
        <v>6.6138753617505701</v>
      </c>
    </row>
    <row r="479" spans="1:2" x14ac:dyDescent="0.35">
      <c r="A479">
        <v>34.384903917856498</v>
      </c>
      <c r="B479">
        <v>6.6136552606361096</v>
      </c>
    </row>
    <row r="480" spans="1:2" x14ac:dyDescent="0.35">
      <c r="A480">
        <v>36.530831190281397</v>
      </c>
      <c r="B480">
        <v>6.6134350709211898</v>
      </c>
    </row>
    <row r="481" spans="1:2" x14ac:dyDescent="0.35">
      <c r="A481">
        <v>39</v>
      </c>
      <c r="B481">
        <v>6.6132147952233504</v>
      </c>
    </row>
    <row r="482" spans="1:2" x14ac:dyDescent="0.35">
      <c r="A482">
        <v>40</v>
      </c>
      <c r="B482">
        <v>6.61299443590294</v>
      </c>
    </row>
    <row r="483" spans="1:2" x14ac:dyDescent="0.35">
      <c r="A483">
        <v>41</v>
      </c>
      <c r="B483">
        <v>6.6127739953202997</v>
      </c>
    </row>
    <row r="484" spans="1:2" x14ac:dyDescent="0.35">
      <c r="A484">
        <v>40</v>
      </c>
      <c r="B484">
        <v>6.6125534758357798</v>
      </c>
    </row>
    <row r="485" spans="1:2" x14ac:dyDescent="0.35">
      <c r="A485">
        <v>41</v>
      </c>
      <c r="B485">
        <v>6.6123328798132599</v>
      </c>
    </row>
    <row r="486" spans="1:2" x14ac:dyDescent="0.35">
      <c r="A486">
        <v>41</v>
      </c>
      <c r="B486">
        <v>6.6121122102746801</v>
      </c>
    </row>
    <row r="487" spans="1:2" x14ac:dyDescent="0.35">
      <c r="A487">
        <v>40</v>
      </c>
      <c r="B487">
        <v>6.6118914702419698</v>
      </c>
    </row>
    <row r="488" spans="1:2" x14ac:dyDescent="0.35">
      <c r="A488">
        <v>39</v>
      </c>
      <c r="B488">
        <v>6.6116706627370796</v>
      </c>
    </row>
    <row r="489" spans="1:2" x14ac:dyDescent="0.35">
      <c r="A489">
        <v>39</v>
      </c>
      <c r="B489">
        <v>6.6114497907819398</v>
      </c>
    </row>
    <row r="490" spans="1:2" x14ac:dyDescent="0.35">
      <c r="A490">
        <v>37</v>
      </c>
      <c r="B490">
        <v>6.6112288576361298</v>
      </c>
    </row>
    <row r="491" spans="1:2" x14ac:dyDescent="0.35">
      <c r="A491">
        <v>36</v>
      </c>
      <c r="B491">
        <v>6.6110078666363403</v>
      </c>
    </row>
    <row r="492" spans="1:2" x14ac:dyDescent="0.35">
      <c r="A492">
        <v>35</v>
      </c>
      <c r="B492">
        <v>6.6107868206414002</v>
      </c>
    </row>
    <row r="493" spans="1:2" x14ac:dyDescent="0.35">
      <c r="A493">
        <v>33</v>
      </c>
      <c r="B493">
        <v>6.6105657227275101</v>
      </c>
    </row>
    <row r="494" spans="1:2" x14ac:dyDescent="0.35">
      <c r="A494">
        <v>32</v>
      </c>
      <c r="B494">
        <v>6.61034457615885</v>
      </c>
    </row>
    <row r="495" spans="1:2" x14ac:dyDescent="0.35">
      <c r="A495">
        <v>30</v>
      </c>
      <c r="B495">
        <v>6.6101233842059797</v>
      </c>
    </row>
    <row r="496" spans="1:2" x14ac:dyDescent="0.35">
      <c r="A496">
        <v>25</v>
      </c>
      <c r="B496">
        <v>6.6099021501394501</v>
      </c>
    </row>
    <row r="497" spans="1:2" x14ac:dyDescent="0.35">
      <c r="A497">
        <v>20</v>
      </c>
      <c r="B497">
        <v>6.6096808757340701</v>
      </c>
    </row>
    <row r="498" spans="1:2" x14ac:dyDescent="0.35">
      <c r="A498">
        <v>16</v>
      </c>
      <c r="B498">
        <v>6.6094595626826997</v>
      </c>
    </row>
    <row r="499" spans="1:2" x14ac:dyDescent="0.35">
      <c r="A499">
        <v>12</v>
      </c>
      <c r="B499">
        <v>6.6092382138697703</v>
      </c>
    </row>
    <row r="500" spans="1:2" x14ac:dyDescent="0.35">
      <c r="A500">
        <v>7</v>
      </c>
      <c r="B500">
        <v>6.60901683290985</v>
      </c>
    </row>
    <row r="501" spans="1:2" x14ac:dyDescent="0.35">
      <c r="A501">
        <v>4</v>
      </c>
      <c r="B501">
        <v>6.6087954235732402</v>
      </c>
    </row>
    <row r="502" spans="1:2" x14ac:dyDescent="0.35">
      <c r="A502">
        <v>1</v>
      </c>
      <c r="B502">
        <v>6.6085740233360797</v>
      </c>
    </row>
    <row r="503" spans="1:2" x14ac:dyDescent="0.35">
      <c r="A503">
        <v>0</v>
      </c>
      <c r="B503">
        <v>6.6083525984913098</v>
      </c>
    </row>
    <row r="504" spans="1:2" x14ac:dyDescent="0.35">
      <c r="A504">
        <v>0</v>
      </c>
      <c r="B504">
        <v>6.6081311513190197</v>
      </c>
    </row>
    <row r="505" spans="1:2" x14ac:dyDescent="0.35">
      <c r="A505">
        <v>0</v>
      </c>
      <c r="B505">
        <v>6.6079097051770699</v>
      </c>
    </row>
    <row r="506" spans="1:2" x14ac:dyDescent="0.35">
      <c r="A506">
        <v>0</v>
      </c>
      <c r="B506">
        <v>6.6076882489214599</v>
      </c>
    </row>
    <row r="507" spans="1:2" x14ac:dyDescent="0.35">
      <c r="A507">
        <v>0</v>
      </c>
      <c r="B507">
        <v>6.6074667963289997</v>
      </c>
    </row>
    <row r="508" spans="1:2" x14ac:dyDescent="0.35">
      <c r="A508">
        <v>0</v>
      </c>
      <c r="B508">
        <v>6.6072453402512403</v>
      </c>
    </row>
    <row r="509" spans="1:2" x14ac:dyDescent="0.35">
      <c r="A509">
        <v>0</v>
      </c>
      <c r="B509">
        <v>6.6070238735397604</v>
      </c>
    </row>
    <row r="510" spans="1:2" x14ac:dyDescent="0.35">
      <c r="A510">
        <v>0</v>
      </c>
      <c r="B510">
        <v>6.6068023970836798</v>
      </c>
    </row>
    <row r="511" spans="1:2" x14ac:dyDescent="0.35">
      <c r="A511">
        <v>0</v>
      </c>
      <c r="B511">
        <v>6.6065809128675204</v>
      </c>
    </row>
    <row r="512" spans="1:2" x14ac:dyDescent="0.35">
      <c r="A512">
        <v>0</v>
      </c>
      <c r="B512">
        <v>6.6063594228758102</v>
      </c>
    </row>
    <row r="513" spans="1:2" x14ac:dyDescent="0.35">
      <c r="A513">
        <v>0</v>
      </c>
      <c r="B513">
        <v>6.6061379290930802</v>
      </c>
    </row>
    <row r="514" spans="1:2" x14ac:dyDescent="0.35">
      <c r="A514">
        <v>0</v>
      </c>
      <c r="B514">
        <v>6.6059164335463798</v>
      </c>
    </row>
    <row r="515" spans="1:2" x14ac:dyDescent="0.35">
      <c r="A515">
        <v>0</v>
      </c>
      <c r="B515">
        <v>6.6056949383012897</v>
      </c>
    </row>
    <row r="516" spans="1:2" x14ac:dyDescent="0.35">
      <c r="A516">
        <v>0</v>
      </c>
      <c r="B516">
        <v>6.6054734454234003</v>
      </c>
    </row>
    <row r="517" spans="1:2" x14ac:dyDescent="0.35">
      <c r="A517">
        <v>0</v>
      </c>
      <c r="B517">
        <v>6.6052519570032997</v>
      </c>
    </row>
    <row r="518" spans="1:2" x14ac:dyDescent="0.35">
      <c r="A518">
        <v>0</v>
      </c>
      <c r="B518">
        <v>6.6050304751936801</v>
      </c>
    </row>
    <row r="519" spans="1:2" x14ac:dyDescent="0.35">
      <c r="A519">
        <v>0</v>
      </c>
      <c r="B519">
        <v>6.6048090043777297</v>
      </c>
    </row>
    <row r="520" spans="1:2" x14ac:dyDescent="0.35">
      <c r="A520">
        <v>0</v>
      </c>
      <c r="B520">
        <v>6.6045875507703702</v>
      </c>
    </row>
    <row r="521" spans="1:2" x14ac:dyDescent="0.35">
      <c r="A521">
        <v>0</v>
      </c>
      <c r="B521">
        <v>6.6043661205036202</v>
      </c>
    </row>
    <row r="522" spans="1:2" x14ac:dyDescent="0.35">
      <c r="A522">
        <v>0</v>
      </c>
      <c r="B522">
        <v>6.6041447197094696</v>
      </c>
    </row>
    <row r="523" spans="1:2" x14ac:dyDescent="0.35">
      <c r="A523">
        <v>0</v>
      </c>
      <c r="B523">
        <v>6.6039233545199396</v>
      </c>
    </row>
    <row r="524" spans="1:2" x14ac:dyDescent="0.35">
      <c r="A524">
        <v>0</v>
      </c>
      <c r="B524">
        <v>6.60370203106703</v>
      </c>
    </row>
    <row r="525" spans="1:2" x14ac:dyDescent="0.35">
      <c r="A525">
        <v>4.8386267646227301</v>
      </c>
      <c r="B525">
        <v>6.6034807554827504</v>
      </c>
    </row>
    <row r="526" spans="1:2" x14ac:dyDescent="0.35">
      <c r="A526">
        <v>12.801803154585199</v>
      </c>
      <c r="B526">
        <v>6.6032595338990898</v>
      </c>
    </row>
    <row r="527" spans="1:2" x14ac:dyDescent="0.35">
      <c r="A527">
        <v>18.739920990277199</v>
      </c>
      <c r="B527">
        <v>6.6030383727010502</v>
      </c>
    </row>
    <row r="528" spans="1:2" x14ac:dyDescent="0.35">
      <c r="A528">
        <v>25.142242348214801</v>
      </c>
      <c r="B528">
        <v>6.6028172785504502</v>
      </c>
    </row>
    <row r="529" spans="1:2" x14ac:dyDescent="0.35">
      <c r="A529">
        <v>24.672252434699001</v>
      </c>
      <c r="B529">
        <v>6.60259625810912</v>
      </c>
    </row>
    <row r="530" spans="1:2" x14ac:dyDescent="0.35">
      <c r="A530">
        <v>24.193133976063301</v>
      </c>
      <c r="B530">
        <v>6.6023753191810499</v>
      </c>
    </row>
    <row r="531" spans="1:2" x14ac:dyDescent="0.35">
      <c r="A531">
        <v>27.3714065552007</v>
      </c>
      <c r="B531">
        <v>6.6021544719362701</v>
      </c>
    </row>
    <row r="532" spans="1:2" x14ac:dyDescent="0.35">
      <c r="A532">
        <v>31.728997739254499</v>
      </c>
      <c r="B532">
        <v>6.6019337252291503</v>
      </c>
    </row>
    <row r="533" spans="1:2" x14ac:dyDescent="0.35">
      <c r="A533">
        <v>35.556500094795901</v>
      </c>
      <c r="B533">
        <v>6.6017130866103404</v>
      </c>
    </row>
    <row r="534" spans="1:2" x14ac:dyDescent="0.35">
      <c r="A534">
        <v>35.720734220183402</v>
      </c>
      <c r="B534">
        <v>6.6014925636114201</v>
      </c>
    </row>
    <row r="535" spans="1:2" x14ac:dyDescent="0.35">
      <c r="A535">
        <v>34.7236796496762</v>
      </c>
      <c r="B535">
        <v>6.60127216373085</v>
      </c>
    </row>
    <row r="536" spans="1:2" x14ac:dyDescent="0.35">
      <c r="A536">
        <v>32.817163602288304</v>
      </c>
      <c r="B536">
        <v>6.60105189446708</v>
      </c>
    </row>
    <row r="537" spans="1:2" x14ac:dyDescent="0.35">
      <c r="A537">
        <v>29.827298790202899</v>
      </c>
      <c r="B537">
        <v>6.60083176331859</v>
      </c>
    </row>
    <row r="538" spans="1:2" x14ac:dyDescent="0.35">
      <c r="A538">
        <v>28.625702150637402</v>
      </c>
      <c r="B538">
        <v>6.6006117777838202</v>
      </c>
    </row>
    <row r="539" spans="1:2" x14ac:dyDescent="0.35">
      <c r="A539">
        <v>27.1567255046319</v>
      </c>
      <c r="B539">
        <v>6.6003919453612303</v>
      </c>
    </row>
    <row r="540" spans="1:2" x14ac:dyDescent="0.35">
      <c r="A540">
        <v>25.603606360153702</v>
      </c>
      <c r="B540">
        <v>6.6001722735492896</v>
      </c>
    </row>
    <row r="541" spans="1:2" x14ac:dyDescent="0.35">
      <c r="A541">
        <v>26.056802707675701</v>
      </c>
      <c r="B541">
        <v>6.5999527698019396</v>
      </c>
    </row>
    <row r="542" spans="1:2" x14ac:dyDescent="0.35">
      <c r="A542">
        <v>27.795794733624401</v>
      </c>
      <c r="B542">
        <v>6.5997334415009696</v>
      </c>
    </row>
    <row r="543" spans="1:2" x14ac:dyDescent="0.35">
      <c r="A543">
        <v>30.982328480399801</v>
      </c>
      <c r="B543">
        <v>6.5995142928724597</v>
      </c>
    </row>
    <row r="544" spans="1:2" x14ac:dyDescent="0.35">
      <c r="A544">
        <v>32.0958191351693</v>
      </c>
      <c r="B544">
        <v>6.5992953264109504</v>
      </c>
    </row>
    <row r="545" spans="1:2" x14ac:dyDescent="0.35">
      <c r="A545">
        <v>32.0958191351693</v>
      </c>
      <c r="B545">
        <v>6.5990765451150599</v>
      </c>
    </row>
    <row r="546" spans="1:2" x14ac:dyDescent="0.35">
      <c r="A546">
        <v>30.982328480399801</v>
      </c>
      <c r="B546">
        <v>6.5988579524117901</v>
      </c>
    </row>
    <row r="547" spans="1:2" x14ac:dyDescent="0.35">
      <c r="A547">
        <v>28.625702150637402</v>
      </c>
      <c r="B547">
        <v>6.5986395517281196</v>
      </c>
    </row>
    <row r="548" spans="1:2" x14ac:dyDescent="0.35">
      <c r="A548">
        <v>23.7043333965306</v>
      </c>
      <c r="B548">
        <v>6.5984213464910297</v>
      </c>
    </row>
    <row r="549" spans="1:2" x14ac:dyDescent="0.35">
      <c r="A549">
        <v>20.528554916400498</v>
      </c>
      <c r="B549">
        <v>6.5982033399433702</v>
      </c>
    </row>
    <row r="550" spans="1:2" x14ac:dyDescent="0.35">
      <c r="A550">
        <v>21.091085233016901</v>
      </c>
      <c r="B550">
        <v>6.5979855351738097</v>
      </c>
    </row>
    <row r="551" spans="1:2" x14ac:dyDescent="0.35">
      <c r="A551">
        <v>22.173373546787499</v>
      </c>
      <c r="B551">
        <v>6.5977679352710199</v>
      </c>
    </row>
    <row r="552" spans="1:2" x14ac:dyDescent="0.35">
      <c r="A552">
        <v>23.4561136480309</v>
      </c>
      <c r="B552">
        <v>6.5975505433236599</v>
      </c>
    </row>
    <row r="553" spans="1:2" x14ac:dyDescent="0.35">
      <c r="A553">
        <v>24.672252434699001</v>
      </c>
      <c r="B553">
        <v>6.5973333624203896</v>
      </c>
    </row>
    <row r="554" spans="1:2" x14ac:dyDescent="0.35">
      <c r="A554">
        <v>27.584416783760702</v>
      </c>
      <c r="B554">
        <v>6.5971163956498797</v>
      </c>
    </row>
    <row r="555" spans="1:2" x14ac:dyDescent="0.35">
      <c r="A555">
        <v>30.602162839064299</v>
      </c>
      <c r="B555">
        <v>6.5968996462354701</v>
      </c>
    </row>
    <row r="556" spans="1:2" x14ac:dyDescent="0.35">
      <c r="A556">
        <v>31.543987442843399</v>
      </c>
      <c r="B556">
        <v>6.5966831176359602</v>
      </c>
    </row>
    <row r="557" spans="1:2" x14ac:dyDescent="0.35">
      <c r="A557">
        <v>32.817163602288304</v>
      </c>
      <c r="B557">
        <v>6.5964668133101201</v>
      </c>
    </row>
    <row r="558" spans="1:2" x14ac:dyDescent="0.35">
      <c r="A558">
        <v>35.884216699993097</v>
      </c>
      <c r="B558">
        <v>6.5962507362210197</v>
      </c>
    </row>
    <row r="559" spans="1:2" x14ac:dyDescent="0.35">
      <c r="A559">
        <v>36.370255314692997</v>
      </c>
      <c r="B559">
        <v>6.5960348893439296</v>
      </c>
    </row>
    <row r="560" spans="1:2" x14ac:dyDescent="0.35">
      <c r="A560">
        <v>34.891834027618302</v>
      </c>
      <c r="B560">
        <v>6.5958192756541303</v>
      </c>
    </row>
    <row r="561" spans="1:2" x14ac:dyDescent="0.35">
      <c r="A561">
        <v>30.982328480399801</v>
      </c>
      <c r="B561">
        <v>6.5956038981268996</v>
      </c>
    </row>
    <row r="562" spans="1:2" x14ac:dyDescent="0.35">
      <c r="A562">
        <v>28.2138000681148</v>
      </c>
      <c r="B562">
        <v>6.5953887597375198</v>
      </c>
    </row>
    <row r="563" spans="1:2" x14ac:dyDescent="0.35">
      <c r="A563">
        <v>26.940333814161502</v>
      </c>
      <c r="B563">
        <v>6.5951738634612704</v>
      </c>
    </row>
    <row r="564" spans="1:2" x14ac:dyDescent="0.35">
      <c r="A564">
        <v>28.2138000681148</v>
      </c>
      <c r="B564">
        <v>6.5949592122734204</v>
      </c>
    </row>
    <row r="565" spans="1:2" x14ac:dyDescent="0.35">
      <c r="A565">
        <v>32.0958191351693</v>
      </c>
      <c r="B565">
        <v>6.5947448091492697</v>
      </c>
    </row>
    <row r="566" spans="1:2" x14ac:dyDescent="0.35">
      <c r="A566">
        <v>36.370255314692997</v>
      </c>
      <c r="B566">
        <v>6.5945306570640803</v>
      </c>
    </row>
    <row r="567" spans="1:2" x14ac:dyDescent="0.35">
      <c r="A567">
        <v>37.479841980554298</v>
      </c>
      <c r="B567">
        <v>6.5943167587200398</v>
      </c>
    </row>
    <row r="568" spans="1:2" x14ac:dyDescent="0.35">
      <c r="A568">
        <v>37.0083786520484</v>
      </c>
      <c r="B568">
        <v>6.5941031167964796</v>
      </c>
    </row>
    <row r="569" spans="1:2" x14ac:dyDescent="0.35">
      <c r="A569">
        <v>34.891834027618302</v>
      </c>
      <c r="B569">
        <v>6.5938897341285303</v>
      </c>
    </row>
    <row r="570" spans="1:2" x14ac:dyDescent="0.35">
      <c r="A570">
        <v>33.5229897976198</v>
      </c>
      <c r="B570">
        <v>6.5936766135928497</v>
      </c>
    </row>
    <row r="571" spans="1:2" x14ac:dyDescent="0.35">
      <c r="A571">
        <v>32.277666585707202</v>
      </c>
      <c r="B571">
        <v>6.5934637590536997</v>
      </c>
    </row>
    <row r="572" spans="1:2" x14ac:dyDescent="0.35">
      <c r="A572">
        <v>30.2172146660142</v>
      </c>
      <c r="B572">
        <v>6.5932511743753404</v>
      </c>
    </row>
    <row r="573" spans="1:2" x14ac:dyDescent="0.35">
      <c r="A573">
        <v>28.2138000681148</v>
      </c>
      <c r="B573">
        <v>6.5930388634220201</v>
      </c>
    </row>
    <row r="574" spans="1:2" x14ac:dyDescent="0.35">
      <c r="A574">
        <v>26.5022504218467</v>
      </c>
      <c r="B574">
        <v>6.5928268300580104</v>
      </c>
    </row>
    <row r="575" spans="1:2" x14ac:dyDescent="0.35">
      <c r="A575">
        <v>27.795794733624401</v>
      </c>
      <c r="B575">
        <v>6.5926150781475501</v>
      </c>
    </row>
    <row r="576" spans="1:2" x14ac:dyDescent="0.35">
      <c r="A576">
        <v>31</v>
      </c>
      <c r="B576">
        <v>6.5924036115549001</v>
      </c>
    </row>
    <row r="577" spans="1:2" x14ac:dyDescent="0.35">
      <c r="A577">
        <v>36</v>
      </c>
      <c r="B577">
        <v>6.5921924340984299</v>
      </c>
    </row>
    <row r="578" spans="1:2" x14ac:dyDescent="0.35">
      <c r="A578">
        <v>41</v>
      </c>
      <c r="B578">
        <v>6.5919815495414902</v>
      </c>
    </row>
    <row r="579" spans="1:2" x14ac:dyDescent="0.35">
      <c r="A579">
        <v>45</v>
      </c>
      <c r="B579">
        <v>6.5917709617059996</v>
      </c>
    </row>
    <row r="580" spans="1:2" x14ac:dyDescent="0.35">
      <c r="A580">
        <v>45</v>
      </c>
      <c r="B580">
        <v>6.5915606744138699</v>
      </c>
    </row>
    <row r="581" spans="1:2" x14ac:dyDescent="0.35">
      <c r="A581">
        <v>44</v>
      </c>
      <c r="B581">
        <v>6.5913506914870199</v>
      </c>
    </row>
    <row r="582" spans="1:2" x14ac:dyDescent="0.35">
      <c r="A582">
        <v>44</v>
      </c>
      <c r="B582">
        <v>6.59114101695776</v>
      </c>
    </row>
    <row r="583" spans="1:2" x14ac:dyDescent="0.35">
      <c r="A583">
        <v>45</v>
      </c>
      <c r="B583">
        <v>6.5909316552296104</v>
      </c>
    </row>
    <row r="584" spans="1:2" x14ac:dyDescent="0.35">
      <c r="A584">
        <v>47</v>
      </c>
      <c r="B584">
        <v>6.5907226107060897</v>
      </c>
    </row>
    <row r="585" spans="1:2" x14ac:dyDescent="0.35">
      <c r="A585">
        <v>48</v>
      </c>
      <c r="B585">
        <v>6.5905138877907401</v>
      </c>
    </row>
    <row r="586" spans="1:2" x14ac:dyDescent="0.35">
      <c r="A586">
        <v>48.2651506907862</v>
      </c>
      <c r="B586">
        <v>6.59030548650383</v>
      </c>
    </row>
    <row r="587" spans="1:2" x14ac:dyDescent="0.35">
      <c r="A587">
        <v>50</v>
      </c>
      <c r="B587">
        <v>6.5900974051921297</v>
      </c>
    </row>
    <row r="588" spans="1:2" x14ac:dyDescent="0.35">
      <c r="A588">
        <v>49.699080759215597</v>
      </c>
      <c r="B588">
        <v>6.5898896424686102</v>
      </c>
    </row>
    <row r="589" spans="1:2" x14ac:dyDescent="0.35">
      <c r="A589">
        <v>49.225745377940903</v>
      </c>
      <c r="B589">
        <v>6.5896821975964004</v>
      </c>
    </row>
    <row r="590" spans="1:2" x14ac:dyDescent="0.35">
      <c r="A590">
        <v>47.408666793061201</v>
      </c>
      <c r="B590">
        <v>6.5894750698386302</v>
      </c>
    </row>
    <row r="591" spans="1:2" x14ac:dyDescent="0.35">
      <c r="A591">
        <v>47</v>
      </c>
      <c r="B591">
        <v>6.5892682584584499</v>
      </c>
    </row>
    <row r="592" spans="1:2" x14ac:dyDescent="0.35">
      <c r="A592">
        <v>47.161100292529198</v>
      </c>
      <c r="B592">
        <v>6.5890617627189902</v>
      </c>
    </row>
    <row r="593" spans="1:2" x14ac:dyDescent="0.35">
      <c r="A593">
        <v>45.903244284088103</v>
      </c>
      <c r="B593">
        <v>6.58885558343525</v>
      </c>
    </row>
    <row r="594" spans="1:2" x14ac:dyDescent="0.35">
      <c r="A594">
        <v>46.662026951523004</v>
      </c>
      <c r="B594">
        <v>6.5886497262766399</v>
      </c>
    </row>
    <row r="595" spans="1:2" x14ac:dyDescent="0.35">
      <c r="A595">
        <v>47</v>
      </c>
      <c r="B595">
        <v>6.5884441969125902</v>
      </c>
    </row>
    <row r="596" spans="1:2" x14ac:dyDescent="0.35">
      <c r="A596">
        <v>47</v>
      </c>
      <c r="B596">
        <v>6.58823900101254</v>
      </c>
    </row>
    <row r="597" spans="1:2" x14ac:dyDescent="0.35">
      <c r="A597">
        <v>47.6549472419279</v>
      </c>
      <c r="B597">
        <v>6.5880341442459098</v>
      </c>
    </row>
    <row r="598" spans="1:2" x14ac:dyDescent="0.35">
      <c r="A598">
        <v>47.899961471601202</v>
      </c>
      <c r="B598">
        <v>6.5878296312939604</v>
      </c>
    </row>
    <row r="599" spans="1:2" x14ac:dyDescent="0.35">
      <c r="A599">
        <v>48.747814216477799</v>
      </c>
      <c r="B599">
        <v>6.5876254641338798</v>
      </c>
    </row>
    <row r="600" spans="1:2" x14ac:dyDescent="0.35">
      <c r="A600">
        <v>48.6275974717108</v>
      </c>
      <c r="B600">
        <v>6.5874216438773203</v>
      </c>
    </row>
    <row r="601" spans="1:2" x14ac:dyDescent="0.35">
      <c r="A601">
        <v>47</v>
      </c>
      <c r="B601">
        <v>6.5872181716359597</v>
      </c>
    </row>
    <row r="602" spans="1:2" x14ac:dyDescent="0.35">
      <c r="A602">
        <v>47.161100292529198</v>
      </c>
      <c r="B602">
        <v>6.5870150485214598</v>
      </c>
    </row>
    <row r="603" spans="1:2" x14ac:dyDescent="0.35">
      <c r="A603">
        <v>42.182170466033803</v>
      </c>
      <c r="B603">
        <v>6.5868122765033599</v>
      </c>
    </row>
    <row r="604" spans="1:2" x14ac:dyDescent="0.35">
      <c r="A604">
        <v>33</v>
      </c>
      <c r="B604">
        <v>6.5866098612345896</v>
      </c>
    </row>
    <row r="605" spans="1:2" x14ac:dyDescent="0.35">
      <c r="A605">
        <v>24.9083559195582</v>
      </c>
      <c r="B605">
        <v>6.5864078417549399</v>
      </c>
    </row>
    <row r="606" spans="1:2" x14ac:dyDescent="0.35">
      <c r="A606">
        <v>18.104483703743401</v>
      </c>
      <c r="B606">
        <v>6.58620619118485</v>
      </c>
    </row>
    <row r="607" spans="1:2" x14ac:dyDescent="0.35">
      <c r="A607">
        <v>13</v>
      </c>
      <c r="B607">
        <v>6.5860048923156898</v>
      </c>
    </row>
    <row r="608" spans="1:2" x14ac:dyDescent="0.35">
      <c r="A608">
        <v>11</v>
      </c>
      <c r="B608">
        <v>6.5858039465034803</v>
      </c>
    </row>
    <row r="609" spans="1:2" x14ac:dyDescent="0.35">
      <c r="A609">
        <v>4</v>
      </c>
      <c r="B609">
        <v>6.5856033556420499</v>
      </c>
    </row>
    <row r="610" spans="1:2" x14ac:dyDescent="0.35">
      <c r="A610">
        <v>0</v>
      </c>
      <c r="B610">
        <v>6.5854031216252196</v>
      </c>
    </row>
    <row r="611" spans="1:2" x14ac:dyDescent="0.35">
      <c r="A611">
        <v>0</v>
      </c>
      <c r="B611">
        <v>6.5852032463468504</v>
      </c>
    </row>
    <row r="612" spans="1:2" x14ac:dyDescent="0.35">
      <c r="A612">
        <v>0</v>
      </c>
      <c r="B612">
        <v>6.5850037309220903</v>
      </c>
    </row>
    <row r="613" spans="1:2" x14ac:dyDescent="0.35">
      <c r="A613">
        <v>0</v>
      </c>
      <c r="B613">
        <v>6.5848045763691001</v>
      </c>
    </row>
    <row r="614" spans="1:2" x14ac:dyDescent="0.35">
      <c r="A614">
        <v>0</v>
      </c>
      <c r="B614">
        <v>6.58460578223103</v>
      </c>
    </row>
    <row r="615" spans="1:2" x14ac:dyDescent="0.35">
      <c r="A615">
        <v>0</v>
      </c>
      <c r="B615">
        <v>6.5844073478574403</v>
      </c>
    </row>
    <row r="616" spans="1:2" x14ac:dyDescent="0.35">
      <c r="A616">
        <v>0</v>
      </c>
      <c r="B616">
        <v>6.58420927259791</v>
      </c>
    </row>
    <row r="617" spans="1:2" x14ac:dyDescent="0.35">
      <c r="A617">
        <v>0</v>
      </c>
      <c r="B617">
        <v>6.5840115556910401</v>
      </c>
    </row>
    <row r="618" spans="1:2" x14ac:dyDescent="0.35">
      <c r="A618">
        <v>0</v>
      </c>
      <c r="B618">
        <v>6.58381419620377</v>
      </c>
    </row>
    <row r="619" spans="1:2" x14ac:dyDescent="0.35">
      <c r="A619">
        <v>0</v>
      </c>
      <c r="B619">
        <v>6.5836171932610803</v>
      </c>
    </row>
    <row r="620" spans="1:2" x14ac:dyDescent="0.35">
      <c r="A620">
        <v>0</v>
      </c>
      <c r="B620">
        <v>6.5834205459879396</v>
      </c>
    </row>
    <row r="621" spans="1:2" x14ac:dyDescent="0.35">
      <c r="A621">
        <v>0</v>
      </c>
      <c r="B621">
        <v>6.5832242535093304</v>
      </c>
    </row>
    <row r="622" spans="1:2" x14ac:dyDescent="0.35">
      <c r="A622">
        <v>0</v>
      </c>
      <c r="B622">
        <v>6.5830283149502202</v>
      </c>
    </row>
    <row r="623" spans="1:2" x14ac:dyDescent="0.35">
      <c r="A623">
        <v>0</v>
      </c>
      <c r="B623">
        <v>6.5828327313643697</v>
      </c>
    </row>
    <row r="624" spans="1:2" x14ac:dyDescent="0.35">
      <c r="A624">
        <v>0</v>
      </c>
      <c r="B624">
        <v>6.58263750589603</v>
      </c>
    </row>
    <row r="625" spans="1:2" x14ac:dyDescent="0.35">
      <c r="A625">
        <v>0</v>
      </c>
      <c r="B625">
        <v>6.5824426417544704</v>
      </c>
    </row>
    <row r="626" spans="1:2" x14ac:dyDescent="0.35">
      <c r="A626">
        <v>0</v>
      </c>
      <c r="B626">
        <v>6.5822481421489396</v>
      </c>
    </row>
    <row r="627" spans="1:2" x14ac:dyDescent="0.35">
      <c r="A627">
        <v>0</v>
      </c>
      <c r="B627">
        <v>6.5820540102887</v>
      </c>
    </row>
    <row r="628" spans="1:2" x14ac:dyDescent="0.35">
      <c r="A628">
        <v>0</v>
      </c>
      <c r="B628">
        <v>6.5818602496460903</v>
      </c>
    </row>
    <row r="629" spans="1:2" x14ac:dyDescent="0.35">
      <c r="A629">
        <v>0</v>
      </c>
      <c r="B629">
        <v>6.5816668640699296</v>
      </c>
    </row>
    <row r="630" spans="1:2" x14ac:dyDescent="0.35">
      <c r="A630">
        <v>7</v>
      </c>
      <c r="B630">
        <v>6.5814738574090104</v>
      </c>
    </row>
    <row r="631" spans="1:2" x14ac:dyDescent="0.35">
      <c r="A631">
        <v>18</v>
      </c>
      <c r="B631">
        <v>6.5812812335121604</v>
      </c>
    </row>
    <row r="632" spans="1:2" x14ac:dyDescent="0.35">
      <c r="A632">
        <v>27</v>
      </c>
      <c r="B632">
        <v>6.5810889962281802</v>
      </c>
    </row>
    <row r="633" spans="1:2" x14ac:dyDescent="0.35">
      <c r="A633">
        <v>28</v>
      </c>
      <c r="B633">
        <v>6.5808971498062903</v>
      </c>
    </row>
    <row r="634" spans="1:2" x14ac:dyDescent="0.35">
      <c r="A634">
        <v>29</v>
      </c>
      <c r="B634">
        <v>6.580705698299</v>
      </c>
    </row>
    <row r="635" spans="1:2" x14ac:dyDescent="0.35">
      <c r="A635">
        <v>33</v>
      </c>
      <c r="B635">
        <v>6.5805146448265699</v>
      </c>
    </row>
    <row r="636" spans="1:2" x14ac:dyDescent="0.35">
      <c r="A636">
        <v>38</v>
      </c>
      <c r="B636">
        <v>6.5803239925092702</v>
      </c>
    </row>
    <row r="637" spans="1:2" x14ac:dyDescent="0.35">
      <c r="A637">
        <v>42</v>
      </c>
      <c r="B637">
        <v>6.5801337444673598</v>
      </c>
    </row>
    <row r="638" spans="1:2" x14ac:dyDescent="0.35">
      <c r="A638">
        <v>41</v>
      </c>
      <c r="B638">
        <v>6.57994390340557</v>
      </c>
    </row>
    <row r="639" spans="1:2" x14ac:dyDescent="0.35">
      <c r="A639">
        <v>41</v>
      </c>
      <c r="B639">
        <v>6.5797544717917402</v>
      </c>
    </row>
    <row r="640" spans="1:2" x14ac:dyDescent="0.35">
      <c r="A640">
        <v>42</v>
      </c>
      <c r="B640">
        <v>6.5795654520937301</v>
      </c>
    </row>
    <row r="641" spans="1:2" x14ac:dyDescent="0.35">
      <c r="A641">
        <v>43</v>
      </c>
      <c r="B641">
        <v>6.5793768467942098</v>
      </c>
    </row>
    <row r="642" spans="1:2" x14ac:dyDescent="0.35">
      <c r="A642">
        <v>45.3903427649593</v>
      </c>
      <c r="B642">
        <v>6.57918865844103</v>
      </c>
    </row>
    <row r="643" spans="1:2" x14ac:dyDescent="0.35">
      <c r="A643">
        <v>46.662026951523004</v>
      </c>
      <c r="B643">
        <v>6.5790008895431402</v>
      </c>
    </row>
    <row r="644" spans="1:2" x14ac:dyDescent="0.35">
      <c r="A644">
        <v>49.106698647035699</v>
      </c>
      <c r="B644">
        <v>6.5788135426094803</v>
      </c>
    </row>
    <row r="645" spans="1:2" x14ac:dyDescent="0.35">
      <c r="A645">
        <v>48.867735207599303</v>
      </c>
      <c r="B645">
        <v>6.57862662014898</v>
      </c>
    </row>
    <row r="646" spans="1:2" x14ac:dyDescent="0.35">
      <c r="A646">
        <v>47.161100292529198</v>
      </c>
      <c r="B646">
        <v>6.5784401246705899</v>
      </c>
    </row>
    <row r="647" spans="1:2" x14ac:dyDescent="0.35">
      <c r="A647">
        <v>47.531966543982499</v>
      </c>
      <c r="B647">
        <v>6.5782540588002698</v>
      </c>
    </row>
    <row r="648" spans="1:2" x14ac:dyDescent="0.35">
      <c r="A648">
        <v>46.787294399729497</v>
      </c>
      <c r="B648">
        <v>6.5780684255591098</v>
      </c>
    </row>
    <row r="649" spans="1:2" x14ac:dyDescent="0.35">
      <c r="A649">
        <v>45.903244284088103</v>
      </c>
      <c r="B649">
        <v>6.5778832279681998</v>
      </c>
    </row>
    <row r="650" spans="1:2" x14ac:dyDescent="0.35">
      <c r="A650">
        <v>45.261209208375398</v>
      </c>
      <c r="B650">
        <v>6.5776984690562399</v>
      </c>
    </row>
    <row r="651" spans="1:2" x14ac:dyDescent="0.35">
      <c r="A651">
        <v>45.1317062273963</v>
      </c>
      <c r="B651">
        <v>6.57751415191081</v>
      </c>
    </row>
    <row r="652" spans="1:2" x14ac:dyDescent="0.35">
      <c r="A652">
        <v>44.609934851994097</v>
      </c>
      <c r="B652">
        <v>6.5773302789621502</v>
      </c>
    </row>
    <row r="653" spans="1:2" x14ac:dyDescent="0.35">
      <c r="A653">
        <v>46.284190580452197</v>
      </c>
      <c r="B653">
        <v>6.5771468522718504</v>
      </c>
    </row>
    <row r="654" spans="1:2" x14ac:dyDescent="0.35">
      <c r="A654">
        <v>47.161100292529198</v>
      </c>
      <c r="B654">
        <v>6.5769638739015104</v>
      </c>
    </row>
    <row r="655" spans="1:2" x14ac:dyDescent="0.35">
      <c r="A655">
        <v>47.6549472419279</v>
      </c>
      <c r="B655">
        <v>6.5767813459127096</v>
      </c>
    </row>
    <row r="656" spans="1:2" x14ac:dyDescent="0.35">
      <c r="A656">
        <v>48.507082781019797</v>
      </c>
      <c r="B656">
        <v>6.5765992703566596</v>
      </c>
    </row>
    <row r="657" spans="1:2" x14ac:dyDescent="0.35">
      <c r="A657">
        <v>48.2651506907862</v>
      </c>
      <c r="B657">
        <v>6.57641764913076</v>
      </c>
    </row>
    <row r="658" spans="1:2" x14ac:dyDescent="0.35">
      <c r="A658">
        <v>45.775557682204202</v>
      </c>
      <c r="B658">
        <v>6.5762364841324201</v>
      </c>
    </row>
    <row r="659" spans="1:2" x14ac:dyDescent="0.35">
      <c r="A659">
        <v>41.903737247024701</v>
      </c>
      <c r="B659">
        <v>6.57605577725902</v>
      </c>
    </row>
    <row r="660" spans="1:2" x14ac:dyDescent="0.35">
      <c r="A660">
        <v>37.945447949151102</v>
      </c>
      <c r="B660">
        <v>6.5758755304079797</v>
      </c>
    </row>
    <row r="661" spans="1:2" x14ac:dyDescent="0.35">
      <c r="A661">
        <v>35.225734795149698</v>
      </c>
      <c r="B661">
        <v>6.57569574530471</v>
      </c>
    </row>
    <row r="662" spans="1:2" x14ac:dyDescent="0.35">
      <c r="A662">
        <v>32.0958191351693</v>
      </c>
      <c r="B662">
        <v>6.5755164226586098</v>
      </c>
    </row>
    <row r="663" spans="1:2" x14ac:dyDescent="0.35">
      <c r="A663">
        <v>29</v>
      </c>
      <c r="B663">
        <v>6.5753375631355002</v>
      </c>
    </row>
    <row r="664" spans="1:2" x14ac:dyDescent="0.35">
      <c r="A664">
        <v>26</v>
      </c>
      <c r="B664">
        <v>6.5751591674012104</v>
      </c>
    </row>
    <row r="665" spans="1:2" x14ac:dyDescent="0.35">
      <c r="A665">
        <v>20.241428090101302</v>
      </c>
      <c r="B665">
        <v>6.5749812361338504</v>
      </c>
    </row>
    <row r="666" spans="1:2" x14ac:dyDescent="0.35">
      <c r="A666">
        <v>11.8521666982653</v>
      </c>
      <c r="B666">
        <v>6.5748037700825597</v>
      </c>
    </row>
    <row r="667" spans="1:2" x14ac:dyDescent="0.35">
      <c r="A667">
        <v>5.9260833491326403</v>
      </c>
      <c r="B667">
        <v>6.5746267699964598</v>
      </c>
    </row>
    <row r="668" spans="1:2" x14ac:dyDescent="0.35">
      <c r="A668">
        <v>2</v>
      </c>
      <c r="B668">
        <v>6.5744502366246502</v>
      </c>
    </row>
    <row r="669" spans="1:2" x14ac:dyDescent="0.35">
      <c r="A669">
        <v>0</v>
      </c>
      <c r="B669">
        <v>6.5742741707162704</v>
      </c>
    </row>
    <row r="670" spans="1:2" x14ac:dyDescent="0.35">
      <c r="A670">
        <v>0</v>
      </c>
      <c r="B670">
        <v>6.5740985730204198</v>
      </c>
    </row>
    <row r="671" spans="1:2" x14ac:dyDescent="0.35">
      <c r="A671">
        <v>0</v>
      </c>
      <c r="B671">
        <v>6.5739234443291803</v>
      </c>
    </row>
    <row r="672" spans="1:2" x14ac:dyDescent="0.35">
      <c r="A672">
        <v>0</v>
      </c>
      <c r="B672">
        <v>6.57374878693021</v>
      </c>
    </row>
    <row r="673" spans="1:2" x14ac:dyDescent="0.35">
      <c r="A673">
        <v>0</v>
      </c>
      <c r="B673">
        <v>6.5735746030641797</v>
      </c>
    </row>
    <row r="674" spans="1:2" x14ac:dyDescent="0.35">
      <c r="A674">
        <v>0</v>
      </c>
      <c r="B674">
        <v>6.5734008949563698</v>
      </c>
    </row>
    <row r="675" spans="1:2" x14ac:dyDescent="0.35">
      <c r="A675">
        <v>0</v>
      </c>
      <c r="B675">
        <v>6.5732276647812196</v>
      </c>
    </row>
    <row r="676" spans="1:2" x14ac:dyDescent="0.35">
      <c r="A676">
        <v>0</v>
      </c>
      <c r="B676">
        <v>6.5730549147131603</v>
      </c>
    </row>
    <row r="677" spans="1:2" x14ac:dyDescent="0.35">
      <c r="A677">
        <v>0</v>
      </c>
      <c r="B677">
        <v>6.5728826469266401</v>
      </c>
    </row>
    <row r="678" spans="1:2" x14ac:dyDescent="0.35">
      <c r="A678">
        <v>0</v>
      </c>
      <c r="B678">
        <v>6.5727108635960798</v>
      </c>
    </row>
    <row r="679" spans="1:2" x14ac:dyDescent="0.35">
      <c r="A679">
        <v>0</v>
      </c>
      <c r="B679">
        <v>6.5725395668959301</v>
      </c>
    </row>
    <row r="680" spans="1:2" x14ac:dyDescent="0.35">
      <c r="A680">
        <v>0</v>
      </c>
      <c r="B680">
        <v>6.5723687590006197</v>
      </c>
    </row>
    <row r="681" spans="1:2" x14ac:dyDescent="0.35">
      <c r="A681">
        <v>0</v>
      </c>
      <c r="B681">
        <v>6.5721984420845896</v>
      </c>
    </row>
    <row r="682" spans="1:2" x14ac:dyDescent="0.35">
      <c r="A682">
        <v>0</v>
      </c>
      <c r="B682">
        <v>6.5720286142400504</v>
      </c>
    </row>
    <row r="683" spans="1:2" x14ac:dyDescent="0.35">
      <c r="A683">
        <v>0</v>
      </c>
      <c r="B683">
        <v>6.5718592731907703</v>
      </c>
    </row>
    <row r="684" spans="1:2" x14ac:dyDescent="0.35">
      <c r="A684">
        <v>0</v>
      </c>
      <c r="B684">
        <v>6.5716904166558203</v>
      </c>
    </row>
    <row r="685" spans="1:2" x14ac:dyDescent="0.35">
      <c r="A685">
        <v>0</v>
      </c>
      <c r="B685">
        <v>6.5715220423543199</v>
      </c>
    </row>
    <row r="686" spans="1:2" x14ac:dyDescent="0.35">
      <c r="A686">
        <v>0</v>
      </c>
      <c r="B686">
        <v>6.5713541480053603</v>
      </c>
    </row>
    <row r="687" spans="1:2" x14ac:dyDescent="0.35">
      <c r="A687">
        <v>0</v>
      </c>
      <c r="B687">
        <v>6.5711867313280203</v>
      </c>
    </row>
    <row r="688" spans="1:2" x14ac:dyDescent="0.35">
      <c r="A688">
        <v>0</v>
      </c>
      <c r="B688">
        <v>6.5710197900414196</v>
      </c>
    </row>
    <row r="689" spans="1:2" x14ac:dyDescent="0.35">
      <c r="A689">
        <v>0</v>
      </c>
      <c r="B689">
        <v>6.5708533218646403</v>
      </c>
    </row>
    <row r="690" spans="1:2" x14ac:dyDescent="0.35">
      <c r="A690">
        <v>0</v>
      </c>
      <c r="B690">
        <v>6.5706873245167801</v>
      </c>
    </row>
    <row r="691" spans="1:2" x14ac:dyDescent="0.35">
      <c r="A691">
        <v>0</v>
      </c>
      <c r="B691">
        <v>6.5705217957241802</v>
      </c>
    </row>
    <row r="692" spans="1:2" x14ac:dyDescent="0.35">
      <c r="A692">
        <v>0</v>
      </c>
      <c r="B692">
        <v>6.57035673323655</v>
      </c>
    </row>
    <row r="693" spans="1:2" x14ac:dyDescent="0.35">
      <c r="A693">
        <v>0</v>
      </c>
      <c r="B693">
        <v>6.5701921362825901</v>
      </c>
    </row>
    <row r="694" spans="1:2" x14ac:dyDescent="0.35">
      <c r="A694">
        <v>0</v>
      </c>
      <c r="B694">
        <v>6.57002800472402</v>
      </c>
    </row>
    <row r="695" spans="1:2" x14ac:dyDescent="0.35">
      <c r="A695">
        <v>0</v>
      </c>
      <c r="B695">
        <v>6.5698643383217599</v>
      </c>
    </row>
    <row r="696" spans="1:2" x14ac:dyDescent="0.35">
      <c r="A696">
        <v>0</v>
      </c>
      <c r="B696">
        <v>6.5697011368367004</v>
      </c>
    </row>
    <row r="697" spans="1:2" x14ac:dyDescent="0.35">
      <c r="A697">
        <v>0</v>
      </c>
      <c r="B697">
        <v>6.5695384000297699</v>
      </c>
    </row>
    <row r="698" spans="1:2" x14ac:dyDescent="0.35">
      <c r="A698">
        <v>0</v>
      </c>
      <c r="B698">
        <v>6.5693761276618599</v>
      </c>
    </row>
    <row r="699" spans="1:2" x14ac:dyDescent="0.35">
      <c r="A699">
        <v>0</v>
      </c>
      <c r="B699">
        <v>6.5692143200451296</v>
      </c>
    </row>
    <row r="700" spans="1:2" x14ac:dyDescent="0.35">
      <c r="A700">
        <v>0</v>
      </c>
      <c r="B700">
        <v>6.5690529775707596</v>
      </c>
    </row>
    <row r="701" spans="1:2" x14ac:dyDescent="0.35">
      <c r="A701">
        <v>0</v>
      </c>
      <c r="B701">
        <v>6.5688921006299301</v>
      </c>
    </row>
    <row r="702" spans="1:2" x14ac:dyDescent="0.35">
      <c r="A702">
        <v>0</v>
      </c>
      <c r="B702">
        <v>6.5687316896138404</v>
      </c>
    </row>
    <row r="703" spans="1:2" x14ac:dyDescent="0.35">
      <c r="A703">
        <v>0</v>
      </c>
      <c r="B703">
        <v>6.56857174491366</v>
      </c>
    </row>
    <row r="704" spans="1:2" x14ac:dyDescent="0.35">
      <c r="A704">
        <v>0</v>
      </c>
      <c r="B704">
        <v>6.5684122669923504</v>
      </c>
    </row>
    <row r="705" spans="1:2" x14ac:dyDescent="0.35">
      <c r="A705">
        <v>0</v>
      </c>
      <c r="B705">
        <v>6.5682532555774902</v>
      </c>
    </row>
    <row r="706" spans="1:2" x14ac:dyDescent="0.35">
      <c r="A706">
        <v>0</v>
      </c>
      <c r="B706">
        <v>6.5680947093143498</v>
      </c>
    </row>
    <row r="707" spans="1:2" x14ac:dyDescent="0.35">
      <c r="A707">
        <v>0</v>
      </c>
      <c r="B707">
        <v>6.5679366267417496</v>
      </c>
    </row>
    <row r="708" spans="1:2" x14ac:dyDescent="0.35">
      <c r="A708">
        <v>0</v>
      </c>
      <c r="B708">
        <v>6.5677790063984904</v>
      </c>
    </row>
    <row r="709" spans="1:2" x14ac:dyDescent="0.35">
      <c r="A709">
        <v>0</v>
      </c>
      <c r="B709">
        <v>6.5676218468233696</v>
      </c>
    </row>
    <row r="710" spans="1:2" x14ac:dyDescent="0.35">
      <c r="A710">
        <v>0</v>
      </c>
      <c r="B710">
        <v>6.5674651470738397</v>
      </c>
    </row>
    <row r="711" spans="1:2" x14ac:dyDescent="0.35">
      <c r="A711">
        <v>0</v>
      </c>
      <c r="B711">
        <v>6.5673089155776898</v>
      </c>
    </row>
    <row r="712" spans="1:2" x14ac:dyDescent="0.35">
      <c r="A712">
        <v>0</v>
      </c>
      <c r="B712">
        <v>6.5671531607627402</v>
      </c>
    </row>
    <row r="713" spans="1:2" x14ac:dyDescent="0.35">
      <c r="A713">
        <v>0</v>
      </c>
      <c r="B713">
        <v>6.5669978910567703</v>
      </c>
    </row>
    <row r="714" spans="1:2" x14ac:dyDescent="0.35">
      <c r="A714">
        <v>0</v>
      </c>
      <c r="B714">
        <v>6.5668431140114398</v>
      </c>
    </row>
    <row r="715" spans="1:2" x14ac:dyDescent="0.35">
      <c r="A715">
        <v>10.819498412869001</v>
      </c>
      <c r="B715">
        <v>6.56668883111558</v>
      </c>
    </row>
    <row r="716" spans="1:2" x14ac:dyDescent="0.35">
      <c r="A716">
        <v>20.528554916400498</v>
      </c>
      <c r="B716">
        <v>6.5665350437096501</v>
      </c>
    </row>
    <row r="717" spans="1:2" x14ac:dyDescent="0.35">
      <c r="A717">
        <v>29.4322177536285</v>
      </c>
      <c r="B717">
        <v>6.56638175307135</v>
      </c>
    </row>
    <row r="718" spans="1:2" x14ac:dyDescent="0.35">
      <c r="A718">
        <v>31.357885595742498</v>
      </c>
      <c r="B718">
        <v>6.5662289595486003</v>
      </c>
    </row>
    <row r="719" spans="1:2" x14ac:dyDescent="0.35">
      <c r="A719">
        <v>30.2172146660142</v>
      </c>
      <c r="B719">
        <v>6.5660766583230901</v>
      </c>
    </row>
    <row r="720" spans="1:2" x14ac:dyDescent="0.35">
      <c r="A720">
        <v>33.870387556292002</v>
      </c>
      <c r="B720">
        <v>6.5659248452678902</v>
      </c>
    </row>
    <row r="721" spans="1:2" x14ac:dyDescent="0.35">
      <c r="A721">
        <v>39.900338708838902</v>
      </c>
      <c r="B721">
        <v>6.5657735205948802</v>
      </c>
    </row>
    <row r="722" spans="1:2" x14ac:dyDescent="0.35">
      <c r="A722">
        <v>43.949010392176497</v>
      </c>
      <c r="B722">
        <v>6.5656226845159704</v>
      </c>
    </row>
    <row r="723" spans="1:2" x14ac:dyDescent="0.35">
      <c r="A723">
        <v>42</v>
      </c>
      <c r="B723">
        <v>6.5654723372430102</v>
      </c>
    </row>
    <row r="724" spans="1:2" x14ac:dyDescent="0.35">
      <c r="A724">
        <v>41.482583443928498</v>
      </c>
      <c r="B724">
        <v>6.5653224789878903</v>
      </c>
    </row>
    <row r="725" spans="1:2" x14ac:dyDescent="0.35">
      <c r="A725">
        <v>44.214565760239999</v>
      </c>
      <c r="B725">
        <v>6.5651731053300404</v>
      </c>
    </row>
    <row r="726" spans="1:2" x14ac:dyDescent="0.35">
      <c r="A726">
        <v>44.609934851994097</v>
      </c>
      <c r="B726">
        <v>6.5650242100889402</v>
      </c>
    </row>
    <row r="727" spans="1:2" x14ac:dyDescent="0.35">
      <c r="A727">
        <v>45.1317062273963</v>
      </c>
      <c r="B727">
        <v>6.5648757873487096</v>
      </c>
    </row>
    <row r="728" spans="1:2" x14ac:dyDescent="0.35">
      <c r="A728">
        <v>46.1575578016771</v>
      </c>
      <c r="B728">
        <v>6.5647278311934301</v>
      </c>
    </row>
    <row r="729" spans="1:2" x14ac:dyDescent="0.35">
      <c r="A729">
        <v>47.161100292529198</v>
      </c>
      <c r="B729">
        <v>6.5645803357072001</v>
      </c>
    </row>
    <row r="730" spans="1:2" x14ac:dyDescent="0.35">
      <c r="A730">
        <v>47.161100292529198</v>
      </c>
      <c r="B730">
        <v>6.5644332949741004</v>
      </c>
    </row>
    <row r="731" spans="1:2" x14ac:dyDescent="0.35">
      <c r="A731">
        <v>47</v>
      </c>
      <c r="B731">
        <v>6.5642867059629699</v>
      </c>
    </row>
    <row r="732" spans="1:2" x14ac:dyDescent="0.35">
      <c r="A732">
        <v>47</v>
      </c>
      <c r="B732">
        <v>6.5641405766549701</v>
      </c>
    </row>
    <row r="733" spans="1:2" x14ac:dyDescent="0.35">
      <c r="A733">
        <v>48</v>
      </c>
      <c r="B733">
        <v>6.5639949139432296</v>
      </c>
    </row>
    <row r="734" spans="1:2" x14ac:dyDescent="0.35">
      <c r="A734">
        <v>48</v>
      </c>
      <c r="B734">
        <v>6.56384972464953</v>
      </c>
    </row>
    <row r="735" spans="1:2" x14ac:dyDescent="0.35">
      <c r="A735">
        <v>48</v>
      </c>
      <c r="B735">
        <v>6.5637050155956498</v>
      </c>
    </row>
    <row r="736" spans="1:2" x14ac:dyDescent="0.35">
      <c r="A736">
        <v>48</v>
      </c>
      <c r="B736">
        <v>6.5635607936033704</v>
      </c>
    </row>
    <row r="737" spans="1:2" x14ac:dyDescent="0.35">
      <c r="A737">
        <v>49</v>
      </c>
      <c r="B737">
        <v>6.5634170649475596</v>
      </c>
    </row>
    <row r="738" spans="1:2" x14ac:dyDescent="0.35">
      <c r="A738">
        <v>49</v>
      </c>
      <c r="B738">
        <v>6.56327383212491</v>
      </c>
    </row>
    <row r="739" spans="1:2" x14ac:dyDescent="0.35">
      <c r="A739">
        <v>48.867735207599303</v>
      </c>
      <c r="B739">
        <v>6.5631310849733904</v>
      </c>
    </row>
    <row r="740" spans="1:2" x14ac:dyDescent="0.35">
      <c r="A740">
        <v>49.9340658762125</v>
      </c>
      <c r="B740">
        <v>6.5629888133309304</v>
      </c>
    </row>
    <row r="741" spans="1:2" x14ac:dyDescent="0.35">
      <c r="A741">
        <v>49.581170546198202</v>
      </c>
      <c r="B741">
        <v>6.5628470070355096</v>
      </c>
    </row>
    <row r="742" spans="1:2" x14ac:dyDescent="0.35">
      <c r="A742">
        <v>49.225745377940903</v>
      </c>
      <c r="B742">
        <v>6.5627056559250603</v>
      </c>
    </row>
    <row r="743" spans="1:2" x14ac:dyDescent="0.35">
      <c r="A743">
        <v>49.106698647035699</v>
      </c>
      <c r="B743">
        <v>6.5625647498375503</v>
      </c>
    </row>
    <row r="744" spans="1:2" x14ac:dyDescent="0.35">
      <c r="A744">
        <v>48.867735207599303</v>
      </c>
      <c r="B744">
        <v>6.5624242786109201</v>
      </c>
    </row>
    <row r="745" spans="1:2" x14ac:dyDescent="0.35">
      <c r="A745">
        <v>48.867735207599303</v>
      </c>
      <c r="B745">
        <v>6.5622842320831296</v>
      </c>
    </row>
    <row r="746" spans="1:2" x14ac:dyDescent="0.35">
      <c r="A746">
        <v>48.386267952126602</v>
      </c>
      <c r="B746">
        <v>6.56214460941331</v>
      </c>
    </row>
    <row r="747" spans="1:2" x14ac:dyDescent="0.35">
      <c r="A747">
        <v>48.6275974717108</v>
      </c>
      <c r="B747">
        <v>6.5620054100449599</v>
      </c>
    </row>
    <row r="748" spans="1:2" x14ac:dyDescent="0.35">
      <c r="A748">
        <v>48.507082781019797</v>
      </c>
      <c r="B748">
        <v>6.5618666334168703</v>
      </c>
    </row>
    <row r="749" spans="1:2" x14ac:dyDescent="0.35">
      <c r="A749">
        <v>48.6275974717108</v>
      </c>
      <c r="B749">
        <v>6.5617282789669398</v>
      </c>
    </row>
    <row r="750" spans="1:2" x14ac:dyDescent="0.35">
      <c r="A750">
        <v>48.6275974717108</v>
      </c>
      <c r="B750">
        <v>6.5615903461330696</v>
      </c>
    </row>
    <row r="751" spans="1:2" x14ac:dyDescent="0.35">
      <c r="A751">
        <v>48.6275974717108</v>
      </c>
      <c r="B751">
        <v>6.56145283435316</v>
      </c>
    </row>
    <row r="752" spans="1:2" x14ac:dyDescent="0.35">
      <c r="A752">
        <v>48.386267952126602</v>
      </c>
      <c r="B752">
        <v>6.5613157430651103</v>
      </c>
    </row>
    <row r="753" spans="1:2" x14ac:dyDescent="0.35">
      <c r="A753">
        <v>48.6275974717108</v>
      </c>
      <c r="B753">
        <v>6.5611790717290797</v>
      </c>
    </row>
    <row r="754" spans="1:2" x14ac:dyDescent="0.35">
      <c r="A754">
        <v>48.867735207599303</v>
      </c>
      <c r="B754">
        <v>6.5610428198084296</v>
      </c>
    </row>
    <row r="755" spans="1:2" x14ac:dyDescent="0.35">
      <c r="A755">
        <v>49.106698647035699</v>
      </c>
      <c r="B755">
        <v>6.5609069867665299</v>
      </c>
    </row>
    <row r="756" spans="1:2" x14ac:dyDescent="0.35">
      <c r="A756">
        <v>48.987362637353499</v>
      </c>
      <c r="B756">
        <v>6.5607715720667699</v>
      </c>
    </row>
    <row r="757" spans="1:2" x14ac:dyDescent="0.35">
      <c r="A757">
        <v>49.225745377940903</v>
      </c>
      <c r="B757">
        <v>6.5606365751725102</v>
      </c>
    </row>
    <row r="758" spans="1:2" x14ac:dyDescent="0.35">
      <c r="A758">
        <v>49.106698647035699</v>
      </c>
      <c r="B758">
        <v>6.5605019955471304</v>
      </c>
    </row>
    <row r="759" spans="1:2" x14ac:dyDescent="0.35">
      <c r="A759">
        <v>49.581170546198202</v>
      </c>
      <c r="B759">
        <v>6.5603678325217603</v>
      </c>
    </row>
    <row r="760" spans="1:2" x14ac:dyDescent="0.35">
      <c r="A760">
        <v>49.581170546198202</v>
      </c>
      <c r="B760">
        <v>6.5602340854712198</v>
      </c>
    </row>
    <row r="761" spans="1:2" x14ac:dyDescent="0.35">
      <c r="A761">
        <v>49.581170546198202</v>
      </c>
      <c r="B761">
        <v>6.5601007536321401</v>
      </c>
    </row>
    <row r="762" spans="1:2" x14ac:dyDescent="0.35">
      <c r="A762">
        <v>49.816711890099597</v>
      </c>
      <c r="B762">
        <v>6.5599678362411504</v>
      </c>
    </row>
    <row r="763" spans="1:2" x14ac:dyDescent="0.35">
      <c r="A763">
        <v>49.816711890099597</v>
      </c>
      <c r="B763">
        <v>6.5598353325348704</v>
      </c>
    </row>
    <row r="764" spans="1:2" x14ac:dyDescent="0.35">
      <c r="A764">
        <v>49.106698647035699</v>
      </c>
      <c r="B764">
        <v>6.5597032417499204</v>
      </c>
    </row>
    <row r="765" spans="1:2" x14ac:dyDescent="0.35">
      <c r="A765">
        <v>46.9122272960619</v>
      </c>
      <c r="B765">
        <v>6.5595715631229403</v>
      </c>
    </row>
    <row r="766" spans="1:2" x14ac:dyDescent="0.35">
      <c r="A766">
        <v>44.478535652201103</v>
      </c>
      <c r="B766">
        <v>6.5594402958905498</v>
      </c>
    </row>
    <row r="767" spans="1:2" x14ac:dyDescent="0.35">
      <c r="A767">
        <v>42.458777823069397</v>
      </c>
      <c r="B767">
        <v>6.5593094392893798</v>
      </c>
    </row>
    <row r="768" spans="1:2" x14ac:dyDescent="0.35">
      <c r="A768">
        <v>40.3380155099929</v>
      </c>
      <c r="B768">
        <v>6.5591789925560597</v>
      </c>
    </row>
    <row r="769" spans="1:2" x14ac:dyDescent="0.35">
      <c r="A769">
        <v>37.166197610142603</v>
      </c>
      <c r="B769">
        <v>6.5590489548002999</v>
      </c>
    </row>
    <row r="770" spans="1:2" x14ac:dyDescent="0.35">
      <c r="A770">
        <v>32.458495289590097</v>
      </c>
      <c r="B770">
        <v>6.5589193250896303</v>
      </c>
    </row>
    <row r="771" spans="1:2" x14ac:dyDescent="0.35">
      <c r="A771">
        <v>26.940333814161502</v>
      </c>
      <c r="B771">
        <v>6.5587901025552</v>
      </c>
    </row>
    <row r="772" spans="1:2" x14ac:dyDescent="0.35">
      <c r="A772">
        <v>20.528554916400498</v>
      </c>
      <c r="B772">
        <v>6.5586612862721401</v>
      </c>
    </row>
    <row r="773" spans="1:2" x14ac:dyDescent="0.35">
      <c r="A773">
        <v>12.801803154585199</v>
      </c>
      <c r="B773">
        <v>6.5585328747628902</v>
      </c>
    </row>
    <row r="774" spans="1:2" x14ac:dyDescent="0.35">
      <c r="A774">
        <v>8.3807474494049394</v>
      </c>
      <c r="B774">
        <v>6.5584048665498704</v>
      </c>
    </row>
    <row r="775" spans="1:2" x14ac:dyDescent="0.35">
      <c r="A775">
        <v>4.8386267646227301</v>
      </c>
      <c r="B775">
        <v>6.5582772601555002</v>
      </c>
    </row>
    <row r="776" spans="1:2" x14ac:dyDescent="0.35">
      <c r="A776">
        <v>0</v>
      </c>
      <c r="B776">
        <v>6.55815005410222</v>
      </c>
    </row>
    <row r="777" spans="1:2" x14ac:dyDescent="0.35">
      <c r="A777">
        <v>0</v>
      </c>
      <c r="B777">
        <v>6.5580232469124402</v>
      </c>
    </row>
    <row r="778" spans="1:2" x14ac:dyDescent="0.35">
      <c r="A778">
        <v>0</v>
      </c>
      <c r="B778">
        <v>6.5578968369810102</v>
      </c>
    </row>
    <row r="779" spans="1:2" x14ac:dyDescent="0.35">
      <c r="A779">
        <v>0</v>
      </c>
      <c r="B779">
        <v>6.5577708226757601</v>
      </c>
    </row>
    <row r="780" spans="1:2" x14ac:dyDescent="0.35">
      <c r="A780">
        <v>0</v>
      </c>
      <c r="B780">
        <v>6.5576452023644896</v>
      </c>
    </row>
    <row r="781" spans="1:2" x14ac:dyDescent="0.35">
      <c r="A781">
        <v>0</v>
      </c>
      <c r="B781">
        <v>6.5575199745946602</v>
      </c>
    </row>
    <row r="782" spans="1:2" x14ac:dyDescent="0.35">
      <c r="A782">
        <v>0</v>
      </c>
      <c r="B782">
        <v>6.5573951382456901</v>
      </c>
    </row>
    <row r="783" spans="1:2" x14ac:dyDescent="0.35">
      <c r="A783">
        <v>0</v>
      </c>
      <c r="B783">
        <v>6.5572706921969903</v>
      </c>
    </row>
    <row r="784" spans="1:2" x14ac:dyDescent="0.35">
      <c r="A784">
        <v>0</v>
      </c>
      <c r="B784">
        <v>6.5571466353279702</v>
      </c>
    </row>
    <row r="785" spans="1:2" x14ac:dyDescent="0.35">
      <c r="A785">
        <v>2</v>
      </c>
      <c r="B785">
        <v>6.5570229665180602</v>
      </c>
    </row>
    <row r="786" spans="1:2" x14ac:dyDescent="0.35">
      <c r="A786">
        <v>10.819498412869001</v>
      </c>
      <c r="B786">
        <v>6.5568996847198902</v>
      </c>
    </row>
    <row r="787" spans="1:2" x14ac:dyDescent="0.35">
      <c r="A787">
        <v>19.0496927264596</v>
      </c>
      <c r="B787">
        <v>6.5567767892879498</v>
      </c>
    </row>
    <row r="788" spans="1:2" x14ac:dyDescent="0.35">
      <c r="A788">
        <v>24.193133976063301</v>
      </c>
      <c r="B788">
        <v>6.5566542797134497</v>
      </c>
    </row>
    <row r="789" spans="1:2" x14ac:dyDescent="0.35">
      <c r="A789">
        <v>24.433867603799602</v>
      </c>
      <c r="B789">
        <v>6.5565321554875799</v>
      </c>
    </row>
    <row r="790" spans="1:2" x14ac:dyDescent="0.35">
      <c r="A790">
        <v>25.603606360153702</v>
      </c>
      <c r="B790">
        <v>6.5564104161015697</v>
      </c>
    </row>
    <row r="791" spans="1:2" x14ac:dyDescent="0.35">
      <c r="A791">
        <v>30.602162839064299</v>
      </c>
      <c r="B791">
        <v>6.5562890610465896</v>
      </c>
    </row>
    <row r="792" spans="1:2" x14ac:dyDescent="0.35">
      <c r="A792">
        <v>37.166197610142603</v>
      </c>
      <c r="B792">
        <v>6.5561680897612096</v>
      </c>
    </row>
    <row r="793" spans="1:2" x14ac:dyDescent="0.35">
      <c r="A793">
        <v>40.627180594350399</v>
      </c>
      <c r="B793">
        <v>6.5560475015859003</v>
      </c>
    </row>
    <row r="794" spans="1:2" x14ac:dyDescent="0.35">
      <c r="A794">
        <v>40.770994054691002</v>
      </c>
      <c r="B794">
        <v>6.5559272958611796</v>
      </c>
    </row>
    <row r="795" spans="1:2" x14ac:dyDescent="0.35">
      <c r="A795">
        <v>42.458777823069397</v>
      </c>
      <c r="B795">
        <v>6.5558074719275403</v>
      </c>
    </row>
    <row r="796" spans="1:2" x14ac:dyDescent="0.35">
      <c r="A796">
        <v>45.261209208375398</v>
      </c>
      <c r="B796">
        <v>6.5556880290246404</v>
      </c>
    </row>
    <row r="797" spans="1:2" x14ac:dyDescent="0.35">
      <c r="A797">
        <v>45.647513891897503</v>
      </c>
      <c r="B797">
        <v>6.5555689662891501</v>
      </c>
    </row>
    <row r="798" spans="1:2" x14ac:dyDescent="0.35">
      <c r="A798">
        <v>47</v>
      </c>
      <c r="B798">
        <v>6.5554502828577803</v>
      </c>
    </row>
    <row r="799" spans="1:2" x14ac:dyDescent="0.35">
      <c r="A799">
        <v>49.106698647035699</v>
      </c>
      <c r="B799">
        <v>6.5553319778638901</v>
      </c>
    </row>
    <row r="800" spans="1:2" x14ac:dyDescent="0.35">
      <c r="A800">
        <v>49</v>
      </c>
      <c r="B800">
        <v>6.55521405040093</v>
      </c>
    </row>
    <row r="801" spans="1:2" x14ac:dyDescent="0.35">
      <c r="A801">
        <v>48</v>
      </c>
      <c r="B801">
        <v>6.5550964995623504</v>
      </c>
    </row>
    <row r="802" spans="1:2" x14ac:dyDescent="0.35">
      <c r="A802">
        <v>48</v>
      </c>
      <c r="B802">
        <v>6.5549793244416001</v>
      </c>
    </row>
    <row r="803" spans="1:2" x14ac:dyDescent="0.35">
      <c r="A803">
        <v>48</v>
      </c>
      <c r="B803">
        <v>6.5548625234251299</v>
      </c>
    </row>
    <row r="804" spans="1:2" x14ac:dyDescent="0.35">
      <c r="A804">
        <v>48</v>
      </c>
      <c r="B804">
        <v>6.5547460944221401</v>
      </c>
    </row>
    <row r="805" spans="1:2" x14ac:dyDescent="0.35">
      <c r="A805">
        <v>49</v>
      </c>
      <c r="B805">
        <v>6.55463003561219</v>
      </c>
    </row>
    <row r="806" spans="1:2" x14ac:dyDescent="0.35">
      <c r="A806">
        <v>49</v>
      </c>
      <c r="B806">
        <v>6.5545143456178803</v>
      </c>
    </row>
    <row r="807" spans="1:2" x14ac:dyDescent="0.35">
      <c r="A807">
        <v>49</v>
      </c>
      <c r="B807">
        <v>6.5543990230617801</v>
      </c>
    </row>
    <row r="808" spans="1:2" x14ac:dyDescent="0.35">
      <c r="A808">
        <v>49</v>
      </c>
      <c r="B808">
        <v>6.5542840665664599</v>
      </c>
    </row>
    <row r="809" spans="1:2" x14ac:dyDescent="0.35">
      <c r="A809">
        <v>50</v>
      </c>
      <c r="B809">
        <v>6.5541694747545103</v>
      </c>
    </row>
    <row r="810" spans="1:2" x14ac:dyDescent="0.35">
      <c r="A810">
        <v>50</v>
      </c>
      <c r="B810">
        <v>6.5540552462485104</v>
      </c>
    </row>
    <row r="811" spans="1:2" x14ac:dyDescent="0.35">
      <c r="A811">
        <v>50</v>
      </c>
      <c r="B811">
        <v>6.5539413796710297</v>
      </c>
    </row>
    <row r="812" spans="1:2" x14ac:dyDescent="0.35">
      <c r="A812">
        <v>51</v>
      </c>
      <c r="B812">
        <v>6.5538278736446403</v>
      </c>
    </row>
    <row r="813" spans="1:2" x14ac:dyDescent="0.35">
      <c r="A813">
        <v>52</v>
      </c>
      <c r="B813">
        <v>6.5537147268023404</v>
      </c>
    </row>
    <row r="814" spans="1:2" x14ac:dyDescent="0.35">
      <c r="A814">
        <v>52</v>
      </c>
      <c r="B814">
        <v>6.5536019381910497</v>
      </c>
    </row>
    <row r="815" spans="1:2" x14ac:dyDescent="0.35">
      <c r="A815">
        <v>53</v>
      </c>
      <c r="B815">
        <v>6.5534895061577103</v>
      </c>
    </row>
    <row r="816" spans="1:2" x14ac:dyDescent="0.35">
      <c r="A816">
        <v>53</v>
      </c>
      <c r="B816">
        <v>6.5533774290492399</v>
      </c>
    </row>
    <row r="817" spans="1:2" x14ac:dyDescent="0.35">
      <c r="A817">
        <v>53</v>
      </c>
      <c r="B817">
        <v>6.5532657052125503</v>
      </c>
    </row>
    <row r="818" spans="1:2" x14ac:dyDescent="0.35">
      <c r="A818">
        <v>53</v>
      </c>
      <c r="B818">
        <v>6.5531543329945698</v>
      </c>
    </row>
    <row r="819" spans="1:2" x14ac:dyDescent="0.35">
      <c r="A819">
        <v>53</v>
      </c>
      <c r="B819">
        <v>6.5530433107422299</v>
      </c>
    </row>
    <row r="820" spans="1:2" x14ac:dyDescent="0.35">
      <c r="A820">
        <v>53</v>
      </c>
      <c r="B820">
        <v>6.5529326368024297</v>
      </c>
    </row>
    <row r="821" spans="1:2" x14ac:dyDescent="0.35">
      <c r="A821">
        <v>53</v>
      </c>
      <c r="B821">
        <v>6.5528223095221003</v>
      </c>
    </row>
    <row r="822" spans="1:2" x14ac:dyDescent="0.35">
      <c r="A822">
        <v>53</v>
      </c>
      <c r="B822">
        <v>6.5527123272481598</v>
      </c>
    </row>
    <row r="823" spans="1:2" x14ac:dyDescent="0.35">
      <c r="A823">
        <v>54.205579187868402</v>
      </c>
      <c r="B823">
        <v>6.5526026882349404</v>
      </c>
    </row>
    <row r="824" spans="1:2" x14ac:dyDescent="0.35">
      <c r="A824">
        <v>54.205579187868402</v>
      </c>
      <c r="B824">
        <v>6.55249339074172</v>
      </c>
    </row>
    <row r="825" spans="1:2" x14ac:dyDescent="0.35">
      <c r="A825">
        <v>52.560940732172597</v>
      </c>
      <c r="B825">
        <v>6.5523844331105403</v>
      </c>
    </row>
    <row r="826" spans="1:2" x14ac:dyDescent="0.35">
      <c r="A826">
        <v>52.001170392043598</v>
      </c>
      <c r="B826">
        <v>6.5522758135887598</v>
      </c>
    </row>
    <row r="827" spans="1:2" x14ac:dyDescent="0.35">
      <c r="A827">
        <v>51.888491668955403</v>
      </c>
      <c r="B827">
        <v>6.5521675303290099</v>
      </c>
    </row>
    <row r="828" spans="1:2" x14ac:dyDescent="0.35">
      <c r="A828">
        <v>51.662396903485401</v>
      </c>
      <c r="B828">
        <v>6.5520595814839302</v>
      </c>
    </row>
    <row r="829" spans="1:2" x14ac:dyDescent="0.35">
      <c r="A829">
        <v>51.888491668955403</v>
      </c>
      <c r="B829">
        <v>6.5519519652061504</v>
      </c>
    </row>
    <row r="830" spans="1:2" x14ac:dyDescent="0.35">
      <c r="A830">
        <v>51.321387291001301</v>
      </c>
      <c r="B830">
        <v>6.5518446796483101</v>
      </c>
    </row>
    <row r="831" spans="1:2" x14ac:dyDescent="0.35">
      <c r="A831">
        <v>52</v>
      </c>
      <c r="B831">
        <v>6.5517377229630398</v>
      </c>
    </row>
    <row r="832" spans="1:2" x14ac:dyDescent="0.35">
      <c r="A832">
        <v>52.001170392043598</v>
      </c>
      <c r="B832">
        <v>6.5516310936852102</v>
      </c>
    </row>
    <row r="833" spans="1:2" x14ac:dyDescent="0.35">
      <c r="A833">
        <v>51.2072127712905</v>
      </c>
      <c r="B833">
        <v>6.5515247905101903</v>
      </c>
    </row>
    <row r="834" spans="1:2" x14ac:dyDescent="0.35">
      <c r="A834">
        <v>51.2072127712905</v>
      </c>
      <c r="B834">
        <v>6.5514188122198904</v>
      </c>
    </row>
    <row r="835" spans="1:2" x14ac:dyDescent="0.35">
      <c r="A835">
        <v>51.2072127712905</v>
      </c>
      <c r="B835">
        <v>6.5513131576062502</v>
      </c>
    </row>
    <row r="836" spans="1:2" x14ac:dyDescent="0.35">
      <c r="A836">
        <v>50.051144756882998</v>
      </c>
      <c r="B836">
        <v>6.5512078254612698</v>
      </c>
    </row>
    <row r="837" spans="1:2" x14ac:dyDescent="0.35">
      <c r="A837">
        <v>50</v>
      </c>
      <c r="B837">
        <v>6.5511028145769004</v>
      </c>
    </row>
    <row r="838" spans="1:2" x14ac:dyDescent="0.35">
      <c r="A838">
        <v>49</v>
      </c>
      <c r="B838">
        <v>6.5509981237451198</v>
      </c>
    </row>
    <row r="839" spans="1:2" x14ac:dyDescent="0.35">
      <c r="A839">
        <v>49</v>
      </c>
      <c r="B839">
        <v>6.5508937517621604</v>
      </c>
    </row>
    <row r="840" spans="1:2" x14ac:dyDescent="0.35">
      <c r="A840">
        <v>49.581170546198202</v>
      </c>
      <c r="B840">
        <v>6.5507896975249897</v>
      </c>
    </row>
    <row r="841" spans="1:2" x14ac:dyDescent="0.35">
      <c r="A841">
        <v>50.747945954009602</v>
      </c>
      <c r="B841">
        <v>6.5506859605873098</v>
      </c>
    </row>
    <row r="842" spans="1:2" x14ac:dyDescent="0.35">
      <c r="A842">
        <v>52.113605466334597</v>
      </c>
      <c r="B842">
        <v>6.55058254050281</v>
      </c>
    </row>
    <row r="843" spans="1:2" x14ac:dyDescent="0.35">
      <c r="A843">
        <v>53.224894767732501</v>
      </c>
      <c r="B843">
        <v>6.5504794366035997</v>
      </c>
    </row>
    <row r="844" spans="1:2" x14ac:dyDescent="0.35">
      <c r="A844">
        <v>53.662967096689002</v>
      </c>
      <c r="B844">
        <v>6.5503766476974699</v>
      </c>
    </row>
    <row r="845" spans="1:2" x14ac:dyDescent="0.35">
      <c r="A845">
        <v>53.444379762967301</v>
      </c>
      <c r="B845">
        <v>6.5502741725922098</v>
      </c>
    </row>
    <row r="846" spans="1:2" x14ac:dyDescent="0.35">
      <c r="A846">
        <v>52.783186723559098</v>
      </c>
      <c r="B846">
        <v>6.5501720100955998</v>
      </c>
    </row>
    <row r="847" spans="1:2" x14ac:dyDescent="0.35">
      <c r="A847">
        <v>51.888491668955403</v>
      </c>
      <c r="B847">
        <v>6.55007015901543</v>
      </c>
    </row>
    <row r="848" spans="1:2" x14ac:dyDescent="0.35">
      <c r="A848">
        <v>52.337751041427403</v>
      </c>
      <c r="B848">
        <v>6.5499686181595003</v>
      </c>
    </row>
    <row r="849" spans="1:2" x14ac:dyDescent="0.35">
      <c r="A849">
        <v>52.113605466334597</v>
      </c>
      <c r="B849">
        <v>6.5498673861147498</v>
      </c>
    </row>
    <row r="850" spans="1:2" x14ac:dyDescent="0.35">
      <c r="A850">
        <v>52.337751041427403</v>
      </c>
      <c r="B850">
        <v>6.54976646091266</v>
      </c>
    </row>
    <row r="851" spans="1:2" x14ac:dyDescent="0.35">
      <c r="A851">
        <v>52.783186723559098</v>
      </c>
      <c r="B851">
        <v>6.5496658405846899</v>
      </c>
    </row>
    <row r="852" spans="1:2" x14ac:dyDescent="0.35">
      <c r="A852">
        <v>51.888491668955403</v>
      </c>
      <c r="B852">
        <v>6.5495655229181704</v>
      </c>
    </row>
    <row r="853" spans="1:2" x14ac:dyDescent="0.35">
      <c r="A853">
        <v>51.775567716590302</v>
      </c>
      <c r="B853">
        <v>6.5494655056606002</v>
      </c>
    </row>
    <row r="854" spans="1:2" x14ac:dyDescent="0.35">
      <c r="A854">
        <v>50.747945954009602</v>
      </c>
      <c r="B854">
        <v>6.5493657866159296</v>
      </c>
    </row>
    <row r="855" spans="1:2" x14ac:dyDescent="0.35">
      <c r="A855">
        <v>50.516746799772001</v>
      </c>
      <c r="B855">
        <v>6.5492663635881403</v>
      </c>
    </row>
    <row r="856" spans="1:2" x14ac:dyDescent="0.35">
      <c r="A856">
        <v>50.051144756882998</v>
      </c>
      <c r="B856">
        <v>6.5491672343811898</v>
      </c>
    </row>
    <row r="857" spans="1:2" x14ac:dyDescent="0.35">
      <c r="A857">
        <v>49.816711890099597</v>
      </c>
      <c r="B857">
        <v>6.5490683967990604</v>
      </c>
    </row>
    <row r="858" spans="1:2" x14ac:dyDescent="0.35">
      <c r="A858">
        <v>50.051144756882998</v>
      </c>
      <c r="B858">
        <v>6.5489698486462498</v>
      </c>
    </row>
    <row r="859" spans="1:2" x14ac:dyDescent="0.35">
      <c r="A859">
        <v>50.167950367506897</v>
      </c>
      <c r="B859">
        <v>6.54887158771065</v>
      </c>
    </row>
    <row r="860" spans="1:2" x14ac:dyDescent="0.35">
      <c r="A860">
        <v>49.344504869397902</v>
      </c>
      <c r="B860">
        <v>6.5487736114708897</v>
      </c>
    </row>
    <row r="861" spans="1:2" x14ac:dyDescent="0.35">
      <c r="A861">
        <v>49.106698647035699</v>
      </c>
      <c r="B861">
        <v>6.5486759174055704</v>
      </c>
    </row>
    <row r="862" spans="1:2" x14ac:dyDescent="0.35">
      <c r="A862">
        <v>48.2651506907862</v>
      </c>
      <c r="B862">
        <v>6.5485785029933199</v>
      </c>
    </row>
    <row r="863" spans="1:2" x14ac:dyDescent="0.35">
      <c r="A863">
        <v>48.6275974717108</v>
      </c>
      <c r="B863">
        <v>6.5484813657127399</v>
      </c>
    </row>
    <row r="864" spans="1:2" x14ac:dyDescent="0.35">
      <c r="A864">
        <v>48.386267952126602</v>
      </c>
      <c r="B864">
        <v>6.5483845030424499</v>
      </c>
    </row>
    <row r="865" spans="1:2" x14ac:dyDescent="0.35">
      <c r="A865">
        <v>48.867735207599303</v>
      </c>
      <c r="B865">
        <v>6.5482879125356197</v>
      </c>
    </row>
    <row r="866" spans="1:2" x14ac:dyDescent="0.35">
      <c r="A866">
        <v>48.386267952126602</v>
      </c>
      <c r="B866">
        <v>6.5481915939284701</v>
      </c>
    </row>
    <row r="867" spans="1:2" x14ac:dyDescent="0.35">
      <c r="A867">
        <v>48.386267952126602</v>
      </c>
      <c r="B867">
        <v>6.5480955471488898</v>
      </c>
    </row>
    <row r="868" spans="1:2" x14ac:dyDescent="0.35">
      <c r="A868">
        <v>48.386267952126602</v>
      </c>
      <c r="B868">
        <v>6.5479997721247498</v>
      </c>
    </row>
    <row r="869" spans="1:2" x14ac:dyDescent="0.35">
      <c r="A869">
        <v>47.899961471601202</v>
      </c>
      <c r="B869">
        <v>6.5479042687839399</v>
      </c>
    </row>
    <row r="870" spans="1:2" x14ac:dyDescent="0.35">
      <c r="A870">
        <v>47</v>
      </c>
      <c r="B870">
        <v>6.5478090370543303</v>
      </c>
    </row>
    <row r="871" spans="1:2" x14ac:dyDescent="0.35">
      <c r="A871">
        <v>45</v>
      </c>
      <c r="B871">
        <v>6.5477140767913999</v>
      </c>
    </row>
    <row r="872" spans="1:2" x14ac:dyDescent="0.35">
      <c r="A872">
        <v>39</v>
      </c>
      <c r="B872">
        <v>6.5476193877089797</v>
      </c>
    </row>
    <row r="873" spans="1:2" x14ac:dyDescent="0.35">
      <c r="A873">
        <v>34.0427570737195</v>
      </c>
      <c r="B873">
        <v>6.5475249694639901</v>
      </c>
    </row>
    <row r="874" spans="1:2" x14ac:dyDescent="0.35">
      <c r="A874">
        <v>29.031760740686</v>
      </c>
      <c r="B874">
        <v>6.5474308212810604</v>
      </c>
    </row>
    <row r="875" spans="1:2" x14ac:dyDescent="0.35">
      <c r="A875">
        <v>22.173373546787499</v>
      </c>
      <c r="B875">
        <v>6.54733694238484</v>
      </c>
    </row>
    <row r="876" spans="1:2" x14ac:dyDescent="0.35">
      <c r="A876">
        <v>16.4085817756526</v>
      </c>
      <c r="B876">
        <v>6.5472433319555901</v>
      </c>
    </row>
    <row r="877" spans="1:2" x14ac:dyDescent="0.35">
      <c r="A877">
        <v>10.819498412869001</v>
      </c>
      <c r="B877">
        <v>6.5471499890743701</v>
      </c>
    </row>
    <row r="878" spans="1:2" x14ac:dyDescent="0.35">
      <c r="A878">
        <v>4.8386267646227301</v>
      </c>
      <c r="B878">
        <v>6.5470569128222804</v>
      </c>
    </row>
    <row r="879" spans="1:2" x14ac:dyDescent="0.35">
      <c r="A879">
        <v>0</v>
      </c>
      <c r="B879">
        <v>6.5469641023021703</v>
      </c>
    </row>
    <row r="880" spans="1:2" x14ac:dyDescent="0.35">
      <c r="A880">
        <v>0</v>
      </c>
      <c r="B880">
        <v>6.5468715568896396</v>
      </c>
    </row>
    <row r="881" spans="1:2" x14ac:dyDescent="0.35">
      <c r="A881">
        <v>0</v>
      </c>
      <c r="B881">
        <v>6.54677927696937</v>
      </c>
    </row>
    <row r="882" spans="1:2" x14ac:dyDescent="0.35">
      <c r="A882">
        <v>0</v>
      </c>
      <c r="B882">
        <v>6.5466872634404396</v>
      </c>
    </row>
    <row r="883" spans="1:2" x14ac:dyDescent="0.35">
      <c r="A883">
        <v>0</v>
      </c>
      <c r="B883">
        <v>6.5465955172019603</v>
      </c>
    </row>
    <row r="884" spans="1:2" x14ac:dyDescent="0.35">
      <c r="A884">
        <v>0</v>
      </c>
      <c r="B884">
        <v>6.5465040391529898</v>
      </c>
    </row>
    <row r="885" spans="1:2" x14ac:dyDescent="0.35">
      <c r="A885">
        <v>0</v>
      </c>
      <c r="B885">
        <v>6.5464128301855604</v>
      </c>
    </row>
    <row r="886" spans="1:2" x14ac:dyDescent="0.35">
      <c r="A886">
        <v>0</v>
      </c>
      <c r="B886">
        <v>6.5463218898755597</v>
      </c>
    </row>
    <row r="887" spans="1:2" x14ac:dyDescent="0.35">
      <c r="A887">
        <v>0</v>
      </c>
      <c r="B887">
        <v>6.5462312175449897</v>
      </c>
    </row>
    <row r="888" spans="1:2" x14ac:dyDescent="0.35">
      <c r="A888">
        <v>0</v>
      </c>
      <c r="B888">
        <v>6.5461408118753397</v>
      </c>
    </row>
    <row r="889" spans="1:2" x14ac:dyDescent="0.35">
      <c r="A889">
        <v>0</v>
      </c>
      <c r="B889">
        <v>6.5460506715480999</v>
      </c>
    </row>
    <row r="890" spans="1:2" x14ac:dyDescent="0.35">
      <c r="A890">
        <v>0</v>
      </c>
      <c r="B890">
        <v>6.5459607947694698</v>
      </c>
    </row>
    <row r="891" spans="1:2" x14ac:dyDescent="0.35">
      <c r="A891">
        <v>0</v>
      </c>
      <c r="B891">
        <v>6.5458711795914502</v>
      </c>
    </row>
    <row r="892" spans="1:2" x14ac:dyDescent="0.35">
      <c r="A892">
        <v>0</v>
      </c>
      <c r="B892">
        <v>6.5457818240660499</v>
      </c>
    </row>
    <row r="893" spans="1:2" x14ac:dyDescent="0.35">
      <c r="A893">
        <v>0</v>
      </c>
      <c r="B893">
        <v>6.5456927262082196</v>
      </c>
    </row>
    <row r="894" spans="1:2" x14ac:dyDescent="0.35">
      <c r="A894">
        <v>0</v>
      </c>
      <c r="B894">
        <v>6.5456038845201103</v>
      </c>
    </row>
    <row r="895" spans="1:2" x14ac:dyDescent="0.35">
      <c r="A895">
        <v>0</v>
      </c>
      <c r="B895">
        <v>6.5455152974911401</v>
      </c>
    </row>
    <row r="896" spans="1:2" x14ac:dyDescent="0.35">
      <c r="A896">
        <v>0</v>
      </c>
      <c r="B896">
        <v>6.5454269636107201</v>
      </c>
    </row>
    <row r="897" spans="1:2" x14ac:dyDescent="0.35">
      <c r="A897">
        <v>0</v>
      </c>
      <c r="B897">
        <v>6.5453388843597597</v>
      </c>
    </row>
    <row r="898" spans="1:2" x14ac:dyDescent="0.35">
      <c r="A898">
        <v>0</v>
      </c>
      <c r="B898">
        <v>6.5452510613830697</v>
      </c>
    </row>
    <row r="899" spans="1:2" x14ac:dyDescent="0.35">
      <c r="A899">
        <v>0</v>
      </c>
      <c r="B899">
        <v>6.5451634940553998</v>
      </c>
    </row>
    <row r="900" spans="1:2" x14ac:dyDescent="0.35">
      <c r="A900">
        <v>0</v>
      </c>
      <c r="B900">
        <v>6.5450761803292901</v>
      </c>
    </row>
    <row r="901" spans="1:2" x14ac:dyDescent="0.35">
      <c r="A901">
        <v>0</v>
      </c>
      <c r="B901">
        <v>6.5449891178457902</v>
      </c>
    </row>
    <row r="902" spans="1:2" x14ac:dyDescent="0.35">
      <c r="A902">
        <v>0</v>
      </c>
      <c r="B902">
        <v>6.54490223683427</v>
      </c>
    </row>
    <row r="903" spans="1:2" x14ac:dyDescent="0.35">
      <c r="A903">
        <v>0</v>
      </c>
      <c r="B903">
        <v>6.5448156098905104</v>
      </c>
    </row>
    <row r="904" spans="1:2" x14ac:dyDescent="0.35">
      <c r="A904">
        <v>0</v>
      </c>
      <c r="B904">
        <v>6.5447292374665702</v>
      </c>
    </row>
    <row r="905" spans="1:2" x14ac:dyDescent="0.35">
      <c r="A905">
        <v>0</v>
      </c>
      <c r="B905">
        <v>6.5446430776328803</v>
      </c>
    </row>
    <row r="906" spans="1:2" x14ac:dyDescent="0.35">
      <c r="A906">
        <v>0</v>
      </c>
      <c r="B906">
        <v>6.5445571564658902</v>
      </c>
    </row>
    <row r="907" spans="1:2" x14ac:dyDescent="0.35">
      <c r="A907">
        <v>0</v>
      </c>
      <c r="B907">
        <v>6.5444714496238001</v>
      </c>
    </row>
    <row r="908" spans="1:2" x14ac:dyDescent="0.35">
      <c r="A908">
        <v>0</v>
      </c>
      <c r="B908">
        <v>6.5443859739503996</v>
      </c>
    </row>
    <row r="909" spans="1:2" x14ac:dyDescent="0.35">
      <c r="A909">
        <v>0</v>
      </c>
      <c r="B909">
        <v>6.5443007459345504</v>
      </c>
    </row>
    <row r="910" spans="1:2" x14ac:dyDescent="0.35">
      <c r="A910">
        <v>0</v>
      </c>
      <c r="B910">
        <v>6.5442157659899802</v>
      </c>
    </row>
    <row r="911" spans="1:2" x14ac:dyDescent="0.35">
      <c r="A911">
        <v>8.3807474494049394</v>
      </c>
      <c r="B911">
        <v>6.5441310329144198</v>
      </c>
    </row>
    <row r="912" spans="1:2" x14ac:dyDescent="0.35">
      <c r="A912">
        <v>17.445917013809101</v>
      </c>
      <c r="B912">
        <v>6.5440465465287598</v>
      </c>
    </row>
    <row r="913" spans="1:2" x14ac:dyDescent="0.35">
      <c r="A913">
        <v>22.6951713824797</v>
      </c>
      <c r="B913">
        <v>6.5439623067420696</v>
      </c>
    </row>
    <row r="914" spans="1:2" x14ac:dyDescent="0.35">
      <c r="A914">
        <v>22.435789470274699</v>
      </c>
      <c r="B914">
        <v>6.5438783129376601</v>
      </c>
    </row>
    <row r="915" spans="1:2" x14ac:dyDescent="0.35">
      <c r="A915">
        <v>22.6951713824797</v>
      </c>
      <c r="B915">
        <v>6.5437945625865304</v>
      </c>
    </row>
    <row r="916" spans="1:2" x14ac:dyDescent="0.35">
      <c r="A916">
        <v>26.5022504218467</v>
      </c>
      <c r="B916">
        <v>6.5437110548946702</v>
      </c>
    </row>
    <row r="917" spans="1:2" x14ac:dyDescent="0.35">
      <c r="A917">
        <v>30.022889684755601</v>
      </c>
      <c r="B917">
        <v>6.5436277891785801</v>
      </c>
    </row>
    <row r="918" spans="1:2" x14ac:dyDescent="0.35">
      <c r="A918">
        <v>34.0427570737195</v>
      </c>
      <c r="B918">
        <v>6.54354476475479</v>
      </c>
    </row>
    <row r="919" spans="1:2" x14ac:dyDescent="0.35">
      <c r="A919">
        <v>36.690704313197699</v>
      </c>
      <c r="B919">
        <v>6.5434619796997797</v>
      </c>
    </row>
    <row r="920" spans="1:2" x14ac:dyDescent="0.35">
      <c r="A920">
        <v>38.405409565722103</v>
      </c>
      <c r="B920">
        <v>6.5433794309963602</v>
      </c>
    </row>
    <row r="921" spans="1:2" x14ac:dyDescent="0.35">
      <c r="A921">
        <v>41.057109832800997</v>
      </c>
      <c r="B921">
        <v>6.5432971157931297</v>
      </c>
    </row>
    <row r="922" spans="1:2" x14ac:dyDescent="0.35">
      <c r="A922">
        <v>43</v>
      </c>
      <c r="B922">
        <v>6.5432150312387201</v>
      </c>
    </row>
    <row r="923" spans="1:2" x14ac:dyDescent="0.35">
      <c r="A923">
        <v>40.770994054691002</v>
      </c>
      <c r="B923">
        <v>6.5431331744817296</v>
      </c>
    </row>
    <row r="924" spans="1:2" x14ac:dyDescent="0.35">
      <c r="A924">
        <v>38.8599272452959</v>
      </c>
      <c r="B924">
        <v>6.5430515426707903</v>
      </c>
    </row>
    <row r="925" spans="1:2" x14ac:dyDescent="0.35">
      <c r="A925">
        <v>39.753375658261703</v>
      </c>
      <c r="B925">
        <v>6.5429701332292201</v>
      </c>
    </row>
    <row r="926" spans="1:2" x14ac:dyDescent="0.35">
      <c r="A926">
        <v>41.903737247024701</v>
      </c>
      <c r="B926">
        <v>6.5428889436167497</v>
      </c>
    </row>
    <row r="927" spans="1:2" x14ac:dyDescent="0.35">
      <c r="A927">
        <v>43.815629168814198</v>
      </c>
      <c r="B927">
        <v>6.54280797078719</v>
      </c>
    </row>
    <row r="928" spans="1:2" x14ac:dyDescent="0.35">
      <c r="A928">
        <v>46.1575578016771</v>
      </c>
      <c r="B928">
        <v>6.5427272111406296</v>
      </c>
    </row>
    <row r="929" spans="1:2" x14ac:dyDescent="0.35">
      <c r="A929">
        <v>46.410477845961303</v>
      </c>
      <c r="B929">
        <v>6.5426466610771703</v>
      </c>
    </row>
    <row r="930" spans="1:2" x14ac:dyDescent="0.35">
      <c r="A930">
        <v>45.3903427649593</v>
      </c>
      <c r="B930">
        <v>6.54256631699689</v>
      </c>
    </row>
    <row r="931" spans="1:2" x14ac:dyDescent="0.35">
      <c r="A931">
        <v>46.662026951523004</v>
      </c>
      <c r="B931">
        <v>6.5424861748399099</v>
      </c>
    </row>
    <row r="932" spans="1:2" x14ac:dyDescent="0.35">
      <c r="A932">
        <v>47.161100292529198</v>
      </c>
      <c r="B932">
        <v>6.5424062310285303</v>
      </c>
    </row>
    <row r="933" spans="1:2" x14ac:dyDescent="0.35">
      <c r="A933">
        <v>48.1437287537372</v>
      </c>
      <c r="B933">
        <v>6.5423264826369403</v>
      </c>
    </row>
    <row r="934" spans="1:2" x14ac:dyDescent="0.35">
      <c r="A934">
        <v>48.6275974717108</v>
      </c>
      <c r="B934">
        <v>6.5422469267774499</v>
      </c>
    </row>
    <row r="935" spans="1:2" x14ac:dyDescent="0.35">
      <c r="A935">
        <v>49.344504869397902</v>
      </c>
      <c r="B935">
        <v>6.54216756062862</v>
      </c>
    </row>
    <row r="936" spans="1:2" x14ac:dyDescent="0.35">
      <c r="A936">
        <v>50.167950367506897</v>
      </c>
      <c r="B936">
        <v>6.5420883813690196</v>
      </c>
    </row>
    <row r="937" spans="1:2" x14ac:dyDescent="0.35">
      <c r="A937">
        <v>50.747945954009602</v>
      </c>
      <c r="B937">
        <v>6.54200938632464</v>
      </c>
    </row>
    <row r="938" spans="1:2" x14ac:dyDescent="0.35">
      <c r="A938">
        <v>50.747945954009602</v>
      </c>
      <c r="B938">
        <v>6.5419305729352804</v>
      </c>
    </row>
    <row r="939" spans="1:2" x14ac:dyDescent="0.35">
      <c r="A939">
        <v>50</v>
      </c>
      <c r="B939">
        <v>6.5418519386407397</v>
      </c>
    </row>
    <row r="940" spans="1:2" x14ac:dyDescent="0.35">
      <c r="A940">
        <v>49</v>
      </c>
      <c r="B940">
        <v>6.5417734808808001</v>
      </c>
    </row>
    <row r="941" spans="1:2" x14ac:dyDescent="0.35">
      <c r="A941">
        <v>48</v>
      </c>
      <c r="B941">
        <v>6.5416951971842598</v>
      </c>
    </row>
    <row r="942" spans="1:2" x14ac:dyDescent="0.35">
      <c r="A942">
        <v>47</v>
      </c>
      <c r="B942">
        <v>6.5416170852242503</v>
      </c>
    </row>
    <row r="943" spans="1:2" x14ac:dyDescent="0.35">
      <c r="A943">
        <v>47</v>
      </c>
      <c r="B943">
        <v>6.5415391428791496</v>
      </c>
    </row>
    <row r="944" spans="1:2" x14ac:dyDescent="0.35">
      <c r="A944">
        <v>48</v>
      </c>
      <c r="B944">
        <v>6.54146136825055</v>
      </c>
    </row>
    <row r="945" spans="1:2" x14ac:dyDescent="0.35">
      <c r="A945">
        <v>49</v>
      </c>
      <c r="B945">
        <v>6.5413837591880499</v>
      </c>
    </row>
    <row r="946" spans="1:2" x14ac:dyDescent="0.35">
      <c r="A946">
        <v>50</v>
      </c>
      <c r="B946">
        <v>6.5413063133270404</v>
      </c>
    </row>
    <row r="947" spans="1:2" x14ac:dyDescent="0.35">
      <c r="A947">
        <v>51</v>
      </c>
      <c r="B947">
        <v>6.5412290283029204</v>
      </c>
    </row>
    <row r="948" spans="1:2" x14ac:dyDescent="0.35">
      <c r="A948">
        <v>51</v>
      </c>
      <c r="B948">
        <v>6.5411519017510997</v>
      </c>
    </row>
    <row r="949" spans="1:2" x14ac:dyDescent="0.35">
      <c r="A949">
        <v>51</v>
      </c>
      <c r="B949">
        <v>6.5410749316752304</v>
      </c>
    </row>
    <row r="950" spans="1:2" x14ac:dyDescent="0.35">
      <c r="A950">
        <v>52</v>
      </c>
      <c r="B950">
        <v>6.5409981159563699</v>
      </c>
    </row>
    <row r="951" spans="1:2" x14ac:dyDescent="0.35">
      <c r="A951">
        <v>52</v>
      </c>
      <c r="B951">
        <v>6.5409214522175398</v>
      </c>
    </row>
    <row r="952" spans="1:2" x14ac:dyDescent="0.35">
      <c r="A952">
        <v>50</v>
      </c>
      <c r="B952">
        <v>6.5408449380817997</v>
      </c>
    </row>
    <row r="953" spans="1:2" x14ac:dyDescent="0.35">
      <c r="A953">
        <v>50</v>
      </c>
      <c r="B953">
        <v>6.5407685711721797</v>
      </c>
    </row>
    <row r="954" spans="1:2" x14ac:dyDescent="0.35">
      <c r="A954">
        <v>50</v>
      </c>
      <c r="B954">
        <v>6.5406923491117404</v>
      </c>
    </row>
    <row r="955" spans="1:2" x14ac:dyDescent="0.35">
      <c r="A955">
        <v>51</v>
      </c>
      <c r="B955">
        <v>6.5406162695235004</v>
      </c>
    </row>
    <row r="956" spans="1:2" x14ac:dyDescent="0.35">
      <c r="A956">
        <v>51</v>
      </c>
      <c r="B956">
        <v>6.54054033003053</v>
      </c>
    </row>
    <row r="957" spans="1:2" x14ac:dyDescent="0.35">
      <c r="A957">
        <v>51</v>
      </c>
      <c r="B957">
        <v>6.5404645282558498</v>
      </c>
    </row>
    <row r="958" spans="1:2" x14ac:dyDescent="0.35">
      <c r="A958">
        <v>52</v>
      </c>
      <c r="B958">
        <v>6.5403888617533399</v>
      </c>
    </row>
    <row r="959" spans="1:2" x14ac:dyDescent="0.35">
      <c r="A959">
        <v>52</v>
      </c>
      <c r="B959">
        <v>6.5403133274697103</v>
      </c>
    </row>
    <row r="960" spans="1:2" x14ac:dyDescent="0.35">
      <c r="A960">
        <v>52</v>
      </c>
      <c r="B960">
        <v>6.5402379223517197</v>
      </c>
    </row>
    <row r="961" spans="1:2" x14ac:dyDescent="0.35">
      <c r="A961">
        <v>51</v>
      </c>
      <c r="B961">
        <v>6.5401626433460702</v>
      </c>
    </row>
    <row r="962" spans="1:2" x14ac:dyDescent="0.35">
      <c r="A962">
        <v>51</v>
      </c>
      <c r="B962">
        <v>6.5400874873995196</v>
      </c>
    </row>
    <row r="963" spans="1:2" x14ac:dyDescent="0.35">
      <c r="A963">
        <v>51</v>
      </c>
      <c r="B963">
        <v>6.5400124514587796</v>
      </c>
    </row>
    <row r="964" spans="1:2" x14ac:dyDescent="0.35">
      <c r="A964">
        <v>50</v>
      </c>
      <c r="B964">
        <v>6.5399375324706002</v>
      </c>
    </row>
    <row r="965" spans="1:2" x14ac:dyDescent="0.35">
      <c r="A965">
        <v>50</v>
      </c>
      <c r="B965">
        <v>6.5398627273817</v>
      </c>
    </row>
    <row r="966" spans="1:2" x14ac:dyDescent="0.35">
      <c r="A966">
        <v>50</v>
      </c>
      <c r="B966">
        <v>6.5397880331388096</v>
      </c>
    </row>
    <row r="967" spans="1:2" x14ac:dyDescent="0.35">
      <c r="A967">
        <v>49</v>
      </c>
      <c r="B967">
        <v>6.5397134470863003</v>
      </c>
    </row>
    <row r="968" spans="1:2" x14ac:dyDescent="0.35">
      <c r="A968">
        <v>49</v>
      </c>
      <c r="B968">
        <v>6.5396389665762698</v>
      </c>
    </row>
    <row r="969" spans="1:2" x14ac:dyDescent="0.35">
      <c r="A969">
        <v>49</v>
      </c>
      <c r="B969">
        <v>6.5395645886492897</v>
      </c>
    </row>
    <row r="970" spans="1:2" x14ac:dyDescent="0.35">
      <c r="A970">
        <v>49</v>
      </c>
      <c r="B970">
        <v>6.5394903103251396</v>
      </c>
    </row>
    <row r="971" spans="1:2" x14ac:dyDescent="0.35">
      <c r="A971">
        <v>45</v>
      </c>
      <c r="B971">
        <v>6.5394161281298198</v>
      </c>
    </row>
    <row r="972" spans="1:2" x14ac:dyDescent="0.35">
      <c r="A972">
        <v>41</v>
      </c>
      <c r="B972">
        <v>6.5393420385893002</v>
      </c>
    </row>
    <row r="973" spans="1:2" x14ac:dyDescent="0.35">
      <c r="A973">
        <v>35</v>
      </c>
      <c r="B973">
        <v>6.53926803822959</v>
      </c>
    </row>
    <row r="974" spans="1:2" x14ac:dyDescent="0.35">
      <c r="A974">
        <v>30</v>
      </c>
      <c r="B974">
        <v>6.53919412357667</v>
      </c>
    </row>
    <row r="975" spans="1:2" x14ac:dyDescent="0.35">
      <c r="A975">
        <v>25</v>
      </c>
      <c r="B975">
        <v>6.5391202911565403</v>
      </c>
    </row>
    <row r="976" spans="1:2" x14ac:dyDescent="0.35">
      <c r="A976">
        <v>19</v>
      </c>
      <c r="B976">
        <v>6.5390465375213704</v>
      </c>
    </row>
    <row r="977" spans="1:2" x14ac:dyDescent="0.35">
      <c r="A977">
        <v>14</v>
      </c>
      <c r="B977">
        <v>6.5389728592634304</v>
      </c>
    </row>
    <row r="978" spans="1:2" x14ac:dyDescent="0.35">
      <c r="A978">
        <v>10</v>
      </c>
      <c r="B978">
        <v>6.5388992529654102</v>
      </c>
    </row>
    <row r="979" spans="1:2" x14ac:dyDescent="0.35">
      <c r="A979">
        <v>6</v>
      </c>
      <c r="B979">
        <v>6.5388257150928704</v>
      </c>
    </row>
    <row r="980" spans="1:2" x14ac:dyDescent="0.35">
      <c r="A980">
        <v>4</v>
      </c>
      <c r="B980">
        <v>6.5387522421113502</v>
      </c>
    </row>
    <row r="981" spans="1:2" x14ac:dyDescent="0.35">
      <c r="A981">
        <v>3</v>
      </c>
      <c r="B981">
        <v>6.5386788304864103</v>
      </c>
    </row>
    <row r="982" spans="1:2" x14ac:dyDescent="0.35">
      <c r="A982">
        <v>2</v>
      </c>
      <c r="B982">
        <v>6.5386054765784198</v>
      </c>
    </row>
    <row r="983" spans="1:2" x14ac:dyDescent="0.35">
      <c r="A983">
        <v>0</v>
      </c>
      <c r="B983">
        <v>6.5385321765621196</v>
      </c>
    </row>
    <row r="984" spans="1:2" x14ac:dyDescent="0.35">
      <c r="A984">
        <v>0</v>
      </c>
      <c r="B984">
        <v>6.5384589266122504</v>
      </c>
    </row>
    <row r="985" spans="1:2" x14ac:dyDescent="0.35">
      <c r="A985">
        <v>0</v>
      </c>
      <c r="B985">
        <v>6.5383857229035804</v>
      </c>
    </row>
    <row r="986" spans="1:2" x14ac:dyDescent="0.35">
      <c r="A986">
        <v>0</v>
      </c>
      <c r="B986">
        <v>6.53831256118439</v>
      </c>
    </row>
    <row r="987" spans="1:2" x14ac:dyDescent="0.35">
      <c r="A987">
        <v>0</v>
      </c>
      <c r="B987">
        <v>6.53823943719732</v>
      </c>
    </row>
    <row r="988" spans="1:2" x14ac:dyDescent="0.35">
      <c r="A988">
        <v>0</v>
      </c>
      <c r="B988">
        <v>6.5381663461526003</v>
      </c>
    </row>
    <row r="989" spans="1:2" x14ac:dyDescent="0.35">
      <c r="A989">
        <v>7</v>
      </c>
      <c r="B989">
        <v>6.5380932819601201</v>
      </c>
    </row>
    <row r="990" spans="1:2" x14ac:dyDescent="0.35">
      <c r="A990">
        <v>17</v>
      </c>
      <c r="B990">
        <v>6.5380202385297501</v>
      </c>
    </row>
    <row r="991" spans="1:2" x14ac:dyDescent="0.35">
      <c r="A991">
        <v>23</v>
      </c>
      <c r="B991">
        <v>6.5379472097714002</v>
      </c>
    </row>
    <row r="992" spans="1:2" x14ac:dyDescent="0.35">
      <c r="A992">
        <v>24</v>
      </c>
      <c r="B992">
        <v>6.5378741895949402</v>
      </c>
    </row>
    <row r="993" spans="1:2" x14ac:dyDescent="0.35">
      <c r="A993">
        <v>27</v>
      </c>
      <c r="B993">
        <v>6.5378011718964597</v>
      </c>
    </row>
    <row r="994" spans="1:2" x14ac:dyDescent="0.35">
      <c r="A994">
        <v>32</v>
      </c>
      <c r="B994">
        <v>6.5377281505546501</v>
      </c>
    </row>
    <row r="995" spans="1:2" x14ac:dyDescent="0.35">
      <c r="A995">
        <v>39</v>
      </c>
      <c r="B995">
        <v>6.5376551195621202</v>
      </c>
    </row>
    <row r="996" spans="1:2" x14ac:dyDescent="0.35">
      <c r="A996">
        <v>42</v>
      </c>
      <c r="B996">
        <v>6.5375820730909204</v>
      </c>
    </row>
    <row r="997" spans="1:2" x14ac:dyDescent="0.35">
      <c r="A997">
        <v>43</v>
      </c>
      <c r="B997">
        <v>6.53750900531311</v>
      </c>
    </row>
    <row r="998" spans="1:2" x14ac:dyDescent="0.35">
      <c r="A998">
        <v>45.1317062273963</v>
      </c>
      <c r="B998">
        <v>6.5374359123770596</v>
      </c>
    </row>
    <row r="999" spans="1:2" x14ac:dyDescent="0.35">
      <c r="A999">
        <v>48.1437287537372</v>
      </c>
      <c r="B999">
        <v>6.5373627938243901</v>
      </c>
    </row>
    <row r="1000" spans="1:2" x14ac:dyDescent="0.35">
      <c r="A1000">
        <v>49.106698647035699</v>
      </c>
      <c r="B1000">
        <v>6.5372896491967403</v>
      </c>
    </row>
    <row r="1001" spans="1:2" x14ac:dyDescent="0.35">
      <c r="A1001">
        <v>50.167950367506897</v>
      </c>
      <c r="B1001">
        <v>6.53721647803573</v>
      </c>
    </row>
    <row r="1002" spans="1:2" x14ac:dyDescent="0.35">
      <c r="A1002">
        <v>51.2072127712905</v>
      </c>
      <c r="B1002">
        <v>6.5371432798829696</v>
      </c>
    </row>
    <row r="1003" spans="1:2" x14ac:dyDescent="0.35">
      <c r="A1003">
        <v>51.321387291001301</v>
      </c>
      <c r="B1003">
        <v>6.5370700542994404</v>
      </c>
    </row>
    <row r="1004" spans="1:2" x14ac:dyDescent="0.35">
      <c r="A1004">
        <v>50.9780965364099</v>
      </c>
      <c r="B1004">
        <v>6.5369968014420303</v>
      </c>
    </row>
    <row r="1005" spans="1:2" x14ac:dyDescent="0.35">
      <c r="A1005">
        <v>51.2072127712905</v>
      </c>
      <c r="B1005">
        <v>6.5369235213041996</v>
      </c>
    </row>
    <row r="1006" spans="1:2" x14ac:dyDescent="0.35">
      <c r="A1006">
        <v>51.662396903485401</v>
      </c>
      <c r="B1006">
        <v>6.5368502136541302</v>
      </c>
    </row>
    <row r="1007" spans="1:2" x14ac:dyDescent="0.35">
      <c r="A1007">
        <v>51.435308373137097</v>
      </c>
      <c r="B1007">
        <v>6.53677687825998</v>
      </c>
    </row>
    <row r="1008" spans="1:2" x14ac:dyDescent="0.35">
      <c r="A1008">
        <v>51.888491668955403</v>
      </c>
      <c r="B1008">
        <v>6.5367035141721601</v>
      </c>
    </row>
    <row r="1009" spans="1:2" x14ac:dyDescent="0.35">
      <c r="A1009">
        <v>51.662396903485401</v>
      </c>
      <c r="B1009">
        <v>6.5366301193654204</v>
      </c>
    </row>
    <row r="1010" spans="1:2" x14ac:dyDescent="0.35">
      <c r="A1010">
        <v>52.560940732172597</v>
      </c>
      <c r="B1010">
        <v>6.5365566918145097</v>
      </c>
    </row>
    <row r="1011" spans="1:2" x14ac:dyDescent="0.35">
      <c r="A1011">
        <v>52.337751041427403</v>
      </c>
      <c r="B1011">
        <v>6.5364832294941797</v>
      </c>
    </row>
    <row r="1012" spans="1:2" x14ac:dyDescent="0.35">
      <c r="A1012">
        <v>53.444379762967301</v>
      </c>
      <c r="B1012">
        <v>6.5364097303791899</v>
      </c>
    </row>
    <row r="1013" spans="1:2" x14ac:dyDescent="0.35">
      <c r="A1013">
        <v>53.771927562730902</v>
      </c>
      <c r="B1013">
        <v>6.5363361924442902</v>
      </c>
    </row>
    <row r="1014" spans="1:2" x14ac:dyDescent="0.35">
      <c r="A1014">
        <v>52.337751041427403</v>
      </c>
      <c r="B1014">
        <v>6.5362626144017097</v>
      </c>
    </row>
    <row r="1015" spans="1:2" x14ac:dyDescent="0.35">
      <c r="A1015">
        <v>49.581170546198202</v>
      </c>
      <c r="B1015">
        <v>6.5361889953096899</v>
      </c>
    </row>
    <row r="1016" spans="1:2" x14ac:dyDescent="0.35">
      <c r="A1016">
        <v>49.581170546198202</v>
      </c>
      <c r="B1016">
        <v>6.5361153345888701</v>
      </c>
    </row>
    <row r="1017" spans="1:2" x14ac:dyDescent="0.35">
      <c r="A1017">
        <v>50.051144756882998</v>
      </c>
      <c r="B1017">
        <v>6.5360416316599004</v>
      </c>
    </row>
    <row r="1018" spans="1:2" x14ac:dyDescent="0.35">
      <c r="A1018">
        <v>50.632478346949704</v>
      </c>
      <c r="B1018">
        <v>6.5359678858700896</v>
      </c>
    </row>
    <row r="1019" spans="1:2" x14ac:dyDescent="0.35">
      <c r="A1019">
        <v>51.2072127712905</v>
      </c>
      <c r="B1019">
        <v>6.53589409645065</v>
      </c>
    </row>
    <row r="1020" spans="1:2" x14ac:dyDescent="0.35">
      <c r="A1020">
        <v>51.662396903485401</v>
      </c>
      <c r="B1020">
        <v>6.5358202626328099</v>
      </c>
    </row>
    <row r="1021" spans="1:2" x14ac:dyDescent="0.35">
      <c r="A1021">
        <v>52.001170392043598</v>
      </c>
      <c r="B1021">
        <v>6.5357463836477798</v>
      </c>
    </row>
    <row r="1022" spans="1:2" x14ac:dyDescent="0.35">
      <c r="A1022">
        <v>51.2072127712905</v>
      </c>
      <c r="B1022">
        <v>6.5356724587267898</v>
      </c>
    </row>
    <row r="1023" spans="1:2" x14ac:dyDescent="0.35">
      <c r="A1023">
        <v>49.9340658762125</v>
      </c>
      <c r="B1023">
        <v>6.5355984871010504</v>
      </c>
    </row>
    <row r="1024" spans="1:2" x14ac:dyDescent="0.35">
      <c r="A1024">
        <v>51.2072127712905</v>
      </c>
      <c r="B1024">
        <v>6.53552446718904</v>
      </c>
    </row>
    <row r="1025" spans="1:2" x14ac:dyDescent="0.35">
      <c r="A1025">
        <v>50</v>
      </c>
      <c r="B1025">
        <v>6.5354503958494199</v>
      </c>
    </row>
    <row r="1026" spans="1:2" x14ac:dyDescent="0.35">
      <c r="A1026">
        <v>50.051144756882998</v>
      </c>
      <c r="B1026">
        <v>6.5353762655936203</v>
      </c>
    </row>
    <row r="1027" spans="1:2" x14ac:dyDescent="0.35">
      <c r="A1027">
        <v>50.284484696429701</v>
      </c>
      <c r="B1027">
        <v>6.5353020689330998</v>
      </c>
    </row>
    <row r="1028" spans="1:2" x14ac:dyDescent="0.35">
      <c r="A1028">
        <v>51.2072127712905</v>
      </c>
      <c r="B1028">
        <v>6.5352277983031497</v>
      </c>
    </row>
    <row r="1029" spans="1:2" x14ac:dyDescent="0.35">
      <c r="A1029">
        <v>49.4629792627019</v>
      </c>
      <c r="B1029">
        <v>6.53515344598389</v>
      </c>
    </row>
    <row r="1030" spans="1:2" x14ac:dyDescent="0.35">
      <c r="A1030">
        <v>49.344504869397902</v>
      </c>
      <c r="B1030">
        <v>6.5350790042554099</v>
      </c>
    </row>
    <row r="1031" spans="1:2" x14ac:dyDescent="0.35">
      <c r="A1031">
        <v>48.867735207599303</v>
      </c>
      <c r="B1031">
        <v>6.5350044653978001</v>
      </c>
    </row>
    <row r="1032" spans="1:2" x14ac:dyDescent="0.35">
      <c r="A1032">
        <v>48.386267952126602</v>
      </c>
      <c r="B1032">
        <v>6.5349298216911702</v>
      </c>
    </row>
    <row r="1033" spans="1:2" x14ac:dyDescent="0.35">
      <c r="A1033">
        <v>46.9122272960619</v>
      </c>
      <c r="B1033">
        <v>6.5348550652153996</v>
      </c>
    </row>
    <row r="1034" spans="1:2" x14ac:dyDescent="0.35">
      <c r="A1034">
        <v>46.1575578016771</v>
      </c>
      <c r="B1034">
        <v>6.53478018781309</v>
      </c>
    </row>
    <row r="1035" spans="1:2" x14ac:dyDescent="0.35">
      <c r="A1035">
        <v>45.903244284088103</v>
      </c>
      <c r="B1035">
        <v>6.5347051834584597</v>
      </c>
    </row>
    <row r="1036" spans="1:2" x14ac:dyDescent="0.35">
      <c r="A1036">
        <v>43.547641136520603</v>
      </c>
      <c r="B1036">
        <v>6.5346300521930401</v>
      </c>
    </row>
    <row r="1037" spans="1:2" x14ac:dyDescent="0.35">
      <c r="A1037">
        <v>43.0066556649003</v>
      </c>
      <c r="B1037">
        <v>6.5345547940583204</v>
      </c>
    </row>
    <row r="1038" spans="1:2" x14ac:dyDescent="0.35">
      <c r="A1038">
        <v>44.214565760239999</v>
      </c>
      <c r="B1038">
        <v>6.5344794099269201</v>
      </c>
    </row>
    <row r="1039" spans="1:2" x14ac:dyDescent="0.35">
      <c r="A1039">
        <v>45.3903427649593</v>
      </c>
      <c r="B1039">
        <v>6.5344039011451898</v>
      </c>
    </row>
    <row r="1040" spans="1:2" x14ac:dyDescent="0.35">
      <c r="A1040">
        <v>46.9122272960619</v>
      </c>
      <c r="B1040">
        <v>6.5343282690594302</v>
      </c>
    </row>
    <row r="1041" spans="1:2" x14ac:dyDescent="0.35">
      <c r="A1041">
        <v>47.899961471601202</v>
      </c>
      <c r="B1041">
        <v>6.5342525150159902</v>
      </c>
    </row>
    <row r="1042" spans="1:2" x14ac:dyDescent="0.35">
      <c r="A1042">
        <v>49.106698647035699</v>
      </c>
      <c r="B1042">
        <v>6.5341766403622001</v>
      </c>
    </row>
    <row r="1043" spans="1:2" x14ac:dyDescent="0.35">
      <c r="A1043">
        <v>50.284484696429701</v>
      </c>
      <c r="B1043">
        <v>6.5341006464648599</v>
      </c>
    </row>
    <row r="1044" spans="1:2" x14ac:dyDescent="0.35">
      <c r="A1044">
        <v>50.167950367506897</v>
      </c>
      <c r="B1044">
        <v>6.53402453469075</v>
      </c>
    </row>
    <row r="1045" spans="1:2" x14ac:dyDescent="0.35">
      <c r="A1045">
        <v>49.581170546198202</v>
      </c>
      <c r="B1045">
        <v>6.5339483064066597</v>
      </c>
    </row>
    <row r="1046" spans="1:2" x14ac:dyDescent="0.35">
      <c r="A1046">
        <v>50.051144756882998</v>
      </c>
      <c r="B1046">
        <v>6.5338719606785904</v>
      </c>
    </row>
    <row r="1047" spans="1:2" x14ac:dyDescent="0.35">
      <c r="A1047">
        <v>50.284484696429701</v>
      </c>
      <c r="B1047">
        <v>6.5337954959289801</v>
      </c>
    </row>
    <row r="1048" spans="1:2" x14ac:dyDescent="0.35">
      <c r="A1048">
        <v>50.516746799772001</v>
      </c>
      <c r="B1048">
        <v>6.5337189097900703</v>
      </c>
    </row>
    <row r="1049" spans="1:2" x14ac:dyDescent="0.35">
      <c r="A1049">
        <v>49.816711890099597</v>
      </c>
      <c r="B1049">
        <v>6.5336421998940999</v>
      </c>
    </row>
    <row r="1050" spans="1:2" x14ac:dyDescent="0.35">
      <c r="A1050">
        <v>49.816711890099597</v>
      </c>
      <c r="B1050">
        <v>6.5335653638733104</v>
      </c>
    </row>
    <row r="1051" spans="1:2" x14ac:dyDescent="0.35">
      <c r="A1051">
        <v>49.816711890099597</v>
      </c>
      <c r="B1051">
        <v>6.5334883993599302</v>
      </c>
    </row>
    <row r="1052" spans="1:2" x14ac:dyDescent="0.35">
      <c r="A1052">
        <v>48.867735207599303</v>
      </c>
      <c r="B1052">
        <v>6.5334113043148703</v>
      </c>
    </row>
    <row r="1053" spans="1:2" x14ac:dyDescent="0.35">
      <c r="A1053">
        <v>47.777611436058102</v>
      </c>
      <c r="B1053">
        <v>6.5333340768833796</v>
      </c>
    </row>
    <row r="1054" spans="1:2" x14ac:dyDescent="0.35">
      <c r="A1054">
        <v>46.410477845961303</v>
      </c>
      <c r="B1054">
        <v>6.5332567152106904</v>
      </c>
    </row>
    <row r="1055" spans="1:2" x14ac:dyDescent="0.35">
      <c r="A1055">
        <v>35.225734795149698</v>
      </c>
      <c r="B1055">
        <v>6.5331792174420302</v>
      </c>
    </row>
    <row r="1056" spans="1:2" x14ac:dyDescent="0.35">
      <c r="A1056">
        <v>21.091085233016901</v>
      </c>
      <c r="B1056">
        <v>6.5331015818044502</v>
      </c>
    </row>
    <row r="1057" spans="1:2" x14ac:dyDescent="0.35">
      <c r="A1057">
        <v>16.0479095675847</v>
      </c>
      <c r="B1057">
        <v>6.53302380700128</v>
      </c>
    </row>
    <row r="1058" spans="1:2" x14ac:dyDescent="0.35">
      <c r="A1058">
        <v>14.9136493696098</v>
      </c>
      <c r="B1058">
        <v>6.5329458917358103</v>
      </c>
    </row>
    <row r="1059" spans="1:2" x14ac:dyDescent="0.35">
      <c r="A1059">
        <v>15.301081394040599</v>
      </c>
      <c r="B1059">
        <v>6.5328678347113902</v>
      </c>
    </row>
    <row r="1060" spans="1:2" x14ac:dyDescent="0.35">
      <c r="A1060">
        <v>19.354507160457299</v>
      </c>
      <c r="B1060">
        <v>6.5327896346313103</v>
      </c>
    </row>
    <row r="1061" spans="1:2" x14ac:dyDescent="0.35">
      <c r="A1061">
        <v>24.193133976063301</v>
      </c>
      <c r="B1061">
        <v>6.5327112901989102</v>
      </c>
    </row>
    <row r="1062" spans="1:2" x14ac:dyDescent="0.35">
      <c r="A1062">
        <v>29.4322177536285</v>
      </c>
      <c r="B1062">
        <v>6.5326328005188499</v>
      </c>
    </row>
    <row r="1063" spans="1:2" x14ac:dyDescent="0.35">
      <c r="A1063">
        <v>32.0958191351693</v>
      </c>
      <c r="B1063">
        <v>6.5325541647175598</v>
      </c>
    </row>
    <row r="1064" spans="1:2" x14ac:dyDescent="0.35">
      <c r="A1064">
        <v>33.870387556292002</v>
      </c>
      <c r="B1064">
        <v>6.5324753819214996</v>
      </c>
    </row>
    <row r="1065" spans="1:2" x14ac:dyDescent="0.35">
      <c r="A1065">
        <v>34.0427570737195</v>
      </c>
      <c r="B1065">
        <v>6.5323964512324899</v>
      </c>
    </row>
    <row r="1066" spans="1:2" x14ac:dyDescent="0.35">
      <c r="A1066">
        <v>35.884216699993097</v>
      </c>
      <c r="B1066">
        <v>6.5323173716104002</v>
      </c>
    </row>
    <row r="1067" spans="1:2" x14ac:dyDescent="0.35">
      <c r="A1067">
        <v>36.530831190281397</v>
      </c>
      <c r="B1067">
        <v>6.5322381420283104</v>
      </c>
    </row>
    <row r="1068" spans="1:2" x14ac:dyDescent="0.35">
      <c r="A1068">
        <v>37.0083786520484</v>
      </c>
      <c r="B1068">
        <v>6.5321587614842596</v>
      </c>
    </row>
    <row r="1069" spans="1:2" x14ac:dyDescent="0.35">
      <c r="A1069">
        <v>38.099385503902496</v>
      </c>
      <c r="B1069">
        <v>6.5320792289762997</v>
      </c>
    </row>
    <row r="1070" spans="1:2" x14ac:dyDescent="0.35">
      <c r="A1070">
        <v>38.8599272452959</v>
      </c>
      <c r="B1070">
        <v>6.53199954350249</v>
      </c>
    </row>
    <row r="1071" spans="1:2" x14ac:dyDescent="0.35">
      <c r="A1071">
        <v>39.457807387666897</v>
      </c>
      <c r="B1071">
        <v>6.5319197040394004</v>
      </c>
    </row>
    <row r="1072" spans="1:2" x14ac:dyDescent="0.35">
      <c r="A1072">
        <v>39</v>
      </c>
      <c r="B1072">
        <v>6.5318397087625302</v>
      </c>
    </row>
    <row r="1073" spans="1:2" x14ac:dyDescent="0.35">
      <c r="A1073">
        <v>39</v>
      </c>
      <c r="B1073">
        <v>6.5317595558474197</v>
      </c>
    </row>
    <row r="1074" spans="1:2" x14ac:dyDescent="0.35">
      <c r="A1074">
        <v>39</v>
      </c>
      <c r="B1074">
        <v>6.5316792435003297</v>
      </c>
    </row>
    <row r="1075" spans="1:2" x14ac:dyDescent="0.35">
      <c r="A1075">
        <v>37</v>
      </c>
      <c r="B1075">
        <v>6.5315987700292197</v>
      </c>
    </row>
    <row r="1076" spans="1:2" x14ac:dyDescent="0.35">
      <c r="A1076">
        <v>35</v>
      </c>
      <c r="B1076">
        <v>6.53151813374207</v>
      </c>
    </row>
    <row r="1077" spans="1:2" x14ac:dyDescent="0.35">
      <c r="A1077">
        <v>33</v>
      </c>
      <c r="B1077">
        <v>6.53143733294685</v>
      </c>
    </row>
    <row r="1078" spans="1:2" x14ac:dyDescent="0.35">
      <c r="A1078">
        <v>31</v>
      </c>
      <c r="B1078">
        <v>6.5313563645854904</v>
      </c>
    </row>
    <row r="1079" spans="1:2" x14ac:dyDescent="0.35">
      <c r="A1079">
        <v>30</v>
      </c>
      <c r="B1079">
        <v>6.5312752248184998</v>
      </c>
    </row>
    <row r="1080" spans="1:2" x14ac:dyDescent="0.35">
      <c r="A1080">
        <v>29</v>
      </c>
      <c r="B1080">
        <v>6.5311939098064196</v>
      </c>
    </row>
    <row r="1081" spans="1:2" x14ac:dyDescent="0.35">
      <c r="A1081">
        <v>28</v>
      </c>
      <c r="B1081">
        <v>6.53111241570977</v>
      </c>
    </row>
    <row r="1082" spans="1:2" x14ac:dyDescent="0.35">
      <c r="A1082">
        <v>28</v>
      </c>
      <c r="B1082">
        <v>6.5310307407301904</v>
      </c>
    </row>
    <row r="1083" spans="1:2" x14ac:dyDescent="0.35">
      <c r="A1083">
        <v>28</v>
      </c>
      <c r="B1083">
        <v>6.5309488834500096</v>
      </c>
    </row>
    <row r="1084" spans="1:2" x14ac:dyDescent="0.35">
      <c r="A1084">
        <v>27</v>
      </c>
      <c r="B1084">
        <v>6.5308668425421601</v>
      </c>
    </row>
    <row r="1085" spans="1:2" x14ac:dyDescent="0.35">
      <c r="A1085">
        <v>27</v>
      </c>
      <c r="B1085">
        <v>6.5307846166795596</v>
      </c>
    </row>
    <row r="1086" spans="1:2" x14ac:dyDescent="0.35">
      <c r="A1086">
        <v>26</v>
      </c>
      <c r="B1086">
        <v>6.5307022045351397</v>
      </c>
    </row>
    <row r="1087" spans="1:2" x14ac:dyDescent="0.35">
      <c r="A1087">
        <v>25</v>
      </c>
      <c r="B1087">
        <v>6.5306196047818199</v>
      </c>
    </row>
    <row r="1088" spans="1:2" x14ac:dyDescent="0.35">
      <c r="A1088">
        <v>25</v>
      </c>
      <c r="B1088">
        <v>6.5305368163449797</v>
      </c>
    </row>
    <row r="1089" spans="1:2" x14ac:dyDescent="0.35">
      <c r="A1089">
        <v>27</v>
      </c>
      <c r="B1089">
        <v>6.5304538397183096</v>
      </c>
    </row>
    <row r="1090" spans="1:2" x14ac:dyDescent="0.35">
      <c r="A1090">
        <v>29</v>
      </c>
      <c r="B1090">
        <v>6.5303706753954698</v>
      </c>
    </row>
    <row r="1091" spans="1:2" x14ac:dyDescent="0.35">
      <c r="A1091">
        <v>30</v>
      </c>
      <c r="B1091">
        <v>6.5302873238556698</v>
      </c>
    </row>
    <row r="1092" spans="1:2" x14ac:dyDescent="0.35">
      <c r="A1092">
        <v>31.728997739254499</v>
      </c>
      <c r="B1092">
        <v>6.53020378553133</v>
      </c>
    </row>
    <row r="1093" spans="1:2" x14ac:dyDescent="0.35">
      <c r="A1093">
        <v>31.728997739254499</v>
      </c>
      <c r="B1093">
        <v>6.5301200601153901</v>
      </c>
    </row>
    <row r="1094" spans="1:2" x14ac:dyDescent="0.35">
      <c r="A1094">
        <v>32.0958191351693</v>
      </c>
      <c r="B1094">
        <v>6.5300361469425496</v>
      </c>
    </row>
    <row r="1095" spans="1:2" x14ac:dyDescent="0.35">
      <c r="A1095">
        <v>32.458495289590097</v>
      </c>
      <c r="B1095">
        <v>6.52995204534749</v>
      </c>
    </row>
    <row r="1096" spans="1:2" x14ac:dyDescent="0.35">
      <c r="A1096">
        <v>32.0958191351693</v>
      </c>
      <c r="B1096">
        <v>6.5298677546648998</v>
      </c>
    </row>
    <row r="1097" spans="1:2" x14ac:dyDescent="0.35">
      <c r="A1097">
        <v>32.458495289590097</v>
      </c>
      <c r="B1097">
        <v>6.5297832742294801</v>
      </c>
    </row>
    <row r="1098" spans="1:2" x14ac:dyDescent="0.35">
      <c r="A1098">
        <v>33.347933821504697</v>
      </c>
      <c r="B1098">
        <v>6.5296986040171703</v>
      </c>
    </row>
    <row r="1099" spans="1:2" x14ac:dyDescent="0.35">
      <c r="A1099">
        <v>33.870387556292002</v>
      </c>
      <c r="B1099">
        <v>6.5296137447091303</v>
      </c>
    </row>
    <row r="1100" spans="1:2" x14ac:dyDescent="0.35">
      <c r="A1100">
        <v>33.870387556292002</v>
      </c>
      <c r="B1100">
        <v>6.5295286968284403</v>
      </c>
    </row>
    <row r="1101" spans="1:2" x14ac:dyDescent="0.35">
      <c r="A1101">
        <v>35.556500094795901</v>
      </c>
      <c r="B1101">
        <v>6.52944346089817</v>
      </c>
    </row>
    <row r="1102" spans="1:2" x14ac:dyDescent="0.35">
      <c r="A1102">
        <v>37.166197610142603</v>
      </c>
      <c r="B1102">
        <v>6.5293580374414102</v>
      </c>
    </row>
    <row r="1103" spans="1:2" x14ac:dyDescent="0.35">
      <c r="A1103">
        <v>41.341245473720797</v>
      </c>
      <c r="B1103">
        <v>6.5292724269812297</v>
      </c>
    </row>
    <row r="1104" spans="1:2" x14ac:dyDescent="0.35">
      <c r="A1104">
        <v>47.899961471601202</v>
      </c>
      <c r="B1104">
        <v>6.5291866300048298</v>
      </c>
    </row>
    <row r="1105" spans="1:2" x14ac:dyDescent="0.35">
      <c r="A1105">
        <v>55.591589518232098</v>
      </c>
      <c r="B1105">
        <v>6.5291006485538503</v>
      </c>
    </row>
    <row r="1106" spans="1:2" x14ac:dyDescent="0.35">
      <c r="A1106">
        <v>55.696777073218399</v>
      </c>
      <c r="B1106">
        <v>6.5290144867786601</v>
      </c>
    </row>
    <row r="1107" spans="1:2" x14ac:dyDescent="0.35">
      <c r="A1107">
        <v>59.458041522559697</v>
      </c>
      <c r="B1107">
        <v>6.5289281488296096</v>
      </c>
    </row>
    <row r="1108" spans="1:2" x14ac:dyDescent="0.35">
      <c r="A1108">
        <v>63.457995529492301</v>
      </c>
      <c r="B1108">
        <v>6.52884163658159</v>
      </c>
    </row>
    <row r="1109" spans="1:2" x14ac:dyDescent="0.35">
      <c r="A1109">
        <v>63.917509054563297</v>
      </c>
      <c r="B1109">
        <v>6.5287549517894696</v>
      </c>
    </row>
    <row r="1110" spans="1:2" x14ac:dyDescent="0.35">
      <c r="A1110">
        <v>66.695867643009393</v>
      </c>
      <c r="B1110">
        <v>6.52866809517087</v>
      </c>
    </row>
    <row r="1111" spans="1:2" x14ac:dyDescent="0.35">
      <c r="A1111">
        <v>68.085514147439</v>
      </c>
      <c r="B1111">
        <v>6.5285810487026801</v>
      </c>
    </row>
    <row r="1112" spans="1:2" x14ac:dyDescent="0.35">
      <c r="A1112">
        <v>67.827124164716594</v>
      </c>
      <c r="B1112">
        <v>6.5284937943618102</v>
      </c>
    </row>
    <row r="1113" spans="1:2" x14ac:dyDescent="0.35">
      <c r="A1113">
        <v>69.615716743450406</v>
      </c>
      <c r="B1113">
        <v>6.5284063141251396</v>
      </c>
    </row>
    <row r="1114" spans="1:2" x14ac:dyDescent="0.35">
      <c r="A1114">
        <v>72.337065999889305</v>
      </c>
      <c r="B1114">
        <v>6.52831859172188</v>
      </c>
    </row>
    <row r="1115" spans="1:2" x14ac:dyDescent="0.35">
      <c r="A1115">
        <v>75.271368026801895</v>
      </c>
      <c r="B1115">
        <v>6.5282306224161299</v>
      </c>
    </row>
    <row r="1116" spans="1:2" x14ac:dyDescent="0.35">
      <c r="A1116">
        <v>76.505407123152395</v>
      </c>
      <c r="B1116">
        <v>6.5281424014359004</v>
      </c>
    </row>
    <row r="1117" spans="1:2" x14ac:dyDescent="0.35">
      <c r="A1117">
        <v>76.658265210236607</v>
      </c>
      <c r="B1117">
        <v>6.5280539240790301</v>
      </c>
    </row>
    <row r="1118" spans="1:2" x14ac:dyDescent="0.35">
      <c r="A1118">
        <v>77.569088448860597</v>
      </c>
      <c r="B1118">
        <v>6.5279651875028897</v>
      </c>
    </row>
    <row r="1119" spans="1:2" x14ac:dyDescent="0.35">
      <c r="A1119">
        <v>78.469340113372596</v>
      </c>
      <c r="B1119">
        <v>6.52787619923315</v>
      </c>
    </row>
    <row r="1120" spans="1:2" x14ac:dyDescent="0.35">
      <c r="A1120">
        <v>78.543895319733195</v>
      </c>
      <c r="B1120">
        <v>6.5277869657094998</v>
      </c>
    </row>
    <row r="1121" spans="1:2" x14ac:dyDescent="0.35">
      <c r="A1121">
        <v>78.618379812371003</v>
      </c>
      <c r="B1121">
        <v>6.5276974846940297</v>
      </c>
    </row>
    <row r="1122" spans="1:2" x14ac:dyDescent="0.35">
      <c r="A1122">
        <v>78.618379812371003</v>
      </c>
      <c r="B1122">
        <v>6.5276077539488497</v>
      </c>
    </row>
    <row r="1123" spans="1:2" x14ac:dyDescent="0.35">
      <c r="A1123">
        <v>78.469340113372596</v>
      </c>
      <c r="B1123">
        <v>6.5275177712734598</v>
      </c>
    </row>
    <row r="1124" spans="1:2" x14ac:dyDescent="0.35">
      <c r="A1124">
        <v>78.170408224993494</v>
      </c>
      <c r="B1124">
        <v>6.5274275345534498</v>
      </c>
    </row>
    <row r="1125" spans="1:2" x14ac:dyDescent="0.35">
      <c r="A1125">
        <v>77.870328755368305</v>
      </c>
      <c r="B1125">
        <v>6.5273370509393498</v>
      </c>
    </row>
    <row r="1126" spans="1:2" x14ac:dyDescent="0.35">
      <c r="A1126">
        <v>77.1908848966563</v>
      </c>
      <c r="B1126">
        <v>6.5272463321463601</v>
      </c>
    </row>
    <row r="1127" spans="1:2" x14ac:dyDescent="0.35">
      <c r="A1127">
        <v>76.658265210236607</v>
      </c>
      <c r="B1127">
        <v>6.5271553897574002</v>
      </c>
    </row>
    <row r="1128" spans="1:2" x14ac:dyDescent="0.35">
      <c r="A1128">
        <v>75.659167436298901</v>
      </c>
      <c r="B1128">
        <v>6.5270642353553701</v>
      </c>
    </row>
    <row r="1129" spans="1:2" x14ac:dyDescent="0.35">
      <c r="A1129">
        <v>75.271368026801895</v>
      </c>
      <c r="B1129">
        <v>6.5269728805231999</v>
      </c>
    </row>
    <row r="1130" spans="1:2" x14ac:dyDescent="0.35">
      <c r="A1130">
        <v>74.646698548784997</v>
      </c>
      <c r="B1130">
        <v>6.5268813366751903</v>
      </c>
    </row>
    <row r="1131" spans="1:2" x14ac:dyDescent="0.35">
      <c r="A1131">
        <v>74.016757355080102</v>
      </c>
      <c r="B1131">
        <v>6.5267896094560101</v>
      </c>
    </row>
    <row r="1132" spans="1:2" x14ac:dyDescent="0.35">
      <c r="A1132">
        <v>73.5407603949281</v>
      </c>
      <c r="B1132">
        <v>6.52669768248556</v>
      </c>
    </row>
    <row r="1133" spans="1:2" x14ac:dyDescent="0.35">
      <c r="A1133">
        <v>74.332395271268297</v>
      </c>
      <c r="B1133">
        <v>6.5266055393837403</v>
      </c>
    </row>
    <row r="1134" spans="1:2" x14ac:dyDescent="0.35">
      <c r="A1134">
        <v>75.271368026801895</v>
      </c>
      <c r="B1134">
        <v>6.5265131637704803</v>
      </c>
    </row>
    <row r="1135" spans="1:2" x14ac:dyDescent="0.35">
      <c r="A1135">
        <v>76.044989257766701</v>
      </c>
      <c r="B1135">
        <v>6.5264205442741403</v>
      </c>
    </row>
    <row r="1136" spans="1:2" x14ac:dyDescent="0.35">
      <c r="A1136">
        <v>76.044989257766701</v>
      </c>
      <c r="B1136">
        <v>6.5263276725624104</v>
      </c>
    </row>
    <row r="1137" spans="1:2" x14ac:dyDescent="0.35">
      <c r="A1137">
        <v>75.736489043032407</v>
      </c>
      <c r="B1137">
        <v>6.5262345405763798</v>
      </c>
    </row>
    <row r="1138" spans="1:2" x14ac:dyDescent="0.35">
      <c r="A1138">
        <v>75.504286692021097</v>
      </c>
      <c r="B1138">
        <v>6.5261411476154203</v>
      </c>
    </row>
    <row r="1139" spans="1:2" x14ac:dyDescent="0.35">
      <c r="A1139">
        <v>75.426727044644494</v>
      </c>
      <c r="B1139">
        <v>6.5260475160807401</v>
      </c>
    </row>
    <row r="1140" spans="1:2" x14ac:dyDescent="0.35">
      <c r="A1140">
        <v>75.736489043032407</v>
      </c>
      <c r="B1140">
        <v>6.5259536622936203</v>
      </c>
    </row>
    <row r="1141" spans="1:2" x14ac:dyDescent="0.35">
      <c r="A1141">
        <v>75.890895898302205</v>
      </c>
      <c r="B1141">
        <v>6.5258596025753102</v>
      </c>
    </row>
    <row r="1142" spans="1:2" x14ac:dyDescent="0.35">
      <c r="A1142">
        <v>75.736489043032407</v>
      </c>
      <c r="B1142">
        <v>6.5257653532470803</v>
      </c>
    </row>
    <row r="1143" spans="1:2" x14ac:dyDescent="0.35">
      <c r="A1143">
        <v>75.581766703611706</v>
      </c>
      <c r="B1143">
        <v>6.5256709305654397</v>
      </c>
    </row>
    <row r="1144" spans="1:2" x14ac:dyDescent="0.35">
      <c r="A1144">
        <v>75.115687661738406</v>
      </c>
      <c r="B1144">
        <v>6.5255763505760003</v>
      </c>
    </row>
    <row r="1145" spans="1:2" x14ac:dyDescent="0.35">
      <c r="A1145">
        <v>75.115687661738406</v>
      </c>
      <c r="B1145">
        <v>6.5254816293243803</v>
      </c>
    </row>
    <row r="1146" spans="1:2" x14ac:dyDescent="0.35">
      <c r="A1146">
        <v>75.426727044644494</v>
      </c>
      <c r="B1146">
        <v>6.52538676587689</v>
      </c>
    </row>
    <row r="1147" spans="1:2" x14ac:dyDescent="0.35">
      <c r="A1147">
        <v>75.349087557548998</v>
      </c>
      <c r="B1147">
        <v>6.5252917627620901</v>
      </c>
    </row>
    <row r="1148" spans="1:2" x14ac:dyDescent="0.35">
      <c r="A1148">
        <v>75.813731778728098</v>
      </c>
      <c r="B1148">
        <v>6.5251966224720901</v>
      </c>
    </row>
    <row r="1149" spans="1:2" x14ac:dyDescent="0.35">
      <c r="A1149">
        <v>76.352242983812801</v>
      </c>
      <c r="B1149">
        <v>6.5251013414391004</v>
      </c>
    </row>
    <row r="1150" spans="1:2" x14ac:dyDescent="0.35">
      <c r="A1150">
        <v>76.810819131444205</v>
      </c>
      <c r="B1150">
        <v>6.5250059042269397</v>
      </c>
    </row>
    <row r="1151" spans="1:2" x14ac:dyDescent="0.35">
      <c r="A1151">
        <v>76.198770956821704</v>
      </c>
      <c r="B1151">
        <v>6.5249103179221404</v>
      </c>
    </row>
    <row r="1152" spans="1:2" x14ac:dyDescent="0.35">
      <c r="A1152">
        <v>77.418028743795801</v>
      </c>
      <c r="B1152">
        <v>6.5248145878900701</v>
      </c>
    </row>
    <row r="1153" spans="1:2" x14ac:dyDescent="0.35">
      <c r="A1153">
        <v>78</v>
      </c>
      <c r="B1153">
        <v>6.5247187140434004</v>
      </c>
    </row>
    <row r="1154" spans="1:2" x14ac:dyDescent="0.35">
      <c r="A1154">
        <v>77.870328755368305</v>
      </c>
      <c r="B1154">
        <v>6.5246226962884002</v>
      </c>
    </row>
    <row r="1155" spans="1:2" x14ac:dyDescent="0.35">
      <c r="A1155">
        <v>77.870328755368305</v>
      </c>
      <c r="B1155">
        <v>6.5245265345313204</v>
      </c>
    </row>
    <row r="1156" spans="1:2" x14ac:dyDescent="0.35">
      <c r="A1156">
        <v>77.418028743795801</v>
      </c>
      <c r="B1156">
        <v>6.5244302285193596</v>
      </c>
    </row>
    <row r="1157" spans="1:2" x14ac:dyDescent="0.35">
      <c r="A1157">
        <v>76.963070671188007</v>
      </c>
      <c r="B1157">
        <v>6.5243337777971302</v>
      </c>
    </row>
    <row r="1158" spans="1:2" x14ac:dyDescent="0.35">
      <c r="A1158">
        <v>76.810819131444205</v>
      </c>
      <c r="B1158">
        <v>6.5242371819092604</v>
      </c>
    </row>
    <row r="1159" spans="1:2" x14ac:dyDescent="0.35">
      <c r="A1159">
        <v>76.658265210236607</v>
      </c>
      <c r="B1159">
        <v>6.52414044060263</v>
      </c>
    </row>
    <row r="1160" spans="1:2" x14ac:dyDescent="0.35">
      <c r="A1160">
        <v>76.352242983812801</v>
      </c>
      <c r="B1160">
        <v>6.5240435537295696</v>
      </c>
    </row>
    <row r="1161" spans="1:2" x14ac:dyDescent="0.35">
      <c r="A1161">
        <v>76.198770956821704</v>
      </c>
      <c r="B1161">
        <v>6.5239465214816503</v>
      </c>
    </row>
    <row r="1162" spans="1:2" x14ac:dyDescent="0.35">
      <c r="A1162">
        <v>75.813731778728098</v>
      </c>
      <c r="B1162">
        <v>6.5238493449764903</v>
      </c>
    </row>
    <row r="1163" spans="1:2" x14ac:dyDescent="0.35">
      <c r="A1163">
        <v>75.581766703611706</v>
      </c>
      <c r="B1163">
        <v>6.5237520253316799</v>
      </c>
    </row>
    <row r="1164" spans="1:2" x14ac:dyDescent="0.35">
      <c r="A1164">
        <v>75.426727044644494</v>
      </c>
      <c r="B1164">
        <v>6.5236545636648398</v>
      </c>
    </row>
    <row r="1165" spans="1:2" x14ac:dyDescent="0.35">
      <c r="A1165">
        <v>75.193568146503694</v>
      </c>
      <c r="B1165">
        <v>6.5235569610935702</v>
      </c>
    </row>
    <row r="1166" spans="1:2" x14ac:dyDescent="0.35">
      <c r="A1166">
        <v>74.959684012091898</v>
      </c>
      <c r="B1166">
        <v>6.5234592187354696</v>
      </c>
    </row>
    <row r="1167" spans="1:2" x14ac:dyDescent="0.35">
      <c r="A1167">
        <v>74.959684012091898</v>
      </c>
      <c r="B1167">
        <v>6.5233613377081596</v>
      </c>
    </row>
    <row r="1168" spans="1:2" x14ac:dyDescent="0.35">
      <c r="A1168">
        <v>75.504286692021097</v>
      </c>
      <c r="B1168">
        <v>6.5232633177682304</v>
      </c>
    </row>
    <row r="1169" spans="1:2" x14ac:dyDescent="0.35">
      <c r="A1169">
        <v>75</v>
      </c>
      <c r="B1169">
        <v>6.5231651586501496</v>
      </c>
    </row>
    <row r="1170" spans="1:2" x14ac:dyDescent="0.35">
      <c r="A1170">
        <v>76</v>
      </c>
      <c r="B1170">
        <v>6.5230668602744197</v>
      </c>
    </row>
    <row r="1171" spans="1:2" x14ac:dyDescent="0.35">
      <c r="A1171">
        <v>76</v>
      </c>
      <c r="B1171">
        <v>6.5229684225297397</v>
      </c>
    </row>
    <row r="1172" spans="1:2" x14ac:dyDescent="0.35">
      <c r="A1172">
        <v>76</v>
      </c>
      <c r="B1172">
        <v>6.5228698453048199</v>
      </c>
    </row>
    <row r="1173" spans="1:2" x14ac:dyDescent="0.35">
      <c r="A1173">
        <v>76</v>
      </c>
      <c r="B1173">
        <v>6.5227711284883698</v>
      </c>
    </row>
    <row r="1174" spans="1:2" x14ac:dyDescent="0.35">
      <c r="A1174">
        <v>77</v>
      </c>
      <c r="B1174">
        <v>6.5226722733729199</v>
      </c>
    </row>
    <row r="1175" spans="1:2" x14ac:dyDescent="0.35">
      <c r="A1175">
        <v>76</v>
      </c>
      <c r="B1175">
        <v>6.52257328193578</v>
      </c>
    </row>
    <row r="1176" spans="1:2" x14ac:dyDescent="0.35">
      <c r="A1176">
        <v>76</v>
      </c>
      <c r="B1176">
        <v>6.5224741561542396</v>
      </c>
    </row>
    <row r="1177" spans="1:2" x14ac:dyDescent="0.35">
      <c r="A1177">
        <v>75</v>
      </c>
      <c r="B1177">
        <v>6.52237489800559</v>
      </c>
    </row>
    <row r="1178" spans="1:2" x14ac:dyDescent="0.35">
      <c r="A1178">
        <v>75.349087557548998</v>
      </c>
      <c r="B1178">
        <v>6.52227550972228</v>
      </c>
    </row>
    <row r="1179" spans="1:2" x14ac:dyDescent="0.35">
      <c r="A1179">
        <v>74.568246950015606</v>
      </c>
      <c r="B1179">
        <v>6.5221759935908104</v>
      </c>
    </row>
    <row r="1180" spans="1:2" x14ac:dyDescent="0.35">
      <c r="A1180">
        <v>75.115687661738406</v>
      </c>
      <c r="B1180">
        <v>6.5220763510458397</v>
      </c>
    </row>
    <row r="1181" spans="1:2" x14ac:dyDescent="0.35">
      <c r="A1181">
        <v>75.736489043032407</v>
      </c>
      <c r="B1181">
        <v>6.5219765823479801</v>
      </c>
    </row>
    <row r="1182" spans="1:2" x14ac:dyDescent="0.35">
      <c r="A1182">
        <v>76.658265210236607</v>
      </c>
      <c r="B1182">
        <v>6.5218766875918401</v>
      </c>
    </row>
    <row r="1183" spans="1:2" x14ac:dyDescent="0.35">
      <c r="A1183">
        <v>76.658265210236607</v>
      </c>
      <c r="B1183">
        <v>6.52177666687205</v>
      </c>
    </row>
    <row r="1184" spans="1:2" x14ac:dyDescent="0.35">
      <c r="A1184">
        <v>77.266673692951201</v>
      </c>
      <c r="B1184">
        <v>6.5216765202832496</v>
      </c>
    </row>
    <row r="1185" spans="1:2" x14ac:dyDescent="0.35">
      <c r="A1185">
        <v>78.020512772686899</v>
      </c>
      <c r="B1185">
        <v>6.5215762479200601</v>
      </c>
    </row>
    <row r="1186" spans="1:2" x14ac:dyDescent="0.35">
      <c r="A1186">
        <v>78.915614826317096</v>
      </c>
      <c r="B1186">
        <v>6.5214758498771097</v>
      </c>
    </row>
    <row r="1187" spans="1:2" x14ac:dyDescent="0.35">
      <c r="A1187">
        <v>79.063813302224304</v>
      </c>
      <c r="B1187">
        <v>6.52137532563526</v>
      </c>
    </row>
    <row r="1188" spans="1:2" x14ac:dyDescent="0.35">
      <c r="A1188">
        <v>79.653849931476302</v>
      </c>
      <c r="B1188">
        <v>6.5212746745116004</v>
      </c>
    </row>
    <row r="1189" spans="1:2" x14ac:dyDescent="0.35">
      <c r="A1189">
        <v>79.873989959091503</v>
      </c>
      <c r="B1189">
        <v>6.5211738958232202</v>
      </c>
    </row>
    <row r="1190" spans="1:2" x14ac:dyDescent="0.35">
      <c r="A1190">
        <v>79.653849931476302</v>
      </c>
      <c r="B1190">
        <v>6.5210729888872203</v>
      </c>
    </row>
    <row r="1191" spans="1:2" x14ac:dyDescent="0.35">
      <c r="A1191">
        <v>79.9472353046243</v>
      </c>
      <c r="B1191">
        <v>6.5209719530206698</v>
      </c>
    </row>
    <row r="1192" spans="1:2" x14ac:dyDescent="0.35">
      <c r="A1192">
        <v>80</v>
      </c>
      <c r="B1192">
        <v>6.5208707875670102</v>
      </c>
    </row>
    <row r="1193" spans="1:2" x14ac:dyDescent="0.35">
      <c r="A1193">
        <v>80</v>
      </c>
      <c r="B1193">
        <v>6.5207694919186698</v>
      </c>
    </row>
    <row r="1194" spans="1:2" x14ac:dyDescent="0.35">
      <c r="A1194">
        <v>78</v>
      </c>
      <c r="B1194">
        <v>6.5206680654680902</v>
      </c>
    </row>
    <row r="1195" spans="1:2" x14ac:dyDescent="0.35">
      <c r="A1195">
        <v>77</v>
      </c>
      <c r="B1195">
        <v>6.5205665076077102</v>
      </c>
    </row>
    <row r="1196" spans="1:2" x14ac:dyDescent="0.35">
      <c r="A1196">
        <v>75</v>
      </c>
      <c r="B1196">
        <v>6.5204648135359502</v>
      </c>
    </row>
    <row r="1197" spans="1:2" x14ac:dyDescent="0.35">
      <c r="A1197">
        <v>75</v>
      </c>
      <c r="B1197">
        <v>6.5203629786329698</v>
      </c>
    </row>
    <row r="1198" spans="1:2" x14ac:dyDescent="0.35">
      <c r="A1198">
        <v>73</v>
      </c>
      <c r="B1198">
        <v>6.5202609982789497</v>
      </c>
    </row>
    <row r="1199" spans="1:2" x14ac:dyDescent="0.35">
      <c r="A1199">
        <v>71</v>
      </c>
      <c r="B1199">
        <v>6.5201588678540601</v>
      </c>
    </row>
    <row r="1200" spans="1:2" x14ac:dyDescent="0.35">
      <c r="A1200">
        <v>68</v>
      </c>
      <c r="B1200">
        <v>6.52005658273848</v>
      </c>
    </row>
    <row r="1201" spans="1:2" x14ac:dyDescent="0.35">
      <c r="A1201">
        <v>67</v>
      </c>
      <c r="B1201">
        <v>6.5199541383123796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64</v>
      </c>
      <c r="B2">
        <v>6.5198515299559396</v>
      </c>
    </row>
    <row r="3" spans="1:2" x14ac:dyDescent="0.35">
      <c r="A3">
        <v>65</v>
      </c>
      <c r="B3">
        <v>6.51974875340282</v>
      </c>
    </row>
    <row r="4" spans="1:2" x14ac:dyDescent="0.35">
      <c r="A4">
        <v>65</v>
      </c>
      <c r="B4">
        <v>6.5196458046253296</v>
      </c>
    </row>
    <row r="5" spans="1:2" x14ac:dyDescent="0.35">
      <c r="A5">
        <v>66</v>
      </c>
      <c r="B5">
        <v>6.5195426742039002</v>
      </c>
    </row>
    <row r="6" spans="1:2" x14ac:dyDescent="0.35">
      <c r="A6">
        <v>66</v>
      </c>
      <c r="B6">
        <v>6.5194393478654602</v>
      </c>
    </row>
    <row r="7" spans="1:2" x14ac:dyDescent="0.35">
      <c r="A7">
        <v>66</v>
      </c>
      <c r="B7">
        <v>6.5193358113369699</v>
      </c>
    </row>
    <row r="8" spans="1:2" x14ac:dyDescent="0.35">
      <c r="A8">
        <v>66</v>
      </c>
      <c r="B8">
        <v>6.5192320503453596</v>
      </c>
    </row>
    <row r="9" spans="1:2" x14ac:dyDescent="0.35">
      <c r="A9">
        <v>65</v>
      </c>
      <c r="B9">
        <v>6.5191280506176001</v>
      </c>
    </row>
    <row r="10" spans="1:2" x14ac:dyDescent="0.35">
      <c r="A10">
        <v>65</v>
      </c>
      <c r="B10">
        <v>6.5190237978805996</v>
      </c>
    </row>
    <row r="11" spans="1:2" x14ac:dyDescent="0.35">
      <c r="A11">
        <v>64</v>
      </c>
      <c r="B11">
        <v>6.5189192778613396</v>
      </c>
    </row>
    <row r="12" spans="1:2" x14ac:dyDescent="0.35">
      <c r="A12">
        <v>64</v>
      </c>
      <c r="B12">
        <v>6.5188144762867504</v>
      </c>
    </row>
    <row r="13" spans="1:2" x14ac:dyDescent="0.35">
      <c r="A13">
        <v>63</v>
      </c>
      <c r="B13">
        <v>6.5187093788574204</v>
      </c>
    </row>
    <row r="14" spans="1:2" x14ac:dyDescent="0.35">
      <c r="A14">
        <v>62</v>
      </c>
      <c r="B14">
        <v>6.5186039711362103</v>
      </c>
    </row>
    <row r="15" spans="1:2" x14ac:dyDescent="0.35">
      <c r="A15">
        <v>61</v>
      </c>
      <c r="B15">
        <v>6.5184982439887298</v>
      </c>
    </row>
    <row r="16" spans="1:2" x14ac:dyDescent="0.35">
      <c r="A16">
        <v>61</v>
      </c>
      <c r="B16">
        <v>6.51839219870919</v>
      </c>
    </row>
    <row r="17" spans="1:2" x14ac:dyDescent="0.35">
      <c r="A17">
        <v>61</v>
      </c>
      <c r="B17">
        <v>6.5182858365917697</v>
      </c>
    </row>
    <row r="18" spans="1:2" x14ac:dyDescent="0.35">
      <c r="A18">
        <v>62</v>
      </c>
      <c r="B18">
        <v>6.5181791589306499</v>
      </c>
    </row>
    <row r="19" spans="1:2" x14ac:dyDescent="0.35">
      <c r="A19">
        <v>62</v>
      </c>
      <c r="B19">
        <v>6.5180721670200397</v>
      </c>
    </row>
    <row r="20" spans="1:2" x14ac:dyDescent="0.35">
      <c r="A20">
        <v>63</v>
      </c>
      <c r="B20">
        <v>6.5179648621541304</v>
      </c>
    </row>
    <row r="21" spans="1:2" x14ac:dyDescent="0.35">
      <c r="A21">
        <v>62</v>
      </c>
      <c r="B21">
        <v>6.5178572456270896</v>
      </c>
    </row>
    <row r="22" spans="1:2" x14ac:dyDescent="0.35">
      <c r="A22">
        <v>62</v>
      </c>
      <c r="B22">
        <v>6.5177493187331299</v>
      </c>
    </row>
    <row r="23" spans="1:2" x14ac:dyDescent="0.35">
      <c r="A23">
        <v>62</v>
      </c>
      <c r="B23">
        <v>6.5176410829516396</v>
      </c>
    </row>
    <row r="24" spans="1:2" x14ac:dyDescent="0.35">
      <c r="A24">
        <v>62</v>
      </c>
      <c r="B24">
        <v>6.5175325405369398</v>
      </c>
    </row>
    <row r="25" spans="1:2" x14ac:dyDescent="0.35">
      <c r="A25">
        <v>61</v>
      </c>
      <c r="B25">
        <v>6.5174236932299499</v>
      </c>
    </row>
    <row r="26" spans="1:2" x14ac:dyDescent="0.35">
      <c r="A26">
        <v>61</v>
      </c>
      <c r="B26">
        <v>6.5173145415101397</v>
      </c>
    </row>
    <row r="27" spans="1:2" x14ac:dyDescent="0.35">
      <c r="A27">
        <v>62</v>
      </c>
      <c r="B27">
        <v>6.5172050858569897</v>
      </c>
    </row>
    <row r="28" spans="1:2" x14ac:dyDescent="0.35">
      <c r="A28">
        <v>62</v>
      </c>
      <c r="B28">
        <v>6.51709532674999</v>
      </c>
    </row>
    <row r="29" spans="1:2" x14ac:dyDescent="0.35">
      <c r="A29">
        <v>62.0590434662112</v>
      </c>
      <c r="B29">
        <v>6.5169852646686204</v>
      </c>
    </row>
    <row r="30" spans="1:2" x14ac:dyDescent="0.35">
      <c r="A30">
        <v>63.2732556990508</v>
      </c>
      <c r="B30">
        <v>6.5168749000923496</v>
      </c>
    </row>
    <row r="31" spans="1:2" x14ac:dyDescent="0.35">
      <c r="A31">
        <v>65.723443778712905</v>
      </c>
      <c r="B31">
        <v>6.5167642335006803</v>
      </c>
    </row>
    <row r="32" spans="1:2" x14ac:dyDescent="0.35">
      <c r="A32">
        <v>69.615716743450406</v>
      </c>
      <c r="B32">
        <v>6.5166532646086104</v>
      </c>
    </row>
    <row r="33" spans="1:2" x14ac:dyDescent="0.35">
      <c r="A33">
        <v>73.461127718938698</v>
      </c>
      <c r="B33">
        <v>6.5165419928101302</v>
      </c>
    </row>
    <row r="34" spans="1:2" x14ac:dyDescent="0.35">
      <c r="A34">
        <v>77.719854541575003</v>
      </c>
      <c r="B34">
        <v>6.5164304174559797</v>
      </c>
    </row>
    <row r="35" spans="1:2" x14ac:dyDescent="0.35">
      <c r="A35">
        <v>81.971536299263803</v>
      </c>
      <c r="B35">
        <v>6.5163185381561703</v>
      </c>
    </row>
    <row r="36" spans="1:2" x14ac:dyDescent="0.35">
      <c r="A36">
        <v>85.740685252231103</v>
      </c>
      <c r="B36">
        <v>6.51620635522693</v>
      </c>
    </row>
    <row r="37" spans="1:2" x14ac:dyDescent="0.35">
      <c r="A37">
        <v>84.848601048203193</v>
      </c>
      <c r="B37">
        <v>6.5160938689845</v>
      </c>
    </row>
    <row r="38" spans="1:2" x14ac:dyDescent="0.35">
      <c r="A38">
        <v>84.225469478946593</v>
      </c>
      <c r="B38">
        <v>6.5159810797451101</v>
      </c>
    </row>
    <row r="39" spans="1:2" x14ac:dyDescent="0.35">
      <c r="A39">
        <v>84.502984133323395</v>
      </c>
      <c r="B39">
        <v>6.5158679878249899</v>
      </c>
    </row>
    <row r="40" spans="1:2" x14ac:dyDescent="0.35">
      <c r="A40">
        <v>83.667678766175598</v>
      </c>
      <c r="B40">
        <v>6.5157545933975696</v>
      </c>
    </row>
    <row r="41" spans="1:2" x14ac:dyDescent="0.35">
      <c r="A41">
        <v>83.246883069200095</v>
      </c>
      <c r="B41">
        <v>6.51564089532281</v>
      </c>
    </row>
    <row r="42" spans="1:2" x14ac:dyDescent="0.35">
      <c r="A42">
        <v>82.894588321489707</v>
      </c>
      <c r="B42">
        <v>6.5155268924606897</v>
      </c>
    </row>
    <row r="43" spans="1:2" x14ac:dyDescent="0.35">
      <c r="A43">
        <v>82.540789874757905</v>
      </c>
      <c r="B43">
        <v>6.5154125837819699</v>
      </c>
    </row>
    <row r="44" spans="1:2" x14ac:dyDescent="0.35">
      <c r="A44">
        <v>82.682490947441707</v>
      </c>
      <c r="B44">
        <v>6.5152979685195698</v>
      </c>
    </row>
    <row r="45" spans="1:2" x14ac:dyDescent="0.35">
      <c r="A45">
        <v>82.256655508418504</v>
      </c>
      <c r="B45">
        <v>6.5151830493256098</v>
      </c>
    </row>
    <row r="46" spans="1:2" x14ac:dyDescent="0.35">
      <c r="A46">
        <v>81</v>
      </c>
      <c r="B46">
        <v>6.5150678295630904</v>
      </c>
    </row>
    <row r="47" spans="1:2" x14ac:dyDescent="0.35">
      <c r="A47">
        <v>80</v>
      </c>
      <c r="B47">
        <v>6.51495231259499</v>
      </c>
    </row>
    <row r="48" spans="1:2" x14ac:dyDescent="0.35">
      <c r="A48">
        <v>81</v>
      </c>
      <c r="B48">
        <v>6.5148365017843002</v>
      </c>
    </row>
    <row r="49" spans="1:2" x14ac:dyDescent="0.35">
      <c r="A49">
        <v>80.2395478889066</v>
      </c>
      <c r="B49">
        <v>6.5147204009356896</v>
      </c>
    </row>
    <row r="50" spans="1:2" x14ac:dyDescent="0.35">
      <c r="A50">
        <v>80.093524968862795</v>
      </c>
      <c r="B50">
        <v>6.5146040149647799</v>
      </c>
    </row>
    <row r="51" spans="1:2" x14ac:dyDescent="0.35">
      <c r="A51">
        <v>81.110165252261496</v>
      </c>
      <c r="B51">
        <v>6.5144873487871999</v>
      </c>
    </row>
    <row r="52" spans="1:2" x14ac:dyDescent="0.35">
      <c r="A52">
        <v>80.385305594252102</v>
      </c>
      <c r="B52">
        <v>6.5143704074406399</v>
      </c>
    </row>
    <row r="53" spans="1:2" x14ac:dyDescent="0.35">
      <c r="A53">
        <v>80.821001493467605</v>
      </c>
      <c r="B53">
        <v>6.5142531962845798</v>
      </c>
    </row>
    <row r="54" spans="1:2" x14ac:dyDescent="0.35">
      <c r="A54">
        <v>81.182295237941901</v>
      </c>
      <c r="B54">
        <v>6.5141357208987998</v>
      </c>
    </row>
    <row r="55" spans="1:2" x14ac:dyDescent="0.35">
      <c r="A55">
        <v>81.541988160365193</v>
      </c>
      <c r="B55">
        <v>6.5140179868631396</v>
      </c>
    </row>
    <row r="56" spans="1:2" x14ac:dyDescent="0.35">
      <c r="A56">
        <v>81.828604083840304</v>
      </c>
      <c r="B56">
        <v>6.5138999997573999</v>
      </c>
    </row>
    <row r="57" spans="1:2" x14ac:dyDescent="0.35">
      <c r="A57">
        <v>81.828604083840304</v>
      </c>
      <c r="B57">
        <v>6.5137817651613803</v>
      </c>
    </row>
    <row r="58" spans="1:2" x14ac:dyDescent="0.35">
      <c r="A58">
        <v>81.828604083840304</v>
      </c>
      <c r="B58">
        <v>6.5136632886538202</v>
      </c>
    </row>
    <row r="59" spans="1:2" x14ac:dyDescent="0.35">
      <c r="A59">
        <v>81.685421846717503</v>
      </c>
      <c r="B59">
        <v>6.5135445758215198</v>
      </c>
    </row>
    <row r="60" spans="1:2" x14ac:dyDescent="0.35">
      <c r="A60">
        <v>81.971536299263803</v>
      </c>
      <c r="B60">
        <v>6.5134256319097101</v>
      </c>
    </row>
    <row r="61" spans="1:2" x14ac:dyDescent="0.35">
      <c r="A61">
        <v>82.114219665601993</v>
      </c>
      <c r="B61">
        <v>6.51330645892343</v>
      </c>
    </row>
    <row r="62" spans="1:2" x14ac:dyDescent="0.35">
      <c r="A62">
        <v>81.971536299263803</v>
      </c>
      <c r="B62">
        <v>6.5131870588677501</v>
      </c>
    </row>
    <row r="63" spans="1:2" x14ac:dyDescent="0.35">
      <c r="A63">
        <v>81.828604083840304</v>
      </c>
      <c r="B63">
        <v>6.5130674337477199</v>
      </c>
    </row>
    <row r="64" spans="1:2" x14ac:dyDescent="0.35">
      <c r="A64">
        <v>81.971536299263803</v>
      </c>
      <c r="B64">
        <v>6.5129475855683898</v>
      </c>
    </row>
    <row r="65" spans="1:2" x14ac:dyDescent="0.35">
      <c r="A65">
        <v>81.971536299263803</v>
      </c>
      <c r="B65">
        <v>6.5128275162975298</v>
      </c>
    </row>
    <row r="66" spans="1:2" x14ac:dyDescent="0.35">
      <c r="A66">
        <v>81.254361188700798</v>
      </c>
      <c r="B66">
        <v>6.5127072183952297</v>
      </c>
    </row>
    <row r="67" spans="1:2" x14ac:dyDescent="0.35">
      <c r="A67">
        <v>81.182295237941901</v>
      </c>
      <c r="B67">
        <v>6.5125866276569697</v>
      </c>
    </row>
    <row r="68" spans="1:2" x14ac:dyDescent="0.35">
      <c r="A68">
        <v>81.3983016992198</v>
      </c>
      <c r="B68">
        <v>6.5124656798782397</v>
      </c>
    </row>
    <row r="69" spans="1:2" x14ac:dyDescent="0.35">
      <c r="A69">
        <v>81.470176615862201</v>
      </c>
      <c r="B69">
        <v>6.5123443108545098</v>
      </c>
    </row>
    <row r="70" spans="1:2" x14ac:dyDescent="0.35">
      <c r="A70">
        <v>81.685421846717503</v>
      </c>
      <c r="B70">
        <v>6.5122224563812896</v>
      </c>
    </row>
    <row r="71" spans="1:2" x14ac:dyDescent="0.35">
      <c r="A71">
        <v>82.114219665601993</v>
      </c>
      <c r="B71">
        <v>6.5121000522902603</v>
      </c>
    </row>
    <row r="72" spans="1:2" x14ac:dyDescent="0.35">
      <c r="A72">
        <v>82.256655508418504</v>
      </c>
      <c r="B72">
        <v>6.5119770717262799</v>
      </c>
    </row>
    <row r="73" spans="1:2" x14ac:dyDescent="0.35">
      <c r="A73">
        <v>82.185468457348605</v>
      </c>
      <c r="B73">
        <v>6.5118535148876502</v>
      </c>
    </row>
    <row r="74" spans="1:2" x14ac:dyDescent="0.35">
      <c r="A74">
        <v>82.611670771605901</v>
      </c>
      <c r="B74">
        <v>6.5117293828372702</v>
      </c>
    </row>
    <row r="75" spans="1:2" x14ac:dyDescent="0.35">
      <c r="A75">
        <v>82.753250453248398</v>
      </c>
      <c r="B75">
        <v>6.5116046766380196</v>
      </c>
    </row>
    <row r="76" spans="1:2" x14ac:dyDescent="0.35">
      <c r="A76">
        <v>82.965166938840198</v>
      </c>
      <c r="B76">
        <v>6.511479397375</v>
      </c>
    </row>
    <row r="77" spans="1:2" x14ac:dyDescent="0.35">
      <c r="A77">
        <v>82.823949543942305</v>
      </c>
      <c r="B77">
        <v>6.5113536562627701</v>
      </c>
    </row>
    <row r="78" spans="1:2" x14ac:dyDescent="0.35">
      <c r="A78">
        <v>82.823949543942305</v>
      </c>
      <c r="B78">
        <v>6.5112275735326701</v>
      </c>
    </row>
    <row r="79" spans="1:2" x14ac:dyDescent="0.35">
      <c r="A79">
        <v>82.682490947441707</v>
      </c>
      <c r="B79">
        <v>6.5111012694160202</v>
      </c>
    </row>
    <row r="80" spans="1:2" x14ac:dyDescent="0.35">
      <c r="A80">
        <v>82.682490947441707</v>
      </c>
      <c r="B80">
        <v>6.5109748494723103</v>
      </c>
    </row>
    <row r="81" spans="1:2" x14ac:dyDescent="0.35">
      <c r="A81">
        <v>82.823949543942305</v>
      </c>
      <c r="B81">
        <v>6.5108483130456696</v>
      </c>
    </row>
    <row r="82" spans="1:2" x14ac:dyDescent="0.35">
      <c r="A82">
        <v>82.894588321489707</v>
      </c>
      <c r="B82">
        <v>6.5107216592230603</v>
      </c>
    </row>
    <row r="83" spans="1:2" x14ac:dyDescent="0.35">
      <c r="A83">
        <v>83.667678766175598</v>
      </c>
      <c r="B83">
        <v>6.5105948864160403</v>
      </c>
    </row>
    <row r="84" spans="1:2" x14ac:dyDescent="0.35">
      <c r="A84">
        <v>83.667678766175598</v>
      </c>
      <c r="B84">
        <v>6.5104679921574702</v>
      </c>
    </row>
    <row r="85" spans="1:2" x14ac:dyDescent="0.35">
      <c r="A85">
        <v>84.155947794681097</v>
      </c>
      <c r="B85">
        <v>6.5103409759312996</v>
      </c>
    </row>
    <row r="86" spans="1:2" x14ac:dyDescent="0.35">
      <c r="A86">
        <v>84.086368703312502</v>
      </c>
      <c r="B86">
        <v>6.51021383982635</v>
      </c>
    </row>
    <row r="87" spans="1:2" x14ac:dyDescent="0.35">
      <c r="A87">
        <v>84.225469478946593</v>
      </c>
      <c r="B87">
        <v>6.5100865848084597</v>
      </c>
    </row>
    <row r="88" spans="1:2" x14ac:dyDescent="0.35">
      <c r="A88">
        <v>83.667678766175598</v>
      </c>
      <c r="B88">
        <v>6.5099592131244597</v>
      </c>
    </row>
    <row r="89" spans="1:2" x14ac:dyDescent="0.35">
      <c r="A89">
        <v>84.086368703312502</v>
      </c>
      <c r="B89">
        <v>6.5098317268020596</v>
      </c>
    </row>
    <row r="90" spans="1:2" x14ac:dyDescent="0.35">
      <c r="A90">
        <v>83.947037432551497</v>
      </c>
      <c r="B90">
        <v>6.5097041275159304</v>
      </c>
    </row>
    <row r="91" spans="1:2" x14ac:dyDescent="0.35">
      <c r="A91">
        <v>83.877284998242899</v>
      </c>
      <c r="B91">
        <v>6.5095764170177999</v>
      </c>
    </row>
    <row r="92" spans="1:2" x14ac:dyDescent="0.35">
      <c r="A92">
        <v>83.737605818004596</v>
      </c>
      <c r="B92">
        <v>6.5094485970594302</v>
      </c>
    </row>
    <row r="93" spans="1:2" x14ac:dyDescent="0.35">
      <c r="A93">
        <v>83.807474494049401</v>
      </c>
      <c r="B93">
        <v>6.5093206691713297</v>
      </c>
    </row>
    <row r="94" spans="1:2" x14ac:dyDescent="0.35">
      <c r="A94">
        <v>84</v>
      </c>
      <c r="B94">
        <v>6.50919263305728</v>
      </c>
    </row>
    <row r="95" spans="1:2" x14ac:dyDescent="0.35">
      <c r="A95">
        <v>83.947037432551497</v>
      </c>
      <c r="B95">
        <v>6.5090644878805399</v>
      </c>
    </row>
    <row r="96" spans="1:2" x14ac:dyDescent="0.35">
      <c r="A96">
        <v>84.016731949924804</v>
      </c>
      <c r="B96">
        <v>6.5089362328044196</v>
      </c>
    </row>
    <row r="97" spans="1:2" x14ac:dyDescent="0.35">
      <c r="A97">
        <v>84</v>
      </c>
      <c r="B97">
        <v>6.5088078654964603</v>
      </c>
    </row>
    <row r="98" spans="1:2" x14ac:dyDescent="0.35">
      <c r="A98">
        <v>83</v>
      </c>
      <c r="B98">
        <v>6.5086793835422503</v>
      </c>
    </row>
    <row r="99" spans="1:2" x14ac:dyDescent="0.35">
      <c r="A99">
        <v>83</v>
      </c>
      <c r="B99">
        <v>6.5085507853614697</v>
      </c>
    </row>
    <row r="100" spans="1:2" x14ac:dyDescent="0.35">
      <c r="A100">
        <v>83</v>
      </c>
      <c r="B100">
        <v>6.5084220699639204</v>
      </c>
    </row>
    <row r="101" spans="1:2" x14ac:dyDescent="0.35">
      <c r="A101">
        <v>83</v>
      </c>
      <c r="B101">
        <v>6.5082932365151498</v>
      </c>
    </row>
    <row r="102" spans="1:2" x14ac:dyDescent="0.35">
      <c r="A102">
        <v>82</v>
      </c>
      <c r="B102">
        <v>6.5081643178865596</v>
      </c>
    </row>
    <row r="103" spans="1:2" x14ac:dyDescent="0.35">
      <c r="A103">
        <v>82</v>
      </c>
      <c r="B103">
        <v>6.5080352757663302</v>
      </c>
    </row>
    <row r="104" spans="1:2" x14ac:dyDescent="0.35">
      <c r="A104">
        <v>81.757044294466198</v>
      </c>
      <c r="B104">
        <v>6.5079061084960204</v>
      </c>
    </row>
    <row r="105" spans="1:2" x14ac:dyDescent="0.35">
      <c r="A105">
        <v>81.685421846717503</v>
      </c>
      <c r="B105">
        <v>6.5077768361864701</v>
      </c>
    </row>
    <row r="106" spans="1:2" x14ac:dyDescent="0.35">
      <c r="A106">
        <v>81.470176615862201</v>
      </c>
      <c r="B106">
        <v>6.50764744511181</v>
      </c>
    </row>
    <row r="107" spans="1:2" x14ac:dyDescent="0.35">
      <c r="A107">
        <v>81.3983016992198</v>
      </c>
      <c r="B107">
        <v>6.5075179468513902</v>
      </c>
    </row>
    <row r="108" spans="1:2" x14ac:dyDescent="0.35">
      <c r="A108">
        <v>81.541988160365193</v>
      </c>
      <c r="B108">
        <v>6.5073883333891303</v>
      </c>
    </row>
    <row r="109" spans="1:2" x14ac:dyDescent="0.35">
      <c r="A109">
        <v>81.3983016992198</v>
      </c>
      <c r="B109">
        <v>6.5072585974188097</v>
      </c>
    </row>
    <row r="110" spans="1:2" x14ac:dyDescent="0.35">
      <c r="A110">
        <v>81.541988160365193</v>
      </c>
      <c r="B110">
        <v>6.5071287396757604</v>
      </c>
    </row>
    <row r="111" spans="1:2" x14ac:dyDescent="0.35">
      <c r="A111">
        <v>81.971536299263803</v>
      </c>
      <c r="B111">
        <v>6.5069987608888198</v>
      </c>
    </row>
    <row r="112" spans="1:2" x14ac:dyDescent="0.35">
      <c r="A112">
        <v>81.971536299263803</v>
      </c>
      <c r="B112">
        <v>6.5068686597405501</v>
      </c>
    </row>
    <row r="113" spans="1:2" x14ac:dyDescent="0.35">
      <c r="A113">
        <v>81.685421846717503</v>
      </c>
      <c r="B113">
        <v>6.5067384347370902</v>
      </c>
    </row>
    <row r="114" spans="1:2" x14ac:dyDescent="0.35">
      <c r="A114">
        <v>81.3983016992198</v>
      </c>
      <c r="B114">
        <v>6.5066080853085397</v>
      </c>
    </row>
    <row r="115" spans="1:2" x14ac:dyDescent="0.35">
      <c r="A115">
        <v>81.326363308471301</v>
      </c>
      <c r="B115">
        <v>6.5064776145940204</v>
      </c>
    </row>
    <row r="116" spans="1:2" x14ac:dyDescent="0.35">
      <c r="A116">
        <v>82.114219665601993</v>
      </c>
      <c r="B116">
        <v>6.5063470222627604</v>
      </c>
    </row>
    <row r="117" spans="1:2" x14ac:dyDescent="0.35">
      <c r="A117">
        <v>81</v>
      </c>
      <c r="B117">
        <v>6.5062163077628403</v>
      </c>
    </row>
    <row r="118" spans="1:2" x14ac:dyDescent="0.35">
      <c r="A118">
        <v>81</v>
      </c>
      <c r="B118">
        <v>6.5060854709190599</v>
      </c>
    </row>
    <row r="119" spans="1:2" x14ac:dyDescent="0.35">
      <c r="A119">
        <v>81</v>
      </c>
      <c r="B119">
        <v>6.50595451206389</v>
      </c>
    </row>
    <row r="120" spans="1:2" x14ac:dyDescent="0.35">
      <c r="A120">
        <v>81</v>
      </c>
      <c r="B120">
        <v>6.5058234321237398</v>
      </c>
    </row>
    <row r="121" spans="1:2" x14ac:dyDescent="0.35">
      <c r="A121">
        <v>81</v>
      </c>
      <c r="B121">
        <v>6.5056922319420902</v>
      </c>
    </row>
    <row r="122" spans="1:2" x14ac:dyDescent="0.35">
      <c r="A122">
        <v>80</v>
      </c>
      <c r="B122">
        <v>6.5055609123624096</v>
      </c>
    </row>
    <row r="123" spans="1:2" x14ac:dyDescent="0.35">
      <c r="A123">
        <v>80</v>
      </c>
      <c r="B123">
        <v>6.5054294742282002</v>
      </c>
    </row>
    <row r="124" spans="1:2" x14ac:dyDescent="0.35">
      <c r="A124">
        <v>80</v>
      </c>
      <c r="B124">
        <v>6.50529791838294</v>
      </c>
    </row>
    <row r="125" spans="1:2" x14ac:dyDescent="0.35">
      <c r="A125">
        <v>80</v>
      </c>
      <c r="B125">
        <v>6.5051662451206704</v>
      </c>
    </row>
    <row r="126" spans="1:2" x14ac:dyDescent="0.35">
      <c r="A126">
        <v>80</v>
      </c>
      <c r="B126">
        <v>6.5050344546626402</v>
      </c>
    </row>
    <row r="127" spans="1:2" x14ac:dyDescent="0.35">
      <c r="A127">
        <v>80</v>
      </c>
      <c r="B127">
        <v>6.5049025473089204</v>
      </c>
    </row>
    <row r="128" spans="1:2" x14ac:dyDescent="0.35">
      <c r="A128">
        <v>80</v>
      </c>
      <c r="B128">
        <v>6.5047705235329696</v>
      </c>
    </row>
    <row r="129" spans="1:2" x14ac:dyDescent="0.35">
      <c r="A129">
        <v>81</v>
      </c>
      <c r="B129">
        <v>6.5046383838082802</v>
      </c>
    </row>
    <row r="130" spans="1:2" x14ac:dyDescent="0.35">
      <c r="A130">
        <v>81</v>
      </c>
      <c r="B130">
        <v>6.5045061286082904</v>
      </c>
    </row>
    <row r="131" spans="1:2" x14ac:dyDescent="0.35">
      <c r="A131">
        <v>81</v>
      </c>
      <c r="B131">
        <v>6.5043737593264597</v>
      </c>
    </row>
    <row r="132" spans="1:2" x14ac:dyDescent="0.35">
      <c r="A132">
        <v>81</v>
      </c>
      <c r="B132">
        <v>6.5042412777074503</v>
      </c>
    </row>
    <row r="133" spans="1:2" x14ac:dyDescent="0.35">
      <c r="A133">
        <v>81</v>
      </c>
      <c r="B133">
        <v>6.5041086854959396</v>
      </c>
    </row>
    <row r="134" spans="1:2" x14ac:dyDescent="0.35">
      <c r="A134">
        <v>81.971536299263803</v>
      </c>
      <c r="B134">
        <v>6.5039759844175098</v>
      </c>
    </row>
    <row r="135" spans="1:2" x14ac:dyDescent="0.35">
      <c r="A135">
        <v>82.540789874757905</v>
      </c>
      <c r="B135">
        <v>6.5038431761646596</v>
      </c>
    </row>
    <row r="136" spans="1:2" x14ac:dyDescent="0.35">
      <c r="A136">
        <v>83.106144355732695</v>
      </c>
      <c r="B136">
        <v>6.5037102624298599</v>
      </c>
    </row>
    <row r="137" spans="1:2" x14ac:dyDescent="0.35">
      <c r="A137">
        <v>83.597693236595902</v>
      </c>
      <c r="B137">
        <v>6.5035772441535604</v>
      </c>
    </row>
    <row r="138" spans="1:2" x14ac:dyDescent="0.35">
      <c r="A138">
        <v>84.641400255327696</v>
      </c>
      <c r="B138">
        <v>6.5034441218966101</v>
      </c>
    </row>
    <row r="139" spans="1:2" x14ac:dyDescent="0.35">
      <c r="A139">
        <v>85.124084225289494</v>
      </c>
      <c r="B139">
        <v>6.5033108962199098</v>
      </c>
    </row>
    <row r="140" spans="1:2" x14ac:dyDescent="0.35">
      <c r="A140">
        <v>85.398678764892296</v>
      </c>
      <c r="B140">
        <v>6.5031775676843004</v>
      </c>
    </row>
    <row r="141" spans="1:2" x14ac:dyDescent="0.35">
      <c r="A141">
        <v>85.808922975143403</v>
      </c>
      <c r="B141">
        <v>6.5030441368061798</v>
      </c>
    </row>
    <row r="142" spans="1:2" x14ac:dyDescent="0.35">
      <c r="A142">
        <v>86.488339149968297</v>
      </c>
      <c r="B142">
        <v>6.5029106040297204</v>
      </c>
    </row>
    <row r="143" spans="1:2" x14ac:dyDescent="0.35">
      <c r="A143">
        <v>86.826053615129396</v>
      </c>
      <c r="B143">
        <v>6.5027769693887096</v>
      </c>
    </row>
    <row r="144" spans="1:2" x14ac:dyDescent="0.35">
      <c r="A144">
        <v>86.555987455901302</v>
      </c>
      <c r="B144">
        <v>6.5026432324704002</v>
      </c>
    </row>
    <row r="145" spans="1:2" x14ac:dyDescent="0.35">
      <c r="A145">
        <v>86.013311329800601</v>
      </c>
      <c r="B145">
        <v>6.5025093928620397</v>
      </c>
    </row>
    <row r="146" spans="1:2" x14ac:dyDescent="0.35">
      <c r="A146">
        <v>85.398678764892296</v>
      </c>
      <c r="B146">
        <v>6.5023754501508799</v>
      </c>
    </row>
    <row r="147" spans="1:2" x14ac:dyDescent="0.35">
      <c r="A147">
        <v>84.779590368728094</v>
      </c>
      <c r="B147">
        <v>6.50224140392418</v>
      </c>
    </row>
    <row r="148" spans="1:2" x14ac:dyDescent="0.35">
      <c r="A148">
        <v>84.016731949924804</v>
      </c>
      <c r="B148">
        <v>6.5021072536779698</v>
      </c>
    </row>
    <row r="149" spans="1:2" x14ac:dyDescent="0.35">
      <c r="A149">
        <v>83.807474494049401</v>
      </c>
      <c r="B149">
        <v>6.5019729987199799</v>
      </c>
    </row>
    <row r="150" spans="1:2" x14ac:dyDescent="0.35">
      <c r="A150">
        <v>83.246883069200095</v>
      </c>
      <c r="B150">
        <v>6.5018386390657099</v>
      </c>
    </row>
    <row r="151" spans="1:2" x14ac:dyDescent="0.35">
      <c r="A151">
        <v>82.469848103948095</v>
      </c>
      <c r="B151">
        <v>6.5017041752466698</v>
      </c>
    </row>
    <row r="152" spans="1:2" x14ac:dyDescent="0.35">
      <c r="A152">
        <v>82.327781073728005</v>
      </c>
      <c r="B152">
        <v>6.5015696077943996</v>
      </c>
    </row>
    <row r="153" spans="1:2" x14ac:dyDescent="0.35">
      <c r="A153">
        <v>81.685421846717503</v>
      </c>
      <c r="B153">
        <v>6.5014349372404103</v>
      </c>
    </row>
    <row r="154" spans="1:2" x14ac:dyDescent="0.35">
      <c r="A154">
        <v>80.166569695434205</v>
      </c>
      <c r="B154">
        <v>6.50130016411621</v>
      </c>
    </row>
    <row r="155" spans="1:2" x14ac:dyDescent="0.35">
      <c r="A155">
        <v>78.841411149242106</v>
      </c>
      <c r="B155">
        <v>6.5011652889533398</v>
      </c>
    </row>
    <row r="156" spans="1:2" x14ac:dyDescent="0.35">
      <c r="A156">
        <v>77.795128050489097</v>
      </c>
      <c r="B156">
        <v>6.5010303122833104</v>
      </c>
    </row>
    <row r="157" spans="1:2" x14ac:dyDescent="0.35">
      <c r="A157">
        <v>77.115021562897297</v>
      </c>
      <c r="B157">
        <v>6.5008952346376301</v>
      </c>
    </row>
    <row r="158" spans="1:2" x14ac:dyDescent="0.35">
      <c r="A158">
        <v>76.505407123152395</v>
      </c>
      <c r="B158">
        <v>6.5007600569039301</v>
      </c>
    </row>
    <row r="159" spans="1:2" x14ac:dyDescent="0.35">
      <c r="A159">
        <v>76.198770956821704</v>
      </c>
      <c r="B159">
        <v>6.5006247804538102</v>
      </c>
    </row>
    <row r="160" spans="1:2" x14ac:dyDescent="0.35">
      <c r="A160">
        <v>75.581766703611706</v>
      </c>
      <c r="B160">
        <v>6.50048940665513</v>
      </c>
    </row>
    <row r="161" spans="1:2" x14ac:dyDescent="0.35">
      <c r="A161">
        <v>75.037726368573203</v>
      </c>
      <c r="B161">
        <v>6.5003539368757401</v>
      </c>
    </row>
    <row r="162" spans="1:2" x14ac:dyDescent="0.35">
      <c r="A162">
        <v>74.489712707450394</v>
      </c>
      <c r="B162">
        <v>6.5002183724834897</v>
      </c>
    </row>
    <row r="163" spans="1:2" x14ac:dyDescent="0.35">
      <c r="A163">
        <v>73.858432541500505</v>
      </c>
      <c r="B163">
        <v>6.5000827148462399</v>
      </c>
    </row>
    <row r="164" spans="1:2" x14ac:dyDescent="0.35">
      <c r="A164">
        <v>73.5407603949281</v>
      </c>
      <c r="B164">
        <v>6.4999469653318602</v>
      </c>
    </row>
    <row r="165" spans="1:2" x14ac:dyDescent="0.35">
      <c r="A165">
        <v>73.858432541500505</v>
      </c>
      <c r="B165">
        <v>6.4998111253081898</v>
      </c>
    </row>
    <row r="166" spans="1:2" x14ac:dyDescent="0.35">
      <c r="A166">
        <v>73.620306960262894</v>
      </c>
      <c r="B166">
        <v>6.4996751961430901</v>
      </c>
    </row>
    <row r="167" spans="1:2" x14ac:dyDescent="0.35">
      <c r="A167">
        <v>74.253611567819206</v>
      </c>
      <c r="B167">
        <v>6.4995391784091501</v>
      </c>
    </row>
    <row r="168" spans="1:2" x14ac:dyDescent="0.35">
      <c r="A168">
        <v>74.568246950015606</v>
      </c>
      <c r="B168">
        <v>6.4994030725294598</v>
      </c>
    </row>
    <row r="169" spans="1:2" x14ac:dyDescent="0.35">
      <c r="A169">
        <v>74.646698548784997</v>
      </c>
      <c r="B169">
        <v>6.4992668790828603</v>
      </c>
    </row>
    <row r="170" spans="1:2" x14ac:dyDescent="0.35">
      <c r="A170">
        <v>74.803354987550307</v>
      </c>
      <c r="B170">
        <v>6.4991305986581596</v>
      </c>
    </row>
    <row r="171" spans="1:2" x14ac:dyDescent="0.35">
      <c r="A171">
        <v>75.115687661738406</v>
      </c>
      <c r="B171">
        <v>6.4989942318782301</v>
      </c>
    </row>
    <row r="172" spans="1:2" x14ac:dyDescent="0.35">
      <c r="A172">
        <v>75.581766703611706</v>
      </c>
      <c r="B172">
        <v>6.4988577793659399</v>
      </c>
    </row>
    <row r="173" spans="1:2" x14ac:dyDescent="0.35">
      <c r="A173">
        <v>75.890895898302205</v>
      </c>
      <c r="B173">
        <v>6.4987212417441702</v>
      </c>
    </row>
    <row r="174" spans="1:2" x14ac:dyDescent="0.35">
      <c r="A174">
        <v>76.198770956821704</v>
      </c>
      <c r="B174">
        <v>6.4985846196357802</v>
      </c>
    </row>
    <row r="175" spans="1:2" x14ac:dyDescent="0.35">
      <c r="A175">
        <v>76.505407123152395</v>
      </c>
      <c r="B175">
        <v>6.4984479136636599</v>
      </c>
    </row>
    <row r="176" spans="1:2" x14ac:dyDescent="0.35">
      <c r="A176">
        <v>77.115021562897297</v>
      </c>
      <c r="B176">
        <v>6.4983111243982803</v>
      </c>
    </row>
    <row r="177" spans="1:2" x14ac:dyDescent="0.35">
      <c r="A177">
        <v>77.266673692951201</v>
      </c>
      <c r="B177">
        <v>6.4981742523299904</v>
      </c>
    </row>
    <row r="178" spans="1:2" x14ac:dyDescent="0.35">
      <c r="A178">
        <v>77.719854541575003</v>
      </c>
      <c r="B178">
        <v>6.4980372979539096</v>
      </c>
    </row>
    <row r="179" spans="1:2" x14ac:dyDescent="0.35">
      <c r="A179">
        <v>77.644508075676498</v>
      </c>
      <c r="B179">
        <v>6.4979002618237498</v>
      </c>
    </row>
    <row r="180" spans="1:2" x14ac:dyDescent="0.35">
      <c r="A180">
        <v>77.266673692951201</v>
      </c>
      <c r="B180">
        <v>6.49776314449318</v>
      </c>
    </row>
    <row r="181" spans="1:2" x14ac:dyDescent="0.35">
      <c r="A181">
        <v>77.266673692951201</v>
      </c>
      <c r="B181">
        <v>6.4976259465159201</v>
      </c>
    </row>
    <row r="182" spans="1:2" x14ac:dyDescent="0.35">
      <c r="A182">
        <v>77</v>
      </c>
      <c r="B182">
        <v>6.4974886688418803</v>
      </c>
    </row>
    <row r="183" spans="1:2" x14ac:dyDescent="0.35">
      <c r="A183">
        <v>76</v>
      </c>
      <c r="B183">
        <v>6.4973513124287603</v>
      </c>
    </row>
    <row r="184" spans="1:2" x14ac:dyDescent="0.35">
      <c r="A184">
        <v>76</v>
      </c>
      <c r="B184">
        <v>6.4972138782342599</v>
      </c>
    </row>
    <row r="185" spans="1:2" x14ac:dyDescent="0.35">
      <c r="A185">
        <v>76</v>
      </c>
      <c r="B185">
        <v>6.4970763672160698</v>
      </c>
    </row>
    <row r="186" spans="1:2" x14ac:dyDescent="0.35">
      <c r="A186">
        <v>76</v>
      </c>
      <c r="B186">
        <v>6.4969387811847703</v>
      </c>
    </row>
    <row r="187" spans="1:2" x14ac:dyDescent="0.35">
      <c r="A187">
        <v>76</v>
      </c>
      <c r="B187">
        <v>6.4968011219623003</v>
      </c>
    </row>
    <row r="188" spans="1:2" x14ac:dyDescent="0.35">
      <c r="A188">
        <v>77</v>
      </c>
      <c r="B188">
        <v>6.4966633916368002</v>
      </c>
    </row>
    <row r="189" spans="1:2" x14ac:dyDescent="0.35">
      <c r="A189">
        <v>77</v>
      </c>
      <c r="B189">
        <v>6.4965255929465799</v>
      </c>
    </row>
    <row r="190" spans="1:2" x14ac:dyDescent="0.35">
      <c r="A190">
        <v>77</v>
      </c>
      <c r="B190">
        <v>6.4963877286299496</v>
      </c>
    </row>
    <row r="191" spans="1:2" x14ac:dyDescent="0.35">
      <c r="A191">
        <v>77</v>
      </c>
      <c r="B191">
        <v>6.4962498014252299</v>
      </c>
    </row>
    <row r="192" spans="1:2" x14ac:dyDescent="0.35">
      <c r="A192">
        <v>78</v>
      </c>
      <c r="B192">
        <v>6.4961118140707104</v>
      </c>
    </row>
    <row r="193" spans="1:2" x14ac:dyDescent="0.35">
      <c r="A193">
        <v>78</v>
      </c>
      <c r="B193">
        <v>6.4959737693112798</v>
      </c>
    </row>
    <row r="194" spans="1:2" x14ac:dyDescent="0.35">
      <c r="A194">
        <v>78</v>
      </c>
      <c r="B194">
        <v>6.49583566989961</v>
      </c>
    </row>
    <row r="195" spans="1:2" x14ac:dyDescent="0.35">
      <c r="A195">
        <v>78</v>
      </c>
      <c r="B195">
        <v>6.4956975183605303</v>
      </c>
    </row>
    <row r="196" spans="1:2" x14ac:dyDescent="0.35">
      <c r="A196">
        <v>78</v>
      </c>
      <c r="B196">
        <v>6.4955593168599899</v>
      </c>
    </row>
    <row r="197" spans="1:2" x14ac:dyDescent="0.35">
      <c r="A197">
        <v>78</v>
      </c>
      <c r="B197">
        <v>6.4954210675639503</v>
      </c>
    </row>
    <row r="198" spans="1:2" x14ac:dyDescent="0.35">
      <c r="A198">
        <v>78</v>
      </c>
      <c r="B198">
        <v>6.4952827716502002</v>
      </c>
    </row>
    <row r="199" spans="1:2" x14ac:dyDescent="0.35">
      <c r="A199">
        <v>78</v>
      </c>
      <c r="B199">
        <v>6.49514442859991</v>
      </c>
    </row>
    <row r="200" spans="1:2" x14ac:dyDescent="0.35">
      <c r="A200">
        <v>78</v>
      </c>
      <c r="B200">
        <v>6.4950060378942496</v>
      </c>
    </row>
    <row r="201" spans="1:2" x14ac:dyDescent="0.35">
      <c r="A201">
        <v>78</v>
      </c>
      <c r="B201">
        <v>6.4948675990143796</v>
      </c>
    </row>
    <row r="202" spans="1:2" x14ac:dyDescent="0.35">
      <c r="A202">
        <v>77</v>
      </c>
      <c r="B202">
        <v>6.4947291114414796</v>
      </c>
    </row>
    <row r="203" spans="1:2" x14ac:dyDescent="0.35">
      <c r="A203">
        <v>78</v>
      </c>
      <c r="B203">
        <v>6.4945905746567103</v>
      </c>
    </row>
    <row r="204" spans="1:2" x14ac:dyDescent="0.35">
      <c r="A204">
        <v>78</v>
      </c>
      <c r="B204">
        <v>6.4944519881412504</v>
      </c>
    </row>
    <row r="205" spans="1:2" x14ac:dyDescent="0.35">
      <c r="A205">
        <v>78</v>
      </c>
      <c r="B205">
        <v>6.4943133510522504</v>
      </c>
    </row>
    <row r="206" spans="1:2" x14ac:dyDescent="0.35">
      <c r="A206">
        <v>78</v>
      </c>
      <c r="B206">
        <v>6.4941746628524699</v>
      </c>
    </row>
    <row r="207" spans="1:2" x14ac:dyDescent="0.35">
      <c r="A207">
        <v>78</v>
      </c>
      <c r="B207">
        <v>6.4940359230046898</v>
      </c>
    </row>
    <row r="208" spans="1:2" x14ac:dyDescent="0.35">
      <c r="A208">
        <v>78</v>
      </c>
      <c r="B208">
        <v>6.4938971313305904</v>
      </c>
    </row>
    <row r="209" spans="1:2" x14ac:dyDescent="0.35">
      <c r="A209">
        <v>78</v>
      </c>
      <c r="B209">
        <v>6.4937582881896301</v>
      </c>
    </row>
    <row r="210" spans="1:2" x14ac:dyDescent="0.35">
      <c r="A210">
        <v>78</v>
      </c>
      <c r="B210">
        <v>6.4936193939413096</v>
      </c>
    </row>
    <row r="211" spans="1:2" x14ac:dyDescent="0.35">
      <c r="A211">
        <v>78</v>
      </c>
      <c r="B211">
        <v>6.4934804489451103</v>
      </c>
    </row>
    <row r="212" spans="1:2" x14ac:dyDescent="0.35">
      <c r="A212">
        <v>78</v>
      </c>
      <c r="B212">
        <v>6.4933414535605101</v>
      </c>
    </row>
    <row r="213" spans="1:2" x14ac:dyDescent="0.35">
      <c r="A213">
        <v>78</v>
      </c>
      <c r="B213">
        <v>6.4932024081470097</v>
      </c>
    </row>
    <row r="214" spans="1:2" x14ac:dyDescent="0.35">
      <c r="A214">
        <v>78</v>
      </c>
      <c r="B214">
        <v>6.4930633130640896</v>
      </c>
    </row>
    <row r="215" spans="1:2" x14ac:dyDescent="0.35">
      <c r="A215">
        <v>79</v>
      </c>
      <c r="B215">
        <v>6.4929241681728396</v>
      </c>
    </row>
    <row r="216" spans="1:2" x14ac:dyDescent="0.35">
      <c r="A216">
        <v>79</v>
      </c>
      <c r="B216">
        <v>6.4927849725979501</v>
      </c>
    </row>
    <row r="217" spans="1:2" x14ac:dyDescent="0.35">
      <c r="A217">
        <v>79</v>
      </c>
      <c r="B217">
        <v>6.4926457254447403</v>
      </c>
    </row>
    <row r="218" spans="1:2" x14ac:dyDescent="0.35">
      <c r="A218">
        <v>79</v>
      </c>
      <c r="B218">
        <v>6.4925064258551997</v>
      </c>
    </row>
    <row r="219" spans="1:2" x14ac:dyDescent="0.35">
      <c r="A219">
        <v>79</v>
      </c>
      <c r="B219">
        <v>6.4923670730293503</v>
      </c>
    </row>
    <row r="220" spans="1:2" x14ac:dyDescent="0.35">
      <c r="A220">
        <v>79</v>
      </c>
      <c r="B220">
        <v>6.4922276661672198</v>
      </c>
    </row>
    <row r="221" spans="1:2" x14ac:dyDescent="0.35">
      <c r="A221">
        <v>78</v>
      </c>
      <c r="B221">
        <v>6.4920882044688497</v>
      </c>
    </row>
    <row r="222" spans="1:2" x14ac:dyDescent="0.35">
      <c r="A222">
        <v>78</v>
      </c>
      <c r="B222">
        <v>6.4919486871342498</v>
      </c>
    </row>
    <row r="223" spans="1:2" x14ac:dyDescent="0.35">
      <c r="A223">
        <v>77</v>
      </c>
      <c r="B223">
        <v>6.4918091133634599</v>
      </c>
    </row>
    <row r="224" spans="1:2" x14ac:dyDescent="0.35">
      <c r="A224">
        <v>77</v>
      </c>
      <c r="B224">
        <v>6.4916694823565004</v>
      </c>
    </row>
    <row r="225" spans="1:2" x14ac:dyDescent="0.35">
      <c r="A225">
        <v>77</v>
      </c>
      <c r="B225">
        <v>6.4915297963680798</v>
      </c>
    </row>
    <row r="226" spans="1:2" x14ac:dyDescent="0.35">
      <c r="A226">
        <v>77</v>
      </c>
      <c r="B226">
        <v>6.4913900663472797</v>
      </c>
    </row>
    <row r="227" spans="1:2" x14ac:dyDescent="0.35">
      <c r="A227">
        <v>76</v>
      </c>
      <c r="B227">
        <v>6.4912503033027704</v>
      </c>
    </row>
    <row r="228" spans="1:2" x14ac:dyDescent="0.35">
      <c r="A228">
        <v>75</v>
      </c>
      <c r="B228">
        <v>6.4911105186858196</v>
      </c>
    </row>
    <row r="229" spans="1:2" x14ac:dyDescent="0.35">
      <c r="A229">
        <v>75</v>
      </c>
      <c r="B229">
        <v>6.4909707240253303</v>
      </c>
    </row>
    <row r="230" spans="1:2" x14ac:dyDescent="0.35">
      <c r="A230">
        <v>75</v>
      </c>
      <c r="B230">
        <v>6.4908309308501799</v>
      </c>
    </row>
    <row r="231" spans="1:2" x14ac:dyDescent="0.35">
      <c r="A231">
        <v>75</v>
      </c>
      <c r="B231">
        <v>6.4906911506892602</v>
      </c>
    </row>
    <row r="232" spans="1:2" x14ac:dyDescent="0.35">
      <c r="A232">
        <v>76</v>
      </c>
      <c r="B232">
        <v>6.4905513950714697</v>
      </c>
    </row>
    <row r="233" spans="1:2" x14ac:dyDescent="0.35">
      <c r="A233">
        <v>76</v>
      </c>
      <c r="B233">
        <v>6.49041167552567</v>
      </c>
    </row>
    <row r="234" spans="1:2" x14ac:dyDescent="0.35">
      <c r="A234">
        <v>76</v>
      </c>
      <c r="B234">
        <v>6.4902720035807802</v>
      </c>
    </row>
    <row r="235" spans="1:2" x14ac:dyDescent="0.35">
      <c r="A235">
        <v>77</v>
      </c>
      <c r="B235">
        <v>6.4901323865023297</v>
      </c>
    </row>
    <row r="236" spans="1:2" x14ac:dyDescent="0.35">
      <c r="A236">
        <v>78</v>
      </c>
      <c r="B236">
        <v>6.4899928194213601</v>
      </c>
    </row>
    <row r="237" spans="1:2" x14ac:dyDescent="0.35">
      <c r="A237">
        <v>78</v>
      </c>
      <c r="B237">
        <v>6.4898532974689198</v>
      </c>
    </row>
    <row r="238" spans="1:2" x14ac:dyDescent="0.35">
      <c r="A238">
        <v>79</v>
      </c>
      <c r="B238">
        <v>6.4897138153604699</v>
      </c>
    </row>
    <row r="239" spans="1:2" x14ac:dyDescent="0.35">
      <c r="A239">
        <v>80</v>
      </c>
      <c r="B239">
        <v>6.4895743673811204</v>
      </c>
    </row>
    <row r="240" spans="1:2" x14ac:dyDescent="0.35">
      <c r="A240">
        <v>80</v>
      </c>
      <c r="B240">
        <v>6.4894349477420601</v>
      </c>
    </row>
    <row r="241" spans="1:2" x14ac:dyDescent="0.35">
      <c r="A241">
        <v>80</v>
      </c>
      <c r="B241">
        <v>6.4892955506544796</v>
      </c>
    </row>
    <row r="242" spans="1:2" x14ac:dyDescent="0.35">
      <c r="A242">
        <v>80</v>
      </c>
      <c r="B242">
        <v>6.4891561703295597</v>
      </c>
    </row>
    <row r="243" spans="1:2" x14ac:dyDescent="0.35">
      <c r="A243">
        <v>80</v>
      </c>
      <c r="B243">
        <v>6.4890168009784901</v>
      </c>
    </row>
    <row r="244" spans="1:2" x14ac:dyDescent="0.35">
      <c r="A244">
        <v>80</v>
      </c>
      <c r="B244">
        <v>6.4888774368124604</v>
      </c>
    </row>
    <row r="245" spans="1:2" x14ac:dyDescent="0.35">
      <c r="A245">
        <v>78</v>
      </c>
      <c r="B245">
        <v>6.4887380720426702</v>
      </c>
    </row>
    <row r="246" spans="1:2" x14ac:dyDescent="0.35">
      <c r="A246">
        <v>76</v>
      </c>
      <c r="B246">
        <v>6.4885987054819099</v>
      </c>
    </row>
    <row r="247" spans="1:2" x14ac:dyDescent="0.35">
      <c r="A247">
        <v>74</v>
      </c>
      <c r="B247">
        <v>6.48845933687896</v>
      </c>
    </row>
    <row r="248" spans="1:2" x14ac:dyDescent="0.35">
      <c r="A248">
        <v>73</v>
      </c>
      <c r="B248">
        <v>6.4883199663776701</v>
      </c>
    </row>
    <row r="249" spans="1:2" x14ac:dyDescent="0.35">
      <c r="A249">
        <v>73</v>
      </c>
      <c r="B249">
        <v>6.4881805941219</v>
      </c>
    </row>
    <row r="250" spans="1:2" x14ac:dyDescent="0.35">
      <c r="A250">
        <v>73</v>
      </c>
      <c r="B250">
        <v>6.4880412202370401</v>
      </c>
    </row>
    <row r="251" spans="1:2" x14ac:dyDescent="0.35">
      <c r="A251">
        <v>72</v>
      </c>
      <c r="B251">
        <v>6.4879018446461796</v>
      </c>
    </row>
    <row r="252" spans="1:2" x14ac:dyDescent="0.35">
      <c r="A252">
        <v>70</v>
      </c>
      <c r="B252">
        <v>6.4877624672724297</v>
      </c>
    </row>
    <row r="253" spans="1:2" x14ac:dyDescent="0.35">
      <c r="A253">
        <v>70</v>
      </c>
      <c r="B253">
        <v>6.4876230880388501</v>
      </c>
    </row>
    <row r="254" spans="1:2" x14ac:dyDescent="0.35">
      <c r="A254">
        <v>71</v>
      </c>
      <c r="B254">
        <v>6.4874837068685496</v>
      </c>
    </row>
    <row r="255" spans="1:2" x14ac:dyDescent="0.35">
      <c r="A255">
        <v>71</v>
      </c>
      <c r="B255">
        <v>6.4873443236846304</v>
      </c>
    </row>
    <row r="256" spans="1:2" x14ac:dyDescent="0.35">
      <c r="A256">
        <v>72</v>
      </c>
      <c r="B256">
        <v>6.4872049382776904</v>
      </c>
    </row>
    <row r="257" spans="1:2" x14ac:dyDescent="0.35">
      <c r="A257">
        <v>71</v>
      </c>
      <c r="B257">
        <v>6.4870655499472498</v>
      </c>
    </row>
    <row r="258" spans="1:2" x14ac:dyDescent="0.35">
      <c r="A258">
        <v>71</v>
      </c>
      <c r="B258">
        <v>6.4869261579928104</v>
      </c>
    </row>
    <row r="259" spans="1:2" x14ac:dyDescent="0.35">
      <c r="A259">
        <v>70</v>
      </c>
      <c r="B259">
        <v>6.4867867617138799</v>
      </c>
    </row>
    <row r="260" spans="1:2" x14ac:dyDescent="0.35">
      <c r="A260">
        <v>71</v>
      </c>
      <c r="B260">
        <v>6.4866473604099699</v>
      </c>
    </row>
    <row r="261" spans="1:2" x14ac:dyDescent="0.35">
      <c r="A261">
        <v>69</v>
      </c>
      <c r="B261">
        <v>6.4865079533805901</v>
      </c>
    </row>
    <row r="262" spans="1:2" x14ac:dyDescent="0.35">
      <c r="A262">
        <v>67</v>
      </c>
      <c r="B262">
        <v>6.4863685399764996</v>
      </c>
    </row>
    <row r="263" spans="1:2" x14ac:dyDescent="0.35">
      <c r="A263">
        <v>68</v>
      </c>
      <c r="B263">
        <v>6.4862291196535402</v>
      </c>
    </row>
    <row r="264" spans="1:2" x14ac:dyDescent="0.35">
      <c r="A264">
        <v>68</v>
      </c>
      <c r="B264">
        <v>6.4860896918675301</v>
      </c>
    </row>
    <row r="265" spans="1:2" x14ac:dyDescent="0.35">
      <c r="A265">
        <v>67</v>
      </c>
      <c r="B265">
        <v>6.4859502560866202</v>
      </c>
    </row>
    <row r="266" spans="1:2" x14ac:dyDescent="0.35">
      <c r="A266">
        <v>68</v>
      </c>
      <c r="B266">
        <v>6.4858108118499196</v>
      </c>
    </row>
    <row r="267" spans="1:2" x14ac:dyDescent="0.35">
      <c r="A267">
        <v>69</v>
      </c>
      <c r="B267">
        <v>6.48567135867009</v>
      </c>
    </row>
    <row r="268" spans="1:2" x14ac:dyDescent="0.35">
      <c r="A268">
        <v>69</v>
      </c>
      <c r="B268">
        <v>6.48553189600986</v>
      </c>
    </row>
    <row r="269" spans="1:2" x14ac:dyDescent="0.35">
      <c r="A269">
        <v>69</v>
      </c>
      <c r="B269">
        <v>6.4853924233319704</v>
      </c>
    </row>
    <row r="270" spans="1:2" x14ac:dyDescent="0.35">
      <c r="A270">
        <v>69</v>
      </c>
      <c r="B270">
        <v>6.4852529400991497</v>
      </c>
    </row>
    <row r="271" spans="1:2" x14ac:dyDescent="0.35">
      <c r="A271">
        <v>68</v>
      </c>
      <c r="B271">
        <v>6.4851134457741404</v>
      </c>
    </row>
    <row r="272" spans="1:2" x14ac:dyDescent="0.35">
      <c r="A272">
        <v>67</v>
      </c>
      <c r="B272">
        <v>6.4849739398196702</v>
      </c>
    </row>
    <row r="273" spans="1:2" x14ac:dyDescent="0.35">
      <c r="A273">
        <v>66</v>
      </c>
      <c r="B273">
        <v>6.4848344216984799</v>
      </c>
    </row>
    <row r="274" spans="1:2" x14ac:dyDescent="0.35">
      <c r="A274">
        <v>66</v>
      </c>
      <c r="B274">
        <v>6.4846948907913697</v>
      </c>
    </row>
    <row r="275" spans="1:2" x14ac:dyDescent="0.35">
      <c r="A275">
        <v>66</v>
      </c>
      <c r="B275">
        <v>6.4845553463858403</v>
      </c>
    </row>
    <row r="276" spans="1:2" x14ac:dyDescent="0.35">
      <c r="A276">
        <v>66</v>
      </c>
      <c r="B276">
        <v>6.4844157877694002</v>
      </c>
    </row>
    <row r="277" spans="1:2" x14ac:dyDescent="0.35">
      <c r="A277">
        <v>67</v>
      </c>
      <c r="B277">
        <v>6.4842762142295802</v>
      </c>
    </row>
    <row r="278" spans="1:2" x14ac:dyDescent="0.35">
      <c r="A278">
        <v>67</v>
      </c>
      <c r="B278">
        <v>6.4841366277859702</v>
      </c>
    </row>
    <row r="279" spans="1:2" x14ac:dyDescent="0.35">
      <c r="A279">
        <v>68</v>
      </c>
      <c r="B279">
        <v>6.4839970320209597</v>
      </c>
    </row>
    <row r="280" spans="1:2" x14ac:dyDescent="0.35">
      <c r="A280">
        <v>68</v>
      </c>
      <c r="B280">
        <v>6.4838574305169496</v>
      </c>
    </row>
    <row r="281" spans="1:2" x14ac:dyDescent="0.35">
      <c r="A281">
        <v>69</v>
      </c>
      <c r="B281">
        <v>6.4837178268563402</v>
      </c>
    </row>
    <row r="282" spans="1:2" x14ac:dyDescent="0.35">
      <c r="A282">
        <v>69</v>
      </c>
      <c r="B282">
        <v>6.4835782246215397</v>
      </c>
    </row>
    <row r="283" spans="1:2" x14ac:dyDescent="0.35">
      <c r="A283">
        <v>70</v>
      </c>
      <c r="B283">
        <v>6.4834386273455298</v>
      </c>
    </row>
    <row r="284" spans="1:2" x14ac:dyDescent="0.35">
      <c r="A284">
        <v>70</v>
      </c>
      <c r="B284">
        <v>6.4832990385160301</v>
      </c>
    </row>
    <row r="285" spans="1:2" x14ac:dyDescent="0.35">
      <c r="A285">
        <v>70</v>
      </c>
      <c r="B285">
        <v>6.4831594617147399</v>
      </c>
    </row>
    <row r="286" spans="1:2" x14ac:dyDescent="0.35">
      <c r="A286">
        <v>70</v>
      </c>
      <c r="B286">
        <v>6.4830199007587197</v>
      </c>
    </row>
    <row r="287" spans="1:2" x14ac:dyDescent="0.35">
      <c r="A287">
        <v>71</v>
      </c>
      <c r="B287">
        <v>6.4828803594650397</v>
      </c>
    </row>
    <row r="288" spans="1:2" x14ac:dyDescent="0.35">
      <c r="A288">
        <v>71</v>
      </c>
      <c r="B288">
        <v>6.4827408411458602</v>
      </c>
    </row>
    <row r="289" spans="1:2" x14ac:dyDescent="0.35">
      <c r="A289">
        <v>71</v>
      </c>
      <c r="B289">
        <v>6.4826013459767298</v>
      </c>
    </row>
    <row r="290" spans="1:2" x14ac:dyDescent="0.35">
      <c r="A290">
        <v>72</v>
      </c>
      <c r="B290">
        <v>6.4824618741332101</v>
      </c>
    </row>
    <row r="291" spans="1:2" x14ac:dyDescent="0.35">
      <c r="A291">
        <v>72</v>
      </c>
      <c r="B291">
        <v>6.4823224257980998</v>
      </c>
    </row>
    <row r="292" spans="1:2" x14ac:dyDescent="0.35">
      <c r="A292">
        <v>72</v>
      </c>
      <c r="B292">
        <v>6.4821830011776003</v>
      </c>
    </row>
    <row r="293" spans="1:2" x14ac:dyDescent="0.35">
      <c r="A293">
        <v>71</v>
      </c>
      <c r="B293">
        <v>6.4820436004778799</v>
      </c>
    </row>
    <row r="294" spans="1:2" x14ac:dyDescent="0.35">
      <c r="A294">
        <v>71</v>
      </c>
      <c r="B294">
        <v>6.4819042239051496</v>
      </c>
    </row>
    <row r="295" spans="1:2" x14ac:dyDescent="0.35">
      <c r="A295">
        <v>70</v>
      </c>
      <c r="B295">
        <v>6.4817648716655798</v>
      </c>
    </row>
    <row r="296" spans="1:2" x14ac:dyDescent="0.35">
      <c r="A296">
        <v>70</v>
      </c>
      <c r="B296">
        <v>6.4816255440281099</v>
      </c>
    </row>
    <row r="297" spans="1:2" x14ac:dyDescent="0.35">
      <c r="A297">
        <v>69</v>
      </c>
      <c r="B297">
        <v>6.4814862413005701</v>
      </c>
    </row>
    <row r="298" spans="1:2" x14ac:dyDescent="0.35">
      <c r="A298">
        <v>68</v>
      </c>
      <c r="B298">
        <v>6.4813469625082796</v>
      </c>
    </row>
    <row r="299" spans="1:2" x14ac:dyDescent="0.35">
      <c r="A299">
        <v>67</v>
      </c>
      <c r="B299">
        <v>6.4812077036124096</v>
      </c>
    </row>
    <row r="300" spans="1:2" x14ac:dyDescent="0.35">
      <c r="A300">
        <v>66</v>
      </c>
      <c r="B300">
        <v>6.4810684606532103</v>
      </c>
    </row>
    <row r="301" spans="1:2" x14ac:dyDescent="0.35">
      <c r="A301">
        <v>66</v>
      </c>
      <c r="B301">
        <v>6.4809292296708803</v>
      </c>
    </row>
    <row r="302" spans="1:2" x14ac:dyDescent="0.35">
      <c r="A302">
        <v>63</v>
      </c>
      <c r="B302">
        <v>6.4807900067056599</v>
      </c>
    </row>
    <row r="303" spans="1:2" x14ac:dyDescent="0.35">
      <c r="A303">
        <v>60</v>
      </c>
      <c r="B303">
        <v>6.4806507877977699</v>
      </c>
    </row>
    <row r="304" spans="1:2" x14ac:dyDescent="0.35">
      <c r="A304">
        <v>60</v>
      </c>
      <c r="B304">
        <v>6.4805115689874304</v>
      </c>
    </row>
    <row r="305" spans="1:2" x14ac:dyDescent="0.35">
      <c r="A305">
        <v>60</v>
      </c>
      <c r="B305">
        <v>6.4803723455237003</v>
      </c>
    </row>
    <row r="306" spans="1:2" x14ac:dyDescent="0.35">
      <c r="A306">
        <v>61</v>
      </c>
      <c r="B306">
        <v>6.4802331114671503</v>
      </c>
    </row>
    <row r="307" spans="1:2" x14ac:dyDescent="0.35">
      <c r="A307">
        <v>61</v>
      </c>
      <c r="B307">
        <v>6.4800938607726302</v>
      </c>
    </row>
    <row r="308" spans="1:2" x14ac:dyDescent="0.35">
      <c r="A308">
        <v>62</v>
      </c>
      <c r="B308">
        <v>6.47995459194596</v>
      </c>
    </row>
    <row r="309" spans="1:2" x14ac:dyDescent="0.35">
      <c r="A309">
        <v>63</v>
      </c>
      <c r="B309">
        <v>6.4798153037329396</v>
      </c>
    </row>
    <row r="310" spans="1:2" x14ac:dyDescent="0.35">
      <c r="A310">
        <v>65</v>
      </c>
      <c r="B310">
        <v>6.4796759953980096</v>
      </c>
    </row>
    <row r="311" spans="1:2" x14ac:dyDescent="0.35">
      <c r="A311">
        <v>66</v>
      </c>
      <c r="B311">
        <v>6.4795366755759698</v>
      </c>
    </row>
    <row r="312" spans="1:2" x14ac:dyDescent="0.35">
      <c r="A312">
        <v>66</v>
      </c>
      <c r="B312">
        <v>6.4793973529016</v>
      </c>
    </row>
    <row r="313" spans="1:2" x14ac:dyDescent="0.35">
      <c r="A313">
        <v>68</v>
      </c>
      <c r="B313">
        <v>6.4792580360097096</v>
      </c>
    </row>
    <row r="314" spans="1:2" x14ac:dyDescent="0.35">
      <c r="A314">
        <v>69</v>
      </c>
      <c r="B314">
        <v>6.4791187326589403</v>
      </c>
    </row>
    <row r="315" spans="1:2" x14ac:dyDescent="0.35">
      <c r="A315">
        <v>70</v>
      </c>
      <c r="B315">
        <v>6.4789794447950602</v>
      </c>
    </row>
    <row r="316" spans="1:2" x14ac:dyDescent="0.35">
      <c r="A316">
        <v>70</v>
      </c>
      <c r="B316">
        <v>6.4788401741464101</v>
      </c>
    </row>
    <row r="317" spans="1:2" x14ac:dyDescent="0.35">
      <c r="A317">
        <v>70</v>
      </c>
      <c r="B317">
        <v>6.4787009224899403</v>
      </c>
    </row>
    <row r="318" spans="1:2" x14ac:dyDescent="0.35">
      <c r="A318">
        <v>70</v>
      </c>
      <c r="B318">
        <v>6.4785616906728301</v>
      </c>
    </row>
    <row r="319" spans="1:2" x14ac:dyDescent="0.35">
      <c r="A319">
        <v>70.451469590299496</v>
      </c>
      <c r="B319">
        <v>6.4784224743581298</v>
      </c>
    </row>
    <row r="320" spans="1:2" x14ac:dyDescent="0.35">
      <c r="A320">
        <v>70.617433219379294</v>
      </c>
      <c r="B320">
        <v>6.4782832697518602</v>
      </c>
    </row>
    <row r="321" spans="1:2" x14ac:dyDescent="0.35">
      <c r="A321">
        <v>69.951216140754397</v>
      </c>
      <c r="B321">
        <v>6.4781440773988503</v>
      </c>
    </row>
    <row r="322" spans="1:2" x14ac:dyDescent="0.35">
      <c r="A322">
        <v>69.447359248369196</v>
      </c>
      <c r="B322">
        <v>6.4780048978439</v>
      </c>
    </row>
    <row r="323" spans="1:2" x14ac:dyDescent="0.35">
      <c r="A323">
        <v>69.024669015025907</v>
      </c>
      <c r="B323">
        <v>6.47786573155705</v>
      </c>
    </row>
    <row r="324" spans="1:2" x14ac:dyDescent="0.35">
      <c r="A324">
        <v>67.913363398998399</v>
      </c>
      <c r="B324">
        <v>6.4777265791489196</v>
      </c>
    </row>
    <row r="325" spans="1:2" x14ac:dyDescent="0.35">
      <c r="A325">
        <v>67.394272721180002</v>
      </c>
      <c r="B325">
        <v>6.4775874368161501</v>
      </c>
    </row>
    <row r="326" spans="1:2" x14ac:dyDescent="0.35">
      <c r="A326">
        <v>66.343908109954995</v>
      </c>
      <c r="B326">
        <v>6.4774482982988904</v>
      </c>
    </row>
    <row r="327" spans="1:2" x14ac:dyDescent="0.35">
      <c r="A327">
        <v>65.097065802089404</v>
      </c>
      <c r="B327">
        <v>6.4773091573372996</v>
      </c>
    </row>
    <row r="328" spans="1:2" x14ac:dyDescent="0.35">
      <c r="A328">
        <v>63.2732556990508</v>
      </c>
      <c r="B328">
        <v>6.4771700076715604</v>
      </c>
    </row>
    <row r="329" spans="1:2" x14ac:dyDescent="0.35">
      <c r="A329">
        <v>61.299882860183899</v>
      </c>
      <c r="B329">
        <v>6.4770308430418204</v>
      </c>
    </row>
    <row r="330" spans="1:2" x14ac:dyDescent="0.35">
      <c r="A330">
        <v>58.465349993852399</v>
      </c>
      <c r="B330">
        <v>6.4768916575254103</v>
      </c>
    </row>
    <row r="331" spans="1:2" x14ac:dyDescent="0.35">
      <c r="A331">
        <v>53.444379762967301</v>
      </c>
      <c r="B331">
        <v>6.47675244808707</v>
      </c>
    </row>
    <row r="332" spans="1:2" x14ac:dyDescent="0.35">
      <c r="A332">
        <v>49.106698647035699</v>
      </c>
      <c r="B332">
        <v>6.4766132227503004</v>
      </c>
    </row>
    <row r="333" spans="1:2" x14ac:dyDescent="0.35">
      <c r="A333">
        <v>46.662026951523004</v>
      </c>
      <c r="B333">
        <v>6.4764739895386301</v>
      </c>
    </row>
    <row r="334" spans="1:2" x14ac:dyDescent="0.35">
      <c r="A334">
        <v>44.609934851994097</v>
      </c>
      <c r="B334">
        <v>6.47633475647556</v>
      </c>
    </row>
    <row r="335" spans="1:2" x14ac:dyDescent="0.35">
      <c r="A335">
        <v>43.277993702459099</v>
      </c>
      <c r="B335">
        <v>6.4761955215676403</v>
      </c>
    </row>
    <row r="336" spans="1:2" x14ac:dyDescent="0.35">
      <c r="A336">
        <v>41.763824512666403</v>
      </c>
      <c r="B336">
        <v>6.4760562767429004</v>
      </c>
    </row>
    <row r="337" spans="1:2" x14ac:dyDescent="0.35">
      <c r="A337">
        <v>39.900338708838902</v>
      </c>
      <c r="B337">
        <v>6.47591701392935</v>
      </c>
    </row>
    <row r="338" spans="1:2" x14ac:dyDescent="0.35">
      <c r="A338">
        <v>35.225734795149698</v>
      </c>
      <c r="B338">
        <v>6.4757777214694103</v>
      </c>
    </row>
    <row r="339" spans="1:2" x14ac:dyDescent="0.35">
      <c r="A339">
        <v>30.022889684755601</v>
      </c>
      <c r="B339">
        <v>6.4756383795184398</v>
      </c>
    </row>
    <row r="340" spans="1:2" x14ac:dyDescent="0.35">
      <c r="A340">
        <v>25.142242348214801</v>
      </c>
      <c r="B340">
        <v>6.4754989803917304</v>
      </c>
    </row>
    <row r="341" spans="1:2" x14ac:dyDescent="0.35">
      <c r="A341">
        <v>19.354507160457299</v>
      </c>
      <c r="B341">
        <v>6.4753595164046001</v>
      </c>
    </row>
    <row r="342" spans="1:2" x14ac:dyDescent="0.35">
      <c r="A342">
        <v>14.5158803958346</v>
      </c>
      <c r="B342">
        <v>6.4752199798723096</v>
      </c>
    </row>
    <row r="343" spans="1:2" x14ac:dyDescent="0.35">
      <c r="A343">
        <v>10.819498412869001</v>
      </c>
      <c r="B343">
        <v>6.4750803632863096</v>
      </c>
    </row>
    <row r="344" spans="1:2" x14ac:dyDescent="0.35">
      <c r="A344">
        <v>6.8428516388001697</v>
      </c>
      <c r="B344">
        <v>6.4749406598470403</v>
      </c>
    </row>
    <row r="345" spans="1:2" x14ac:dyDescent="0.35">
      <c r="A345">
        <v>3.4214258194000799</v>
      </c>
      <c r="B345">
        <v>6.47480086275496</v>
      </c>
    </row>
    <row r="346" spans="1:2" x14ac:dyDescent="0.35">
      <c r="A346">
        <v>0</v>
      </c>
      <c r="B346">
        <v>6.4746609737001597</v>
      </c>
    </row>
    <row r="347" spans="1:2" x14ac:dyDescent="0.35">
      <c r="A347">
        <v>0</v>
      </c>
      <c r="B347">
        <v>6.4745209870767004</v>
      </c>
    </row>
    <row r="348" spans="1:2" x14ac:dyDescent="0.35">
      <c r="A348">
        <v>0</v>
      </c>
      <c r="B348">
        <v>6.4743808973071699</v>
      </c>
    </row>
    <row r="349" spans="1:2" x14ac:dyDescent="0.35">
      <c r="A349">
        <v>0</v>
      </c>
      <c r="B349">
        <v>6.4742407108170204</v>
      </c>
    </row>
    <row r="350" spans="1:2" x14ac:dyDescent="0.35">
      <c r="A350">
        <v>0</v>
      </c>
      <c r="B350">
        <v>6.4741004577683903</v>
      </c>
    </row>
    <row r="351" spans="1:2" x14ac:dyDescent="0.35">
      <c r="A351">
        <v>0</v>
      </c>
      <c r="B351">
        <v>6.4739601232780002</v>
      </c>
    </row>
    <row r="352" spans="1:2" x14ac:dyDescent="0.35">
      <c r="A352">
        <v>0</v>
      </c>
      <c r="B352">
        <v>6.4738196959049601</v>
      </c>
    </row>
    <row r="353" spans="1:2" x14ac:dyDescent="0.35">
      <c r="A353">
        <v>7.6505407225118898</v>
      </c>
      <c r="B353">
        <v>6.4736791749885096</v>
      </c>
    </row>
    <row r="354" spans="1:2" x14ac:dyDescent="0.35">
      <c r="A354">
        <v>7.6505407225118898</v>
      </c>
      <c r="B354">
        <v>6.4735385598379098</v>
      </c>
    </row>
    <row r="355" spans="1:2" x14ac:dyDescent="0.35">
      <c r="A355">
        <v>6.8428516388001697</v>
      </c>
      <c r="B355">
        <v>6.4733978497624101</v>
      </c>
    </row>
    <row r="356" spans="1:2" x14ac:dyDescent="0.35">
      <c r="A356">
        <v>3</v>
      </c>
      <c r="B356">
        <v>6.4732570443894</v>
      </c>
    </row>
    <row r="357" spans="1:2" x14ac:dyDescent="0.35">
      <c r="A357">
        <v>2</v>
      </c>
      <c r="B357">
        <v>6.4731161437513798</v>
      </c>
    </row>
    <row r="358" spans="1:2" x14ac:dyDescent="0.35">
      <c r="A358">
        <v>0</v>
      </c>
      <c r="B358">
        <v>6.4729751481117397</v>
      </c>
    </row>
    <row r="359" spans="1:2" x14ac:dyDescent="0.35">
      <c r="A359">
        <v>0</v>
      </c>
      <c r="B359">
        <v>6.4728340578823698</v>
      </c>
    </row>
    <row r="360" spans="1:2" x14ac:dyDescent="0.35">
      <c r="A360">
        <v>0</v>
      </c>
      <c r="B360">
        <v>6.4726928734699296</v>
      </c>
    </row>
    <row r="361" spans="1:2" x14ac:dyDescent="0.35">
      <c r="A361">
        <v>4</v>
      </c>
      <c r="B361">
        <v>6.4725515950171202</v>
      </c>
    </row>
    <row r="362" spans="1:2" x14ac:dyDescent="0.35">
      <c r="A362">
        <v>9.0522418518717203</v>
      </c>
      <c r="B362">
        <v>6.4724102208146297</v>
      </c>
    </row>
    <row r="363" spans="1:2" x14ac:dyDescent="0.35">
      <c r="A363">
        <v>12.3361262173495</v>
      </c>
      <c r="B363">
        <v>6.4722687491786903</v>
      </c>
    </row>
    <row r="364" spans="1:2" x14ac:dyDescent="0.35">
      <c r="A364">
        <v>13.2511251854318</v>
      </c>
      <c r="B364">
        <v>6.4721271785101298</v>
      </c>
    </row>
    <row r="365" spans="1:2" x14ac:dyDescent="0.35">
      <c r="A365">
        <v>15.301081394040599</v>
      </c>
      <c r="B365">
        <v>6.4719855072097401</v>
      </c>
    </row>
    <row r="366" spans="1:2" x14ac:dyDescent="0.35">
      <c r="A366">
        <v>19.950169328927799</v>
      </c>
      <c r="B366">
        <v>6.4718437336783401</v>
      </c>
    </row>
    <row r="367" spans="1:2" x14ac:dyDescent="0.35">
      <c r="A367">
        <v>24.193133976063301</v>
      </c>
      <c r="B367">
        <v>6.4717018563167397</v>
      </c>
    </row>
    <row r="368" spans="1:2" x14ac:dyDescent="0.35">
      <c r="A368">
        <v>23.4561136480309</v>
      </c>
      <c r="B368">
        <v>6.4715598762477597</v>
      </c>
    </row>
    <row r="369" spans="1:2" x14ac:dyDescent="0.35">
      <c r="A369">
        <v>23.7043333965306</v>
      </c>
      <c r="B369">
        <v>6.4714177946928002</v>
      </c>
    </row>
    <row r="370" spans="1:2" x14ac:dyDescent="0.35">
      <c r="A370">
        <v>23.949980735800601</v>
      </c>
      <c r="B370">
        <v>6.4712756124738</v>
      </c>
    </row>
    <row r="371" spans="1:2" x14ac:dyDescent="0.35">
      <c r="A371">
        <v>22.6951713824797</v>
      </c>
      <c r="B371">
        <v>6.4711333304127097</v>
      </c>
    </row>
    <row r="372" spans="1:2" x14ac:dyDescent="0.35">
      <c r="A372">
        <v>22.435789470274699</v>
      </c>
      <c r="B372">
        <v>6.4709909493314797</v>
      </c>
    </row>
    <row r="373" spans="1:2" x14ac:dyDescent="0.35">
      <c r="A373">
        <v>23.2052388974891</v>
      </c>
      <c r="B373">
        <v>6.4708484700520303</v>
      </c>
    </row>
    <row r="374" spans="1:2" x14ac:dyDescent="0.35">
      <c r="A374">
        <v>26.5022504218467</v>
      </c>
      <c r="B374">
        <v>6.4707058905886097</v>
      </c>
    </row>
    <row r="375" spans="1:2" x14ac:dyDescent="0.35">
      <c r="A375">
        <v>29.630416745663201</v>
      </c>
      <c r="B375">
        <v>6.4705632076260402</v>
      </c>
    </row>
    <row r="376" spans="1:2" x14ac:dyDescent="0.35">
      <c r="A376">
        <v>33.870387556292002</v>
      </c>
      <c r="B376">
        <v>6.4704204178991898</v>
      </c>
    </row>
    <row r="377" spans="1:2" x14ac:dyDescent="0.35">
      <c r="A377">
        <v>36.530831190281397</v>
      </c>
      <c r="B377">
        <v>6.4702775181429502</v>
      </c>
    </row>
    <row r="378" spans="1:2" x14ac:dyDescent="0.35">
      <c r="A378">
        <v>37.635684013400898</v>
      </c>
      <c r="B378">
        <v>6.4701345049646104</v>
      </c>
    </row>
    <row r="379" spans="1:2" x14ac:dyDescent="0.35">
      <c r="A379">
        <v>41.903737247024701</v>
      </c>
      <c r="B379">
        <v>6.46999137494445</v>
      </c>
    </row>
    <row r="380" spans="1:2" x14ac:dyDescent="0.35">
      <c r="A380">
        <v>46.410477845961303</v>
      </c>
      <c r="B380">
        <v>6.4698481263664496</v>
      </c>
    </row>
    <row r="381" spans="1:2" x14ac:dyDescent="0.35">
      <c r="A381">
        <v>47.899961471601202</v>
      </c>
      <c r="B381">
        <v>6.4697047596830597</v>
      </c>
    </row>
    <row r="382" spans="1:2" x14ac:dyDescent="0.35">
      <c r="A382">
        <v>50.284484696429701</v>
      </c>
      <c r="B382">
        <v>6.4695612755252503</v>
      </c>
    </row>
    <row r="383" spans="1:2" x14ac:dyDescent="0.35">
      <c r="A383">
        <v>52.560940732172597</v>
      </c>
      <c r="B383">
        <v>6.4694176745377003</v>
      </c>
    </row>
    <row r="384" spans="1:2" x14ac:dyDescent="0.35">
      <c r="A384">
        <v>53.662967096689002</v>
      </c>
      <c r="B384">
        <v>6.4692739573650799</v>
      </c>
    </row>
    <row r="385" spans="1:2" x14ac:dyDescent="0.35">
      <c r="A385">
        <v>54.7428131104014</v>
      </c>
      <c r="B385">
        <v>6.4691301246520503</v>
      </c>
    </row>
    <row r="386" spans="1:2" x14ac:dyDescent="0.35">
      <c r="A386">
        <v>55.1688336185046</v>
      </c>
      <c r="B386">
        <v>6.4689861770433001</v>
      </c>
    </row>
    <row r="387" spans="1:2" x14ac:dyDescent="0.35">
      <c r="A387">
        <v>52.893959541021999</v>
      </c>
      <c r="B387">
        <v>6.4688421154101299</v>
      </c>
    </row>
    <row r="388" spans="1:2" x14ac:dyDescent="0.35">
      <c r="A388">
        <v>49.816711890099597</v>
      </c>
      <c r="B388">
        <v>6.4686979405350602</v>
      </c>
    </row>
    <row r="389" spans="1:2" x14ac:dyDescent="0.35">
      <c r="A389">
        <v>45.903244284088103</v>
      </c>
      <c r="B389">
        <v>6.4685536531241299</v>
      </c>
    </row>
    <row r="390" spans="1:2" x14ac:dyDescent="0.35">
      <c r="A390">
        <v>43.949010392176497</v>
      </c>
      <c r="B390">
        <v>6.4684092538833999</v>
      </c>
    </row>
    <row r="391" spans="1:2" x14ac:dyDescent="0.35">
      <c r="A391">
        <v>41.057109832800997</v>
      </c>
      <c r="B391">
        <v>6.4682647435189002</v>
      </c>
    </row>
    <row r="392" spans="1:2" x14ac:dyDescent="0.35">
      <c r="A392">
        <v>38.099385503902496</v>
      </c>
      <c r="B392">
        <v>6.4681201227366696</v>
      </c>
    </row>
    <row r="393" spans="1:2" x14ac:dyDescent="0.35">
      <c r="A393">
        <v>37.790883351805903</v>
      </c>
      <c r="B393">
        <v>6.4679753922427503</v>
      </c>
    </row>
    <row r="394" spans="1:2" x14ac:dyDescent="0.35">
      <c r="A394">
        <v>36</v>
      </c>
      <c r="B394">
        <v>6.4678305527431998</v>
      </c>
    </row>
    <row r="395" spans="1:2" x14ac:dyDescent="0.35">
      <c r="A395">
        <v>36</v>
      </c>
      <c r="B395">
        <v>6.4676856049440499</v>
      </c>
    </row>
    <row r="396" spans="1:2" x14ac:dyDescent="0.35">
      <c r="A396">
        <v>34</v>
      </c>
      <c r="B396">
        <v>6.4675405583319101</v>
      </c>
    </row>
    <row r="397" spans="1:2" x14ac:dyDescent="0.35">
      <c r="A397">
        <v>32</v>
      </c>
      <c r="B397">
        <v>6.4673954225024497</v>
      </c>
    </row>
    <row r="398" spans="1:2" x14ac:dyDescent="0.35">
      <c r="A398">
        <v>29</v>
      </c>
      <c r="B398">
        <v>6.4672502070513298</v>
      </c>
    </row>
    <row r="399" spans="1:2" x14ac:dyDescent="0.35">
      <c r="A399">
        <v>24</v>
      </c>
      <c r="B399">
        <v>6.46710492157424</v>
      </c>
    </row>
    <row r="400" spans="1:2" x14ac:dyDescent="0.35">
      <c r="A400">
        <v>22.173373546787499</v>
      </c>
      <c r="B400">
        <v>6.4669595756668201</v>
      </c>
    </row>
    <row r="401" spans="1:2" x14ac:dyDescent="0.35">
      <c r="A401">
        <v>21.091085233016901</v>
      </c>
      <c r="B401">
        <v>6.4668141789247597</v>
      </c>
    </row>
    <row r="402" spans="1:2" x14ac:dyDescent="0.35">
      <c r="A402">
        <v>21.638996876721102</v>
      </c>
      <c r="B402">
        <v>6.4666687409437102</v>
      </c>
    </row>
    <row r="403" spans="1:2" x14ac:dyDescent="0.35">
      <c r="A403">
        <v>22.173373546787499</v>
      </c>
      <c r="B403">
        <v>6.4665232713193497</v>
      </c>
    </row>
    <row r="404" spans="1:2" x14ac:dyDescent="0.35">
      <c r="A404">
        <v>21.091085233016901</v>
      </c>
      <c r="B404">
        <v>6.4663777796264998</v>
      </c>
    </row>
    <row r="405" spans="1:2" x14ac:dyDescent="0.35">
      <c r="A405">
        <v>19.950169328927799</v>
      </c>
      <c r="B405">
        <v>6.46623228513175</v>
      </c>
    </row>
    <row r="406" spans="1:2" x14ac:dyDescent="0.35">
      <c r="A406">
        <v>20.811720754554202</v>
      </c>
      <c r="B406">
        <v>6.4660868154796196</v>
      </c>
    </row>
    <row r="407" spans="1:2" x14ac:dyDescent="0.35">
      <c r="A407">
        <v>22.173373546787499</v>
      </c>
      <c r="B407">
        <v>6.4659413983146301</v>
      </c>
    </row>
    <row r="408" spans="1:2" x14ac:dyDescent="0.35">
      <c r="A408">
        <v>23.2052388974891</v>
      </c>
      <c r="B408">
        <v>6.4657960612813303</v>
      </c>
    </row>
    <row r="409" spans="1:2" x14ac:dyDescent="0.35">
      <c r="A409">
        <v>24.193133976063301</v>
      </c>
      <c r="B409">
        <v>6.4656508320242398</v>
      </c>
    </row>
    <row r="410" spans="1:2" x14ac:dyDescent="0.35">
      <c r="A410">
        <v>24.9083559195582</v>
      </c>
      <c r="B410">
        <v>6.4655057381879004</v>
      </c>
    </row>
    <row r="411" spans="1:2" x14ac:dyDescent="0.35">
      <c r="A411">
        <v>25.373972951513199</v>
      </c>
      <c r="B411">
        <v>6.4653608074168298</v>
      </c>
    </row>
    <row r="412" spans="1:2" x14ac:dyDescent="0.35">
      <c r="A412">
        <v>25.142242348214801</v>
      </c>
      <c r="B412">
        <v>6.4652160673555699</v>
      </c>
    </row>
    <row r="413" spans="1:2" x14ac:dyDescent="0.35">
      <c r="A413">
        <v>24.193133976063301</v>
      </c>
      <c r="B413">
        <v>6.4650715457224104</v>
      </c>
    </row>
    <row r="414" spans="1:2" x14ac:dyDescent="0.35">
      <c r="A414">
        <v>24.672252434699001</v>
      </c>
      <c r="B414">
        <v>6.4649272703173102</v>
      </c>
    </row>
    <row r="415" spans="1:2" x14ac:dyDescent="0.35">
      <c r="A415">
        <v>25.142242348214801</v>
      </c>
      <c r="B415">
        <v>6.4647832604347499</v>
      </c>
    </row>
    <row r="416" spans="1:2" x14ac:dyDescent="0.35">
      <c r="A416">
        <v>25.142242348214801</v>
      </c>
      <c r="B416">
        <v>6.4646395145120801</v>
      </c>
    </row>
    <row r="417" spans="1:2" x14ac:dyDescent="0.35">
      <c r="A417">
        <v>27.3714065552007</v>
      </c>
      <c r="B417">
        <v>6.4644960309866502</v>
      </c>
    </row>
    <row r="418" spans="1:2" x14ac:dyDescent="0.35">
      <c r="A418">
        <v>32.458495289590097</v>
      </c>
      <c r="B418">
        <v>6.4643528082958204</v>
      </c>
    </row>
    <row r="419" spans="1:2" x14ac:dyDescent="0.35">
      <c r="A419">
        <v>35.556500094795901</v>
      </c>
      <c r="B419">
        <v>6.4642098448769296</v>
      </c>
    </row>
    <row r="420" spans="1:2" x14ac:dyDescent="0.35">
      <c r="A420">
        <v>37.166197610142603</v>
      </c>
      <c r="B420">
        <v>6.4640671391673399</v>
      </c>
    </row>
    <row r="421" spans="1:2" x14ac:dyDescent="0.35">
      <c r="A421">
        <v>41.341245473720797</v>
      </c>
      <c r="B421">
        <v>6.4639246896043998</v>
      </c>
    </row>
    <row r="422" spans="1:2" x14ac:dyDescent="0.35">
      <c r="A422">
        <v>43.277993702459099</v>
      </c>
      <c r="B422">
        <v>6.4637824945511797</v>
      </c>
    </row>
    <row r="423" spans="1:2" x14ac:dyDescent="0.35">
      <c r="A423">
        <v>44.871578940549298</v>
      </c>
      <c r="B423">
        <v>6.4636405520983597</v>
      </c>
    </row>
    <row r="424" spans="1:2" x14ac:dyDescent="0.35">
      <c r="A424">
        <v>46.1575578016771</v>
      </c>
      <c r="B424">
        <v>6.4634988598182899</v>
      </c>
    </row>
    <row r="425" spans="1:2" x14ac:dyDescent="0.35">
      <c r="A425">
        <v>47.408666793061201</v>
      </c>
      <c r="B425">
        <v>6.4633574162274998</v>
      </c>
    </row>
    <row r="426" spans="1:2" x14ac:dyDescent="0.35">
      <c r="A426">
        <v>48.386267952126602</v>
      </c>
      <c r="B426">
        <v>6.46321622236532</v>
      </c>
    </row>
    <row r="427" spans="1:2" x14ac:dyDescent="0.35">
      <c r="A427">
        <v>50.051144756882998</v>
      </c>
      <c r="B427">
        <v>6.4630752792710799</v>
      </c>
    </row>
    <row r="428" spans="1:2" x14ac:dyDescent="0.35">
      <c r="A428">
        <v>51.775567716590302</v>
      </c>
      <c r="B428">
        <v>6.4629345879841198</v>
      </c>
    </row>
    <row r="429" spans="1:2" x14ac:dyDescent="0.35">
      <c r="A429">
        <v>53.662967096689002</v>
      </c>
      <c r="B429">
        <v>6.4627941495437797</v>
      </c>
    </row>
    <row r="430" spans="1:2" x14ac:dyDescent="0.35">
      <c r="A430">
        <v>55.274825739648598</v>
      </c>
      <c r="B430">
        <v>6.4626539649893999</v>
      </c>
    </row>
    <row r="431" spans="1:2" x14ac:dyDescent="0.35">
      <c r="A431">
        <v>56.219762970831503</v>
      </c>
      <c r="B431">
        <v>6.4625140353603197</v>
      </c>
    </row>
    <row r="432" spans="1:2" x14ac:dyDescent="0.35">
      <c r="A432">
        <v>56.323777452963</v>
      </c>
      <c r="B432">
        <v>6.4623743623183998</v>
      </c>
    </row>
    <row r="433" spans="1:2" x14ac:dyDescent="0.35">
      <c r="A433">
        <v>54.528554710706899</v>
      </c>
      <c r="B433">
        <v>6.4622349477176098</v>
      </c>
    </row>
    <row r="434" spans="1:2" x14ac:dyDescent="0.35">
      <c r="A434">
        <v>51.321387291001301</v>
      </c>
      <c r="B434">
        <v>6.4620957934118897</v>
      </c>
    </row>
    <row r="435" spans="1:2" x14ac:dyDescent="0.35">
      <c r="A435">
        <v>47.777611436058102</v>
      </c>
      <c r="B435">
        <v>6.46195690072659</v>
      </c>
    </row>
    <row r="436" spans="1:2" x14ac:dyDescent="0.35">
      <c r="A436">
        <v>44.214565760239999</v>
      </c>
      <c r="B436">
        <v>6.4618182695746</v>
      </c>
    </row>
    <row r="437" spans="1:2" x14ac:dyDescent="0.35">
      <c r="A437">
        <v>40.3380155099929</v>
      </c>
      <c r="B437">
        <v>6.4616798998687797</v>
      </c>
    </row>
    <row r="438" spans="1:2" x14ac:dyDescent="0.35">
      <c r="A438">
        <v>36.208967356503699</v>
      </c>
      <c r="B438">
        <v>6.4615417915220199</v>
      </c>
    </row>
    <row r="439" spans="1:2" x14ac:dyDescent="0.35">
      <c r="A439">
        <v>30.982328480399801</v>
      </c>
      <c r="B439">
        <v>6.4614039444472002</v>
      </c>
    </row>
    <row r="440" spans="1:2" x14ac:dyDescent="0.35">
      <c r="A440">
        <v>25.603606360153702</v>
      </c>
      <c r="B440">
        <v>6.4612663586285901</v>
      </c>
    </row>
    <row r="441" spans="1:2" x14ac:dyDescent="0.35">
      <c r="A441">
        <v>25.142242348214801</v>
      </c>
      <c r="B441">
        <v>6.4611290347200301</v>
      </c>
    </row>
    <row r="442" spans="1:2" x14ac:dyDescent="0.35">
      <c r="A442">
        <v>22.435789470274699</v>
      </c>
      <c r="B442">
        <v>6.4609919734074204</v>
      </c>
    </row>
    <row r="443" spans="1:2" x14ac:dyDescent="0.35">
      <c r="A443">
        <v>17.778250047397901</v>
      </c>
      <c r="B443">
        <v>6.4608551753766497</v>
      </c>
    </row>
    <row r="444" spans="1:2" x14ac:dyDescent="0.35">
      <c r="A444">
        <v>12.801803154585199</v>
      </c>
      <c r="B444">
        <v>6.4607186413136404</v>
      </c>
    </row>
    <row r="445" spans="1:2" x14ac:dyDescent="0.35">
      <c r="A445">
        <v>8.3807474494049394</v>
      </c>
      <c r="B445">
        <v>6.4605823650659104</v>
      </c>
    </row>
    <row r="446" spans="1:2" x14ac:dyDescent="0.35">
      <c r="A446">
        <v>5</v>
      </c>
      <c r="B446">
        <v>6.4604463390592297</v>
      </c>
    </row>
    <row r="447" spans="1:2" x14ac:dyDescent="0.35">
      <c r="A447">
        <v>4.8386267646227301</v>
      </c>
      <c r="B447">
        <v>6.4603105557193601</v>
      </c>
    </row>
    <row r="448" spans="1:2" x14ac:dyDescent="0.35">
      <c r="A448">
        <v>12.3361262173495</v>
      </c>
      <c r="B448">
        <v>6.4601750074720803</v>
      </c>
    </row>
    <row r="449" spans="1:2" x14ac:dyDescent="0.35">
      <c r="A449">
        <v>22.173373546787499</v>
      </c>
      <c r="B449">
        <v>6.4600396865223297</v>
      </c>
    </row>
    <row r="450" spans="1:2" x14ac:dyDescent="0.35">
      <c r="A450">
        <v>28.625702150637402</v>
      </c>
      <c r="B450">
        <v>6.45990458451955</v>
      </c>
    </row>
    <row r="451" spans="1:2" x14ac:dyDescent="0.35">
      <c r="A451">
        <v>29.2326749969262</v>
      </c>
      <c r="B451">
        <v>6.4597696931741702</v>
      </c>
    </row>
    <row r="452" spans="1:2" x14ac:dyDescent="0.35">
      <c r="A452">
        <v>34.5547069401077</v>
      </c>
      <c r="B452">
        <v>6.4596350042244302</v>
      </c>
    </row>
    <row r="453" spans="1:2" x14ac:dyDescent="0.35">
      <c r="A453">
        <v>42.7335947514675</v>
      </c>
      <c r="B453">
        <v>6.4595005089773698</v>
      </c>
    </row>
    <row r="454" spans="1:2" x14ac:dyDescent="0.35">
      <c r="A454">
        <v>51.888491668955403</v>
      </c>
      <c r="B454">
        <v>6.4593661982993202</v>
      </c>
    </row>
    <row r="455" spans="1:2" x14ac:dyDescent="0.35">
      <c r="A455">
        <v>59.654597529422603</v>
      </c>
      <c r="B455">
        <v>6.45923206305664</v>
      </c>
    </row>
    <row r="456" spans="1:2" x14ac:dyDescent="0.35">
      <c r="A456">
        <v>59.9482232374585</v>
      </c>
      <c r="B456">
        <v>6.4590980941156699</v>
      </c>
    </row>
    <row r="457" spans="1:2" x14ac:dyDescent="0.35">
      <c r="A457">
        <v>62.622374627210398</v>
      </c>
      <c r="B457">
        <v>6.45896428234275</v>
      </c>
    </row>
    <row r="458" spans="1:2" x14ac:dyDescent="0.35">
      <c r="A458">
        <v>67.567746076252902</v>
      </c>
      <c r="B458">
        <v>6.4588306186047699</v>
      </c>
    </row>
    <row r="459" spans="1:2" x14ac:dyDescent="0.35">
      <c r="A459">
        <v>70.534500195778705</v>
      </c>
      <c r="B459">
        <v>6.4586970937687598</v>
      </c>
    </row>
    <row r="460" spans="1:2" x14ac:dyDescent="0.35">
      <c r="A460">
        <v>70.285114053225698</v>
      </c>
      <c r="B460">
        <v>6.4585636996942002</v>
      </c>
    </row>
    <row r="461" spans="1:2" x14ac:dyDescent="0.35">
      <c r="A461">
        <v>73.2217100700163</v>
      </c>
      <c r="B461">
        <v>6.4584304347142503</v>
      </c>
    </row>
    <row r="462" spans="1:2" x14ac:dyDescent="0.35">
      <c r="A462">
        <v>74.332395271268297</v>
      </c>
      <c r="B462">
        <v>6.4582972971613497</v>
      </c>
    </row>
    <row r="463" spans="1:2" x14ac:dyDescent="0.35">
      <c r="A463">
        <v>73.461127718938698</v>
      </c>
      <c r="B463">
        <v>6.4581642853679302</v>
      </c>
    </row>
    <row r="464" spans="1:2" x14ac:dyDescent="0.35">
      <c r="A464">
        <v>72.579401928189895</v>
      </c>
      <c r="B464">
        <v>6.4580313976664199</v>
      </c>
    </row>
    <row r="465" spans="1:2" x14ac:dyDescent="0.35">
      <c r="A465">
        <v>71.849942207401796</v>
      </c>
      <c r="B465">
        <v>6.45789863238927</v>
      </c>
    </row>
    <row r="466" spans="1:2" x14ac:dyDescent="0.35">
      <c r="A466">
        <v>71.523349833136905</v>
      </c>
      <c r="B466">
        <v>6.4577660039251903</v>
      </c>
    </row>
    <row r="467" spans="1:2" x14ac:dyDescent="0.35">
      <c r="A467">
        <v>72.579401928189895</v>
      </c>
      <c r="B467">
        <v>6.4576336395252998</v>
      </c>
    </row>
    <row r="468" spans="1:2" x14ac:dyDescent="0.35">
      <c r="A468">
        <v>73.2217100700163</v>
      </c>
      <c r="B468">
        <v>6.4575016664407299</v>
      </c>
    </row>
    <row r="469" spans="1:2" x14ac:dyDescent="0.35">
      <c r="A469">
        <v>74.016757355080102</v>
      </c>
      <c r="B469">
        <v>6.45737021192258</v>
      </c>
    </row>
    <row r="470" spans="1:2" x14ac:dyDescent="0.35">
      <c r="A470">
        <v>74.411095566173401</v>
      </c>
      <c r="B470">
        <v>6.45723940322197</v>
      </c>
    </row>
    <row r="471" spans="1:2" x14ac:dyDescent="0.35">
      <c r="A471">
        <v>74.489712707450394</v>
      </c>
      <c r="B471">
        <v>6.4571093675709497</v>
      </c>
    </row>
    <row r="472" spans="1:2" x14ac:dyDescent="0.35">
      <c r="A472">
        <v>74.646698548784997</v>
      </c>
      <c r="B472">
        <v>6.45698015770731</v>
      </c>
    </row>
    <row r="473" spans="1:2" x14ac:dyDescent="0.35">
      <c r="A473">
        <v>74.959684012091898</v>
      </c>
      <c r="B473">
        <v>6.4568517724326098</v>
      </c>
    </row>
    <row r="474" spans="1:2" x14ac:dyDescent="0.35">
      <c r="A474">
        <v>75.115687661738406</v>
      </c>
      <c r="B474">
        <v>6.4567242101161497</v>
      </c>
    </row>
    <row r="475" spans="1:2" x14ac:dyDescent="0.35">
      <c r="A475">
        <v>75.115687661738406</v>
      </c>
      <c r="B475">
        <v>6.4565974691271997</v>
      </c>
    </row>
    <row r="476" spans="1:2" x14ac:dyDescent="0.35">
      <c r="A476">
        <v>75.349087557548998</v>
      </c>
      <c r="B476">
        <v>6.4564715478350401</v>
      </c>
    </row>
    <row r="477" spans="1:2" x14ac:dyDescent="0.35">
      <c r="A477">
        <v>75.271368026801895</v>
      </c>
      <c r="B477">
        <v>6.4563462244491197</v>
      </c>
    </row>
    <row r="478" spans="1:2" x14ac:dyDescent="0.35">
      <c r="A478">
        <v>75.271368026801895</v>
      </c>
      <c r="B478">
        <v>6.4562212591453996</v>
      </c>
    </row>
    <row r="479" spans="1:2" x14ac:dyDescent="0.35">
      <c r="A479">
        <v>75.426727044644494</v>
      </c>
      <c r="B479">
        <v>6.4560964120998401</v>
      </c>
    </row>
    <row r="480" spans="1:2" x14ac:dyDescent="0.35">
      <c r="A480">
        <v>75.349087557548998</v>
      </c>
      <c r="B480">
        <v>6.45597147282494</v>
      </c>
    </row>
    <row r="481" spans="1:2" x14ac:dyDescent="0.35">
      <c r="A481">
        <v>75.271368026801895</v>
      </c>
      <c r="B481">
        <v>6.4558464411240397</v>
      </c>
    </row>
    <row r="482" spans="1:2" x14ac:dyDescent="0.35">
      <c r="A482">
        <v>74.959684012091898</v>
      </c>
      <c r="B482">
        <v>6.45572131689842</v>
      </c>
    </row>
    <row r="483" spans="1:2" x14ac:dyDescent="0.35">
      <c r="A483">
        <v>74.881560286395199</v>
      </c>
      <c r="B483">
        <v>6.4555961014003103</v>
      </c>
    </row>
    <row r="484" spans="1:2" x14ac:dyDescent="0.35">
      <c r="A484">
        <v>74.803354987550307</v>
      </c>
      <c r="B484">
        <v>6.4554707976393901</v>
      </c>
    </row>
    <row r="485" spans="1:2" x14ac:dyDescent="0.35">
      <c r="A485">
        <v>74.332395271268297</v>
      </c>
      <c r="B485">
        <v>6.4553454047302399</v>
      </c>
    </row>
    <row r="486" spans="1:2" x14ac:dyDescent="0.35">
      <c r="A486">
        <v>73.858432541500505</v>
      </c>
      <c r="B486">
        <v>6.4552199178937597</v>
      </c>
    </row>
    <row r="487" spans="1:2" x14ac:dyDescent="0.35">
      <c r="A487">
        <v>73.699767618875995</v>
      </c>
      <c r="B487">
        <v>6.4550943353586003</v>
      </c>
    </row>
    <row r="488" spans="1:2" x14ac:dyDescent="0.35">
      <c r="A488">
        <v>73.699767618875995</v>
      </c>
      <c r="B488">
        <v>6.4549686547128902</v>
      </c>
    </row>
    <row r="489" spans="1:2" x14ac:dyDescent="0.35">
      <c r="A489">
        <v>73.858432541500505</v>
      </c>
      <c r="B489">
        <v>6.4548428739830301</v>
      </c>
    </row>
    <row r="490" spans="1:2" x14ac:dyDescent="0.35">
      <c r="A490">
        <v>73.858432541500505</v>
      </c>
      <c r="B490">
        <v>6.4547169923767997</v>
      </c>
    </row>
    <row r="491" spans="1:2" x14ac:dyDescent="0.35">
      <c r="A491">
        <v>73.699767618875995</v>
      </c>
      <c r="B491">
        <v>6.4545910091020202</v>
      </c>
    </row>
    <row r="492" spans="1:2" x14ac:dyDescent="0.35">
      <c r="A492">
        <v>73.620306960262894</v>
      </c>
      <c r="B492">
        <v>6.45446492332022</v>
      </c>
    </row>
    <row r="493" spans="1:2" x14ac:dyDescent="0.35">
      <c r="A493">
        <v>73.061662380562694</v>
      </c>
      <c r="B493">
        <v>6.45433873423816</v>
      </c>
    </row>
    <row r="494" spans="1:2" x14ac:dyDescent="0.35">
      <c r="A494">
        <v>72.579401928189895</v>
      </c>
      <c r="B494">
        <v>6.4542124426462602</v>
      </c>
    </row>
    <row r="495" spans="1:2" x14ac:dyDescent="0.35">
      <c r="A495">
        <v>72.498713287796505</v>
      </c>
      <c r="B495">
        <v>6.4540860504285904</v>
      </c>
    </row>
    <row r="496" spans="1:2" x14ac:dyDescent="0.35">
      <c r="A496">
        <v>72.417934763990502</v>
      </c>
      <c r="B496">
        <v>6.4539595594692196</v>
      </c>
    </row>
    <row r="497" spans="1:2" x14ac:dyDescent="0.35">
      <c r="A497">
        <v>72.498713287796505</v>
      </c>
      <c r="B497">
        <v>6.4538329716522398</v>
      </c>
    </row>
    <row r="498" spans="1:2" x14ac:dyDescent="0.35">
      <c r="A498">
        <v>71.931358582243803</v>
      </c>
      <c r="B498">
        <v>6.4537062888617198</v>
      </c>
    </row>
    <row r="499" spans="1:2" x14ac:dyDescent="0.35">
      <c r="A499">
        <v>71.849942207401796</v>
      </c>
      <c r="B499">
        <v>6.4535795133574201</v>
      </c>
    </row>
    <row r="500" spans="1:2" x14ac:dyDescent="0.35">
      <c r="A500">
        <v>71.277423564683104</v>
      </c>
      <c r="B500">
        <v>6.4534526475650003</v>
      </c>
    </row>
    <row r="501" spans="1:2" x14ac:dyDescent="0.35">
      <c r="A501">
        <v>70.948195816914804</v>
      </c>
      <c r="B501">
        <v>6.45332569391012</v>
      </c>
    </row>
    <row r="502" spans="1:2" x14ac:dyDescent="0.35">
      <c r="A502">
        <v>70.201788458849194</v>
      </c>
      <c r="B502">
        <v>6.4531986548184399</v>
      </c>
    </row>
    <row r="503" spans="1:2" x14ac:dyDescent="0.35">
      <c r="A503">
        <v>68.257230722798099</v>
      </c>
      <c r="B503">
        <v>6.4530715325218102</v>
      </c>
    </row>
    <row r="504" spans="1:2" x14ac:dyDescent="0.35">
      <c r="A504">
        <v>65.455730036130305</v>
      </c>
      <c r="B504">
        <v>6.45294432839375</v>
      </c>
    </row>
    <row r="505" spans="1:2" x14ac:dyDescent="0.35">
      <c r="A505">
        <v>61.585664749201499</v>
      </c>
      <c r="B505">
        <v>6.4528170426857301</v>
      </c>
    </row>
    <row r="506" spans="1:2" x14ac:dyDescent="0.35">
      <c r="A506">
        <v>58</v>
      </c>
      <c r="B506">
        <v>6.4526896756492604</v>
      </c>
    </row>
    <row r="507" spans="1:2" x14ac:dyDescent="0.35">
      <c r="A507">
        <v>52</v>
      </c>
      <c r="B507">
        <v>6.4525622275358003</v>
      </c>
    </row>
    <row r="508" spans="1:2" x14ac:dyDescent="0.35">
      <c r="A508">
        <v>46</v>
      </c>
      <c r="B508">
        <v>6.45243469793194</v>
      </c>
    </row>
    <row r="509" spans="1:2" x14ac:dyDescent="0.35">
      <c r="A509">
        <v>42.458777823069397</v>
      </c>
      <c r="B509">
        <v>6.4523070860693101</v>
      </c>
    </row>
    <row r="510" spans="1:2" x14ac:dyDescent="0.35">
      <c r="A510">
        <v>39.605867240205399</v>
      </c>
      <c r="B510">
        <v>6.4521793911716196</v>
      </c>
    </row>
    <row r="511" spans="1:2" x14ac:dyDescent="0.35">
      <c r="A511">
        <v>35.556500094795901</v>
      </c>
      <c r="B511">
        <v>6.4520516129419203</v>
      </c>
    </row>
    <row r="512" spans="1:2" x14ac:dyDescent="0.35">
      <c r="A512">
        <v>32.277666585707202</v>
      </c>
      <c r="B512">
        <v>6.4519237521064001</v>
      </c>
    </row>
    <row r="513" spans="1:2" x14ac:dyDescent="0.35">
      <c r="A513">
        <v>26.056802707675701</v>
      </c>
      <c r="B513">
        <v>6.4517958095595498</v>
      </c>
    </row>
    <row r="514" spans="1:2" x14ac:dyDescent="0.35">
      <c r="A514">
        <v>16.7614948988099</v>
      </c>
      <c r="B514">
        <v>6.4516677858659799</v>
      </c>
    </row>
    <row r="515" spans="1:2" x14ac:dyDescent="0.35">
      <c r="A515">
        <v>6.8428516388001697</v>
      </c>
      <c r="B515">
        <v>6.4515396797550002</v>
      </c>
    </row>
    <row r="516" spans="1:2" x14ac:dyDescent="0.35">
      <c r="A516">
        <v>3.4214258194000799</v>
      </c>
      <c r="B516">
        <v>6.4514114916909202</v>
      </c>
    </row>
    <row r="517" spans="1:2" x14ac:dyDescent="0.35">
      <c r="A517">
        <v>0</v>
      </c>
      <c r="B517">
        <v>6.4512832222485796</v>
      </c>
    </row>
    <row r="518" spans="1:2" x14ac:dyDescent="0.35">
      <c r="A518">
        <v>0</v>
      </c>
      <c r="B518">
        <v>6.4511548712494999</v>
      </c>
    </row>
    <row r="519" spans="1:2" x14ac:dyDescent="0.35">
      <c r="A519">
        <v>0</v>
      </c>
      <c r="B519">
        <v>6.4510264378740301</v>
      </c>
    </row>
    <row r="520" spans="1:2" x14ac:dyDescent="0.35">
      <c r="A520">
        <v>0</v>
      </c>
      <c r="B520">
        <v>6.4508979209459998</v>
      </c>
    </row>
    <row r="521" spans="1:2" x14ac:dyDescent="0.35">
      <c r="A521">
        <v>0</v>
      </c>
      <c r="B521">
        <v>6.4507693192892601</v>
      </c>
    </row>
    <row r="522" spans="1:2" x14ac:dyDescent="0.35">
      <c r="A522">
        <v>0</v>
      </c>
      <c r="B522">
        <v>6.4506406317276399</v>
      </c>
    </row>
    <row r="523" spans="1:2" x14ac:dyDescent="0.35">
      <c r="A523">
        <v>0</v>
      </c>
      <c r="B523">
        <v>6.4505118570849902</v>
      </c>
    </row>
    <row r="524" spans="1:2" x14ac:dyDescent="0.35">
      <c r="A524">
        <v>0</v>
      </c>
      <c r="B524">
        <v>6.4503829941477697</v>
      </c>
    </row>
    <row r="525" spans="1:2" x14ac:dyDescent="0.35">
      <c r="A525">
        <v>0</v>
      </c>
      <c r="B525">
        <v>6.4502540419674501</v>
      </c>
    </row>
    <row r="526" spans="1:2" x14ac:dyDescent="0.35">
      <c r="A526">
        <v>0</v>
      </c>
      <c r="B526">
        <v>6.4501249996319103</v>
      </c>
    </row>
    <row r="527" spans="1:2" x14ac:dyDescent="0.35">
      <c r="A527">
        <v>0</v>
      </c>
      <c r="B527">
        <v>6.4499958665772699</v>
      </c>
    </row>
    <row r="528" spans="1:2" x14ac:dyDescent="0.35">
      <c r="A528">
        <v>0</v>
      </c>
      <c r="B528">
        <v>6.4498666424466</v>
      </c>
    </row>
    <row r="529" spans="1:2" x14ac:dyDescent="0.35">
      <c r="A529">
        <v>0</v>
      </c>
      <c r="B529">
        <v>6.4497373268829499</v>
      </c>
    </row>
    <row r="530" spans="1:2" x14ac:dyDescent="0.35">
      <c r="A530">
        <v>0</v>
      </c>
      <c r="B530">
        <v>6.4496079195293996</v>
      </c>
    </row>
    <row r="531" spans="1:2" x14ac:dyDescent="0.35">
      <c r="A531">
        <v>0</v>
      </c>
      <c r="B531">
        <v>6.4494784195690098</v>
      </c>
    </row>
    <row r="532" spans="1:2" x14ac:dyDescent="0.35">
      <c r="A532">
        <v>0</v>
      </c>
      <c r="B532">
        <v>6.4493488260092402</v>
      </c>
    </row>
    <row r="533" spans="1:2" x14ac:dyDescent="0.35">
      <c r="A533">
        <v>0</v>
      </c>
      <c r="B533">
        <v>6.4492191378575496</v>
      </c>
    </row>
    <row r="534" spans="1:2" x14ac:dyDescent="0.35">
      <c r="A534">
        <v>0</v>
      </c>
      <c r="B534">
        <v>6.4490893541214103</v>
      </c>
    </row>
    <row r="535" spans="1:2" x14ac:dyDescent="0.35">
      <c r="A535">
        <v>3.4214258194000799</v>
      </c>
      <c r="B535">
        <v>6.4489594738434901</v>
      </c>
    </row>
    <row r="536" spans="1:2" x14ac:dyDescent="0.35">
      <c r="A536">
        <v>13.6857032776003</v>
      </c>
      <c r="B536">
        <v>6.4488294960680603</v>
      </c>
    </row>
    <row r="537" spans="1:2" x14ac:dyDescent="0.35">
      <c r="A537">
        <v>24.193133976063301</v>
      </c>
      <c r="B537">
        <v>6.4486994209010504</v>
      </c>
    </row>
    <row r="538" spans="1:2" x14ac:dyDescent="0.35">
      <c r="A538">
        <v>29.827298790202899</v>
      </c>
      <c r="B538">
        <v>6.44856924886626</v>
      </c>
    </row>
    <row r="539" spans="1:2" x14ac:dyDescent="0.35">
      <c r="A539">
        <v>28.2138000681148</v>
      </c>
      <c r="B539">
        <v>6.4484389804874196</v>
      </c>
    </row>
    <row r="540" spans="1:2" x14ac:dyDescent="0.35">
      <c r="A540">
        <v>30.982328480399801</v>
      </c>
      <c r="B540">
        <v>6.4483086162883199</v>
      </c>
    </row>
    <row r="541" spans="1:2" x14ac:dyDescent="0.35">
      <c r="A541">
        <v>35.884216699993097</v>
      </c>
      <c r="B541">
        <v>6.4481781567927197</v>
      </c>
    </row>
    <row r="542" spans="1:2" x14ac:dyDescent="0.35">
      <c r="A542">
        <v>42.7335947514675</v>
      </c>
      <c r="B542">
        <v>6.4480476025243698</v>
      </c>
    </row>
    <row r="543" spans="1:2" x14ac:dyDescent="0.35">
      <c r="A543">
        <v>48.021999795751498</v>
      </c>
      <c r="B543">
        <v>6.4479169542122499</v>
      </c>
    </row>
    <row r="544" spans="1:2" x14ac:dyDescent="0.35">
      <c r="A544">
        <v>46.9122272960619</v>
      </c>
      <c r="B544">
        <v>6.4477862128085999</v>
      </c>
    </row>
    <row r="545" spans="1:2" x14ac:dyDescent="0.35">
      <c r="A545">
        <v>46.410477845961303</v>
      </c>
      <c r="B545">
        <v>6.4476553792631597</v>
      </c>
    </row>
    <row r="546" spans="1:2" x14ac:dyDescent="0.35">
      <c r="A546">
        <v>48.867735207599303</v>
      </c>
      <c r="B546">
        <v>6.4475244544970796</v>
      </c>
    </row>
    <row r="547" spans="1:2" x14ac:dyDescent="0.35">
      <c r="A547">
        <v>52.560940732172597</v>
      </c>
      <c r="B547">
        <v>6.4473934394315</v>
      </c>
    </row>
    <row r="548" spans="1:2" x14ac:dyDescent="0.35">
      <c r="A548">
        <v>56.634674643674998</v>
      </c>
      <c r="B548">
        <v>6.44726233516998</v>
      </c>
    </row>
    <row r="549" spans="1:2" x14ac:dyDescent="0.35">
      <c r="A549">
        <v>56.634674643674998</v>
      </c>
      <c r="B549">
        <v>6.4471311428244702</v>
      </c>
    </row>
    <row r="550" spans="1:2" x14ac:dyDescent="0.35">
      <c r="A550">
        <v>56.219762970831503</v>
      </c>
      <c r="B550">
        <v>6.4469998630759502</v>
      </c>
    </row>
    <row r="551" spans="1:2" x14ac:dyDescent="0.35">
      <c r="A551">
        <v>58.063521532355203</v>
      </c>
      <c r="B551">
        <v>6.4468684963473697</v>
      </c>
    </row>
    <row r="552" spans="1:2" x14ac:dyDescent="0.35">
      <c r="A552">
        <v>60.337501517149903</v>
      </c>
      <c r="B552">
        <v>6.4467370430616802</v>
      </c>
    </row>
    <row r="553" spans="1:2" x14ac:dyDescent="0.35">
      <c r="A553">
        <v>61.012762355803602</v>
      </c>
      <c r="B553">
        <v>6.4466055036418597</v>
      </c>
    </row>
    <row r="554" spans="1:2" x14ac:dyDescent="0.35">
      <c r="A554">
        <v>61.012762355803602</v>
      </c>
      <c r="B554">
        <v>6.44647387851085</v>
      </c>
    </row>
    <row r="555" spans="1:2" x14ac:dyDescent="0.35">
      <c r="A555">
        <v>60.045779420494497</v>
      </c>
      <c r="B555">
        <v>6.4463421680916104</v>
      </c>
    </row>
    <row r="556" spans="1:2" x14ac:dyDescent="0.35">
      <c r="A556">
        <v>59.654597529422603</v>
      </c>
      <c r="B556">
        <v>6.44621037279631</v>
      </c>
    </row>
    <row r="557" spans="1:2" x14ac:dyDescent="0.35">
      <c r="A557">
        <v>60.434429281045198</v>
      </c>
      <c r="B557">
        <v>6.4460784930149799</v>
      </c>
    </row>
    <row r="558" spans="1:2" x14ac:dyDescent="0.35">
      <c r="A558">
        <v>59.850508088749997</v>
      </c>
      <c r="B558">
        <v>6.4459465290290803</v>
      </c>
    </row>
    <row r="559" spans="1:2" x14ac:dyDescent="0.35">
      <c r="A559">
        <v>58.063521532355203</v>
      </c>
      <c r="B559">
        <v>6.4458144810655904</v>
      </c>
    </row>
    <row r="560" spans="1:2" x14ac:dyDescent="0.35">
      <c r="A560">
        <v>53.662967096689002</v>
      </c>
      <c r="B560">
        <v>6.4456823493589903</v>
      </c>
    </row>
    <row r="561" spans="1:2" x14ac:dyDescent="0.35">
      <c r="A561">
        <v>47.6549472419279</v>
      </c>
      <c r="B561">
        <v>6.4455501341437396</v>
      </c>
    </row>
    <row r="562" spans="1:2" x14ac:dyDescent="0.35">
      <c r="A562">
        <v>42.182170466033803</v>
      </c>
      <c r="B562">
        <v>6.4454178356543403</v>
      </c>
    </row>
    <row r="563" spans="1:2" x14ac:dyDescent="0.35">
      <c r="A563">
        <v>37.790883351805903</v>
      </c>
      <c r="B563">
        <v>6.4452854541252398</v>
      </c>
    </row>
    <row r="564" spans="1:2" x14ac:dyDescent="0.35">
      <c r="A564">
        <v>35.720734220183402</v>
      </c>
      <c r="B564">
        <v>6.4451529897909303</v>
      </c>
    </row>
    <row r="565" spans="1:2" x14ac:dyDescent="0.35">
      <c r="A565">
        <v>36.530831190281397</v>
      </c>
      <c r="B565">
        <v>6.4450204428858804</v>
      </c>
    </row>
    <row r="566" spans="1:2" x14ac:dyDescent="0.35">
      <c r="A566">
        <v>38.709014371897901</v>
      </c>
      <c r="B566">
        <v>6.4448878136445504</v>
      </c>
    </row>
    <row r="567" spans="1:2" x14ac:dyDescent="0.35">
      <c r="A567">
        <v>41.763824512666403</v>
      </c>
      <c r="B567">
        <v>6.4447551027139998</v>
      </c>
    </row>
    <row r="568" spans="1:2" x14ac:dyDescent="0.35">
      <c r="A568">
        <v>45.647513891897503</v>
      </c>
      <c r="B568">
        <v>6.4446223108460696</v>
      </c>
    </row>
    <row r="569" spans="1:2" x14ac:dyDescent="0.35">
      <c r="A569">
        <v>50.516746799772001</v>
      </c>
      <c r="B569">
        <v>6.4444894387926004</v>
      </c>
    </row>
    <row r="570" spans="1:2" x14ac:dyDescent="0.35">
      <c r="A570">
        <v>56.011154633283198</v>
      </c>
      <c r="B570">
        <v>6.4443564872855497</v>
      </c>
    </row>
    <row r="571" spans="1:2" x14ac:dyDescent="0.35">
      <c r="A571">
        <v>62</v>
      </c>
      <c r="B571">
        <v>6.4442234569887296</v>
      </c>
    </row>
    <row r="572" spans="1:2" x14ac:dyDescent="0.35">
      <c r="A572">
        <v>68</v>
      </c>
      <c r="B572">
        <v>6.4440903485659602</v>
      </c>
    </row>
    <row r="573" spans="1:2" x14ac:dyDescent="0.35">
      <c r="A573">
        <v>73</v>
      </c>
      <c r="B573">
        <v>6.4439571626810297</v>
      </c>
    </row>
    <row r="574" spans="1:2" x14ac:dyDescent="0.35">
      <c r="A574">
        <v>73</v>
      </c>
      <c r="B574">
        <v>6.44382389999776</v>
      </c>
    </row>
    <row r="575" spans="1:2" x14ac:dyDescent="0.35">
      <c r="A575">
        <v>74</v>
      </c>
      <c r="B575">
        <v>6.4436905611799702</v>
      </c>
    </row>
    <row r="576" spans="1:2" x14ac:dyDescent="0.35">
      <c r="A576">
        <v>78</v>
      </c>
      <c r="B576">
        <v>6.4435571469176498</v>
      </c>
    </row>
    <row r="577" spans="1:2" x14ac:dyDescent="0.35">
      <c r="A577">
        <v>81</v>
      </c>
      <c r="B577">
        <v>6.4434236579976201</v>
      </c>
    </row>
    <row r="578" spans="1:2" x14ac:dyDescent="0.35">
      <c r="A578">
        <v>81</v>
      </c>
      <c r="B578">
        <v>6.4432900953786998</v>
      </c>
    </row>
    <row r="579" spans="1:2" x14ac:dyDescent="0.35">
      <c r="A579">
        <v>80.676030969002497</v>
      </c>
      <c r="B579">
        <v>6.4431564600196696</v>
      </c>
    </row>
    <row r="580" spans="1:2" x14ac:dyDescent="0.35">
      <c r="A580">
        <v>82.185468457348605</v>
      </c>
      <c r="B580">
        <v>6.44302275287935</v>
      </c>
    </row>
    <row r="581" spans="1:2" x14ac:dyDescent="0.35">
      <c r="A581">
        <v>84.848601048203193</v>
      </c>
      <c r="B581">
        <v>6.4428889749165297</v>
      </c>
    </row>
    <row r="582" spans="1:2" x14ac:dyDescent="0.35">
      <c r="A582">
        <v>87.564440752243698</v>
      </c>
      <c r="B582">
        <v>6.4427551262975502</v>
      </c>
    </row>
    <row r="583" spans="1:2" x14ac:dyDescent="0.35">
      <c r="A583">
        <v>86.893439000609106</v>
      </c>
      <c r="B583">
        <v>6.4426212071732296</v>
      </c>
    </row>
    <row r="584" spans="1:2" x14ac:dyDescent="0.35">
      <c r="A584">
        <v>87.764740915627399</v>
      </c>
      <c r="B584">
        <v>6.4424872176943602</v>
      </c>
    </row>
    <row r="585" spans="1:2" x14ac:dyDescent="0.35">
      <c r="A585">
        <v>87.028053202106904</v>
      </c>
      <c r="B585">
        <v>6.4423531580117501</v>
      </c>
    </row>
    <row r="586" spans="1:2" x14ac:dyDescent="0.35">
      <c r="A586">
        <v>86</v>
      </c>
      <c r="B586">
        <v>6.4422190278497498</v>
      </c>
    </row>
    <row r="587" spans="1:2" x14ac:dyDescent="0.35">
      <c r="A587">
        <v>87</v>
      </c>
      <c r="B587">
        <v>6.4420848269270499</v>
      </c>
    </row>
    <row r="588" spans="1:2" x14ac:dyDescent="0.35">
      <c r="A588">
        <v>87</v>
      </c>
      <c r="B588">
        <v>6.4419505545656497</v>
      </c>
    </row>
    <row r="589" spans="1:2" x14ac:dyDescent="0.35">
      <c r="A589">
        <v>88</v>
      </c>
      <c r="B589">
        <v>6.4418162100744398</v>
      </c>
    </row>
    <row r="590" spans="1:2" x14ac:dyDescent="0.35">
      <c r="A590">
        <v>88</v>
      </c>
      <c r="B590">
        <v>6.4416817927623002</v>
      </c>
    </row>
    <row r="591" spans="1:2" x14ac:dyDescent="0.35">
      <c r="A591">
        <v>88</v>
      </c>
      <c r="B591">
        <v>6.4415473019381402</v>
      </c>
    </row>
    <row r="592" spans="1:2" x14ac:dyDescent="0.35">
      <c r="A592">
        <v>88</v>
      </c>
      <c r="B592">
        <v>6.4414127369108201</v>
      </c>
    </row>
    <row r="593" spans="1:2" x14ac:dyDescent="0.35">
      <c r="A593">
        <v>87.631258337628395</v>
      </c>
      <c r="B593">
        <v>6.4412780969761103</v>
      </c>
    </row>
    <row r="594" spans="1:2" x14ac:dyDescent="0.35">
      <c r="A594">
        <v>87</v>
      </c>
      <c r="B594">
        <v>6.4411433814141903</v>
      </c>
    </row>
    <row r="595" spans="1:2" x14ac:dyDescent="0.35">
      <c r="A595">
        <v>87</v>
      </c>
      <c r="B595">
        <v>6.4410085896191402</v>
      </c>
    </row>
    <row r="596" spans="1:2" x14ac:dyDescent="0.35">
      <c r="A596">
        <v>88</v>
      </c>
      <c r="B596">
        <v>6.4408737211645199</v>
      </c>
    </row>
    <row r="597" spans="1:2" x14ac:dyDescent="0.35">
      <c r="A597">
        <v>89</v>
      </c>
      <c r="B597">
        <v>6.4407387756470902</v>
      </c>
    </row>
    <row r="598" spans="1:2" x14ac:dyDescent="0.35">
      <c r="A598">
        <v>90</v>
      </c>
      <c r="B598">
        <v>6.4406037528953499</v>
      </c>
    </row>
    <row r="599" spans="1:2" x14ac:dyDescent="0.35">
      <c r="A599">
        <v>91</v>
      </c>
      <c r="B599">
        <v>6.4404686527377697</v>
      </c>
    </row>
    <row r="600" spans="1:2" x14ac:dyDescent="0.35">
      <c r="A600">
        <v>89</v>
      </c>
      <c r="B600">
        <v>6.4403334750028396</v>
      </c>
    </row>
    <row r="601" spans="1:2" x14ac:dyDescent="0.35">
      <c r="A601">
        <v>88</v>
      </c>
      <c r="B601">
        <v>6.4401982195190302</v>
      </c>
    </row>
    <row r="602" spans="1:2" x14ac:dyDescent="0.35">
      <c r="A602">
        <v>87</v>
      </c>
      <c r="B602">
        <v>6.4400628861148199</v>
      </c>
    </row>
    <row r="603" spans="1:2" x14ac:dyDescent="0.35">
      <c r="A603">
        <v>87</v>
      </c>
      <c r="B603">
        <v>6.4399274746186901</v>
      </c>
    </row>
    <row r="604" spans="1:2" x14ac:dyDescent="0.35">
      <c r="A604">
        <v>86</v>
      </c>
      <c r="B604">
        <v>6.4397919848591298</v>
      </c>
    </row>
    <row r="605" spans="1:2" x14ac:dyDescent="0.35">
      <c r="A605">
        <v>86</v>
      </c>
      <c r="B605">
        <v>6.4396564178030298</v>
      </c>
    </row>
    <row r="606" spans="1:2" x14ac:dyDescent="0.35">
      <c r="A606">
        <v>86</v>
      </c>
      <c r="B606">
        <v>6.4395207744818803</v>
      </c>
    </row>
    <row r="607" spans="1:2" x14ac:dyDescent="0.35">
      <c r="A607">
        <v>86</v>
      </c>
      <c r="B607">
        <v>6.4393850558569499</v>
      </c>
    </row>
    <row r="608" spans="1:2" x14ac:dyDescent="0.35">
      <c r="A608">
        <v>86</v>
      </c>
      <c r="B608">
        <v>6.4392492627304501</v>
      </c>
    </row>
    <row r="609" spans="1:2" x14ac:dyDescent="0.35">
      <c r="A609">
        <v>86</v>
      </c>
      <c r="B609">
        <v>6.4391133959046298</v>
      </c>
    </row>
    <row r="610" spans="1:2" x14ac:dyDescent="0.35">
      <c r="A610">
        <v>86</v>
      </c>
      <c r="B610">
        <v>6.4389774561817097</v>
      </c>
    </row>
    <row r="611" spans="1:2" x14ac:dyDescent="0.35">
      <c r="A611">
        <v>87</v>
      </c>
      <c r="B611">
        <v>6.4388414443639004</v>
      </c>
    </row>
    <row r="612" spans="1:2" x14ac:dyDescent="0.35">
      <c r="A612">
        <v>87</v>
      </c>
      <c r="B612">
        <v>6.4387053612534597</v>
      </c>
    </row>
    <row r="613" spans="1:2" x14ac:dyDescent="0.35">
      <c r="A613">
        <v>85</v>
      </c>
      <c r="B613">
        <v>6.4385692076525904</v>
      </c>
    </row>
    <row r="614" spans="1:2" x14ac:dyDescent="0.35">
      <c r="A614">
        <v>81</v>
      </c>
      <c r="B614">
        <v>6.4384329843635202</v>
      </c>
    </row>
    <row r="615" spans="1:2" x14ac:dyDescent="0.35">
      <c r="A615">
        <v>77</v>
      </c>
      <c r="B615">
        <v>6.4382966924376897</v>
      </c>
    </row>
    <row r="616" spans="1:2" x14ac:dyDescent="0.35">
      <c r="A616">
        <v>72.660000940086505</v>
      </c>
      <c r="B616">
        <v>6.4381603333120498</v>
      </c>
    </row>
    <row r="617" spans="1:2" x14ac:dyDescent="0.35">
      <c r="A617">
        <v>67.220351733456297</v>
      </c>
      <c r="B617">
        <v>6.4380239080527</v>
      </c>
    </row>
    <row r="618" spans="1:2" x14ac:dyDescent="0.35">
      <c r="A618">
        <v>62.1532865558315</v>
      </c>
      <c r="B618">
        <v>6.43788741772339</v>
      </c>
    </row>
    <row r="619" spans="1:2" x14ac:dyDescent="0.35">
      <c r="A619">
        <v>58.264782168576097</v>
      </c>
      <c r="B619">
        <v>6.4377508633878699</v>
      </c>
    </row>
    <row r="620" spans="1:2" x14ac:dyDescent="0.35">
      <c r="A620">
        <v>56.011154633283198</v>
      </c>
      <c r="B620">
        <v>6.4376142461099004</v>
      </c>
    </row>
    <row r="621" spans="1:2" x14ac:dyDescent="0.35">
      <c r="A621">
        <v>52.783186723559098</v>
      </c>
      <c r="B621">
        <v>6.4374775669532296</v>
      </c>
    </row>
    <row r="622" spans="1:2" x14ac:dyDescent="0.35">
      <c r="A622">
        <v>49.4629792627019</v>
      </c>
      <c r="B622">
        <v>6.4373408269816101</v>
      </c>
    </row>
    <row r="623" spans="1:2" x14ac:dyDescent="0.35">
      <c r="A623">
        <v>48.867735207599303</v>
      </c>
      <c r="B623">
        <v>6.4372040272588</v>
      </c>
    </row>
    <row r="624" spans="1:2" x14ac:dyDescent="0.35">
      <c r="A624">
        <v>48.386267952126602</v>
      </c>
      <c r="B624">
        <v>6.4370671688485599</v>
      </c>
    </row>
    <row r="625" spans="1:2" x14ac:dyDescent="0.35">
      <c r="A625">
        <v>47.6549472419279</v>
      </c>
      <c r="B625">
        <v>6.4369302514759301</v>
      </c>
    </row>
    <row r="626" spans="1:2" x14ac:dyDescent="0.35">
      <c r="A626">
        <v>47.161100292529198</v>
      </c>
      <c r="B626">
        <v>6.4367932711428697</v>
      </c>
    </row>
    <row r="627" spans="1:2" x14ac:dyDescent="0.35">
      <c r="A627">
        <v>46.662026951523004</v>
      </c>
      <c r="B627">
        <v>6.4366562237321796</v>
      </c>
    </row>
    <row r="628" spans="1:2" x14ac:dyDescent="0.35">
      <c r="A628">
        <v>46.410477845961303</v>
      </c>
      <c r="B628">
        <v>6.4365191043175303</v>
      </c>
    </row>
    <row r="629" spans="1:2" x14ac:dyDescent="0.35">
      <c r="A629">
        <v>46.662026951523004</v>
      </c>
      <c r="B629">
        <v>6.4363819079726303</v>
      </c>
    </row>
    <row r="630" spans="1:2" x14ac:dyDescent="0.35">
      <c r="A630">
        <v>47.2850455929525</v>
      </c>
      <c r="B630">
        <v>6.4362446297711804</v>
      </c>
    </row>
    <row r="631" spans="1:2" x14ac:dyDescent="0.35">
      <c r="A631">
        <v>49.699080759215597</v>
      </c>
      <c r="B631">
        <v>6.4361072647868598</v>
      </c>
    </row>
    <row r="632" spans="1:2" x14ac:dyDescent="0.35">
      <c r="A632">
        <v>53.004500843693499</v>
      </c>
      <c r="B632">
        <v>6.43596980809337</v>
      </c>
    </row>
    <row r="633" spans="1:2" x14ac:dyDescent="0.35">
      <c r="A633">
        <v>57.1490782303621</v>
      </c>
      <c r="B633">
        <v>6.4358322547604896</v>
      </c>
    </row>
    <row r="634" spans="1:2" x14ac:dyDescent="0.35">
      <c r="A634">
        <v>62.1532865558315</v>
      </c>
      <c r="B634">
        <v>6.4356945998533002</v>
      </c>
    </row>
    <row r="635" spans="1:2" x14ac:dyDescent="0.35">
      <c r="A635">
        <v>67.567746076252902</v>
      </c>
      <c r="B635">
        <v>6.43555684056851</v>
      </c>
    </row>
    <row r="636" spans="1:2" x14ac:dyDescent="0.35">
      <c r="A636">
        <v>72.498713287796505</v>
      </c>
      <c r="B636">
        <v>6.4354189801701303</v>
      </c>
    </row>
    <row r="637" spans="1:2" x14ac:dyDescent="0.35">
      <c r="A637">
        <v>77.493595406211398</v>
      </c>
      <c r="B637">
        <v>6.4352810219221404</v>
      </c>
    </row>
    <row r="638" spans="1:2" x14ac:dyDescent="0.35">
      <c r="A638">
        <v>76.810819131444205</v>
      </c>
      <c r="B638">
        <v>6.4351429690885196</v>
      </c>
    </row>
    <row r="639" spans="1:2" x14ac:dyDescent="0.35">
      <c r="A639">
        <v>77.719854541575003</v>
      </c>
      <c r="B639">
        <v>6.4350048253410703</v>
      </c>
    </row>
    <row r="640" spans="1:2" x14ac:dyDescent="0.35">
      <c r="A640">
        <v>77.644508075676498</v>
      </c>
      <c r="B640">
        <v>6.4348665945727301</v>
      </c>
    </row>
    <row r="641" spans="1:2" x14ac:dyDescent="0.35">
      <c r="A641">
        <v>78.3200167947344</v>
      </c>
      <c r="B641">
        <v>6.4347282806764099</v>
      </c>
    </row>
    <row r="642" spans="1:2" x14ac:dyDescent="0.35">
      <c r="A642">
        <v>78</v>
      </c>
      <c r="B642">
        <v>6.4345898875450596</v>
      </c>
    </row>
    <row r="643" spans="1:2" x14ac:dyDescent="0.35">
      <c r="A643">
        <v>79</v>
      </c>
      <c r="B643">
        <v>6.4344514190715998</v>
      </c>
    </row>
    <row r="644" spans="1:2" x14ac:dyDescent="0.35">
      <c r="A644">
        <v>80</v>
      </c>
      <c r="B644">
        <v>6.43431287808012</v>
      </c>
    </row>
    <row r="645" spans="1:2" x14ac:dyDescent="0.35">
      <c r="A645">
        <v>80</v>
      </c>
      <c r="B645">
        <v>6.4341742668506097</v>
      </c>
    </row>
    <row r="646" spans="1:2" x14ac:dyDescent="0.35">
      <c r="A646">
        <v>81</v>
      </c>
      <c r="B646">
        <v>6.4340355853622899</v>
      </c>
    </row>
    <row r="647" spans="1:2" x14ac:dyDescent="0.35">
      <c r="A647">
        <v>81</v>
      </c>
      <c r="B647">
        <v>6.4338968354511099</v>
      </c>
    </row>
    <row r="648" spans="1:2" x14ac:dyDescent="0.35">
      <c r="A648">
        <v>80</v>
      </c>
      <c r="B648">
        <v>6.4337580201347802</v>
      </c>
    </row>
    <row r="649" spans="1:2" x14ac:dyDescent="0.35">
      <c r="A649">
        <v>78.767137523192602</v>
      </c>
      <c r="B649">
        <v>6.4336191354621697</v>
      </c>
    </row>
    <row r="650" spans="1:2" x14ac:dyDescent="0.35">
      <c r="A650">
        <v>79.653849931476302</v>
      </c>
      <c r="B650">
        <v>6.4334801684691403</v>
      </c>
    </row>
    <row r="651" spans="1:2" x14ac:dyDescent="0.35">
      <c r="A651">
        <v>80.385305594252102</v>
      </c>
      <c r="B651">
        <v>6.4333411001621199</v>
      </c>
    </row>
    <row r="652" spans="1:2" x14ac:dyDescent="0.35">
      <c r="A652">
        <v>81.685421846717503</v>
      </c>
      <c r="B652">
        <v>6.4332019048668903</v>
      </c>
    </row>
    <row r="653" spans="1:2" x14ac:dyDescent="0.35">
      <c r="A653">
        <v>81.828604083840304</v>
      </c>
      <c r="B653">
        <v>6.4330625720786996</v>
      </c>
    </row>
    <row r="654" spans="1:2" x14ac:dyDescent="0.35">
      <c r="A654">
        <v>80.2395478889066</v>
      </c>
      <c r="B654">
        <v>6.4329231038984798</v>
      </c>
    </row>
    <row r="655" spans="1:2" x14ac:dyDescent="0.35">
      <c r="A655">
        <v>79.137808457939101</v>
      </c>
      <c r="B655">
        <v>6.4327835285330002</v>
      </c>
    </row>
    <row r="656" spans="1:2" x14ac:dyDescent="0.35">
      <c r="A656">
        <v>79.359379992339299</v>
      </c>
      <c r="B656">
        <v>6.4326439678037497</v>
      </c>
    </row>
    <row r="657" spans="1:2" x14ac:dyDescent="0.35">
      <c r="A657">
        <v>79.4330998386788</v>
      </c>
      <c r="B657">
        <v>6.4325045437008601</v>
      </c>
    </row>
    <row r="658" spans="1:2" x14ac:dyDescent="0.35">
      <c r="A658">
        <v>79.653849931476302</v>
      </c>
      <c r="B658">
        <v>6.4323652694143503</v>
      </c>
    </row>
    <row r="659" spans="1:2" x14ac:dyDescent="0.35">
      <c r="A659">
        <v>79.800677468660993</v>
      </c>
      <c r="B659">
        <v>6.4322261447120104</v>
      </c>
    </row>
    <row r="660" spans="1:2" x14ac:dyDescent="0.35">
      <c r="A660">
        <v>79.800677468660993</v>
      </c>
      <c r="B660">
        <v>6.4320871694316599</v>
      </c>
    </row>
    <row r="661" spans="1:2" x14ac:dyDescent="0.35">
      <c r="A661">
        <v>79.4330998386788</v>
      </c>
      <c r="B661">
        <v>6.4319483451365098</v>
      </c>
    </row>
    <row r="662" spans="1:2" x14ac:dyDescent="0.35">
      <c r="A662">
        <v>79</v>
      </c>
      <c r="B662">
        <v>6.4318096732872503</v>
      </c>
    </row>
    <row r="663" spans="1:2" x14ac:dyDescent="0.35">
      <c r="A663">
        <v>79</v>
      </c>
      <c r="B663">
        <v>6.4316711551344401</v>
      </c>
    </row>
    <row r="664" spans="1:2" x14ac:dyDescent="0.35">
      <c r="A664">
        <v>79</v>
      </c>
      <c r="B664">
        <v>6.4315327912867204</v>
      </c>
    </row>
    <row r="665" spans="1:2" x14ac:dyDescent="0.35">
      <c r="A665">
        <v>78.841411149242106</v>
      </c>
      <c r="B665">
        <v>6.4313945776633901</v>
      </c>
    </row>
    <row r="666" spans="1:2" x14ac:dyDescent="0.35">
      <c r="A666">
        <v>78</v>
      </c>
      <c r="B666">
        <v>6.4312565101837604</v>
      </c>
    </row>
    <row r="667" spans="1:2" x14ac:dyDescent="0.35">
      <c r="A667">
        <v>78.3200167947344</v>
      </c>
      <c r="B667">
        <v>6.43111858478039</v>
      </c>
    </row>
    <row r="668" spans="1:2" x14ac:dyDescent="0.35">
      <c r="A668">
        <v>78.767137523192602</v>
      </c>
      <c r="B668">
        <v>6.4309807974107702</v>
      </c>
    </row>
    <row r="669" spans="1:2" x14ac:dyDescent="0.35">
      <c r="A669">
        <v>78.469340113372596</v>
      </c>
      <c r="B669">
        <v>6.4308431431764497</v>
      </c>
    </row>
    <row r="670" spans="1:2" x14ac:dyDescent="0.35">
      <c r="A670">
        <v>78.394713989356205</v>
      </c>
      <c r="B670">
        <v>6.4307056133320897</v>
      </c>
    </row>
    <row r="671" spans="1:2" x14ac:dyDescent="0.35">
      <c r="A671">
        <v>78.3200167947344</v>
      </c>
      <c r="B671">
        <v>6.43056819913234</v>
      </c>
    </row>
    <row r="672" spans="1:2" x14ac:dyDescent="0.35">
      <c r="A672">
        <v>77.9454569111289</v>
      </c>
      <c r="B672">
        <v>6.4304308918318602</v>
      </c>
    </row>
    <row r="673" spans="1:2" x14ac:dyDescent="0.35">
      <c r="A673">
        <v>79</v>
      </c>
      <c r="B673">
        <v>6.4302936826853001</v>
      </c>
    </row>
    <row r="674" spans="1:2" x14ac:dyDescent="0.35">
      <c r="A674">
        <v>79.063813302224304</v>
      </c>
      <c r="B674">
        <v>6.4301565630804403</v>
      </c>
    </row>
    <row r="675" spans="1:2" x14ac:dyDescent="0.35">
      <c r="A675">
        <v>80.385305594252102</v>
      </c>
      <c r="B675">
        <v>6.4300195302294698</v>
      </c>
    </row>
    <row r="676" spans="1:2" x14ac:dyDescent="0.35">
      <c r="A676">
        <v>80.676030969002497</v>
      </c>
      <c r="B676">
        <v>6.4298825827282302</v>
      </c>
    </row>
    <row r="677" spans="1:2" x14ac:dyDescent="0.35">
      <c r="A677">
        <v>80.385305594252102</v>
      </c>
      <c r="B677">
        <v>6.4297457191725602</v>
      </c>
    </row>
    <row r="678" spans="1:2" x14ac:dyDescent="0.35">
      <c r="A678">
        <v>80.166569695434205</v>
      </c>
      <c r="B678">
        <v>6.42960893679225</v>
      </c>
    </row>
    <row r="679" spans="1:2" x14ac:dyDescent="0.35">
      <c r="A679">
        <v>80.020413556242701</v>
      </c>
      <c r="B679">
        <v>6.4294722320356996</v>
      </c>
    </row>
    <row r="680" spans="1:2" x14ac:dyDescent="0.35">
      <c r="A680">
        <v>79.800677468660993</v>
      </c>
      <c r="B680">
        <v>6.4293356029890401</v>
      </c>
    </row>
    <row r="681" spans="1:2" x14ac:dyDescent="0.35">
      <c r="A681">
        <v>79.653849931476302</v>
      </c>
      <c r="B681">
        <v>6.4291990492858497</v>
      </c>
    </row>
    <row r="682" spans="1:2" x14ac:dyDescent="0.35">
      <c r="A682">
        <v>79.653849931476302</v>
      </c>
      <c r="B682">
        <v>6.4290625705597098</v>
      </c>
    </row>
    <row r="683" spans="1:2" x14ac:dyDescent="0.35">
      <c r="A683">
        <v>78.989748809333506</v>
      </c>
      <c r="B683">
        <v>6.4289261664441897</v>
      </c>
    </row>
    <row r="684" spans="1:2" x14ac:dyDescent="0.35">
      <c r="A684">
        <v>79.137808457939101</v>
      </c>
      <c r="B684">
        <v>6.4287898365728804</v>
      </c>
    </row>
    <row r="685" spans="1:2" x14ac:dyDescent="0.35">
      <c r="A685">
        <v>78.915614826317096</v>
      </c>
      <c r="B685">
        <v>6.4286535794457196</v>
      </c>
    </row>
    <row r="686" spans="1:2" x14ac:dyDescent="0.35">
      <c r="A686">
        <v>78.618379812371003</v>
      </c>
      <c r="B686">
        <v>6.4285173909737496</v>
      </c>
    </row>
    <row r="687" spans="1:2" x14ac:dyDescent="0.35">
      <c r="A687">
        <v>78.915614826317096</v>
      </c>
      <c r="B687">
        <v>6.4283812670679898</v>
      </c>
    </row>
    <row r="688" spans="1:2" x14ac:dyDescent="0.35">
      <c r="A688">
        <v>79</v>
      </c>
      <c r="B688">
        <v>6.4282452038919402</v>
      </c>
    </row>
    <row r="689" spans="1:2" x14ac:dyDescent="0.35">
      <c r="A689">
        <v>80</v>
      </c>
      <c r="B689">
        <v>6.4281091991773698</v>
      </c>
    </row>
    <row r="690" spans="1:2" x14ac:dyDescent="0.35">
      <c r="A690">
        <v>80</v>
      </c>
      <c r="B690">
        <v>6.4279732506560601</v>
      </c>
    </row>
    <row r="691" spans="1:2" x14ac:dyDescent="0.35">
      <c r="A691">
        <v>81</v>
      </c>
      <c r="B691">
        <v>6.4278373581491701</v>
      </c>
    </row>
    <row r="692" spans="1:2" x14ac:dyDescent="0.35">
      <c r="A692">
        <v>82</v>
      </c>
      <c r="B692">
        <v>6.4277015221127902</v>
      </c>
    </row>
    <row r="693" spans="1:2" x14ac:dyDescent="0.35">
      <c r="A693">
        <v>84</v>
      </c>
      <c r="B693">
        <v>6.4275657430030302</v>
      </c>
    </row>
    <row r="694" spans="1:2" x14ac:dyDescent="0.35">
      <c r="A694">
        <v>86</v>
      </c>
      <c r="B694">
        <v>6.4274300212760096</v>
      </c>
    </row>
    <row r="695" spans="1:2" x14ac:dyDescent="0.35">
      <c r="A695">
        <v>87.095282324024495</v>
      </c>
      <c r="B695">
        <v>6.4272943573878303</v>
      </c>
    </row>
    <row r="696" spans="1:2" x14ac:dyDescent="0.35">
      <c r="A696">
        <v>85.467189553918303</v>
      </c>
      <c r="B696">
        <v>6.4271587516691104</v>
      </c>
    </row>
    <row r="697" spans="1:2" x14ac:dyDescent="0.35">
      <c r="A697">
        <v>85.330112964974504</v>
      </c>
      <c r="B697">
        <v>6.42702320465893</v>
      </c>
    </row>
    <row r="698" spans="1:2" x14ac:dyDescent="0.35">
      <c r="A698">
        <v>85.808922975143403</v>
      </c>
      <c r="B698">
        <v>6.4268877188206996</v>
      </c>
    </row>
    <row r="699" spans="1:2" x14ac:dyDescent="0.35">
      <c r="A699">
        <v>86.149300854577703</v>
      </c>
      <c r="B699">
        <v>6.4267522984255301</v>
      </c>
    </row>
    <row r="700" spans="1:2" x14ac:dyDescent="0.35">
      <c r="A700">
        <v>86.352883572429604</v>
      </c>
      <c r="B700">
        <v>6.4266169477445398</v>
      </c>
    </row>
    <row r="701" spans="1:2" x14ac:dyDescent="0.35">
      <c r="A701">
        <v>86.2850760459078</v>
      </c>
      <c r="B701">
        <v>6.4264816710488404</v>
      </c>
    </row>
    <row r="702" spans="1:2" x14ac:dyDescent="0.35">
      <c r="A702">
        <v>86.2850760459078</v>
      </c>
      <c r="B702">
        <v>6.4263464726095503</v>
      </c>
    </row>
    <row r="703" spans="1:2" x14ac:dyDescent="0.35">
      <c r="A703">
        <v>86.758615869885304</v>
      </c>
      <c r="B703">
        <v>6.4262113566977801</v>
      </c>
    </row>
    <row r="704" spans="1:2" x14ac:dyDescent="0.35">
      <c r="A704">
        <v>86.420637923455303</v>
      </c>
      <c r="B704">
        <v>6.4260763240619898</v>
      </c>
    </row>
    <row r="705" spans="1:2" x14ac:dyDescent="0.35">
      <c r="A705">
        <v>86.826053615129396</v>
      </c>
      <c r="B705">
        <v>6.4259413713497802</v>
      </c>
    </row>
    <row r="706" spans="1:2" x14ac:dyDescent="0.35">
      <c r="A706">
        <v>86.2850760459078</v>
      </c>
      <c r="B706">
        <v>6.4258064954769702</v>
      </c>
    </row>
    <row r="707" spans="1:2" x14ac:dyDescent="0.35">
      <c r="A707">
        <v>85.124084225289494</v>
      </c>
      <c r="B707">
        <v>6.4256716935708198</v>
      </c>
    </row>
    <row r="708" spans="1:2" x14ac:dyDescent="0.35">
      <c r="A708">
        <v>83.667678766175598</v>
      </c>
      <c r="B708">
        <v>6.4255369604831198</v>
      </c>
    </row>
    <row r="709" spans="1:2" x14ac:dyDescent="0.35">
      <c r="A709">
        <v>82.114219665601993</v>
      </c>
      <c r="B709">
        <v>6.4254022909456499</v>
      </c>
    </row>
    <row r="710" spans="1:2" x14ac:dyDescent="0.35">
      <c r="A710">
        <v>80.676030969002497</v>
      </c>
      <c r="B710">
        <v>6.4252676796902204</v>
      </c>
    </row>
    <row r="711" spans="1:2" x14ac:dyDescent="0.35">
      <c r="A711">
        <v>79.9472353046243</v>
      </c>
      <c r="B711">
        <v>6.4251331201440198</v>
      </c>
    </row>
    <row r="712" spans="1:2" x14ac:dyDescent="0.35">
      <c r="A712">
        <v>79.653849931476302</v>
      </c>
      <c r="B712">
        <v>6.4249986048954897</v>
      </c>
    </row>
    <row r="713" spans="1:2" x14ac:dyDescent="0.35">
      <c r="A713">
        <v>79</v>
      </c>
      <c r="B713">
        <v>6.4248641265330599</v>
      </c>
    </row>
    <row r="714" spans="1:2" x14ac:dyDescent="0.35">
      <c r="A714">
        <v>79</v>
      </c>
      <c r="B714">
        <v>6.4247296776451899</v>
      </c>
    </row>
    <row r="715" spans="1:2" x14ac:dyDescent="0.35">
      <c r="A715">
        <v>78.767137523192602</v>
      </c>
      <c r="B715">
        <v>6.42459525110805</v>
      </c>
    </row>
    <row r="716" spans="1:2" x14ac:dyDescent="0.35">
      <c r="A716">
        <v>77.870328755368305</v>
      </c>
      <c r="B716">
        <v>6.4244608405635901</v>
      </c>
    </row>
    <row r="717" spans="1:2" x14ac:dyDescent="0.35">
      <c r="A717">
        <v>77.342388257681094</v>
      </c>
      <c r="B717">
        <v>6.4243264395980804</v>
      </c>
    </row>
    <row r="718" spans="1:2" x14ac:dyDescent="0.35">
      <c r="A718">
        <v>76.044989257766701</v>
      </c>
      <c r="B718">
        <v>6.4241920459867998</v>
      </c>
    </row>
    <row r="719" spans="1:2" x14ac:dyDescent="0.35">
      <c r="A719">
        <v>75.736489043032407</v>
      </c>
      <c r="B719">
        <v>6.4240576617521503</v>
      </c>
    </row>
    <row r="720" spans="1:2" x14ac:dyDescent="0.35">
      <c r="A720">
        <v>75.271368026801895</v>
      </c>
      <c r="B720">
        <v>6.4239232889165097</v>
      </c>
    </row>
    <row r="721" spans="1:2" x14ac:dyDescent="0.35">
      <c r="A721">
        <v>74.959684012091898</v>
      </c>
      <c r="B721">
        <v>6.4237889295022601</v>
      </c>
    </row>
    <row r="722" spans="1:2" x14ac:dyDescent="0.35">
      <c r="A722">
        <v>74.803354987550307</v>
      </c>
      <c r="B722">
        <v>6.4236545855317901</v>
      </c>
    </row>
    <row r="723" spans="1:2" x14ac:dyDescent="0.35">
      <c r="A723">
        <v>74.016757355080102</v>
      </c>
      <c r="B723">
        <v>6.4235202590648903</v>
      </c>
    </row>
    <row r="724" spans="1:2" x14ac:dyDescent="0.35">
      <c r="A724">
        <v>73.699767618875995</v>
      </c>
      <c r="B724">
        <v>6.4233859516218796</v>
      </c>
    </row>
    <row r="725" spans="1:2" x14ac:dyDescent="0.35">
      <c r="A725">
        <v>71.277423564683104</v>
      </c>
      <c r="B725">
        <v>6.4232516642975899</v>
      </c>
    </row>
    <row r="726" spans="1:2" x14ac:dyDescent="0.35">
      <c r="A726">
        <v>69.783668055236603</v>
      </c>
      <c r="B726">
        <v>6.4231173982605201</v>
      </c>
    </row>
    <row r="727" spans="1:2" x14ac:dyDescent="0.35">
      <c r="A727">
        <v>69.447359248369196</v>
      </c>
      <c r="B727">
        <v>6.4229831546792102</v>
      </c>
    </row>
    <row r="728" spans="1:2" x14ac:dyDescent="0.35">
      <c r="A728">
        <v>68.085514147439</v>
      </c>
      <c r="B728">
        <v>6.4228489347221602</v>
      </c>
    </row>
    <row r="729" spans="1:2" x14ac:dyDescent="0.35">
      <c r="A729">
        <v>66.343908109954995</v>
      </c>
      <c r="B729">
        <v>6.4227147395579003</v>
      </c>
    </row>
    <row r="730" spans="1:2" x14ac:dyDescent="0.35">
      <c r="A730">
        <v>65.455730036130305</v>
      </c>
      <c r="B730">
        <v>6.4225805701863603</v>
      </c>
    </row>
    <row r="731" spans="1:2" x14ac:dyDescent="0.35">
      <c r="A731">
        <v>64.916990579180194</v>
      </c>
      <c r="B731">
        <v>6.4224464276028401</v>
      </c>
    </row>
    <row r="732" spans="1:2" x14ac:dyDescent="0.35">
      <c r="A732">
        <v>65.545089443332103</v>
      </c>
      <c r="B732">
        <v>6.4223123127097903</v>
      </c>
    </row>
    <row r="733" spans="1:2" x14ac:dyDescent="0.35">
      <c r="A733">
        <v>65.812439675572904</v>
      </c>
      <c r="B733">
        <v>6.4221782261774703</v>
      </c>
    </row>
    <row r="734" spans="1:2" x14ac:dyDescent="0.35">
      <c r="A734">
        <v>65.634327204576707</v>
      </c>
      <c r="B734">
        <v>6.4220441684715404</v>
      </c>
    </row>
    <row r="735" spans="1:2" x14ac:dyDescent="0.35">
      <c r="A735">
        <v>64.736414446157596</v>
      </c>
      <c r="B735">
        <v>6.4219101450661702</v>
      </c>
    </row>
    <row r="736" spans="1:2" x14ac:dyDescent="0.35">
      <c r="A736">
        <v>62.809028877474603</v>
      </c>
      <c r="B736">
        <v>6.4217761644747604</v>
      </c>
    </row>
    <row r="737" spans="1:2" x14ac:dyDescent="0.35">
      <c r="A737">
        <v>60.434429281045198</v>
      </c>
      <c r="B737">
        <v>6.4216422352107498</v>
      </c>
    </row>
    <row r="738" spans="1:2" x14ac:dyDescent="0.35">
      <c r="A738">
        <v>54.635788935982497</v>
      </c>
      <c r="B738">
        <v>6.4215083656665497</v>
      </c>
    </row>
    <row r="739" spans="1:2" x14ac:dyDescent="0.35">
      <c r="A739">
        <v>46.410477845961303</v>
      </c>
      <c r="B739">
        <v>6.42137456193805</v>
      </c>
    </row>
    <row r="740" spans="1:2" x14ac:dyDescent="0.35">
      <c r="A740">
        <v>37.166197610142603</v>
      </c>
      <c r="B740">
        <v>6.42124082404119</v>
      </c>
    </row>
    <row r="741" spans="1:2" x14ac:dyDescent="0.35">
      <c r="A741">
        <v>29.4322177536285</v>
      </c>
      <c r="B741">
        <v>6.4211071521920902</v>
      </c>
    </row>
    <row r="742" spans="1:2" x14ac:dyDescent="0.35">
      <c r="A742">
        <v>25.373972951513199</v>
      </c>
      <c r="B742">
        <v>6.4209735467891198</v>
      </c>
    </row>
    <row r="743" spans="1:2" x14ac:dyDescent="0.35">
      <c r="A743">
        <v>23.7043333965306</v>
      </c>
      <c r="B743">
        <v>6.42084000807262</v>
      </c>
    </row>
    <row r="744" spans="1:2" x14ac:dyDescent="0.35">
      <c r="A744">
        <v>21.907814558915501</v>
      </c>
      <c r="B744">
        <v>6.4207065354975903</v>
      </c>
    </row>
    <row r="745" spans="1:2" x14ac:dyDescent="0.35">
      <c r="A745">
        <v>22.6951713824797</v>
      </c>
      <c r="B745">
        <v>6.4205731285190097</v>
      </c>
    </row>
    <row r="746" spans="1:2" x14ac:dyDescent="0.35">
      <c r="A746">
        <v>22.9516221165524</v>
      </c>
      <c r="B746">
        <v>6.4204397865918699</v>
      </c>
    </row>
    <row r="747" spans="1:2" x14ac:dyDescent="0.35">
      <c r="A747">
        <v>23.2052388974891</v>
      </c>
      <c r="B747">
        <v>6.4203065128811199</v>
      </c>
    </row>
    <row r="748" spans="1:2" x14ac:dyDescent="0.35">
      <c r="A748">
        <v>24.193133976063301</v>
      </c>
      <c r="B748">
        <v>6.4201733106109504</v>
      </c>
    </row>
    <row r="749" spans="1:2" x14ac:dyDescent="0.35">
      <c r="A749">
        <v>25.373972951513199</v>
      </c>
      <c r="B749">
        <v>6.4200401771810798</v>
      </c>
    </row>
    <row r="750" spans="1:2" x14ac:dyDescent="0.35">
      <c r="A750">
        <v>27.584416783760702</v>
      </c>
      <c r="B750">
        <v>6.4199070979422599</v>
      </c>
    </row>
    <row r="751" spans="1:2" x14ac:dyDescent="0.35">
      <c r="A751">
        <v>30.602162839064299</v>
      </c>
      <c r="B751">
        <v>6.4197740805055403</v>
      </c>
    </row>
    <row r="752" spans="1:2" x14ac:dyDescent="0.35">
      <c r="A752">
        <v>33.697136335098399</v>
      </c>
      <c r="B752">
        <v>6.4196411307607697</v>
      </c>
    </row>
    <row r="753" spans="1:2" x14ac:dyDescent="0.35">
      <c r="A753">
        <v>36.208967356503699</v>
      </c>
      <c r="B753">
        <v>6.4195082493064799</v>
      </c>
    </row>
    <row r="754" spans="1:2" x14ac:dyDescent="0.35">
      <c r="A754">
        <v>36.849883809437998</v>
      </c>
      <c r="B754">
        <v>6.4193754368076297</v>
      </c>
    </row>
    <row r="755" spans="1:2" x14ac:dyDescent="0.35">
      <c r="A755">
        <v>39.3091898806939</v>
      </c>
      <c r="B755">
        <v>6.4192426939291503</v>
      </c>
    </row>
    <row r="756" spans="1:2" x14ac:dyDescent="0.35">
      <c r="A756">
        <v>42.182170466033803</v>
      </c>
      <c r="B756">
        <v>6.4191100211769303</v>
      </c>
    </row>
    <row r="757" spans="1:2" x14ac:dyDescent="0.35">
      <c r="A757">
        <v>43.277993702459099</v>
      </c>
      <c r="B757">
        <v>6.4189774188542899</v>
      </c>
    </row>
    <row r="758" spans="1:2" x14ac:dyDescent="0.35">
      <c r="A758">
        <v>40.627180594350399</v>
      </c>
      <c r="B758">
        <v>6.4188448868027903</v>
      </c>
    </row>
    <row r="759" spans="1:2" x14ac:dyDescent="0.35">
      <c r="A759">
        <v>39.753375658261703</v>
      </c>
      <c r="B759">
        <v>6.4187124245670102</v>
      </c>
    </row>
    <row r="760" spans="1:2" x14ac:dyDescent="0.35">
      <c r="A760">
        <v>40.914302067411803</v>
      </c>
      <c r="B760">
        <v>6.4185800319004702</v>
      </c>
    </row>
    <row r="761" spans="1:2" x14ac:dyDescent="0.35">
      <c r="A761">
        <v>43.277993702459099</v>
      </c>
      <c r="B761">
        <v>6.4184477088042398</v>
      </c>
    </row>
    <row r="762" spans="1:2" x14ac:dyDescent="0.35">
      <c r="A762">
        <v>46.662026951523004</v>
      </c>
      <c r="B762">
        <v>6.4183154562054403</v>
      </c>
    </row>
    <row r="763" spans="1:2" x14ac:dyDescent="0.35">
      <c r="A763">
        <v>50.516746799772001</v>
      </c>
      <c r="B763">
        <v>6.4181832749799801</v>
      </c>
    </row>
    <row r="764" spans="1:2" x14ac:dyDescent="0.35">
      <c r="A764">
        <v>52.560940732172597</v>
      </c>
      <c r="B764">
        <v>6.4180511658346804</v>
      </c>
    </row>
    <row r="765" spans="1:2" x14ac:dyDescent="0.35">
      <c r="A765">
        <v>54.097492166311199</v>
      </c>
      <c r="B765">
        <v>6.4179191294763704</v>
      </c>
    </row>
    <row r="766" spans="1:2" x14ac:dyDescent="0.35">
      <c r="A766">
        <v>55.8017664054546</v>
      </c>
      <c r="B766">
        <v>6.4177871666118502</v>
      </c>
    </row>
    <row r="767" spans="1:2" x14ac:dyDescent="0.35">
      <c r="A767">
        <v>57.658892766645501</v>
      </c>
      <c r="B767">
        <v>6.4176552779479401</v>
      </c>
    </row>
    <row r="768" spans="1:2" x14ac:dyDescent="0.35">
      <c r="A768">
        <v>60.240417795591902</v>
      </c>
      <c r="B768">
        <v>6.4175234628304496</v>
      </c>
    </row>
    <row r="769" spans="1:2" x14ac:dyDescent="0.35">
      <c r="A769">
        <v>62.528838521869197</v>
      </c>
      <c r="B769">
        <v>6.4173917209820699</v>
      </c>
    </row>
    <row r="770" spans="1:2" x14ac:dyDescent="0.35">
      <c r="A770">
        <v>63.734101211666101</v>
      </c>
      <c r="B770">
        <v>6.4172600495895997</v>
      </c>
    </row>
    <row r="771" spans="1:2" x14ac:dyDescent="0.35">
      <c r="A771">
        <v>62.715771191484897</v>
      </c>
      <c r="B771">
        <v>6.4171284451023798</v>
      </c>
    </row>
    <row r="772" spans="1:2" x14ac:dyDescent="0.35">
      <c r="A772">
        <v>61.204325678128697</v>
      </c>
      <c r="B772">
        <v>6.4169969039697303</v>
      </c>
    </row>
    <row r="773" spans="1:2" x14ac:dyDescent="0.35">
      <c r="A773">
        <v>62.1532865558315</v>
      </c>
      <c r="B773">
        <v>6.4168654226410196</v>
      </c>
    </row>
    <row r="774" spans="1:2" x14ac:dyDescent="0.35">
      <c r="A774">
        <v>62.3413453427587</v>
      </c>
      <c r="B774">
        <v>6.4167339989694199</v>
      </c>
    </row>
    <row r="775" spans="1:2" x14ac:dyDescent="0.35">
      <c r="A775">
        <v>61</v>
      </c>
      <c r="B775">
        <v>6.4166026314127702</v>
      </c>
    </row>
    <row r="776" spans="1:2" x14ac:dyDescent="0.35">
      <c r="A776">
        <v>60</v>
      </c>
      <c r="B776">
        <v>6.4164713183287496</v>
      </c>
    </row>
    <row r="777" spans="1:2" x14ac:dyDescent="0.35">
      <c r="A777">
        <v>60</v>
      </c>
      <c r="B777">
        <v>6.4163400580750496</v>
      </c>
    </row>
    <row r="778" spans="1:2" x14ac:dyDescent="0.35">
      <c r="A778">
        <v>61</v>
      </c>
      <c r="B778">
        <v>6.4162088490093696</v>
      </c>
    </row>
    <row r="779" spans="1:2" x14ac:dyDescent="0.35">
      <c r="A779">
        <v>61.585664749201499</v>
      </c>
      <c r="B779">
        <v>6.41607768948941</v>
      </c>
    </row>
    <row r="780" spans="1:2" x14ac:dyDescent="0.35">
      <c r="A780">
        <v>60.143177351622903</v>
      </c>
      <c r="B780">
        <v>6.4159465800338999</v>
      </c>
    </row>
    <row r="781" spans="1:2" x14ac:dyDescent="0.35">
      <c r="A781">
        <v>57.557291116272502</v>
      </c>
      <c r="B781">
        <v>6.4158155208517602</v>
      </c>
    </row>
    <row r="782" spans="1:2" x14ac:dyDescent="0.35">
      <c r="A782">
        <v>51.2072127712905</v>
      </c>
      <c r="B782">
        <v>6.4156845117947796</v>
      </c>
    </row>
    <row r="783" spans="1:2" x14ac:dyDescent="0.35">
      <c r="A783">
        <v>42.458777823069397</v>
      </c>
      <c r="B783">
        <v>6.4155535526874097</v>
      </c>
    </row>
    <row r="784" spans="1:2" x14ac:dyDescent="0.35">
      <c r="A784">
        <v>36.046957781851802</v>
      </c>
      <c r="B784">
        <v>6.4154226433541002</v>
      </c>
    </row>
    <row r="785" spans="1:2" x14ac:dyDescent="0.35">
      <c r="A785">
        <v>29.827298790202899</v>
      </c>
      <c r="B785">
        <v>6.4152917836193</v>
      </c>
    </row>
    <row r="786" spans="1:2" x14ac:dyDescent="0.35">
      <c r="A786">
        <v>24</v>
      </c>
      <c r="B786">
        <v>6.4151609733074499</v>
      </c>
    </row>
    <row r="787" spans="1:2" x14ac:dyDescent="0.35">
      <c r="A787">
        <v>16.0479095675847</v>
      </c>
      <c r="B787">
        <v>6.4150302122964904</v>
      </c>
    </row>
    <row r="788" spans="1:2" x14ac:dyDescent="0.35">
      <c r="A788">
        <v>7.6505407225118898</v>
      </c>
      <c r="B788">
        <v>6.41489950058648</v>
      </c>
    </row>
    <row r="789" spans="1:2" x14ac:dyDescent="0.35">
      <c r="A789">
        <v>4</v>
      </c>
      <c r="B789">
        <v>6.4147688383304002</v>
      </c>
    </row>
    <row r="790" spans="1:2" x14ac:dyDescent="0.35">
      <c r="A790">
        <v>8.3807474494049394</v>
      </c>
      <c r="B790">
        <v>6.4146382264249802</v>
      </c>
    </row>
    <row r="791" spans="1:2" x14ac:dyDescent="0.35">
      <c r="A791">
        <v>16.7614948988099</v>
      </c>
      <c r="B791">
        <v>6.4145076681225097</v>
      </c>
    </row>
    <row r="792" spans="1:2" x14ac:dyDescent="0.35">
      <c r="A792">
        <v>19.354507160457299</v>
      </c>
      <c r="B792">
        <v>6.41437716667527</v>
      </c>
    </row>
    <row r="793" spans="1:2" x14ac:dyDescent="0.35">
      <c r="A793">
        <v>18.104483703743401</v>
      </c>
      <c r="B793">
        <v>6.4142467253355502</v>
      </c>
    </row>
    <row r="794" spans="1:2" x14ac:dyDescent="0.35">
      <c r="A794">
        <v>18.739920990277199</v>
      </c>
      <c r="B794">
        <v>6.4141163473556198</v>
      </c>
    </row>
    <row r="795" spans="1:2" x14ac:dyDescent="0.35">
      <c r="A795">
        <v>19.950169328927799</v>
      </c>
      <c r="B795">
        <v>6.4139860359877598</v>
      </c>
    </row>
    <row r="796" spans="1:2" x14ac:dyDescent="0.35">
      <c r="A796">
        <v>19.950169328927799</v>
      </c>
      <c r="B796">
        <v>6.4138557899086797</v>
      </c>
    </row>
    <row r="797" spans="1:2" x14ac:dyDescent="0.35">
      <c r="A797">
        <v>20.528554916400498</v>
      </c>
      <c r="B797">
        <v>6.4137256074434399</v>
      </c>
    </row>
    <row r="798" spans="1:2" x14ac:dyDescent="0.35">
      <c r="A798">
        <v>21.091085233016901</v>
      </c>
      <c r="B798">
        <v>6.4135954869170897</v>
      </c>
    </row>
    <row r="799" spans="1:2" x14ac:dyDescent="0.35">
      <c r="A799">
        <v>22.6951713824797</v>
      </c>
      <c r="B799">
        <v>6.41346542665468</v>
      </c>
    </row>
    <row r="800" spans="1:2" x14ac:dyDescent="0.35">
      <c r="A800">
        <v>27.1567255046319</v>
      </c>
      <c r="B800">
        <v>6.41333542498126</v>
      </c>
    </row>
    <row r="801" spans="1:2" x14ac:dyDescent="0.35">
      <c r="A801">
        <v>30.602162839064299</v>
      </c>
      <c r="B801">
        <v>6.4132054792084601</v>
      </c>
    </row>
    <row r="802" spans="1:2" x14ac:dyDescent="0.35">
      <c r="A802">
        <v>34.891834027618302</v>
      </c>
      <c r="B802">
        <v>6.4130755848632601</v>
      </c>
    </row>
    <row r="803" spans="1:2" x14ac:dyDescent="0.35">
      <c r="A803">
        <v>38.405409565722103</v>
      </c>
      <c r="B803">
        <v>6.4129457374726204</v>
      </c>
    </row>
    <row r="804" spans="1:2" x14ac:dyDescent="0.35">
      <c r="A804">
        <v>39.1600083973672</v>
      </c>
      <c r="B804">
        <v>6.4128159326052003</v>
      </c>
    </row>
    <row r="805" spans="1:2" x14ac:dyDescent="0.35">
      <c r="A805">
        <v>39.3091898806939</v>
      </c>
      <c r="B805">
        <v>6.4126861615402504</v>
      </c>
    </row>
    <row r="806" spans="1:2" x14ac:dyDescent="0.35">
      <c r="A806">
        <v>43.0066556649003</v>
      </c>
      <c r="B806">
        <v>6.4125564115895104</v>
      </c>
    </row>
    <row r="807" spans="1:2" x14ac:dyDescent="0.35">
      <c r="A807">
        <v>47</v>
      </c>
      <c r="B807">
        <v>6.4124266700647601</v>
      </c>
    </row>
    <row r="808" spans="1:2" x14ac:dyDescent="0.35">
      <c r="A808">
        <v>52.783186723559098</v>
      </c>
      <c r="B808">
        <v>6.4122969242777499</v>
      </c>
    </row>
    <row r="809" spans="1:2" x14ac:dyDescent="0.35">
      <c r="A809">
        <v>53.444379762967301</v>
      </c>
      <c r="B809">
        <v>6.4121671615402596</v>
      </c>
    </row>
    <row r="810" spans="1:2" x14ac:dyDescent="0.35">
      <c r="A810">
        <v>54.097492166311199</v>
      </c>
      <c r="B810">
        <v>6.4120373691640298</v>
      </c>
    </row>
    <row r="811" spans="1:2" x14ac:dyDescent="0.35">
      <c r="A811">
        <v>55.486202516898302</v>
      </c>
      <c r="B811">
        <v>6.4119075344608296</v>
      </c>
    </row>
    <row r="812" spans="1:2" x14ac:dyDescent="0.35">
      <c r="A812">
        <v>55.906558534604798</v>
      </c>
      <c r="B812">
        <v>6.4117776447015897</v>
      </c>
    </row>
    <row r="813" spans="1:2" x14ac:dyDescent="0.35">
      <c r="A813">
        <v>55.274825739648598</v>
      </c>
      <c r="B813">
        <v>6.4116476859441098</v>
      </c>
    </row>
    <row r="814" spans="1:2" x14ac:dyDescent="0.35">
      <c r="A814">
        <v>54.956236201057898</v>
      </c>
      <c r="B814">
        <v>6.4115176439822203</v>
      </c>
    </row>
    <row r="815" spans="1:2" x14ac:dyDescent="0.35">
      <c r="A815">
        <v>55.8017664054546</v>
      </c>
      <c r="B815">
        <v>6.4113875085125001</v>
      </c>
    </row>
    <row r="816" spans="1:2" x14ac:dyDescent="0.35">
      <c r="A816">
        <v>54.205579187868402</v>
      </c>
      <c r="B816">
        <v>6.41125727966004</v>
      </c>
    </row>
    <row r="817" spans="1:2" x14ac:dyDescent="0.35">
      <c r="A817">
        <v>53.004500843693499</v>
      </c>
      <c r="B817">
        <v>6.4111269575499898</v>
      </c>
    </row>
    <row r="818" spans="1:2" x14ac:dyDescent="0.35">
      <c r="A818">
        <v>49.344504869397902</v>
      </c>
      <c r="B818">
        <v>6.4109965423074504</v>
      </c>
    </row>
    <row r="819" spans="1:2" x14ac:dyDescent="0.35">
      <c r="A819">
        <v>48.386267952126602</v>
      </c>
      <c r="B819">
        <v>6.4108660340575501</v>
      </c>
    </row>
    <row r="820" spans="1:2" x14ac:dyDescent="0.35">
      <c r="A820">
        <v>47.899961471601202</v>
      </c>
      <c r="B820">
        <v>6.41073543292541</v>
      </c>
    </row>
    <row r="821" spans="1:2" x14ac:dyDescent="0.35">
      <c r="A821">
        <v>46.1575578016771</v>
      </c>
      <c r="B821">
        <v>6.4106047390361498</v>
      </c>
    </row>
    <row r="822" spans="1:2" x14ac:dyDescent="0.35">
      <c r="A822">
        <v>47.036828393613703</v>
      </c>
      <c r="B822">
        <v>6.4104739526634402</v>
      </c>
    </row>
    <row r="823" spans="1:2" x14ac:dyDescent="0.35">
      <c r="A823">
        <v>47.161100292529198</v>
      </c>
      <c r="B823">
        <v>6.4103430744405898</v>
      </c>
    </row>
    <row r="824" spans="1:2" x14ac:dyDescent="0.35">
      <c r="A824">
        <v>45.3903427649593</v>
      </c>
      <c r="B824">
        <v>6.4102121062354298</v>
      </c>
    </row>
    <row r="825" spans="1:2" x14ac:dyDescent="0.35">
      <c r="A825">
        <v>42.043184351656301</v>
      </c>
      <c r="B825">
        <v>6.41008104945079</v>
      </c>
    </row>
    <row r="826" spans="1:2" x14ac:dyDescent="0.35">
      <c r="A826">
        <v>39.753375658261703</v>
      </c>
      <c r="B826">
        <v>6.4099499042280899</v>
      </c>
    </row>
    <row r="827" spans="1:2" x14ac:dyDescent="0.35">
      <c r="A827">
        <v>39.010256360851798</v>
      </c>
      <c r="B827">
        <v>6.4098186707087601</v>
      </c>
    </row>
    <row r="828" spans="1:2" x14ac:dyDescent="0.35">
      <c r="A828">
        <v>35.225734795149698</v>
      </c>
      <c r="B828">
        <v>6.4096873490342201</v>
      </c>
    </row>
    <row r="829" spans="1:2" x14ac:dyDescent="0.35">
      <c r="A829">
        <v>29.2326749969262</v>
      </c>
      <c r="B829">
        <v>6.4095559393458803</v>
      </c>
    </row>
    <row r="830" spans="1:2" x14ac:dyDescent="0.35">
      <c r="A830">
        <v>25.603606360153702</v>
      </c>
      <c r="B830">
        <v>6.4094244417851698</v>
      </c>
    </row>
    <row r="831" spans="1:2" x14ac:dyDescent="0.35">
      <c r="A831">
        <v>23.949980735800601</v>
      </c>
      <c r="B831">
        <v>6.4092928564935097</v>
      </c>
    </row>
    <row r="832" spans="1:2" x14ac:dyDescent="0.35">
      <c r="A832">
        <v>21.091085233016901</v>
      </c>
      <c r="B832">
        <v>6.4091611831317001</v>
      </c>
    </row>
    <row r="833" spans="1:2" x14ac:dyDescent="0.35">
      <c r="A833">
        <v>19</v>
      </c>
      <c r="B833">
        <v>6.4090294212974497</v>
      </c>
    </row>
    <row r="834" spans="1:2" x14ac:dyDescent="0.35">
      <c r="A834">
        <v>18.739920990277199</v>
      </c>
      <c r="B834">
        <v>6.4088975705884099</v>
      </c>
    </row>
    <row r="835" spans="1:2" x14ac:dyDescent="0.35">
      <c r="A835">
        <v>19.950169328927799</v>
      </c>
      <c r="B835">
        <v>6.4087656308142504</v>
      </c>
    </row>
    <row r="836" spans="1:2" x14ac:dyDescent="0.35">
      <c r="A836">
        <v>21</v>
      </c>
      <c r="B836">
        <v>6.4086336024649802</v>
      </c>
    </row>
    <row r="837" spans="1:2" x14ac:dyDescent="0.35">
      <c r="A837">
        <v>23.949980735800601</v>
      </c>
      <c r="B837">
        <v>6.4085014860305902</v>
      </c>
    </row>
    <row r="838" spans="1:2" x14ac:dyDescent="0.35">
      <c r="A838">
        <v>24</v>
      </c>
      <c r="B838">
        <v>6.4083692820011002</v>
      </c>
    </row>
    <row r="839" spans="1:2" x14ac:dyDescent="0.35">
      <c r="A839">
        <v>25.373972951513199</v>
      </c>
      <c r="B839">
        <v>6.4082369908665102</v>
      </c>
    </row>
    <row r="840" spans="1:2" x14ac:dyDescent="0.35">
      <c r="A840">
        <v>25.603606360153702</v>
      </c>
      <c r="B840">
        <v>6.4081046131168202</v>
      </c>
    </row>
    <row r="841" spans="1:2" x14ac:dyDescent="0.35">
      <c r="A841">
        <v>28</v>
      </c>
      <c r="B841">
        <v>6.4079721492164099</v>
      </c>
    </row>
    <row r="842" spans="1:2" x14ac:dyDescent="0.35">
      <c r="A842">
        <v>34</v>
      </c>
      <c r="B842">
        <v>6.4078395995655102</v>
      </c>
    </row>
    <row r="843" spans="1:2" x14ac:dyDescent="0.35">
      <c r="A843">
        <v>40</v>
      </c>
      <c r="B843">
        <v>6.4077069645643396</v>
      </c>
    </row>
    <row r="844" spans="1:2" x14ac:dyDescent="0.35">
      <c r="A844">
        <v>48.987362637353499</v>
      </c>
      <c r="B844">
        <v>6.4075742446131096</v>
      </c>
    </row>
    <row r="845" spans="1:2" x14ac:dyDescent="0.35">
      <c r="A845">
        <v>59</v>
      </c>
      <c r="B845">
        <v>6.4074414435312201</v>
      </c>
    </row>
    <row r="846" spans="1:2" x14ac:dyDescent="0.35">
      <c r="A846">
        <v>62</v>
      </c>
      <c r="B846">
        <v>6.4073085656199202</v>
      </c>
    </row>
    <row r="847" spans="1:2" x14ac:dyDescent="0.35">
      <c r="A847">
        <v>67</v>
      </c>
      <c r="B847">
        <v>6.4071756146558698</v>
      </c>
    </row>
    <row r="848" spans="1:2" x14ac:dyDescent="0.35">
      <c r="A848">
        <v>75.271368026801895</v>
      </c>
      <c r="B848">
        <v>6.4070425944157403</v>
      </c>
    </row>
    <row r="849" spans="1:2" x14ac:dyDescent="0.35">
      <c r="A849">
        <v>76</v>
      </c>
      <c r="B849">
        <v>6.4069095086762298</v>
      </c>
    </row>
    <row r="850" spans="1:2" x14ac:dyDescent="0.35">
      <c r="A850">
        <v>75.581766703611706</v>
      </c>
      <c r="B850">
        <v>6.4067763612139901</v>
      </c>
    </row>
    <row r="851" spans="1:2" x14ac:dyDescent="0.35">
      <c r="A851">
        <v>70.783007744541905</v>
      </c>
      <c r="B851">
        <v>6.40664315568376</v>
      </c>
    </row>
    <row r="852" spans="1:2" x14ac:dyDescent="0.35">
      <c r="A852">
        <v>69</v>
      </c>
      <c r="B852">
        <v>6.4065098956846498</v>
      </c>
    </row>
    <row r="853" spans="1:2" x14ac:dyDescent="0.35">
      <c r="A853">
        <v>68.428516388001697</v>
      </c>
      <c r="B853">
        <v>6.4063765850313796</v>
      </c>
    </row>
    <row r="854" spans="1:2" x14ac:dyDescent="0.35">
      <c r="A854">
        <v>67.567746076252902</v>
      </c>
      <c r="B854">
        <v>6.4062432277590098</v>
      </c>
    </row>
    <row r="855" spans="1:2" x14ac:dyDescent="0.35">
      <c r="A855">
        <v>66</v>
      </c>
      <c r="B855">
        <v>6.4061098279026103</v>
      </c>
    </row>
    <row r="856" spans="1:2" x14ac:dyDescent="0.35">
      <c r="A856">
        <v>66</v>
      </c>
      <c r="B856">
        <v>6.4059763894972397</v>
      </c>
    </row>
    <row r="857" spans="1:2" x14ac:dyDescent="0.35">
      <c r="A857">
        <v>65</v>
      </c>
      <c r="B857">
        <v>6.4058429168314603</v>
      </c>
    </row>
    <row r="858" spans="1:2" x14ac:dyDescent="0.35">
      <c r="A858">
        <v>64</v>
      </c>
      <c r="B858">
        <v>6.4057094145992099</v>
      </c>
    </row>
    <row r="859" spans="1:2" x14ac:dyDescent="0.35">
      <c r="A859">
        <v>62</v>
      </c>
      <c r="B859">
        <v>6.4055758874944599</v>
      </c>
    </row>
    <row r="860" spans="1:2" x14ac:dyDescent="0.35">
      <c r="A860">
        <v>56</v>
      </c>
      <c r="B860">
        <v>6.4054423397149201</v>
      </c>
    </row>
    <row r="861" spans="1:2" x14ac:dyDescent="0.35">
      <c r="A861">
        <v>48</v>
      </c>
      <c r="B861">
        <v>6.4053087722314999</v>
      </c>
    </row>
    <row r="862" spans="1:2" x14ac:dyDescent="0.35">
      <c r="A862">
        <v>39</v>
      </c>
      <c r="B862">
        <v>6.4051751860165096</v>
      </c>
    </row>
    <row r="863" spans="1:2" x14ac:dyDescent="0.35">
      <c r="A863">
        <v>34.0427570737195</v>
      </c>
      <c r="B863">
        <v>6.4050415820423003</v>
      </c>
    </row>
    <row r="864" spans="1:2" x14ac:dyDescent="0.35">
      <c r="A864">
        <v>32.458495289590097</v>
      </c>
      <c r="B864">
        <v>6.4049079612812099</v>
      </c>
    </row>
    <row r="865" spans="1:2" x14ac:dyDescent="0.35">
      <c r="A865">
        <v>35.225734795149698</v>
      </c>
      <c r="B865">
        <v>6.4047743247055804</v>
      </c>
    </row>
    <row r="866" spans="1:2" x14ac:dyDescent="0.35">
      <c r="A866">
        <v>37</v>
      </c>
      <c r="B866">
        <v>6.4046406654591204</v>
      </c>
    </row>
    <row r="867" spans="1:2" x14ac:dyDescent="0.35">
      <c r="A867">
        <v>41</v>
      </c>
      <c r="B867">
        <v>6.4045069203321701</v>
      </c>
    </row>
    <row r="868" spans="1:2" x14ac:dyDescent="0.35">
      <c r="A868">
        <v>46</v>
      </c>
      <c r="B868">
        <v>6.4043730262763798</v>
      </c>
    </row>
    <row r="869" spans="1:2" x14ac:dyDescent="0.35">
      <c r="A869">
        <v>52</v>
      </c>
      <c r="B869">
        <v>6.4042389205031203</v>
      </c>
    </row>
    <row r="870" spans="1:2" x14ac:dyDescent="0.35">
      <c r="A870">
        <v>59</v>
      </c>
      <c r="B870">
        <v>6.4041045402237797</v>
      </c>
    </row>
    <row r="871" spans="1:2" x14ac:dyDescent="0.35">
      <c r="A871">
        <v>62.715771191484897</v>
      </c>
      <c r="B871">
        <v>6.4039698226878903</v>
      </c>
    </row>
    <row r="872" spans="1:2" x14ac:dyDescent="0.35">
      <c r="A872">
        <v>64.916990579180194</v>
      </c>
      <c r="B872">
        <v>6.4038347424064499</v>
      </c>
    </row>
    <row r="873" spans="1:2" x14ac:dyDescent="0.35">
      <c r="A873">
        <v>69.194054994556794</v>
      </c>
      <c r="B873">
        <v>6.4036993008301399</v>
      </c>
    </row>
    <row r="874" spans="1:2" x14ac:dyDescent="0.35">
      <c r="A874">
        <v>72</v>
      </c>
      <c r="B874">
        <v>6.4035634994096302</v>
      </c>
    </row>
    <row r="875" spans="1:2" x14ac:dyDescent="0.35">
      <c r="A875">
        <v>78.020512772686899</v>
      </c>
      <c r="B875">
        <v>6.4034273395955896</v>
      </c>
    </row>
    <row r="876" spans="1:2" x14ac:dyDescent="0.35">
      <c r="A876">
        <v>81</v>
      </c>
      <c r="B876">
        <v>6.4032908228387004</v>
      </c>
    </row>
    <row r="877" spans="1:2" x14ac:dyDescent="0.35">
      <c r="A877">
        <v>85</v>
      </c>
      <c r="B877">
        <v>6.4031540606695403</v>
      </c>
    </row>
    <row r="878" spans="1:2" x14ac:dyDescent="0.35">
      <c r="A878">
        <v>87.898020784352994</v>
      </c>
      <c r="B878">
        <v>6.4030171736354502</v>
      </c>
    </row>
    <row r="879" spans="1:2" x14ac:dyDescent="0.35">
      <c r="A879">
        <v>87.363681383018701</v>
      </c>
      <c r="B879">
        <v>6.4028802816136103</v>
      </c>
    </row>
    <row r="880" spans="1:2" x14ac:dyDescent="0.35">
      <c r="A880">
        <v>87.764740915627399</v>
      </c>
      <c r="B880">
        <v>6.4027434895469</v>
      </c>
    </row>
    <row r="881" spans="1:2" x14ac:dyDescent="0.35">
      <c r="A881">
        <v>88.957071304402206</v>
      </c>
      <c r="B881">
        <v>6.4026067975154604</v>
      </c>
    </row>
    <row r="882" spans="1:2" x14ac:dyDescent="0.35">
      <c r="A882">
        <v>88.627477446148006</v>
      </c>
      <c r="B882">
        <v>6.4024702054035902</v>
      </c>
    </row>
    <row r="883" spans="1:2" x14ac:dyDescent="0.35">
      <c r="A883">
        <v>87.631258337628395</v>
      </c>
      <c r="B883">
        <v>6.4023337124197397</v>
      </c>
    </row>
    <row r="884" spans="1:2" x14ac:dyDescent="0.35">
      <c r="A884">
        <v>86.691125713893399</v>
      </c>
      <c r="B884">
        <v>6.4021973168936697</v>
      </c>
    </row>
    <row r="885" spans="1:2" x14ac:dyDescent="0.35">
      <c r="A885">
        <v>86.555987455901302</v>
      </c>
      <c r="B885">
        <v>6.4020610191026401</v>
      </c>
    </row>
    <row r="886" spans="1:2" x14ac:dyDescent="0.35">
      <c r="A886">
        <v>86.893439000609106</v>
      </c>
      <c r="B886">
        <v>6.4019248212708</v>
      </c>
    </row>
    <row r="887" spans="1:2" x14ac:dyDescent="0.35">
      <c r="A887">
        <v>85.945235886470101</v>
      </c>
      <c r="B887">
        <v>6.4017887239914399</v>
      </c>
    </row>
    <row r="888" spans="1:2" x14ac:dyDescent="0.35">
      <c r="A888">
        <v>85.055297107223893</v>
      </c>
      <c r="B888">
        <v>6.4016527278578703</v>
      </c>
    </row>
    <row r="889" spans="1:2" x14ac:dyDescent="0.35">
      <c r="A889">
        <v>85.055297107223893</v>
      </c>
      <c r="B889">
        <v>6.4015168332442798</v>
      </c>
    </row>
    <row r="890" spans="1:2" x14ac:dyDescent="0.35">
      <c r="A890">
        <v>85.6040466601101</v>
      </c>
      <c r="B890">
        <v>6.4013810403789702</v>
      </c>
    </row>
    <row r="891" spans="1:2" x14ac:dyDescent="0.35">
      <c r="A891">
        <v>86.2850760459078</v>
      </c>
      <c r="B891">
        <v>6.40124534957683</v>
      </c>
    </row>
    <row r="892" spans="1:2" x14ac:dyDescent="0.35">
      <c r="A892">
        <v>86.826053615129396</v>
      </c>
      <c r="B892">
        <v>6.4011097612452703</v>
      </c>
    </row>
    <row r="893" spans="1:2" x14ac:dyDescent="0.35">
      <c r="A893">
        <v>87.4306523769053</v>
      </c>
      <c r="B893">
        <v>6.4009742759224402</v>
      </c>
    </row>
    <row r="894" spans="1:2" x14ac:dyDescent="0.35">
      <c r="A894">
        <v>87.698025041761895</v>
      </c>
      <c r="B894">
        <v>6.4008388937431704</v>
      </c>
    </row>
    <row r="895" spans="1:2" x14ac:dyDescent="0.35">
      <c r="A895">
        <v>88.296653311868695</v>
      </c>
      <c r="B895">
        <v>6.4007036142954501</v>
      </c>
    </row>
    <row r="896" spans="1:2" x14ac:dyDescent="0.35">
      <c r="A896">
        <v>87.631258337628395</v>
      </c>
      <c r="B896">
        <v>6.40056843716728</v>
      </c>
    </row>
    <row r="897" spans="1:2" x14ac:dyDescent="0.35">
      <c r="A897">
        <v>86.013311329800601</v>
      </c>
      <c r="B897">
        <v>6.4004333619466403</v>
      </c>
    </row>
    <row r="898" spans="1:2" x14ac:dyDescent="0.35">
      <c r="A898">
        <v>86.9607721282906</v>
      </c>
      <c r="B898">
        <v>6.4002983882215201</v>
      </c>
    </row>
    <row r="899" spans="1:2" x14ac:dyDescent="0.35">
      <c r="A899">
        <v>87.095282324024495</v>
      </c>
      <c r="B899">
        <v>6.4001635154486296</v>
      </c>
    </row>
    <row r="900" spans="1:2" x14ac:dyDescent="0.35">
      <c r="A900">
        <v>87.095282324024495</v>
      </c>
      <c r="B900">
        <v>6.4000287430207399</v>
      </c>
    </row>
    <row r="901" spans="1:2" x14ac:dyDescent="0.35">
      <c r="A901">
        <v>86.9607721282906</v>
      </c>
      <c r="B901">
        <v>6.3998940688784396</v>
      </c>
    </row>
    <row r="902" spans="1:2" x14ac:dyDescent="0.35">
      <c r="A902">
        <v>87.229585069045697</v>
      </c>
      <c r="B902">
        <v>6.39975948957753</v>
      </c>
    </row>
    <row r="903" spans="1:2" x14ac:dyDescent="0.35">
      <c r="A903">
        <v>87.028053202106904</v>
      </c>
      <c r="B903">
        <v>6.39962500206149</v>
      </c>
    </row>
    <row r="904" spans="1:2" x14ac:dyDescent="0.35">
      <c r="A904">
        <v>87</v>
      </c>
      <c r="B904">
        <v>6.3994906036486503</v>
      </c>
    </row>
    <row r="905" spans="1:2" x14ac:dyDescent="0.35">
      <c r="A905">
        <v>86.2850760459078</v>
      </c>
      <c r="B905">
        <v>6.3993562922096503</v>
      </c>
    </row>
    <row r="906" spans="1:2" x14ac:dyDescent="0.35">
      <c r="A906">
        <v>87.363681383018701</v>
      </c>
      <c r="B906">
        <v>6.3992220656151497</v>
      </c>
    </row>
    <row r="907" spans="1:2" x14ac:dyDescent="0.35">
      <c r="A907">
        <v>87.028053202106904</v>
      </c>
      <c r="B907">
        <v>6.3990879217357799</v>
      </c>
    </row>
    <row r="908" spans="1:2" x14ac:dyDescent="0.35">
      <c r="A908">
        <v>87.028053202106904</v>
      </c>
      <c r="B908">
        <v>6.3989538584421997</v>
      </c>
    </row>
    <row r="909" spans="1:2" x14ac:dyDescent="0.35">
      <c r="A909">
        <v>87.229585069045697</v>
      </c>
      <c r="B909">
        <v>6.3988198736050403</v>
      </c>
    </row>
    <row r="910" spans="1:2" x14ac:dyDescent="0.35">
      <c r="A910">
        <v>87.162459545026394</v>
      </c>
      <c r="B910">
        <v>6.3986859650989096</v>
      </c>
    </row>
    <row r="911" spans="1:2" x14ac:dyDescent="0.35">
      <c r="A911">
        <v>87.497572132658206</v>
      </c>
      <c r="B911">
        <v>6.3985521308461601</v>
      </c>
    </row>
    <row r="912" spans="1:2" x14ac:dyDescent="0.35">
      <c r="A912">
        <v>89.088567423291906</v>
      </c>
      <c r="B912">
        <v>6.3984183687691303</v>
      </c>
    </row>
    <row r="913" spans="1:2" x14ac:dyDescent="0.35">
      <c r="A913">
        <v>88.230339644607199</v>
      </c>
      <c r="B913">
        <v>6.3982846780406399</v>
      </c>
    </row>
    <row r="914" spans="1:2" x14ac:dyDescent="0.35">
      <c r="A914">
        <v>88.362917219509697</v>
      </c>
      <c r="B914">
        <v>6.3981510586873496</v>
      </c>
    </row>
    <row r="915" spans="1:2" x14ac:dyDescent="0.35">
      <c r="A915">
        <v>88.296653311868695</v>
      </c>
      <c r="B915">
        <v>6.3980175107359001</v>
      </c>
    </row>
    <row r="916" spans="1:2" x14ac:dyDescent="0.35">
      <c r="A916">
        <v>87.296658947065495</v>
      </c>
      <c r="B916">
        <v>6.3978840342129404</v>
      </c>
    </row>
    <row r="917" spans="1:2" x14ac:dyDescent="0.35">
      <c r="A917">
        <v>85.192815873614407</v>
      </c>
      <c r="B917">
        <v>6.3977506291450998</v>
      </c>
    </row>
    <row r="918" spans="1:2" x14ac:dyDescent="0.35">
      <c r="A918">
        <v>83.246883069200095</v>
      </c>
      <c r="B918">
        <v>6.3976172959357003</v>
      </c>
    </row>
    <row r="919" spans="1:2" x14ac:dyDescent="0.35">
      <c r="A919">
        <v>81.685421846717503</v>
      </c>
      <c r="B919">
        <v>6.3974840352462499</v>
      </c>
    </row>
    <row r="920" spans="1:2" x14ac:dyDescent="0.35">
      <c r="A920">
        <v>80.676030969002497</v>
      </c>
      <c r="B920">
        <v>6.3973508477382603</v>
      </c>
    </row>
    <row r="921" spans="1:2" x14ac:dyDescent="0.35">
      <c r="A921">
        <v>80.312459804195996</v>
      </c>
      <c r="B921">
        <v>6.3972177340732701</v>
      </c>
    </row>
    <row r="922" spans="1:2" x14ac:dyDescent="0.35">
      <c r="A922">
        <v>80.821001493467605</v>
      </c>
      <c r="B922">
        <v>6.39708469491279</v>
      </c>
    </row>
    <row r="923" spans="1:2" x14ac:dyDescent="0.35">
      <c r="A923">
        <v>82.185468457348605</v>
      </c>
      <c r="B923">
        <v>6.3969517309183299</v>
      </c>
    </row>
    <row r="924" spans="1:2" x14ac:dyDescent="0.35">
      <c r="A924">
        <v>81</v>
      </c>
      <c r="B924">
        <v>6.3968188428261703</v>
      </c>
    </row>
    <row r="925" spans="1:2" x14ac:dyDescent="0.35">
      <c r="A925">
        <v>77</v>
      </c>
      <c r="B925">
        <v>6.3966860313700602</v>
      </c>
    </row>
    <row r="926" spans="1:2" x14ac:dyDescent="0.35">
      <c r="A926">
        <v>72</v>
      </c>
      <c r="B926">
        <v>6.3965532972421304</v>
      </c>
    </row>
    <row r="927" spans="1:2" x14ac:dyDescent="0.35">
      <c r="A927">
        <v>70</v>
      </c>
      <c r="B927">
        <v>6.3964206409603896</v>
      </c>
    </row>
    <row r="928" spans="1:2" x14ac:dyDescent="0.35">
      <c r="A928">
        <v>71</v>
      </c>
      <c r="B928">
        <v>6.3962880629393704</v>
      </c>
    </row>
    <row r="929" spans="1:2" x14ac:dyDescent="0.35">
      <c r="A929">
        <v>69</v>
      </c>
      <c r="B929">
        <v>6.3961555635936103</v>
      </c>
    </row>
    <row r="930" spans="1:2" x14ac:dyDescent="0.35">
      <c r="A930">
        <v>66</v>
      </c>
      <c r="B930">
        <v>6.3960231433376604</v>
      </c>
    </row>
    <row r="931" spans="1:2" x14ac:dyDescent="0.35">
      <c r="A931">
        <v>63</v>
      </c>
      <c r="B931">
        <v>6.3958908025860302</v>
      </c>
    </row>
    <row r="932" spans="1:2" x14ac:dyDescent="0.35">
      <c r="A932">
        <v>62</v>
      </c>
      <c r="B932">
        <v>6.3957585417532901</v>
      </c>
    </row>
    <row r="933" spans="1:2" x14ac:dyDescent="0.35">
      <c r="A933">
        <v>59</v>
      </c>
      <c r="B933">
        <v>6.3956263612539601</v>
      </c>
    </row>
    <row r="934" spans="1:2" x14ac:dyDescent="0.35">
      <c r="A934">
        <v>54</v>
      </c>
      <c r="B934">
        <v>6.3954942615025798</v>
      </c>
    </row>
    <row r="935" spans="1:2" x14ac:dyDescent="0.35">
      <c r="A935">
        <v>49</v>
      </c>
      <c r="B935">
        <v>6.3953622428432304</v>
      </c>
    </row>
    <row r="936" spans="1:2" x14ac:dyDescent="0.35">
      <c r="A936">
        <v>47</v>
      </c>
      <c r="B936">
        <v>6.3952303056169004</v>
      </c>
    </row>
    <row r="937" spans="1:2" x14ac:dyDescent="0.35">
      <c r="A937">
        <v>48</v>
      </c>
      <c r="B937">
        <v>6.3950984497074002</v>
      </c>
    </row>
    <row r="938" spans="1:2" x14ac:dyDescent="0.35">
      <c r="A938">
        <v>51</v>
      </c>
      <c r="B938">
        <v>6.3949666729868699</v>
      </c>
    </row>
    <row r="939" spans="1:2" x14ac:dyDescent="0.35">
      <c r="A939">
        <v>55</v>
      </c>
      <c r="B939">
        <v>6.3948349729868204</v>
      </c>
    </row>
    <row r="940" spans="1:2" x14ac:dyDescent="0.35">
      <c r="A940">
        <v>60</v>
      </c>
      <c r="B940">
        <v>6.3947033472387798</v>
      </c>
    </row>
    <row r="941" spans="1:2" x14ac:dyDescent="0.35">
      <c r="A941">
        <v>64</v>
      </c>
      <c r="B941">
        <v>6.39457179327428</v>
      </c>
    </row>
    <row r="942" spans="1:2" x14ac:dyDescent="0.35">
      <c r="A942">
        <v>67</v>
      </c>
      <c r="B942">
        <v>6.3944403086248496</v>
      </c>
    </row>
    <row r="943" spans="1:2" x14ac:dyDescent="0.35">
      <c r="A943">
        <v>68</v>
      </c>
      <c r="B943">
        <v>6.3943088908219998</v>
      </c>
    </row>
    <row r="944" spans="1:2" x14ac:dyDescent="0.35">
      <c r="A944">
        <v>70</v>
      </c>
      <c r="B944">
        <v>6.3941775373972698</v>
      </c>
    </row>
    <row r="945" spans="1:2" x14ac:dyDescent="0.35">
      <c r="A945">
        <v>68</v>
      </c>
      <c r="B945">
        <v>6.3940462458871403</v>
      </c>
    </row>
    <row r="946" spans="1:2" x14ac:dyDescent="0.35">
      <c r="A946">
        <v>65</v>
      </c>
      <c r="B946">
        <v>6.3939150138853398</v>
      </c>
    </row>
    <row r="947" spans="1:2" x14ac:dyDescent="0.35">
      <c r="A947">
        <v>61</v>
      </c>
      <c r="B947">
        <v>6.3937838389855797</v>
      </c>
    </row>
    <row r="948" spans="1:2" x14ac:dyDescent="0.35">
      <c r="A948">
        <v>55</v>
      </c>
      <c r="B948">
        <v>6.3936527186903698</v>
      </c>
    </row>
    <row r="949" spans="1:2" x14ac:dyDescent="0.35">
      <c r="A949">
        <v>50</v>
      </c>
      <c r="B949">
        <v>6.3935216504980099</v>
      </c>
    </row>
    <row r="950" spans="1:2" x14ac:dyDescent="0.35">
      <c r="A950">
        <v>45</v>
      </c>
      <c r="B950">
        <v>6.3933906312024202</v>
      </c>
    </row>
    <row r="951" spans="1:2" x14ac:dyDescent="0.35">
      <c r="A951">
        <v>41</v>
      </c>
      <c r="B951">
        <v>6.3932596562614403</v>
      </c>
    </row>
    <row r="952" spans="1:2" x14ac:dyDescent="0.35">
      <c r="A952">
        <v>37</v>
      </c>
      <c r="B952">
        <v>6.3931287211329098</v>
      </c>
    </row>
    <row r="953" spans="1:2" x14ac:dyDescent="0.35">
      <c r="A953">
        <v>36</v>
      </c>
      <c r="B953">
        <v>6.3929978212746299</v>
      </c>
    </row>
    <row r="954" spans="1:2" x14ac:dyDescent="0.35">
      <c r="A954">
        <v>35</v>
      </c>
      <c r="B954">
        <v>6.3928669521444599</v>
      </c>
    </row>
    <row r="955" spans="1:2" x14ac:dyDescent="0.35">
      <c r="A955">
        <v>37</v>
      </c>
      <c r="B955">
        <v>6.39273610920021</v>
      </c>
    </row>
    <row r="956" spans="1:2" x14ac:dyDescent="0.35">
      <c r="A956">
        <v>39</v>
      </c>
      <c r="B956">
        <v>6.3926052879212998</v>
      </c>
    </row>
    <row r="957" spans="1:2" x14ac:dyDescent="0.35">
      <c r="A957">
        <v>40</v>
      </c>
      <c r="B957">
        <v>6.39247448383143</v>
      </c>
    </row>
    <row r="958" spans="1:2" x14ac:dyDescent="0.35">
      <c r="A958">
        <v>41</v>
      </c>
      <c r="B958">
        <v>6.39234369245432</v>
      </c>
    </row>
    <row r="959" spans="1:2" x14ac:dyDescent="0.35">
      <c r="A959">
        <v>42</v>
      </c>
      <c r="B959">
        <v>6.3922129093073004</v>
      </c>
    </row>
    <row r="960" spans="1:2" x14ac:dyDescent="0.35">
      <c r="A960">
        <v>41</v>
      </c>
      <c r="B960">
        <v>6.3920821299039403</v>
      </c>
    </row>
    <row r="961" spans="1:2" x14ac:dyDescent="0.35">
      <c r="A961">
        <v>39.3091898806939</v>
      </c>
      <c r="B961">
        <v>6.39195134975781</v>
      </c>
    </row>
    <row r="962" spans="1:2" x14ac:dyDescent="0.35">
      <c r="A962">
        <v>37.479841980554298</v>
      </c>
      <c r="B962">
        <v>6.3918205643824999</v>
      </c>
    </row>
    <row r="963" spans="1:2" x14ac:dyDescent="0.35">
      <c r="A963">
        <v>35.884216699993097</v>
      </c>
      <c r="B963">
        <v>6.3916897711377301</v>
      </c>
    </row>
    <row r="964" spans="1:2" x14ac:dyDescent="0.35">
      <c r="A964">
        <v>32.638322122262998</v>
      </c>
      <c r="B964">
        <v>6.3915589677213704</v>
      </c>
    </row>
    <row r="965" spans="1:2" x14ac:dyDescent="0.35">
      <c r="A965">
        <v>31.1706726713793</v>
      </c>
      <c r="B965">
        <v>6.3914281518312501</v>
      </c>
    </row>
    <row r="966" spans="1:2" x14ac:dyDescent="0.35">
      <c r="A966">
        <v>30.2172146660142</v>
      </c>
      <c r="B966">
        <v>6.39129732116524</v>
      </c>
    </row>
    <row r="967" spans="1:2" x14ac:dyDescent="0.35">
      <c r="A967">
        <v>30</v>
      </c>
      <c r="B967">
        <v>6.3911664733913103</v>
      </c>
    </row>
    <row r="968" spans="1:2" x14ac:dyDescent="0.35">
      <c r="A968">
        <v>30</v>
      </c>
      <c r="B968">
        <v>6.3910356061620304</v>
      </c>
    </row>
    <row r="969" spans="1:2" x14ac:dyDescent="0.35">
      <c r="A969">
        <v>29</v>
      </c>
      <c r="B969">
        <v>6.39090471712995</v>
      </c>
    </row>
    <row r="970" spans="1:2" x14ac:dyDescent="0.35">
      <c r="A970">
        <v>28</v>
      </c>
      <c r="B970">
        <v>6.3907738039575603</v>
      </c>
    </row>
    <row r="971" spans="1:2" x14ac:dyDescent="0.35">
      <c r="A971">
        <v>26</v>
      </c>
      <c r="B971">
        <v>6.3906428643414399</v>
      </c>
    </row>
    <row r="972" spans="1:2" x14ac:dyDescent="0.35">
      <c r="A972">
        <v>24</v>
      </c>
      <c r="B972">
        <v>6.3905118959781602</v>
      </c>
    </row>
    <row r="973" spans="1:2" x14ac:dyDescent="0.35">
      <c r="A973">
        <v>23</v>
      </c>
      <c r="B973">
        <v>6.3903808965642899</v>
      </c>
    </row>
    <row r="974" spans="1:2" x14ac:dyDescent="0.35">
      <c r="A974">
        <v>23</v>
      </c>
      <c r="B974">
        <v>6.3902498637963996</v>
      </c>
    </row>
    <row r="975" spans="1:2" x14ac:dyDescent="0.35">
      <c r="A975">
        <v>22</v>
      </c>
      <c r="B975">
        <v>6.3901187953763499</v>
      </c>
    </row>
    <row r="976" spans="1:2" x14ac:dyDescent="0.35">
      <c r="A976">
        <v>24.193133976063301</v>
      </c>
      <c r="B976">
        <v>6.3899876890789598</v>
      </c>
    </row>
    <row r="977" spans="1:2" x14ac:dyDescent="0.35">
      <c r="A977">
        <v>25.373972951513199</v>
      </c>
      <c r="B977">
        <v>6.3898565425656004</v>
      </c>
    </row>
    <row r="978" spans="1:2" x14ac:dyDescent="0.35">
      <c r="A978">
        <v>26.5022504218467</v>
      </c>
      <c r="B978">
        <v>6.3897253531536498</v>
      </c>
    </row>
    <row r="979" spans="1:2" x14ac:dyDescent="0.35">
      <c r="A979">
        <v>26.056802707675701</v>
      </c>
      <c r="B979">
        <v>6.3895941181604998</v>
      </c>
    </row>
    <row r="980" spans="1:2" x14ac:dyDescent="0.35">
      <c r="A980">
        <v>26</v>
      </c>
      <c r="B980">
        <v>6.3894628349035401</v>
      </c>
    </row>
    <row r="981" spans="1:2" x14ac:dyDescent="0.35">
      <c r="A981">
        <v>26</v>
      </c>
      <c r="B981">
        <v>6.3893315007001501</v>
      </c>
    </row>
    <row r="982" spans="1:2" x14ac:dyDescent="0.35">
      <c r="A982">
        <v>26.940333814161502</v>
      </c>
      <c r="B982">
        <v>6.3892001132639598</v>
      </c>
    </row>
    <row r="983" spans="1:2" x14ac:dyDescent="0.35">
      <c r="A983">
        <v>26</v>
      </c>
      <c r="B983">
        <v>6.38906867031635</v>
      </c>
    </row>
    <row r="984" spans="1:2" x14ac:dyDescent="0.35">
      <c r="A984">
        <v>23.7043333965306</v>
      </c>
      <c r="B984">
        <v>6.3889371695787096</v>
      </c>
    </row>
    <row r="985" spans="1:2" x14ac:dyDescent="0.35">
      <c r="A985">
        <v>23.7043333965306</v>
      </c>
      <c r="B985">
        <v>6.3888056087724401</v>
      </c>
    </row>
    <row r="986" spans="1:2" x14ac:dyDescent="0.35">
      <c r="A986">
        <v>22.9516221165524</v>
      </c>
      <c r="B986">
        <v>6.3886739856189001</v>
      </c>
    </row>
    <row r="987" spans="1:2" x14ac:dyDescent="0.35">
      <c r="A987">
        <v>21.091085233016901</v>
      </c>
      <c r="B987">
        <v>6.3885422978395097</v>
      </c>
    </row>
    <row r="988" spans="1:2" x14ac:dyDescent="0.35">
      <c r="A988">
        <v>17.778250047397901</v>
      </c>
      <c r="B988">
        <v>6.3884105445246204</v>
      </c>
    </row>
    <row r="989" spans="1:2" x14ac:dyDescent="0.35">
      <c r="A989">
        <v>17.445917013809101</v>
      </c>
      <c r="B989">
        <v>6.38827872620252</v>
      </c>
    </row>
    <row r="990" spans="1:2" x14ac:dyDescent="0.35">
      <c r="A990">
        <v>14</v>
      </c>
      <c r="B990">
        <v>6.3881468434014899</v>
      </c>
    </row>
    <row r="991" spans="1:2" x14ac:dyDescent="0.35">
      <c r="A991">
        <v>7.6505407225118898</v>
      </c>
      <c r="B991">
        <v>6.3880148966498203</v>
      </c>
    </row>
    <row r="992" spans="1:2" x14ac:dyDescent="0.35">
      <c r="A992">
        <v>6.8428516388001697</v>
      </c>
      <c r="B992">
        <v>6.3878828864757802</v>
      </c>
    </row>
    <row r="993" spans="1:2" x14ac:dyDescent="0.35">
      <c r="A993">
        <v>3</v>
      </c>
      <c r="B993">
        <v>6.3877508134142298</v>
      </c>
    </row>
    <row r="994" spans="1:2" x14ac:dyDescent="0.35">
      <c r="A994">
        <v>0</v>
      </c>
      <c r="B994">
        <v>6.3876186780077999</v>
      </c>
    </row>
    <row r="995" spans="1:2" x14ac:dyDescent="0.35">
      <c r="A995">
        <v>0</v>
      </c>
      <c r="B995">
        <v>6.3874864807991303</v>
      </c>
    </row>
    <row r="996" spans="1:2" x14ac:dyDescent="0.35">
      <c r="A996">
        <v>0</v>
      </c>
      <c r="B996">
        <v>6.3873542223308597</v>
      </c>
    </row>
    <row r="997" spans="1:2" x14ac:dyDescent="0.35">
      <c r="A997">
        <v>0</v>
      </c>
      <c r="B997">
        <v>6.3872219030991202</v>
      </c>
    </row>
    <row r="998" spans="1:2" x14ac:dyDescent="0.35">
      <c r="A998">
        <v>0</v>
      </c>
      <c r="B998">
        <v>6.3870895231366598</v>
      </c>
    </row>
    <row r="999" spans="1:2" x14ac:dyDescent="0.35">
      <c r="A999">
        <v>0</v>
      </c>
      <c r="B999">
        <v>6.3869570824762203</v>
      </c>
    </row>
    <row r="1000" spans="1:2" x14ac:dyDescent="0.35">
      <c r="A1000">
        <v>0</v>
      </c>
      <c r="B1000">
        <v>6.3868245811505497</v>
      </c>
    </row>
    <row r="1001" spans="1:2" x14ac:dyDescent="0.35">
      <c r="A1001">
        <v>0</v>
      </c>
      <c r="B1001">
        <v>6.3866920185766798</v>
      </c>
    </row>
    <row r="1002" spans="1:2" x14ac:dyDescent="0.35">
      <c r="A1002">
        <v>0</v>
      </c>
      <c r="B1002">
        <v>6.3865593921571397</v>
      </c>
    </row>
    <row r="1003" spans="1:2" x14ac:dyDescent="0.35">
      <c r="A1003">
        <v>0</v>
      </c>
      <c r="B1003">
        <v>6.3864266992944803</v>
      </c>
    </row>
    <row r="1004" spans="1:2" x14ac:dyDescent="0.35">
      <c r="A1004">
        <v>0</v>
      </c>
      <c r="B1004">
        <v>6.3862939373912404</v>
      </c>
    </row>
    <row r="1005" spans="1:2" x14ac:dyDescent="0.35">
      <c r="A1005">
        <v>0</v>
      </c>
      <c r="B1005">
        <v>6.3861611031990204</v>
      </c>
    </row>
    <row r="1006" spans="1:2" x14ac:dyDescent="0.35">
      <c r="A1006">
        <v>0</v>
      </c>
      <c r="B1006">
        <v>6.3860281933245</v>
      </c>
    </row>
    <row r="1007" spans="1:2" x14ac:dyDescent="0.35">
      <c r="A1007">
        <v>6</v>
      </c>
      <c r="B1007">
        <v>6.3858952045147603</v>
      </c>
    </row>
    <row r="1008" spans="1:2" x14ac:dyDescent="0.35">
      <c r="A1008">
        <v>10.819498412869001</v>
      </c>
      <c r="B1008">
        <v>6.3857621338349899</v>
      </c>
    </row>
    <row r="1009" spans="1:2" x14ac:dyDescent="0.35">
      <c r="A1009">
        <v>10</v>
      </c>
      <c r="B1009">
        <v>6.3856289783503701</v>
      </c>
    </row>
    <row r="1010" spans="1:2" x14ac:dyDescent="0.35">
      <c r="A1010">
        <v>12</v>
      </c>
      <c r="B1010">
        <v>6.3854957351260904</v>
      </c>
    </row>
    <row r="1011" spans="1:2" x14ac:dyDescent="0.35">
      <c r="A1011">
        <v>16</v>
      </c>
      <c r="B1011">
        <v>6.3853624012273302</v>
      </c>
    </row>
    <row r="1012" spans="1:2" x14ac:dyDescent="0.35">
      <c r="A1012">
        <v>21.091085233016901</v>
      </c>
      <c r="B1012">
        <v>6.3852289737192702</v>
      </c>
    </row>
    <row r="1013" spans="1:2" x14ac:dyDescent="0.35">
      <c r="A1013">
        <v>21</v>
      </c>
      <c r="B1013">
        <v>6.38509544966709</v>
      </c>
    </row>
    <row r="1014" spans="1:2" x14ac:dyDescent="0.35">
      <c r="A1014">
        <v>21</v>
      </c>
      <c r="B1014">
        <v>6.3849618264938597</v>
      </c>
    </row>
    <row r="1015" spans="1:2" x14ac:dyDescent="0.35">
      <c r="A1015">
        <v>19.950169328927799</v>
      </c>
      <c r="B1015">
        <v>6.3848281032692897</v>
      </c>
    </row>
    <row r="1016" spans="1:2" x14ac:dyDescent="0.35">
      <c r="A1016">
        <v>20.528554916400498</v>
      </c>
      <c r="B1016">
        <v>6.38469427905153</v>
      </c>
    </row>
    <row r="1017" spans="1:2" x14ac:dyDescent="0.35">
      <c r="A1017">
        <v>18.739920990277199</v>
      </c>
      <c r="B1017">
        <v>6.3845603536986202</v>
      </c>
    </row>
    <row r="1018" spans="1:2" x14ac:dyDescent="0.35">
      <c r="A1018">
        <v>19.0496927264596</v>
      </c>
      <c r="B1018">
        <v>6.3844263270733004</v>
      </c>
    </row>
    <row r="1019" spans="1:2" x14ac:dyDescent="0.35">
      <c r="A1019">
        <v>19.354507160457299</v>
      </c>
      <c r="B1019">
        <v>6.3842921990382697</v>
      </c>
    </row>
    <row r="1020" spans="1:2" x14ac:dyDescent="0.35">
      <c r="A1020">
        <v>19.950169328927799</v>
      </c>
      <c r="B1020">
        <v>6.38415796945627</v>
      </c>
    </row>
    <row r="1021" spans="1:2" x14ac:dyDescent="0.35">
      <c r="A1021">
        <v>21</v>
      </c>
      <c r="B1021">
        <v>6.3840236381900102</v>
      </c>
    </row>
    <row r="1022" spans="1:2" x14ac:dyDescent="0.35">
      <c r="A1022">
        <v>23</v>
      </c>
      <c r="B1022">
        <v>6.3838892051022196</v>
      </c>
    </row>
    <row r="1023" spans="1:2" x14ac:dyDescent="0.35">
      <c r="A1023">
        <v>24</v>
      </c>
      <c r="B1023">
        <v>6.3837546700556196</v>
      </c>
    </row>
    <row r="1024" spans="1:2" x14ac:dyDescent="0.35">
      <c r="A1024">
        <v>24</v>
      </c>
      <c r="B1024">
        <v>6.3836200329129396</v>
      </c>
    </row>
    <row r="1025" spans="1:2" x14ac:dyDescent="0.35">
      <c r="A1025">
        <v>23</v>
      </c>
      <c r="B1025">
        <v>6.3834852931596098</v>
      </c>
    </row>
    <row r="1026" spans="1:2" x14ac:dyDescent="0.35">
      <c r="A1026">
        <v>23</v>
      </c>
      <c r="B1026">
        <v>6.3833504490328998</v>
      </c>
    </row>
    <row r="1027" spans="1:2" x14ac:dyDescent="0.35">
      <c r="A1027">
        <v>22.173373546787499</v>
      </c>
      <c r="B1027">
        <v>6.38321549875588</v>
      </c>
    </row>
    <row r="1028" spans="1:2" x14ac:dyDescent="0.35">
      <c r="A1028">
        <v>20.811720754554202</v>
      </c>
      <c r="B1028">
        <v>6.3830804404300103</v>
      </c>
    </row>
    <row r="1029" spans="1:2" x14ac:dyDescent="0.35">
      <c r="A1029">
        <v>18.104483703743401</v>
      </c>
      <c r="B1029">
        <v>6.3829452721567597</v>
      </c>
    </row>
    <row r="1030" spans="1:2" x14ac:dyDescent="0.35">
      <c r="A1030">
        <v>13.2511251854318</v>
      </c>
      <c r="B1030">
        <v>6.3828099920375596</v>
      </c>
    </row>
    <row r="1031" spans="1:2" x14ac:dyDescent="0.35">
      <c r="A1031">
        <v>9</v>
      </c>
      <c r="B1031">
        <v>6.3826745981738897</v>
      </c>
    </row>
    <row r="1032" spans="1:2" x14ac:dyDescent="0.35">
      <c r="A1032">
        <v>3</v>
      </c>
      <c r="B1032">
        <v>6.3825390886672002</v>
      </c>
    </row>
    <row r="1033" spans="1:2" x14ac:dyDescent="0.35">
      <c r="A1033">
        <v>0</v>
      </c>
      <c r="B1033">
        <v>6.38240346162676</v>
      </c>
    </row>
    <row r="1034" spans="1:2" x14ac:dyDescent="0.35">
      <c r="A1034">
        <v>0</v>
      </c>
      <c r="B1034">
        <v>6.3822677151712996</v>
      </c>
    </row>
    <row r="1035" spans="1:2" x14ac:dyDescent="0.35">
      <c r="A1035">
        <v>3.4214258194000799</v>
      </c>
      <c r="B1035">
        <v>6.3821318474195197</v>
      </c>
    </row>
    <row r="1036" spans="1:2" x14ac:dyDescent="0.35">
      <c r="A1036">
        <v>8.3807474494049394</v>
      </c>
      <c r="B1036">
        <v>6.3819958564901498</v>
      </c>
    </row>
    <row r="1037" spans="1:2" x14ac:dyDescent="0.35">
      <c r="A1037">
        <v>9.6772535802286708</v>
      </c>
      <c r="B1037">
        <v>6.38185974050191</v>
      </c>
    </row>
    <row r="1038" spans="1:2" x14ac:dyDescent="0.35">
      <c r="A1038">
        <v>10</v>
      </c>
      <c r="B1038">
        <v>6.3817234975735202</v>
      </c>
    </row>
    <row r="1039" spans="1:2" x14ac:dyDescent="0.35">
      <c r="A1039">
        <v>11</v>
      </c>
      <c r="B1039">
        <v>6.3815871255886503</v>
      </c>
    </row>
    <row r="1040" spans="1:2" x14ac:dyDescent="0.35">
      <c r="A1040">
        <v>11</v>
      </c>
      <c r="B1040">
        <v>6.3814506238253399</v>
      </c>
    </row>
    <row r="1041" spans="1:2" x14ac:dyDescent="0.35">
      <c r="A1041">
        <v>4.8386267646227301</v>
      </c>
      <c r="B1041">
        <v>6.3813140138961</v>
      </c>
    </row>
    <row r="1042" spans="1:2" x14ac:dyDescent="0.35">
      <c r="A1042">
        <v>0</v>
      </c>
      <c r="B1042">
        <v>6.3811773174134396</v>
      </c>
    </row>
    <row r="1043" spans="1:2" x14ac:dyDescent="0.35">
      <c r="A1043">
        <v>0</v>
      </c>
      <c r="B1043">
        <v>6.3810405559898902</v>
      </c>
    </row>
    <row r="1044" spans="1:2" x14ac:dyDescent="0.35">
      <c r="A1044">
        <v>0</v>
      </c>
      <c r="B1044">
        <v>6.3809037533756801</v>
      </c>
    </row>
    <row r="1045" spans="1:2" x14ac:dyDescent="0.35">
      <c r="A1045">
        <v>0</v>
      </c>
      <c r="B1045">
        <v>6.3807669344091504</v>
      </c>
    </row>
    <row r="1046" spans="1:2" x14ac:dyDescent="0.35">
      <c r="A1046">
        <v>0</v>
      </c>
      <c r="B1046">
        <v>6.3806301239286896</v>
      </c>
    </row>
    <row r="1047" spans="1:2" x14ac:dyDescent="0.35">
      <c r="A1047">
        <v>0</v>
      </c>
      <c r="B1047">
        <v>6.3804933422402001</v>
      </c>
    </row>
    <row r="1048" spans="1:2" x14ac:dyDescent="0.35">
      <c r="A1048">
        <v>0</v>
      </c>
      <c r="B1048">
        <v>6.3803566072861297</v>
      </c>
    </row>
    <row r="1049" spans="1:2" x14ac:dyDescent="0.35">
      <c r="A1049">
        <v>1</v>
      </c>
      <c r="B1049">
        <v>6.3802199509466098</v>
      </c>
    </row>
    <row r="1050" spans="1:2" x14ac:dyDescent="0.35">
      <c r="A1050">
        <v>8</v>
      </c>
      <c r="B1050">
        <v>6.3800834231831702</v>
      </c>
    </row>
    <row r="1051" spans="1:2" x14ac:dyDescent="0.35">
      <c r="A1051">
        <v>10.819498412869001</v>
      </c>
      <c r="B1051">
        <v>6.3799470866231296</v>
      </c>
    </row>
    <row r="1052" spans="1:2" x14ac:dyDescent="0.35">
      <c r="A1052">
        <v>12.3361262173495</v>
      </c>
      <c r="B1052">
        <v>6.3798110172551201</v>
      </c>
    </row>
    <row r="1053" spans="1:2" x14ac:dyDescent="0.35">
      <c r="A1053">
        <v>16.0479095675847</v>
      </c>
      <c r="B1053">
        <v>6.3796752607288001</v>
      </c>
    </row>
    <row r="1054" spans="1:2" x14ac:dyDescent="0.35">
      <c r="A1054">
        <v>19</v>
      </c>
      <c r="B1054">
        <v>6.3795398172976698</v>
      </c>
    </row>
    <row r="1055" spans="1:2" x14ac:dyDescent="0.35">
      <c r="A1055">
        <v>21.091085233016901</v>
      </c>
      <c r="B1055">
        <v>6.3794046327197798</v>
      </c>
    </row>
    <row r="1056" spans="1:2" x14ac:dyDescent="0.35">
      <c r="A1056">
        <v>23.2052388974891</v>
      </c>
      <c r="B1056">
        <v>6.3792694656457698</v>
      </c>
    </row>
    <row r="1057" spans="1:2" x14ac:dyDescent="0.35">
      <c r="A1057">
        <v>25</v>
      </c>
      <c r="B1057">
        <v>6.3791340747263003</v>
      </c>
    </row>
    <row r="1058" spans="1:2" x14ac:dyDescent="0.35">
      <c r="A1058">
        <v>28.625702150637402</v>
      </c>
      <c r="B1058">
        <v>6.3789984362123002</v>
      </c>
    </row>
    <row r="1059" spans="1:2" x14ac:dyDescent="0.35">
      <c r="A1059">
        <v>30.792832374600799</v>
      </c>
      <c r="B1059">
        <v>6.3788625531991201</v>
      </c>
    </row>
    <row r="1060" spans="1:2" x14ac:dyDescent="0.35">
      <c r="A1060">
        <v>29.827298790202899</v>
      </c>
      <c r="B1060">
        <v>6.37872642864206</v>
      </c>
    </row>
    <row r="1061" spans="1:2" x14ac:dyDescent="0.35">
      <c r="A1061">
        <v>31</v>
      </c>
      <c r="B1061">
        <v>6.3785900620456397</v>
      </c>
    </row>
    <row r="1062" spans="1:2" x14ac:dyDescent="0.35">
      <c r="A1062">
        <v>31.728997739254499</v>
      </c>
      <c r="B1062">
        <v>6.3784534529656396</v>
      </c>
    </row>
    <row r="1063" spans="1:2" x14ac:dyDescent="0.35">
      <c r="A1063">
        <v>30</v>
      </c>
      <c r="B1063">
        <v>6.3783166010628802</v>
      </c>
    </row>
    <row r="1064" spans="1:2" x14ac:dyDescent="0.35">
      <c r="A1064">
        <v>30.602162839064299</v>
      </c>
      <c r="B1064">
        <v>6.3781795072821001</v>
      </c>
    </row>
    <row r="1065" spans="1:2" x14ac:dyDescent="0.35">
      <c r="A1065">
        <v>29.827298790202899</v>
      </c>
      <c r="B1065">
        <v>6.3780421819466397</v>
      </c>
    </row>
    <row r="1066" spans="1:2" x14ac:dyDescent="0.35">
      <c r="A1066">
        <v>29.2326749969262</v>
      </c>
      <c r="B1066">
        <v>6.3779046353798696</v>
      </c>
    </row>
    <row r="1067" spans="1:2" x14ac:dyDescent="0.35">
      <c r="A1067">
        <v>28.625702150637402</v>
      </c>
      <c r="B1067">
        <v>6.3777668710839901</v>
      </c>
    </row>
    <row r="1068" spans="1:2" x14ac:dyDescent="0.35">
      <c r="A1068">
        <v>26.940333814161502</v>
      </c>
      <c r="B1068">
        <v>6.3776288900291496</v>
      </c>
    </row>
    <row r="1069" spans="1:2" x14ac:dyDescent="0.35">
      <c r="A1069">
        <v>26</v>
      </c>
      <c r="B1069">
        <v>6.3774906948973697</v>
      </c>
    </row>
    <row r="1070" spans="1:2" x14ac:dyDescent="0.35">
      <c r="A1070">
        <v>24</v>
      </c>
      <c r="B1070">
        <v>6.3773522960644797</v>
      </c>
    </row>
    <row r="1071" spans="1:2" x14ac:dyDescent="0.35">
      <c r="A1071">
        <v>22</v>
      </c>
      <c r="B1071">
        <v>6.3772137039063104</v>
      </c>
    </row>
    <row r="1072" spans="1:2" x14ac:dyDescent="0.35">
      <c r="A1072">
        <v>23</v>
      </c>
      <c r="B1072">
        <v>6.3770749287986801</v>
      </c>
    </row>
    <row r="1073" spans="1:2" x14ac:dyDescent="0.35">
      <c r="A1073">
        <v>26</v>
      </c>
      <c r="B1073">
        <v>6.37693598111741</v>
      </c>
    </row>
    <row r="1074" spans="1:2" x14ac:dyDescent="0.35">
      <c r="A1074">
        <v>28</v>
      </c>
      <c r="B1074">
        <v>6.3767968711717797</v>
      </c>
    </row>
    <row r="1075" spans="1:2" x14ac:dyDescent="0.35">
      <c r="A1075">
        <v>28</v>
      </c>
      <c r="B1075">
        <v>6.3766575977495004</v>
      </c>
    </row>
    <row r="1076" spans="1:2" x14ac:dyDescent="0.35">
      <c r="A1076">
        <v>28</v>
      </c>
      <c r="B1076">
        <v>6.3765181568710299</v>
      </c>
    </row>
    <row r="1077" spans="1:2" x14ac:dyDescent="0.35">
      <c r="A1077">
        <v>28.625702150637402</v>
      </c>
      <c r="B1077">
        <v>6.3763785445568004</v>
      </c>
    </row>
    <row r="1078" spans="1:2" x14ac:dyDescent="0.35">
      <c r="A1078">
        <v>28.2138000681148</v>
      </c>
      <c r="B1078">
        <v>6.3762387568272603</v>
      </c>
    </row>
    <row r="1079" spans="1:2" x14ac:dyDescent="0.35">
      <c r="A1079">
        <v>29.4322177536285</v>
      </c>
      <c r="B1079">
        <v>6.3760987897028496</v>
      </c>
    </row>
    <row r="1080" spans="1:2" x14ac:dyDescent="0.35">
      <c r="A1080">
        <v>26.5022504218467</v>
      </c>
      <c r="B1080">
        <v>6.3759586437950997</v>
      </c>
    </row>
    <row r="1081" spans="1:2" x14ac:dyDescent="0.35">
      <c r="A1081">
        <v>27</v>
      </c>
      <c r="B1081">
        <v>6.3758183286217402</v>
      </c>
    </row>
    <row r="1082" spans="1:2" x14ac:dyDescent="0.35">
      <c r="A1082">
        <v>27.3714065552007</v>
      </c>
      <c r="B1082">
        <v>6.3756778537005196</v>
      </c>
    </row>
    <row r="1083" spans="1:2" x14ac:dyDescent="0.35">
      <c r="A1083">
        <v>27.3714065552007</v>
      </c>
      <c r="B1083">
        <v>6.3755372285491596</v>
      </c>
    </row>
    <row r="1084" spans="1:2" x14ac:dyDescent="0.35">
      <c r="A1084">
        <v>28</v>
      </c>
      <c r="B1084">
        <v>6.3753964626854396</v>
      </c>
    </row>
    <row r="1085" spans="1:2" x14ac:dyDescent="0.35">
      <c r="A1085">
        <v>28.2138000681148</v>
      </c>
      <c r="B1085">
        <v>6.3752555676123102</v>
      </c>
    </row>
    <row r="1086" spans="1:2" x14ac:dyDescent="0.35">
      <c r="A1086">
        <v>29</v>
      </c>
      <c r="B1086">
        <v>6.3751145593045599</v>
      </c>
    </row>
    <row r="1087" spans="1:2" x14ac:dyDescent="0.35">
      <c r="A1087">
        <v>29.827298790202899</v>
      </c>
      <c r="B1087">
        <v>6.3749734537369198</v>
      </c>
    </row>
    <row r="1088" spans="1:2" x14ac:dyDescent="0.35">
      <c r="A1088">
        <v>29.630416745663201</v>
      </c>
      <c r="B1088">
        <v>6.3748322668841704</v>
      </c>
    </row>
    <row r="1089" spans="1:2" x14ac:dyDescent="0.35">
      <c r="A1089">
        <v>28.625702150637402</v>
      </c>
      <c r="B1089">
        <v>6.3746910147210496</v>
      </c>
    </row>
    <row r="1090" spans="1:2" x14ac:dyDescent="0.35">
      <c r="A1090">
        <v>31.912935501715999</v>
      </c>
      <c r="B1090">
        <v>6.3745497132223301</v>
      </c>
    </row>
    <row r="1091" spans="1:2" x14ac:dyDescent="0.35">
      <c r="A1091">
        <v>34</v>
      </c>
      <c r="B1091">
        <v>6.37440837418404</v>
      </c>
    </row>
    <row r="1092" spans="1:2" x14ac:dyDescent="0.35">
      <c r="A1092">
        <v>39.010256360851798</v>
      </c>
      <c r="B1092">
        <v>6.3742670081322901</v>
      </c>
    </row>
    <row r="1093" spans="1:2" x14ac:dyDescent="0.35">
      <c r="A1093">
        <v>38.405409565722103</v>
      </c>
      <c r="B1093">
        <v>6.37412562540674</v>
      </c>
    </row>
    <row r="1094" spans="1:2" x14ac:dyDescent="0.35">
      <c r="A1094">
        <v>39.900338708838902</v>
      </c>
      <c r="B1094">
        <v>6.37398423355602</v>
      </c>
    </row>
    <row r="1095" spans="1:2" x14ac:dyDescent="0.35">
      <c r="A1095">
        <v>42</v>
      </c>
      <c r="B1095">
        <v>6.3738428401287202</v>
      </c>
    </row>
    <row r="1096" spans="1:2" x14ac:dyDescent="0.35">
      <c r="A1096">
        <v>46</v>
      </c>
      <c r="B1096">
        <v>6.3737014527362001</v>
      </c>
    </row>
    <row r="1097" spans="1:2" x14ac:dyDescent="0.35">
      <c r="A1097">
        <v>48.987362637353499</v>
      </c>
      <c r="B1097">
        <v>6.3735600784562498</v>
      </c>
    </row>
    <row r="1098" spans="1:2" x14ac:dyDescent="0.35">
      <c r="A1098">
        <v>48.386267952126602</v>
      </c>
      <c r="B1098">
        <v>6.3734187218004204</v>
      </c>
    </row>
    <row r="1099" spans="1:2" x14ac:dyDescent="0.35">
      <c r="A1099">
        <v>48.507082781019797</v>
      </c>
      <c r="B1099">
        <v>6.3732773872802699</v>
      </c>
    </row>
    <row r="1100" spans="1:2" x14ac:dyDescent="0.35">
      <c r="A1100">
        <v>48.2651506907862</v>
      </c>
      <c r="B1100">
        <v>6.3731360794073497</v>
      </c>
    </row>
    <row r="1101" spans="1:2" x14ac:dyDescent="0.35">
      <c r="A1101">
        <v>48.1437287537372</v>
      </c>
      <c r="B1101">
        <v>6.3729948026932099</v>
      </c>
    </row>
    <row r="1102" spans="1:2" x14ac:dyDescent="0.35">
      <c r="A1102">
        <v>47.161100292529198</v>
      </c>
      <c r="B1102">
        <v>6.3728535616494204</v>
      </c>
    </row>
    <row r="1103" spans="1:2" x14ac:dyDescent="0.35">
      <c r="A1103">
        <v>47.161100292529198</v>
      </c>
      <c r="B1103">
        <v>6.3727123607875198</v>
      </c>
    </row>
    <row r="1104" spans="1:2" x14ac:dyDescent="0.35">
      <c r="A1104">
        <v>48.1437287537372</v>
      </c>
      <c r="B1104">
        <v>6.3725712116643498</v>
      </c>
    </row>
    <row r="1105" spans="1:2" x14ac:dyDescent="0.35">
      <c r="A1105">
        <v>47.6549472419279</v>
      </c>
      <c r="B1105">
        <v>6.3724301340385203</v>
      </c>
    </row>
    <row r="1106" spans="1:2" x14ac:dyDescent="0.35">
      <c r="A1106">
        <v>47.408666793061201</v>
      </c>
      <c r="B1106">
        <v>6.3722891475345103</v>
      </c>
    </row>
    <row r="1107" spans="1:2" x14ac:dyDescent="0.35">
      <c r="A1107">
        <v>46.030576654575803</v>
      </c>
      <c r="B1107">
        <v>6.3721482644991898</v>
      </c>
    </row>
    <row r="1108" spans="1:2" x14ac:dyDescent="0.35">
      <c r="A1108">
        <v>47.899961471601202</v>
      </c>
      <c r="B1108">
        <v>6.3720074885668403</v>
      </c>
    </row>
    <row r="1109" spans="1:2" x14ac:dyDescent="0.35">
      <c r="A1109">
        <v>47.6549472419279</v>
      </c>
      <c r="B1109">
        <v>6.3718668233717297</v>
      </c>
    </row>
    <row r="1110" spans="1:2" x14ac:dyDescent="0.35">
      <c r="A1110">
        <v>46.030576654575803</v>
      </c>
      <c r="B1110">
        <v>6.3717262725481199</v>
      </c>
    </row>
    <row r="1111" spans="1:2" x14ac:dyDescent="0.35">
      <c r="A1111">
        <v>48</v>
      </c>
      <c r="B1111">
        <v>6.3715858423394902</v>
      </c>
    </row>
    <row r="1112" spans="1:2" x14ac:dyDescent="0.35">
      <c r="A1112">
        <v>49.106698647035699</v>
      </c>
      <c r="B1112">
        <v>6.3714455406668096</v>
      </c>
    </row>
    <row r="1113" spans="1:2" x14ac:dyDescent="0.35">
      <c r="A1113">
        <v>48.1437287537372</v>
      </c>
      <c r="B1113">
        <v>6.3713053754510502</v>
      </c>
    </row>
    <row r="1114" spans="1:2" x14ac:dyDescent="0.35">
      <c r="A1114">
        <v>48.507082781019797</v>
      </c>
      <c r="B1114">
        <v>6.3711653546131997</v>
      </c>
    </row>
    <row r="1115" spans="1:2" x14ac:dyDescent="0.35">
      <c r="A1115">
        <v>47.777611436058102</v>
      </c>
      <c r="B1115">
        <v>6.3710254859303497</v>
      </c>
    </row>
    <row r="1116" spans="1:2" x14ac:dyDescent="0.35">
      <c r="A1116">
        <v>50.284484696429701</v>
      </c>
      <c r="B1116">
        <v>6.3708857767415799</v>
      </c>
    </row>
    <row r="1117" spans="1:2" x14ac:dyDescent="0.35">
      <c r="A1117">
        <v>51.2072127712905</v>
      </c>
      <c r="B1117">
        <v>6.3707462343859502</v>
      </c>
    </row>
    <row r="1118" spans="1:2" x14ac:dyDescent="0.35">
      <c r="A1118">
        <v>49.816711890099597</v>
      </c>
      <c r="B1118">
        <v>6.3706068578244599</v>
      </c>
    </row>
    <row r="1119" spans="1:2" x14ac:dyDescent="0.35">
      <c r="A1119">
        <v>48.1437287537372</v>
      </c>
      <c r="B1119">
        <v>6.3704676375239497</v>
      </c>
    </row>
    <row r="1120" spans="1:2" x14ac:dyDescent="0.35">
      <c r="A1120">
        <v>47.2850455929525</v>
      </c>
      <c r="B1120">
        <v>6.3703285639512197</v>
      </c>
    </row>
    <row r="1121" spans="1:2" x14ac:dyDescent="0.35">
      <c r="A1121">
        <v>47.2850455929525</v>
      </c>
      <c r="B1121">
        <v>6.3701896314434103</v>
      </c>
    </row>
    <row r="1122" spans="1:2" x14ac:dyDescent="0.35">
      <c r="A1122">
        <v>47</v>
      </c>
      <c r="B1122">
        <v>6.3700508361677004</v>
      </c>
    </row>
    <row r="1123" spans="1:2" x14ac:dyDescent="0.35">
      <c r="A1123">
        <v>47</v>
      </c>
      <c r="B1123">
        <v>6.3699121742912803</v>
      </c>
    </row>
    <row r="1124" spans="1:2" x14ac:dyDescent="0.35">
      <c r="A1124">
        <v>45.903244284088103</v>
      </c>
      <c r="B1124">
        <v>6.3697736422941196</v>
      </c>
    </row>
    <row r="1125" spans="1:2" x14ac:dyDescent="0.35">
      <c r="A1125">
        <v>45.001830508113102</v>
      </c>
      <c r="B1125">
        <v>6.3696352368517202</v>
      </c>
    </row>
    <row r="1126" spans="1:2" x14ac:dyDescent="0.35">
      <c r="A1126">
        <v>45</v>
      </c>
      <c r="B1126">
        <v>6.3694969544921696</v>
      </c>
    </row>
    <row r="1127" spans="1:2" x14ac:dyDescent="0.35">
      <c r="A1127">
        <v>44.871578940549298</v>
      </c>
      <c r="B1127">
        <v>6.3693587917435703</v>
      </c>
    </row>
    <row r="1128" spans="1:2" x14ac:dyDescent="0.35">
      <c r="A1128">
        <v>45</v>
      </c>
      <c r="B1128">
        <v>6.3692207451340002</v>
      </c>
    </row>
    <row r="1129" spans="1:2" x14ac:dyDescent="0.35">
      <c r="A1129">
        <v>45</v>
      </c>
      <c r="B1129">
        <v>6.3690828111915696</v>
      </c>
    </row>
    <row r="1130" spans="1:2" x14ac:dyDescent="0.35">
      <c r="A1130">
        <v>46</v>
      </c>
      <c r="B1130">
        <v>6.3689449864443697</v>
      </c>
    </row>
    <row r="1131" spans="1:2" x14ac:dyDescent="0.35">
      <c r="A1131">
        <v>48.386267952126602</v>
      </c>
      <c r="B1131">
        <v>6.3688072674226799</v>
      </c>
    </row>
    <row r="1132" spans="1:2" x14ac:dyDescent="0.35">
      <c r="A1132">
        <v>49.225745377940903</v>
      </c>
      <c r="B1132">
        <v>6.3686696507032199</v>
      </c>
    </row>
    <row r="1133" spans="1:2" x14ac:dyDescent="0.35">
      <c r="A1133">
        <v>47.161100292529198</v>
      </c>
      <c r="B1133">
        <v>6.3685321333271396</v>
      </c>
    </row>
    <row r="1134" spans="1:2" x14ac:dyDescent="0.35">
      <c r="A1134">
        <v>50.051144756882998</v>
      </c>
      <c r="B1134">
        <v>6.3683947140702504</v>
      </c>
    </row>
    <row r="1135" spans="1:2" x14ac:dyDescent="0.35">
      <c r="A1135">
        <v>52.783186723559098</v>
      </c>
      <c r="B1135">
        <v>6.3682574099204299</v>
      </c>
    </row>
    <row r="1136" spans="1:2" x14ac:dyDescent="0.35">
      <c r="A1136">
        <v>59.062967062820398</v>
      </c>
      <c r="B1136">
        <v>6.3681202378655799</v>
      </c>
    </row>
    <row r="1137" spans="1:2" x14ac:dyDescent="0.35">
      <c r="A1137">
        <v>64.464601856808898</v>
      </c>
      <c r="B1137">
        <v>6.3679832148936102</v>
      </c>
    </row>
    <row r="1138" spans="1:2" x14ac:dyDescent="0.35">
      <c r="A1138">
        <v>67.394272721180002</v>
      </c>
      <c r="B1138">
        <v>6.3678463580528897</v>
      </c>
    </row>
    <row r="1139" spans="1:2" x14ac:dyDescent="0.35">
      <c r="A1139">
        <v>67.045979595239501</v>
      </c>
      <c r="B1139">
        <v>6.3677096844322802</v>
      </c>
    </row>
    <row r="1140" spans="1:2" x14ac:dyDescent="0.35">
      <c r="A1140">
        <v>69.531588979127406</v>
      </c>
      <c r="B1140">
        <v>6.3675732111206198</v>
      </c>
    </row>
    <row r="1141" spans="1:2" x14ac:dyDescent="0.35">
      <c r="A1141">
        <v>70.948195816914804</v>
      </c>
      <c r="B1141">
        <v>6.3674369548063803</v>
      </c>
    </row>
    <row r="1142" spans="1:2" x14ac:dyDescent="0.35">
      <c r="A1142">
        <v>70.451469590299496</v>
      </c>
      <c r="B1142">
        <v>6.3673009318135003</v>
      </c>
    </row>
    <row r="1143" spans="1:2" x14ac:dyDescent="0.35">
      <c r="A1143">
        <v>70</v>
      </c>
      <c r="B1143">
        <v>6.3671651585126101</v>
      </c>
    </row>
    <row r="1144" spans="1:2" x14ac:dyDescent="0.35">
      <c r="A1144">
        <v>72.660000940086505</v>
      </c>
      <c r="B1144">
        <v>6.3670296515615501</v>
      </c>
    </row>
    <row r="1145" spans="1:2" x14ac:dyDescent="0.35">
      <c r="A1145">
        <v>74.174744200909899</v>
      </c>
      <c r="B1145">
        <v>6.3668944276181296</v>
      </c>
    </row>
    <row r="1146" spans="1:2" x14ac:dyDescent="0.35">
      <c r="A1146">
        <v>75.426727044644494</v>
      </c>
      <c r="B1146">
        <v>6.3667595033402096</v>
      </c>
    </row>
    <row r="1147" spans="1:2" x14ac:dyDescent="0.35">
      <c r="A1147">
        <v>76.7345801023543</v>
      </c>
      <c r="B1147">
        <v>6.3666248953856304</v>
      </c>
    </row>
    <row r="1148" spans="1:2" x14ac:dyDescent="0.35">
      <c r="A1148">
        <v>77.115021562897297</v>
      </c>
      <c r="B1148">
        <v>6.3664906039777396</v>
      </c>
    </row>
    <row r="1149" spans="1:2" x14ac:dyDescent="0.35">
      <c r="A1149">
        <v>77.418028743795801</v>
      </c>
      <c r="B1149">
        <v>6.3663566002230496</v>
      </c>
    </row>
    <row r="1150" spans="1:2" x14ac:dyDescent="0.35">
      <c r="A1150">
        <v>75.890895898302205</v>
      </c>
      <c r="B1150">
        <v>6.3662228555891902</v>
      </c>
    </row>
    <row r="1151" spans="1:2" x14ac:dyDescent="0.35">
      <c r="A1151">
        <v>75.271368026801895</v>
      </c>
      <c r="B1151">
        <v>6.3660893420687197</v>
      </c>
    </row>
    <row r="1152" spans="1:2" x14ac:dyDescent="0.35">
      <c r="A1152">
        <v>73.061662380562694</v>
      </c>
      <c r="B1152">
        <v>6.3659560316541599</v>
      </c>
    </row>
    <row r="1153" spans="1:2" x14ac:dyDescent="0.35">
      <c r="A1153">
        <v>70.783007744541905</v>
      </c>
      <c r="B1153">
        <v>6.3658228962796199</v>
      </c>
    </row>
    <row r="1154" spans="1:2" x14ac:dyDescent="0.35">
      <c r="A1154">
        <v>69</v>
      </c>
      <c r="B1154">
        <v>6.3656899078460203</v>
      </c>
    </row>
    <row r="1155" spans="1:2" x14ac:dyDescent="0.35">
      <c r="A1155">
        <v>69</v>
      </c>
      <c r="B1155">
        <v>6.3655570382542699</v>
      </c>
    </row>
    <row r="1156" spans="1:2" x14ac:dyDescent="0.35">
      <c r="A1156">
        <v>69</v>
      </c>
      <c r="B1156">
        <v>6.3654242594052803</v>
      </c>
    </row>
    <row r="1157" spans="1:2" x14ac:dyDescent="0.35">
      <c r="A1157">
        <v>69</v>
      </c>
      <c r="B1157">
        <v>6.3652915431999499</v>
      </c>
    </row>
    <row r="1158" spans="1:2" x14ac:dyDescent="0.35">
      <c r="A1158">
        <v>70</v>
      </c>
      <c r="B1158">
        <v>6.36515886177009</v>
      </c>
    </row>
    <row r="1159" spans="1:2" x14ac:dyDescent="0.35">
      <c r="A1159">
        <v>70</v>
      </c>
      <c r="B1159">
        <v>6.3650261873959701</v>
      </c>
    </row>
    <row r="1160" spans="1:2" x14ac:dyDescent="0.35">
      <c r="A1160">
        <v>69</v>
      </c>
      <c r="B1160">
        <v>6.36489349194001</v>
      </c>
    </row>
    <row r="1161" spans="1:2" x14ac:dyDescent="0.35">
      <c r="A1161">
        <v>69</v>
      </c>
      <c r="B1161">
        <v>6.3647607468952598</v>
      </c>
    </row>
    <row r="1162" spans="1:2" x14ac:dyDescent="0.35">
      <c r="A1162">
        <v>68</v>
      </c>
      <c r="B1162">
        <v>6.3646279492330402</v>
      </c>
    </row>
    <row r="1163" spans="1:2" x14ac:dyDescent="0.35">
      <c r="A1163">
        <v>68</v>
      </c>
      <c r="B1163">
        <v>6.3644951191818704</v>
      </c>
    </row>
    <row r="1164" spans="1:2" x14ac:dyDescent="0.35">
      <c r="A1164">
        <v>68</v>
      </c>
      <c r="B1164">
        <v>6.3643622770548003</v>
      </c>
    </row>
    <row r="1165" spans="1:2" x14ac:dyDescent="0.35">
      <c r="A1165">
        <v>68</v>
      </c>
      <c r="B1165">
        <v>6.3642294431649198</v>
      </c>
    </row>
    <row r="1166" spans="1:2" x14ac:dyDescent="0.35">
      <c r="A1166">
        <v>69</v>
      </c>
      <c r="B1166">
        <v>6.3640966378252699</v>
      </c>
    </row>
    <row r="1167" spans="1:2" x14ac:dyDescent="0.35">
      <c r="A1167">
        <v>69</v>
      </c>
      <c r="B1167">
        <v>6.3639638813489299</v>
      </c>
    </row>
    <row r="1168" spans="1:2" x14ac:dyDescent="0.35">
      <c r="A1168">
        <v>69</v>
      </c>
      <c r="B1168">
        <v>6.3638311940489602</v>
      </c>
    </row>
    <row r="1169" spans="1:2" x14ac:dyDescent="0.35">
      <c r="A1169">
        <v>70</v>
      </c>
      <c r="B1169">
        <v>6.3636985959120196</v>
      </c>
    </row>
    <row r="1170" spans="1:2" x14ac:dyDescent="0.35">
      <c r="A1170">
        <v>70</v>
      </c>
      <c r="B1170">
        <v>6.3635661128650201</v>
      </c>
    </row>
    <row r="1171" spans="1:2" x14ac:dyDescent="0.35">
      <c r="A1171">
        <v>70.948195816592204</v>
      </c>
      <c r="B1171">
        <v>6.3634337723097696</v>
      </c>
    </row>
    <row r="1172" spans="1:2" x14ac:dyDescent="0.35">
      <c r="A1172">
        <v>71.359493187168397</v>
      </c>
      <c r="B1172">
        <v>6.3633016016481001</v>
      </c>
    </row>
    <row r="1173" spans="1:2" x14ac:dyDescent="0.35">
      <c r="A1173">
        <v>71.605137569410601</v>
      </c>
      <c r="B1173">
        <v>6.36316962828184</v>
      </c>
    </row>
    <row r="1174" spans="1:2" x14ac:dyDescent="0.35">
      <c r="A1174">
        <v>72.012682932050495</v>
      </c>
      <c r="B1174">
        <v>6.3630378796127998</v>
      </c>
    </row>
    <row r="1175" spans="1:2" x14ac:dyDescent="0.35">
      <c r="A1175">
        <v>72.256106791231304</v>
      </c>
      <c r="B1175">
        <v>6.3629063830828798</v>
      </c>
    </row>
    <row r="1176" spans="1:2" x14ac:dyDescent="0.35">
      <c r="A1176">
        <v>72.417934763661194</v>
      </c>
      <c r="B1176">
        <v>6.3627751618686998</v>
      </c>
    </row>
    <row r="1177" spans="1:2" x14ac:dyDescent="0.35">
      <c r="A1177">
        <v>72.579401927859806</v>
      </c>
      <c r="B1177">
        <v>6.36264422513631</v>
      </c>
    </row>
    <row r="1178" spans="1:2" x14ac:dyDescent="0.35">
      <c r="A1178">
        <v>72.740510680038298</v>
      </c>
      <c r="B1178">
        <v>6.3625135820517702</v>
      </c>
    </row>
    <row r="1179" spans="1:2" x14ac:dyDescent="0.35">
      <c r="A1179">
        <v>72.901263365424796</v>
      </c>
      <c r="B1179">
        <v>6.3623832417811403</v>
      </c>
    </row>
    <row r="1180" spans="1:2" x14ac:dyDescent="0.35">
      <c r="A1180">
        <v>72.740510680038298</v>
      </c>
      <c r="B1180">
        <v>6.3622532074646703</v>
      </c>
    </row>
    <row r="1181" spans="1:2" x14ac:dyDescent="0.35">
      <c r="A1181">
        <v>73.699767618540804</v>
      </c>
      <c r="B1181">
        <v>6.3621234806937998</v>
      </c>
    </row>
    <row r="1182" spans="1:2" x14ac:dyDescent="0.35">
      <c r="A1182">
        <v>74.959684011750994</v>
      </c>
      <c r="B1182">
        <v>6.3619940632385497</v>
      </c>
    </row>
    <row r="1183" spans="1:2" x14ac:dyDescent="0.35">
      <c r="A1183">
        <v>75.736489042687893</v>
      </c>
      <c r="B1183">
        <v>6.36186495688258</v>
      </c>
    </row>
    <row r="1184" spans="1:2" x14ac:dyDescent="0.35">
      <c r="A1184">
        <v>76.505407122804499</v>
      </c>
      <c r="B1184">
        <v>6.3617361634095699</v>
      </c>
    </row>
    <row r="1185" spans="1:2" x14ac:dyDescent="0.35">
      <c r="A1185">
        <v>77.115021562546602</v>
      </c>
      <c r="B1185">
        <v>6.3616076846032099</v>
      </c>
    </row>
    <row r="1186" spans="1:2" x14ac:dyDescent="0.35">
      <c r="A1186">
        <v>76.658265209888</v>
      </c>
      <c r="B1186">
        <v>6.3614795222471496</v>
      </c>
    </row>
    <row r="1187" spans="1:2" x14ac:dyDescent="0.35">
      <c r="A1187">
        <v>76.198770956475201</v>
      </c>
      <c r="B1187">
        <v>6.3613516781250903</v>
      </c>
    </row>
    <row r="1188" spans="1:2" x14ac:dyDescent="0.35">
      <c r="A1188">
        <v>75.736489042687893</v>
      </c>
      <c r="B1188">
        <v>6.3612241540144598</v>
      </c>
    </row>
    <row r="1189" spans="1:2" x14ac:dyDescent="0.35">
      <c r="A1189">
        <v>76.505407122804499</v>
      </c>
      <c r="B1189">
        <v>6.3610969516162097</v>
      </c>
    </row>
    <row r="1190" spans="1:2" x14ac:dyDescent="0.35">
      <c r="A1190">
        <v>78.020512772332097</v>
      </c>
      <c r="B1190">
        <v>6.3609700711438499</v>
      </c>
    </row>
    <row r="1191" spans="1:2" x14ac:dyDescent="0.35">
      <c r="A1191">
        <v>79.947235304260801</v>
      </c>
      <c r="B1191">
        <v>6.3608434996418897</v>
      </c>
    </row>
    <row r="1192" spans="1:2" x14ac:dyDescent="0.35">
      <c r="A1192">
        <v>81.900101367417193</v>
      </c>
      <c r="B1192">
        <v>6.3607172233824203</v>
      </c>
    </row>
    <row r="1193" spans="1:2" x14ac:dyDescent="0.35">
      <c r="A1193">
        <v>84.364340931684097</v>
      </c>
      <c r="B1193">
        <v>6.3605912286375101</v>
      </c>
    </row>
    <row r="1194" spans="1:2" x14ac:dyDescent="0.35">
      <c r="A1194">
        <v>86.960772127895197</v>
      </c>
      <c r="B1194">
        <v>6.3604655016792497</v>
      </c>
    </row>
    <row r="1195" spans="1:2" x14ac:dyDescent="0.35">
      <c r="A1195">
        <v>89.219869703582503</v>
      </c>
      <c r="B1195">
        <v>6.3603400287797101</v>
      </c>
    </row>
    <row r="1196" spans="1:2" x14ac:dyDescent="0.35">
      <c r="A1196">
        <v>89.219869703582503</v>
      </c>
      <c r="B1196">
        <v>6.3602147963008999</v>
      </c>
    </row>
    <row r="1197" spans="1:2" x14ac:dyDescent="0.35">
      <c r="A1197">
        <v>88.4291314690946</v>
      </c>
      <c r="B1197">
        <v>6.3600897907685603</v>
      </c>
    </row>
    <row r="1198" spans="1:2" x14ac:dyDescent="0.35">
      <c r="A1198">
        <v>86.623582942826999</v>
      </c>
      <c r="B1198">
        <v>6.3599649987084597</v>
      </c>
    </row>
    <row r="1199" spans="1:2" x14ac:dyDescent="0.35">
      <c r="A1199">
        <v>84.9175556457526</v>
      </c>
      <c r="B1199">
        <v>6.3598404066463399</v>
      </c>
    </row>
    <row r="1200" spans="1:2" x14ac:dyDescent="0.35">
      <c r="A1200">
        <v>85.604046659720893</v>
      </c>
      <c r="B1200">
        <v>6.3597160011079801</v>
      </c>
    </row>
    <row r="1201" spans="1:2" x14ac:dyDescent="0.35">
      <c r="A1201">
        <v>85.604046659720893</v>
      </c>
      <c r="B1201">
        <v>6.3595917706459799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86.420637923062301</v>
      </c>
      <c r="B2">
        <v>6.3594677073822599</v>
      </c>
    </row>
    <row r="3" spans="1:2" x14ac:dyDescent="0.35">
      <c r="A3">
        <v>87.564440751845495</v>
      </c>
      <c r="B3">
        <v>6.3593438034387297</v>
      </c>
    </row>
    <row r="4" spans="1:2" x14ac:dyDescent="0.35">
      <c r="A4">
        <v>88.031098861102805</v>
      </c>
      <c r="B4">
        <v>6.35922005091646</v>
      </c>
    </row>
    <row r="5" spans="1:2" x14ac:dyDescent="0.35">
      <c r="A5">
        <v>86.758615869490797</v>
      </c>
      <c r="B5">
        <v>6.3590964461996897</v>
      </c>
    </row>
    <row r="6" spans="1:2" x14ac:dyDescent="0.35">
      <c r="A6">
        <v>85.877106502504802</v>
      </c>
      <c r="B6">
        <v>6.3589729864670597</v>
      </c>
    </row>
    <row r="7" spans="1:2" x14ac:dyDescent="0.35">
      <c r="A7">
        <v>86.149300854185896</v>
      </c>
      <c r="B7">
        <v>6.3588496688972702</v>
      </c>
    </row>
    <row r="8" spans="1:2" x14ac:dyDescent="0.35">
      <c r="A8">
        <v>86.081332934461798</v>
      </c>
      <c r="B8">
        <v>6.3587264906689702</v>
      </c>
    </row>
    <row r="9" spans="1:2" x14ac:dyDescent="0.35">
      <c r="A9">
        <v>85.398678764503998</v>
      </c>
      <c r="B9">
        <v>6.3586034489608396</v>
      </c>
    </row>
    <row r="10" spans="1:2" x14ac:dyDescent="0.35">
      <c r="A10">
        <v>84.641400254942795</v>
      </c>
      <c r="B10">
        <v>6.3584805409515601</v>
      </c>
    </row>
    <row r="11" spans="1:2" x14ac:dyDescent="0.35">
      <c r="A11">
        <v>84.779590368342596</v>
      </c>
      <c r="B11">
        <v>6.3583577638197797</v>
      </c>
    </row>
    <row r="12" spans="1:2" x14ac:dyDescent="0.35">
      <c r="A12">
        <v>83.807474493668295</v>
      </c>
      <c r="B12">
        <v>6.3582351148258702</v>
      </c>
    </row>
    <row r="13" spans="1:2" x14ac:dyDescent="0.35">
      <c r="A13">
        <v>83.1061443553548</v>
      </c>
      <c r="B13">
        <v>6.35811259343508</v>
      </c>
    </row>
    <row r="14" spans="1:2" x14ac:dyDescent="0.35">
      <c r="A14">
        <v>81.182295237572703</v>
      </c>
      <c r="B14">
        <v>6.3579901992446803</v>
      </c>
    </row>
    <row r="15" spans="1:2" x14ac:dyDescent="0.35">
      <c r="A15">
        <v>81</v>
      </c>
      <c r="B15">
        <v>6.3578679318519002</v>
      </c>
    </row>
    <row r="16" spans="1:2" x14ac:dyDescent="0.35">
      <c r="A16">
        <v>80.530799512063297</v>
      </c>
      <c r="B16">
        <v>6.3577457908540103</v>
      </c>
    </row>
    <row r="17" spans="1:2" x14ac:dyDescent="0.35">
      <c r="A17">
        <v>79</v>
      </c>
      <c r="B17">
        <v>6.3576237758482597</v>
      </c>
    </row>
    <row r="18" spans="1:2" x14ac:dyDescent="0.35">
      <c r="A18">
        <v>78</v>
      </c>
      <c r="B18">
        <v>6.3575018864318897</v>
      </c>
    </row>
    <row r="19" spans="1:2" x14ac:dyDescent="0.35">
      <c r="A19">
        <v>76</v>
      </c>
      <c r="B19">
        <v>6.35738012392423</v>
      </c>
    </row>
    <row r="20" spans="1:2" x14ac:dyDescent="0.35">
      <c r="A20">
        <v>74</v>
      </c>
      <c r="B20">
        <v>6.3572584900244102</v>
      </c>
    </row>
    <row r="21" spans="1:2" x14ac:dyDescent="0.35">
      <c r="A21">
        <v>72</v>
      </c>
      <c r="B21">
        <v>6.3571369864315299</v>
      </c>
    </row>
    <row r="22" spans="1:2" x14ac:dyDescent="0.35">
      <c r="A22">
        <v>71</v>
      </c>
      <c r="B22">
        <v>6.3570156147704404</v>
      </c>
    </row>
    <row r="23" spans="1:2" x14ac:dyDescent="0.35">
      <c r="A23">
        <v>69</v>
      </c>
      <c r="B23">
        <v>6.3568943764861698</v>
      </c>
    </row>
    <row r="24" spans="1:2" x14ac:dyDescent="0.35">
      <c r="A24">
        <v>67</v>
      </c>
      <c r="B24">
        <v>6.3567732705546698</v>
      </c>
    </row>
    <row r="25" spans="1:2" x14ac:dyDescent="0.35">
      <c r="A25">
        <v>61</v>
      </c>
      <c r="B25">
        <v>6.3566522959377503</v>
      </c>
    </row>
    <row r="26" spans="1:2" x14ac:dyDescent="0.35">
      <c r="A26">
        <v>55</v>
      </c>
      <c r="B26">
        <v>6.35653145159724</v>
      </c>
    </row>
    <row r="27" spans="1:2" x14ac:dyDescent="0.35">
      <c r="A27">
        <v>51.435308372903201</v>
      </c>
      <c r="B27">
        <v>6.3564107364949596</v>
      </c>
    </row>
    <row r="28" spans="1:2" x14ac:dyDescent="0.35">
      <c r="A28">
        <v>49.816711889873098</v>
      </c>
      <c r="B28">
        <v>6.35629014959272</v>
      </c>
    </row>
    <row r="29" spans="1:2" x14ac:dyDescent="0.35">
      <c r="A29">
        <v>48.987362637130801</v>
      </c>
      <c r="B29">
        <v>6.3561696898523499</v>
      </c>
    </row>
    <row r="30" spans="1:2" x14ac:dyDescent="0.35">
      <c r="A30">
        <v>47.408666792845601</v>
      </c>
      <c r="B30">
        <v>6.3560493562356601</v>
      </c>
    </row>
    <row r="31" spans="1:2" x14ac:dyDescent="0.35">
      <c r="A31">
        <v>46.4104778457503</v>
      </c>
      <c r="B31">
        <v>6.3559291477044599</v>
      </c>
    </row>
    <row r="32" spans="1:2" x14ac:dyDescent="0.35">
      <c r="A32">
        <v>45.261209208169497</v>
      </c>
      <c r="B32">
        <v>6.3558090634609004</v>
      </c>
    </row>
    <row r="33" spans="1:2" x14ac:dyDescent="0.35">
      <c r="A33">
        <v>45.131706227191103</v>
      </c>
      <c r="B33">
        <v>6.3556891027009401</v>
      </c>
    </row>
    <row r="34" spans="1:2" x14ac:dyDescent="0.35">
      <c r="A34">
        <v>45.131706227191103</v>
      </c>
      <c r="B34">
        <v>6.3555692646010602</v>
      </c>
    </row>
    <row r="35" spans="1:2" x14ac:dyDescent="0.35">
      <c r="A35">
        <v>44.871578940345302</v>
      </c>
      <c r="B35">
        <v>6.3554495484423601</v>
      </c>
    </row>
    <row r="36" spans="1:2" x14ac:dyDescent="0.35">
      <c r="A36">
        <v>44.740948159609303</v>
      </c>
      <c r="B36">
        <v>6.3553299535577299</v>
      </c>
    </row>
    <row r="37" spans="1:2" x14ac:dyDescent="0.35">
      <c r="A37">
        <v>44.081988032187397</v>
      </c>
      <c r="B37">
        <v>6.3552104792800401</v>
      </c>
    </row>
    <row r="38" spans="1:2" x14ac:dyDescent="0.35">
      <c r="A38">
        <v>43</v>
      </c>
      <c r="B38">
        <v>6.3550911249421898</v>
      </c>
    </row>
    <row r="39" spans="1:2" x14ac:dyDescent="0.35">
      <c r="A39">
        <v>39.753375658080898</v>
      </c>
      <c r="B39">
        <v>6.3549718898770502</v>
      </c>
    </row>
    <row r="40" spans="1:2" x14ac:dyDescent="0.35">
      <c r="A40">
        <v>39.457807387487499</v>
      </c>
      <c r="B40">
        <v>6.3548527734175098</v>
      </c>
    </row>
    <row r="41" spans="1:2" x14ac:dyDescent="0.35">
      <c r="A41">
        <v>38.709014371721899</v>
      </c>
      <c r="B41">
        <v>6.3547337749092598</v>
      </c>
    </row>
    <row r="42" spans="1:2" x14ac:dyDescent="0.35">
      <c r="A42">
        <v>36.849883809270402</v>
      </c>
      <c r="B42">
        <v>6.3546148937300702</v>
      </c>
    </row>
    <row r="43" spans="1:2" x14ac:dyDescent="0.35">
      <c r="A43">
        <v>37.479841980383902</v>
      </c>
      <c r="B43">
        <v>6.35449612925773</v>
      </c>
    </row>
    <row r="44" spans="1:2" x14ac:dyDescent="0.35">
      <c r="A44">
        <v>36.849883809270402</v>
      </c>
      <c r="B44">
        <v>6.35437748087001</v>
      </c>
    </row>
    <row r="45" spans="1:2" x14ac:dyDescent="0.35">
      <c r="A45">
        <v>37.166197609973501</v>
      </c>
      <c r="B45">
        <v>6.3542589479446798</v>
      </c>
    </row>
    <row r="46" spans="1:2" x14ac:dyDescent="0.35">
      <c r="A46">
        <v>38.709014371721899</v>
      </c>
      <c r="B46">
        <v>6.3541405303176397</v>
      </c>
    </row>
    <row r="47" spans="1:2" x14ac:dyDescent="0.35">
      <c r="A47">
        <v>38.709014371721899</v>
      </c>
      <c r="B47">
        <v>6.35402222890714</v>
      </c>
    </row>
    <row r="48" spans="1:2" x14ac:dyDescent="0.35">
      <c r="A48">
        <v>38.099385503729202</v>
      </c>
      <c r="B48">
        <v>6.35390404465738</v>
      </c>
    </row>
    <row r="49" spans="1:2" x14ac:dyDescent="0.35">
      <c r="A49">
        <v>36.208967356339002</v>
      </c>
      <c r="B49">
        <v>6.3537859785125299</v>
      </c>
    </row>
    <row r="50" spans="1:2" x14ac:dyDescent="0.35">
      <c r="A50">
        <v>35.884216699829899</v>
      </c>
      <c r="B50">
        <v>6.3536680314167704</v>
      </c>
    </row>
    <row r="51" spans="1:2" x14ac:dyDescent="0.35">
      <c r="A51">
        <v>35.720734220020901</v>
      </c>
      <c r="B51">
        <v>6.3535502043752601</v>
      </c>
    </row>
    <row r="52" spans="1:2" x14ac:dyDescent="0.35">
      <c r="A52">
        <v>33.870387556137899</v>
      </c>
      <c r="B52">
        <v>6.35343249842097</v>
      </c>
    </row>
    <row r="53" spans="1:2" x14ac:dyDescent="0.35">
      <c r="A53">
        <v>34.214258193845303</v>
      </c>
      <c r="B53">
        <v>6.3533149145868402</v>
      </c>
    </row>
    <row r="54" spans="1:2" x14ac:dyDescent="0.35">
      <c r="A54">
        <v>33.870387556137899</v>
      </c>
      <c r="B54">
        <v>6.3531974539058398</v>
      </c>
    </row>
    <row r="55" spans="1:2" x14ac:dyDescent="0.35">
      <c r="A55">
        <v>32.095819135023397</v>
      </c>
      <c r="B55">
        <v>6.3530801174109204</v>
      </c>
    </row>
    <row r="56" spans="1:2" x14ac:dyDescent="0.35">
      <c r="A56">
        <v>32.995035687263297</v>
      </c>
      <c r="B56">
        <v>6.3529629061350503</v>
      </c>
    </row>
    <row r="57" spans="1:2" x14ac:dyDescent="0.35">
      <c r="A57">
        <v>32.638322122114502</v>
      </c>
      <c r="B57">
        <v>6.3528458206042</v>
      </c>
    </row>
    <row r="58" spans="1:2" x14ac:dyDescent="0.35">
      <c r="A58">
        <v>32.817163602139097</v>
      </c>
      <c r="B58">
        <v>6.3527288605335599</v>
      </c>
    </row>
    <row r="59" spans="1:2" x14ac:dyDescent="0.35">
      <c r="A59">
        <v>32.458495289442503</v>
      </c>
      <c r="B59">
        <v>6.3526120256382903</v>
      </c>
    </row>
    <row r="60" spans="1:2" x14ac:dyDescent="0.35">
      <c r="A60">
        <v>32.817163602139097</v>
      </c>
      <c r="B60">
        <v>6.3524953156336004</v>
      </c>
    </row>
    <row r="61" spans="1:2" x14ac:dyDescent="0.35">
      <c r="A61">
        <v>32.458495289442503</v>
      </c>
      <c r="B61">
        <v>6.3523787302074197</v>
      </c>
    </row>
    <row r="62" spans="1:2" x14ac:dyDescent="0.35">
      <c r="A62">
        <v>31.1706726712376</v>
      </c>
      <c r="B62">
        <v>6.3522622690233197</v>
      </c>
    </row>
    <row r="63" spans="1:2" x14ac:dyDescent="0.35">
      <c r="A63">
        <v>30.9823284802589</v>
      </c>
      <c r="B63">
        <v>6.3521459317448903</v>
      </c>
    </row>
    <row r="64" spans="1:2" x14ac:dyDescent="0.35">
      <c r="A64">
        <v>30.9823284802589</v>
      </c>
      <c r="B64">
        <v>6.3520297180357099</v>
      </c>
    </row>
    <row r="65" spans="1:2" x14ac:dyDescent="0.35">
      <c r="A65">
        <v>30.9823284802589</v>
      </c>
      <c r="B65">
        <v>6.35191362755935</v>
      </c>
    </row>
    <row r="66" spans="1:2" x14ac:dyDescent="0.35">
      <c r="A66">
        <v>30.9823284802589</v>
      </c>
      <c r="B66">
        <v>6.3517976599793897</v>
      </c>
    </row>
    <row r="67" spans="1:2" x14ac:dyDescent="0.35">
      <c r="A67">
        <v>31.1706726712376</v>
      </c>
      <c r="B67">
        <v>6.3516818149594103</v>
      </c>
    </row>
    <row r="68" spans="1:2" x14ac:dyDescent="0.35">
      <c r="A68">
        <v>31.3578855955999</v>
      </c>
      <c r="B68">
        <v>6.3515660918403798</v>
      </c>
    </row>
    <row r="69" spans="1:2" x14ac:dyDescent="0.35">
      <c r="A69">
        <v>31.728997739110198</v>
      </c>
      <c r="B69">
        <v>6.3514504894437698</v>
      </c>
    </row>
    <row r="70" spans="1:2" x14ac:dyDescent="0.35">
      <c r="A70">
        <v>31.543987442700001</v>
      </c>
      <c r="B70">
        <v>6.3513350065910599</v>
      </c>
    </row>
    <row r="71" spans="1:2" x14ac:dyDescent="0.35">
      <c r="A71">
        <v>30.602162838925199</v>
      </c>
      <c r="B71">
        <v>6.3512196420846498</v>
      </c>
    </row>
    <row r="72" spans="1:2" x14ac:dyDescent="0.35">
      <c r="A72">
        <v>29.031760740553999</v>
      </c>
      <c r="B72">
        <v>6.35110439471738</v>
      </c>
    </row>
    <row r="73" spans="1:2" x14ac:dyDescent="0.35">
      <c r="A73">
        <v>29.2326749967933</v>
      </c>
      <c r="B73">
        <v>6.3509892632820701</v>
      </c>
    </row>
    <row r="74" spans="1:2" x14ac:dyDescent="0.35">
      <c r="A74">
        <v>29.432217753494601</v>
      </c>
      <c r="B74">
        <v>6.3508742465715597</v>
      </c>
    </row>
    <row r="75" spans="1:2" x14ac:dyDescent="0.35">
      <c r="A75">
        <v>29.031760740553999</v>
      </c>
      <c r="B75">
        <v>6.3507593432536202</v>
      </c>
    </row>
    <row r="76" spans="1:2" x14ac:dyDescent="0.35">
      <c r="A76">
        <v>28.213800067986501</v>
      </c>
      <c r="B76">
        <v>6.3506445519316497</v>
      </c>
    </row>
    <row r="77" spans="1:2" x14ac:dyDescent="0.35">
      <c r="A77">
        <v>28.829446383191701</v>
      </c>
      <c r="B77">
        <v>6.3505298712090399</v>
      </c>
    </row>
    <row r="78" spans="1:2" x14ac:dyDescent="0.35">
      <c r="A78">
        <v>28.625702150507198</v>
      </c>
      <c r="B78">
        <v>6.3504152996891898</v>
      </c>
    </row>
    <row r="79" spans="1:2" x14ac:dyDescent="0.35">
      <c r="A79">
        <v>29.031760740553999</v>
      </c>
      <c r="B79">
        <v>6.3503008373157899</v>
      </c>
    </row>
    <row r="80" spans="1:2" x14ac:dyDescent="0.35">
      <c r="A80">
        <v>29.827298790067299</v>
      </c>
      <c r="B80">
        <v>6.35018648456699</v>
      </c>
    </row>
    <row r="81" spans="1:2" x14ac:dyDescent="0.35">
      <c r="A81">
        <v>30.217214665876799</v>
      </c>
      <c r="B81">
        <v>6.3500722419209303</v>
      </c>
    </row>
    <row r="82" spans="1:2" x14ac:dyDescent="0.35">
      <c r="A82">
        <v>31.3578855955999</v>
      </c>
      <c r="B82">
        <v>6.3499581099536702</v>
      </c>
    </row>
    <row r="83" spans="1:2" x14ac:dyDescent="0.35">
      <c r="A83">
        <v>29</v>
      </c>
      <c r="B83">
        <v>6.3498440892415102</v>
      </c>
    </row>
    <row r="84" spans="1:2" x14ac:dyDescent="0.35">
      <c r="A84">
        <v>28</v>
      </c>
      <c r="B84">
        <v>6.3497301803607602</v>
      </c>
    </row>
    <row r="85" spans="1:2" x14ac:dyDescent="0.35">
      <c r="A85">
        <v>30</v>
      </c>
      <c r="B85">
        <v>6.3496163838877004</v>
      </c>
    </row>
    <row r="86" spans="1:2" x14ac:dyDescent="0.35">
      <c r="A86">
        <v>29.031760740553999</v>
      </c>
      <c r="B86">
        <v>6.34950270039863</v>
      </c>
    </row>
    <row r="87" spans="1:2" x14ac:dyDescent="0.35">
      <c r="A87">
        <v>27.795794733497999</v>
      </c>
      <c r="B87">
        <v>6.34938913046987</v>
      </c>
    </row>
    <row r="88" spans="1:2" x14ac:dyDescent="0.35">
      <c r="A88">
        <v>27.371406555076199</v>
      </c>
      <c r="B88">
        <v>6.3492756748052299</v>
      </c>
    </row>
    <row r="89" spans="1:2" x14ac:dyDescent="0.35">
      <c r="A89">
        <v>26.502250421726199</v>
      </c>
      <c r="B89">
        <v>6.3491623364094103</v>
      </c>
    </row>
    <row r="90" spans="1:2" x14ac:dyDescent="0.35">
      <c r="A90">
        <v>26.940333814039001</v>
      </c>
      <c r="B90">
        <v>6.3490491173973798</v>
      </c>
    </row>
    <row r="91" spans="1:2" x14ac:dyDescent="0.35">
      <c r="A91">
        <v>28.4204973506036</v>
      </c>
      <c r="B91">
        <v>6.3489360197110196</v>
      </c>
    </row>
    <row r="92" spans="1:2" x14ac:dyDescent="0.35">
      <c r="A92">
        <v>29.2326749967933</v>
      </c>
      <c r="B92">
        <v>6.3488230452459602</v>
      </c>
    </row>
    <row r="93" spans="1:2" x14ac:dyDescent="0.35">
      <c r="A93">
        <v>29.031760740553999</v>
      </c>
      <c r="B93">
        <v>6.3487101958324503</v>
      </c>
    </row>
    <row r="94" spans="1:2" x14ac:dyDescent="0.35">
      <c r="A94">
        <v>29.031760740553999</v>
      </c>
      <c r="B94">
        <v>6.3485974733007202</v>
      </c>
    </row>
    <row r="95" spans="1:2" x14ac:dyDescent="0.35">
      <c r="A95">
        <v>27.795794733497999</v>
      </c>
      <c r="B95">
        <v>6.3484848794810302</v>
      </c>
    </row>
    <row r="96" spans="1:2" x14ac:dyDescent="0.35">
      <c r="A96">
        <v>29.031760740553999</v>
      </c>
      <c r="B96">
        <v>6.3483724162036301</v>
      </c>
    </row>
    <row r="97" spans="1:2" x14ac:dyDescent="0.35">
      <c r="A97">
        <v>29.827298790067299</v>
      </c>
      <c r="B97">
        <v>6.3482600852987696</v>
      </c>
    </row>
    <row r="98" spans="1:2" x14ac:dyDescent="0.35">
      <c r="A98">
        <v>30</v>
      </c>
      <c r="B98">
        <v>6.3481478885966904</v>
      </c>
    </row>
    <row r="99" spans="1:2" x14ac:dyDescent="0.35">
      <c r="A99">
        <v>34</v>
      </c>
      <c r="B99">
        <v>6.3480358279276397</v>
      </c>
    </row>
    <row r="100" spans="1:2" x14ac:dyDescent="0.35">
      <c r="A100">
        <v>39</v>
      </c>
      <c r="B100">
        <v>6.3479239051218697</v>
      </c>
    </row>
    <row r="101" spans="1:2" x14ac:dyDescent="0.35">
      <c r="A101">
        <v>44</v>
      </c>
      <c r="B101">
        <v>6.3478121249139603</v>
      </c>
    </row>
    <row r="102" spans="1:2" x14ac:dyDescent="0.35">
      <c r="A102">
        <v>49</v>
      </c>
      <c r="B102">
        <v>6.3477004891233797</v>
      </c>
    </row>
    <row r="103" spans="1:2" x14ac:dyDescent="0.35">
      <c r="A103">
        <v>54</v>
      </c>
      <c r="B103">
        <v>6.3475889974502202</v>
      </c>
    </row>
    <row r="104" spans="1:2" x14ac:dyDescent="0.35">
      <c r="A104">
        <v>58</v>
      </c>
      <c r="B104">
        <v>6.3474776495770397</v>
      </c>
    </row>
    <row r="105" spans="1:2" x14ac:dyDescent="0.35">
      <c r="A105">
        <v>61.585664748921502</v>
      </c>
      <c r="B105">
        <v>6.34736644518639</v>
      </c>
    </row>
    <row r="106" spans="1:2" x14ac:dyDescent="0.35">
      <c r="A106">
        <v>59.260833542040203</v>
      </c>
      <c r="B106">
        <v>6.3472553839608397</v>
      </c>
    </row>
    <row r="107" spans="1:2" x14ac:dyDescent="0.35">
      <c r="A107">
        <v>58</v>
      </c>
      <c r="B107">
        <v>6.3471444655829297</v>
      </c>
    </row>
    <row r="108" spans="1:2" x14ac:dyDescent="0.35">
      <c r="A108">
        <v>57.455509800779097</v>
      </c>
      <c r="B108">
        <v>6.3470336897352198</v>
      </c>
    </row>
    <row r="109" spans="1:2" x14ac:dyDescent="0.35">
      <c r="A109">
        <v>55.801766405200802</v>
      </c>
      <c r="B109">
        <v>6.3469230561002599</v>
      </c>
    </row>
    <row r="110" spans="1:2" x14ac:dyDescent="0.35">
      <c r="A110">
        <v>52.672180963535297</v>
      </c>
      <c r="B110">
        <v>6.3468125643606097</v>
      </c>
    </row>
    <row r="111" spans="1:2" x14ac:dyDescent="0.35">
      <c r="A111">
        <v>52.560940731933599</v>
      </c>
      <c r="B111">
        <v>6.3467022141988299</v>
      </c>
    </row>
    <row r="112" spans="1:2" x14ac:dyDescent="0.35">
      <c r="A112">
        <v>54.635788935733999</v>
      </c>
      <c r="B112">
        <v>6.3465920052974703</v>
      </c>
    </row>
    <row r="113" spans="1:2" x14ac:dyDescent="0.35">
      <c r="A113">
        <v>57</v>
      </c>
      <c r="B113">
        <v>6.3464819345978096</v>
      </c>
    </row>
    <row r="114" spans="1:2" x14ac:dyDescent="0.35">
      <c r="A114">
        <v>61</v>
      </c>
      <c r="B114">
        <v>6.3463720004225204</v>
      </c>
    </row>
    <row r="115" spans="1:2" x14ac:dyDescent="0.35">
      <c r="A115">
        <v>63.917509054272699</v>
      </c>
      <c r="B115">
        <v>6.3462622029332696</v>
      </c>
    </row>
    <row r="116" spans="1:2" x14ac:dyDescent="0.35">
      <c r="A116">
        <v>64.645937231614795</v>
      </c>
      <c r="B116">
        <v>6.3461525422917102</v>
      </c>
    </row>
    <row r="117" spans="1:2" x14ac:dyDescent="0.35">
      <c r="A117">
        <v>65</v>
      </c>
      <c r="B117">
        <v>6.34604301865952</v>
      </c>
    </row>
    <row r="118" spans="1:2" x14ac:dyDescent="0.35">
      <c r="A118">
        <v>68.342927189434107</v>
      </c>
      <c r="B118">
        <v>6.3459336321983599</v>
      </c>
    </row>
    <row r="119" spans="1:2" x14ac:dyDescent="0.35">
      <c r="A119">
        <v>70.451469589979098</v>
      </c>
      <c r="B119">
        <v>6.3458243830698802</v>
      </c>
    </row>
    <row r="120" spans="1:2" x14ac:dyDescent="0.35">
      <c r="A120">
        <v>71.768433450643002</v>
      </c>
      <c r="B120">
        <v>6.3457152714357701</v>
      </c>
    </row>
    <row r="121" spans="1:2" x14ac:dyDescent="0.35">
      <c r="A121">
        <v>70.201788458529904</v>
      </c>
      <c r="B121">
        <v>6.3456062974576701</v>
      </c>
    </row>
    <row r="122" spans="1:2" x14ac:dyDescent="0.35">
      <c r="A122">
        <v>71.605137569410601</v>
      </c>
      <c r="B122">
        <v>6.3454974612972501</v>
      </c>
    </row>
    <row r="123" spans="1:2" x14ac:dyDescent="0.35">
      <c r="A123">
        <v>73.858432541164603</v>
      </c>
      <c r="B123">
        <v>6.3453887631161896</v>
      </c>
    </row>
    <row r="124" spans="1:2" x14ac:dyDescent="0.35">
      <c r="A124">
        <v>74.016757354743504</v>
      </c>
      <c r="B124">
        <v>6.3452802030387501</v>
      </c>
    </row>
    <row r="125" spans="1:2" x14ac:dyDescent="0.35">
      <c r="A125">
        <v>72.901263365424796</v>
      </c>
      <c r="B125">
        <v>6.3451717812460098</v>
      </c>
    </row>
    <row r="126" spans="1:2" x14ac:dyDescent="0.35">
      <c r="A126">
        <v>72.820931403622495</v>
      </c>
      <c r="B126">
        <v>6.3450634980088898</v>
      </c>
    </row>
    <row r="127" spans="1:2" x14ac:dyDescent="0.35">
      <c r="A127">
        <v>74.174744200572604</v>
      </c>
      <c r="B127">
        <v>6.34495535359836</v>
      </c>
    </row>
    <row r="128" spans="1:2" x14ac:dyDescent="0.35">
      <c r="A128">
        <v>76.121918956159902</v>
      </c>
      <c r="B128">
        <v>6.3448473482853398</v>
      </c>
    </row>
    <row r="129" spans="1:2" x14ac:dyDescent="0.35">
      <c r="A129">
        <v>78.767137522834403</v>
      </c>
      <c r="B129">
        <v>6.3447394823407901</v>
      </c>
    </row>
    <row r="130" spans="1:2" x14ac:dyDescent="0.35">
      <c r="A130">
        <v>81.110165251892695</v>
      </c>
      <c r="B130">
        <v>6.3446317560356498</v>
      </c>
    </row>
    <row r="131" spans="1:2" x14ac:dyDescent="0.35">
      <c r="A131">
        <v>83.176543511778902</v>
      </c>
      <c r="B131">
        <v>6.3445241696408496</v>
      </c>
    </row>
    <row r="132" spans="1:2" x14ac:dyDescent="0.35">
      <c r="A132">
        <v>83.807474493668295</v>
      </c>
      <c r="B132">
        <v>6.3444167234273499</v>
      </c>
    </row>
    <row r="133" spans="1:2" x14ac:dyDescent="0.35">
      <c r="A133">
        <v>83.947037432169694</v>
      </c>
      <c r="B133">
        <v>6.3443094176660901</v>
      </c>
    </row>
    <row r="134" spans="1:2" x14ac:dyDescent="0.35">
      <c r="A134">
        <v>84.225469478563596</v>
      </c>
      <c r="B134">
        <v>6.34420225291165</v>
      </c>
    </row>
    <row r="135" spans="1:2" x14ac:dyDescent="0.35">
      <c r="A135">
        <v>85.055297106837102</v>
      </c>
      <c r="B135">
        <v>6.3440952299020497</v>
      </c>
    </row>
    <row r="136" spans="1:2" x14ac:dyDescent="0.35">
      <c r="A136">
        <v>87.095282323628396</v>
      </c>
      <c r="B136">
        <v>6.3439883493769198</v>
      </c>
    </row>
    <row r="137" spans="1:2" x14ac:dyDescent="0.35">
      <c r="A137">
        <v>88.759461830909501</v>
      </c>
      <c r="B137">
        <v>6.3438816120758297</v>
      </c>
    </row>
    <row r="138" spans="1:2" x14ac:dyDescent="0.35">
      <c r="A138">
        <v>89.481896319218507</v>
      </c>
      <c r="B138">
        <v>6.3437750224578098</v>
      </c>
    </row>
    <row r="139" spans="1:2" x14ac:dyDescent="0.35">
      <c r="A139">
        <v>87.631258337229895</v>
      </c>
      <c r="B139">
        <v>6.3436685856630497</v>
      </c>
    </row>
    <row r="140" spans="1:2" x14ac:dyDescent="0.35">
      <c r="A140">
        <v>85.740685251841299</v>
      </c>
      <c r="B140">
        <v>6.3435623068317604</v>
      </c>
    </row>
    <row r="141" spans="1:2" x14ac:dyDescent="0.35">
      <c r="A141">
        <v>85.261492051810706</v>
      </c>
      <c r="B141">
        <v>6.3434561910087899</v>
      </c>
    </row>
    <row r="142" spans="1:2" x14ac:dyDescent="0.35">
      <c r="A142">
        <v>85.467189553529593</v>
      </c>
      <c r="B142">
        <v>6.3433502427842896</v>
      </c>
    </row>
    <row r="143" spans="1:2" x14ac:dyDescent="0.35">
      <c r="A143">
        <v>85.055297106837102</v>
      </c>
      <c r="B143">
        <v>6.3432444667483896</v>
      </c>
    </row>
    <row r="144" spans="1:2" x14ac:dyDescent="0.35">
      <c r="A144">
        <v>83.667678765795102</v>
      </c>
      <c r="B144">
        <v>6.3431388674912297</v>
      </c>
    </row>
    <row r="145" spans="1:2" x14ac:dyDescent="0.35">
      <c r="A145">
        <v>81.398301698849593</v>
      </c>
      <c r="B145">
        <v>6.3430334496004699</v>
      </c>
    </row>
    <row r="146" spans="1:2" x14ac:dyDescent="0.35">
      <c r="A146">
        <v>80</v>
      </c>
      <c r="B146">
        <v>6.3429282176351602</v>
      </c>
    </row>
    <row r="147" spans="1:2" x14ac:dyDescent="0.35">
      <c r="A147">
        <v>78</v>
      </c>
      <c r="B147">
        <v>6.3428231761045302</v>
      </c>
    </row>
    <row r="148" spans="1:2" x14ac:dyDescent="0.35">
      <c r="A148">
        <v>75</v>
      </c>
      <c r="B148">
        <v>6.3427183294093501</v>
      </c>
    </row>
    <row r="149" spans="1:2" x14ac:dyDescent="0.35">
      <c r="A149">
        <v>73</v>
      </c>
      <c r="B149">
        <v>6.3426136819503904</v>
      </c>
    </row>
    <row r="150" spans="1:2" x14ac:dyDescent="0.35">
      <c r="A150">
        <v>71</v>
      </c>
      <c r="B150">
        <v>6.3425092395371996</v>
      </c>
    </row>
    <row r="151" spans="1:2" x14ac:dyDescent="0.35">
      <c r="A151">
        <v>69</v>
      </c>
      <c r="B151">
        <v>6.3424050107430698</v>
      </c>
    </row>
    <row r="152" spans="1:2" x14ac:dyDescent="0.35">
      <c r="A152">
        <v>69</v>
      </c>
      <c r="B152">
        <v>6.3423010042281902</v>
      </c>
    </row>
    <row r="153" spans="1:2" x14ac:dyDescent="0.35">
      <c r="A153">
        <v>68</v>
      </c>
      <c r="B153">
        <v>6.3421972308893304</v>
      </c>
    </row>
    <row r="154" spans="1:2" x14ac:dyDescent="0.35">
      <c r="A154">
        <v>68</v>
      </c>
      <c r="B154">
        <v>6.3420936986433203</v>
      </c>
    </row>
    <row r="155" spans="1:2" x14ac:dyDescent="0.35">
      <c r="A155">
        <v>68</v>
      </c>
      <c r="B155">
        <v>6.3419904154069897</v>
      </c>
    </row>
    <row r="156" spans="1:2" x14ac:dyDescent="0.35">
      <c r="A156">
        <v>69</v>
      </c>
      <c r="B156">
        <v>6.3418873899780897</v>
      </c>
    </row>
    <row r="157" spans="1:2" x14ac:dyDescent="0.35">
      <c r="A157">
        <v>69</v>
      </c>
      <c r="B157">
        <v>6.34178463146403</v>
      </c>
    </row>
    <row r="158" spans="1:2" x14ac:dyDescent="0.35">
      <c r="A158">
        <v>69</v>
      </c>
      <c r="B158">
        <v>6.3416821489722501</v>
      </c>
    </row>
    <row r="159" spans="1:2" x14ac:dyDescent="0.35">
      <c r="A159">
        <v>68</v>
      </c>
      <c r="B159">
        <v>6.3415799516101803</v>
      </c>
    </row>
    <row r="160" spans="1:2" x14ac:dyDescent="0.35">
      <c r="A160">
        <v>67</v>
      </c>
      <c r="B160">
        <v>6.3414780484575903</v>
      </c>
    </row>
    <row r="161" spans="1:2" x14ac:dyDescent="0.35">
      <c r="A161">
        <v>65</v>
      </c>
      <c r="B161">
        <v>6.3413764484601201</v>
      </c>
    </row>
    <row r="162" spans="1:2" x14ac:dyDescent="0.35">
      <c r="A162">
        <v>64</v>
      </c>
      <c r="B162">
        <v>6.3412751605633702</v>
      </c>
    </row>
    <row r="163" spans="1:2" x14ac:dyDescent="0.35">
      <c r="A163">
        <v>63</v>
      </c>
      <c r="B163">
        <v>6.3411741900206504</v>
      </c>
    </row>
    <row r="164" spans="1:2" x14ac:dyDescent="0.35">
      <c r="A164">
        <v>61</v>
      </c>
      <c r="B164">
        <v>6.3410735414090302</v>
      </c>
    </row>
    <row r="165" spans="1:2" x14ac:dyDescent="0.35">
      <c r="A165">
        <v>60</v>
      </c>
      <c r="B165">
        <v>6.3409732192264796</v>
      </c>
    </row>
    <row r="166" spans="1:2" x14ac:dyDescent="0.35">
      <c r="A166">
        <v>58</v>
      </c>
      <c r="B166">
        <v>6.3408732278965001</v>
      </c>
    </row>
    <row r="167" spans="1:2" x14ac:dyDescent="0.35">
      <c r="A167">
        <v>55</v>
      </c>
      <c r="B167">
        <v>6.3407735718574898</v>
      </c>
    </row>
    <row r="168" spans="1:2" x14ac:dyDescent="0.35">
      <c r="A168">
        <v>53</v>
      </c>
      <c r="B168">
        <v>6.3406742555555802</v>
      </c>
    </row>
    <row r="169" spans="1:2" x14ac:dyDescent="0.35">
      <c r="A169">
        <v>49</v>
      </c>
      <c r="B169">
        <v>6.3405752834368796</v>
      </c>
    </row>
    <row r="170" spans="1:2" x14ac:dyDescent="0.35">
      <c r="A170">
        <v>46</v>
      </c>
      <c r="B170">
        <v>6.3404766596145201</v>
      </c>
    </row>
    <row r="171" spans="1:2" x14ac:dyDescent="0.35">
      <c r="A171">
        <v>41.057109832614302</v>
      </c>
      <c r="B171">
        <v>6.3403783881469096</v>
      </c>
    </row>
    <row r="172" spans="1:2" x14ac:dyDescent="0.35">
      <c r="A172">
        <v>40</v>
      </c>
      <c r="B172">
        <v>6.3402804730924602</v>
      </c>
    </row>
    <row r="173" spans="1:2" x14ac:dyDescent="0.35">
      <c r="A173">
        <v>36</v>
      </c>
      <c r="B173">
        <v>6.3401829185095604</v>
      </c>
    </row>
    <row r="174" spans="1:2" x14ac:dyDescent="0.35">
      <c r="A174">
        <v>32</v>
      </c>
      <c r="B174">
        <v>6.3400857286158496</v>
      </c>
    </row>
    <row r="175" spans="1:2" x14ac:dyDescent="0.35">
      <c r="A175">
        <v>28.625702150507198</v>
      </c>
      <c r="B175">
        <v>6.3399889078561404</v>
      </c>
    </row>
    <row r="176" spans="1:2" x14ac:dyDescent="0.35">
      <c r="A176">
        <v>28</v>
      </c>
      <c r="B176">
        <v>6.33989246052922</v>
      </c>
    </row>
    <row r="177" spans="1:2" x14ac:dyDescent="0.35">
      <c r="A177">
        <v>32.277666585560503</v>
      </c>
      <c r="B177">
        <v>6.3397963909906503</v>
      </c>
    </row>
    <row r="178" spans="1:2" x14ac:dyDescent="0.35">
      <c r="A178">
        <v>34</v>
      </c>
      <c r="B178">
        <v>6.3397007037679698</v>
      </c>
    </row>
    <row r="179" spans="1:2" x14ac:dyDescent="0.35">
      <c r="A179">
        <v>38</v>
      </c>
      <c r="B179">
        <v>6.3396054035155203</v>
      </c>
    </row>
    <row r="180" spans="1:2" x14ac:dyDescent="0.35">
      <c r="A180">
        <v>43</v>
      </c>
      <c r="B180">
        <v>6.3395104948952499</v>
      </c>
    </row>
    <row r="181" spans="1:2" x14ac:dyDescent="0.35">
      <c r="A181">
        <v>49</v>
      </c>
      <c r="B181">
        <v>6.3394159825690997</v>
      </c>
    </row>
    <row r="182" spans="1:2" x14ac:dyDescent="0.35">
      <c r="A182">
        <v>55</v>
      </c>
      <c r="B182">
        <v>6.33932187119904</v>
      </c>
    </row>
    <row r="183" spans="1:2" x14ac:dyDescent="0.35">
      <c r="A183">
        <v>61</v>
      </c>
      <c r="B183">
        <v>6.3392281654470102</v>
      </c>
    </row>
    <row r="184" spans="1:2" x14ac:dyDescent="0.35">
      <c r="A184">
        <v>68.085514147129402</v>
      </c>
      <c r="B184">
        <v>6.3391348707806703</v>
      </c>
    </row>
    <row r="185" spans="1:2" x14ac:dyDescent="0.35">
      <c r="A185">
        <v>68.085514147129402</v>
      </c>
      <c r="B185">
        <v>6.3390419927431303</v>
      </c>
    </row>
    <row r="186" spans="1:2" x14ac:dyDescent="0.35">
      <c r="A186">
        <v>71.441468491025105</v>
      </c>
      <c r="B186">
        <v>6.3389495368775002</v>
      </c>
    </row>
    <row r="187" spans="1:2" x14ac:dyDescent="0.35">
      <c r="A187">
        <v>73</v>
      </c>
      <c r="B187">
        <v>6.3388575087269201</v>
      </c>
    </row>
    <row r="188" spans="1:2" x14ac:dyDescent="0.35">
      <c r="A188">
        <v>78</v>
      </c>
      <c r="B188">
        <v>6.3387659122865401</v>
      </c>
    </row>
    <row r="189" spans="1:2" x14ac:dyDescent="0.35">
      <c r="A189">
        <v>82</v>
      </c>
      <c r="B189">
        <v>6.3386747487150803</v>
      </c>
    </row>
    <row r="190" spans="1:2" x14ac:dyDescent="0.35">
      <c r="A190">
        <v>83.947037432169694</v>
      </c>
      <c r="B190">
        <v>6.3385840181366797</v>
      </c>
    </row>
    <row r="191" spans="1:2" x14ac:dyDescent="0.35">
      <c r="A191">
        <v>83.246883068821603</v>
      </c>
      <c r="B191">
        <v>6.3384937205649896</v>
      </c>
    </row>
    <row r="192" spans="1:2" x14ac:dyDescent="0.35">
      <c r="A192">
        <v>84.779590368342596</v>
      </c>
      <c r="B192">
        <v>6.3384038560137004</v>
      </c>
    </row>
    <row r="193" spans="1:2" x14ac:dyDescent="0.35">
      <c r="A193">
        <v>86</v>
      </c>
      <c r="B193">
        <v>6.3383144244964704</v>
      </c>
    </row>
    <row r="194" spans="1:2" x14ac:dyDescent="0.35">
      <c r="A194">
        <v>88</v>
      </c>
      <c r="B194">
        <v>6.3382254260269804</v>
      </c>
    </row>
    <row r="195" spans="1:2" x14ac:dyDescent="0.35">
      <c r="A195">
        <v>87</v>
      </c>
      <c r="B195">
        <v>6.3381368606189099</v>
      </c>
    </row>
    <row r="196" spans="1:2" x14ac:dyDescent="0.35">
      <c r="A196">
        <v>86</v>
      </c>
      <c r="B196">
        <v>6.3380487282859299</v>
      </c>
    </row>
    <row r="197" spans="1:2" x14ac:dyDescent="0.35">
      <c r="A197">
        <v>86.285076045515495</v>
      </c>
      <c r="B197">
        <v>6.3379610291689801</v>
      </c>
    </row>
    <row r="198" spans="1:2" x14ac:dyDescent="0.35">
      <c r="A198">
        <v>86.826053614734604</v>
      </c>
      <c r="B198">
        <v>6.3378737637090801</v>
      </c>
    </row>
    <row r="199" spans="1:2" x14ac:dyDescent="0.35">
      <c r="A199">
        <v>87.095282323628396</v>
      </c>
      <c r="B199">
        <v>6.3377869323472602</v>
      </c>
    </row>
    <row r="200" spans="1:2" x14ac:dyDescent="0.35">
      <c r="A200">
        <v>87.162459544630096</v>
      </c>
      <c r="B200">
        <v>6.3377005355245402</v>
      </c>
    </row>
    <row r="201" spans="1:2" x14ac:dyDescent="0.35">
      <c r="A201">
        <v>88.097562520990195</v>
      </c>
      <c r="B201">
        <v>6.3376145749133697</v>
      </c>
    </row>
    <row r="202" spans="1:2" x14ac:dyDescent="0.35">
      <c r="A202">
        <v>87.497572132260302</v>
      </c>
      <c r="B202">
        <v>6.3375290562151898</v>
      </c>
    </row>
    <row r="203" spans="1:2" x14ac:dyDescent="0.35">
      <c r="A203">
        <v>87.497572132260302</v>
      </c>
      <c r="B203">
        <v>6.3374439851314204</v>
      </c>
    </row>
    <row r="204" spans="1:2" x14ac:dyDescent="0.35">
      <c r="A204">
        <v>87.698025041363096</v>
      </c>
      <c r="B204">
        <v>6.33735936736349</v>
      </c>
    </row>
    <row r="205" spans="1:2" x14ac:dyDescent="0.35">
      <c r="A205">
        <v>87.497572132260302</v>
      </c>
      <c r="B205">
        <v>6.3372752086128301</v>
      </c>
    </row>
    <row r="206" spans="1:2" x14ac:dyDescent="0.35">
      <c r="A206">
        <v>86.149300854185896</v>
      </c>
      <c r="B206">
        <v>6.3371915144512796</v>
      </c>
    </row>
    <row r="207" spans="1:2" x14ac:dyDescent="0.35">
      <c r="A207">
        <v>84.225469478563596</v>
      </c>
      <c r="B207">
        <v>6.3371082902893301</v>
      </c>
    </row>
    <row r="208" spans="1:2" x14ac:dyDescent="0.35">
      <c r="A208">
        <v>82.3988452038855</v>
      </c>
      <c r="B208">
        <v>6.33702554137842</v>
      </c>
    </row>
    <row r="209" spans="1:2" x14ac:dyDescent="0.35">
      <c r="A209">
        <v>79.947235304260801</v>
      </c>
      <c r="B209">
        <v>6.3369432729700099</v>
      </c>
    </row>
    <row r="210" spans="1:2" x14ac:dyDescent="0.35">
      <c r="A210">
        <v>77</v>
      </c>
      <c r="B210">
        <v>6.3368614903155498</v>
      </c>
    </row>
    <row r="211" spans="1:2" x14ac:dyDescent="0.35">
      <c r="A211">
        <v>72</v>
      </c>
      <c r="B211">
        <v>6.3367801986664896</v>
      </c>
    </row>
    <row r="212" spans="1:2" x14ac:dyDescent="0.35">
      <c r="A212">
        <v>66</v>
      </c>
      <c r="B212">
        <v>6.3366994032742801</v>
      </c>
    </row>
    <row r="213" spans="1:2" x14ac:dyDescent="0.35">
      <c r="A213">
        <v>59</v>
      </c>
      <c r="B213">
        <v>6.3366191093903597</v>
      </c>
    </row>
    <row r="214" spans="1:2" x14ac:dyDescent="0.35">
      <c r="A214">
        <v>52</v>
      </c>
      <c r="B214">
        <v>6.33653932155043</v>
      </c>
    </row>
    <row r="215" spans="1:2" x14ac:dyDescent="0.35">
      <c r="A215">
        <v>48</v>
      </c>
      <c r="B215">
        <v>6.3364600409968599</v>
      </c>
    </row>
    <row r="216" spans="1:2" x14ac:dyDescent="0.35">
      <c r="A216">
        <v>43</v>
      </c>
      <c r="B216">
        <v>6.3363812689720698</v>
      </c>
    </row>
    <row r="217" spans="1:2" x14ac:dyDescent="0.35">
      <c r="A217">
        <v>36</v>
      </c>
      <c r="B217">
        <v>6.3363030066704802</v>
      </c>
    </row>
    <row r="218" spans="1:2" x14ac:dyDescent="0.35">
      <c r="A218">
        <v>29</v>
      </c>
      <c r="B218">
        <v>6.3362252554640204</v>
      </c>
    </row>
    <row r="219" spans="1:2" x14ac:dyDescent="0.35">
      <c r="A219">
        <v>23.205238897383499</v>
      </c>
      <c r="B219">
        <v>6.3361480167246</v>
      </c>
    </row>
    <row r="220" spans="1:2" x14ac:dyDescent="0.35">
      <c r="A220">
        <v>21</v>
      </c>
      <c r="B220">
        <v>6.3360712918241298</v>
      </c>
    </row>
    <row r="221" spans="1:2" x14ac:dyDescent="0.35">
      <c r="A221">
        <v>19.049692726372999</v>
      </c>
      <c r="B221">
        <v>6.3359950821345397</v>
      </c>
    </row>
    <row r="222" spans="1:2" x14ac:dyDescent="0.35">
      <c r="A222">
        <v>18.104483703661099</v>
      </c>
      <c r="B222">
        <v>6.3359193890277501</v>
      </c>
    </row>
    <row r="223" spans="1:2" x14ac:dyDescent="0.35">
      <c r="A223">
        <v>19</v>
      </c>
      <c r="B223">
        <v>6.3358442138756601</v>
      </c>
    </row>
    <row r="224" spans="1:2" x14ac:dyDescent="0.35">
      <c r="A224">
        <v>23.456113647924301</v>
      </c>
      <c r="B224">
        <v>6.33576955805019</v>
      </c>
    </row>
    <row r="225" spans="1:2" x14ac:dyDescent="0.35">
      <c r="A225">
        <v>24.433867603688501</v>
      </c>
      <c r="B225">
        <v>6.3356954231119103</v>
      </c>
    </row>
    <row r="226" spans="1:2" x14ac:dyDescent="0.35">
      <c r="A226">
        <v>23.205238897383499</v>
      </c>
      <c r="B226">
        <v>6.3356218112454501</v>
      </c>
    </row>
    <row r="227" spans="1:2" x14ac:dyDescent="0.35">
      <c r="A227">
        <v>24.672252434586799</v>
      </c>
      <c r="B227">
        <v>6.3355487247830302</v>
      </c>
    </row>
    <row r="228" spans="1:2" x14ac:dyDescent="0.35">
      <c r="A228">
        <v>25.142242348100499</v>
      </c>
      <c r="B228">
        <v>6.3354761670973403</v>
      </c>
    </row>
    <row r="229" spans="1:2" x14ac:dyDescent="0.35">
      <c r="A229">
        <v>25.603606360037201</v>
      </c>
      <c r="B229">
        <v>6.3354041411502697</v>
      </c>
    </row>
    <row r="230" spans="1:2" x14ac:dyDescent="0.35">
      <c r="A230">
        <v>26.502250421726199</v>
      </c>
      <c r="B230">
        <v>6.3353326499037497</v>
      </c>
    </row>
    <row r="231" spans="1:2" x14ac:dyDescent="0.35">
      <c r="A231">
        <v>25.142242348100499</v>
      </c>
      <c r="B231">
        <v>6.3352616963196802</v>
      </c>
    </row>
    <row r="232" spans="1:2" x14ac:dyDescent="0.35">
      <c r="A232">
        <v>26.0568027075572</v>
      </c>
      <c r="B232">
        <v>6.3351912833599702</v>
      </c>
    </row>
    <row r="233" spans="1:2" x14ac:dyDescent="0.35">
      <c r="A233">
        <v>29.432217753494601</v>
      </c>
      <c r="B233">
        <v>6.3351214139826197</v>
      </c>
    </row>
    <row r="234" spans="1:2" x14ac:dyDescent="0.35">
      <c r="A234">
        <v>33</v>
      </c>
      <c r="B234">
        <v>6.3350520911409101</v>
      </c>
    </row>
    <row r="235" spans="1:2" x14ac:dyDescent="0.35">
      <c r="A235">
        <v>38</v>
      </c>
      <c r="B235">
        <v>6.3349833177881099</v>
      </c>
    </row>
    <row r="236" spans="1:2" x14ac:dyDescent="0.35">
      <c r="A236">
        <v>44</v>
      </c>
      <c r="B236">
        <v>6.3349150968775003</v>
      </c>
    </row>
    <row r="237" spans="1:2" x14ac:dyDescent="0.35">
      <c r="A237">
        <v>45.647513891689897</v>
      </c>
      <c r="B237">
        <v>6.3348474313623697</v>
      </c>
    </row>
    <row r="238" spans="1:2" x14ac:dyDescent="0.35">
      <c r="A238">
        <v>47</v>
      </c>
      <c r="B238">
        <v>6.3347803241959797</v>
      </c>
    </row>
    <row r="239" spans="1:2" x14ac:dyDescent="0.35">
      <c r="A239">
        <v>51</v>
      </c>
      <c r="B239">
        <v>6.3347137783523797</v>
      </c>
    </row>
    <row r="240" spans="1:2" x14ac:dyDescent="0.35">
      <c r="A240">
        <v>56</v>
      </c>
      <c r="B240">
        <v>6.3346477937029304</v>
      </c>
    </row>
    <row r="241" spans="1:2" x14ac:dyDescent="0.35">
      <c r="A241">
        <v>62.341345342475201</v>
      </c>
      <c r="B241">
        <v>6.3345823255116702</v>
      </c>
    </row>
    <row r="242" spans="1:2" x14ac:dyDescent="0.35">
      <c r="A242">
        <v>62.7157711911997</v>
      </c>
      <c r="B242">
        <v>6.3345173290426304</v>
      </c>
    </row>
    <row r="243" spans="1:2" x14ac:dyDescent="0.35">
      <c r="A243">
        <v>64.373742625017599</v>
      </c>
      <c r="B243">
        <v>6.3344527595598104</v>
      </c>
    </row>
    <row r="244" spans="1:2" x14ac:dyDescent="0.35">
      <c r="A244">
        <v>67.045979594934593</v>
      </c>
      <c r="B244">
        <v>6.33438857125841</v>
      </c>
    </row>
    <row r="245" spans="1:2" x14ac:dyDescent="0.35">
      <c r="A245">
        <v>67.4810651230665</v>
      </c>
      <c r="B245">
        <v>6.3343247177895297</v>
      </c>
    </row>
    <row r="246" spans="1:2" x14ac:dyDescent="0.35">
      <c r="A246">
        <v>67.307368410517896</v>
      </c>
      <c r="B246">
        <v>6.3342611528042596</v>
      </c>
    </row>
    <row r="247" spans="1:2" x14ac:dyDescent="0.35">
      <c r="A247">
        <v>67.045979594934593</v>
      </c>
      <c r="B247">
        <v>6.3341978322199299</v>
      </c>
    </row>
    <row r="248" spans="1:2" x14ac:dyDescent="0.35">
      <c r="A248">
        <v>67.045979594934593</v>
      </c>
      <c r="B248">
        <v>6.3341347131356098</v>
      </c>
    </row>
    <row r="249" spans="1:2" x14ac:dyDescent="0.35">
      <c r="A249">
        <v>67.567746075945607</v>
      </c>
      <c r="B249">
        <v>6.3340717456815199</v>
      </c>
    </row>
    <row r="250" spans="1:2" x14ac:dyDescent="0.35">
      <c r="A250">
        <v>67.740775112275898</v>
      </c>
      <c r="B250">
        <v>6.3340088709379296</v>
      </c>
    </row>
    <row r="251" spans="1:2" x14ac:dyDescent="0.35">
      <c r="A251">
        <v>67</v>
      </c>
      <c r="B251">
        <v>6.33394602355109</v>
      </c>
    </row>
    <row r="252" spans="1:2" x14ac:dyDescent="0.35">
      <c r="A252">
        <v>67</v>
      </c>
      <c r="B252">
        <v>6.3338831314773802</v>
      </c>
    </row>
    <row r="253" spans="1:2" x14ac:dyDescent="0.35">
      <c r="A253">
        <v>66</v>
      </c>
      <c r="B253">
        <v>6.3338201378407204</v>
      </c>
    </row>
    <row r="254" spans="1:2" x14ac:dyDescent="0.35">
      <c r="A254">
        <v>65.276644244229104</v>
      </c>
      <c r="B254">
        <v>6.3337570387403099</v>
      </c>
    </row>
    <row r="255" spans="1:2" x14ac:dyDescent="0.35">
      <c r="A255">
        <v>64.464601856515799</v>
      </c>
      <c r="B255">
        <v>6.33369386094882</v>
      </c>
    </row>
    <row r="256" spans="1:2" x14ac:dyDescent="0.35">
      <c r="A256">
        <v>63.642199067177899</v>
      </c>
      <c r="B256">
        <v>6.3336307247925996</v>
      </c>
    </row>
    <row r="257" spans="1:2" x14ac:dyDescent="0.35">
      <c r="A257">
        <v>63.180683176235803</v>
      </c>
      <c r="B257">
        <v>6.3335677505980303</v>
      </c>
    </row>
    <row r="258" spans="1:2" x14ac:dyDescent="0.35">
      <c r="A258">
        <v>62</v>
      </c>
      <c r="B258">
        <v>6.3335049498913003</v>
      </c>
    </row>
    <row r="259" spans="1:2" x14ac:dyDescent="0.35">
      <c r="A259">
        <v>61.775451510043503</v>
      </c>
      <c r="B259">
        <v>6.3334423207764603</v>
      </c>
    </row>
    <row r="260" spans="1:2" x14ac:dyDescent="0.35">
      <c r="A260">
        <v>61</v>
      </c>
      <c r="B260">
        <v>6.3333798614275203</v>
      </c>
    </row>
    <row r="261" spans="1:2" x14ac:dyDescent="0.35">
      <c r="A261">
        <v>57</v>
      </c>
      <c r="B261">
        <v>6.3333175717439198</v>
      </c>
    </row>
    <row r="262" spans="1:2" x14ac:dyDescent="0.35">
      <c r="A262">
        <v>53</v>
      </c>
      <c r="B262">
        <v>6.3332554516251003</v>
      </c>
    </row>
    <row r="263" spans="1:2" x14ac:dyDescent="0.35">
      <c r="A263">
        <v>49</v>
      </c>
      <c r="B263">
        <v>6.3331935009704701</v>
      </c>
    </row>
    <row r="264" spans="1:2" x14ac:dyDescent="0.35">
      <c r="A264">
        <v>44</v>
      </c>
      <c r="B264">
        <v>6.3331317191001402</v>
      </c>
    </row>
    <row r="265" spans="1:2" x14ac:dyDescent="0.35">
      <c r="A265">
        <v>38</v>
      </c>
      <c r="B265">
        <v>6.3330701006477899</v>
      </c>
    </row>
    <row r="266" spans="1:2" x14ac:dyDescent="0.35">
      <c r="A266">
        <v>34</v>
      </c>
      <c r="B266">
        <v>6.3330086402471002</v>
      </c>
    </row>
    <row r="267" spans="1:2" x14ac:dyDescent="0.35">
      <c r="A267">
        <v>28</v>
      </c>
      <c r="B267">
        <v>6.3329473461739996</v>
      </c>
    </row>
    <row r="268" spans="1:2" x14ac:dyDescent="0.35">
      <c r="A268">
        <v>20</v>
      </c>
      <c r="B268">
        <v>6.3328862317686596</v>
      </c>
    </row>
    <row r="269" spans="1:2" x14ac:dyDescent="0.35">
      <c r="A269">
        <v>11</v>
      </c>
      <c r="B269">
        <v>6.3328253095152496</v>
      </c>
    </row>
    <row r="270" spans="1:2" x14ac:dyDescent="0.35">
      <c r="A270">
        <v>6.8428516387690497</v>
      </c>
      <c r="B270">
        <v>6.3327645880510799</v>
      </c>
    </row>
    <row r="271" spans="1:2" x14ac:dyDescent="0.35">
      <c r="A271">
        <v>6</v>
      </c>
      <c r="B271">
        <v>6.3327040760134299</v>
      </c>
    </row>
    <row r="272" spans="1:2" x14ac:dyDescent="0.35">
      <c r="A272">
        <v>9</v>
      </c>
      <c r="B272">
        <v>6.33264378203961</v>
      </c>
    </row>
    <row r="273" spans="1:2" x14ac:dyDescent="0.35">
      <c r="A273">
        <v>14</v>
      </c>
      <c r="B273">
        <v>6.3325837147669004</v>
      </c>
    </row>
    <row r="274" spans="1:2" x14ac:dyDescent="0.35">
      <c r="A274">
        <v>17</v>
      </c>
      <c r="B274">
        <v>6.3325238828326</v>
      </c>
    </row>
    <row r="275" spans="1:2" x14ac:dyDescent="0.35">
      <c r="A275">
        <v>10</v>
      </c>
      <c r="B275">
        <v>6.3324643006135597</v>
      </c>
    </row>
    <row r="276" spans="1:2" x14ac:dyDescent="0.35">
      <c r="A276">
        <v>3</v>
      </c>
      <c r="B276">
        <v>6.3324049840395</v>
      </c>
    </row>
    <row r="277" spans="1:2" x14ac:dyDescent="0.35">
      <c r="A277">
        <v>2</v>
      </c>
      <c r="B277">
        <v>6.3323459491709997</v>
      </c>
    </row>
    <row r="278" spans="1:2" x14ac:dyDescent="0.35">
      <c r="A278">
        <v>6</v>
      </c>
      <c r="B278">
        <v>6.3322872120686604</v>
      </c>
    </row>
    <row r="279" spans="1:2" x14ac:dyDescent="0.35">
      <c r="A279">
        <v>15</v>
      </c>
      <c r="B279">
        <v>6.3322287887930502</v>
      </c>
    </row>
    <row r="280" spans="1:2" x14ac:dyDescent="0.35">
      <c r="A280">
        <v>17.445917013729801</v>
      </c>
      <c r="B280">
        <v>6.3321706813093996</v>
      </c>
    </row>
    <row r="281" spans="1:2" x14ac:dyDescent="0.35">
      <c r="A281">
        <v>18.104483703661099</v>
      </c>
      <c r="B281">
        <v>6.3321128691281698</v>
      </c>
    </row>
    <row r="282" spans="1:2" x14ac:dyDescent="0.35">
      <c r="A282">
        <v>19.950169328837099</v>
      </c>
      <c r="B282">
        <v>6.3320553317597801</v>
      </c>
    </row>
    <row r="283" spans="1:2" x14ac:dyDescent="0.35">
      <c r="A283">
        <v>21</v>
      </c>
      <c r="B283">
        <v>6.3319980487146799</v>
      </c>
    </row>
    <row r="284" spans="1:2" x14ac:dyDescent="0.35">
      <c r="A284">
        <v>25</v>
      </c>
      <c r="B284">
        <v>6.3319409995033</v>
      </c>
    </row>
    <row r="285" spans="1:2" x14ac:dyDescent="0.35">
      <c r="A285">
        <v>31</v>
      </c>
      <c r="B285">
        <v>6.3318841626904696</v>
      </c>
    </row>
    <row r="286" spans="1:2" x14ac:dyDescent="0.35">
      <c r="A286">
        <v>39</v>
      </c>
      <c r="B286">
        <v>6.3318275147227903</v>
      </c>
    </row>
    <row r="287" spans="1:2" x14ac:dyDescent="0.35">
      <c r="A287">
        <v>47</v>
      </c>
      <c r="B287">
        <v>6.3317710320468796</v>
      </c>
    </row>
    <row r="288" spans="1:2" x14ac:dyDescent="0.35">
      <c r="A288">
        <v>55</v>
      </c>
      <c r="B288">
        <v>6.33171469110935</v>
      </c>
    </row>
    <row r="289" spans="1:2" x14ac:dyDescent="0.35">
      <c r="A289">
        <v>55</v>
      </c>
      <c r="B289">
        <v>6.33165846792728</v>
      </c>
    </row>
    <row r="290" spans="1:2" x14ac:dyDescent="0.35">
      <c r="A290">
        <v>59</v>
      </c>
      <c r="B290">
        <v>6.3316023383082101</v>
      </c>
    </row>
    <row r="291" spans="1:2" x14ac:dyDescent="0.35">
      <c r="A291">
        <v>64</v>
      </c>
      <c r="B291">
        <v>6.3315462801490403</v>
      </c>
    </row>
    <row r="292" spans="1:2" x14ac:dyDescent="0.35">
      <c r="A292">
        <v>70</v>
      </c>
      <c r="B292">
        <v>6.3314902719816599</v>
      </c>
    </row>
    <row r="293" spans="1:2" x14ac:dyDescent="0.35">
      <c r="A293">
        <v>73.381408626061699</v>
      </c>
      <c r="B293">
        <v>6.3314342927107896</v>
      </c>
    </row>
    <row r="294" spans="1:2" x14ac:dyDescent="0.35">
      <c r="A294">
        <v>74.646698548445499</v>
      </c>
      <c r="B294">
        <v>6.3313783268232804</v>
      </c>
    </row>
    <row r="295" spans="1:2" x14ac:dyDescent="0.35">
      <c r="A295">
        <v>76</v>
      </c>
      <c r="B295">
        <v>6.3313223588060001</v>
      </c>
    </row>
    <row r="296" spans="1:2" x14ac:dyDescent="0.35">
      <c r="A296">
        <v>81.398301698849593</v>
      </c>
      <c r="B296">
        <v>6.3312663731457901</v>
      </c>
    </row>
    <row r="297" spans="1:2" x14ac:dyDescent="0.35">
      <c r="A297">
        <v>83</v>
      </c>
      <c r="B297">
        <v>6.3312103546157497</v>
      </c>
    </row>
    <row r="298" spans="1:2" x14ac:dyDescent="0.35">
      <c r="A298">
        <v>88.163976064374793</v>
      </c>
      <c r="B298">
        <v>6.3311542892720798</v>
      </c>
    </row>
    <row r="299" spans="1:2" x14ac:dyDescent="0.35">
      <c r="A299">
        <v>88.495296214377007</v>
      </c>
      <c r="B299">
        <v>6.3310981631709904</v>
      </c>
    </row>
    <row r="300" spans="1:2" x14ac:dyDescent="0.35">
      <c r="A300">
        <v>86.420637923062301</v>
      </c>
      <c r="B300">
        <v>6.3310419623686904</v>
      </c>
    </row>
    <row r="301" spans="1:2" x14ac:dyDescent="0.35">
      <c r="A301">
        <v>86.285076045515495</v>
      </c>
      <c r="B301">
        <v>6.3309856729213703</v>
      </c>
    </row>
    <row r="302" spans="1:2" x14ac:dyDescent="0.35">
      <c r="A302">
        <v>87.564440751845495</v>
      </c>
      <c r="B302">
        <v>6.3309292807408797</v>
      </c>
    </row>
    <row r="303" spans="1:2" x14ac:dyDescent="0.35">
      <c r="A303">
        <v>88.561411505938295</v>
      </c>
      <c r="B303">
        <v>6.3308727716452999</v>
      </c>
    </row>
    <row r="304" spans="1:2" x14ac:dyDescent="0.35">
      <c r="A304">
        <v>88.296653311467196</v>
      </c>
      <c r="B304">
        <v>6.3308161279300901</v>
      </c>
    </row>
    <row r="305" spans="1:2" x14ac:dyDescent="0.35">
      <c r="A305">
        <v>86.555987455507704</v>
      </c>
      <c r="B305">
        <v>6.3307593277898304</v>
      </c>
    </row>
    <row r="306" spans="1:2" x14ac:dyDescent="0.35">
      <c r="A306">
        <v>85.330112964586505</v>
      </c>
      <c r="B306">
        <v>6.3307023494190702</v>
      </c>
    </row>
    <row r="307" spans="1:2" x14ac:dyDescent="0.35">
      <c r="A307">
        <v>84.641400254942795</v>
      </c>
      <c r="B307">
        <v>6.3306451853561896</v>
      </c>
    </row>
    <row r="308" spans="1:2" x14ac:dyDescent="0.35">
      <c r="A308">
        <v>84.364340931684097</v>
      </c>
      <c r="B308">
        <v>6.3305878455647404</v>
      </c>
    </row>
    <row r="309" spans="1:2" x14ac:dyDescent="0.35">
      <c r="A309">
        <v>85.055297106837102</v>
      </c>
      <c r="B309">
        <v>6.33053034000827</v>
      </c>
    </row>
    <row r="310" spans="1:2" x14ac:dyDescent="0.35">
      <c r="A310">
        <v>85.398678764503998</v>
      </c>
      <c r="B310">
        <v>6.33047267865033</v>
      </c>
    </row>
    <row r="311" spans="1:2" x14ac:dyDescent="0.35">
      <c r="A311">
        <v>86.013311329409404</v>
      </c>
      <c r="B311">
        <v>6.3304148701498999</v>
      </c>
    </row>
    <row r="312" spans="1:2" x14ac:dyDescent="0.35">
      <c r="A312">
        <v>86.893439000213903</v>
      </c>
      <c r="B312">
        <v>6.3303569223271596</v>
      </c>
    </row>
    <row r="313" spans="1:2" x14ac:dyDescent="0.35">
      <c r="A313">
        <v>87.631258337229895</v>
      </c>
      <c r="B313">
        <v>6.3302988430023301</v>
      </c>
    </row>
    <row r="314" spans="1:2" x14ac:dyDescent="0.35">
      <c r="A314">
        <v>87.8980207839532</v>
      </c>
      <c r="B314">
        <v>6.3302406399956102</v>
      </c>
    </row>
    <row r="315" spans="1:2" x14ac:dyDescent="0.35">
      <c r="A315">
        <v>87.831406111775095</v>
      </c>
      <c r="B315">
        <v>6.3301823213557897</v>
      </c>
    </row>
    <row r="316" spans="1:2" x14ac:dyDescent="0.35">
      <c r="A316">
        <v>86.555987455507704</v>
      </c>
      <c r="B316">
        <v>6.3301238955228101</v>
      </c>
    </row>
    <row r="317" spans="1:2" x14ac:dyDescent="0.35">
      <c r="A317">
        <v>84.364340931684097</v>
      </c>
      <c r="B317">
        <v>6.3300653709365999</v>
      </c>
    </row>
    <row r="318" spans="1:2" x14ac:dyDescent="0.35">
      <c r="A318">
        <v>82.256655508044503</v>
      </c>
      <c r="B318">
        <v>6.3300067602261398</v>
      </c>
    </row>
    <row r="319" spans="1:2" x14ac:dyDescent="0.35">
      <c r="A319">
        <v>80.093524968498599</v>
      </c>
      <c r="B319">
        <v>6.3299480802674699</v>
      </c>
    </row>
    <row r="320" spans="1:2" x14ac:dyDescent="0.35">
      <c r="A320">
        <v>77.945456910774496</v>
      </c>
      <c r="B320">
        <v>6.3298893479366702</v>
      </c>
    </row>
    <row r="321" spans="1:2" x14ac:dyDescent="0.35">
      <c r="A321">
        <v>75.8137317783833</v>
      </c>
      <c r="B321">
        <v>6.3298305723692003</v>
      </c>
    </row>
    <row r="322" spans="1:2" x14ac:dyDescent="0.35">
      <c r="A322">
        <v>73.858432541164603</v>
      </c>
      <c r="B322">
        <v>6.3297717590403701</v>
      </c>
    </row>
    <row r="323" spans="1:2" x14ac:dyDescent="0.35">
      <c r="A323">
        <v>71.768433450643002</v>
      </c>
      <c r="B323">
        <v>6.3297129134254897</v>
      </c>
    </row>
    <row r="324" spans="1:2" x14ac:dyDescent="0.35">
      <c r="A324">
        <v>69.783668054919204</v>
      </c>
      <c r="B324">
        <v>6.3296540409998903</v>
      </c>
    </row>
    <row r="325" spans="1:2" x14ac:dyDescent="0.35">
      <c r="A325">
        <v>69.024669014712103</v>
      </c>
      <c r="B325">
        <v>6.3295951472503598</v>
      </c>
    </row>
    <row r="326" spans="1:2" x14ac:dyDescent="0.35">
      <c r="A326">
        <v>68.599374354680407</v>
      </c>
      <c r="B326">
        <v>6.3295362377374103</v>
      </c>
    </row>
    <row r="327" spans="1:2" x14ac:dyDescent="0.35">
      <c r="A327">
        <v>68.342927189434107</v>
      </c>
      <c r="B327">
        <v>6.3294773180215298</v>
      </c>
    </row>
    <row r="328" spans="1:2" x14ac:dyDescent="0.35">
      <c r="A328">
        <v>68.428516387690493</v>
      </c>
      <c r="B328">
        <v>6.3294183936057404</v>
      </c>
    </row>
    <row r="329" spans="1:2" x14ac:dyDescent="0.35">
      <c r="A329">
        <v>68.171426477019295</v>
      </c>
      <c r="B329">
        <v>6.32935946970332</v>
      </c>
    </row>
    <row r="330" spans="1:2" x14ac:dyDescent="0.35">
      <c r="A330">
        <v>68.171426477019295</v>
      </c>
      <c r="B330">
        <v>6.3293005515275196</v>
      </c>
    </row>
    <row r="331" spans="1:2" x14ac:dyDescent="0.35">
      <c r="A331">
        <v>67.654315936393502</v>
      </c>
      <c r="B331">
        <v>6.32924164429161</v>
      </c>
    </row>
    <row r="332" spans="1:2" x14ac:dyDescent="0.35">
      <c r="A332">
        <v>67.4810651230665</v>
      </c>
      <c r="B332">
        <v>6.3291827532088396</v>
      </c>
    </row>
    <row r="333" spans="1:2" x14ac:dyDescent="0.35">
      <c r="A333">
        <v>67.567746075945607</v>
      </c>
      <c r="B333">
        <v>6.3291238832602499</v>
      </c>
    </row>
    <row r="334" spans="1:2" x14ac:dyDescent="0.35">
      <c r="A334">
        <v>67.913363398689498</v>
      </c>
      <c r="B334">
        <v>6.3290650365712997</v>
      </c>
    </row>
    <row r="335" spans="1:2" x14ac:dyDescent="0.35">
      <c r="A335">
        <v>68.085514147129402</v>
      </c>
      <c r="B335">
        <v>6.3290061788432403</v>
      </c>
    </row>
    <row r="336" spans="1:2" x14ac:dyDescent="0.35">
      <c r="A336">
        <v>67.394272720873602</v>
      </c>
      <c r="B336">
        <v>6.3289472757773204</v>
      </c>
    </row>
    <row r="337" spans="1:2" x14ac:dyDescent="0.35">
      <c r="A337">
        <v>65.990071374526707</v>
      </c>
      <c r="B337">
        <v>6.3288882930748196</v>
      </c>
    </row>
    <row r="338" spans="1:2" x14ac:dyDescent="0.35">
      <c r="A338">
        <v>63.365692911830699</v>
      </c>
      <c r="B338">
        <v>6.3288291964369696</v>
      </c>
    </row>
    <row r="339" spans="1:2" x14ac:dyDescent="0.35">
      <c r="A339">
        <v>59.5564005890364</v>
      </c>
      <c r="B339">
        <v>6.3287699515650599</v>
      </c>
    </row>
    <row r="340" spans="1:2" x14ac:dyDescent="0.35">
      <c r="A340">
        <v>57</v>
      </c>
      <c r="B340">
        <v>6.3287105241603197</v>
      </c>
    </row>
    <row r="341" spans="1:2" x14ac:dyDescent="0.35">
      <c r="A341">
        <v>53</v>
      </c>
      <c r="B341">
        <v>6.3286508801476797</v>
      </c>
    </row>
    <row r="342" spans="1:2" x14ac:dyDescent="0.35">
      <c r="A342">
        <v>50.284484696200998</v>
      </c>
      <c r="B342">
        <v>6.3285909858459304</v>
      </c>
    </row>
    <row r="343" spans="1:2" x14ac:dyDescent="0.35">
      <c r="A343">
        <v>49.4629792624769</v>
      </c>
      <c r="B343">
        <v>6.3285308075738804</v>
      </c>
    </row>
    <row r="344" spans="1:2" x14ac:dyDescent="0.35">
      <c r="A344">
        <v>48.6275974714897</v>
      </c>
      <c r="B344">
        <v>6.32847031165032</v>
      </c>
    </row>
    <row r="345" spans="1:2" x14ac:dyDescent="0.35">
      <c r="A345">
        <v>46.912227295848503</v>
      </c>
      <c r="B345">
        <v>6.3284094643940598</v>
      </c>
    </row>
    <row r="346" spans="1:2" x14ac:dyDescent="0.35">
      <c r="A346">
        <v>45</v>
      </c>
      <c r="B346">
        <v>6.3283482321239104</v>
      </c>
    </row>
    <row r="347" spans="1:2" x14ac:dyDescent="0.35">
      <c r="A347">
        <v>39</v>
      </c>
      <c r="B347">
        <v>6.3282865811586602</v>
      </c>
    </row>
    <row r="348" spans="1:2" x14ac:dyDescent="0.35">
      <c r="A348">
        <v>33</v>
      </c>
      <c r="B348">
        <v>6.3282245105880301</v>
      </c>
    </row>
    <row r="349" spans="1:2" x14ac:dyDescent="0.35">
      <c r="A349">
        <v>26</v>
      </c>
      <c r="B349">
        <v>6.3281620774995702</v>
      </c>
    </row>
    <row r="350" spans="1:2" x14ac:dyDescent="0.35">
      <c r="A350">
        <v>18</v>
      </c>
      <c r="B350">
        <v>6.3280993388002402</v>
      </c>
    </row>
    <row r="351" spans="1:2" x14ac:dyDescent="0.35">
      <c r="A351">
        <v>12</v>
      </c>
      <c r="B351">
        <v>6.3280363511345898</v>
      </c>
    </row>
    <row r="352" spans="1:2" x14ac:dyDescent="0.35">
      <c r="A352">
        <v>5</v>
      </c>
      <c r="B352">
        <v>6.3279731711471303</v>
      </c>
    </row>
    <row r="353" spans="1:2" x14ac:dyDescent="0.35">
      <c r="A353">
        <v>0</v>
      </c>
      <c r="B353">
        <v>6.3279098554823898</v>
      </c>
    </row>
    <row r="354" spans="1:2" x14ac:dyDescent="0.35">
      <c r="A354">
        <v>0</v>
      </c>
      <c r="B354">
        <v>6.3278464607810001</v>
      </c>
    </row>
    <row r="355" spans="1:2" x14ac:dyDescent="0.35">
      <c r="A355">
        <v>0</v>
      </c>
      <c r="B355">
        <v>6.3277830436591103</v>
      </c>
    </row>
    <row r="356" spans="1:2" x14ac:dyDescent="0.35">
      <c r="A356">
        <v>0</v>
      </c>
      <c r="B356">
        <v>6.3277196607328996</v>
      </c>
    </row>
    <row r="357" spans="1:2" x14ac:dyDescent="0.35">
      <c r="A357">
        <v>0</v>
      </c>
      <c r="B357">
        <v>6.3276563686185296</v>
      </c>
    </row>
    <row r="358" spans="1:2" x14ac:dyDescent="0.35">
      <c r="A358">
        <v>0</v>
      </c>
      <c r="B358">
        <v>6.3275932239321797</v>
      </c>
    </row>
    <row r="359" spans="1:2" x14ac:dyDescent="0.35">
      <c r="A359">
        <v>0</v>
      </c>
      <c r="B359">
        <v>6.3275302832900202</v>
      </c>
    </row>
    <row r="360" spans="1:2" x14ac:dyDescent="0.35">
      <c r="A360">
        <v>0</v>
      </c>
      <c r="B360">
        <v>6.3274676035171398</v>
      </c>
    </row>
    <row r="361" spans="1:2" x14ac:dyDescent="0.35">
      <c r="A361">
        <v>0</v>
      </c>
      <c r="B361">
        <v>6.3274052416233202</v>
      </c>
    </row>
    <row r="362" spans="1:2" x14ac:dyDescent="0.35">
      <c r="A362">
        <v>0</v>
      </c>
      <c r="B362">
        <v>6.3273432036618003</v>
      </c>
    </row>
    <row r="363" spans="1:2" x14ac:dyDescent="0.35">
      <c r="A363">
        <v>0</v>
      </c>
      <c r="B363">
        <v>6.3272814492226201</v>
      </c>
    </row>
    <row r="364" spans="1:2" x14ac:dyDescent="0.35">
      <c r="A364">
        <v>0</v>
      </c>
      <c r="B364">
        <v>6.3272199378957996</v>
      </c>
    </row>
    <row r="365" spans="1:2" x14ac:dyDescent="0.35">
      <c r="A365">
        <v>0</v>
      </c>
      <c r="B365">
        <v>6.3271586292713904</v>
      </c>
    </row>
    <row r="366" spans="1:2" x14ac:dyDescent="0.35">
      <c r="A366">
        <v>0</v>
      </c>
      <c r="B366">
        <v>6.3270974829394202</v>
      </c>
    </row>
    <row r="367" spans="1:2" x14ac:dyDescent="0.35">
      <c r="A367">
        <v>0</v>
      </c>
      <c r="B367">
        <v>6.3270364585765</v>
      </c>
    </row>
    <row r="368" spans="1:2" x14ac:dyDescent="0.35">
      <c r="A368">
        <v>0</v>
      </c>
      <c r="B368">
        <v>6.3269755160461303</v>
      </c>
    </row>
    <row r="369" spans="1:2" x14ac:dyDescent="0.35">
      <c r="A369">
        <v>0</v>
      </c>
      <c r="B369">
        <v>6.3269146152118596</v>
      </c>
    </row>
    <row r="370" spans="1:2" x14ac:dyDescent="0.35">
      <c r="A370">
        <v>10</v>
      </c>
      <c r="B370">
        <v>6.3268537128223103</v>
      </c>
    </row>
    <row r="371" spans="1:2" x14ac:dyDescent="0.35">
      <c r="A371">
        <v>19</v>
      </c>
      <c r="B371">
        <v>6.3267927648886904</v>
      </c>
    </row>
    <row r="372" spans="1:2" x14ac:dyDescent="0.35">
      <c r="A372">
        <v>27.371406555076199</v>
      </c>
      <c r="B372">
        <v>6.3267317274221702</v>
      </c>
    </row>
    <row r="373" spans="1:2" x14ac:dyDescent="0.35">
      <c r="A373">
        <v>27.371406555076199</v>
      </c>
      <c r="B373">
        <v>6.3266705564339496</v>
      </c>
    </row>
    <row r="374" spans="1:2" x14ac:dyDescent="0.35">
      <c r="A374">
        <v>29</v>
      </c>
      <c r="B374">
        <v>6.3266092079352196</v>
      </c>
    </row>
    <row r="375" spans="1:2" x14ac:dyDescent="0.35">
      <c r="A375">
        <v>33</v>
      </c>
      <c r="B375">
        <v>6.3265476379371703</v>
      </c>
    </row>
    <row r="376" spans="1:2" x14ac:dyDescent="0.35">
      <c r="A376">
        <v>40</v>
      </c>
      <c r="B376">
        <v>6.3264858110815902</v>
      </c>
    </row>
    <row r="377" spans="1:2" x14ac:dyDescent="0.35">
      <c r="A377">
        <v>48</v>
      </c>
      <c r="B377">
        <v>6.3264237200314701</v>
      </c>
    </row>
    <row r="378" spans="1:2" x14ac:dyDescent="0.35">
      <c r="A378">
        <v>55</v>
      </c>
      <c r="B378">
        <v>6.3263613574497697</v>
      </c>
    </row>
    <row r="379" spans="1:2" x14ac:dyDescent="0.35">
      <c r="A379">
        <v>62</v>
      </c>
      <c r="B379">
        <v>6.3262987159994504</v>
      </c>
    </row>
    <row r="380" spans="1:2" x14ac:dyDescent="0.35">
      <c r="A380">
        <v>65.545089443034101</v>
      </c>
      <c r="B380">
        <v>6.3262357913446996</v>
      </c>
    </row>
    <row r="381" spans="1:2" x14ac:dyDescent="0.35">
      <c r="A381">
        <v>65.276644244229104</v>
      </c>
      <c r="B381">
        <v>6.32617257990829</v>
      </c>
    </row>
    <row r="382" spans="1:2" x14ac:dyDescent="0.35">
      <c r="A382">
        <v>68.342927189434107</v>
      </c>
      <c r="B382">
        <v>6.3261090781129798</v>
      </c>
    </row>
    <row r="383" spans="1:2" x14ac:dyDescent="0.35">
      <c r="A383">
        <v>71.441468491025105</v>
      </c>
      <c r="B383">
        <v>6.3260452823815596</v>
      </c>
    </row>
    <row r="384" spans="1:2" x14ac:dyDescent="0.35">
      <c r="A384">
        <v>69.363027295944093</v>
      </c>
      <c r="B384">
        <v>6.3259811891367796</v>
      </c>
    </row>
    <row r="385" spans="1:2" x14ac:dyDescent="0.35">
      <c r="A385">
        <v>69.5315889788112</v>
      </c>
      <c r="B385">
        <v>6.3259167948014401</v>
      </c>
    </row>
    <row r="386" spans="1:2" x14ac:dyDescent="0.35">
      <c r="A386">
        <v>69.278592663634598</v>
      </c>
      <c r="B386">
        <v>6.3258520957982904</v>
      </c>
    </row>
    <row r="387" spans="1:2" x14ac:dyDescent="0.35">
      <c r="A387">
        <v>67.740775112275898</v>
      </c>
      <c r="B387">
        <v>6.3257870885501202</v>
      </c>
    </row>
    <row r="388" spans="1:2" x14ac:dyDescent="0.35">
      <c r="A388">
        <v>66.695867642706105</v>
      </c>
      <c r="B388">
        <v>6.3257217694796797</v>
      </c>
    </row>
    <row r="389" spans="1:2" x14ac:dyDescent="0.35">
      <c r="A389">
        <v>66.695867642706105</v>
      </c>
      <c r="B389">
        <v>6.3256561350097602</v>
      </c>
    </row>
    <row r="390" spans="1:2" x14ac:dyDescent="0.35">
      <c r="A390">
        <v>66.871152737400493</v>
      </c>
      <c r="B390">
        <v>6.3255901823068603</v>
      </c>
    </row>
    <row r="391" spans="1:2" x14ac:dyDescent="0.35">
      <c r="A391">
        <v>67.133222280905798</v>
      </c>
      <c r="B391">
        <v>6.3255239278087796</v>
      </c>
    </row>
    <row r="392" spans="1:2" x14ac:dyDescent="0.35">
      <c r="A392">
        <v>67.220351733150594</v>
      </c>
      <c r="B392">
        <v>6.3254573894982196</v>
      </c>
    </row>
    <row r="393" spans="1:2" x14ac:dyDescent="0.35">
      <c r="A393">
        <v>68.428516387690493</v>
      </c>
      <c r="B393">
        <v>6.3253905853319496</v>
      </c>
    </row>
    <row r="394" spans="1:2" x14ac:dyDescent="0.35">
      <c r="A394">
        <v>69.194054994242094</v>
      </c>
      <c r="B394">
        <v>6.3253235332497404</v>
      </c>
    </row>
    <row r="395" spans="1:2" x14ac:dyDescent="0.35">
      <c r="A395">
        <v>70.118363803761994</v>
      </c>
      <c r="B395">
        <v>6.3252562511913597</v>
      </c>
    </row>
    <row r="396" spans="1:2" x14ac:dyDescent="0.35">
      <c r="A396">
        <v>70.6174332190581</v>
      </c>
      <c r="B396">
        <v>6.3251887570965701</v>
      </c>
    </row>
    <row r="397" spans="1:2" x14ac:dyDescent="0.35">
      <c r="A397">
        <v>70.368340943772793</v>
      </c>
      <c r="B397">
        <v>6.3251210689051396</v>
      </c>
    </row>
    <row r="398" spans="1:2" x14ac:dyDescent="0.35">
      <c r="A398">
        <v>69.951216140436301</v>
      </c>
      <c r="B398">
        <v>6.32505320455682</v>
      </c>
    </row>
    <row r="399" spans="1:2" x14ac:dyDescent="0.35">
      <c r="A399">
        <v>69.615716743133802</v>
      </c>
      <c r="B399">
        <v>6.3249851819913898</v>
      </c>
    </row>
    <row r="400" spans="1:2" x14ac:dyDescent="0.35">
      <c r="A400">
        <v>69.447359248053402</v>
      </c>
      <c r="B400">
        <v>6.3249170191486002</v>
      </c>
    </row>
    <row r="401" spans="1:2" x14ac:dyDescent="0.35">
      <c r="A401">
        <v>68.854866400327396</v>
      </c>
      <c r="B401">
        <v>6.3248487329548002</v>
      </c>
    </row>
    <row r="402" spans="1:2" x14ac:dyDescent="0.35">
      <c r="A402">
        <v>66.608052109301497</v>
      </c>
      <c r="B402">
        <v>6.3247803385516601</v>
      </c>
    </row>
    <row r="403" spans="1:2" x14ac:dyDescent="0.35">
      <c r="A403">
        <v>63</v>
      </c>
      <c r="B403">
        <v>6.3247118510808802</v>
      </c>
    </row>
    <row r="404" spans="1:2" x14ac:dyDescent="0.35">
      <c r="A404">
        <v>58</v>
      </c>
      <c r="B404">
        <v>6.3246432856841404</v>
      </c>
    </row>
    <row r="405" spans="1:2" x14ac:dyDescent="0.35">
      <c r="A405">
        <v>51</v>
      </c>
      <c r="B405">
        <v>6.3245746483751502</v>
      </c>
    </row>
    <row r="406" spans="1:2" x14ac:dyDescent="0.35">
      <c r="A406">
        <v>43</v>
      </c>
      <c r="B406">
        <v>6.32450594339804</v>
      </c>
    </row>
    <row r="407" spans="1:2" x14ac:dyDescent="0.35">
      <c r="A407">
        <v>35</v>
      </c>
      <c r="B407">
        <v>6.3244371749656301</v>
      </c>
    </row>
    <row r="408" spans="1:2" x14ac:dyDescent="0.35">
      <c r="A408">
        <v>29</v>
      </c>
      <c r="B408">
        <v>6.3243683472907204</v>
      </c>
    </row>
    <row r="409" spans="1:2" x14ac:dyDescent="0.35">
      <c r="A409">
        <v>23</v>
      </c>
      <c r="B409">
        <v>6.3242994645861499</v>
      </c>
    </row>
    <row r="410" spans="1:2" x14ac:dyDescent="0.35">
      <c r="A410">
        <v>19</v>
      </c>
      <c r="B410">
        <v>6.3242305310647096</v>
      </c>
    </row>
    <row r="411" spans="1:2" x14ac:dyDescent="0.35">
      <c r="A411">
        <v>14.515880395768599</v>
      </c>
      <c r="B411">
        <v>6.3241615509392197</v>
      </c>
    </row>
    <row r="412" spans="1:2" x14ac:dyDescent="0.35">
      <c r="A412">
        <v>13.685703277538099</v>
      </c>
      <c r="B412">
        <v>6.3240925283816702</v>
      </c>
    </row>
    <row r="413" spans="1:2" x14ac:dyDescent="0.35">
      <c r="A413">
        <v>15.301081393971</v>
      </c>
      <c r="B413">
        <v>6.3240234664984403</v>
      </c>
    </row>
    <row r="414" spans="1:2" x14ac:dyDescent="0.35">
      <c r="A414">
        <v>15</v>
      </c>
      <c r="B414">
        <v>6.3239543683959401</v>
      </c>
    </row>
    <row r="415" spans="1:2" x14ac:dyDescent="0.35">
      <c r="A415">
        <v>20</v>
      </c>
      <c r="B415">
        <v>6.3238852371805896</v>
      </c>
    </row>
    <row r="416" spans="1:2" x14ac:dyDescent="0.35">
      <c r="A416">
        <v>25</v>
      </c>
      <c r="B416">
        <v>6.3238160759587601</v>
      </c>
    </row>
    <row r="417" spans="1:2" x14ac:dyDescent="0.35">
      <c r="A417">
        <v>32</v>
      </c>
      <c r="B417">
        <v>6.3237468878368803</v>
      </c>
    </row>
    <row r="418" spans="1:2" x14ac:dyDescent="0.35">
      <c r="A418">
        <v>37.790883351634001</v>
      </c>
      <c r="B418">
        <v>6.3236776759269198</v>
      </c>
    </row>
    <row r="419" spans="1:2" x14ac:dyDescent="0.35">
      <c r="A419">
        <v>38.405409565547501</v>
      </c>
      <c r="B419">
        <v>6.3236084399319203</v>
      </c>
    </row>
    <row r="420" spans="1:2" x14ac:dyDescent="0.35">
      <c r="A420">
        <v>41.341245473532801</v>
      </c>
      <c r="B420">
        <v>6.3235391787953397</v>
      </c>
    </row>
    <row r="421" spans="1:2" x14ac:dyDescent="0.35">
      <c r="A421">
        <v>44.346747093373303</v>
      </c>
      <c r="B421">
        <v>6.3234698914606504</v>
      </c>
    </row>
    <row r="422" spans="1:2" x14ac:dyDescent="0.35">
      <c r="A422">
        <v>45.903244283879403</v>
      </c>
      <c r="B422">
        <v>6.32340057687128</v>
      </c>
    </row>
    <row r="423" spans="1:2" x14ac:dyDescent="0.35">
      <c r="A423">
        <v>46.5364223510866</v>
      </c>
      <c r="B423">
        <v>6.3233312339707197</v>
      </c>
    </row>
    <row r="424" spans="1:2" x14ac:dyDescent="0.35">
      <c r="A424">
        <v>47.161100292314799</v>
      </c>
      <c r="B424">
        <v>6.3232618629369401</v>
      </c>
    </row>
    <row r="425" spans="1:2" x14ac:dyDescent="0.35">
      <c r="A425">
        <v>47.899961471383399</v>
      </c>
      <c r="B425">
        <v>6.3231924639550297</v>
      </c>
    </row>
    <row r="426" spans="1:2" x14ac:dyDescent="0.35">
      <c r="A426">
        <v>48.143728753518303</v>
      </c>
      <c r="B426">
        <v>6.3231230372100402</v>
      </c>
    </row>
    <row r="427" spans="1:2" x14ac:dyDescent="0.35">
      <c r="A427">
        <v>48.386267951906497</v>
      </c>
      <c r="B427">
        <v>6.3230535828870504</v>
      </c>
    </row>
    <row r="428" spans="1:2" x14ac:dyDescent="0.35">
      <c r="A428">
        <v>48.507082780799202</v>
      </c>
      <c r="B428">
        <v>6.3229841011710999</v>
      </c>
    </row>
    <row r="429" spans="1:2" x14ac:dyDescent="0.35">
      <c r="A429">
        <v>48.747814216256103</v>
      </c>
      <c r="B429">
        <v>6.3229145922472698</v>
      </c>
    </row>
    <row r="430" spans="1:2" x14ac:dyDescent="0.35">
      <c r="A430">
        <v>46.787294399516803</v>
      </c>
      <c r="B430">
        <v>6.3228450563006202</v>
      </c>
    </row>
    <row r="431" spans="1:2" x14ac:dyDescent="0.35">
      <c r="A431">
        <v>45.390342764752901</v>
      </c>
      <c r="B431">
        <v>6.3227754934434603</v>
      </c>
    </row>
    <row r="432" spans="1:2" x14ac:dyDescent="0.35">
      <c r="A432">
        <v>45</v>
      </c>
      <c r="B432">
        <v>6.3227059037396298</v>
      </c>
    </row>
    <row r="433" spans="1:2" x14ac:dyDescent="0.35">
      <c r="A433">
        <v>44</v>
      </c>
      <c r="B433">
        <v>6.3226362873283897</v>
      </c>
    </row>
    <row r="434" spans="1:2" x14ac:dyDescent="0.35">
      <c r="A434">
        <v>44</v>
      </c>
      <c r="B434">
        <v>6.3225666443880302</v>
      </c>
    </row>
    <row r="435" spans="1:2" x14ac:dyDescent="0.35">
      <c r="A435">
        <v>46</v>
      </c>
      <c r="B435">
        <v>6.3224969750445501</v>
      </c>
    </row>
    <row r="436" spans="1:2" x14ac:dyDescent="0.35">
      <c r="A436">
        <v>48</v>
      </c>
      <c r="B436">
        <v>6.3224272793980303</v>
      </c>
    </row>
    <row r="437" spans="1:2" x14ac:dyDescent="0.35">
      <c r="A437">
        <v>49</v>
      </c>
      <c r="B437">
        <v>6.32235755754858</v>
      </c>
    </row>
    <row r="438" spans="1:2" x14ac:dyDescent="0.35">
      <c r="A438">
        <v>50</v>
      </c>
      <c r="B438">
        <v>6.3222878095962898</v>
      </c>
    </row>
    <row r="439" spans="1:2" x14ac:dyDescent="0.35">
      <c r="A439">
        <v>51</v>
      </c>
      <c r="B439">
        <v>6.3222180356412601</v>
      </c>
    </row>
    <row r="440" spans="1:2" x14ac:dyDescent="0.35">
      <c r="A440">
        <v>51</v>
      </c>
      <c r="B440">
        <v>6.3221482357835797</v>
      </c>
    </row>
    <row r="441" spans="1:2" x14ac:dyDescent="0.35">
      <c r="A441">
        <v>52</v>
      </c>
      <c r="B441">
        <v>6.32207841012334</v>
      </c>
    </row>
    <row r="442" spans="1:2" x14ac:dyDescent="0.35">
      <c r="A442">
        <v>49</v>
      </c>
      <c r="B442">
        <v>6.3220085587606603</v>
      </c>
    </row>
    <row r="443" spans="1:2" x14ac:dyDescent="0.35">
      <c r="A443">
        <v>44</v>
      </c>
      <c r="B443">
        <v>6.3219386818363601</v>
      </c>
    </row>
    <row r="444" spans="1:2" x14ac:dyDescent="0.35">
      <c r="A444">
        <v>38</v>
      </c>
      <c r="B444">
        <v>6.3218687796458699</v>
      </c>
    </row>
    <row r="445" spans="1:2" x14ac:dyDescent="0.35">
      <c r="A445">
        <v>32</v>
      </c>
      <c r="B445">
        <v>6.32179885248462</v>
      </c>
    </row>
    <row r="446" spans="1:2" x14ac:dyDescent="0.35">
      <c r="A446">
        <v>31</v>
      </c>
      <c r="B446">
        <v>6.3217289004189698</v>
      </c>
    </row>
    <row r="447" spans="1:2" x14ac:dyDescent="0.35">
      <c r="A447">
        <v>31</v>
      </c>
      <c r="B447">
        <v>6.3216589229241897</v>
      </c>
    </row>
    <row r="448" spans="1:2" x14ac:dyDescent="0.35">
      <c r="A448">
        <v>32</v>
      </c>
      <c r="B448">
        <v>6.32158891942374</v>
      </c>
    </row>
    <row r="449" spans="1:2" x14ac:dyDescent="0.35">
      <c r="A449">
        <v>35</v>
      </c>
      <c r="B449">
        <v>6.3215188893410499</v>
      </c>
    </row>
    <row r="450" spans="1:2" x14ac:dyDescent="0.35">
      <c r="A450">
        <v>39</v>
      </c>
      <c r="B450">
        <v>6.3214488320995699</v>
      </c>
    </row>
    <row r="451" spans="1:2" x14ac:dyDescent="0.35">
      <c r="A451">
        <v>42.182170465841999</v>
      </c>
      <c r="B451">
        <v>6.3213787471227398</v>
      </c>
    </row>
    <row r="452" spans="1:2" x14ac:dyDescent="0.35">
      <c r="A452">
        <v>43</v>
      </c>
      <c r="B452">
        <v>6.3213086338339899</v>
      </c>
    </row>
    <row r="453" spans="1:2" x14ac:dyDescent="0.35">
      <c r="A453">
        <v>45</v>
      </c>
      <c r="B453">
        <v>6.3212384916567901</v>
      </c>
    </row>
    <row r="454" spans="1:2" x14ac:dyDescent="0.35">
      <c r="A454">
        <v>45</v>
      </c>
      <c r="B454">
        <v>6.3211683200145599</v>
      </c>
    </row>
    <row r="455" spans="1:2" x14ac:dyDescent="0.35">
      <c r="A455">
        <v>43</v>
      </c>
      <c r="B455">
        <v>6.3210981183307497</v>
      </c>
    </row>
    <row r="456" spans="1:2" x14ac:dyDescent="0.35">
      <c r="A456">
        <v>44</v>
      </c>
      <c r="B456">
        <v>6.3210278858348197</v>
      </c>
    </row>
    <row r="457" spans="1:2" x14ac:dyDescent="0.35">
      <c r="A457">
        <v>44</v>
      </c>
      <c r="B457">
        <v>6.3209576219662704</v>
      </c>
    </row>
    <row r="458" spans="1:2" x14ac:dyDescent="0.35">
      <c r="A458">
        <v>46</v>
      </c>
      <c r="B458">
        <v>6.3208873265700003</v>
      </c>
    </row>
    <row r="459" spans="1:2" x14ac:dyDescent="0.35">
      <c r="A459">
        <v>47</v>
      </c>
      <c r="B459">
        <v>6.3208169994908801</v>
      </c>
    </row>
    <row r="460" spans="1:2" x14ac:dyDescent="0.35">
      <c r="A460">
        <v>46</v>
      </c>
      <c r="B460">
        <v>6.3207466405738204</v>
      </c>
    </row>
    <row r="461" spans="1:2" x14ac:dyDescent="0.35">
      <c r="A461">
        <v>45</v>
      </c>
      <c r="B461">
        <v>6.3206762497048503</v>
      </c>
    </row>
    <row r="462" spans="1:2" x14ac:dyDescent="0.35">
      <c r="A462">
        <v>41</v>
      </c>
      <c r="B462">
        <v>6.3206058268173102</v>
      </c>
    </row>
    <row r="463" spans="1:2" x14ac:dyDescent="0.35">
      <c r="A463">
        <v>36</v>
      </c>
      <c r="B463">
        <v>6.3205353718445201</v>
      </c>
    </row>
    <row r="464" spans="1:2" x14ac:dyDescent="0.35">
      <c r="A464">
        <v>29</v>
      </c>
      <c r="B464">
        <v>6.3204648847197999</v>
      </c>
    </row>
    <row r="465" spans="1:2" x14ac:dyDescent="0.35">
      <c r="A465">
        <v>21</v>
      </c>
      <c r="B465">
        <v>6.3203943653764698</v>
      </c>
    </row>
    <row r="466" spans="1:2" x14ac:dyDescent="0.35">
      <c r="A466">
        <v>10.819498412819801</v>
      </c>
      <c r="B466">
        <v>6.3203238137478603</v>
      </c>
    </row>
    <row r="467" spans="1:2" x14ac:dyDescent="0.35">
      <c r="A467">
        <v>10</v>
      </c>
      <c r="B467">
        <v>6.32025322976728</v>
      </c>
    </row>
    <row r="468" spans="1:2" x14ac:dyDescent="0.35">
      <c r="A468">
        <v>10</v>
      </c>
      <c r="B468">
        <v>6.3201826134986803</v>
      </c>
    </row>
    <row r="469" spans="1:2" x14ac:dyDescent="0.35">
      <c r="A469">
        <v>14</v>
      </c>
      <c r="B469">
        <v>6.3201119651493203</v>
      </c>
    </row>
    <row r="470" spans="1:2" x14ac:dyDescent="0.35">
      <c r="A470">
        <v>20.528554916307201</v>
      </c>
      <c r="B470">
        <v>6.3200412849264396</v>
      </c>
    </row>
    <row r="471" spans="1:2" x14ac:dyDescent="0.35">
      <c r="A471">
        <v>21.638996876622699</v>
      </c>
      <c r="B471">
        <v>6.3199705730372902</v>
      </c>
    </row>
    <row r="472" spans="1:2" x14ac:dyDescent="0.35">
      <c r="A472">
        <v>22.173373546686602</v>
      </c>
      <c r="B472">
        <v>6.3198998296891196</v>
      </c>
    </row>
    <row r="473" spans="1:2" x14ac:dyDescent="0.35">
      <c r="A473">
        <v>25.3739729513978</v>
      </c>
      <c r="B473">
        <v>6.31982905508917</v>
      </c>
    </row>
    <row r="474" spans="1:2" x14ac:dyDescent="0.35">
      <c r="A474">
        <v>25.142242348100499</v>
      </c>
      <c r="B474">
        <v>6.3197582494446998</v>
      </c>
    </row>
    <row r="475" spans="1:2" x14ac:dyDescent="0.35">
      <c r="A475">
        <v>26.280470365966799</v>
      </c>
      <c r="B475">
        <v>6.3196874132130603</v>
      </c>
    </row>
    <row r="476" spans="1:2" x14ac:dyDescent="0.35">
      <c r="A476">
        <v>28.625702150507198</v>
      </c>
      <c r="B476">
        <v>6.31961654698038</v>
      </c>
    </row>
    <row r="477" spans="1:2" x14ac:dyDescent="0.35">
      <c r="A477">
        <v>31</v>
      </c>
      <c r="B477">
        <v>6.3195456513327803</v>
      </c>
    </row>
    <row r="478" spans="1:2" x14ac:dyDescent="0.35">
      <c r="A478">
        <v>37</v>
      </c>
      <c r="B478">
        <v>6.3194747268563898</v>
      </c>
    </row>
    <row r="479" spans="1:2" x14ac:dyDescent="0.35">
      <c r="A479">
        <v>43</v>
      </c>
      <c r="B479">
        <v>6.3194037734671902</v>
      </c>
    </row>
    <row r="480" spans="1:2" x14ac:dyDescent="0.35">
      <c r="A480">
        <v>48</v>
      </c>
      <c r="B480">
        <v>6.3193327908139301</v>
      </c>
    </row>
    <row r="481" spans="1:2" x14ac:dyDescent="0.35">
      <c r="A481">
        <v>54</v>
      </c>
      <c r="B481">
        <v>6.3192617785704899</v>
      </c>
    </row>
    <row r="482" spans="1:2" x14ac:dyDescent="0.35">
      <c r="A482">
        <v>60</v>
      </c>
      <c r="B482">
        <v>6.31919073643658</v>
      </c>
    </row>
    <row r="483" spans="1:2" x14ac:dyDescent="0.35">
      <c r="A483">
        <v>63.734101211376299</v>
      </c>
      <c r="B483">
        <v>6.3191196641119198</v>
      </c>
    </row>
    <row r="484" spans="1:2" x14ac:dyDescent="0.35">
      <c r="A484">
        <v>61.585664748921502</v>
      </c>
      <c r="B484">
        <v>6.3190485612962197</v>
      </c>
    </row>
    <row r="485" spans="1:2" x14ac:dyDescent="0.35">
      <c r="A485">
        <v>62.809028877189</v>
      </c>
      <c r="B485">
        <v>6.3189774276891999</v>
      </c>
    </row>
    <row r="486" spans="1:2" x14ac:dyDescent="0.35">
      <c r="A486">
        <v>62.7157711911997</v>
      </c>
      <c r="B486">
        <v>6.3189062629905601</v>
      </c>
    </row>
    <row r="487" spans="1:2" x14ac:dyDescent="0.35">
      <c r="A487">
        <v>63.4579955292037</v>
      </c>
      <c r="B487">
        <v>6.3188350669000402</v>
      </c>
    </row>
    <row r="488" spans="1:2" x14ac:dyDescent="0.35">
      <c r="A488">
        <v>63.8258710031417</v>
      </c>
      <c r="B488">
        <v>6.31876383886223</v>
      </c>
    </row>
    <row r="489" spans="1:2" x14ac:dyDescent="0.35">
      <c r="A489">
        <v>64.736414445863204</v>
      </c>
      <c r="B489">
        <v>6.3186925737201101</v>
      </c>
    </row>
    <row r="490" spans="1:2" x14ac:dyDescent="0.35">
      <c r="A490">
        <v>66.695867642706105</v>
      </c>
      <c r="B490">
        <v>6.3186212667614496</v>
      </c>
    </row>
    <row r="491" spans="1:2" x14ac:dyDescent="0.35">
      <c r="A491">
        <v>64.736414445863204</v>
      </c>
      <c r="B491">
        <v>6.3185499133605996</v>
      </c>
    </row>
    <row r="492" spans="1:2" x14ac:dyDescent="0.35">
      <c r="A492">
        <v>63.365692911830699</v>
      </c>
      <c r="B492">
        <v>6.3184785088919098</v>
      </c>
    </row>
    <row r="493" spans="1:2" x14ac:dyDescent="0.35">
      <c r="A493">
        <v>64</v>
      </c>
      <c r="B493">
        <v>6.3184070487297097</v>
      </c>
    </row>
    <row r="494" spans="1:2" x14ac:dyDescent="0.35">
      <c r="A494">
        <v>64</v>
      </c>
      <c r="B494">
        <v>6.3183355281697802</v>
      </c>
    </row>
    <row r="495" spans="1:2" x14ac:dyDescent="0.35">
      <c r="A495">
        <v>64</v>
      </c>
      <c r="B495">
        <v>6.3182639424806597</v>
      </c>
    </row>
    <row r="496" spans="1:2" x14ac:dyDescent="0.35">
      <c r="A496">
        <v>65.097065801793406</v>
      </c>
      <c r="B496">
        <v>6.3181922869308398</v>
      </c>
    </row>
    <row r="497" spans="1:2" x14ac:dyDescent="0.35">
      <c r="A497">
        <v>65.186916891145898</v>
      </c>
      <c r="B497">
        <v>6.3181205567888403</v>
      </c>
    </row>
    <row r="498" spans="1:2" x14ac:dyDescent="0.35">
      <c r="A498">
        <v>65.007090568305998</v>
      </c>
      <c r="B498">
        <v>6.3180487473231697</v>
      </c>
    </row>
    <row r="499" spans="1:2" x14ac:dyDescent="0.35">
      <c r="A499">
        <v>64.464601856515799</v>
      </c>
      <c r="B499">
        <v>6.3179768538023504</v>
      </c>
    </row>
    <row r="500" spans="1:2" x14ac:dyDescent="0.35">
      <c r="A500">
        <v>64.555333222104096</v>
      </c>
      <c r="B500">
        <v>6.31790487149489</v>
      </c>
    </row>
    <row r="501" spans="1:2" x14ac:dyDescent="0.35">
      <c r="A501">
        <v>64.916990578885006</v>
      </c>
      <c r="B501">
        <v>6.3178327942171402</v>
      </c>
    </row>
    <row r="502" spans="1:2" x14ac:dyDescent="0.35">
      <c r="A502">
        <v>65.366248472841704</v>
      </c>
      <c r="B502">
        <v>6.3177606257700196</v>
      </c>
    </row>
    <row r="503" spans="1:2" x14ac:dyDescent="0.35">
      <c r="A503">
        <v>65.455730035832602</v>
      </c>
      <c r="B503">
        <v>6.3176883738055798</v>
      </c>
    </row>
    <row r="504" spans="1:2" x14ac:dyDescent="0.35">
      <c r="A504">
        <v>65.634327204278193</v>
      </c>
      <c r="B504">
        <v>6.3176160459758801</v>
      </c>
    </row>
    <row r="505" spans="1:2" x14ac:dyDescent="0.35">
      <c r="A505">
        <v>65.634327204278193</v>
      </c>
      <c r="B505">
        <v>6.3175436499329702</v>
      </c>
    </row>
    <row r="506" spans="1:2" x14ac:dyDescent="0.35">
      <c r="A506">
        <v>65.545089443034101</v>
      </c>
      <c r="B506">
        <v>6.3174711933235299</v>
      </c>
    </row>
    <row r="507" spans="1:2" x14ac:dyDescent="0.35">
      <c r="A507">
        <v>65.634327204278193</v>
      </c>
      <c r="B507">
        <v>6.3173986837135896</v>
      </c>
    </row>
    <row r="508" spans="1:2" x14ac:dyDescent="0.35">
      <c r="A508">
        <v>65.990071374526707</v>
      </c>
      <c r="B508">
        <v>6.3173261286691398</v>
      </c>
    </row>
    <row r="509" spans="1:2" x14ac:dyDescent="0.35">
      <c r="A509">
        <v>65.990071374526707</v>
      </c>
      <c r="B509">
        <v>6.3172535357562003</v>
      </c>
    </row>
    <row r="510" spans="1:2" x14ac:dyDescent="0.35">
      <c r="A510">
        <v>66.167226278728293</v>
      </c>
      <c r="B510">
        <v>6.3171809125407696</v>
      </c>
    </row>
    <row r="511" spans="1:2" x14ac:dyDescent="0.35">
      <c r="A511">
        <v>66.871152737400493</v>
      </c>
      <c r="B511">
        <v>6.3171082665888703</v>
      </c>
    </row>
    <row r="512" spans="1:2" x14ac:dyDescent="0.35">
      <c r="A512">
        <v>68</v>
      </c>
      <c r="B512">
        <v>6.3170356054665104</v>
      </c>
    </row>
    <row r="513" spans="1:2" x14ac:dyDescent="0.35">
      <c r="A513">
        <v>70.118363803761994</v>
      </c>
      <c r="B513">
        <v>6.3169629381503798</v>
      </c>
    </row>
    <row r="514" spans="1:2" x14ac:dyDescent="0.35">
      <c r="A514">
        <v>68.599374354680407</v>
      </c>
      <c r="B514">
        <v>6.3168902678497298</v>
      </c>
    </row>
    <row r="515" spans="1:2" x14ac:dyDescent="0.35">
      <c r="A515">
        <v>66.520120640059901</v>
      </c>
      <c r="B515">
        <v>6.3168175940958502</v>
      </c>
    </row>
    <row r="516" spans="1:2" x14ac:dyDescent="0.35">
      <c r="A516">
        <v>66.871152737400493</v>
      </c>
      <c r="B516">
        <v>6.31674491642001</v>
      </c>
    </row>
    <row r="517" spans="1:2" x14ac:dyDescent="0.35">
      <c r="A517">
        <v>67.567746075945607</v>
      </c>
      <c r="B517">
        <v>6.31667223435349</v>
      </c>
    </row>
    <row r="518" spans="1:2" x14ac:dyDescent="0.35">
      <c r="A518">
        <v>67.045979594934593</v>
      </c>
      <c r="B518">
        <v>6.31659954742757</v>
      </c>
    </row>
    <row r="519" spans="1:2" x14ac:dyDescent="0.35">
      <c r="A519">
        <v>66.167226278728293</v>
      </c>
      <c r="B519">
        <v>6.31652685514615</v>
      </c>
    </row>
    <row r="520" spans="1:2" x14ac:dyDescent="0.35">
      <c r="A520">
        <v>65.901315353706096</v>
      </c>
      <c r="B520">
        <v>6.3164541569689296</v>
      </c>
    </row>
    <row r="521" spans="1:2" x14ac:dyDescent="0.35">
      <c r="A521">
        <v>65.186916891145898</v>
      </c>
      <c r="B521">
        <v>6.3163814523555999</v>
      </c>
    </row>
    <row r="522" spans="1:2" x14ac:dyDescent="0.35">
      <c r="A522">
        <v>64.736414445863204</v>
      </c>
      <c r="B522">
        <v>6.3163087407658596</v>
      </c>
    </row>
    <row r="523" spans="1:2" x14ac:dyDescent="0.35">
      <c r="A523">
        <v>64.282754966794101</v>
      </c>
      <c r="B523">
        <v>6.3162360216593996</v>
      </c>
    </row>
    <row r="524" spans="1:2" x14ac:dyDescent="0.35">
      <c r="A524">
        <v>65.097065801793406</v>
      </c>
      <c r="B524">
        <v>6.3161632944959196</v>
      </c>
    </row>
    <row r="525" spans="1:2" x14ac:dyDescent="0.35">
      <c r="A525">
        <v>66.608052109301497</v>
      </c>
      <c r="B525">
        <v>6.3160905586679803</v>
      </c>
    </row>
    <row r="526" spans="1:2" x14ac:dyDescent="0.35">
      <c r="A526">
        <v>67.394272720873602</v>
      </c>
      <c r="B526">
        <v>6.3160178135132297</v>
      </c>
    </row>
    <row r="527" spans="1:2" x14ac:dyDescent="0.35">
      <c r="A527">
        <v>67.567746075945607</v>
      </c>
      <c r="B527">
        <v>6.3159450583693202</v>
      </c>
    </row>
    <row r="528" spans="1:2" x14ac:dyDescent="0.35">
      <c r="A528">
        <v>68.085514147129402</v>
      </c>
      <c r="B528">
        <v>6.3158722925738999</v>
      </c>
    </row>
    <row r="529" spans="1:2" x14ac:dyDescent="0.35">
      <c r="A529">
        <v>69.699742999869997</v>
      </c>
      <c r="B529">
        <v>6.3157995154646098</v>
      </c>
    </row>
    <row r="530" spans="1:2" x14ac:dyDescent="0.35">
      <c r="A530">
        <v>70.865649908563597</v>
      </c>
      <c r="B530">
        <v>6.3157267263790997</v>
      </c>
    </row>
    <row r="531" spans="1:2" x14ac:dyDescent="0.35">
      <c r="A531">
        <v>71.195259367680904</v>
      </c>
      <c r="B531">
        <v>6.3156539246550096</v>
      </c>
    </row>
    <row r="532" spans="1:2" x14ac:dyDescent="0.35">
      <c r="A532">
        <v>72.093915512392499</v>
      </c>
      <c r="B532">
        <v>6.3155811095847403</v>
      </c>
    </row>
    <row r="533" spans="1:2" x14ac:dyDescent="0.35">
      <c r="A533">
        <v>72</v>
      </c>
      <c r="B533">
        <v>6.3155082804414899</v>
      </c>
    </row>
    <row r="534" spans="1:2" x14ac:dyDescent="0.35">
      <c r="A534">
        <v>72</v>
      </c>
      <c r="B534">
        <v>6.3154354359312297</v>
      </c>
    </row>
    <row r="535" spans="1:2" x14ac:dyDescent="0.35">
      <c r="A535">
        <v>72</v>
      </c>
      <c r="B535">
        <v>6.3153625744634496</v>
      </c>
    </row>
    <row r="536" spans="1:2" x14ac:dyDescent="0.35">
      <c r="A536">
        <v>71</v>
      </c>
      <c r="B536">
        <v>6.3152896944476096</v>
      </c>
    </row>
    <row r="537" spans="1:2" x14ac:dyDescent="0.35">
      <c r="A537">
        <v>71</v>
      </c>
      <c r="B537">
        <v>6.3152167942932103</v>
      </c>
    </row>
    <row r="538" spans="1:2" x14ac:dyDescent="0.35">
      <c r="A538">
        <v>71</v>
      </c>
      <c r="B538">
        <v>6.31514387055</v>
      </c>
    </row>
    <row r="539" spans="1:2" x14ac:dyDescent="0.35">
      <c r="A539">
        <v>72</v>
      </c>
      <c r="B539">
        <v>6.3150709194271801</v>
      </c>
    </row>
    <row r="540" spans="1:2" x14ac:dyDescent="0.35">
      <c r="A540">
        <v>73</v>
      </c>
      <c r="B540">
        <v>6.3149979371339304</v>
      </c>
    </row>
    <row r="541" spans="1:2" x14ac:dyDescent="0.35">
      <c r="A541">
        <v>73</v>
      </c>
      <c r="B541">
        <v>6.3149249200700899</v>
      </c>
    </row>
    <row r="542" spans="1:2" x14ac:dyDescent="0.35">
      <c r="A542">
        <v>74</v>
      </c>
      <c r="B542">
        <v>6.3148518655449797</v>
      </c>
    </row>
    <row r="543" spans="1:2" x14ac:dyDescent="0.35">
      <c r="A543">
        <v>74</v>
      </c>
      <c r="B543">
        <v>6.31477877086789</v>
      </c>
    </row>
    <row r="544" spans="1:2" x14ac:dyDescent="0.35">
      <c r="A544">
        <v>75</v>
      </c>
      <c r="B544">
        <v>6.31470563334811</v>
      </c>
    </row>
    <row r="545" spans="1:2" x14ac:dyDescent="0.35">
      <c r="A545">
        <v>75</v>
      </c>
      <c r="B545">
        <v>6.3146324501999702</v>
      </c>
    </row>
    <row r="546" spans="1:2" x14ac:dyDescent="0.35">
      <c r="A546">
        <v>75</v>
      </c>
      <c r="B546">
        <v>6.3145592186329598</v>
      </c>
    </row>
    <row r="547" spans="1:2" x14ac:dyDescent="0.35">
      <c r="A547">
        <v>74.646698548445499</v>
      </c>
      <c r="B547">
        <v>6.3144859359562</v>
      </c>
    </row>
    <row r="548" spans="1:2" x14ac:dyDescent="0.35">
      <c r="A548">
        <v>72.740510680038298</v>
      </c>
      <c r="B548">
        <v>6.3144125996957401</v>
      </c>
    </row>
    <row r="549" spans="1:2" x14ac:dyDescent="0.35">
      <c r="A549">
        <v>70.783007744220001</v>
      </c>
      <c r="B549">
        <v>6.3143392073776203</v>
      </c>
    </row>
    <row r="550" spans="1:2" x14ac:dyDescent="0.35">
      <c r="A550">
        <v>71</v>
      </c>
      <c r="B550">
        <v>6.3142657558235102</v>
      </c>
    </row>
    <row r="551" spans="1:2" x14ac:dyDescent="0.35">
      <c r="A551">
        <v>71.768433450643002</v>
      </c>
      <c r="B551">
        <v>6.3141922403358404</v>
      </c>
    </row>
    <row r="552" spans="1:2" x14ac:dyDescent="0.35">
      <c r="A552">
        <v>72</v>
      </c>
      <c r="B552">
        <v>6.3141186560432301</v>
      </c>
    </row>
    <row r="553" spans="1:2" x14ac:dyDescent="0.35">
      <c r="A553">
        <v>72</v>
      </c>
      <c r="B553">
        <v>6.3140449936012004</v>
      </c>
    </row>
    <row r="554" spans="1:2" x14ac:dyDescent="0.35">
      <c r="A554">
        <v>72</v>
      </c>
      <c r="B554">
        <v>6.3139712496250802</v>
      </c>
    </row>
    <row r="555" spans="1:2" x14ac:dyDescent="0.35">
      <c r="A555">
        <v>72.417934763661194</v>
      </c>
      <c r="B555">
        <v>6.3138974207302399</v>
      </c>
    </row>
    <row r="556" spans="1:2" x14ac:dyDescent="0.35">
      <c r="A556">
        <v>72.660000939756102</v>
      </c>
      <c r="B556">
        <v>6.3138235017486704</v>
      </c>
    </row>
    <row r="557" spans="1:2" x14ac:dyDescent="0.35">
      <c r="A557">
        <v>72.579401927859806</v>
      </c>
      <c r="B557">
        <v>6.3137494868428998</v>
      </c>
    </row>
    <row r="558" spans="1:2" x14ac:dyDescent="0.35">
      <c r="A558">
        <v>72.660000939756102</v>
      </c>
      <c r="B558">
        <v>6.3136753700855497</v>
      </c>
    </row>
    <row r="559" spans="1:2" x14ac:dyDescent="0.35">
      <c r="A559">
        <v>72.093915512392499</v>
      </c>
      <c r="B559">
        <v>6.3136011455492103</v>
      </c>
    </row>
    <row r="560" spans="1:2" x14ac:dyDescent="0.35">
      <c r="A560">
        <v>71.605137569410601</v>
      </c>
      <c r="B560">
        <v>6.3135268073618001</v>
      </c>
    </row>
    <row r="561" spans="1:2" x14ac:dyDescent="0.35">
      <c r="A561">
        <v>71.113000240251594</v>
      </c>
      <c r="B561">
        <v>6.3134523499195101</v>
      </c>
    </row>
    <row r="562" spans="1:2" x14ac:dyDescent="0.35">
      <c r="A562">
        <v>70.368340943772793</v>
      </c>
      <c r="B562">
        <v>6.3133777676185696</v>
      </c>
    </row>
    <row r="563" spans="1:2" x14ac:dyDescent="0.35">
      <c r="A563">
        <v>70.285114052905996</v>
      </c>
      <c r="B563">
        <v>6.3133030567013799</v>
      </c>
    </row>
    <row r="564" spans="1:2" x14ac:dyDescent="0.35">
      <c r="A564">
        <v>69.867492316147107</v>
      </c>
      <c r="B564">
        <v>6.3132282137484204</v>
      </c>
    </row>
    <row r="565" spans="1:2" x14ac:dyDescent="0.35">
      <c r="A565">
        <v>70</v>
      </c>
      <c r="B565">
        <v>6.3131532354983504</v>
      </c>
    </row>
    <row r="566" spans="1:2" x14ac:dyDescent="0.35">
      <c r="A566">
        <v>70</v>
      </c>
      <c r="B566">
        <v>6.3130781188388596</v>
      </c>
    </row>
    <row r="567" spans="1:2" x14ac:dyDescent="0.35">
      <c r="A567">
        <v>70</v>
      </c>
      <c r="B567">
        <v>6.3130028606576198</v>
      </c>
    </row>
    <row r="568" spans="1:2" x14ac:dyDescent="0.35">
      <c r="A568">
        <v>70</v>
      </c>
      <c r="B568">
        <v>6.31292745784231</v>
      </c>
    </row>
    <row r="569" spans="1:2" x14ac:dyDescent="0.35">
      <c r="A569">
        <v>71</v>
      </c>
      <c r="B569">
        <v>6.3128519072806304</v>
      </c>
    </row>
    <row r="570" spans="1:2" x14ac:dyDescent="0.35">
      <c r="A570">
        <v>72</v>
      </c>
      <c r="B570">
        <v>6.3127762065276896</v>
      </c>
    </row>
    <row r="571" spans="1:2" x14ac:dyDescent="0.35">
      <c r="A571">
        <v>72</v>
      </c>
      <c r="B571">
        <v>6.3127003532964601</v>
      </c>
    </row>
    <row r="572" spans="1:2" x14ac:dyDescent="0.35">
      <c r="A572">
        <v>72</v>
      </c>
      <c r="B572">
        <v>6.3126243452998896</v>
      </c>
    </row>
    <row r="573" spans="1:2" x14ac:dyDescent="0.35">
      <c r="A573">
        <v>71.277423564358998</v>
      </c>
      <c r="B573">
        <v>6.3125481802509302</v>
      </c>
    </row>
    <row r="574" spans="1:2" x14ac:dyDescent="0.35">
      <c r="A574">
        <v>71.030645825188401</v>
      </c>
      <c r="B574">
        <v>6.3124718555440804</v>
      </c>
    </row>
    <row r="575" spans="1:2" x14ac:dyDescent="0.35">
      <c r="A575">
        <v>70.783007744220001</v>
      </c>
      <c r="B575">
        <v>6.3123953681036804</v>
      </c>
    </row>
    <row r="576" spans="1:2" x14ac:dyDescent="0.35">
      <c r="A576">
        <v>70.948195816592204</v>
      </c>
      <c r="B576">
        <v>6.3123187149270699</v>
      </c>
    </row>
    <row r="577" spans="1:2" x14ac:dyDescent="0.35">
      <c r="A577">
        <v>71.277423564358998</v>
      </c>
      <c r="B577">
        <v>6.3122418930116</v>
      </c>
    </row>
    <row r="578" spans="1:2" x14ac:dyDescent="0.35">
      <c r="A578">
        <v>71.605137569410601</v>
      </c>
      <c r="B578">
        <v>6.31216489935459</v>
      </c>
    </row>
    <row r="579" spans="1:2" x14ac:dyDescent="0.35">
      <c r="A579">
        <v>72.093915512392499</v>
      </c>
      <c r="B579">
        <v>6.31208773069977</v>
      </c>
    </row>
    <row r="580" spans="1:2" x14ac:dyDescent="0.35">
      <c r="A580">
        <v>72.256106791231304</v>
      </c>
      <c r="B580">
        <v>6.3120103837756503</v>
      </c>
    </row>
    <row r="581" spans="1:2" x14ac:dyDescent="0.35">
      <c r="A581">
        <v>72.093915512392499</v>
      </c>
      <c r="B581">
        <v>6.3119328553107303</v>
      </c>
    </row>
    <row r="582" spans="1:2" x14ac:dyDescent="0.35">
      <c r="A582">
        <v>72.256106791231304</v>
      </c>
      <c r="B582">
        <v>6.3118551420335196</v>
      </c>
    </row>
    <row r="583" spans="1:2" x14ac:dyDescent="0.35">
      <c r="A583">
        <v>72.740510680038298</v>
      </c>
      <c r="B583">
        <v>6.3117772405636696</v>
      </c>
    </row>
    <row r="584" spans="1:2" x14ac:dyDescent="0.35">
      <c r="A584">
        <v>73.221710069683297</v>
      </c>
      <c r="B584">
        <v>6.3116991453854396</v>
      </c>
    </row>
    <row r="585" spans="1:2" x14ac:dyDescent="0.35">
      <c r="A585">
        <v>74.016757354743504</v>
      </c>
      <c r="B585">
        <v>6.31162085083219</v>
      </c>
    </row>
    <row r="586" spans="1:2" x14ac:dyDescent="0.35">
      <c r="A586">
        <v>75</v>
      </c>
      <c r="B586">
        <v>6.3115423512372804</v>
      </c>
    </row>
    <row r="587" spans="1:2" x14ac:dyDescent="0.35">
      <c r="A587">
        <v>80.312459803830805</v>
      </c>
      <c r="B587">
        <v>6.3114636409340399</v>
      </c>
    </row>
    <row r="588" spans="1:2" x14ac:dyDescent="0.35">
      <c r="A588">
        <v>83</v>
      </c>
      <c r="B588">
        <v>6.3113847148314699</v>
      </c>
    </row>
    <row r="589" spans="1:2" x14ac:dyDescent="0.35">
      <c r="A589">
        <v>88.031098861102805</v>
      </c>
      <c r="B589">
        <v>6.3113055692502096</v>
      </c>
    </row>
    <row r="590" spans="1:2" x14ac:dyDescent="0.35">
      <c r="A590">
        <v>89.088567422886797</v>
      </c>
      <c r="B590">
        <v>6.3112262025800803</v>
      </c>
    </row>
    <row r="591" spans="1:2" x14ac:dyDescent="0.35">
      <c r="A591">
        <v>89.873503869172794</v>
      </c>
      <c r="B591">
        <v>6.3111466134317897</v>
      </c>
    </row>
    <row r="592" spans="1:2" x14ac:dyDescent="0.35">
      <c r="A592">
        <v>90</v>
      </c>
      <c r="B592">
        <v>6.3110668004160502</v>
      </c>
    </row>
    <row r="593" spans="1:2" x14ac:dyDescent="0.35">
      <c r="A593">
        <v>91</v>
      </c>
      <c r="B593">
        <v>6.3109867621435898</v>
      </c>
    </row>
    <row r="594" spans="1:2" x14ac:dyDescent="0.35">
      <c r="A594">
        <v>89</v>
      </c>
      <c r="B594">
        <v>6.3109064972251296</v>
      </c>
    </row>
    <row r="595" spans="1:2" x14ac:dyDescent="0.35">
      <c r="A595">
        <v>89</v>
      </c>
      <c r="B595">
        <v>6.3108260042713802</v>
      </c>
    </row>
    <row r="596" spans="1:2" x14ac:dyDescent="0.35">
      <c r="A596">
        <v>89</v>
      </c>
      <c r="B596">
        <v>6.3107452818845804</v>
      </c>
    </row>
    <row r="597" spans="1:2" x14ac:dyDescent="0.35">
      <c r="A597">
        <v>88</v>
      </c>
      <c r="B597">
        <v>6.3106643284270802</v>
      </c>
    </row>
    <row r="598" spans="1:2" x14ac:dyDescent="0.35">
      <c r="A598">
        <v>87</v>
      </c>
      <c r="B598">
        <v>6.3105831421244796</v>
      </c>
    </row>
    <row r="599" spans="1:2" x14ac:dyDescent="0.35">
      <c r="A599">
        <v>87</v>
      </c>
      <c r="B599">
        <v>6.3105017212023604</v>
      </c>
    </row>
    <row r="600" spans="1:2" x14ac:dyDescent="0.35">
      <c r="A600">
        <v>86</v>
      </c>
      <c r="B600">
        <v>6.3104200638863297</v>
      </c>
    </row>
    <row r="601" spans="1:2" x14ac:dyDescent="0.35">
      <c r="A601">
        <v>84.779590368342596</v>
      </c>
      <c r="B601">
        <v>6.3103381677862602</v>
      </c>
    </row>
    <row r="602" spans="1:2" x14ac:dyDescent="0.35">
      <c r="A602">
        <v>83.457546132006499</v>
      </c>
      <c r="B602">
        <v>6.31025602849755</v>
      </c>
    </row>
    <row r="603" spans="1:2" x14ac:dyDescent="0.35">
      <c r="A603">
        <v>82.611670771230195</v>
      </c>
      <c r="B603">
        <v>6.31017364161558</v>
      </c>
    </row>
    <row r="604" spans="1:2" x14ac:dyDescent="0.35">
      <c r="A604">
        <v>81.541988159994403</v>
      </c>
      <c r="B604">
        <v>6.3100910027357404</v>
      </c>
    </row>
    <row r="605" spans="1:2" x14ac:dyDescent="0.35">
      <c r="A605">
        <v>78.841411148883594</v>
      </c>
      <c r="B605">
        <v>6.3100081074534398</v>
      </c>
    </row>
    <row r="606" spans="1:2" x14ac:dyDescent="0.35">
      <c r="A606">
        <v>76</v>
      </c>
      <c r="B606">
        <v>6.3099249516232501</v>
      </c>
    </row>
    <row r="607" spans="1:2" x14ac:dyDescent="0.35">
      <c r="A607">
        <v>71.441468491025105</v>
      </c>
      <c r="B607">
        <v>6.30984153128201</v>
      </c>
    </row>
    <row r="608" spans="1:2" x14ac:dyDescent="0.35">
      <c r="A608">
        <v>69.615716743133802</v>
      </c>
      <c r="B608">
        <v>6.3097578424665599</v>
      </c>
    </row>
    <row r="609" spans="1:2" x14ac:dyDescent="0.35">
      <c r="A609">
        <v>69.109413879900998</v>
      </c>
      <c r="B609">
        <v>6.3096738812688002</v>
      </c>
    </row>
    <row r="610" spans="1:2" x14ac:dyDescent="0.35">
      <c r="A610">
        <v>69.615716743133802</v>
      </c>
      <c r="B610">
        <v>6.30958964394702</v>
      </c>
    </row>
    <row r="611" spans="1:2" x14ac:dyDescent="0.35">
      <c r="A611">
        <v>70.285114052905996</v>
      </c>
      <c r="B611">
        <v>6.3095051267594897</v>
      </c>
    </row>
    <row r="612" spans="1:2" x14ac:dyDescent="0.35">
      <c r="A612">
        <v>71.113000240251594</v>
      </c>
      <c r="B612">
        <v>6.3094203259644903</v>
      </c>
    </row>
    <row r="613" spans="1:2" x14ac:dyDescent="0.35">
      <c r="A613">
        <v>72.660000939756102</v>
      </c>
      <c r="B613">
        <v>6.30933523782031</v>
      </c>
    </row>
    <row r="614" spans="1:2" x14ac:dyDescent="0.35">
      <c r="A614">
        <v>73</v>
      </c>
      <c r="B614">
        <v>6.3092498589431099</v>
      </c>
    </row>
    <row r="615" spans="1:2" x14ac:dyDescent="0.35">
      <c r="A615">
        <v>74</v>
      </c>
      <c r="B615">
        <v>6.3091641875956999</v>
      </c>
    </row>
    <row r="616" spans="1:2" x14ac:dyDescent="0.35">
      <c r="A616">
        <v>76.505407122804499</v>
      </c>
      <c r="B616">
        <v>6.3090782220408803</v>
      </c>
    </row>
    <row r="617" spans="1:2" x14ac:dyDescent="0.35">
      <c r="A617">
        <v>77.719854541221594</v>
      </c>
      <c r="B617">
        <v>6.3089919598181003</v>
      </c>
    </row>
    <row r="618" spans="1:2" x14ac:dyDescent="0.35">
      <c r="A618">
        <v>77.795128050135304</v>
      </c>
      <c r="B618">
        <v>6.3089053981071501</v>
      </c>
    </row>
    <row r="619" spans="1:2" x14ac:dyDescent="0.35">
      <c r="A619">
        <v>75.736489042687893</v>
      </c>
      <c r="B619">
        <v>6.30881853408785</v>
      </c>
    </row>
    <row r="620" spans="1:2" x14ac:dyDescent="0.35">
      <c r="A620">
        <v>74.095792864304201</v>
      </c>
      <c r="B620">
        <v>6.3087313649400096</v>
      </c>
    </row>
    <row r="621" spans="1:2" x14ac:dyDescent="0.35">
      <c r="A621">
        <v>74.174744200572604</v>
      </c>
      <c r="B621">
        <v>6.3086438878434299</v>
      </c>
    </row>
    <row r="622" spans="1:2" x14ac:dyDescent="0.35">
      <c r="A622">
        <v>76.352242983465601</v>
      </c>
      <c r="B622">
        <v>6.3085560997564603</v>
      </c>
    </row>
    <row r="623" spans="1:2" x14ac:dyDescent="0.35">
      <c r="A623">
        <v>79.3593799919785</v>
      </c>
      <c r="B623">
        <v>6.3084679973799904</v>
      </c>
    </row>
    <row r="624" spans="1:2" x14ac:dyDescent="0.35">
      <c r="A624">
        <v>82.256655508044503</v>
      </c>
      <c r="B624">
        <v>6.3083795774149101</v>
      </c>
    </row>
    <row r="625" spans="1:2" x14ac:dyDescent="0.35">
      <c r="A625">
        <v>84.9175556457526</v>
      </c>
      <c r="B625">
        <v>6.3082908365620796</v>
      </c>
    </row>
    <row r="626" spans="1:2" x14ac:dyDescent="0.35">
      <c r="A626">
        <v>83.667678765795102</v>
      </c>
      <c r="B626">
        <v>6.3082017715223904</v>
      </c>
    </row>
    <row r="627" spans="1:2" x14ac:dyDescent="0.35">
      <c r="A627">
        <v>86.285076045515495</v>
      </c>
      <c r="B627">
        <v>6.3081123789229396</v>
      </c>
    </row>
    <row r="628" spans="1:2" x14ac:dyDescent="0.35">
      <c r="A628">
        <v>86.623582942826999</v>
      </c>
      <c r="B628">
        <v>6.3080226548883296</v>
      </c>
    </row>
    <row r="629" spans="1:2" x14ac:dyDescent="0.35">
      <c r="A629">
        <v>87.296658946668501</v>
      </c>
      <c r="B629">
        <v>6.3079325963647497</v>
      </c>
    </row>
    <row r="630" spans="1:2" x14ac:dyDescent="0.35">
      <c r="A630">
        <v>87.363681382621394</v>
      </c>
      <c r="B630">
        <v>6.3078422002983698</v>
      </c>
    </row>
    <row r="631" spans="1:2" x14ac:dyDescent="0.35">
      <c r="A631">
        <v>88</v>
      </c>
      <c r="B631">
        <v>6.30775146363536</v>
      </c>
    </row>
    <row r="632" spans="1:2" x14ac:dyDescent="0.35">
      <c r="A632">
        <v>89</v>
      </c>
      <c r="B632">
        <v>6.3076603833219096</v>
      </c>
    </row>
    <row r="633" spans="1:2" x14ac:dyDescent="0.35">
      <c r="A633">
        <v>89</v>
      </c>
      <c r="B633">
        <v>6.3075689563041797</v>
      </c>
    </row>
    <row r="634" spans="1:2" x14ac:dyDescent="0.35">
      <c r="A634">
        <v>88.957071303997694</v>
      </c>
      <c r="B634">
        <v>6.3074771797080604</v>
      </c>
    </row>
    <row r="635" spans="1:2" x14ac:dyDescent="0.35">
      <c r="A635">
        <v>89.022843631453796</v>
      </c>
      <c r="B635">
        <v>6.3073850517290904</v>
      </c>
    </row>
    <row r="636" spans="1:2" x14ac:dyDescent="0.35">
      <c r="A636">
        <v>89.612622336605099</v>
      </c>
      <c r="B636">
        <v>6.3072925705627796</v>
      </c>
    </row>
    <row r="637" spans="1:2" x14ac:dyDescent="0.35">
      <c r="A637">
        <v>88.693494186746506</v>
      </c>
      <c r="B637">
        <v>6.3071997344046302</v>
      </c>
    </row>
    <row r="638" spans="1:2" x14ac:dyDescent="0.35">
      <c r="A638">
        <v>88.031098861102805</v>
      </c>
      <c r="B638">
        <v>6.3071065414501897</v>
      </c>
    </row>
    <row r="639" spans="1:2" x14ac:dyDescent="0.35">
      <c r="A639">
        <v>87.8980207839532</v>
      </c>
      <c r="B639">
        <v>6.3070129898949601</v>
      </c>
    </row>
    <row r="640" spans="1:2" x14ac:dyDescent="0.35">
      <c r="A640">
        <v>87.162459544630096</v>
      </c>
      <c r="B640">
        <v>6.3069190794417596</v>
      </c>
    </row>
    <row r="641" spans="1:2" x14ac:dyDescent="0.35">
      <c r="A641">
        <v>86.285076045515495</v>
      </c>
      <c r="B641">
        <v>6.3068248320046401</v>
      </c>
    </row>
    <row r="642" spans="1:2" x14ac:dyDescent="0.35">
      <c r="A642">
        <v>86.013311329409404</v>
      </c>
      <c r="B642">
        <v>6.3067302694976197</v>
      </c>
    </row>
    <row r="643" spans="1:2" x14ac:dyDescent="0.35">
      <c r="A643">
        <v>86.149300854185896</v>
      </c>
      <c r="B643">
        <v>6.30663541383473</v>
      </c>
    </row>
    <row r="644" spans="1:2" x14ac:dyDescent="0.35">
      <c r="A644">
        <v>86.285076045515495</v>
      </c>
      <c r="B644">
        <v>6.3065402869300096</v>
      </c>
    </row>
    <row r="645" spans="1:2" x14ac:dyDescent="0.35">
      <c r="A645">
        <v>86.623582942826999</v>
      </c>
      <c r="B645">
        <v>6.30644491069748</v>
      </c>
    </row>
    <row r="646" spans="1:2" x14ac:dyDescent="0.35">
      <c r="A646">
        <v>87</v>
      </c>
      <c r="B646">
        <v>6.3063493069351901</v>
      </c>
    </row>
    <row r="647" spans="1:2" x14ac:dyDescent="0.35">
      <c r="A647">
        <v>87</v>
      </c>
      <c r="B647">
        <v>6.3062534971329196</v>
      </c>
    </row>
    <row r="648" spans="1:2" x14ac:dyDescent="0.35">
      <c r="A648">
        <v>87</v>
      </c>
      <c r="B648">
        <v>6.3061575027804597</v>
      </c>
    </row>
    <row r="649" spans="1:2" x14ac:dyDescent="0.35">
      <c r="A649">
        <v>87</v>
      </c>
      <c r="B649">
        <v>6.3060613453676</v>
      </c>
    </row>
    <row r="650" spans="1:2" x14ac:dyDescent="0.35">
      <c r="A650">
        <v>86</v>
      </c>
      <c r="B650">
        <v>6.3059650463841299</v>
      </c>
    </row>
    <row r="651" spans="1:2" x14ac:dyDescent="0.35">
      <c r="A651">
        <v>86.013311329409404</v>
      </c>
      <c r="B651">
        <v>6.3058686273198301</v>
      </c>
    </row>
    <row r="652" spans="1:2" x14ac:dyDescent="0.35">
      <c r="A652">
        <v>87.497572132260302</v>
      </c>
      <c r="B652">
        <v>6.3057721096829003</v>
      </c>
    </row>
    <row r="653" spans="1:2" x14ac:dyDescent="0.35">
      <c r="A653">
        <v>82.3988452038855</v>
      </c>
      <c r="B653">
        <v>6.3056755149854098</v>
      </c>
    </row>
    <row r="654" spans="1:2" x14ac:dyDescent="0.35">
      <c r="A654">
        <v>81.110165251892695</v>
      </c>
      <c r="B654">
        <v>6.3055788445546304</v>
      </c>
    </row>
    <row r="655" spans="1:2" x14ac:dyDescent="0.35">
      <c r="A655">
        <v>81.828604083468207</v>
      </c>
      <c r="B655">
        <v>6.3054820974340204</v>
      </c>
    </row>
    <row r="656" spans="1:2" x14ac:dyDescent="0.35">
      <c r="A656">
        <v>81.828604083468207</v>
      </c>
      <c r="B656">
        <v>6.3053852726670403</v>
      </c>
    </row>
    <row r="657" spans="1:2" x14ac:dyDescent="0.35">
      <c r="A657">
        <v>82.042908979856193</v>
      </c>
      <c r="B657">
        <v>6.3052883692971102</v>
      </c>
    </row>
    <row r="658" spans="1:2" x14ac:dyDescent="0.35">
      <c r="A658">
        <v>81</v>
      </c>
      <c r="B658">
        <v>6.3051913865951201</v>
      </c>
    </row>
    <row r="659" spans="1:2" x14ac:dyDescent="0.35">
      <c r="A659">
        <v>76</v>
      </c>
      <c r="B659">
        <v>6.3050943241200601</v>
      </c>
    </row>
    <row r="660" spans="1:2" x14ac:dyDescent="0.35">
      <c r="A660">
        <v>69</v>
      </c>
      <c r="B660">
        <v>6.3049971814309798</v>
      </c>
    </row>
    <row r="661" spans="1:2" x14ac:dyDescent="0.35">
      <c r="A661">
        <v>62</v>
      </c>
      <c r="B661">
        <v>6.3048999580868896</v>
      </c>
    </row>
    <row r="662" spans="1:2" x14ac:dyDescent="0.35">
      <c r="A662">
        <v>54</v>
      </c>
      <c r="B662">
        <v>6.30480265364681</v>
      </c>
    </row>
    <row r="663" spans="1:2" x14ac:dyDescent="0.35">
      <c r="A663">
        <v>46</v>
      </c>
      <c r="B663">
        <v>6.3047052676697701</v>
      </c>
    </row>
    <row r="664" spans="1:2" x14ac:dyDescent="0.35">
      <c r="A664">
        <v>37</v>
      </c>
      <c r="B664">
        <v>6.3046077995895899</v>
      </c>
    </row>
    <row r="665" spans="1:2" x14ac:dyDescent="0.35">
      <c r="A665">
        <v>29</v>
      </c>
      <c r="B665">
        <v>6.3045102488342701</v>
      </c>
    </row>
    <row r="666" spans="1:2" x14ac:dyDescent="0.35">
      <c r="A666">
        <v>18</v>
      </c>
      <c r="B666">
        <v>6.3044126148317998</v>
      </c>
    </row>
    <row r="667" spans="1:2" x14ac:dyDescent="0.35">
      <c r="A667">
        <v>4.8386267646007202</v>
      </c>
      <c r="B667">
        <v>6.3043148901890698</v>
      </c>
    </row>
    <row r="668" spans="1:2" x14ac:dyDescent="0.35">
      <c r="A668">
        <v>4</v>
      </c>
      <c r="B668">
        <v>6.3042170649808398</v>
      </c>
    </row>
    <row r="669" spans="1:2" x14ac:dyDescent="0.35">
      <c r="A669">
        <v>10</v>
      </c>
      <c r="B669">
        <v>6.3041191292818599</v>
      </c>
    </row>
    <row r="670" spans="1:2" x14ac:dyDescent="0.35">
      <c r="A670">
        <v>18</v>
      </c>
      <c r="B670">
        <v>6.3040210728855897</v>
      </c>
    </row>
    <row r="671" spans="1:2" x14ac:dyDescent="0.35">
      <c r="A671">
        <v>23.7043333964228</v>
      </c>
      <c r="B671">
        <v>6.3039228852981397</v>
      </c>
    </row>
    <row r="672" spans="1:2" x14ac:dyDescent="0.35">
      <c r="A672">
        <v>23</v>
      </c>
      <c r="B672">
        <v>6.3038245560256803</v>
      </c>
    </row>
    <row r="673" spans="1:2" x14ac:dyDescent="0.35">
      <c r="A673">
        <v>27</v>
      </c>
      <c r="B673">
        <v>6.3037260745743504</v>
      </c>
    </row>
    <row r="674" spans="1:2" x14ac:dyDescent="0.35">
      <c r="A674">
        <v>33</v>
      </c>
      <c r="B674">
        <v>6.3036274304502902</v>
      </c>
    </row>
    <row r="675" spans="1:2" x14ac:dyDescent="0.35">
      <c r="A675">
        <v>40</v>
      </c>
      <c r="B675">
        <v>6.3035286131596502</v>
      </c>
    </row>
    <row r="676" spans="1:2" x14ac:dyDescent="0.35">
      <c r="A676">
        <v>48</v>
      </c>
      <c r="B676">
        <v>6.3034296118701096</v>
      </c>
    </row>
    <row r="677" spans="1:2" x14ac:dyDescent="0.35">
      <c r="A677">
        <v>50.9780965361781</v>
      </c>
      <c r="B677">
        <v>6.3033304154876202</v>
      </c>
    </row>
    <row r="678" spans="1:2" x14ac:dyDescent="0.35">
      <c r="A678">
        <v>52.449464600983802</v>
      </c>
      <c r="B678">
        <v>6.3032310129181202</v>
      </c>
    </row>
    <row r="679" spans="1:2" x14ac:dyDescent="0.35">
      <c r="A679">
        <v>54</v>
      </c>
      <c r="B679">
        <v>6.3031313930675701</v>
      </c>
    </row>
    <row r="680" spans="1:2" x14ac:dyDescent="0.35">
      <c r="A680">
        <v>59</v>
      </c>
      <c r="B680">
        <v>6.3030315527084504</v>
      </c>
    </row>
    <row r="681" spans="1:2" x14ac:dyDescent="0.35">
      <c r="A681">
        <v>64</v>
      </c>
      <c r="B681">
        <v>6.30293150061439</v>
      </c>
    </row>
    <row r="682" spans="1:2" x14ac:dyDescent="0.35">
      <c r="A682">
        <v>65.812439675273694</v>
      </c>
      <c r="B682">
        <v>6.3028312454748798</v>
      </c>
    </row>
    <row r="683" spans="1:2" x14ac:dyDescent="0.35">
      <c r="A683">
        <v>66.871152737400493</v>
      </c>
      <c r="B683">
        <v>6.3027307958304997</v>
      </c>
    </row>
    <row r="684" spans="1:2" x14ac:dyDescent="0.35">
      <c r="A684">
        <v>68.7698078354003</v>
      </c>
      <c r="B684">
        <v>6.3026301602218098</v>
      </c>
    </row>
    <row r="685" spans="1:2" x14ac:dyDescent="0.35">
      <c r="A685">
        <v>69.447359248053402</v>
      </c>
      <c r="B685">
        <v>6.30252934718939</v>
      </c>
    </row>
    <row r="686" spans="1:2" x14ac:dyDescent="0.35">
      <c r="A686">
        <v>68.428516387690493</v>
      </c>
      <c r="B686">
        <v>6.3024283652738102</v>
      </c>
    </row>
    <row r="687" spans="1:2" x14ac:dyDescent="0.35">
      <c r="A687">
        <v>67.567746075945607</v>
      </c>
      <c r="B687">
        <v>6.3023272230156504</v>
      </c>
    </row>
    <row r="688" spans="1:2" x14ac:dyDescent="0.35">
      <c r="A688">
        <v>66.432072776132401</v>
      </c>
      <c r="B688">
        <v>6.3022259289554796</v>
      </c>
    </row>
    <row r="689" spans="1:2" x14ac:dyDescent="0.35">
      <c r="A689">
        <v>65.812439675273694</v>
      </c>
      <c r="B689">
        <v>6.3021244924929203</v>
      </c>
    </row>
    <row r="690" spans="1:2" x14ac:dyDescent="0.35">
      <c r="A690">
        <v>65.455730035832602</v>
      </c>
      <c r="B690">
        <v>6.3020229234467102</v>
      </c>
    </row>
    <row r="691" spans="1:2" x14ac:dyDescent="0.35">
      <c r="A691">
        <v>64.100392177892999</v>
      </c>
      <c r="B691">
        <v>6.3019212316355304</v>
      </c>
    </row>
    <row r="692" spans="1:2" x14ac:dyDescent="0.35">
      <c r="A692">
        <v>63.087974885399902</v>
      </c>
      <c r="B692">
        <v>6.3018194268781098</v>
      </c>
    </row>
    <row r="693" spans="1:2" x14ac:dyDescent="0.35">
      <c r="A693">
        <v>61.204325677850299</v>
      </c>
      <c r="B693">
        <v>6.30171751880673</v>
      </c>
    </row>
    <row r="694" spans="1:2" x14ac:dyDescent="0.35">
      <c r="A694">
        <v>58.665232145567799</v>
      </c>
      <c r="B694">
        <v>6.3016155142617496</v>
      </c>
    </row>
    <row r="695" spans="1:2" x14ac:dyDescent="0.35">
      <c r="A695">
        <v>56</v>
      </c>
      <c r="B695">
        <v>6.3015134199388996</v>
      </c>
    </row>
    <row r="696" spans="1:2" x14ac:dyDescent="0.35">
      <c r="A696">
        <v>50.516746799542297</v>
      </c>
      <c r="B696">
        <v>6.3014112425338702</v>
      </c>
    </row>
    <row r="697" spans="1:2" x14ac:dyDescent="0.35">
      <c r="A697">
        <v>48.265150690566699</v>
      </c>
      <c r="B697">
        <v>6.3013089887423597</v>
      </c>
    </row>
    <row r="698" spans="1:2" x14ac:dyDescent="0.35">
      <c r="A698">
        <v>47.654947241711199</v>
      </c>
      <c r="B698">
        <v>6.3012066652601</v>
      </c>
    </row>
    <row r="699" spans="1:2" x14ac:dyDescent="0.35">
      <c r="A699">
        <v>46.4104778457503</v>
      </c>
      <c r="B699">
        <v>6.3011042787827796</v>
      </c>
    </row>
    <row r="700" spans="1:2" x14ac:dyDescent="0.35">
      <c r="A700">
        <v>46.6620269513108</v>
      </c>
      <c r="B700">
        <v>6.3010018360061197</v>
      </c>
    </row>
    <row r="701" spans="1:2" x14ac:dyDescent="0.35">
      <c r="A701">
        <v>47</v>
      </c>
      <c r="B701">
        <v>6.3008993436258098</v>
      </c>
    </row>
    <row r="702" spans="1:2" x14ac:dyDescent="0.35">
      <c r="A702">
        <v>47</v>
      </c>
      <c r="B702">
        <v>6.30079680862631</v>
      </c>
    </row>
    <row r="703" spans="1:2" x14ac:dyDescent="0.35">
      <c r="A703">
        <v>46</v>
      </c>
      <c r="B703">
        <v>6.3006942381795596</v>
      </c>
    </row>
    <row r="704" spans="1:2" x14ac:dyDescent="0.35">
      <c r="A704">
        <v>45</v>
      </c>
      <c r="B704">
        <v>6.3005916394574797</v>
      </c>
    </row>
    <row r="705" spans="1:2" x14ac:dyDescent="0.35">
      <c r="A705">
        <v>45.131706227191103</v>
      </c>
      <c r="B705">
        <v>6.3004890196319998</v>
      </c>
    </row>
    <row r="706" spans="1:2" x14ac:dyDescent="0.35">
      <c r="A706">
        <v>45.001830507908402</v>
      </c>
      <c r="B706">
        <v>6.30038638587504</v>
      </c>
    </row>
    <row r="707" spans="1:2" x14ac:dyDescent="0.35">
      <c r="A707">
        <v>44.346747093373303</v>
      </c>
      <c r="B707">
        <v>6.3002837387772397</v>
      </c>
    </row>
    <row r="708" spans="1:2" x14ac:dyDescent="0.35">
      <c r="A708">
        <v>44.478535651998797</v>
      </c>
      <c r="B708">
        <v>6.3001810703033598</v>
      </c>
    </row>
    <row r="709" spans="1:2" x14ac:dyDescent="0.35">
      <c r="A709">
        <v>44</v>
      </c>
      <c r="B709">
        <v>6.3000783724181799</v>
      </c>
    </row>
    <row r="710" spans="1:2" x14ac:dyDescent="0.35">
      <c r="A710">
        <v>45.390342764752901</v>
      </c>
      <c r="B710">
        <v>6.2999756370864599</v>
      </c>
    </row>
    <row r="711" spans="1:2" x14ac:dyDescent="0.35">
      <c r="A711">
        <v>44</v>
      </c>
      <c r="B711">
        <v>6.2998728562729802</v>
      </c>
    </row>
    <row r="712" spans="1:2" x14ac:dyDescent="0.35">
      <c r="A712">
        <v>44</v>
      </c>
      <c r="B712">
        <v>6.2997700219424999</v>
      </c>
    </row>
    <row r="713" spans="1:2" x14ac:dyDescent="0.35">
      <c r="A713">
        <v>45</v>
      </c>
      <c r="B713">
        <v>6.2996671260597896</v>
      </c>
    </row>
    <row r="714" spans="1:2" x14ac:dyDescent="0.35">
      <c r="A714">
        <v>45</v>
      </c>
      <c r="B714">
        <v>6.2995641605896298</v>
      </c>
    </row>
    <row r="715" spans="1:2" x14ac:dyDescent="0.35">
      <c r="A715">
        <v>47</v>
      </c>
      <c r="B715">
        <v>6.29946111703961</v>
      </c>
    </row>
    <row r="716" spans="1:2" x14ac:dyDescent="0.35">
      <c r="A716">
        <v>47</v>
      </c>
      <c r="B716">
        <v>6.2993579861350204</v>
      </c>
    </row>
    <row r="717" spans="1:2" x14ac:dyDescent="0.35">
      <c r="A717">
        <v>50</v>
      </c>
      <c r="B717">
        <v>6.2992547586011902</v>
      </c>
    </row>
    <row r="718" spans="1:2" x14ac:dyDescent="0.35">
      <c r="A718">
        <v>53</v>
      </c>
      <c r="B718">
        <v>6.2991514251633998</v>
      </c>
    </row>
    <row r="719" spans="1:2" x14ac:dyDescent="0.35">
      <c r="A719">
        <v>58</v>
      </c>
      <c r="B719">
        <v>6.2990479760339504</v>
      </c>
    </row>
    <row r="720" spans="1:2" x14ac:dyDescent="0.35">
      <c r="A720">
        <v>62</v>
      </c>
      <c r="B720">
        <v>6.2989444011198801</v>
      </c>
    </row>
    <row r="721" spans="1:2" x14ac:dyDescent="0.35">
      <c r="A721">
        <v>66</v>
      </c>
      <c r="B721">
        <v>6.2988406941985096</v>
      </c>
    </row>
    <row r="722" spans="1:2" x14ac:dyDescent="0.35">
      <c r="A722">
        <v>66</v>
      </c>
      <c r="B722">
        <v>6.2987368508772397</v>
      </c>
    </row>
    <row r="723" spans="1:2" x14ac:dyDescent="0.35">
      <c r="A723">
        <v>65</v>
      </c>
      <c r="B723">
        <v>6.2986328667634801</v>
      </c>
    </row>
    <row r="724" spans="1:2" x14ac:dyDescent="0.35">
      <c r="A724">
        <v>64</v>
      </c>
      <c r="B724">
        <v>6.2985287374646299</v>
      </c>
    </row>
    <row r="725" spans="1:2" x14ac:dyDescent="0.35">
      <c r="A725">
        <v>63</v>
      </c>
      <c r="B725">
        <v>6.29842445858809</v>
      </c>
    </row>
    <row r="726" spans="1:2" x14ac:dyDescent="0.35">
      <c r="A726">
        <v>64</v>
      </c>
      <c r="B726">
        <v>6.2983200257412602</v>
      </c>
    </row>
    <row r="727" spans="1:2" x14ac:dyDescent="0.35">
      <c r="A727">
        <v>65</v>
      </c>
      <c r="B727">
        <v>6.2982154345315502</v>
      </c>
    </row>
    <row r="728" spans="1:2" x14ac:dyDescent="0.35">
      <c r="A728">
        <v>65</v>
      </c>
      <c r="B728">
        <v>6.2981106806813099</v>
      </c>
    </row>
    <row r="729" spans="1:2" x14ac:dyDescent="0.35">
      <c r="A729">
        <v>65</v>
      </c>
      <c r="B729">
        <v>6.29800576049242</v>
      </c>
    </row>
    <row r="730" spans="1:2" x14ac:dyDescent="0.35">
      <c r="A730">
        <v>65</v>
      </c>
      <c r="B730">
        <v>6.2979006702667704</v>
      </c>
    </row>
    <row r="731" spans="1:2" x14ac:dyDescent="0.35">
      <c r="A731">
        <v>65</v>
      </c>
      <c r="B731">
        <v>6.2977954058113204</v>
      </c>
    </row>
    <row r="732" spans="1:2" x14ac:dyDescent="0.35">
      <c r="A732">
        <v>64</v>
      </c>
      <c r="B732">
        <v>6.2976899623424698</v>
      </c>
    </row>
    <row r="733" spans="1:2" x14ac:dyDescent="0.35">
      <c r="A733">
        <v>64</v>
      </c>
      <c r="B733">
        <v>6.2975843350766096</v>
      </c>
    </row>
    <row r="734" spans="1:2" x14ac:dyDescent="0.35">
      <c r="A734">
        <v>63</v>
      </c>
      <c r="B734">
        <v>6.2974785205556598</v>
      </c>
    </row>
    <row r="735" spans="1:2" x14ac:dyDescent="0.35">
      <c r="A735">
        <v>64</v>
      </c>
      <c r="B735">
        <v>6.2973725335336104</v>
      </c>
    </row>
    <row r="736" spans="1:2" x14ac:dyDescent="0.35">
      <c r="A736">
        <v>64</v>
      </c>
      <c r="B736">
        <v>6.2972663887644602</v>
      </c>
    </row>
    <row r="737" spans="1:2" x14ac:dyDescent="0.35">
      <c r="A737">
        <v>64</v>
      </c>
      <c r="B737">
        <v>6.2971601010022296</v>
      </c>
    </row>
    <row r="738" spans="1:2" x14ac:dyDescent="0.35">
      <c r="A738">
        <v>65</v>
      </c>
      <c r="B738">
        <v>6.2970536850008996</v>
      </c>
    </row>
    <row r="739" spans="1:2" x14ac:dyDescent="0.35">
      <c r="A739">
        <v>66</v>
      </c>
      <c r="B739">
        <v>6.2969471555144896</v>
      </c>
    </row>
    <row r="740" spans="1:2" x14ac:dyDescent="0.35">
      <c r="A740">
        <v>66</v>
      </c>
      <c r="B740">
        <v>6.2968405272969896</v>
      </c>
    </row>
    <row r="741" spans="1:2" x14ac:dyDescent="0.35">
      <c r="A741">
        <v>67</v>
      </c>
      <c r="B741">
        <v>6.2967338150555099</v>
      </c>
    </row>
    <row r="742" spans="1:2" x14ac:dyDescent="0.35">
      <c r="A742">
        <v>68</v>
      </c>
      <c r="B742">
        <v>6.2966270330738396</v>
      </c>
    </row>
    <row r="743" spans="1:2" x14ac:dyDescent="0.35">
      <c r="A743">
        <v>69</v>
      </c>
      <c r="B743">
        <v>6.29652019585009</v>
      </c>
    </row>
    <row r="744" spans="1:2" x14ac:dyDescent="0.35">
      <c r="A744">
        <v>70</v>
      </c>
      <c r="B744">
        <v>6.29641331842023</v>
      </c>
    </row>
    <row r="745" spans="1:2" x14ac:dyDescent="0.35">
      <c r="A745">
        <v>70</v>
      </c>
      <c r="B745">
        <v>6.2963064158202604</v>
      </c>
    </row>
    <row r="746" spans="1:2" x14ac:dyDescent="0.35">
      <c r="A746">
        <v>71</v>
      </c>
      <c r="B746">
        <v>6.2961995030861502</v>
      </c>
    </row>
    <row r="747" spans="1:2" x14ac:dyDescent="0.35">
      <c r="A747">
        <v>72</v>
      </c>
      <c r="B747">
        <v>6.2960925952538798</v>
      </c>
    </row>
    <row r="748" spans="1:2" x14ac:dyDescent="0.35">
      <c r="A748">
        <v>73</v>
      </c>
      <c r="B748">
        <v>6.2959856909739704</v>
      </c>
    </row>
    <row r="749" spans="1:2" x14ac:dyDescent="0.35">
      <c r="A749">
        <v>74</v>
      </c>
      <c r="B749">
        <v>6.2958787598980397</v>
      </c>
    </row>
    <row r="750" spans="1:2" x14ac:dyDescent="0.35">
      <c r="A750">
        <v>74</v>
      </c>
      <c r="B750">
        <v>6.2957717716776997</v>
      </c>
    </row>
    <row r="751" spans="1:2" x14ac:dyDescent="0.35">
      <c r="A751">
        <v>75</v>
      </c>
      <c r="B751">
        <v>6.2956646959645504</v>
      </c>
    </row>
    <row r="752" spans="1:2" x14ac:dyDescent="0.35">
      <c r="A752">
        <v>76</v>
      </c>
      <c r="B752">
        <v>6.2955575024102099</v>
      </c>
    </row>
    <row r="753" spans="1:2" x14ac:dyDescent="0.35">
      <c r="A753">
        <v>76</v>
      </c>
      <c r="B753">
        <v>6.29545016066628</v>
      </c>
    </row>
    <row r="754" spans="1:2" x14ac:dyDescent="0.35">
      <c r="A754">
        <v>76</v>
      </c>
      <c r="B754">
        <v>6.2953426403922004</v>
      </c>
    </row>
    <row r="755" spans="1:2" x14ac:dyDescent="0.35">
      <c r="A755">
        <v>76</v>
      </c>
      <c r="B755">
        <v>6.2952349114244299</v>
      </c>
    </row>
    <row r="756" spans="1:2" x14ac:dyDescent="0.35">
      <c r="A756">
        <v>76</v>
      </c>
      <c r="B756">
        <v>6.29512694395794</v>
      </c>
    </row>
    <row r="757" spans="1:2" x14ac:dyDescent="0.35">
      <c r="A757">
        <v>75</v>
      </c>
      <c r="B757">
        <v>6.2950187081877402</v>
      </c>
    </row>
    <row r="758" spans="1:2" x14ac:dyDescent="0.35">
      <c r="A758">
        <v>72</v>
      </c>
      <c r="B758">
        <v>6.2949101743088098</v>
      </c>
    </row>
    <row r="759" spans="1:2" x14ac:dyDescent="0.35">
      <c r="A759">
        <v>69</v>
      </c>
      <c r="B759">
        <v>6.2948013125161504</v>
      </c>
    </row>
    <row r="760" spans="1:2" x14ac:dyDescent="0.35">
      <c r="A760">
        <v>66</v>
      </c>
      <c r="B760">
        <v>6.2946920930047501</v>
      </c>
    </row>
    <row r="761" spans="1:2" x14ac:dyDescent="0.35">
      <c r="A761">
        <v>63</v>
      </c>
      <c r="B761">
        <v>6.2945824859695998</v>
      </c>
    </row>
    <row r="762" spans="1:2" x14ac:dyDescent="0.35">
      <c r="A762">
        <v>62</v>
      </c>
      <c r="B762">
        <v>6.2944724870839499</v>
      </c>
    </row>
    <row r="763" spans="1:2" x14ac:dyDescent="0.35">
      <c r="A763">
        <v>62</v>
      </c>
      <c r="B763">
        <v>6.2943621152527003</v>
      </c>
    </row>
    <row r="764" spans="1:2" x14ac:dyDescent="0.35">
      <c r="A764">
        <v>62</v>
      </c>
      <c r="B764">
        <v>6.2942513893806904</v>
      </c>
    </row>
    <row r="765" spans="1:2" x14ac:dyDescent="0.35">
      <c r="A765">
        <v>62</v>
      </c>
      <c r="B765">
        <v>6.2941403283727899</v>
      </c>
    </row>
    <row r="766" spans="1:2" x14ac:dyDescent="0.35">
      <c r="A766">
        <v>62</v>
      </c>
      <c r="B766">
        <v>6.2940289511338801</v>
      </c>
    </row>
    <row r="767" spans="1:2" x14ac:dyDescent="0.35">
      <c r="A767">
        <v>62</v>
      </c>
      <c r="B767">
        <v>6.2939172763762397</v>
      </c>
    </row>
    <row r="768" spans="1:2" x14ac:dyDescent="0.35">
      <c r="A768">
        <v>63</v>
      </c>
      <c r="B768">
        <v>6.2938053224082999</v>
      </c>
    </row>
    <row r="769" spans="1:2" x14ac:dyDescent="0.35">
      <c r="A769">
        <v>63</v>
      </c>
      <c r="B769">
        <v>6.2936931075384903</v>
      </c>
    </row>
    <row r="770" spans="1:2" x14ac:dyDescent="0.35">
      <c r="A770">
        <v>61</v>
      </c>
      <c r="B770">
        <v>6.2935806500752101</v>
      </c>
    </row>
    <row r="771" spans="1:2" x14ac:dyDescent="0.35">
      <c r="A771">
        <v>59</v>
      </c>
      <c r="B771">
        <v>6.2934679683268797</v>
      </c>
    </row>
    <row r="772" spans="1:2" x14ac:dyDescent="0.35">
      <c r="A772">
        <v>60</v>
      </c>
      <c r="B772">
        <v>6.2933550806019296</v>
      </c>
    </row>
    <row r="773" spans="1:2" x14ac:dyDescent="0.35">
      <c r="A773">
        <v>61</v>
      </c>
      <c r="B773">
        <v>6.2932420052087803</v>
      </c>
    </row>
    <row r="774" spans="1:2" x14ac:dyDescent="0.35">
      <c r="A774">
        <v>62</v>
      </c>
      <c r="B774">
        <v>6.2931287604558399</v>
      </c>
    </row>
    <row r="775" spans="1:2" x14ac:dyDescent="0.35">
      <c r="A775">
        <v>60</v>
      </c>
      <c r="B775">
        <v>6.2930153646515299</v>
      </c>
    </row>
    <row r="776" spans="1:2" x14ac:dyDescent="0.35">
      <c r="A776">
        <v>60</v>
      </c>
      <c r="B776">
        <v>6.2929018317889502</v>
      </c>
    </row>
    <row r="777" spans="1:2" x14ac:dyDescent="0.35">
      <c r="A777">
        <v>61</v>
      </c>
      <c r="B777">
        <v>6.29278816185065</v>
      </c>
    </row>
    <row r="778" spans="1:2" x14ac:dyDescent="0.35">
      <c r="A778">
        <v>62</v>
      </c>
      <c r="B778">
        <v>6.2926743548191499</v>
      </c>
    </row>
    <row r="779" spans="1:2" x14ac:dyDescent="0.35">
      <c r="A779">
        <v>62</v>
      </c>
      <c r="B779">
        <v>6.2925604108267299</v>
      </c>
    </row>
    <row r="780" spans="1:2" x14ac:dyDescent="0.35">
      <c r="A780">
        <v>59</v>
      </c>
      <c r="B780">
        <v>6.2924463301009501</v>
      </c>
    </row>
    <row r="781" spans="1:2" x14ac:dyDescent="0.35">
      <c r="A781">
        <v>60</v>
      </c>
      <c r="B781">
        <v>6.2923321129010397</v>
      </c>
    </row>
    <row r="782" spans="1:2" x14ac:dyDescent="0.35">
      <c r="A782">
        <v>61</v>
      </c>
      <c r="B782">
        <v>6.2922177594861903</v>
      </c>
    </row>
    <row r="783" spans="1:2" x14ac:dyDescent="0.35">
      <c r="A783">
        <v>62</v>
      </c>
      <c r="B783">
        <v>6.2921032701156099</v>
      </c>
    </row>
    <row r="784" spans="1:2" x14ac:dyDescent="0.35">
      <c r="A784">
        <v>62</v>
      </c>
      <c r="B784">
        <v>6.2919886450485203</v>
      </c>
    </row>
    <row r="785" spans="1:2" x14ac:dyDescent="0.35">
      <c r="A785">
        <v>59</v>
      </c>
      <c r="B785">
        <v>6.2918738845441302</v>
      </c>
    </row>
    <row r="786" spans="1:2" x14ac:dyDescent="0.35">
      <c r="A786">
        <v>59</v>
      </c>
      <c r="B786">
        <v>6.2917589888616403</v>
      </c>
    </row>
    <row r="787" spans="1:2" x14ac:dyDescent="0.35">
      <c r="A787">
        <v>60</v>
      </c>
      <c r="B787">
        <v>6.2916439582602601</v>
      </c>
    </row>
    <row r="788" spans="1:2" x14ac:dyDescent="0.35">
      <c r="A788">
        <v>61</v>
      </c>
      <c r="B788">
        <v>6.2915287929992001</v>
      </c>
    </row>
    <row r="789" spans="1:2" x14ac:dyDescent="0.35">
      <c r="A789">
        <v>62</v>
      </c>
      <c r="B789">
        <v>6.2914134933376804</v>
      </c>
    </row>
    <row r="790" spans="1:2" x14ac:dyDescent="0.35">
      <c r="A790">
        <v>62</v>
      </c>
      <c r="B790">
        <v>6.2912980594839398</v>
      </c>
    </row>
    <row r="791" spans="1:2" x14ac:dyDescent="0.35">
      <c r="A791">
        <v>61</v>
      </c>
      <c r="B791">
        <v>6.2911824827902798</v>
      </c>
    </row>
    <row r="792" spans="1:2" x14ac:dyDescent="0.35">
      <c r="A792">
        <v>62</v>
      </c>
      <c r="B792">
        <v>6.2910667538365903</v>
      </c>
    </row>
    <row r="793" spans="1:2" x14ac:dyDescent="0.35">
      <c r="A793">
        <v>63</v>
      </c>
      <c r="B793">
        <v>6.2909508632545004</v>
      </c>
    </row>
    <row r="794" spans="1:2" x14ac:dyDescent="0.35">
      <c r="A794">
        <v>64</v>
      </c>
      <c r="B794">
        <v>6.2908348017097104</v>
      </c>
    </row>
    <row r="795" spans="1:2" x14ac:dyDescent="0.35">
      <c r="A795">
        <v>65</v>
      </c>
      <c r="B795">
        <v>6.2907185598679201</v>
      </c>
    </row>
    <row r="796" spans="1:2" x14ac:dyDescent="0.35">
      <c r="A796">
        <v>63</v>
      </c>
      <c r="B796">
        <v>6.2906021283948199</v>
      </c>
    </row>
    <row r="797" spans="1:2" x14ac:dyDescent="0.35">
      <c r="A797">
        <v>60</v>
      </c>
      <c r="B797">
        <v>6.2904854979561096</v>
      </c>
    </row>
    <row r="798" spans="1:2" x14ac:dyDescent="0.35">
      <c r="A798">
        <v>59</v>
      </c>
      <c r="B798">
        <v>6.2903686592174903</v>
      </c>
    </row>
    <row r="799" spans="1:2" x14ac:dyDescent="0.35">
      <c r="A799">
        <v>60</v>
      </c>
      <c r="B799">
        <v>6.29025160284466</v>
      </c>
    </row>
    <row r="800" spans="1:2" x14ac:dyDescent="0.35">
      <c r="A800">
        <v>61</v>
      </c>
      <c r="B800">
        <v>6.2901343195033004</v>
      </c>
    </row>
    <row r="801" spans="1:2" x14ac:dyDescent="0.35">
      <c r="A801">
        <v>62</v>
      </c>
      <c r="B801">
        <v>6.2900167998591296</v>
      </c>
    </row>
    <row r="802" spans="1:2" x14ac:dyDescent="0.35">
      <c r="A802">
        <v>62</v>
      </c>
      <c r="B802">
        <v>6.2898990347819996</v>
      </c>
    </row>
    <row r="803" spans="1:2" x14ac:dyDescent="0.35">
      <c r="A803">
        <v>63</v>
      </c>
      <c r="B803">
        <v>6.2897810152427098</v>
      </c>
    </row>
    <row r="804" spans="1:2" x14ac:dyDescent="0.35">
      <c r="A804">
        <v>63</v>
      </c>
      <c r="B804">
        <v>6.2896627322120597</v>
      </c>
    </row>
    <row r="805" spans="1:2" x14ac:dyDescent="0.35">
      <c r="A805">
        <v>62</v>
      </c>
      <c r="B805">
        <v>6.2895441812248096</v>
      </c>
    </row>
    <row r="806" spans="1:2" x14ac:dyDescent="0.35">
      <c r="A806">
        <v>61</v>
      </c>
      <c r="B806">
        <v>6.2894253589715596</v>
      </c>
    </row>
    <row r="807" spans="1:2" x14ac:dyDescent="0.35">
      <c r="A807">
        <v>59</v>
      </c>
      <c r="B807">
        <v>6.28930626220553</v>
      </c>
    </row>
    <row r="808" spans="1:2" x14ac:dyDescent="0.35">
      <c r="A808">
        <v>59</v>
      </c>
      <c r="B808">
        <v>6.2891868876799197</v>
      </c>
    </row>
    <row r="809" spans="1:2" x14ac:dyDescent="0.35">
      <c r="A809">
        <v>59</v>
      </c>
      <c r="B809">
        <v>6.2890672321479499</v>
      </c>
    </row>
    <row r="810" spans="1:2" x14ac:dyDescent="0.35">
      <c r="A810">
        <v>59</v>
      </c>
      <c r="B810">
        <v>6.2889472923628498</v>
      </c>
    </row>
    <row r="811" spans="1:2" x14ac:dyDescent="0.35">
      <c r="A811">
        <v>60</v>
      </c>
      <c r="B811">
        <v>6.2888270650778102</v>
      </c>
    </row>
    <row r="812" spans="1:2" x14ac:dyDescent="0.35">
      <c r="A812">
        <v>60</v>
      </c>
      <c r="B812">
        <v>6.2887065470460604</v>
      </c>
    </row>
    <row r="813" spans="1:2" x14ac:dyDescent="0.35">
      <c r="A813">
        <v>60</v>
      </c>
      <c r="B813">
        <v>6.2885857349290601</v>
      </c>
    </row>
    <row r="814" spans="1:2" x14ac:dyDescent="0.35">
      <c r="A814">
        <v>61</v>
      </c>
      <c r="B814">
        <v>6.2884646251330603</v>
      </c>
    </row>
    <row r="815" spans="1:2" x14ac:dyDescent="0.35">
      <c r="A815">
        <v>61</v>
      </c>
      <c r="B815">
        <v>6.2883432140642901</v>
      </c>
    </row>
    <row r="816" spans="1:2" x14ac:dyDescent="0.35">
      <c r="A816">
        <v>61</v>
      </c>
      <c r="B816">
        <v>6.2882214981290199</v>
      </c>
    </row>
    <row r="817" spans="1:2" x14ac:dyDescent="0.35">
      <c r="A817">
        <v>60</v>
      </c>
      <c r="B817">
        <v>6.2880994737334701</v>
      </c>
    </row>
    <row r="818" spans="1:2" x14ac:dyDescent="0.35">
      <c r="A818">
        <v>61</v>
      </c>
      <c r="B818">
        <v>6.2879771372727502</v>
      </c>
    </row>
    <row r="819" spans="1:2" x14ac:dyDescent="0.35">
      <c r="A819">
        <v>61</v>
      </c>
      <c r="B819">
        <v>6.2878544867935897</v>
      </c>
    </row>
    <row r="820" spans="1:2" x14ac:dyDescent="0.35">
      <c r="A820">
        <v>61</v>
      </c>
      <c r="B820">
        <v>6.2877315207225299</v>
      </c>
    </row>
    <row r="821" spans="1:2" x14ac:dyDescent="0.35">
      <c r="A821">
        <v>60</v>
      </c>
      <c r="B821">
        <v>6.2876082374860998</v>
      </c>
    </row>
    <row r="822" spans="1:2" x14ac:dyDescent="0.35">
      <c r="A822">
        <v>59</v>
      </c>
      <c r="B822">
        <v>6.2874846355108502</v>
      </c>
    </row>
    <row r="823" spans="1:2" x14ac:dyDescent="0.35">
      <c r="A823">
        <v>58</v>
      </c>
      <c r="B823">
        <v>6.2873607132232996</v>
      </c>
    </row>
    <row r="824" spans="1:2" x14ac:dyDescent="0.35">
      <c r="A824">
        <v>53</v>
      </c>
      <c r="B824">
        <v>6.2872364690846103</v>
      </c>
    </row>
    <row r="825" spans="1:2" x14ac:dyDescent="0.35">
      <c r="A825">
        <v>49</v>
      </c>
      <c r="B825">
        <v>6.2871119018680997</v>
      </c>
    </row>
    <row r="826" spans="1:2" x14ac:dyDescent="0.35">
      <c r="A826">
        <v>45</v>
      </c>
      <c r="B826">
        <v>6.2869870103470502</v>
      </c>
    </row>
    <row r="827" spans="1:2" x14ac:dyDescent="0.35">
      <c r="A827">
        <v>45</v>
      </c>
      <c r="B827">
        <v>6.2868617932947899</v>
      </c>
    </row>
    <row r="828" spans="1:2" x14ac:dyDescent="0.35">
      <c r="A828">
        <v>44</v>
      </c>
      <c r="B828">
        <v>6.2867362494846297</v>
      </c>
    </row>
    <row r="829" spans="1:2" x14ac:dyDescent="0.35">
      <c r="A829">
        <v>44</v>
      </c>
      <c r="B829">
        <v>6.2866103776898603</v>
      </c>
    </row>
    <row r="830" spans="1:2" x14ac:dyDescent="0.35">
      <c r="A830">
        <v>42</v>
      </c>
      <c r="B830">
        <v>6.2864841766838104</v>
      </c>
    </row>
    <row r="831" spans="1:2" x14ac:dyDescent="0.35">
      <c r="A831">
        <v>39</v>
      </c>
      <c r="B831">
        <v>6.2863576453852996</v>
      </c>
    </row>
    <row r="832" spans="1:2" x14ac:dyDescent="0.35">
      <c r="A832">
        <v>37</v>
      </c>
      <c r="B832">
        <v>6.2862307828100699</v>
      </c>
    </row>
    <row r="833" spans="1:2" x14ac:dyDescent="0.35">
      <c r="A833">
        <v>35</v>
      </c>
      <c r="B833">
        <v>6.2861035879361502</v>
      </c>
    </row>
    <row r="834" spans="1:2" x14ac:dyDescent="0.35">
      <c r="A834">
        <v>34</v>
      </c>
      <c r="B834">
        <v>6.2859760597220697</v>
      </c>
    </row>
    <row r="835" spans="1:2" x14ac:dyDescent="0.35">
      <c r="A835">
        <v>33</v>
      </c>
      <c r="B835">
        <v>6.2858481971343103</v>
      </c>
    </row>
    <row r="836" spans="1:2" x14ac:dyDescent="0.35">
      <c r="A836">
        <v>33</v>
      </c>
      <c r="B836">
        <v>6.2857199996180304</v>
      </c>
    </row>
    <row r="837" spans="1:2" x14ac:dyDescent="0.35">
      <c r="A837">
        <v>33</v>
      </c>
      <c r="B837">
        <v>6.2855914666183903</v>
      </c>
    </row>
    <row r="838" spans="1:2" x14ac:dyDescent="0.35">
      <c r="A838">
        <v>33</v>
      </c>
      <c r="B838">
        <v>6.2854625975805396</v>
      </c>
    </row>
    <row r="839" spans="1:2" x14ac:dyDescent="0.35">
      <c r="A839">
        <v>29</v>
      </c>
      <c r="B839">
        <v>6.2853333919496599</v>
      </c>
    </row>
    <row r="840" spans="1:2" x14ac:dyDescent="0.35">
      <c r="A840">
        <v>24</v>
      </c>
      <c r="B840">
        <v>6.2852038491708999</v>
      </c>
    </row>
    <row r="841" spans="1:2" x14ac:dyDescent="0.35">
      <c r="A841">
        <v>22</v>
      </c>
      <c r="B841">
        <v>6.2850739686894297</v>
      </c>
    </row>
    <row r="842" spans="1:2" x14ac:dyDescent="0.35">
      <c r="A842">
        <v>22</v>
      </c>
      <c r="B842">
        <v>6.28494374995039</v>
      </c>
    </row>
    <row r="843" spans="1:2" x14ac:dyDescent="0.35">
      <c r="A843">
        <v>23</v>
      </c>
      <c r="B843">
        <v>6.2848131923174702</v>
      </c>
    </row>
    <row r="844" spans="1:2" x14ac:dyDescent="0.35">
      <c r="A844">
        <v>25</v>
      </c>
      <c r="B844">
        <v>6.2846822948451599</v>
      </c>
    </row>
    <row r="845" spans="1:2" x14ac:dyDescent="0.35">
      <c r="A845">
        <v>27</v>
      </c>
      <c r="B845">
        <v>6.2845510565879703</v>
      </c>
    </row>
    <row r="846" spans="1:2" x14ac:dyDescent="0.35">
      <c r="A846">
        <v>28</v>
      </c>
      <c r="B846">
        <v>6.28441947653541</v>
      </c>
    </row>
    <row r="847" spans="1:2" x14ac:dyDescent="0.35">
      <c r="A847">
        <v>29</v>
      </c>
      <c r="B847">
        <v>6.2842875537040896</v>
      </c>
    </row>
    <row r="848" spans="1:2" x14ac:dyDescent="0.35">
      <c r="A848">
        <v>30</v>
      </c>
      <c r="B848">
        <v>6.2841552871365502</v>
      </c>
    </row>
    <row r="849" spans="1:2" x14ac:dyDescent="0.35">
      <c r="A849">
        <v>32</v>
      </c>
      <c r="B849">
        <v>6.2840226758753204</v>
      </c>
    </row>
    <row r="850" spans="1:2" x14ac:dyDescent="0.35">
      <c r="A850">
        <v>34</v>
      </c>
      <c r="B850">
        <v>6.2838897189629401</v>
      </c>
    </row>
    <row r="851" spans="1:2" x14ac:dyDescent="0.35">
      <c r="A851">
        <v>39</v>
      </c>
      <c r="B851">
        <v>6.2837564154419399</v>
      </c>
    </row>
    <row r="852" spans="1:2" x14ac:dyDescent="0.35">
      <c r="A852">
        <v>42</v>
      </c>
      <c r="B852">
        <v>6.2836227643548499</v>
      </c>
    </row>
    <row r="853" spans="1:2" x14ac:dyDescent="0.35">
      <c r="A853">
        <v>44</v>
      </c>
      <c r="B853">
        <v>6.2834887647442201</v>
      </c>
    </row>
    <row r="854" spans="1:2" x14ac:dyDescent="0.35">
      <c r="A854">
        <v>46</v>
      </c>
      <c r="B854">
        <v>6.2833544156525702</v>
      </c>
    </row>
    <row r="855" spans="1:2" x14ac:dyDescent="0.35">
      <c r="A855">
        <v>47</v>
      </c>
      <c r="B855">
        <v>6.2832197158266903</v>
      </c>
    </row>
    <row r="856" spans="1:2" x14ac:dyDescent="0.35">
      <c r="A856">
        <v>48</v>
      </c>
      <c r="B856">
        <v>6.2830846644007501</v>
      </c>
    </row>
    <row r="857" spans="1:2" x14ac:dyDescent="0.35">
      <c r="A857">
        <v>48</v>
      </c>
      <c r="B857">
        <v>6.2829492605958004</v>
      </c>
    </row>
    <row r="858" spans="1:2" x14ac:dyDescent="0.35">
      <c r="A858">
        <v>46</v>
      </c>
      <c r="B858">
        <v>6.2828135036329504</v>
      </c>
    </row>
    <row r="859" spans="1:2" x14ac:dyDescent="0.35">
      <c r="A859">
        <v>44</v>
      </c>
      <c r="B859">
        <v>6.2826773927332704</v>
      </c>
    </row>
    <row r="860" spans="1:2" x14ac:dyDescent="0.35">
      <c r="A860">
        <v>41</v>
      </c>
      <c r="B860">
        <v>6.2825409271178296</v>
      </c>
    </row>
    <row r="861" spans="1:2" x14ac:dyDescent="0.35">
      <c r="A861">
        <v>40</v>
      </c>
      <c r="B861">
        <v>6.2824041059871396</v>
      </c>
    </row>
    <row r="862" spans="1:2" x14ac:dyDescent="0.35">
      <c r="A862">
        <v>38</v>
      </c>
      <c r="B862">
        <v>6.2822669286887596</v>
      </c>
    </row>
    <row r="863" spans="1:2" x14ac:dyDescent="0.35">
      <c r="A863">
        <v>35</v>
      </c>
      <c r="B863">
        <v>6.2821293946963204</v>
      </c>
    </row>
    <row r="864" spans="1:2" x14ac:dyDescent="0.35">
      <c r="A864">
        <v>33</v>
      </c>
      <c r="B864">
        <v>6.2819915034834297</v>
      </c>
    </row>
    <row r="865" spans="1:2" x14ac:dyDescent="0.35">
      <c r="A865">
        <v>33</v>
      </c>
      <c r="B865">
        <v>6.2818532545237096</v>
      </c>
    </row>
    <row r="866" spans="1:2" x14ac:dyDescent="0.35">
      <c r="A866">
        <v>32</v>
      </c>
      <c r="B866">
        <v>6.2817146472907899</v>
      </c>
    </row>
    <row r="867" spans="1:2" x14ac:dyDescent="0.35">
      <c r="A867">
        <v>32</v>
      </c>
      <c r="B867">
        <v>6.2815756812582899</v>
      </c>
    </row>
    <row r="868" spans="1:2" x14ac:dyDescent="0.35">
      <c r="A868">
        <v>31</v>
      </c>
      <c r="B868">
        <v>6.2814363556207802</v>
      </c>
    </row>
    <row r="869" spans="1:2" x14ac:dyDescent="0.35">
      <c r="A869">
        <v>31</v>
      </c>
      <c r="B869">
        <v>6.28129666945099</v>
      </c>
    </row>
    <row r="870" spans="1:2" x14ac:dyDescent="0.35">
      <c r="A870">
        <v>31</v>
      </c>
      <c r="B870">
        <v>6.2811566218216504</v>
      </c>
    </row>
    <row r="871" spans="1:2" x14ac:dyDescent="0.35">
      <c r="A871">
        <v>32</v>
      </c>
      <c r="B871">
        <v>6.2810162118055004</v>
      </c>
    </row>
    <row r="872" spans="1:2" x14ac:dyDescent="0.35">
      <c r="A872">
        <v>32</v>
      </c>
      <c r="B872">
        <v>6.2808754384752801</v>
      </c>
    </row>
    <row r="873" spans="1:2" x14ac:dyDescent="0.35">
      <c r="A873">
        <v>33</v>
      </c>
      <c r="B873">
        <v>6.2807343018399804</v>
      </c>
    </row>
    <row r="874" spans="1:2" x14ac:dyDescent="0.35">
      <c r="A874">
        <v>32</v>
      </c>
      <c r="B874">
        <v>6.2805928024270301</v>
      </c>
    </row>
    <row r="875" spans="1:2" x14ac:dyDescent="0.35">
      <c r="A875">
        <v>30</v>
      </c>
      <c r="B875">
        <v>6.2804509406388203</v>
      </c>
    </row>
    <row r="876" spans="1:2" x14ac:dyDescent="0.35">
      <c r="A876">
        <v>31</v>
      </c>
      <c r="B876">
        <v>6.28030871681334</v>
      </c>
    </row>
    <row r="877" spans="1:2" x14ac:dyDescent="0.35">
      <c r="A877">
        <v>32</v>
      </c>
      <c r="B877">
        <v>6.2801661312885901</v>
      </c>
    </row>
    <row r="878" spans="1:2" x14ac:dyDescent="0.35">
      <c r="A878">
        <v>34</v>
      </c>
      <c r="B878">
        <v>6.2800231833858602</v>
      </c>
    </row>
    <row r="879" spans="1:2" x14ac:dyDescent="0.35">
      <c r="A879">
        <v>33</v>
      </c>
      <c r="B879">
        <v>6.2798798724137397</v>
      </c>
    </row>
    <row r="880" spans="1:2" x14ac:dyDescent="0.35">
      <c r="A880">
        <v>31</v>
      </c>
      <c r="B880">
        <v>6.2797361976808102</v>
      </c>
    </row>
    <row r="881" spans="1:2" x14ac:dyDescent="0.35">
      <c r="A881">
        <v>30</v>
      </c>
      <c r="B881">
        <v>6.2795921584454</v>
      </c>
    </row>
    <row r="882" spans="1:2" x14ac:dyDescent="0.35">
      <c r="A882">
        <v>31</v>
      </c>
      <c r="B882">
        <v>6.27944775393326</v>
      </c>
    </row>
    <row r="883" spans="1:2" x14ac:dyDescent="0.35">
      <c r="A883">
        <v>31</v>
      </c>
      <c r="B883">
        <v>6.2793029833870904</v>
      </c>
    </row>
    <row r="884" spans="1:2" x14ac:dyDescent="0.35">
      <c r="A884">
        <v>31</v>
      </c>
      <c r="B884">
        <v>6.2791578460495803</v>
      </c>
    </row>
    <row r="885" spans="1:2" x14ac:dyDescent="0.35">
      <c r="A885">
        <v>29</v>
      </c>
      <c r="B885">
        <v>6.27901234116342</v>
      </c>
    </row>
    <row r="886" spans="1:2" x14ac:dyDescent="0.35">
      <c r="A886">
        <v>29</v>
      </c>
      <c r="B886">
        <v>6.2788664681058801</v>
      </c>
    </row>
    <row r="887" spans="1:2" x14ac:dyDescent="0.35">
      <c r="A887">
        <v>30</v>
      </c>
      <c r="B887">
        <v>6.2787202266009601</v>
      </c>
    </row>
    <row r="888" spans="1:2" x14ac:dyDescent="0.35">
      <c r="A888">
        <v>31</v>
      </c>
      <c r="B888">
        <v>6.2785736165002204</v>
      </c>
    </row>
    <row r="889" spans="1:2" x14ac:dyDescent="0.35">
      <c r="A889">
        <v>32</v>
      </c>
      <c r="B889">
        <v>6.2784266399560602</v>
      </c>
    </row>
    <row r="890" spans="1:2" x14ac:dyDescent="0.35">
      <c r="A890">
        <v>33</v>
      </c>
      <c r="B890">
        <v>6.2782792988395801</v>
      </c>
    </row>
    <row r="891" spans="1:2" x14ac:dyDescent="0.35">
      <c r="A891">
        <v>33</v>
      </c>
      <c r="B891">
        <v>6.27813159471473</v>
      </c>
    </row>
    <row r="892" spans="1:2" x14ac:dyDescent="0.35">
      <c r="A892">
        <v>31</v>
      </c>
      <c r="B892">
        <v>6.27798352914545</v>
      </c>
    </row>
    <row r="893" spans="1:2" x14ac:dyDescent="0.35">
      <c r="A893">
        <v>29</v>
      </c>
      <c r="B893">
        <v>6.2778351036956801</v>
      </c>
    </row>
    <row r="894" spans="1:2" x14ac:dyDescent="0.35">
      <c r="A894">
        <v>29</v>
      </c>
      <c r="B894">
        <v>6.2776863193321999</v>
      </c>
    </row>
    <row r="895" spans="1:2" x14ac:dyDescent="0.35">
      <c r="A895">
        <v>30</v>
      </c>
      <c r="B895">
        <v>6.2775371767155299</v>
      </c>
    </row>
    <row r="896" spans="1:2" x14ac:dyDescent="0.35">
      <c r="A896">
        <v>31</v>
      </c>
      <c r="B896">
        <v>6.2773876765062004</v>
      </c>
    </row>
    <row r="897" spans="1:2" x14ac:dyDescent="0.35">
      <c r="A897">
        <v>31</v>
      </c>
      <c r="B897">
        <v>6.2772378196443697</v>
      </c>
    </row>
    <row r="898" spans="1:2" x14ac:dyDescent="0.35">
      <c r="A898">
        <v>29</v>
      </c>
      <c r="B898">
        <v>6.2770876091138001</v>
      </c>
    </row>
    <row r="899" spans="1:2" x14ac:dyDescent="0.35">
      <c r="A899">
        <v>29</v>
      </c>
      <c r="B899">
        <v>6.2769370478982598</v>
      </c>
    </row>
    <row r="900" spans="1:2" x14ac:dyDescent="0.35">
      <c r="A900">
        <v>30</v>
      </c>
      <c r="B900">
        <v>6.2767861389814898</v>
      </c>
    </row>
    <row r="901" spans="1:2" x14ac:dyDescent="0.35">
      <c r="A901">
        <v>31</v>
      </c>
      <c r="B901">
        <v>6.27663488531498</v>
      </c>
    </row>
    <row r="902" spans="1:2" x14ac:dyDescent="0.35">
      <c r="A902">
        <v>30</v>
      </c>
      <c r="B902">
        <v>6.2764832841588101</v>
      </c>
    </row>
    <row r="903" spans="1:2" x14ac:dyDescent="0.35">
      <c r="A903">
        <v>28</v>
      </c>
      <c r="B903">
        <v>6.2763313308475004</v>
      </c>
    </row>
    <row r="904" spans="1:2" x14ac:dyDescent="0.35">
      <c r="A904">
        <v>29</v>
      </c>
      <c r="B904">
        <v>6.27617901998092</v>
      </c>
    </row>
    <row r="905" spans="1:2" x14ac:dyDescent="0.35">
      <c r="A905">
        <v>29</v>
      </c>
      <c r="B905">
        <v>6.2760263455225003</v>
      </c>
    </row>
    <row r="906" spans="1:2" x14ac:dyDescent="0.35">
      <c r="A906">
        <v>30</v>
      </c>
      <c r="B906">
        <v>6.2758733014464196</v>
      </c>
    </row>
    <row r="907" spans="1:2" x14ac:dyDescent="0.35">
      <c r="A907">
        <v>30</v>
      </c>
      <c r="B907">
        <v>6.27571988240385</v>
      </c>
    </row>
    <row r="908" spans="1:2" x14ac:dyDescent="0.35">
      <c r="A908">
        <v>31</v>
      </c>
      <c r="B908">
        <v>6.2755660838740903</v>
      </c>
    </row>
    <row r="909" spans="1:2" x14ac:dyDescent="0.35">
      <c r="A909">
        <v>32</v>
      </c>
      <c r="B909">
        <v>6.2754119013364598</v>
      </c>
    </row>
    <row r="910" spans="1:2" x14ac:dyDescent="0.35">
      <c r="A910">
        <v>32</v>
      </c>
      <c r="B910">
        <v>6.2752573425179596</v>
      </c>
    </row>
    <row r="911" spans="1:2" x14ac:dyDescent="0.35">
      <c r="A911">
        <v>31</v>
      </c>
      <c r="B911">
        <v>6.2751024557771604</v>
      </c>
    </row>
    <row r="912" spans="1:2" x14ac:dyDescent="0.35">
      <c r="A912">
        <v>30</v>
      </c>
      <c r="B912">
        <v>6.2749472894726397</v>
      </c>
    </row>
    <row r="913" spans="1:2" x14ac:dyDescent="0.35">
      <c r="A913">
        <v>29.827298790067299</v>
      </c>
      <c r="B913">
        <v>6.2747918266811604</v>
      </c>
    </row>
    <row r="914" spans="1:2" x14ac:dyDescent="0.35">
      <c r="A914">
        <v>31.1706726712376</v>
      </c>
      <c r="B914">
        <v>6.2746360469450302</v>
      </c>
    </row>
    <row r="915" spans="1:2" x14ac:dyDescent="0.35">
      <c r="A915">
        <v>32.095819135023397</v>
      </c>
      <c r="B915">
        <v>6.2744799350548499</v>
      </c>
    </row>
    <row r="916" spans="1:2" x14ac:dyDescent="0.35">
      <c r="A916">
        <v>30</v>
      </c>
      <c r="B916">
        <v>6.2743234980343798</v>
      </c>
    </row>
    <row r="917" spans="1:2" x14ac:dyDescent="0.35">
      <c r="A917">
        <v>27.156725504508401</v>
      </c>
      <c r="B917">
        <v>6.2741667459636803</v>
      </c>
    </row>
    <row r="918" spans="1:2" x14ac:dyDescent="0.35">
      <c r="A918">
        <v>25.142242348100499</v>
      </c>
      <c r="B918">
        <v>6.2740096901810203</v>
      </c>
    </row>
    <row r="919" spans="1:2" x14ac:dyDescent="0.35">
      <c r="A919">
        <v>26</v>
      </c>
      <c r="B919">
        <v>6.2738523418055099</v>
      </c>
    </row>
    <row r="920" spans="1:2" x14ac:dyDescent="0.35">
      <c r="A920">
        <v>28</v>
      </c>
      <c r="B920">
        <v>6.2736946987962003</v>
      </c>
    </row>
    <row r="921" spans="1:2" x14ac:dyDescent="0.35">
      <c r="A921">
        <v>29</v>
      </c>
      <c r="B921">
        <v>6.2735367591121101</v>
      </c>
    </row>
    <row r="922" spans="1:2" x14ac:dyDescent="0.35">
      <c r="A922">
        <v>27.795794733497999</v>
      </c>
      <c r="B922">
        <v>6.2733785207123001</v>
      </c>
    </row>
    <row r="923" spans="1:2" x14ac:dyDescent="0.35">
      <c r="A923">
        <v>27</v>
      </c>
      <c r="B923">
        <v>6.2732199815557896</v>
      </c>
    </row>
    <row r="924" spans="1:2" x14ac:dyDescent="0.35">
      <c r="A924">
        <v>24.193133975953302</v>
      </c>
      <c r="B924">
        <v>6.27306112996117</v>
      </c>
    </row>
    <row r="925" spans="1:2" x14ac:dyDescent="0.35">
      <c r="A925">
        <v>25</v>
      </c>
      <c r="B925">
        <v>6.2729019467715101</v>
      </c>
    </row>
    <row r="926" spans="1:2" x14ac:dyDescent="0.35">
      <c r="A926">
        <v>25</v>
      </c>
      <c r="B926">
        <v>6.2727424128365303</v>
      </c>
    </row>
    <row r="927" spans="1:2" x14ac:dyDescent="0.35">
      <c r="A927">
        <v>27</v>
      </c>
      <c r="B927">
        <v>6.2725825090059599</v>
      </c>
    </row>
    <row r="928" spans="1:2" x14ac:dyDescent="0.35">
      <c r="A928">
        <v>29</v>
      </c>
      <c r="B928">
        <v>6.2724222161295096</v>
      </c>
    </row>
    <row r="929" spans="1:2" x14ac:dyDescent="0.35">
      <c r="A929">
        <v>30</v>
      </c>
      <c r="B929">
        <v>6.2722615150568997</v>
      </c>
    </row>
    <row r="930" spans="1:2" x14ac:dyDescent="0.35">
      <c r="A930">
        <v>29</v>
      </c>
      <c r="B930">
        <v>6.2721004036000796</v>
      </c>
    </row>
    <row r="931" spans="1:2" x14ac:dyDescent="0.35">
      <c r="A931">
        <v>28.213800067986501</v>
      </c>
      <c r="B931">
        <v>6.2719388823294198</v>
      </c>
    </row>
    <row r="932" spans="1:2" x14ac:dyDescent="0.35">
      <c r="A932">
        <v>28.213800067986501</v>
      </c>
      <c r="B932">
        <v>6.27177695190582</v>
      </c>
    </row>
    <row r="933" spans="1:2" x14ac:dyDescent="0.35">
      <c r="A933">
        <v>28</v>
      </c>
      <c r="B933">
        <v>6.2716146130285102</v>
      </c>
    </row>
    <row r="934" spans="1:2" x14ac:dyDescent="0.35">
      <c r="A934">
        <v>27</v>
      </c>
      <c r="B934">
        <v>6.2714518666803398</v>
      </c>
    </row>
    <row r="935" spans="1:2" x14ac:dyDescent="0.35">
      <c r="A935">
        <v>27</v>
      </c>
      <c r="B935">
        <v>6.2712887139924103</v>
      </c>
    </row>
    <row r="936" spans="1:2" x14ac:dyDescent="0.35">
      <c r="A936">
        <v>26.940333814039001</v>
      </c>
      <c r="B936">
        <v>6.2711251558576802</v>
      </c>
    </row>
    <row r="937" spans="1:2" x14ac:dyDescent="0.35">
      <c r="A937">
        <v>27.795794733497999</v>
      </c>
      <c r="B937">
        <v>6.2709611929788904</v>
      </c>
    </row>
    <row r="938" spans="1:2" x14ac:dyDescent="0.35">
      <c r="A938">
        <v>28.625702150507198</v>
      </c>
      <c r="B938">
        <v>6.2707968260587599</v>
      </c>
    </row>
    <row r="939" spans="1:2" x14ac:dyDescent="0.35">
      <c r="A939">
        <v>29.6304167455285</v>
      </c>
      <c r="B939">
        <v>6.2706320558000099</v>
      </c>
    </row>
    <row r="940" spans="1:2" x14ac:dyDescent="0.35">
      <c r="A940">
        <v>29.827298790067299</v>
      </c>
      <c r="B940">
        <v>6.2704668829053896</v>
      </c>
    </row>
    <row r="941" spans="1:2" x14ac:dyDescent="0.35">
      <c r="A941">
        <v>29.827298790067299</v>
      </c>
      <c r="B941">
        <v>6.2703013079822902</v>
      </c>
    </row>
    <row r="942" spans="1:2" x14ac:dyDescent="0.35">
      <c r="A942">
        <v>29.827298790067299</v>
      </c>
      <c r="B942">
        <v>6.2701353313259798</v>
      </c>
    </row>
    <row r="943" spans="1:2" x14ac:dyDescent="0.35">
      <c r="A943">
        <v>29</v>
      </c>
      <c r="B943">
        <v>6.2699689535296601</v>
      </c>
    </row>
    <row r="944" spans="1:2" x14ac:dyDescent="0.35">
      <c r="A944">
        <v>29.827298790067299</v>
      </c>
      <c r="B944">
        <v>6.2698021751865003</v>
      </c>
    </row>
    <row r="945" spans="1:2" x14ac:dyDescent="0.35">
      <c r="A945">
        <v>29</v>
      </c>
      <c r="B945">
        <v>6.2696349970796499</v>
      </c>
    </row>
    <row r="946" spans="1:2" x14ac:dyDescent="0.35">
      <c r="A946">
        <v>28.4204973506036</v>
      </c>
      <c r="B946">
        <v>6.2694674200018801</v>
      </c>
    </row>
    <row r="947" spans="1:2" x14ac:dyDescent="0.35">
      <c r="A947">
        <v>27.371406555076199</v>
      </c>
      <c r="B947">
        <v>6.2692994446961903</v>
      </c>
    </row>
    <row r="948" spans="1:2" x14ac:dyDescent="0.35">
      <c r="A948">
        <v>29.031760740553999</v>
      </c>
      <c r="B948">
        <v>6.2691310718494702</v>
      </c>
    </row>
    <row r="949" spans="1:2" x14ac:dyDescent="0.35">
      <c r="A949">
        <v>29.432217753494601</v>
      </c>
      <c r="B949">
        <v>6.2689623022089096</v>
      </c>
    </row>
    <row r="950" spans="1:2" x14ac:dyDescent="0.35">
      <c r="A950">
        <v>30.217214665876799</v>
      </c>
      <c r="B950">
        <v>6.2687931365216896</v>
      </c>
    </row>
    <row r="951" spans="1:2" x14ac:dyDescent="0.35">
      <c r="A951">
        <v>29.827298790067299</v>
      </c>
      <c r="B951">
        <v>6.2686235756265596</v>
      </c>
    </row>
    <row r="952" spans="1:2" x14ac:dyDescent="0.35">
      <c r="A952">
        <v>30</v>
      </c>
      <c r="B952">
        <v>6.2684536204491703</v>
      </c>
    </row>
    <row r="953" spans="1:2" x14ac:dyDescent="0.35">
      <c r="A953">
        <v>30.9823284802589</v>
      </c>
      <c r="B953">
        <v>6.2682832741517398</v>
      </c>
    </row>
    <row r="954" spans="1:2" x14ac:dyDescent="0.35">
      <c r="A954">
        <v>30.602162838925199</v>
      </c>
      <c r="B954">
        <v>6.2681125369469797</v>
      </c>
    </row>
    <row r="955" spans="1:2" x14ac:dyDescent="0.35">
      <c r="A955">
        <v>30.217214665876799</v>
      </c>
      <c r="B955">
        <v>6.26794140906736</v>
      </c>
    </row>
    <row r="956" spans="1:2" x14ac:dyDescent="0.35">
      <c r="A956">
        <v>30.4102978489022</v>
      </c>
      <c r="B956">
        <v>6.2677698916370197</v>
      </c>
    </row>
    <row r="957" spans="1:2" x14ac:dyDescent="0.35">
      <c r="A957">
        <v>29.827298790067299</v>
      </c>
      <c r="B957">
        <v>6.2675979861234303</v>
      </c>
    </row>
    <row r="958" spans="1:2" x14ac:dyDescent="0.35">
      <c r="A958">
        <v>28.625702150507198</v>
      </c>
      <c r="B958">
        <v>6.2674256941739204</v>
      </c>
    </row>
    <row r="959" spans="1:2" x14ac:dyDescent="0.35">
      <c r="A959">
        <v>28.625702150507198</v>
      </c>
      <c r="B959">
        <v>6.2672530174358503</v>
      </c>
    </row>
    <row r="960" spans="1:2" x14ac:dyDescent="0.35">
      <c r="A960">
        <v>28.213800067986501</v>
      </c>
      <c r="B960">
        <v>6.26707995765367</v>
      </c>
    </row>
    <row r="961" spans="1:2" x14ac:dyDescent="0.35">
      <c r="A961">
        <v>27.371406555076199</v>
      </c>
      <c r="B961">
        <v>6.26690651659188</v>
      </c>
    </row>
    <row r="962" spans="1:2" x14ac:dyDescent="0.35">
      <c r="A962">
        <v>27.371406555076199</v>
      </c>
      <c r="B962">
        <v>6.2667326960149596</v>
      </c>
    </row>
    <row r="963" spans="1:2" x14ac:dyDescent="0.35">
      <c r="A963">
        <v>26.940333814039001</v>
      </c>
      <c r="B963">
        <v>6.2665584976874298</v>
      </c>
    </row>
    <row r="964" spans="1:2" x14ac:dyDescent="0.35">
      <c r="A964">
        <v>28.4204973506036</v>
      </c>
      <c r="B964">
        <v>6.2663839233737599</v>
      </c>
    </row>
    <row r="965" spans="1:2" x14ac:dyDescent="0.35">
      <c r="A965">
        <v>29.031760740553999</v>
      </c>
      <c r="B965">
        <v>6.2662089747593797</v>
      </c>
    </row>
    <row r="966" spans="1:2" x14ac:dyDescent="0.35">
      <c r="A966">
        <v>29.432217753494601</v>
      </c>
      <c r="B966">
        <v>6.2660336534550396</v>
      </c>
    </row>
    <row r="967" spans="1:2" x14ac:dyDescent="0.35">
      <c r="A967">
        <v>30</v>
      </c>
      <c r="B967">
        <v>6.2658579609521601</v>
      </c>
    </row>
    <row r="968" spans="1:2" x14ac:dyDescent="0.35">
      <c r="A968">
        <v>30</v>
      </c>
      <c r="B968">
        <v>6.2656818987421596</v>
      </c>
    </row>
    <row r="969" spans="1:2" x14ac:dyDescent="0.35">
      <c r="A969">
        <v>31.1706726712376</v>
      </c>
      <c r="B969">
        <v>6.2655054683164799</v>
      </c>
    </row>
    <row r="970" spans="1:2" x14ac:dyDescent="0.35">
      <c r="A970">
        <v>30.602162838925199</v>
      </c>
      <c r="B970">
        <v>6.2653286708306704</v>
      </c>
    </row>
    <row r="971" spans="1:2" x14ac:dyDescent="0.35">
      <c r="A971">
        <v>30.217214665876799</v>
      </c>
      <c r="B971">
        <v>6.2651515072887696</v>
      </c>
    </row>
    <row r="972" spans="1:2" x14ac:dyDescent="0.35">
      <c r="A972">
        <v>31.728997739110198</v>
      </c>
      <c r="B972">
        <v>6.2649739786948198</v>
      </c>
    </row>
    <row r="973" spans="1:2" x14ac:dyDescent="0.35">
      <c r="A973">
        <v>32.817163602139097</v>
      </c>
      <c r="B973">
        <v>6.2647960852742202</v>
      </c>
    </row>
    <row r="974" spans="1:2" x14ac:dyDescent="0.35">
      <c r="A974">
        <v>34</v>
      </c>
      <c r="B974">
        <v>6.2646178267883004</v>
      </c>
    </row>
    <row r="975" spans="1:2" x14ac:dyDescent="0.35">
      <c r="A975">
        <v>37.479841980383902</v>
      </c>
      <c r="B975">
        <v>6.2644392032361198</v>
      </c>
    </row>
    <row r="976" spans="1:2" x14ac:dyDescent="0.35">
      <c r="A976">
        <v>39.753375658080898</v>
      </c>
      <c r="B976">
        <v>6.2642602146167299</v>
      </c>
    </row>
    <row r="977" spans="1:2" x14ac:dyDescent="0.35">
      <c r="A977">
        <v>41.903737246834098</v>
      </c>
      <c r="B977">
        <v>6.2640808609291696</v>
      </c>
    </row>
    <row r="978" spans="1:2" x14ac:dyDescent="0.35">
      <c r="A978">
        <v>44.346747093373303</v>
      </c>
      <c r="B978">
        <v>6.2639011421724904</v>
      </c>
    </row>
    <row r="979" spans="1:2" x14ac:dyDescent="0.35">
      <c r="A979">
        <v>45.519109955934297</v>
      </c>
      <c r="B979">
        <v>6.2637210602384901</v>
      </c>
    </row>
    <row r="980" spans="1:2" x14ac:dyDescent="0.35">
      <c r="A980">
        <v>47</v>
      </c>
      <c r="B980">
        <v>6.2635406222908196</v>
      </c>
    </row>
    <row r="981" spans="1:2" x14ac:dyDescent="0.35">
      <c r="A981">
        <v>50</v>
      </c>
      <c r="B981">
        <v>6.2633598354931399</v>
      </c>
    </row>
    <row r="982" spans="1:2" x14ac:dyDescent="0.35">
      <c r="A982">
        <v>55.3806149473345</v>
      </c>
      <c r="B982">
        <v>6.2631787070091098</v>
      </c>
    </row>
    <row r="983" spans="1:2" x14ac:dyDescent="0.35">
      <c r="A983">
        <v>57</v>
      </c>
      <c r="B983">
        <v>6.2629972442200899</v>
      </c>
    </row>
    <row r="984" spans="1:2" x14ac:dyDescent="0.35">
      <c r="A984">
        <v>61</v>
      </c>
      <c r="B984">
        <v>6.26281545636109</v>
      </c>
    </row>
    <row r="985" spans="1:2" x14ac:dyDescent="0.35">
      <c r="A985">
        <v>66.078708196584401</v>
      </c>
      <c r="B985">
        <v>6.2626333499152196</v>
      </c>
    </row>
    <row r="986" spans="1:2" x14ac:dyDescent="0.35">
      <c r="A986">
        <v>68</v>
      </c>
      <c r="B986">
        <v>6.2624509274266202</v>
      </c>
    </row>
    <row r="987" spans="1:2" x14ac:dyDescent="0.35">
      <c r="A987">
        <v>70.451469589979098</v>
      </c>
      <c r="B987">
        <v>6.2622681914394498</v>
      </c>
    </row>
    <row r="988" spans="1:2" x14ac:dyDescent="0.35">
      <c r="A988">
        <v>68.428516387690493</v>
      </c>
      <c r="B988">
        <v>6.26208514449785</v>
      </c>
    </row>
    <row r="989" spans="1:2" x14ac:dyDescent="0.35">
      <c r="A989">
        <v>69.447359248053402</v>
      </c>
      <c r="B989">
        <v>6.2619017891459698</v>
      </c>
    </row>
    <row r="990" spans="1:2" x14ac:dyDescent="0.35">
      <c r="A990">
        <v>69.699742999869997</v>
      </c>
      <c r="B990">
        <v>6.2617181268933901</v>
      </c>
    </row>
    <row r="991" spans="1:2" x14ac:dyDescent="0.35">
      <c r="A991">
        <v>70.368340943772793</v>
      </c>
      <c r="B991">
        <v>6.26153415996591</v>
      </c>
    </row>
    <row r="992" spans="1:2" x14ac:dyDescent="0.35">
      <c r="A992">
        <v>70.6174332190581</v>
      </c>
      <c r="B992">
        <v>6.2613498907213403</v>
      </c>
    </row>
    <row r="993" spans="1:2" x14ac:dyDescent="0.35">
      <c r="A993">
        <v>71.277423564358998</v>
      </c>
      <c r="B993">
        <v>6.2611653215174901</v>
      </c>
    </row>
    <row r="994" spans="1:2" x14ac:dyDescent="0.35">
      <c r="A994">
        <v>71.441468491025105</v>
      </c>
      <c r="B994">
        <v>6.2609804547121497</v>
      </c>
    </row>
    <row r="995" spans="1:2" x14ac:dyDescent="0.35">
      <c r="A995">
        <v>69.867492316147107</v>
      </c>
      <c r="B995">
        <v>6.2607952926631301</v>
      </c>
    </row>
    <row r="996" spans="1:2" x14ac:dyDescent="0.35">
      <c r="A996">
        <v>70.451469589979098</v>
      </c>
      <c r="B996">
        <v>6.2606098276301196</v>
      </c>
    </row>
    <row r="997" spans="1:2" x14ac:dyDescent="0.35">
      <c r="A997">
        <v>70.451469589979098</v>
      </c>
      <c r="B997">
        <v>6.2604240448508399</v>
      </c>
    </row>
    <row r="998" spans="1:2" x14ac:dyDescent="0.35">
      <c r="A998">
        <v>70.118363803761994</v>
      </c>
      <c r="B998">
        <v>6.2602379296313897</v>
      </c>
    </row>
    <row r="999" spans="1:2" x14ac:dyDescent="0.35">
      <c r="A999">
        <v>70.285114052905996</v>
      </c>
      <c r="B999">
        <v>6.26005146727785</v>
      </c>
    </row>
    <row r="1000" spans="1:2" x14ac:dyDescent="0.35">
      <c r="A1000">
        <v>70.368340943772793</v>
      </c>
      <c r="B1000">
        <v>6.2598646430963303</v>
      </c>
    </row>
    <row r="1001" spans="1:2" x14ac:dyDescent="0.35">
      <c r="A1001">
        <v>69.951216140436301</v>
      </c>
      <c r="B1001">
        <v>6.2596774481314998</v>
      </c>
    </row>
    <row r="1002" spans="1:2" x14ac:dyDescent="0.35">
      <c r="A1002">
        <v>70.034839833685993</v>
      </c>
      <c r="B1002">
        <v>6.2594898775069598</v>
      </c>
    </row>
    <row r="1003" spans="1:2" x14ac:dyDescent="0.35">
      <c r="A1003">
        <v>69.5315889788112</v>
      </c>
      <c r="B1003">
        <v>6.2593019263462999</v>
      </c>
    </row>
    <row r="1004" spans="1:2" x14ac:dyDescent="0.35">
      <c r="A1004">
        <v>69.783668054919204</v>
      </c>
      <c r="B1004">
        <v>6.2591135897731398</v>
      </c>
    </row>
    <row r="1005" spans="1:2" x14ac:dyDescent="0.35">
      <c r="A1005">
        <v>69.951216140436301</v>
      </c>
      <c r="B1005">
        <v>6.2589248629110497</v>
      </c>
    </row>
    <row r="1006" spans="1:2" x14ac:dyDescent="0.35">
      <c r="A1006">
        <v>69.951216140436301</v>
      </c>
      <c r="B1006">
        <v>6.2587357322005204</v>
      </c>
    </row>
    <row r="1007" spans="1:2" x14ac:dyDescent="0.35">
      <c r="A1007">
        <v>69.447359248053402</v>
      </c>
      <c r="B1007">
        <v>6.2585461826250404</v>
      </c>
    </row>
    <row r="1008" spans="1:2" x14ac:dyDescent="0.35">
      <c r="A1008">
        <v>67.913363398689498</v>
      </c>
      <c r="B1008">
        <v>6.2583561991681096</v>
      </c>
    </row>
    <row r="1009" spans="1:2" x14ac:dyDescent="0.35">
      <c r="A1009">
        <v>68.684643990128706</v>
      </c>
      <c r="B1009">
        <v>6.2581657667031001</v>
      </c>
    </row>
    <row r="1010" spans="1:2" x14ac:dyDescent="0.35">
      <c r="A1010">
        <v>69.615716743133802</v>
      </c>
      <c r="B1010">
        <v>6.2579748680802201</v>
      </c>
    </row>
    <row r="1011" spans="1:2" x14ac:dyDescent="0.35">
      <c r="A1011">
        <v>70.451469589979098</v>
      </c>
      <c r="B1011">
        <v>6.2577834757729898</v>
      </c>
    </row>
    <row r="1012" spans="1:2" x14ac:dyDescent="0.35">
      <c r="A1012">
        <v>71.441468491025105</v>
      </c>
      <c r="B1012">
        <v>6.2575915622549099</v>
      </c>
    </row>
    <row r="1013" spans="1:2" x14ac:dyDescent="0.35">
      <c r="A1013">
        <v>72.337065999560295</v>
      </c>
      <c r="B1013">
        <v>6.25739909999949</v>
      </c>
    </row>
    <row r="1014" spans="1:2" x14ac:dyDescent="0.35">
      <c r="A1014">
        <v>72.579401927859806</v>
      </c>
      <c r="B1014">
        <v>6.2572060614802396</v>
      </c>
    </row>
    <row r="1015" spans="1:2" x14ac:dyDescent="0.35">
      <c r="A1015">
        <v>72.579401927859806</v>
      </c>
      <c r="B1015">
        <v>6.2570124232419202</v>
      </c>
    </row>
    <row r="1016" spans="1:2" x14ac:dyDescent="0.35">
      <c r="A1016">
        <v>72.417934763661194</v>
      </c>
      <c r="B1016">
        <v>6.2568181868216</v>
      </c>
    </row>
    <row r="1017" spans="1:2" x14ac:dyDescent="0.35">
      <c r="A1017">
        <v>72.579401927859806</v>
      </c>
      <c r="B1017">
        <v>6.2566233541179903</v>
      </c>
    </row>
    <row r="1018" spans="1:2" x14ac:dyDescent="0.35">
      <c r="A1018">
        <v>71.768433450643002</v>
      </c>
      <c r="B1018">
        <v>6.2564279272096597</v>
      </c>
    </row>
    <row r="1019" spans="1:2" x14ac:dyDescent="0.35">
      <c r="A1019">
        <v>71.605137569410601</v>
      </c>
      <c r="B1019">
        <v>6.2562319081751303</v>
      </c>
    </row>
    <row r="1020" spans="1:2" x14ac:dyDescent="0.35">
      <c r="A1020">
        <v>69.951216140436301</v>
      </c>
      <c r="B1020">
        <v>6.2560352990929697</v>
      </c>
    </row>
    <row r="1021" spans="1:2" x14ac:dyDescent="0.35">
      <c r="A1021">
        <v>67.740775112275898</v>
      </c>
      <c r="B1021">
        <v>6.2558381552983704</v>
      </c>
    </row>
    <row r="1022" spans="1:2" x14ac:dyDescent="0.35">
      <c r="A1022">
        <v>65.276644244229104</v>
      </c>
      <c r="B1022">
        <v>6.25564054107367</v>
      </c>
    </row>
    <row r="1023" spans="1:2" x14ac:dyDescent="0.35">
      <c r="A1023">
        <v>61.775451510043503</v>
      </c>
      <c r="B1023">
        <v>6.2554425212161702</v>
      </c>
    </row>
    <row r="1024" spans="1:2" x14ac:dyDescent="0.35">
      <c r="A1024">
        <v>59</v>
      </c>
      <c r="B1024">
        <v>6.2552441605231603</v>
      </c>
    </row>
    <row r="1025" spans="1:2" x14ac:dyDescent="0.35">
      <c r="A1025">
        <v>53</v>
      </c>
      <c r="B1025">
        <v>6.25504552379192</v>
      </c>
    </row>
    <row r="1026" spans="1:2" x14ac:dyDescent="0.35">
      <c r="A1026">
        <v>47</v>
      </c>
      <c r="B1026">
        <v>6.2548466518819401</v>
      </c>
    </row>
    <row r="1027" spans="1:2" x14ac:dyDescent="0.35">
      <c r="A1027">
        <v>40</v>
      </c>
      <c r="B1027">
        <v>6.2546475501464096</v>
      </c>
    </row>
    <row r="1028" spans="1:2" x14ac:dyDescent="0.35">
      <c r="A1028">
        <v>34.3849039177001</v>
      </c>
      <c r="B1028">
        <v>6.2544482239266701</v>
      </c>
    </row>
    <row r="1029" spans="1:2" x14ac:dyDescent="0.35">
      <c r="A1029">
        <v>32.095819135023397</v>
      </c>
      <c r="B1029">
        <v>6.2542486781532904</v>
      </c>
    </row>
    <row r="1030" spans="1:2" x14ac:dyDescent="0.35">
      <c r="A1030">
        <v>30.217214665876799</v>
      </c>
      <c r="B1030">
        <v>6.2540489177568297</v>
      </c>
    </row>
    <row r="1031" spans="1:2" x14ac:dyDescent="0.35">
      <c r="A1031">
        <v>28.213800067986501</v>
      </c>
      <c r="B1031">
        <v>6.2538489478108001</v>
      </c>
    </row>
    <row r="1032" spans="1:2" x14ac:dyDescent="0.35">
      <c r="A1032">
        <v>26.502250421726199</v>
      </c>
      <c r="B1032">
        <v>6.2536487743900997</v>
      </c>
    </row>
    <row r="1033" spans="1:2" x14ac:dyDescent="0.35">
      <c r="A1033">
        <v>27.371406555076199</v>
      </c>
      <c r="B1033">
        <v>6.2534484035696396</v>
      </c>
    </row>
    <row r="1034" spans="1:2" x14ac:dyDescent="0.35">
      <c r="A1034">
        <v>28.625702150507198</v>
      </c>
      <c r="B1034">
        <v>6.2532478410649004</v>
      </c>
    </row>
    <row r="1035" spans="1:2" x14ac:dyDescent="0.35">
      <c r="A1035">
        <v>30.217214665876799</v>
      </c>
      <c r="B1035">
        <v>6.2530470904520801</v>
      </c>
    </row>
    <row r="1036" spans="1:2" x14ac:dyDescent="0.35">
      <c r="A1036">
        <v>32.995035687263297</v>
      </c>
      <c r="B1036">
        <v>6.2528461553073997</v>
      </c>
    </row>
    <row r="1037" spans="1:2" x14ac:dyDescent="0.35">
      <c r="A1037">
        <v>36</v>
      </c>
      <c r="B1037">
        <v>6.2526450386054098</v>
      </c>
    </row>
    <row r="1038" spans="1:2" x14ac:dyDescent="0.35">
      <c r="A1038">
        <v>41</v>
      </c>
      <c r="B1038">
        <v>6.2524437386482896</v>
      </c>
    </row>
    <row r="1039" spans="1:2" x14ac:dyDescent="0.35">
      <c r="A1039">
        <v>47</v>
      </c>
      <c r="B1039">
        <v>6.2522422537381903</v>
      </c>
    </row>
    <row r="1040" spans="1:2" x14ac:dyDescent="0.35">
      <c r="A1040">
        <v>53</v>
      </c>
      <c r="B1040">
        <v>6.2520405822310998</v>
      </c>
    </row>
    <row r="1041" spans="1:2" x14ac:dyDescent="0.35">
      <c r="A1041">
        <v>60</v>
      </c>
      <c r="B1041">
        <v>6.2518387225446297</v>
      </c>
    </row>
    <row r="1042" spans="1:2" x14ac:dyDescent="0.35">
      <c r="A1042">
        <v>66</v>
      </c>
      <c r="B1042">
        <v>6.2516366730963702</v>
      </c>
    </row>
    <row r="1043" spans="1:2" x14ac:dyDescent="0.35">
      <c r="A1043">
        <v>67.913363398689498</v>
      </c>
      <c r="B1043">
        <v>6.2514344323039399</v>
      </c>
    </row>
    <row r="1044" spans="1:2" x14ac:dyDescent="0.35">
      <c r="A1044">
        <v>69</v>
      </c>
      <c r="B1044">
        <v>6.2512319991522203</v>
      </c>
    </row>
    <row r="1045" spans="1:2" x14ac:dyDescent="0.35">
      <c r="A1045">
        <v>73</v>
      </c>
      <c r="B1045">
        <v>6.2510293742348599</v>
      </c>
    </row>
    <row r="1046" spans="1:2" x14ac:dyDescent="0.35">
      <c r="A1046">
        <v>73.858432541164603</v>
      </c>
      <c r="B1046">
        <v>6.2508265583775096</v>
      </c>
    </row>
    <row r="1047" spans="1:2" x14ac:dyDescent="0.35">
      <c r="A1047">
        <v>73.858432541164603</v>
      </c>
      <c r="B1047">
        <v>6.2506235530223204</v>
      </c>
    </row>
    <row r="1048" spans="1:2" x14ac:dyDescent="0.35">
      <c r="A1048">
        <v>75.8137317783833</v>
      </c>
      <c r="B1048">
        <v>6.2504203596114598</v>
      </c>
    </row>
    <row r="1049" spans="1:2" x14ac:dyDescent="0.35">
      <c r="A1049">
        <v>78.020512772332097</v>
      </c>
      <c r="B1049">
        <v>6.2502169795870604</v>
      </c>
    </row>
    <row r="1050" spans="1:2" x14ac:dyDescent="0.35">
      <c r="A1050">
        <v>80.748548783652396</v>
      </c>
      <c r="B1050">
        <v>6.2500134143912804</v>
      </c>
    </row>
    <row r="1051" spans="1:2" x14ac:dyDescent="0.35">
      <c r="A1051">
        <v>82</v>
      </c>
      <c r="B1051">
        <v>6.2498096654662803</v>
      </c>
    </row>
    <row r="1052" spans="1:2" x14ac:dyDescent="0.35">
      <c r="A1052">
        <v>86.623582942826999</v>
      </c>
      <c r="B1052">
        <v>6.2496057361694399</v>
      </c>
    </row>
    <row r="1053" spans="1:2" x14ac:dyDescent="0.35">
      <c r="A1053">
        <v>87.095282323628396</v>
      </c>
      <c r="B1053">
        <v>6.2494016300725299</v>
      </c>
    </row>
    <row r="1054" spans="1:2" x14ac:dyDescent="0.35">
      <c r="A1054">
        <v>87.162459544630096</v>
      </c>
      <c r="B1054">
        <v>6.2491973507473499</v>
      </c>
    </row>
    <row r="1055" spans="1:2" x14ac:dyDescent="0.35">
      <c r="A1055">
        <v>87.8980207839532</v>
      </c>
      <c r="B1055">
        <v>6.2489929017656802</v>
      </c>
    </row>
    <row r="1056" spans="1:2" x14ac:dyDescent="0.35">
      <c r="A1056">
        <v>87.831406111775095</v>
      </c>
      <c r="B1056">
        <v>6.2487882866992903</v>
      </c>
    </row>
    <row r="1057" spans="1:2" x14ac:dyDescent="0.35">
      <c r="A1057">
        <v>87.764740915228302</v>
      </c>
      <c r="B1057">
        <v>6.2485835091199702</v>
      </c>
    </row>
    <row r="1058" spans="1:2" x14ac:dyDescent="0.35">
      <c r="A1058">
        <v>87.764740915228302</v>
      </c>
      <c r="B1058">
        <v>6.2483785721446896</v>
      </c>
    </row>
    <row r="1059" spans="1:2" x14ac:dyDescent="0.35">
      <c r="A1059">
        <v>87.964584982745905</v>
      </c>
      <c r="B1059">
        <v>6.2481734783140999</v>
      </c>
    </row>
    <row r="1060" spans="1:2" x14ac:dyDescent="0.35">
      <c r="A1060">
        <v>87.8980207839532</v>
      </c>
      <c r="B1060">
        <v>6.2479682289023701</v>
      </c>
    </row>
    <row r="1061" spans="1:2" x14ac:dyDescent="0.35">
      <c r="A1061">
        <v>87.631258337229895</v>
      </c>
      <c r="B1061">
        <v>6.24776282493265</v>
      </c>
    </row>
    <row r="1062" spans="1:2" x14ac:dyDescent="0.35">
      <c r="A1062">
        <v>87.564440751845495</v>
      </c>
      <c r="B1062">
        <v>6.2475572674280802</v>
      </c>
    </row>
    <row r="1063" spans="1:2" x14ac:dyDescent="0.35">
      <c r="A1063">
        <v>88</v>
      </c>
      <c r="B1063">
        <v>6.2473515574118101</v>
      </c>
    </row>
    <row r="1064" spans="1:2" x14ac:dyDescent="0.35">
      <c r="A1064">
        <v>88</v>
      </c>
      <c r="B1064">
        <v>6.2471456959695804</v>
      </c>
    </row>
    <row r="1065" spans="1:2" x14ac:dyDescent="0.35">
      <c r="A1065">
        <v>89.547283162566103</v>
      </c>
      <c r="B1065">
        <v>6.2469396841900497</v>
      </c>
    </row>
    <row r="1066" spans="1:2" x14ac:dyDescent="0.35">
      <c r="A1066">
        <v>89.088567422886797</v>
      </c>
      <c r="B1066">
        <v>6.2467335231618701</v>
      </c>
    </row>
    <row r="1067" spans="1:2" x14ac:dyDescent="0.35">
      <c r="A1067">
        <v>89.612622336605099</v>
      </c>
      <c r="B1067">
        <v>6.2465272139736898</v>
      </c>
    </row>
    <row r="1068" spans="1:2" x14ac:dyDescent="0.35">
      <c r="A1068">
        <v>90.263412454382205</v>
      </c>
      <c r="B1068">
        <v>6.2463207568069503</v>
      </c>
    </row>
    <row r="1069" spans="1:2" x14ac:dyDescent="0.35">
      <c r="A1069">
        <v>88.825380531183498</v>
      </c>
      <c r="B1069">
        <v>6.24611414869036</v>
      </c>
    </row>
    <row r="1070" spans="1:2" x14ac:dyDescent="0.35">
      <c r="A1070">
        <v>88.296653311467196</v>
      </c>
      <c r="B1070">
        <v>6.2459073872153104</v>
      </c>
    </row>
    <row r="1071" spans="1:2" x14ac:dyDescent="0.35">
      <c r="A1071">
        <v>88.759461830909501</v>
      </c>
      <c r="B1071">
        <v>6.2457004705477397</v>
      </c>
    </row>
    <row r="1072" spans="1:2" x14ac:dyDescent="0.35">
      <c r="A1072">
        <v>88.693494186746506</v>
      </c>
      <c r="B1072">
        <v>6.2454933968536102</v>
      </c>
    </row>
    <row r="1073" spans="1:2" x14ac:dyDescent="0.35">
      <c r="A1073">
        <v>89.154242729279801</v>
      </c>
      <c r="B1073">
        <v>6.2452861642988697</v>
      </c>
    </row>
    <row r="1074" spans="1:2" x14ac:dyDescent="0.35">
      <c r="A1074">
        <v>88.495296214377007</v>
      </c>
      <c r="B1074">
        <v>6.24507877104947</v>
      </c>
    </row>
    <row r="1075" spans="1:2" x14ac:dyDescent="0.35">
      <c r="A1075">
        <v>88.163976064374793</v>
      </c>
      <c r="B1075">
        <v>6.2448712152713499</v>
      </c>
    </row>
    <row r="1076" spans="1:2" x14ac:dyDescent="0.35">
      <c r="A1076">
        <v>87.8980207839532</v>
      </c>
      <c r="B1076">
        <v>6.2446634952997098</v>
      </c>
    </row>
    <row r="1077" spans="1:2" x14ac:dyDescent="0.35">
      <c r="A1077">
        <v>87.764740915228302</v>
      </c>
      <c r="B1077">
        <v>6.2444556096005899</v>
      </c>
    </row>
    <row r="1078" spans="1:2" x14ac:dyDescent="0.35">
      <c r="A1078">
        <v>87.8980207839532</v>
      </c>
      <c r="B1078">
        <v>6.2442475607974002</v>
      </c>
    </row>
    <row r="1079" spans="1:2" x14ac:dyDescent="0.35">
      <c r="A1079">
        <v>87.631258337229895</v>
      </c>
      <c r="B1079">
        <v>6.2440393519171602</v>
      </c>
    </row>
    <row r="1080" spans="1:2" x14ac:dyDescent="0.35">
      <c r="A1080">
        <v>87.764740915228302</v>
      </c>
      <c r="B1080">
        <v>6.2438309859868601</v>
      </c>
    </row>
    <row r="1081" spans="1:2" x14ac:dyDescent="0.35">
      <c r="A1081">
        <v>88.031098861102805</v>
      </c>
      <c r="B1081">
        <v>6.2436224660335</v>
      </c>
    </row>
    <row r="1082" spans="1:2" x14ac:dyDescent="0.35">
      <c r="A1082">
        <v>87.631258337229895</v>
      </c>
      <c r="B1082">
        <v>6.2434137952523097</v>
      </c>
    </row>
    <row r="1083" spans="1:2" x14ac:dyDescent="0.35">
      <c r="A1083">
        <v>88.031098861102805</v>
      </c>
      <c r="B1083">
        <v>6.2432049771363696</v>
      </c>
    </row>
    <row r="1084" spans="1:2" x14ac:dyDescent="0.35">
      <c r="A1084">
        <v>87.564440751845495</v>
      </c>
      <c r="B1084">
        <v>6.24299601517877</v>
      </c>
    </row>
    <row r="1085" spans="1:2" x14ac:dyDescent="0.35">
      <c r="A1085">
        <v>86.691125713499204</v>
      </c>
      <c r="B1085">
        <v>6.2427869128725799</v>
      </c>
    </row>
    <row r="1086" spans="1:2" x14ac:dyDescent="0.35">
      <c r="A1086">
        <v>85.945235886079203</v>
      </c>
      <c r="B1086">
        <v>6.2425776737108896</v>
      </c>
    </row>
    <row r="1087" spans="1:2" x14ac:dyDescent="0.35">
      <c r="A1087">
        <v>86.352883572036902</v>
      </c>
      <c r="B1087">
        <v>6.2423683008066702</v>
      </c>
    </row>
    <row r="1088" spans="1:2" x14ac:dyDescent="0.35">
      <c r="A1088">
        <v>87.363681382621394</v>
      </c>
      <c r="B1088">
        <v>6.24215879592004</v>
      </c>
    </row>
    <row r="1089" spans="1:2" x14ac:dyDescent="0.35">
      <c r="A1089">
        <v>88.163976064374793</v>
      </c>
      <c r="B1089">
        <v>6.2419491603815898</v>
      </c>
    </row>
    <row r="1090" spans="1:2" x14ac:dyDescent="0.35">
      <c r="A1090">
        <v>88.561411505938295</v>
      </c>
      <c r="B1090">
        <v>6.2417393953123499</v>
      </c>
    </row>
    <row r="1091" spans="1:2" x14ac:dyDescent="0.35">
      <c r="A1091">
        <v>89.285448447761198</v>
      </c>
      <c r="B1091">
        <v>6.2415295018333596</v>
      </c>
    </row>
    <row r="1092" spans="1:2" x14ac:dyDescent="0.35">
      <c r="A1092">
        <v>89.350979063782603</v>
      </c>
      <c r="B1092">
        <v>6.2413194810656796</v>
      </c>
    </row>
    <row r="1093" spans="1:2" x14ac:dyDescent="0.35">
      <c r="A1093">
        <v>89</v>
      </c>
      <c r="B1093">
        <v>6.2411093341303499</v>
      </c>
    </row>
    <row r="1094" spans="1:2" x14ac:dyDescent="0.35">
      <c r="A1094">
        <v>89</v>
      </c>
      <c r="B1094">
        <v>6.2408990621500902</v>
      </c>
    </row>
    <row r="1095" spans="1:2" x14ac:dyDescent="0.35">
      <c r="A1095">
        <v>89</v>
      </c>
      <c r="B1095">
        <v>6.2406886665369701</v>
      </c>
    </row>
    <row r="1096" spans="1:2" x14ac:dyDescent="0.35">
      <c r="A1096">
        <v>87</v>
      </c>
      <c r="B1096">
        <v>6.2404781487030601</v>
      </c>
    </row>
    <row r="1097" spans="1:2" x14ac:dyDescent="0.35">
      <c r="A1097">
        <v>87</v>
      </c>
      <c r="B1097">
        <v>6.2402675113427399</v>
      </c>
    </row>
    <row r="1098" spans="1:2" x14ac:dyDescent="0.35">
      <c r="A1098">
        <v>86</v>
      </c>
      <c r="B1098">
        <v>6.2400567583005602</v>
      </c>
    </row>
    <row r="1099" spans="1:2" x14ac:dyDescent="0.35">
      <c r="A1099">
        <v>86</v>
      </c>
      <c r="B1099">
        <v>6.2398458934210597</v>
      </c>
    </row>
    <row r="1100" spans="1:2" x14ac:dyDescent="0.35">
      <c r="A1100">
        <v>86</v>
      </c>
      <c r="B1100">
        <v>6.2396349205488102</v>
      </c>
    </row>
    <row r="1101" spans="1:2" x14ac:dyDescent="0.35">
      <c r="A1101">
        <v>85</v>
      </c>
      <c r="B1101">
        <v>6.2394238435283498</v>
      </c>
    </row>
    <row r="1102" spans="1:2" x14ac:dyDescent="0.35">
      <c r="A1102">
        <v>83.3873842514774</v>
      </c>
      <c r="B1102">
        <v>6.2392126660598599</v>
      </c>
    </row>
    <row r="1103" spans="1:2" x14ac:dyDescent="0.35">
      <c r="A1103">
        <v>82.9651669384629</v>
      </c>
      <c r="B1103">
        <v>6.23900139174979</v>
      </c>
    </row>
    <row r="1104" spans="1:2" x14ac:dyDescent="0.35">
      <c r="A1104">
        <v>80.965712462003495</v>
      </c>
      <c r="B1104">
        <v>6.23879002420456</v>
      </c>
    </row>
    <row r="1105" spans="1:2" x14ac:dyDescent="0.35">
      <c r="A1105">
        <v>80.385305593886599</v>
      </c>
      <c r="B1105">
        <v>6.23857856703063</v>
      </c>
    </row>
    <row r="1106" spans="1:2" x14ac:dyDescent="0.35">
      <c r="A1106">
        <v>78.320016794378205</v>
      </c>
      <c r="B1106">
        <v>6.2383670240633302</v>
      </c>
    </row>
    <row r="1107" spans="1:2" x14ac:dyDescent="0.35">
      <c r="A1107">
        <v>76.198770956475201</v>
      </c>
      <c r="B1107">
        <v>6.2381553987914797</v>
      </c>
    </row>
    <row r="1108" spans="1:2" x14ac:dyDescent="0.35">
      <c r="A1108">
        <v>75.271368026459598</v>
      </c>
      <c r="B1108">
        <v>6.2379436945304203</v>
      </c>
    </row>
    <row r="1109" spans="1:2" x14ac:dyDescent="0.35">
      <c r="A1109">
        <v>72.660000939756102</v>
      </c>
      <c r="B1109">
        <v>6.2377319145954697</v>
      </c>
    </row>
    <row r="1110" spans="1:2" x14ac:dyDescent="0.35">
      <c r="A1110">
        <v>71</v>
      </c>
      <c r="B1110">
        <v>6.2375200623019902</v>
      </c>
    </row>
    <row r="1111" spans="1:2" x14ac:dyDescent="0.35">
      <c r="A1111">
        <v>67</v>
      </c>
      <c r="B1111">
        <v>6.2373081409652897</v>
      </c>
    </row>
    <row r="1112" spans="1:2" x14ac:dyDescent="0.35">
      <c r="A1112">
        <v>60</v>
      </c>
      <c r="B1112">
        <v>6.2370961539007199</v>
      </c>
    </row>
    <row r="1113" spans="1:2" x14ac:dyDescent="0.35">
      <c r="A1113">
        <v>50</v>
      </c>
      <c r="B1113">
        <v>6.2368841044236198</v>
      </c>
    </row>
    <row r="1114" spans="1:2" x14ac:dyDescent="0.35">
      <c r="A1114">
        <v>41</v>
      </c>
      <c r="B1114">
        <v>6.23667199584931</v>
      </c>
    </row>
    <row r="1115" spans="1:2" x14ac:dyDescent="0.35">
      <c r="A1115">
        <v>33</v>
      </c>
      <c r="B1115">
        <v>6.2364598310292898</v>
      </c>
    </row>
    <row r="1116" spans="1:2" x14ac:dyDescent="0.35">
      <c r="A1116">
        <v>24</v>
      </c>
      <c r="B1116">
        <v>6.2362476104185296</v>
      </c>
    </row>
    <row r="1117" spans="1:2" x14ac:dyDescent="0.35">
      <c r="A1117">
        <v>15</v>
      </c>
      <c r="B1117">
        <v>6.2360353344719899</v>
      </c>
    </row>
    <row r="1118" spans="1:2" x14ac:dyDescent="0.35">
      <c r="A1118">
        <v>11.8521666982114</v>
      </c>
      <c r="B1118">
        <v>6.2358230036446498</v>
      </c>
    </row>
    <row r="1119" spans="1:2" x14ac:dyDescent="0.35">
      <c r="A1119">
        <v>13</v>
      </c>
      <c r="B1119">
        <v>6.2356106194174901</v>
      </c>
    </row>
    <row r="1120" spans="1:2" x14ac:dyDescent="0.35">
      <c r="A1120">
        <v>16</v>
      </c>
      <c r="B1120">
        <v>6.23539818388205</v>
      </c>
    </row>
    <row r="1121" spans="1:2" x14ac:dyDescent="0.35">
      <c r="A1121">
        <v>20</v>
      </c>
      <c r="B1121">
        <v>6.2351856991298398</v>
      </c>
    </row>
    <row r="1122" spans="1:2" x14ac:dyDescent="0.35">
      <c r="A1122">
        <v>25</v>
      </c>
      <c r="B1122">
        <v>6.2349731672523703</v>
      </c>
    </row>
    <row r="1123" spans="1:2" x14ac:dyDescent="0.35">
      <c r="A1123">
        <v>31</v>
      </c>
      <c r="B1123">
        <v>6.2347605903411702</v>
      </c>
    </row>
    <row r="1124" spans="1:2" x14ac:dyDescent="0.35">
      <c r="A1124">
        <v>38</v>
      </c>
      <c r="B1124">
        <v>6.2345479675293003</v>
      </c>
    </row>
    <row r="1125" spans="1:2" x14ac:dyDescent="0.35">
      <c r="A1125">
        <v>45.647513891689897</v>
      </c>
      <c r="B1125">
        <v>6.2343352948514301</v>
      </c>
    </row>
    <row r="1126" spans="1:2" x14ac:dyDescent="0.35">
      <c r="A1126">
        <v>44.346747093373303</v>
      </c>
      <c r="B1126">
        <v>6.2341225683422197</v>
      </c>
    </row>
    <row r="1127" spans="1:2" x14ac:dyDescent="0.35">
      <c r="A1127">
        <v>46.284190580241699</v>
      </c>
      <c r="B1127">
        <v>6.2339097840363404</v>
      </c>
    </row>
    <row r="1128" spans="1:2" x14ac:dyDescent="0.35">
      <c r="A1128">
        <v>48</v>
      </c>
      <c r="B1128">
        <v>6.2336969379109801</v>
      </c>
    </row>
    <row r="1129" spans="1:2" x14ac:dyDescent="0.35">
      <c r="A1129">
        <v>53</v>
      </c>
      <c r="B1129">
        <v>6.23348402565356</v>
      </c>
    </row>
    <row r="1130" spans="1:2" x14ac:dyDescent="0.35">
      <c r="A1130">
        <v>58</v>
      </c>
      <c r="B1130">
        <v>6.2332710429515101</v>
      </c>
    </row>
    <row r="1131" spans="1:2" x14ac:dyDescent="0.35">
      <c r="A1131">
        <v>63.8258710031417</v>
      </c>
      <c r="B1131">
        <v>6.2330579864820796</v>
      </c>
    </row>
    <row r="1132" spans="1:2" x14ac:dyDescent="0.35">
      <c r="A1132">
        <v>62.809028877189</v>
      </c>
      <c r="B1132">
        <v>6.2328448541036696</v>
      </c>
    </row>
    <row r="1133" spans="1:2" x14ac:dyDescent="0.35">
      <c r="A1133">
        <v>63.273255698763002</v>
      </c>
      <c r="B1133">
        <v>6.2326316360862002</v>
      </c>
    </row>
    <row r="1134" spans="1:2" x14ac:dyDescent="0.35">
      <c r="A1134">
        <v>65.007090568305998</v>
      </c>
      <c r="B1134">
        <v>6.2324183221710099</v>
      </c>
    </row>
    <row r="1135" spans="1:2" x14ac:dyDescent="0.35">
      <c r="A1135">
        <v>65.455730035832602</v>
      </c>
      <c r="B1135">
        <v>6.2322049020994701</v>
      </c>
    </row>
    <row r="1136" spans="1:2" x14ac:dyDescent="0.35">
      <c r="A1136">
        <v>67.740775112275898</v>
      </c>
      <c r="B1136">
        <v>6.2319913656129202</v>
      </c>
    </row>
    <row r="1137" spans="1:2" x14ac:dyDescent="0.35">
      <c r="A1137">
        <v>69</v>
      </c>
      <c r="B1137">
        <v>6.2317777024527201</v>
      </c>
    </row>
    <row r="1138" spans="1:2" x14ac:dyDescent="0.35">
      <c r="A1138">
        <v>71.931358581916697</v>
      </c>
      <c r="B1138">
        <v>6.2315639023602403</v>
      </c>
    </row>
    <row r="1139" spans="1:2" x14ac:dyDescent="0.35">
      <c r="A1139">
        <v>71.523349832811704</v>
      </c>
      <c r="B1139">
        <v>6.2313499550768103</v>
      </c>
    </row>
    <row r="1140" spans="1:2" x14ac:dyDescent="0.35">
      <c r="A1140">
        <v>71.605137569410601</v>
      </c>
      <c r="B1140">
        <v>6.2311358503437999</v>
      </c>
    </row>
    <row r="1141" spans="1:2" x14ac:dyDescent="0.35">
      <c r="A1141">
        <v>71.605137569410601</v>
      </c>
      <c r="B1141">
        <v>6.2309215948698196</v>
      </c>
    </row>
    <row r="1142" spans="1:2" x14ac:dyDescent="0.35">
      <c r="A1142">
        <v>71.277423564358998</v>
      </c>
      <c r="B1142">
        <v>6.2307072047179597</v>
      </c>
    </row>
    <row r="1143" spans="1:2" x14ac:dyDescent="0.35">
      <c r="A1143">
        <v>70.201788458529904</v>
      </c>
      <c r="B1143">
        <v>6.2304926955226199</v>
      </c>
    </row>
    <row r="1144" spans="1:2" x14ac:dyDescent="0.35">
      <c r="A1144">
        <v>68.599374354680407</v>
      </c>
      <c r="B1144">
        <v>6.2302780818424903</v>
      </c>
    </row>
    <row r="1145" spans="1:2" x14ac:dyDescent="0.35">
      <c r="A1145">
        <v>67.394272720873602</v>
      </c>
      <c r="B1145">
        <v>6.2300633782362604</v>
      </c>
    </row>
    <row r="1146" spans="1:2" x14ac:dyDescent="0.35">
      <c r="A1146">
        <v>65.990071374526707</v>
      </c>
      <c r="B1146">
        <v>6.2298485992626</v>
      </c>
    </row>
    <row r="1147" spans="1:2" x14ac:dyDescent="0.35">
      <c r="A1147">
        <v>65.276644244229104</v>
      </c>
      <c r="B1147">
        <v>6.2296337594802003</v>
      </c>
    </row>
    <row r="1148" spans="1:2" x14ac:dyDescent="0.35">
      <c r="A1148">
        <v>64.736414445863204</v>
      </c>
      <c r="B1148">
        <v>6.2294188734477496</v>
      </c>
    </row>
    <row r="1149" spans="1:2" x14ac:dyDescent="0.35">
      <c r="A1149">
        <v>64.191638321029998</v>
      </c>
      <c r="B1149">
        <v>6.2292039502373102</v>
      </c>
    </row>
    <row r="1150" spans="1:2" x14ac:dyDescent="0.35">
      <c r="A1150">
        <v>63.365692911830699</v>
      </c>
      <c r="B1150">
        <v>6.2289889950311004</v>
      </c>
    </row>
    <row r="1151" spans="1:2" x14ac:dyDescent="0.35">
      <c r="A1151">
        <v>61.585664748921502</v>
      </c>
      <c r="B1151">
        <v>6.2287740130113001</v>
      </c>
    </row>
    <row r="1152" spans="1:2" x14ac:dyDescent="0.35">
      <c r="A1152">
        <v>60.240417795318002</v>
      </c>
      <c r="B1152">
        <v>6.2285590093601098</v>
      </c>
    </row>
    <row r="1153" spans="1:2" x14ac:dyDescent="0.35">
      <c r="A1153">
        <v>59.260833542040203</v>
      </c>
      <c r="B1153">
        <v>6.2283439892597103</v>
      </c>
    </row>
    <row r="1154" spans="1:2" x14ac:dyDescent="0.35">
      <c r="A1154">
        <v>58.063521532091201</v>
      </c>
      <c r="B1154">
        <v>6.2281289578883898</v>
      </c>
    </row>
    <row r="1155" spans="1:2" x14ac:dyDescent="0.35">
      <c r="A1155">
        <v>56.840994701207102</v>
      </c>
      <c r="B1155">
        <v>6.2279139201437497</v>
      </c>
    </row>
    <row r="1156" spans="1:2" x14ac:dyDescent="0.35">
      <c r="A1156">
        <v>54.956236200807901</v>
      </c>
      <c r="B1156">
        <v>6.2276988802062796</v>
      </c>
    </row>
    <row r="1157" spans="1:2" x14ac:dyDescent="0.35">
      <c r="A1157">
        <v>53.114812109845403</v>
      </c>
      <c r="B1157">
        <v>6.2274838393944698</v>
      </c>
    </row>
    <row r="1158" spans="1:2" x14ac:dyDescent="0.35">
      <c r="A1158">
        <v>52.001170391807101</v>
      </c>
      <c r="B1158">
        <v>6.22726879878741</v>
      </c>
    </row>
    <row r="1159" spans="1:2" x14ac:dyDescent="0.35">
      <c r="A1159">
        <v>51.435308372903201</v>
      </c>
      <c r="B1159">
        <v>6.2270537594641802</v>
      </c>
    </row>
    <row r="1160" spans="1:2" x14ac:dyDescent="0.35">
      <c r="A1160">
        <v>50.747945953778903</v>
      </c>
      <c r="B1160">
        <v>6.2268387225038504</v>
      </c>
    </row>
    <row r="1161" spans="1:2" x14ac:dyDescent="0.35">
      <c r="A1161">
        <v>50.747945953778903</v>
      </c>
      <c r="B1161">
        <v>6.22662368898549</v>
      </c>
    </row>
    <row r="1162" spans="1:2" x14ac:dyDescent="0.35">
      <c r="A1162">
        <v>50.9780965361781</v>
      </c>
      <c r="B1162">
        <v>6.2264086599882003</v>
      </c>
    </row>
    <row r="1163" spans="1:2" x14ac:dyDescent="0.35">
      <c r="A1163">
        <v>51.435308372903201</v>
      </c>
      <c r="B1163">
        <v>6.2261936365910504</v>
      </c>
    </row>
    <row r="1164" spans="1:2" x14ac:dyDescent="0.35">
      <c r="A1164">
        <v>51.662396903250503</v>
      </c>
      <c r="B1164">
        <v>6.225978620267</v>
      </c>
    </row>
    <row r="1165" spans="1:2" x14ac:dyDescent="0.35">
      <c r="A1165">
        <v>51.888491668719404</v>
      </c>
      <c r="B1165">
        <v>6.2257636126703204</v>
      </c>
    </row>
    <row r="1166" spans="1:2" x14ac:dyDescent="0.35">
      <c r="A1166">
        <v>51.662396903250503</v>
      </c>
      <c r="B1166">
        <v>6.2255486154552599</v>
      </c>
    </row>
    <row r="1167" spans="1:2" x14ac:dyDescent="0.35">
      <c r="A1167">
        <v>51.548977699909699</v>
      </c>
      <c r="B1167">
        <v>6.2253336304015399</v>
      </c>
    </row>
    <row r="1168" spans="1:2" x14ac:dyDescent="0.35">
      <c r="A1168">
        <v>50.9780965361781</v>
      </c>
      <c r="B1168">
        <v>6.2251186595358403</v>
      </c>
    </row>
    <row r="1169" spans="1:2" x14ac:dyDescent="0.35">
      <c r="A1169">
        <v>49.699080758989602</v>
      </c>
      <c r="B1169">
        <v>6.2249037048848797</v>
      </c>
    </row>
    <row r="1170" spans="1:2" x14ac:dyDescent="0.35">
      <c r="A1170">
        <v>48.6275974714897</v>
      </c>
      <c r="B1170">
        <v>6.2246887688025803</v>
      </c>
    </row>
    <row r="1171" spans="1:2" x14ac:dyDescent="0.35">
      <c r="A1171">
        <v>48.386267951906497</v>
      </c>
      <c r="B1171">
        <v>6.2244738565792002</v>
      </c>
    </row>
    <row r="1172" spans="1:2" x14ac:dyDescent="0.35">
      <c r="A1172">
        <v>47.161100292314799</v>
      </c>
      <c r="B1172">
        <v>6.2242589735050098</v>
      </c>
    </row>
    <row r="1173" spans="1:2" x14ac:dyDescent="0.35">
      <c r="A1173">
        <v>47</v>
      </c>
      <c r="B1173">
        <v>6.22404412487026</v>
      </c>
    </row>
    <row r="1174" spans="1:2" x14ac:dyDescent="0.35">
      <c r="A1174">
        <v>43.006655664704702</v>
      </c>
      <c r="B1174">
        <v>6.2238293159652196</v>
      </c>
    </row>
    <row r="1175" spans="1:2" x14ac:dyDescent="0.35">
      <c r="A1175">
        <v>41.057109832614302</v>
      </c>
      <c r="B1175">
        <v>6.2236145520801402</v>
      </c>
    </row>
    <row r="1176" spans="1:2" x14ac:dyDescent="0.35">
      <c r="A1176">
        <v>39.010256360674397</v>
      </c>
      <c r="B1176">
        <v>6.2233998399120001</v>
      </c>
    </row>
    <row r="1177" spans="1:2" x14ac:dyDescent="0.35">
      <c r="A1177">
        <v>38.405409565547501</v>
      </c>
      <c r="B1177">
        <v>6.2231851866939998</v>
      </c>
    </row>
    <row r="1178" spans="1:2" x14ac:dyDescent="0.35">
      <c r="A1178">
        <v>40.482856231001698</v>
      </c>
      <c r="B1178">
        <v>6.2229705996593303</v>
      </c>
    </row>
    <row r="1179" spans="1:2" x14ac:dyDescent="0.35">
      <c r="A1179">
        <v>43.2779937022623</v>
      </c>
      <c r="B1179">
        <v>6.2227560857416702</v>
      </c>
    </row>
    <row r="1180" spans="1:2" x14ac:dyDescent="0.35">
      <c r="A1180">
        <v>45.131706227191103</v>
      </c>
      <c r="B1180">
        <v>6.2225416503703004</v>
      </c>
    </row>
    <row r="1181" spans="1:2" x14ac:dyDescent="0.35">
      <c r="A1181">
        <v>46.4104778457503</v>
      </c>
      <c r="B1181">
        <v>6.22232729835779</v>
      </c>
    </row>
    <row r="1182" spans="1:2" x14ac:dyDescent="0.35">
      <c r="A1182">
        <v>45.903244283879403</v>
      </c>
      <c r="B1182">
        <v>6.2221130345206701</v>
      </c>
    </row>
    <row r="1183" spans="1:2" x14ac:dyDescent="0.35">
      <c r="A1183">
        <v>42.733594751273202</v>
      </c>
      <c r="B1183">
        <v>6.2218988647343201</v>
      </c>
    </row>
    <row r="1184" spans="1:2" x14ac:dyDescent="0.35">
      <c r="A1184">
        <v>38.709014371721899</v>
      </c>
      <c r="B1184">
        <v>6.2216847947273601</v>
      </c>
    </row>
    <row r="1185" spans="1:2" x14ac:dyDescent="0.35">
      <c r="A1185">
        <v>34.723679649518303</v>
      </c>
      <c r="B1185">
        <v>6.2214708289490304</v>
      </c>
    </row>
    <row r="1186" spans="1:2" x14ac:dyDescent="0.35">
      <c r="A1186">
        <v>30.9823284802589</v>
      </c>
      <c r="B1186">
        <v>6.2212569711031698</v>
      </c>
    </row>
    <row r="1187" spans="1:2" x14ac:dyDescent="0.35">
      <c r="A1187">
        <v>28.213800067986501</v>
      </c>
      <c r="B1187">
        <v>6.221043183271</v>
      </c>
    </row>
    <row r="1188" spans="1:2" x14ac:dyDescent="0.35">
      <c r="A1188">
        <v>27.795794733497999</v>
      </c>
      <c r="B1188">
        <v>6.2208294697370796</v>
      </c>
    </row>
    <row r="1189" spans="1:2" x14ac:dyDescent="0.35">
      <c r="A1189">
        <v>27.795794733497999</v>
      </c>
      <c r="B1189">
        <v>6.22061587457799</v>
      </c>
    </row>
    <row r="1190" spans="1:2" x14ac:dyDescent="0.35">
      <c r="A1190">
        <v>28.625702150507198</v>
      </c>
      <c r="B1190">
        <v>6.2204024140578804</v>
      </c>
    </row>
    <row r="1191" spans="1:2" x14ac:dyDescent="0.35">
      <c r="A1191">
        <v>29.031760740553999</v>
      </c>
      <c r="B1191">
        <v>6.2201890970046998</v>
      </c>
    </row>
    <row r="1192" spans="1:2" x14ac:dyDescent="0.35">
      <c r="A1192">
        <v>29.432217753494601</v>
      </c>
      <c r="B1192">
        <v>6.21997593229323</v>
      </c>
    </row>
    <row r="1193" spans="1:2" x14ac:dyDescent="0.35">
      <c r="A1193">
        <v>29.6304167455285</v>
      </c>
      <c r="B1193">
        <v>6.21976292928181</v>
      </c>
    </row>
    <row r="1194" spans="1:2" x14ac:dyDescent="0.35">
      <c r="A1194">
        <v>29.827298790067299</v>
      </c>
      <c r="B1194">
        <v>6.2195500973117603</v>
      </c>
    </row>
    <row r="1195" spans="1:2" x14ac:dyDescent="0.35">
      <c r="A1195">
        <v>29.827298790067299</v>
      </c>
      <c r="B1195">
        <v>6.2193374428411499</v>
      </c>
    </row>
    <row r="1196" spans="1:2" x14ac:dyDescent="0.35">
      <c r="A1196">
        <v>30.217214665876799</v>
      </c>
      <c r="B1196">
        <v>6.2191249722047504</v>
      </c>
    </row>
    <row r="1197" spans="1:2" x14ac:dyDescent="0.35">
      <c r="A1197">
        <v>30.4102978489022</v>
      </c>
      <c r="B1197">
        <v>6.2189126917372999</v>
      </c>
    </row>
    <row r="1198" spans="1:2" x14ac:dyDescent="0.35">
      <c r="A1198">
        <v>30.9823284802589</v>
      </c>
      <c r="B1198">
        <v>6.2187006083830196</v>
      </c>
    </row>
    <row r="1199" spans="1:2" x14ac:dyDescent="0.35">
      <c r="A1199">
        <v>30.9823284802589</v>
      </c>
      <c r="B1199">
        <v>6.2184887293908204</v>
      </c>
    </row>
    <row r="1200" spans="1:2" x14ac:dyDescent="0.35">
      <c r="A1200">
        <v>31.3578855955999</v>
      </c>
      <c r="B1200">
        <v>6.2182770620095997</v>
      </c>
    </row>
    <row r="1201" spans="1:2" x14ac:dyDescent="0.35">
      <c r="A1201">
        <v>32.095819135023397</v>
      </c>
      <c r="B1201">
        <v>6.2180656134882497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31.543987442700001</v>
      </c>
      <c r="B2">
        <v>6.2178543885354403</v>
      </c>
    </row>
    <row r="3" spans="1:2" x14ac:dyDescent="0.35">
      <c r="A3">
        <v>29.432217753494601</v>
      </c>
      <c r="B3">
        <v>6.2176433897215899</v>
      </c>
    </row>
    <row r="4" spans="1:2" x14ac:dyDescent="0.35">
      <c r="A4">
        <v>27.371406555076199</v>
      </c>
      <c r="B4">
        <v>6.2174326196171101</v>
      </c>
    </row>
    <row r="5" spans="1:2" x14ac:dyDescent="0.35">
      <c r="A5">
        <v>26.502250421726199</v>
      </c>
      <c r="B5">
        <v>6.2172220807924203</v>
      </c>
    </row>
    <row r="6" spans="1:2" x14ac:dyDescent="0.35">
      <c r="A6">
        <v>26.940333814039001</v>
      </c>
      <c r="B6">
        <v>6.2170117756372498</v>
      </c>
    </row>
    <row r="7" spans="1:2" x14ac:dyDescent="0.35">
      <c r="A7">
        <v>28.213800067986501</v>
      </c>
      <c r="B7">
        <v>6.2168017092305803</v>
      </c>
    </row>
    <row r="8" spans="1:2" x14ac:dyDescent="0.35">
      <c r="A8">
        <v>29.432217753494601</v>
      </c>
      <c r="B8">
        <v>6.2165918879437996</v>
      </c>
    </row>
    <row r="9" spans="1:2" x14ac:dyDescent="0.35">
      <c r="A9">
        <v>31.3578855955999</v>
      </c>
      <c r="B9">
        <v>6.2163823181482902</v>
      </c>
    </row>
    <row r="10" spans="1:2" x14ac:dyDescent="0.35">
      <c r="A10">
        <v>32</v>
      </c>
      <c r="B10">
        <v>6.2161730062154499</v>
      </c>
    </row>
    <row r="11" spans="1:2" x14ac:dyDescent="0.35">
      <c r="A11">
        <v>36</v>
      </c>
      <c r="B11">
        <v>6.2159639585166602</v>
      </c>
    </row>
    <row r="12" spans="1:2" x14ac:dyDescent="0.35">
      <c r="A12">
        <v>39.457807387487499</v>
      </c>
      <c r="B12">
        <v>6.2157551814233098</v>
      </c>
    </row>
    <row r="13" spans="1:2" x14ac:dyDescent="0.35">
      <c r="A13">
        <v>39</v>
      </c>
      <c r="B13">
        <v>6.21554668251785</v>
      </c>
    </row>
    <row r="14" spans="1:2" x14ac:dyDescent="0.35">
      <c r="A14">
        <v>33.870387556137899</v>
      </c>
      <c r="B14">
        <v>6.2153384699188896</v>
      </c>
    </row>
    <row r="15" spans="1:2" x14ac:dyDescent="0.35">
      <c r="A15">
        <v>32.095819135023397</v>
      </c>
      <c r="B15">
        <v>6.2151305517450597</v>
      </c>
    </row>
    <row r="16" spans="1:2" x14ac:dyDescent="0.35">
      <c r="A16">
        <v>32.638322122114502</v>
      </c>
      <c r="B16">
        <v>6.2149229361149603</v>
      </c>
    </row>
    <row r="17" spans="1:2" x14ac:dyDescent="0.35">
      <c r="A17">
        <v>35.225734794989499</v>
      </c>
      <c r="B17">
        <v>6.2147156311472198</v>
      </c>
    </row>
    <row r="18" spans="1:2" x14ac:dyDescent="0.35">
      <c r="A18">
        <v>36</v>
      </c>
      <c r="B18">
        <v>6.2145086449660303</v>
      </c>
    </row>
    <row r="19" spans="1:2" x14ac:dyDescent="0.35">
      <c r="A19">
        <v>39.9003387086575</v>
      </c>
      <c r="B19">
        <v>6.2143019857919404</v>
      </c>
    </row>
    <row r="20" spans="1:2" x14ac:dyDescent="0.35">
      <c r="A20">
        <v>39.309189880515099</v>
      </c>
      <c r="B20">
        <v>6.2140956620238903</v>
      </c>
    </row>
    <row r="21" spans="1:2" x14ac:dyDescent="0.35">
      <c r="A21">
        <v>37.945447948978497</v>
      </c>
      <c r="B21">
        <v>6.2138896820608398</v>
      </c>
    </row>
    <row r="22" spans="1:2" x14ac:dyDescent="0.35">
      <c r="A22">
        <v>37</v>
      </c>
      <c r="B22">
        <v>6.2136840543017202</v>
      </c>
    </row>
    <row r="23" spans="1:2" x14ac:dyDescent="0.35">
      <c r="A23">
        <v>32</v>
      </c>
      <c r="B23">
        <v>6.2134787871454797</v>
      </c>
    </row>
    <row r="24" spans="1:2" x14ac:dyDescent="0.35">
      <c r="A24">
        <v>25</v>
      </c>
      <c r="B24">
        <v>6.2132738889218402</v>
      </c>
    </row>
    <row r="25" spans="1:2" x14ac:dyDescent="0.35">
      <c r="A25">
        <v>17</v>
      </c>
      <c r="B25">
        <v>6.2130693673051596</v>
      </c>
    </row>
    <row r="26" spans="1:2" x14ac:dyDescent="0.35">
      <c r="A26">
        <v>10</v>
      </c>
      <c r="B26">
        <v>6.2128652296774396</v>
      </c>
    </row>
    <row r="27" spans="1:2" x14ac:dyDescent="0.35">
      <c r="A27">
        <v>7</v>
      </c>
      <c r="B27">
        <v>6.2126614834206597</v>
      </c>
    </row>
    <row r="28" spans="1:2" x14ac:dyDescent="0.35">
      <c r="A28">
        <v>4.8386267646007202</v>
      </c>
      <c r="B28">
        <v>6.2124581359168403</v>
      </c>
    </row>
    <row r="29" spans="1:2" x14ac:dyDescent="0.35">
      <c r="A29">
        <v>3</v>
      </c>
      <c r="B29">
        <v>6.2122551945479598</v>
      </c>
    </row>
    <row r="30" spans="1:2" x14ac:dyDescent="0.35">
      <c r="A30">
        <v>0</v>
      </c>
      <c r="B30">
        <v>6.2120526666960201</v>
      </c>
    </row>
    <row r="31" spans="1:2" x14ac:dyDescent="0.35">
      <c r="A31">
        <v>0</v>
      </c>
      <c r="B31">
        <v>6.2118505595543096</v>
      </c>
    </row>
    <row r="32" spans="1:2" x14ac:dyDescent="0.35">
      <c r="A32">
        <v>0</v>
      </c>
      <c r="B32">
        <v>6.2116488796623104</v>
      </c>
    </row>
    <row r="33" spans="1:2" x14ac:dyDescent="0.35">
      <c r="A33">
        <v>0</v>
      </c>
      <c r="B33">
        <v>6.2114476335594802</v>
      </c>
    </row>
    <row r="34" spans="1:2" x14ac:dyDescent="0.35">
      <c r="A34">
        <v>0</v>
      </c>
      <c r="B34">
        <v>6.2112468277853203</v>
      </c>
    </row>
    <row r="35" spans="1:2" x14ac:dyDescent="0.35">
      <c r="A35">
        <v>0</v>
      </c>
      <c r="B35">
        <v>6.2110464688633398</v>
      </c>
    </row>
    <row r="36" spans="1:2" x14ac:dyDescent="0.35">
      <c r="A36">
        <v>0</v>
      </c>
      <c r="B36">
        <v>6.2108465623597304</v>
      </c>
    </row>
    <row r="37" spans="1:2" x14ac:dyDescent="0.35">
      <c r="A37">
        <v>0</v>
      </c>
      <c r="B37">
        <v>6.2106471138406496</v>
      </c>
    </row>
    <row r="38" spans="1:2" x14ac:dyDescent="0.35">
      <c r="A38">
        <v>0</v>
      </c>
      <c r="B38">
        <v>6.2104481286844102</v>
      </c>
    </row>
    <row r="39" spans="1:2" x14ac:dyDescent="0.35">
      <c r="A39">
        <v>0</v>
      </c>
      <c r="B39">
        <v>6.2102496121943203</v>
      </c>
    </row>
    <row r="40" spans="1:2" x14ac:dyDescent="0.35">
      <c r="A40">
        <v>0</v>
      </c>
      <c r="B40">
        <v>6.2100515696737197</v>
      </c>
    </row>
    <row r="41" spans="1:2" x14ac:dyDescent="0.35">
      <c r="A41">
        <v>0</v>
      </c>
      <c r="B41">
        <v>6.2098540064259504</v>
      </c>
    </row>
    <row r="42" spans="1:2" x14ac:dyDescent="0.35">
      <c r="A42">
        <v>0</v>
      </c>
      <c r="B42">
        <v>6.2096569277543399</v>
      </c>
    </row>
    <row r="43" spans="1:2" x14ac:dyDescent="0.35">
      <c r="A43">
        <v>0</v>
      </c>
      <c r="B43">
        <v>6.2094603390029697</v>
      </c>
    </row>
    <row r="44" spans="1:2" x14ac:dyDescent="0.35">
      <c r="A44">
        <v>0</v>
      </c>
      <c r="B44">
        <v>6.2092642456705001</v>
      </c>
    </row>
    <row r="45" spans="1:2" x14ac:dyDescent="0.35">
      <c r="A45">
        <v>3</v>
      </c>
      <c r="B45">
        <v>6.2090686535944704</v>
      </c>
    </row>
    <row r="46" spans="1:2" x14ac:dyDescent="0.35">
      <c r="A46">
        <v>11</v>
      </c>
      <c r="B46">
        <v>6.2088735698678299</v>
      </c>
    </row>
    <row r="47" spans="1:2" x14ac:dyDescent="0.35">
      <c r="A47">
        <v>15.301081393971</v>
      </c>
      <c r="B47">
        <v>6.2086790015958098</v>
      </c>
    </row>
    <row r="48" spans="1:2" x14ac:dyDescent="0.35">
      <c r="A48">
        <v>15.301081393971</v>
      </c>
      <c r="B48">
        <v>6.2084849558836703</v>
      </c>
    </row>
    <row r="49" spans="1:2" x14ac:dyDescent="0.35">
      <c r="A49">
        <v>17.445917013729801</v>
      </c>
      <c r="B49">
        <v>6.2082914398366604</v>
      </c>
    </row>
    <row r="50" spans="1:2" x14ac:dyDescent="0.35">
      <c r="A50">
        <v>20</v>
      </c>
      <c r="B50">
        <v>6.2080984605600102</v>
      </c>
    </row>
    <row r="51" spans="1:2" x14ac:dyDescent="0.35">
      <c r="A51">
        <v>26.280470365966799</v>
      </c>
      <c r="B51">
        <v>6.2079060251589802</v>
      </c>
    </row>
    <row r="52" spans="1:2" x14ac:dyDescent="0.35">
      <c r="A52">
        <v>27</v>
      </c>
      <c r="B52">
        <v>6.2077141407388101</v>
      </c>
    </row>
    <row r="53" spans="1:2" x14ac:dyDescent="0.35">
      <c r="A53">
        <v>30</v>
      </c>
      <c r="B53">
        <v>6.2075228142276302</v>
      </c>
    </row>
    <row r="54" spans="1:2" x14ac:dyDescent="0.35">
      <c r="A54">
        <v>34</v>
      </c>
      <c r="B54">
        <v>6.20733205209776</v>
      </c>
    </row>
    <row r="55" spans="1:2" x14ac:dyDescent="0.35">
      <c r="A55">
        <v>37.790883351634001</v>
      </c>
      <c r="B55">
        <v>6.2071418614130298</v>
      </c>
    </row>
    <row r="56" spans="1:2" x14ac:dyDescent="0.35">
      <c r="A56">
        <v>39.160008397189102</v>
      </c>
      <c r="B56">
        <v>6.2069522490444502</v>
      </c>
    </row>
    <row r="57" spans="1:2" x14ac:dyDescent="0.35">
      <c r="A57">
        <v>40.7709940545056</v>
      </c>
      <c r="B57">
        <v>6.2067632218195703</v>
      </c>
    </row>
    <row r="58" spans="1:2" x14ac:dyDescent="0.35">
      <c r="A58">
        <v>41</v>
      </c>
      <c r="B58">
        <v>6.20657478656595</v>
      </c>
    </row>
    <row r="59" spans="1:2" x14ac:dyDescent="0.35">
      <c r="A59">
        <v>41</v>
      </c>
      <c r="B59">
        <v>6.2063869501111304</v>
      </c>
    </row>
    <row r="60" spans="1:2" x14ac:dyDescent="0.35">
      <c r="A60">
        <v>40.914302067225698</v>
      </c>
      <c r="B60">
        <v>6.2061997192826599</v>
      </c>
    </row>
    <row r="61" spans="1:2" x14ac:dyDescent="0.35">
      <c r="A61">
        <v>38.252703561402299</v>
      </c>
      <c r="B61">
        <v>6.2060131004315604</v>
      </c>
    </row>
    <row r="62" spans="1:2" x14ac:dyDescent="0.35">
      <c r="A62">
        <v>35</v>
      </c>
      <c r="B62">
        <v>6.2058270991911799</v>
      </c>
    </row>
    <row r="63" spans="1:2" x14ac:dyDescent="0.35">
      <c r="A63">
        <v>30</v>
      </c>
      <c r="B63">
        <v>6.2056417209427401</v>
      </c>
    </row>
    <row r="64" spans="1:2" x14ac:dyDescent="0.35">
      <c r="A64">
        <v>25.142242348100499</v>
      </c>
      <c r="B64">
        <v>6.2054569710674903</v>
      </c>
    </row>
    <row r="65" spans="1:2" x14ac:dyDescent="0.35">
      <c r="A65">
        <v>25.3739729513978</v>
      </c>
      <c r="B65">
        <v>6.2052728549466396</v>
      </c>
    </row>
    <row r="66" spans="1:2" x14ac:dyDescent="0.35">
      <c r="A66">
        <v>28.213800067986501</v>
      </c>
      <c r="B66">
        <v>6.2050893779614196</v>
      </c>
    </row>
    <row r="67" spans="1:2" x14ac:dyDescent="0.35">
      <c r="A67">
        <v>30.022889684619098</v>
      </c>
      <c r="B67">
        <v>6.2049065454930803</v>
      </c>
    </row>
    <row r="68" spans="1:2" x14ac:dyDescent="0.35">
      <c r="A68">
        <v>30.602162838925199</v>
      </c>
      <c r="B68">
        <v>6.2047243635729803</v>
      </c>
    </row>
    <row r="69" spans="1:2" x14ac:dyDescent="0.35">
      <c r="A69">
        <v>31.728997739110198</v>
      </c>
      <c r="B69">
        <v>6.2045428377200702</v>
      </c>
    </row>
    <row r="70" spans="1:2" x14ac:dyDescent="0.35">
      <c r="A70">
        <v>31.728997739110198</v>
      </c>
      <c r="B70">
        <v>6.2043619734019604</v>
      </c>
    </row>
    <row r="71" spans="1:2" x14ac:dyDescent="0.35">
      <c r="A71">
        <v>31</v>
      </c>
      <c r="B71">
        <v>6.2041817760862701</v>
      </c>
    </row>
    <row r="72" spans="1:2" x14ac:dyDescent="0.35">
      <c r="A72">
        <v>32</v>
      </c>
      <c r="B72">
        <v>6.2040022512405999</v>
      </c>
    </row>
    <row r="73" spans="1:2" x14ac:dyDescent="0.35">
      <c r="A73">
        <v>32</v>
      </c>
      <c r="B73">
        <v>6.2038234024600296</v>
      </c>
    </row>
    <row r="74" spans="1:2" x14ac:dyDescent="0.35">
      <c r="A74">
        <v>32</v>
      </c>
      <c r="B74">
        <v>6.2036452323027804</v>
      </c>
    </row>
    <row r="75" spans="1:2" x14ac:dyDescent="0.35">
      <c r="A75">
        <v>33</v>
      </c>
      <c r="B75">
        <v>6.2034677433270504</v>
      </c>
    </row>
    <row r="76" spans="1:2" x14ac:dyDescent="0.35">
      <c r="A76">
        <v>31</v>
      </c>
      <c r="B76">
        <v>6.2032909395650204</v>
      </c>
    </row>
    <row r="77" spans="1:2" x14ac:dyDescent="0.35">
      <c r="A77">
        <v>31.543987442700001</v>
      </c>
      <c r="B77">
        <v>6.2031148253223103</v>
      </c>
    </row>
    <row r="78" spans="1:2" x14ac:dyDescent="0.35">
      <c r="A78">
        <v>30.9823284802589</v>
      </c>
      <c r="B78">
        <v>6.2029394069379196</v>
      </c>
    </row>
    <row r="79" spans="1:2" x14ac:dyDescent="0.35">
      <c r="A79">
        <v>32.277666585560503</v>
      </c>
      <c r="B79">
        <v>6.2027646907763003</v>
      </c>
    </row>
    <row r="80" spans="1:2" x14ac:dyDescent="0.35">
      <c r="A80">
        <v>32.277666585560503</v>
      </c>
      <c r="B80">
        <v>6.2025906832018904</v>
      </c>
    </row>
    <row r="81" spans="1:2" x14ac:dyDescent="0.35">
      <c r="A81">
        <v>32.817163602139097</v>
      </c>
      <c r="B81">
        <v>6.2024173906042499</v>
      </c>
    </row>
    <row r="82" spans="1:2" x14ac:dyDescent="0.35">
      <c r="A82">
        <v>32.095819135023397</v>
      </c>
      <c r="B82">
        <v>6.2022448193109403</v>
      </c>
    </row>
    <row r="83" spans="1:2" x14ac:dyDescent="0.35">
      <c r="A83">
        <v>33.171954029334998</v>
      </c>
      <c r="B83">
        <v>6.2020729754735298</v>
      </c>
    </row>
    <row r="84" spans="1:2" x14ac:dyDescent="0.35">
      <c r="A84">
        <v>34.214258193845303</v>
      </c>
      <c r="B84">
        <v>6.2019018652435802</v>
      </c>
    </row>
    <row r="85" spans="1:2" x14ac:dyDescent="0.35">
      <c r="A85">
        <v>34.214258193845303</v>
      </c>
      <c r="B85">
        <v>6.2017314947726696</v>
      </c>
    </row>
    <row r="86" spans="1:2" x14ac:dyDescent="0.35">
      <c r="A86">
        <v>32.277666585560503</v>
      </c>
      <c r="B86">
        <v>6.2015618699432196</v>
      </c>
    </row>
    <row r="87" spans="1:2" x14ac:dyDescent="0.35">
      <c r="A87">
        <v>32</v>
      </c>
      <c r="B87">
        <v>6.2013929959441603</v>
      </c>
    </row>
    <row r="88" spans="1:2" x14ac:dyDescent="0.35">
      <c r="A88">
        <v>34.214258193845303</v>
      </c>
      <c r="B88">
        <v>6.2012248779532797</v>
      </c>
    </row>
    <row r="89" spans="1:2" x14ac:dyDescent="0.35">
      <c r="A89">
        <v>33.522989797467297</v>
      </c>
      <c r="B89">
        <v>6.2010575207436398</v>
      </c>
    </row>
    <row r="90" spans="1:2" x14ac:dyDescent="0.35">
      <c r="A90">
        <v>32.817163602139097</v>
      </c>
      <c r="B90">
        <v>6.2008909296508996</v>
      </c>
    </row>
    <row r="91" spans="1:2" x14ac:dyDescent="0.35">
      <c r="A91">
        <v>32.995035687263297</v>
      </c>
      <c r="B91">
        <v>6.2007251106250303</v>
      </c>
    </row>
    <row r="92" spans="1:2" x14ac:dyDescent="0.35">
      <c r="A92">
        <v>32.817163602139097</v>
      </c>
      <c r="B92">
        <v>6.2005600696160101</v>
      </c>
    </row>
    <row r="93" spans="1:2" x14ac:dyDescent="0.35">
      <c r="A93">
        <v>32.277666585560503</v>
      </c>
      <c r="B93">
        <v>6.2003958125738201</v>
      </c>
    </row>
    <row r="94" spans="1:2" x14ac:dyDescent="0.35">
      <c r="A94">
        <v>32.095819135023397</v>
      </c>
      <c r="B94">
        <v>6.2002323464345803</v>
      </c>
    </row>
    <row r="95" spans="1:2" x14ac:dyDescent="0.35">
      <c r="A95">
        <v>30.9823284802589</v>
      </c>
      <c r="B95">
        <v>6.2000696744265502</v>
      </c>
    </row>
    <row r="96" spans="1:2" x14ac:dyDescent="0.35">
      <c r="A96">
        <v>32.277666585560503</v>
      </c>
      <c r="B96">
        <v>6.1999077997780097</v>
      </c>
    </row>
    <row r="97" spans="1:2" x14ac:dyDescent="0.35">
      <c r="A97">
        <v>32.458495289442503</v>
      </c>
      <c r="B97">
        <v>6.1997467251579401</v>
      </c>
    </row>
    <row r="98" spans="1:2" x14ac:dyDescent="0.35">
      <c r="A98">
        <v>33.171954029334998</v>
      </c>
      <c r="B98">
        <v>6.1995864491481703</v>
      </c>
    </row>
    <row r="99" spans="1:2" x14ac:dyDescent="0.35">
      <c r="A99">
        <v>33.870387556137899</v>
      </c>
      <c r="B99">
        <v>6.1994269703304798</v>
      </c>
    </row>
    <row r="100" spans="1:2" x14ac:dyDescent="0.35">
      <c r="A100">
        <v>34.3849039177001</v>
      </c>
      <c r="B100">
        <v>6.1992682894926299</v>
      </c>
    </row>
    <row r="101" spans="1:2" x14ac:dyDescent="0.35">
      <c r="A101">
        <v>34.554706939950499</v>
      </c>
      <c r="B101">
        <v>6.1991104092926896</v>
      </c>
    </row>
    <row r="102" spans="1:2" x14ac:dyDescent="0.35">
      <c r="A102">
        <v>35.39150387211</v>
      </c>
      <c r="B102">
        <v>6.1989533324021204</v>
      </c>
    </row>
    <row r="103" spans="1:2" x14ac:dyDescent="0.35">
      <c r="A103">
        <v>35.225734794989499</v>
      </c>
      <c r="B103">
        <v>6.1987970614924004</v>
      </c>
    </row>
    <row r="104" spans="1:2" x14ac:dyDescent="0.35">
      <c r="A104">
        <v>32.995035687263297</v>
      </c>
      <c r="B104">
        <v>6.1986416007043399</v>
      </c>
    </row>
    <row r="105" spans="1:2" x14ac:dyDescent="0.35">
      <c r="A105">
        <v>33.870387556137899</v>
      </c>
      <c r="B105">
        <v>6.1984869551808197</v>
      </c>
    </row>
    <row r="106" spans="1:2" x14ac:dyDescent="0.35">
      <c r="A106">
        <v>34</v>
      </c>
      <c r="B106">
        <v>6.19833312928189</v>
      </c>
    </row>
    <row r="107" spans="1:2" x14ac:dyDescent="0.35">
      <c r="A107">
        <v>39</v>
      </c>
      <c r="B107">
        <v>6.1981801262556502</v>
      </c>
    </row>
    <row r="108" spans="1:2" x14ac:dyDescent="0.35">
      <c r="A108">
        <v>44</v>
      </c>
      <c r="B108">
        <v>6.1980279476939097</v>
      </c>
    </row>
    <row r="109" spans="1:2" x14ac:dyDescent="0.35">
      <c r="A109">
        <v>51.662396903250503</v>
      </c>
      <c r="B109">
        <v>6.1978765951884904</v>
      </c>
    </row>
    <row r="110" spans="1:2" x14ac:dyDescent="0.35">
      <c r="A110">
        <v>52.672180963535297</v>
      </c>
      <c r="B110">
        <v>6.1977260459614598</v>
      </c>
    </row>
    <row r="111" spans="1:2" x14ac:dyDescent="0.35">
      <c r="A111">
        <v>53.224894767490497</v>
      </c>
      <c r="B111">
        <v>6.1975761967418999</v>
      </c>
    </row>
    <row r="112" spans="1:2" x14ac:dyDescent="0.35">
      <c r="A112">
        <v>54</v>
      </c>
      <c r="B112">
        <v>6.1974269442589103</v>
      </c>
    </row>
    <row r="113" spans="1:2" x14ac:dyDescent="0.35">
      <c r="A113">
        <v>54</v>
      </c>
      <c r="B113">
        <v>6.1972783158051703</v>
      </c>
    </row>
    <row r="114" spans="1:2" x14ac:dyDescent="0.35">
      <c r="A114">
        <v>54</v>
      </c>
      <c r="B114">
        <v>6.19713035258515</v>
      </c>
    </row>
    <row r="115" spans="1:2" x14ac:dyDescent="0.35">
      <c r="A115">
        <v>54</v>
      </c>
      <c r="B115">
        <v>6.1969830891694704</v>
      </c>
    </row>
    <row r="116" spans="1:2" x14ac:dyDescent="0.35">
      <c r="A116">
        <v>54</v>
      </c>
      <c r="B116">
        <v>6.19683651595337</v>
      </c>
    </row>
    <row r="117" spans="1:2" x14ac:dyDescent="0.35">
      <c r="A117">
        <v>54</v>
      </c>
      <c r="B117">
        <v>6.1966906172195504</v>
      </c>
    </row>
    <row r="118" spans="1:2" x14ac:dyDescent="0.35">
      <c r="A118">
        <v>54</v>
      </c>
      <c r="B118">
        <v>6.1965453747343204</v>
      </c>
    </row>
    <row r="119" spans="1:2" x14ac:dyDescent="0.35">
      <c r="A119">
        <v>56</v>
      </c>
      <c r="B119">
        <v>6.1964007707843596</v>
      </c>
    </row>
    <row r="120" spans="1:2" x14ac:dyDescent="0.35">
      <c r="A120">
        <v>58</v>
      </c>
      <c r="B120">
        <v>6.1962568143246504</v>
      </c>
    </row>
    <row r="121" spans="1:2" x14ac:dyDescent="0.35">
      <c r="A121">
        <v>61</v>
      </c>
      <c r="B121">
        <v>6.1961135143542103</v>
      </c>
    </row>
    <row r="122" spans="1:2" x14ac:dyDescent="0.35">
      <c r="A122">
        <v>64</v>
      </c>
      <c r="B122">
        <v>6.1959708798720401</v>
      </c>
    </row>
    <row r="123" spans="1:2" x14ac:dyDescent="0.35">
      <c r="A123">
        <v>68</v>
      </c>
      <c r="B123">
        <v>6.1958289196065497</v>
      </c>
    </row>
    <row r="124" spans="1:2" x14ac:dyDescent="0.35">
      <c r="A124">
        <v>72</v>
      </c>
      <c r="B124">
        <v>6.1956876613347003</v>
      </c>
    </row>
    <row r="125" spans="1:2" x14ac:dyDescent="0.35">
      <c r="A125">
        <v>73</v>
      </c>
      <c r="B125">
        <v>6.1955471479253896</v>
      </c>
    </row>
    <row r="126" spans="1:2" x14ac:dyDescent="0.35">
      <c r="A126">
        <v>74</v>
      </c>
      <c r="B126">
        <v>6.1954074226074196</v>
      </c>
    </row>
    <row r="127" spans="1:2" x14ac:dyDescent="0.35">
      <c r="A127">
        <v>75</v>
      </c>
      <c r="B127">
        <v>6.1952685290249798</v>
      </c>
    </row>
    <row r="128" spans="1:2" x14ac:dyDescent="0.35">
      <c r="A128">
        <v>75</v>
      </c>
      <c r="B128">
        <v>6.1951305261269498</v>
      </c>
    </row>
    <row r="129" spans="1:2" x14ac:dyDescent="0.35">
      <c r="A129">
        <v>75</v>
      </c>
      <c r="B129">
        <v>6.1949935558650697</v>
      </c>
    </row>
    <row r="130" spans="1:2" x14ac:dyDescent="0.35">
      <c r="A130">
        <v>71</v>
      </c>
      <c r="B130">
        <v>6.19485771850165</v>
      </c>
    </row>
    <row r="131" spans="1:2" x14ac:dyDescent="0.35">
      <c r="A131">
        <v>69</v>
      </c>
      <c r="B131">
        <v>6.1947229609612302</v>
      </c>
    </row>
    <row r="132" spans="1:2" x14ac:dyDescent="0.35">
      <c r="A132">
        <v>70</v>
      </c>
      <c r="B132">
        <v>6.1945892301230501</v>
      </c>
    </row>
    <row r="133" spans="1:2" x14ac:dyDescent="0.35">
      <c r="A133">
        <v>70</v>
      </c>
      <c r="B133">
        <v>6.1944564728472198</v>
      </c>
    </row>
    <row r="134" spans="1:2" x14ac:dyDescent="0.35">
      <c r="A134">
        <v>68</v>
      </c>
      <c r="B134">
        <v>6.1943246566484804</v>
      </c>
    </row>
    <row r="135" spans="1:2" x14ac:dyDescent="0.35">
      <c r="A135">
        <v>68</v>
      </c>
      <c r="B135">
        <v>6.1941937843554999</v>
      </c>
    </row>
    <row r="136" spans="1:2" x14ac:dyDescent="0.35">
      <c r="A136">
        <v>69</v>
      </c>
      <c r="B136">
        <v>6.19406385927324</v>
      </c>
    </row>
    <row r="137" spans="1:2" x14ac:dyDescent="0.35">
      <c r="A137">
        <v>70</v>
      </c>
      <c r="B137">
        <v>6.1939348850871196</v>
      </c>
    </row>
    <row r="138" spans="1:2" x14ac:dyDescent="0.35">
      <c r="A138">
        <v>70</v>
      </c>
      <c r="B138">
        <v>6.1938068654825598</v>
      </c>
    </row>
    <row r="139" spans="1:2" x14ac:dyDescent="0.35">
      <c r="A139">
        <v>71</v>
      </c>
      <c r="B139">
        <v>6.1936798039894096</v>
      </c>
    </row>
    <row r="140" spans="1:2" x14ac:dyDescent="0.35">
      <c r="A140">
        <v>72</v>
      </c>
      <c r="B140">
        <v>6.1935537040409701</v>
      </c>
    </row>
    <row r="141" spans="1:2" x14ac:dyDescent="0.35">
      <c r="A141">
        <v>71</v>
      </c>
      <c r="B141">
        <v>6.1934285690705799</v>
      </c>
    </row>
    <row r="142" spans="1:2" x14ac:dyDescent="0.35">
      <c r="A142">
        <v>68</v>
      </c>
      <c r="B142">
        <v>6.1933044022263104</v>
      </c>
    </row>
    <row r="143" spans="1:2" x14ac:dyDescent="0.35">
      <c r="A143">
        <v>65</v>
      </c>
      <c r="B143">
        <v>6.1931812060604496</v>
      </c>
    </row>
    <row r="144" spans="1:2" x14ac:dyDescent="0.35">
      <c r="A144">
        <v>66</v>
      </c>
      <c r="B144">
        <v>6.1930589831252902</v>
      </c>
    </row>
    <row r="145" spans="1:2" x14ac:dyDescent="0.35">
      <c r="A145">
        <v>67</v>
      </c>
      <c r="B145">
        <v>6.1929377362412703</v>
      </c>
    </row>
    <row r="146" spans="1:2" x14ac:dyDescent="0.35">
      <c r="A146">
        <v>67</v>
      </c>
      <c r="B146">
        <v>6.1928174682578803</v>
      </c>
    </row>
    <row r="147" spans="1:2" x14ac:dyDescent="0.35">
      <c r="A147">
        <v>68</v>
      </c>
      <c r="B147">
        <v>6.1926981820246203</v>
      </c>
    </row>
    <row r="148" spans="1:2" x14ac:dyDescent="0.35">
      <c r="A148">
        <v>69</v>
      </c>
      <c r="B148">
        <v>6.19257988028615</v>
      </c>
    </row>
    <row r="149" spans="1:2" x14ac:dyDescent="0.35">
      <c r="A149">
        <v>69</v>
      </c>
      <c r="B149">
        <v>6.1924625656666397</v>
      </c>
    </row>
    <row r="150" spans="1:2" x14ac:dyDescent="0.35">
      <c r="A150">
        <v>70</v>
      </c>
      <c r="B150">
        <v>6.1923462407902097</v>
      </c>
    </row>
    <row r="151" spans="1:2" x14ac:dyDescent="0.35">
      <c r="A151">
        <v>70</v>
      </c>
      <c r="B151">
        <v>6.1922309082810099</v>
      </c>
    </row>
    <row r="152" spans="1:2" x14ac:dyDescent="0.35">
      <c r="A152">
        <v>70</v>
      </c>
      <c r="B152">
        <v>6.1921165709354202</v>
      </c>
    </row>
    <row r="153" spans="1:2" x14ac:dyDescent="0.35">
      <c r="A153">
        <v>70</v>
      </c>
      <c r="B153">
        <v>6.1920032315505802</v>
      </c>
    </row>
    <row r="154" spans="1:2" x14ac:dyDescent="0.35">
      <c r="A154">
        <v>70</v>
      </c>
      <c r="B154">
        <v>6.1918908928627596</v>
      </c>
    </row>
    <row r="155" spans="1:2" x14ac:dyDescent="0.35">
      <c r="A155">
        <v>70</v>
      </c>
      <c r="B155">
        <v>6.1917795575687196</v>
      </c>
    </row>
    <row r="156" spans="1:2" x14ac:dyDescent="0.35">
      <c r="A156">
        <v>70</v>
      </c>
      <c r="B156">
        <v>6.1916692283652699</v>
      </c>
    </row>
    <row r="157" spans="1:2" x14ac:dyDescent="0.35">
      <c r="A157">
        <v>70</v>
      </c>
      <c r="B157">
        <v>6.19155990794345</v>
      </c>
    </row>
    <row r="158" spans="1:2" x14ac:dyDescent="0.35">
      <c r="A158">
        <v>71</v>
      </c>
      <c r="B158">
        <v>6.1914515989313204</v>
      </c>
    </row>
    <row r="159" spans="1:2" x14ac:dyDescent="0.35">
      <c r="A159">
        <v>71</v>
      </c>
      <c r="B159">
        <v>6.1913443041193901</v>
      </c>
    </row>
    <row r="160" spans="1:2" x14ac:dyDescent="0.35">
      <c r="A160">
        <v>71</v>
      </c>
      <c r="B160">
        <v>6.1912380260486799</v>
      </c>
    </row>
    <row r="161" spans="1:2" x14ac:dyDescent="0.35">
      <c r="A161">
        <v>71</v>
      </c>
      <c r="B161">
        <v>6.1911327669517897</v>
      </c>
    </row>
    <row r="162" spans="1:2" x14ac:dyDescent="0.35">
      <c r="A162">
        <v>71</v>
      </c>
      <c r="B162">
        <v>6.1910285290613203</v>
      </c>
    </row>
    <row r="163" spans="1:2" x14ac:dyDescent="0.35">
      <c r="A163">
        <v>71</v>
      </c>
      <c r="B163">
        <v>6.1909253146098697</v>
      </c>
    </row>
    <row r="164" spans="1:2" x14ac:dyDescent="0.35">
      <c r="A164">
        <v>71</v>
      </c>
      <c r="B164">
        <v>6.1908231258300397</v>
      </c>
    </row>
    <row r="165" spans="1:2" x14ac:dyDescent="0.35">
      <c r="A165">
        <v>71</v>
      </c>
      <c r="B165">
        <v>6.1907219651541698</v>
      </c>
    </row>
    <row r="166" spans="1:2" x14ac:dyDescent="0.35">
      <c r="A166">
        <v>71</v>
      </c>
      <c r="B166">
        <v>6.1906218351732996</v>
      </c>
    </row>
    <row r="167" spans="1:2" x14ac:dyDescent="0.35">
      <c r="A167">
        <v>71</v>
      </c>
      <c r="B167">
        <v>6.1905227387170996</v>
      </c>
    </row>
    <row r="168" spans="1:2" x14ac:dyDescent="0.35">
      <c r="A168">
        <v>71</v>
      </c>
      <c r="B168">
        <v>6.1904246786152397</v>
      </c>
    </row>
    <row r="169" spans="1:2" x14ac:dyDescent="0.35">
      <c r="A169">
        <v>72</v>
      </c>
      <c r="B169">
        <v>6.1903276576974102</v>
      </c>
    </row>
    <row r="170" spans="1:2" x14ac:dyDescent="0.35">
      <c r="A170">
        <v>72</v>
      </c>
      <c r="B170">
        <v>6.19023167879471</v>
      </c>
    </row>
    <row r="171" spans="1:2" x14ac:dyDescent="0.35">
      <c r="A171">
        <v>72</v>
      </c>
      <c r="B171">
        <v>6.19013674478665</v>
      </c>
    </row>
    <row r="172" spans="1:2" x14ac:dyDescent="0.35">
      <c r="A172">
        <v>73</v>
      </c>
      <c r="B172">
        <v>6.1900428586592904</v>
      </c>
    </row>
    <row r="173" spans="1:2" x14ac:dyDescent="0.35">
      <c r="A173">
        <v>72</v>
      </c>
      <c r="B173">
        <v>6.1899500250351602</v>
      </c>
    </row>
    <row r="174" spans="1:2" x14ac:dyDescent="0.35">
      <c r="A174">
        <v>70</v>
      </c>
      <c r="B174">
        <v>6.1898582497833603</v>
      </c>
    </row>
    <row r="175" spans="1:2" x14ac:dyDescent="0.35">
      <c r="A175">
        <v>70</v>
      </c>
      <c r="B175">
        <v>6.1897675387730002</v>
      </c>
    </row>
    <row r="176" spans="1:2" x14ac:dyDescent="0.35">
      <c r="A176">
        <v>70</v>
      </c>
      <c r="B176">
        <v>6.1896778978731604</v>
      </c>
    </row>
    <row r="177" spans="1:2" x14ac:dyDescent="0.35">
      <c r="A177">
        <v>70</v>
      </c>
      <c r="B177">
        <v>6.1895893329529601</v>
      </c>
    </row>
    <row r="178" spans="1:2" x14ac:dyDescent="0.35">
      <c r="A178">
        <v>71</v>
      </c>
      <c r="B178">
        <v>6.1895018498814904</v>
      </c>
    </row>
    <row r="179" spans="1:2" x14ac:dyDescent="0.35">
      <c r="A179">
        <v>71</v>
      </c>
      <c r="B179">
        <v>6.1894154509959796</v>
      </c>
    </row>
    <row r="180" spans="1:2" x14ac:dyDescent="0.35">
      <c r="A180">
        <v>71</v>
      </c>
      <c r="B180">
        <v>6.1893301272437897</v>
      </c>
    </row>
    <row r="181" spans="1:2" x14ac:dyDescent="0.35">
      <c r="A181">
        <v>71</v>
      </c>
      <c r="B181">
        <v>6.1892458693494099</v>
      </c>
    </row>
    <row r="182" spans="1:2" x14ac:dyDescent="0.35">
      <c r="A182">
        <v>72</v>
      </c>
      <c r="B182">
        <v>6.1891626680373504</v>
      </c>
    </row>
    <row r="183" spans="1:2" x14ac:dyDescent="0.35">
      <c r="A183">
        <v>72</v>
      </c>
      <c r="B183">
        <v>6.1890805139232601</v>
      </c>
    </row>
    <row r="184" spans="1:2" x14ac:dyDescent="0.35">
      <c r="A184">
        <v>73</v>
      </c>
      <c r="B184">
        <v>6.1889993970988302</v>
      </c>
    </row>
    <row r="185" spans="1:2" x14ac:dyDescent="0.35">
      <c r="A185">
        <v>73</v>
      </c>
      <c r="B185">
        <v>6.1889193133104801</v>
      </c>
    </row>
    <row r="186" spans="1:2" x14ac:dyDescent="0.35">
      <c r="A186">
        <v>71</v>
      </c>
      <c r="B186">
        <v>6.1888402661825301</v>
      </c>
    </row>
    <row r="187" spans="1:2" x14ac:dyDescent="0.35">
      <c r="A187">
        <v>70</v>
      </c>
      <c r="B187">
        <v>6.1887622593393203</v>
      </c>
    </row>
    <row r="188" spans="1:2" x14ac:dyDescent="0.35">
      <c r="A188">
        <v>71</v>
      </c>
      <c r="B188">
        <v>6.1886852962741603</v>
      </c>
    </row>
    <row r="189" spans="1:2" x14ac:dyDescent="0.35">
      <c r="A189">
        <v>71</v>
      </c>
      <c r="B189">
        <v>6.1886093796477297</v>
      </c>
    </row>
    <row r="190" spans="1:2" x14ac:dyDescent="0.35">
      <c r="A190">
        <v>71</v>
      </c>
      <c r="B190">
        <v>6.1885345121206798</v>
      </c>
    </row>
    <row r="191" spans="1:2" x14ac:dyDescent="0.35">
      <c r="A191">
        <v>71</v>
      </c>
      <c r="B191">
        <v>6.1884606947003302</v>
      </c>
    </row>
    <row r="192" spans="1:2" x14ac:dyDescent="0.35">
      <c r="A192">
        <v>71</v>
      </c>
      <c r="B192">
        <v>6.1883879281299903</v>
      </c>
    </row>
    <row r="193" spans="1:2" x14ac:dyDescent="0.35">
      <c r="A193">
        <v>71</v>
      </c>
      <c r="B193">
        <v>6.1883162131529499</v>
      </c>
    </row>
    <row r="194" spans="1:2" x14ac:dyDescent="0.35">
      <c r="A194">
        <v>71</v>
      </c>
      <c r="B194">
        <v>6.1882455505125096</v>
      </c>
    </row>
    <row r="195" spans="1:2" x14ac:dyDescent="0.35">
      <c r="A195">
        <v>71</v>
      </c>
      <c r="B195">
        <v>6.1881759409519699</v>
      </c>
    </row>
    <row r="196" spans="1:2" x14ac:dyDescent="0.35">
      <c r="A196">
        <v>70</v>
      </c>
      <c r="B196">
        <v>6.1881074054363099</v>
      </c>
    </row>
    <row r="197" spans="1:2" x14ac:dyDescent="0.35">
      <c r="A197">
        <v>70</v>
      </c>
      <c r="B197">
        <v>6.1880399792780203</v>
      </c>
    </row>
    <row r="198" spans="1:2" x14ac:dyDescent="0.35">
      <c r="A198">
        <v>70</v>
      </c>
      <c r="B198">
        <v>6.1879736975406896</v>
      </c>
    </row>
    <row r="199" spans="1:2" x14ac:dyDescent="0.35">
      <c r="A199">
        <v>70</v>
      </c>
      <c r="B199">
        <v>6.1879085949760402</v>
      </c>
    </row>
    <row r="200" spans="1:2" x14ac:dyDescent="0.35">
      <c r="A200">
        <v>67</v>
      </c>
      <c r="B200">
        <v>6.18784470633575</v>
      </c>
    </row>
    <row r="201" spans="1:2" x14ac:dyDescent="0.35">
      <c r="A201">
        <v>62</v>
      </c>
      <c r="B201">
        <v>6.1877820548943498</v>
      </c>
    </row>
    <row r="202" spans="1:2" x14ac:dyDescent="0.35">
      <c r="A202">
        <v>57</v>
      </c>
      <c r="B202">
        <v>6.1877206557685103</v>
      </c>
    </row>
    <row r="203" spans="1:2" x14ac:dyDescent="0.35">
      <c r="A203">
        <v>50</v>
      </c>
      <c r="B203">
        <v>6.1876605240749303</v>
      </c>
    </row>
    <row r="204" spans="1:2" x14ac:dyDescent="0.35">
      <c r="A204">
        <v>42</v>
      </c>
      <c r="B204">
        <v>6.1876016749303</v>
      </c>
    </row>
    <row r="205" spans="1:2" x14ac:dyDescent="0.35">
      <c r="A205">
        <v>35</v>
      </c>
      <c r="B205">
        <v>6.18754412345129</v>
      </c>
    </row>
    <row r="206" spans="1:2" x14ac:dyDescent="0.35">
      <c r="A206">
        <v>28</v>
      </c>
      <c r="B206">
        <v>6.18748790186166</v>
      </c>
    </row>
    <row r="207" spans="1:2" x14ac:dyDescent="0.35">
      <c r="A207">
        <v>23</v>
      </c>
      <c r="B207">
        <v>6.1874330451168298</v>
      </c>
    </row>
    <row r="208" spans="1:2" x14ac:dyDescent="0.35">
      <c r="A208">
        <v>17</v>
      </c>
      <c r="B208">
        <v>6.1873795882375102</v>
      </c>
    </row>
    <row r="209" spans="1:2" x14ac:dyDescent="0.35">
      <c r="A209">
        <v>12</v>
      </c>
      <c r="B209">
        <v>6.18732756709095</v>
      </c>
    </row>
    <row r="210" spans="1:2" x14ac:dyDescent="0.35">
      <c r="A210">
        <v>9</v>
      </c>
      <c r="B210">
        <v>6.1872770210915196</v>
      </c>
    </row>
    <row r="211" spans="1:2" x14ac:dyDescent="0.35">
      <c r="A211">
        <v>8</v>
      </c>
      <c r="B211">
        <v>6.1872280104070096</v>
      </c>
    </row>
    <row r="212" spans="1:2" x14ac:dyDescent="0.35">
      <c r="A212">
        <v>8</v>
      </c>
      <c r="B212">
        <v>6.1871805952052599</v>
      </c>
    </row>
    <row r="213" spans="1:2" x14ac:dyDescent="0.35">
      <c r="A213">
        <v>7</v>
      </c>
      <c r="B213">
        <v>6.1871348356540796</v>
      </c>
    </row>
    <row r="214" spans="1:2" x14ac:dyDescent="0.35">
      <c r="A214">
        <v>6</v>
      </c>
      <c r="B214">
        <v>6.1870907919212703</v>
      </c>
    </row>
    <row r="215" spans="1:2" x14ac:dyDescent="0.35">
      <c r="A215">
        <v>4</v>
      </c>
      <c r="B215">
        <v>6.1870485160321298</v>
      </c>
    </row>
    <row r="216" spans="1:2" x14ac:dyDescent="0.35">
      <c r="A216">
        <v>3</v>
      </c>
      <c r="B216">
        <v>6.1870080100273697</v>
      </c>
    </row>
    <row r="217" spans="1:2" x14ac:dyDescent="0.35">
      <c r="A217">
        <v>2</v>
      </c>
      <c r="B217">
        <v>6.1869692759477299</v>
      </c>
    </row>
    <row r="218" spans="1:2" x14ac:dyDescent="0.35">
      <c r="A218">
        <v>1</v>
      </c>
      <c r="B218">
        <v>6.1869323158339498</v>
      </c>
    </row>
    <row r="219" spans="1:2" x14ac:dyDescent="0.35">
      <c r="A219">
        <v>0</v>
      </c>
      <c r="B219">
        <v>6.1868971317145904</v>
      </c>
    </row>
    <row r="220" spans="1:2" x14ac:dyDescent="0.35">
      <c r="A220">
        <v>0</v>
      </c>
      <c r="B220">
        <v>6.1868637256173002</v>
      </c>
    </row>
    <row r="221" spans="1:2" x14ac:dyDescent="0.35">
      <c r="A221">
        <v>0</v>
      </c>
      <c r="B221">
        <v>6.1868319930564004</v>
      </c>
    </row>
    <row r="222" spans="1:2" x14ac:dyDescent="0.35">
      <c r="A222">
        <v>0</v>
      </c>
      <c r="B222">
        <v>6.1868018123163004</v>
      </c>
    </row>
    <row r="223" spans="1:2" x14ac:dyDescent="0.35">
      <c r="A223">
        <v>0</v>
      </c>
      <c r="B223">
        <v>6.1867730614239198</v>
      </c>
    </row>
    <row r="224" spans="1:2" x14ac:dyDescent="0.35">
      <c r="A224">
        <v>9</v>
      </c>
      <c r="B224">
        <v>6.18674561840621</v>
      </c>
    </row>
    <row r="225" spans="1:2" x14ac:dyDescent="0.35">
      <c r="A225">
        <v>20</v>
      </c>
      <c r="B225">
        <v>6.1867193612900797</v>
      </c>
    </row>
    <row r="226" spans="1:2" x14ac:dyDescent="0.35">
      <c r="A226">
        <v>30.217214665876799</v>
      </c>
      <c r="B226">
        <v>6.1866942159780702</v>
      </c>
    </row>
    <row r="227" spans="1:2" x14ac:dyDescent="0.35">
      <c r="A227">
        <v>29.827298790067299</v>
      </c>
      <c r="B227">
        <v>6.18667017938533</v>
      </c>
    </row>
    <row r="228" spans="1:2" x14ac:dyDescent="0.35">
      <c r="A228">
        <v>32.277666585560503</v>
      </c>
      <c r="B228">
        <v>6.1866472484505204</v>
      </c>
    </row>
    <row r="229" spans="1:2" x14ac:dyDescent="0.35">
      <c r="A229">
        <v>35</v>
      </c>
      <c r="B229">
        <v>6.1866254201881903</v>
      </c>
    </row>
    <row r="230" spans="1:2" x14ac:dyDescent="0.35">
      <c r="A230">
        <v>40</v>
      </c>
      <c r="B230">
        <v>6.1866046916128896</v>
      </c>
    </row>
    <row r="231" spans="1:2" x14ac:dyDescent="0.35">
      <c r="A231">
        <v>46.157557801467199</v>
      </c>
      <c r="B231">
        <v>6.1865850594532796</v>
      </c>
    </row>
    <row r="232" spans="1:2" x14ac:dyDescent="0.35">
      <c r="A232">
        <v>45.390342764752901</v>
      </c>
      <c r="B232">
        <v>6.1865665184352103</v>
      </c>
    </row>
    <row r="233" spans="1:2" x14ac:dyDescent="0.35">
      <c r="A233">
        <v>44.740948159609303</v>
      </c>
      <c r="B233">
        <v>6.1865490632845699</v>
      </c>
    </row>
    <row r="234" spans="1:2" x14ac:dyDescent="0.35">
      <c r="A234">
        <v>46</v>
      </c>
      <c r="B234">
        <v>6.1865326889069197</v>
      </c>
    </row>
    <row r="235" spans="1:2" x14ac:dyDescent="0.35">
      <c r="A235">
        <v>47</v>
      </c>
      <c r="B235">
        <v>6.1865173912774898</v>
      </c>
    </row>
    <row r="236" spans="1:2" x14ac:dyDescent="0.35">
      <c r="A236">
        <v>48</v>
      </c>
      <c r="B236">
        <v>6.1865031663714802</v>
      </c>
    </row>
    <row r="237" spans="1:2" x14ac:dyDescent="0.35">
      <c r="A237">
        <v>49</v>
      </c>
      <c r="B237">
        <v>6.1864900113674697</v>
      </c>
    </row>
    <row r="238" spans="1:2" x14ac:dyDescent="0.35">
      <c r="A238">
        <v>49</v>
      </c>
      <c r="B238">
        <v>6.1864779328046202</v>
      </c>
    </row>
    <row r="239" spans="1:2" x14ac:dyDescent="0.35">
      <c r="A239">
        <v>49</v>
      </c>
      <c r="B239">
        <v>6.1864669372653003</v>
      </c>
    </row>
    <row r="240" spans="1:2" x14ac:dyDescent="0.35">
      <c r="A240">
        <v>50</v>
      </c>
      <c r="B240">
        <v>6.1864570313318596</v>
      </c>
    </row>
    <row r="241" spans="1:2" x14ac:dyDescent="0.35">
      <c r="A241">
        <v>49</v>
      </c>
      <c r="B241">
        <v>6.1864482215866703</v>
      </c>
    </row>
    <row r="242" spans="1:2" x14ac:dyDescent="0.35">
      <c r="A242">
        <v>47</v>
      </c>
      <c r="B242">
        <v>6.18644051461209</v>
      </c>
    </row>
    <row r="243" spans="1:2" x14ac:dyDescent="0.35">
      <c r="A243">
        <v>41.341245473532801</v>
      </c>
      <c r="B243">
        <v>6.1864339169904898</v>
      </c>
    </row>
    <row r="244" spans="1:2" x14ac:dyDescent="0.35">
      <c r="A244">
        <v>36</v>
      </c>
      <c r="B244">
        <v>6.1864284341696996</v>
      </c>
    </row>
    <row r="245" spans="1:2" x14ac:dyDescent="0.35">
      <c r="A245">
        <v>32</v>
      </c>
      <c r="B245">
        <v>6.1864240683799903</v>
      </c>
    </row>
    <row r="246" spans="1:2" x14ac:dyDescent="0.35">
      <c r="A246">
        <v>30.9823284802589</v>
      </c>
      <c r="B246">
        <v>6.1864208217356103</v>
      </c>
    </row>
    <row r="247" spans="1:2" x14ac:dyDescent="0.35">
      <c r="A247">
        <v>29.432217753494601</v>
      </c>
      <c r="B247">
        <v>6.18641869604257</v>
      </c>
    </row>
    <row r="248" spans="1:2" x14ac:dyDescent="0.35">
      <c r="A248">
        <v>30</v>
      </c>
      <c r="B248">
        <v>6.1864176931068799</v>
      </c>
    </row>
    <row r="249" spans="1:2" x14ac:dyDescent="0.35">
      <c r="A249">
        <v>34</v>
      </c>
      <c r="B249">
        <v>6.1864178145638098</v>
      </c>
    </row>
    <row r="250" spans="1:2" x14ac:dyDescent="0.35">
      <c r="A250">
        <v>41</v>
      </c>
      <c r="B250">
        <v>6.1864190620386497</v>
      </c>
    </row>
    <row r="251" spans="1:2" x14ac:dyDescent="0.35">
      <c r="A251">
        <v>45.131706227191103</v>
      </c>
      <c r="B251">
        <v>6.1864214371566799</v>
      </c>
    </row>
    <row r="252" spans="1:2" x14ac:dyDescent="0.35">
      <c r="A252">
        <v>44.081988032187397</v>
      </c>
      <c r="B252">
        <v>6.1864249376943299</v>
      </c>
    </row>
    <row r="253" spans="1:2" x14ac:dyDescent="0.35">
      <c r="A253">
        <v>41.903737246834098</v>
      </c>
      <c r="B253">
        <v>6.1864295609953404</v>
      </c>
    </row>
    <row r="254" spans="1:2" x14ac:dyDescent="0.35">
      <c r="A254">
        <v>41.1994226019428</v>
      </c>
      <c r="B254">
        <v>6.1864353044034504</v>
      </c>
    </row>
    <row r="255" spans="1:2" x14ac:dyDescent="0.35">
      <c r="A255">
        <v>40.482856231001698</v>
      </c>
      <c r="B255">
        <v>6.1864421652624104</v>
      </c>
    </row>
    <row r="256" spans="1:2" x14ac:dyDescent="0.35">
      <c r="A256">
        <v>39.9003387086575</v>
      </c>
      <c r="B256">
        <v>6.18645014091598</v>
      </c>
    </row>
    <row r="257" spans="1:2" x14ac:dyDescent="0.35">
      <c r="A257">
        <v>40</v>
      </c>
      <c r="B257">
        <v>6.1864592287078803</v>
      </c>
    </row>
    <row r="258" spans="1:2" x14ac:dyDescent="0.35">
      <c r="A258">
        <v>44</v>
      </c>
      <c r="B258">
        <v>6.1864694262092801</v>
      </c>
    </row>
    <row r="259" spans="1:2" x14ac:dyDescent="0.35">
      <c r="A259">
        <v>49.4629792624769</v>
      </c>
      <c r="B259">
        <v>6.1864807311751697</v>
      </c>
    </row>
    <row r="260" spans="1:2" x14ac:dyDescent="0.35">
      <c r="A260">
        <v>51</v>
      </c>
      <c r="B260">
        <v>6.1864931437093</v>
      </c>
    </row>
    <row r="261" spans="1:2" x14ac:dyDescent="0.35">
      <c r="A261">
        <v>56</v>
      </c>
      <c r="B261">
        <v>6.1865066644174798</v>
      </c>
    </row>
    <row r="262" spans="1:2" x14ac:dyDescent="0.35">
      <c r="A262">
        <v>60</v>
      </c>
      <c r="B262">
        <v>6.1865212939055496</v>
      </c>
    </row>
    <row r="263" spans="1:2" x14ac:dyDescent="0.35">
      <c r="A263">
        <v>65.455730035832602</v>
      </c>
      <c r="B263">
        <v>6.1865370327793201</v>
      </c>
    </row>
    <row r="264" spans="1:2" x14ac:dyDescent="0.35">
      <c r="A264">
        <v>65.455730035832602</v>
      </c>
      <c r="B264">
        <v>6.1865538816446302</v>
      </c>
    </row>
    <row r="265" spans="1:2" x14ac:dyDescent="0.35">
      <c r="A265">
        <v>67</v>
      </c>
      <c r="B265">
        <v>6.1865718411072903</v>
      </c>
    </row>
    <row r="266" spans="1:2" x14ac:dyDescent="0.35">
      <c r="A266">
        <v>67.827124164408104</v>
      </c>
      <c r="B266">
        <v>6.1865909117731404</v>
      </c>
    </row>
    <row r="267" spans="1:2" x14ac:dyDescent="0.35">
      <c r="A267">
        <v>64.009015925584706</v>
      </c>
      <c r="B267">
        <v>6.1866110942479899</v>
      </c>
    </row>
    <row r="268" spans="1:2" x14ac:dyDescent="0.35">
      <c r="A268">
        <v>62.247386943142601</v>
      </c>
      <c r="B268">
        <v>6.1866323909521101</v>
      </c>
    </row>
    <row r="269" spans="1:2" x14ac:dyDescent="0.35">
      <c r="A269">
        <v>65.186916891145898</v>
      </c>
      <c r="B269">
        <v>6.1866548106112296</v>
      </c>
    </row>
    <row r="270" spans="1:2" x14ac:dyDescent="0.35">
      <c r="A270">
        <v>68</v>
      </c>
      <c r="B270">
        <v>6.1866783618012997</v>
      </c>
    </row>
    <row r="271" spans="1:2" x14ac:dyDescent="0.35">
      <c r="A271">
        <v>75.271368026459598</v>
      </c>
      <c r="B271">
        <v>6.1867030528484799</v>
      </c>
    </row>
    <row r="272" spans="1:2" x14ac:dyDescent="0.35">
      <c r="A272">
        <v>78</v>
      </c>
      <c r="B272">
        <v>6.1867288920789001</v>
      </c>
    </row>
    <row r="273" spans="1:2" x14ac:dyDescent="0.35">
      <c r="A273">
        <v>83</v>
      </c>
      <c r="B273">
        <v>6.1867558878187001</v>
      </c>
    </row>
    <row r="274" spans="1:2" x14ac:dyDescent="0.35">
      <c r="A274">
        <v>88</v>
      </c>
      <c r="B274">
        <v>6.1867840483940197</v>
      </c>
    </row>
    <row r="275" spans="1:2" x14ac:dyDescent="0.35">
      <c r="A275">
        <v>93</v>
      </c>
      <c r="B275">
        <v>6.1868133821310103</v>
      </c>
    </row>
    <row r="276" spans="1:2" x14ac:dyDescent="0.35">
      <c r="A276">
        <v>98</v>
      </c>
      <c r="B276">
        <v>6.1868438973557902</v>
      </c>
    </row>
    <row r="277" spans="1:2" x14ac:dyDescent="0.35">
      <c r="A277">
        <v>103</v>
      </c>
      <c r="B277">
        <v>6.1868756023945197</v>
      </c>
    </row>
    <row r="278" spans="1:2" x14ac:dyDescent="0.35">
      <c r="A278">
        <v>109.48562622030499</v>
      </c>
      <c r="B278">
        <v>6.1869084972585799</v>
      </c>
    </row>
    <row r="279" spans="1:2" x14ac:dyDescent="0.35">
      <c r="A279">
        <v>109.96571162664399</v>
      </c>
      <c r="B279">
        <v>6.1869425811522296</v>
      </c>
    </row>
    <row r="280" spans="1:2" x14ac:dyDescent="0.35">
      <c r="A280">
        <v>113.475856911882</v>
      </c>
      <c r="B280">
        <v>6.1869778531222401</v>
      </c>
    </row>
    <row r="281" spans="1:2" x14ac:dyDescent="0.35">
      <c r="A281">
        <v>116</v>
      </c>
      <c r="B281">
        <v>6.1870143120264496</v>
      </c>
    </row>
    <row r="282" spans="1:2" x14ac:dyDescent="0.35">
      <c r="A282">
        <v>120</v>
      </c>
      <c r="B282">
        <v>6.1870519566385598</v>
      </c>
    </row>
    <row r="283" spans="1:2" x14ac:dyDescent="0.35">
      <c r="A283">
        <v>124</v>
      </c>
      <c r="B283">
        <v>6.1870907855833401</v>
      </c>
    </row>
    <row r="284" spans="1:2" x14ac:dyDescent="0.35">
      <c r="A284">
        <v>125.05767704317</v>
      </c>
      <c r="B284">
        <v>6.1871307974855903</v>
      </c>
    </row>
    <row r="285" spans="1:2" x14ac:dyDescent="0.35">
      <c r="A285">
        <v>125.38487020367</v>
      </c>
      <c r="B285">
        <v>6.1871719909700804</v>
      </c>
    </row>
    <row r="286" spans="1:2" x14ac:dyDescent="0.35">
      <c r="A286">
        <v>127.743412992573</v>
      </c>
      <c r="B286">
        <v>6.1872143646615898</v>
      </c>
    </row>
    <row r="287" spans="1:2" x14ac:dyDescent="0.35">
      <c r="A287">
        <v>130.373833782292</v>
      </c>
      <c r="B287">
        <v>6.1872579179451099</v>
      </c>
    </row>
    <row r="288" spans="1:2" x14ac:dyDescent="0.35">
      <c r="A288">
        <v>133.128201809795</v>
      </c>
      <c r="B288">
        <v>6.1873026529113604</v>
      </c>
    </row>
    <row r="289" spans="1:2" x14ac:dyDescent="0.35">
      <c r="A289">
        <v>135.99898649695501</v>
      </c>
      <c r="B289">
        <v>6.1873485716510599</v>
      </c>
    </row>
    <row r="290" spans="1:2" x14ac:dyDescent="0.35">
      <c r="A290">
        <v>138.218827810785</v>
      </c>
      <c r="B290">
        <v>6.1873956767517804</v>
      </c>
    </row>
    <row r="291" spans="1:2" x14ac:dyDescent="0.35">
      <c r="A291">
        <v>140.194984333327</v>
      </c>
      <c r="B291">
        <v>6.1874439709559903</v>
      </c>
    </row>
    <row r="292" spans="1:2" x14ac:dyDescent="0.35">
      <c r="A292">
        <v>142.061291650377</v>
      </c>
      <c r="B292">
        <v>6.1874934570061697</v>
      </c>
    </row>
    <row r="293" spans="1:2" x14ac:dyDescent="0.35">
      <c r="A293">
        <v>143.373664013443</v>
      </c>
      <c r="B293">
        <v>6.18754413764478</v>
      </c>
    </row>
    <row r="294" spans="1:2" x14ac:dyDescent="0.35">
      <c r="A294">
        <v>144.512213582463</v>
      </c>
      <c r="B294">
        <v>6.1875960156134804</v>
      </c>
    </row>
    <row r="295" spans="1:2" x14ac:dyDescent="0.35">
      <c r="A295">
        <v>146.00310816864399</v>
      </c>
      <c r="B295">
        <v>6.1876490935091999</v>
      </c>
    </row>
    <row r="296" spans="1:2" x14ac:dyDescent="0.35">
      <c r="A296">
        <v>146.88241215458399</v>
      </c>
      <c r="B296">
        <v>6.1877033739289304</v>
      </c>
    </row>
    <row r="297" spans="1:2" x14ac:dyDescent="0.35">
      <c r="A297">
        <v>147.320096042404</v>
      </c>
      <c r="B297">
        <v>6.1877588569049999</v>
      </c>
    </row>
    <row r="298" spans="1:2" x14ac:dyDescent="0.35">
      <c r="A298">
        <v>147.20085674788601</v>
      </c>
      <c r="B298">
        <v>6.1878155401694004</v>
      </c>
    </row>
    <row r="299" spans="1:2" x14ac:dyDescent="0.35">
      <c r="A299">
        <v>147.16108886943999</v>
      </c>
      <c r="B299">
        <v>6.1878734214336397</v>
      </c>
    </row>
    <row r="300" spans="1:2" x14ac:dyDescent="0.35">
      <c r="A300">
        <v>147.95441582778699</v>
      </c>
      <c r="B300">
        <v>6.1879324981377497</v>
      </c>
    </row>
    <row r="301" spans="1:2" x14ac:dyDescent="0.35">
      <c r="A301">
        <v>149.99743067130399</v>
      </c>
      <c r="B301">
        <v>6.1879927677217204</v>
      </c>
    </row>
    <row r="302" spans="1:2" x14ac:dyDescent="0.35">
      <c r="A302">
        <v>151.70464730487899</v>
      </c>
      <c r="B302">
        <v>6.1880542276255701</v>
      </c>
    </row>
    <row r="303" spans="1:2" x14ac:dyDescent="0.35">
      <c r="A303">
        <v>152.896013040188</v>
      </c>
      <c r="B303">
        <v>6.1881168752893103</v>
      </c>
    </row>
    <row r="304" spans="1:2" x14ac:dyDescent="0.35">
      <c r="A304">
        <v>154.154123862745</v>
      </c>
      <c r="B304">
        <v>6.1881807081529603</v>
      </c>
    </row>
    <row r="305" spans="1:2" x14ac:dyDescent="0.35">
      <c r="A305">
        <v>154.57121858598299</v>
      </c>
      <c r="B305">
        <v>6.1882457236565198</v>
      </c>
    </row>
    <row r="306" spans="1:2" x14ac:dyDescent="0.35">
      <c r="A306">
        <v>152.397541963934</v>
      </c>
      <c r="B306">
        <v>6.1883119187822002</v>
      </c>
    </row>
    <row r="307" spans="1:2" x14ac:dyDescent="0.35">
      <c r="A307">
        <v>153.16374860358599</v>
      </c>
      <c r="B307">
        <v>6.1883792894334801</v>
      </c>
    </row>
    <row r="308" spans="1:2" x14ac:dyDescent="0.35">
      <c r="A308">
        <v>154.38176979261101</v>
      </c>
      <c r="B308">
        <v>6.1884478316005902</v>
      </c>
    </row>
    <row r="309" spans="1:2" x14ac:dyDescent="0.35">
      <c r="A309">
        <v>155.28901620163001</v>
      </c>
      <c r="B309">
        <v>6.1885175412236304</v>
      </c>
    </row>
    <row r="310" spans="1:2" x14ac:dyDescent="0.35">
      <c r="A310">
        <v>155.06270220832499</v>
      </c>
      <c r="B310">
        <v>6.1885884142171097</v>
      </c>
    </row>
    <row r="311" spans="1:2" x14ac:dyDescent="0.35">
      <c r="A311">
        <v>155.06270220832499</v>
      </c>
      <c r="B311">
        <v>6.1886604464955104</v>
      </c>
    </row>
    <row r="312" spans="1:2" x14ac:dyDescent="0.35">
      <c r="A312">
        <v>155.51500079236601</v>
      </c>
      <c r="B312">
        <v>6.1887336339733299</v>
      </c>
    </row>
    <row r="313" spans="1:2" x14ac:dyDescent="0.35">
      <c r="A313">
        <v>155.665474955175</v>
      </c>
      <c r="B313">
        <v>6.18880797256507</v>
      </c>
    </row>
    <row r="314" spans="1:2" x14ac:dyDescent="0.35">
      <c r="A314">
        <v>156.04102549368099</v>
      </c>
      <c r="B314">
        <v>6.1888834581852299</v>
      </c>
    </row>
    <row r="315" spans="1:2" x14ac:dyDescent="0.35">
      <c r="A315">
        <v>154.00217302201901</v>
      </c>
      <c r="B315">
        <v>6.1889600881331797</v>
      </c>
    </row>
    <row r="316" spans="1:2" x14ac:dyDescent="0.35">
      <c r="A316">
        <v>150.69817516539601</v>
      </c>
      <c r="B316">
        <v>6.1890378652836198</v>
      </c>
    </row>
    <row r="317" spans="1:2" x14ac:dyDescent="0.35">
      <c r="A317">
        <v>147.39953528806501</v>
      </c>
      <c r="B317">
        <v>6.1891167925112196</v>
      </c>
    </row>
    <row r="318" spans="1:2" x14ac:dyDescent="0.35">
      <c r="A318">
        <v>143.944064507398</v>
      </c>
      <c r="B318">
        <v>6.1891968727864803</v>
      </c>
    </row>
    <row r="319" spans="1:2" x14ac:dyDescent="0.35">
      <c r="A319">
        <v>140.77826466657399</v>
      </c>
      <c r="B319">
        <v>6.18927810864656</v>
      </c>
    </row>
    <row r="320" spans="1:2" x14ac:dyDescent="0.35">
      <c r="A320">
        <v>139.27346563137601</v>
      </c>
      <c r="B320">
        <v>6.18936050232338</v>
      </c>
    </row>
    <row r="321" spans="1:2" x14ac:dyDescent="0.35">
      <c r="A321">
        <v>139.651185556776</v>
      </c>
      <c r="B321">
        <v>6.1894440560488304</v>
      </c>
    </row>
    <row r="322" spans="1:2" x14ac:dyDescent="0.35">
      <c r="A322">
        <v>139.063177957622</v>
      </c>
      <c r="B322">
        <v>6.1895287720548398</v>
      </c>
    </row>
    <row r="323" spans="1:2" x14ac:dyDescent="0.35">
      <c r="A323">
        <v>138.218827810785</v>
      </c>
      <c r="B323">
        <v>6.1896146525732902</v>
      </c>
    </row>
    <row r="324" spans="1:2" x14ac:dyDescent="0.35">
      <c r="A324">
        <v>137.794712596511</v>
      </c>
      <c r="B324">
        <v>6.1897017057530199</v>
      </c>
    </row>
    <row r="325" spans="1:2" x14ac:dyDescent="0.35">
      <c r="A325">
        <v>138.30349482460099</v>
      </c>
      <c r="B325">
        <v>6.1897899459396299</v>
      </c>
    </row>
    <row r="326" spans="1:2" x14ac:dyDescent="0.35">
      <c r="A326">
        <v>138.64164565511999</v>
      </c>
      <c r="B326">
        <v>6.1898793874787401</v>
      </c>
    </row>
    <row r="327" spans="1:2" x14ac:dyDescent="0.35">
      <c r="A327">
        <v>138.85257174072501</v>
      </c>
      <c r="B327">
        <v>6.1899700444024797</v>
      </c>
    </row>
    <row r="328" spans="1:2" x14ac:dyDescent="0.35">
      <c r="A328">
        <v>138.557185327269</v>
      </c>
      <c r="B328">
        <v>6.1900619305591498</v>
      </c>
    </row>
    <row r="329" spans="1:2" x14ac:dyDescent="0.35">
      <c r="A329">
        <v>139.231433486268</v>
      </c>
      <c r="B329">
        <v>6.1901550597970196</v>
      </c>
    </row>
    <row r="330" spans="1:2" x14ac:dyDescent="0.35">
      <c r="A330">
        <v>140.06967966737199</v>
      </c>
      <c r="B330">
        <v>6.1902494459643798</v>
      </c>
    </row>
    <row r="331" spans="1:2" x14ac:dyDescent="0.35">
      <c r="A331">
        <v>138.30349482460099</v>
      </c>
      <c r="B331">
        <v>6.1903451024146099</v>
      </c>
    </row>
    <row r="332" spans="1:2" x14ac:dyDescent="0.35">
      <c r="A332">
        <v>136.25696769623701</v>
      </c>
      <c r="B332">
        <v>6.1904420419104902</v>
      </c>
    </row>
    <row r="333" spans="1:2" x14ac:dyDescent="0.35">
      <c r="A333">
        <v>136.51446144497501</v>
      </c>
      <c r="B333">
        <v>6.1905402923918196</v>
      </c>
    </row>
    <row r="334" spans="1:2" x14ac:dyDescent="0.35">
      <c r="A334">
        <v>137.11339959107599</v>
      </c>
      <c r="B334">
        <v>6.1906398828554599</v>
      </c>
    </row>
    <row r="335" spans="1:2" x14ac:dyDescent="0.35">
      <c r="A335">
        <v>137.45447823483599</v>
      </c>
      <c r="B335">
        <v>6.1907408422983004</v>
      </c>
    </row>
    <row r="336" spans="1:2" x14ac:dyDescent="0.35">
      <c r="A336">
        <v>137.87963998161899</v>
      </c>
      <c r="B336">
        <v>6.1908431999407396</v>
      </c>
    </row>
    <row r="337" spans="1:2" x14ac:dyDescent="0.35">
      <c r="A337">
        <v>138.38810998848399</v>
      </c>
      <c r="B337">
        <v>6.1909469852141097</v>
      </c>
    </row>
    <row r="338" spans="1:2" x14ac:dyDescent="0.35">
      <c r="A338">
        <v>138</v>
      </c>
      <c r="B338">
        <v>6.1910522275497399</v>
      </c>
    </row>
    <row r="339" spans="1:2" x14ac:dyDescent="0.35">
      <c r="A339">
        <v>139</v>
      </c>
      <c r="B339">
        <v>6.1911589563789704</v>
      </c>
    </row>
    <row r="340" spans="1:2" x14ac:dyDescent="0.35">
      <c r="A340">
        <v>140.40357691706001</v>
      </c>
      <c r="B340">
        <v>6.1912672011331402</v>
      </c>
    </row>
    <row r="341" spans="1:2" x14ac:dyDescent="0.35">
      <c r="A341">
        <v>140.40357691706001</v>
      </c>
      <c r="B341">
        <v>6.1913769573559501</v>
      </c>
    </row>
    <row r="342" spans="1:2" x14ac:dyDescent="0.35">
      <c r="A342">
        <v>140.194984333327</v>
      </c>
      <c r="B342">
        <v>6.1914882023055098</v>
      </c>
    </row>
    <row r="343" spans="1:2" x14ac:dyDescent="0.35">
      <c r="A343">
        <v>140.90293912897499</v>
      </c>
      <c r="B343">
        <v>6.1916009134542902</v>
      </c>
    </row>
    <row r="344" spans="1:2" x14ac:dyDescent="0.35">
      <c r="A344">
        <v>140</v>
      </c>
      <c r="B344">
        <v>6.1917150688125897</v>
      </c>
    </row>
    <row r="345" spans="1:2" x14ac:dyDescent="0.35">
      <c r="A345">
        <v>141</v>
      </c>
      <c r="B345">
        <v>6.1918306463796098</v>
      </c>
    </row>
    <row r="346" spans="1:2" x14ac:dyDescent="0.35">
      <c r="A346">
        <v>141</v>
      </c>
      <c r="B346">
        <v>6.19194762414328</v>
      </c>
    </row>
    <row r="347" spans="1:2" x14ac:dyDescent="0.35">
      <c r="A347">
        <v>141</v>
      </c>
      <c r="B347">
        <v>6.1920659800915603</v>
      </c>
    </row>
    <row r="348" spans="1:2" x14ac:dyDescent="0.35">
      <c r="A348">
        <v>141</v>
      </c>
      <c r="B348">
        <v>6.1921856922123997</v>
      </c>
    </row>
    <row r="349" spans="1:2" x14ac:dyDescent="0.35">
      <c r="A349">
        <v>141</v>
      </c>
      <c r="B349">
        <v>6.1923067494669404</v>
      </c>
    </row>
    <row r="350" spans="1:2" x14ac:dyDescent="0.35">
      <c r="A350">
        <v>142</v>
      </c>
      <c r="B350">
        <v>6.1924291485961103</v>
      </c>
    </row>
    <row r="351" spans="1:2" x14ac:dyDescent="0.35">
      <c r="A351">
        <v>142</v>
      </c>
      <c r="B351">
        <v>6.1925528863408399</v>
      </c>
    </row>
    <row r="352" spans="1:2" x14ac:dyDescent="0.35">
      <c r="A352">
        <v>142</v>
      </c>
      <c r="B352">
        <v>6.1926779594420598</v>
      </c>
    </row>
    <row r="353" spans="1:2" x14ac:dyDescent="0.35">
      <c r="A353">
        <v>142.22600048050299</v>
      </c>
      <c r="B353">
        <v>6.1928043646406801</v>
      </c>
    </row>
    <row r="354" spans="1:2" x14ac:dyDescent="0.35">
      <c r="A354">
        <v>142.30828336611199</v>
      </c>
      <c r="B354">
        <v>6.1929320982384199</v>
      </c>
    </row>
    <row r="355" spans="1:2" x14ac:dyDescent="0.35">
      <c r="A355">
        <v>142.84196697031501</v>
      </c>
      <c r="B355">
        <v>6.1930611561929201</v>
      </c>
    </row>
    <row r="356" spans="1:2" x14ac:dyDescent="0.35">
      <c r="A356">
        <v>142.267147862852</v>
      </c>
      <c r="B356">
        <v>6.1931915348204001</v>
      </c>
    </row>
    <row r="357" spans="1:2" x14ac:dyDescent="0.35">
      <c r="A357">
        <v>142.39051873536201</v>
      </c>
      <c r="B357">
        <v>6.1933232361610999</v>
      </c>
    </row>
    <row r="358" spans="1:2" x14ac:dyDescent="0.35">
      <c r="A358">
        <v>140.98599425738101</v>
      </c>
      <c r="B358">
        <v>6.1934562627340704</v>
      </c>
    </row>
    <row r="359" spans="1:2" x14ac:dyDescent="0.35">
      <c r="A359">
        <v>141.15195778449399</v>
      </c>
      <c r="B359">
        <v>6.1935906170584003</v>
      </c>
    </row>
    <row r="360" spans="1:2" x14ac:dyDescent="0.35">
      <c r="A360">
        <v>141.06900044189899</v>
      </c>
      <c r="B360">
        <v>6.1937263016531299</v>
      </c>
    </row>
    <row r="361" spans="1:2" x14ac:dyDescent="0.35">
      <c r="A361">
        <v>141.441925446662</v>
      </c>
      <c r="B361">
        <v>6.19386331903734</v>
      </c>
    </row>
    <row r="362" spans="1:2" x14ac:dyDescent="0.35">
      <c r="A362">
        <v>141.81386978923501</v>
      </c>
      <c r="B362">
        <v>6.1940016717300903</v>
      </c>
    </row>
    <row r="363" spans="1:2" x14ac:dyDescent="0.35">
      <c r="A363">
        <v>142.14366992558601</v>
      </c>
      <c r="B363">
        <v>6.1941413622368202</v>
      </c>
    </row>
    <row r="364" spans="1:2" x14ac:dyDescent="0.35">
      <c r="A364">
        <v>142.554847128718</v>
      </c>
      <c r="B364">
        <v>6.1942823922087502</v>
      </c>
    </row>
    <row r="365" spans="1:2" x14ac:dyDescent="0.35">
      <c r="A365">
        <v>142.88293698205001</v>
      </c>
      <c r="B365">
        <v>6.1944247629345002</v>
      </c>
    </row>
    <row r="366" spans="1:2" x14ac:dyDescent="0.35">
      <c r="A366">
        <v>142.75999166645801</v>
      </c>
      <c r="B366">
        <v>6.19456847570269</v>
      </c>
    </row>
    <row r="367" spans="1:2" x14ac:dyDescent="0.35">
      <c r="A367">
        <v>143.16939883424001</v>
      </c>
      <c r="B367">
        <v>6.1947135317824999</v>
      </c>
    </row>
    <row r="368" spans="1:2" x14ac:dyDescent="0.35">
      <c r="A368">
        <v>143.12851080351899</v>
      </c>
      <c r="B368">
        <v>6.1948599324130598</v>
      </c>
    </row>
    <row r="369" spans="1:2" x14ac:dyDescent="0.35">
      <c r="A369">
        <v>143.291992926446</v>
      </c>
      <c r="B369">
        <v>6.1950076788335302</v>
      </c>
    </row>
    <row r="370" spans="1:2" x14ac:dyDescent="0.35">
      <c r="A370">
        <v>142.88293698205001</v>
      </c>
      <c r="B370">
        <v>6.1951567716285796</v>
      </c>
    </row>
    <row r="371" spans="1:2" x14ac:dyDescent="0.35">
      <c r="A371">
        <v>143</v>
      </c>
      <c r="B371">
        <v>6.1953072055102396</v>
      </c>
    </row>
    <row r="372" spans="1:2" x14ac:dyDescent="0.35">
      <c r="A372">
        <v>141.52466422420301</v>
      </c>
      <c r="B372">
        <v>6.1954589751905296</v>
      </c>
    </row>
    <row r="373" spans="1:2" x14ac:dyDescent="0.35">
      <c r="A373">
        <v>140.32017709111901</v>
      </c>
      <c r="B373">
        <v>6.1956120755398203</v>
      </c>
    </row>
    <row r="374" spans="1:2" x14ac:dyDescent="0.35">
      <c r="A374">
        <v>140.15322856824099</v>
      </c>
      <c r="B374">
        <v>6.1957665019097199</v>
      </c>
    </row>
    <row r="375" spans="1:2" x14ac:dyDescent="0.35">
      <c r="A375">
        <v>140</v>
      </c>
      <c r="B375">
        <v>6.1959222496518098</v>
      </c>
    </row>
    <row r="376" spans="1:2" x14ac:dyDescent="0.35">
      <c r="A376">
        <v>140</v>
      </c>
      <c r="B376">
        <v>6.1960793113042696</v>
      </c>
    </row>
    <row r="377" spans="1:2" x14ac:dyDescent="0.35">
      <c r="A377">
        <v>139</v>
      </c>
      <c r="B377">
        <v>6.1962376783328397</v>
      </c>
    </row>
    <row r="378" spans="1:2" x14ac:dyDescent="0.35">
      <c r="A378">
        <v>138</v>
      </c>
      <c r="B378">
        <v>6.1963973422032401</v>
      </c>
    </row>
    <row r="379" spans="1:2" x14ac:dyDescent="0.35">
      <c r="A379">
        <v>139</v>
      </c>
      <c r="B379">
        <v>6.1965582945309698</v>
      </c>
    </row>
    <row r="380" spans="1:2" x14ac:dyDescent="0.35">
      <c r="A380">
        <v>138.768239788616</v>
      </c>
      <c r="B380">
        <v>6.1967205297012198</v>
      </c>
    </row>
    <row r="381" spans="1:2" x14ac:dyDescent="0.35">
      <c r="A381">
        <v>138.93685255666699</v>
      </c>
      <c r="B381">
        <v>6.1968840433008996</v>
      </c>
    </row>
    <row r="382" spans="1:2" x14ac:dyDescent="0.35">
      <c r="A382">
        <v>139.39948599973999</v>
      </c>
      <c r="B382">
        <v>6.1970488309090701</v>
      </c>
    </row>
    <row r="383" spans="1:2" x14ac:dyDescent="0.35">
      <c r="A383">
        <v>140.06967966737199</v>
      </c>
      <c r="B383">
        <v>6.1972148859870497</v>
      </c>
    </row>
    <row r="384" spans="1:2" x14ac:dyDescent="0.35">
      <c r="A384">
        <v>140.486927187313</v>
      </c>
      <c r="B384">
        <v>6.1973822026743699</v>
      </c>
    </row>
    <row r="385" spans="1:2" x14ac:dyDescent="0.35">
      <c r="A385">
        <v>140.86139326179699</v>
      </c>
      <c r="B385">
        <v>6.1975507778285897</v>
      </c>
    </row>
    <row r="386" spans="1:2" x14ac:dyDescent="0.35">
      <c r="A386">
        <v>140.27845859476599</v>
      </c>
      <c r="B386">
        <v>6.1977206097980799</v>
      </c>
    </row>
    <row r="387" spans="1:2" x14ac:dyDescent="0.35">
      <c r="A387">
        <v>138.89471854709001</v>
      </c>
      <c r="B387">
        <v>6.1978917801764197</v>
      </c>
    </row>
    <row r="388" spans="1:2" x14ac:dyDescent="0.35">
      <c r="A388">
        <v>137.83718284040799</v>
      </c>
      <c r="B388">
        <v>6.1980642861505704</v>
      </c>
    </row>
    <row r="389" spans="1:2" x14ac:dyDescent="0.35">
      <c r="A389">
        <v>137.36928792927401</v>
      </c>
      <c r="B389">
        <v>6.1982380453233601</v>
      </c>
    </row>
    <row r="390" spans="1:2" x14ac:dyDescent="0.35">
      <c r="A390">
        <v>137.49705355514499</v>
      </c>
      <c r="B390">
        <v>6.1984130310754804</v>
      </c>
    </row>
    <row r="391" spans="1:2" x14ac:dyDescent="0.35">
      <c r="A391">
        <v>137.964515159912</v>
      </c>
      <c r="B391">
        <v>6.1985892328540899</v>
      </c>
    </row>
    <row r="392" spans="1:2" x14ac:dyDescent="0.35">
      <c r="A392">
        <v>137.964515159912</v>
      </c>
      <c r="B392">
        <v>6.1987666400127797</v>
      </c>
    </row>
    <row r="393" spans="1:2" x14ac:dyDescent="0.35">
      <c r="A393">
        <v>137.70973280065499</v>
      </c>
      <c r="B393">
        <v>6.19894524088624</v>
      </c>
    </row>
    <row r="394" spans="1:2" x14ac:dyDescent="0.35">
      <c r="A394">
        <v>136.94254167507</v>
      </c>
      <c r="B394">
        <v>6.1991250238091196</v>
      </c>
    </row>
    <row r="395" spans="1:2" x14ac:dyDescent="0.35">
      <c r="A395">
        <v>136.471579562579</v>
      </c>
      <c r="B395">
        <v>6.1993059819494096</v>
      </c>
    </row>
    <row r="396" spans="1:2" x14ac:dyDescent="0.35">
      <c r="A396">
        <v>136.171028294259</v>
      </c>
      <c r="B396">
        <v>6.1994881054796496</v>
      </c>
    </row>
    <row r="397" spans="1:2" x14ac:dyDescent="0.35">
      <c r="A397">
        <v>135.65424832881601</v>
      </c>
      <c r="B397">
        <v>6.1996713845724098</v>
      </c>
    </row>
    <row r="398" spans="1:2" x14ac:dyDescent="0.35">
      <c r="A398">
        <v>135.308631821804</v>
      </c>
      <c r="B398">
        <v>6.1998558081812796</v>
      </c>
    </row>
    <row r="399" spans="1:2" x14ac:dyDescent="0.35">
      <c r="A399">
        <v>133.82980455537401</v>
      </c>
      <c r="B399">
        <v>6.2000413646505104</v>
      </c>
    </row>
    <row r="400" spans="1:2" x14ac:dyDescent="0.35">
      <c r="A400">
        <v>133</v>
      </c>
      <c r="B400">
        <v>6.2002280423243601</v>
      </c>
    </row>
    <row r="401" spans="1:2" x14ac:dyDescent="0.35">
      <c r="A401">
        <v>134</v>
      </c>
      <c r="B401">
        <v>6.2004158295470697</v>
      </c>
    </row>
    <row r="402" spans="1:2" x14ac:dyDescent="0.35">
      <c r="A402">
        <v>135</v>
      </c>
      <c r="B402">
        <v>6.2006047191308697</v>
      </c>
    </row>
    <row r="403" spans="1:2" x14ac:dyDescent="0.35">
      <c r="A403">
        <v>136</v>
      </c>
      <c r="B403">
        <v>6.2007947078616796</v>
      </c>
    </row>
    <row r="404" spans="1:2" x14ac:dyDescent="0.35">
      <c r="A404">
        <v>136</v>
      </c>
      <c r="B404">
        <v>6.2009857925254499</v>
      </c>
    </row>
    <row r="405" spans="1:2" x14ac:dyDescent="0.35">
      <c r="A405">
        <v>136</v>
      </c>
      <c r="B405">
        <v>6.2011779699081098</v>
      </c>
    </row>
    <row r="406" spans="1:2" x14ac:dyDescent="0.35">
      <c r="A406">
        <v>136</v>
      </c>
      <c r="B406">
        <v>6.2013712367956</v>
      </c>
    </row>
    <row r="407" spans="1:2" x14ac:dyDescent="0.35">
      <c r="A407">
        <v>136.77147039429701</v>
      </c>
      <c r="B407">
        <v>6.2015655845364002</v>
      </c>
    </row>
    <row r="408" spans="1:2" x14ac:dyDescent="0.35">
      <c r="A408">
        <v>136.77147039429701</v>
      </c>
      <c r="B408">
        <v>6.2017610047574703</v>
      </c>
    </row>
    <row r="409" spans="1:2" x14ac:dyDescent="0.35">
      <c r="A409">
        <v>137.539615721784</v>
      </c>
      <c r="B409">
        <v>6.20195748908578</v>
      </c>
    </row>
    <row r="410" spans="1:2" x14ac:dyDescent="0.35">
      <c r="A410">
        <v>137.75222924992599</v>
      </c>
      <c r="B410">
        <v>6.2021550291482699</v>
      </c>
    </row>
    <row r="411" spans="1:2" x14ac:dyDescent="0.35">
      <c r="A411">
        <v>137.70973280065499</v>
      </c>
      <c r="B411">
        <v>6.2023536165718998</v>
      </c>
    </row>
    <row r="412" spans="1:2" x14ac:dyDescent="0.35">
      <c r="A412">
        <v>137.66722324869701</v>
      </c>
      <c r="B412">
        <v>6.2025532429836403</v>
      </c>
    </row>
    <row r="413" spans="1:2" x14ac:dyDescent="0.35">
      <c r="A413">
        <v>137.964515159912</v>
      </c>
      <c r="B413">
        <v>6.2027538978635803</v>
      </c>
    </row>
    <row r="414" spans="1:2" x14ac:dyDescent="0.35">
      <c r="A414">
        <v>138.557185327269</v>
      </c>
      <c r="B414">
        <v>6.2029555703851296</v>
      </c>
    </row>
    <row r="415" spans="1:2" x14ac:dyDescent="0.35">
      <c r="A415">
        <v>139.231433486268</v>
      </c>
      <c r="B415">
        <v>6.2031582497217004</v>
      </c>
    </row>
    <row r="416" spans="1:2" x14ac:dyDescent="0.35">
      <c r="A416">
        <v>139.818733489343</v>
      </c>
      <c r="B416">
        <v>6.2033619250466803</v>
      </c>
    </row>
    <row r="417" spans="1:2" x14ac:dyDescent="0.35">
      <c r="A417">
        <v>139.651185556776</v>
      </c>
      <c r="B417">
        <v>6.2035665855335003</v>
      </c>
    </row>
    <row r="418" spans="1:2" x14ac:dyDescent="0.35">
      <c r="A418">
        <v>139.18938869732099</v>
      </c>
      <c r="B418">
        <v>6.2037722203555603</v>
      </c>
    </row>
    <row r="419" spans="1:2" x14ac:dyDescent="0.35">
      <c r="A419">
        <v>139.063177957622</v>
      </c>
      <c r="B419">
        <v>6.2039788185639804</v>
      </c>
    </row>
    <row r="420" spans="1:2" x14ac:dyDescent="0.35">
      <c r="A420">
        <v>139.14733116257099</v>
      </c>
      <c r="B420">
        <v>6.2041863688530903</v>
      </c>
    </row>
    <row r="421" spans="1:2" x14ac:dyDescent="0.35">
      <c r="A421">
        <v>138.97897376945701</v>
      </c>
      <c r="B421">
        <v>6.2043948596043998</v>
      </c>
    </row>
    <row r="422" spans="1:2" x14ac:dyDescent="0.35">
      <c r="A422">
        <v>139</v>
      </c>
      <c r="B422">
        <v>6.2046042791814804</v>
      </c>
    </row>
    <row r="423" spans="1:2" x14ac:dyDescent="0.35">
      <c r="A423">
        <v>139</v>
      </c>
      <c r="B423">
        <v>6.2048146159478996</v>
      </c>
    </row>
    <row r="424" spans="1:2" x14ac:dyDescent="0.35">
      <c r="A424">
        <v>139</v>
      </c>
      <c r="B424">
        <v>6.2050258583018296</v>
      </c>
    </row>
    <row r="425" spans="1:2" x14ac:dyDescent="0.35">
      <c r="A425">
        <v>139</v>
      </c>
      <c r="B425">
        <v>6.2052379950157004</v>
      </c>
    </row>
    <row r="426" spans="1:2" x14ac:dyDescent="0.35">
      <c r="A426">
        <v>139</v>
      </c>
      <c r="B426">
        <v>6.2054510154466502</v>
      </c>
    </row>
    <row r="427" spans="1:2" x14ac:dyDescent="0.35">
      <c r="A427">
        <v>139</v>
      </c>
      <c r="B427">
        <v>6.2056649089518201</v>
      </c>
    </row>
    <row r="428" spans="1:2" x14ac:dyDescent="0.35">
      <c r="A428">
        <v>139</v>
      </c>
      <c r="B428">
        <v>6.2058796648883598</v>
      </c>
    </row>
    <row r="429" spans="1:2" x14ac:dyDescent="0.35">
      <c r="A429">
        <v>138</v>
      </c>
      <c r="B429">
        <v>6.2060952726134104</v>
      </c>
    </row>
    <row r="430" spans="1:2" x14ac:dyDescent="0.35">
      <c r="A430">
        <v>138</v>
      </c>
      <c r="B430">
        <v>6.2063117214841101</v>
      </c>
    </row>
    <row r="431" spans="1:2" x14ac:dyDescent="0.35">
      <c r="A431">
        <v>138</v>
      </c>
      <c r="B431">
        <v>6.20652900108953</v>
      </c>
    </row>
    <row r="432" spans="1:2" x14ac:dyDescent="0.35">
      <c r="A432">
        <v>137</v>
      </c>
      <c r="B432">
        <v>6.2067471022294001</v>
      </c>
    </row>
    <row r="433" spans="1:2" x14ac:dyDescent="0.35">
      <c r="A433">
        <v>137</v>
      </c>
      <c r="B433">
        <v>6.2069660157034896</v>
      </c>
    </row>
    <row r="434" spans="1:2" x14ac:dyDescent="0.35">
      <c r="A434">
        <v>137</v>
      </c>
      <c r="B434">
        <v>6.2071857323115296</v>
      </c>
    </row>
    <row r="435" spans="1:2" x14ac:dyDescent="0.35">
      <c r="A435">
        <v>137</v>
      </c>
      <c r="B435">
        <v>6.2074062428612597</v>
      </c>
    </row>
    <row r="436" spans="1:2" x14ac:dyDescent="0.35">
      <c r="A436">
        <v>137</v>
      </c>
      <c r="B436">
        <v>6.2076275386390698</v>
      </c>
    </row>
    <row r="437" spans="1:2" x14ac:dyDescent="0.35">
      <c r="A437">
        <v>137.11339959107599</v>
      </c>
      <c r="B437">
        <v>6.2078496109313699</v>
      </c>
    </row>
    <row r="438" spans="1:2" x14ac:dyDescent="0.35">
      <c r="A438">
        <v>137.11339959107599</v>
      </c>
      <c r="B438">
        <v>6.2080724514003398</v>
      </c>
    </row>
    <row r="439" spans="1:2" x14ac:dyDescent="0.35">
      <c r="A439">
        <v>137.15608080352899</v>
      </c>
      <c r="B439">
        <v>6.2082960518580803</v>
      </c>
    </row>
    <row r="440" spans="1:2" x14ac:dyDescent="0.35">
      <c r="A440">
        <v>137.36928792927401</v>
      </c>
      <c r="B440">
        <v>6.2085204041166699</v>
      </c>
    </row>
    <row r="441" spans="1:2" x14ac:dyDescent="0.35">
      <c r="A441">
        <v>137.624700543068</v>
      </c>
      <c r="B441">
        <v>6.2087454999881997</v>
      </c>
    </row>
    <row r="442" spans="1:2" x14ac:dyDescent="0.35">
      <c r="A442">
        <v>137.83718284040799</v>
      </c>
      <c r="B442">
        <v>6.2089713312847499</v>
      </c>
    </row>
    <row r="443" spans="1:2" x14ac:dyDescent="0.35">
      <c r="A443">
        <v>138.47267345538501</v>
      </c>
      <c r="B443">
        <v>6.2091978898184204</v>
      </c>
    </row>
    <row r="444" spans="1:2" x14ac:dyDescent="0.35">
      <c r="A444">
        <v>138.97897376945701</v>
      </c>
      <c r="B444">
        <v>6.2094251674013003</v>
      </c>
    </row>
    <row r="445" spans="1:2" x14ac:dyDescent="0.35">
      <c r="A445">
        <v>139.35749188811201</v>
      </c>
      <c r="B445">
        <v>6.2096531551677003</v>
      </c>
    </row>
    <row r="446" spans="1:2" x14ac:dyDescent="0.35">
      <c r="A446">
        <v>139.31548508166301</v>
      </c>
      <c r="B446">
        <v>6.2098818419361903</v>
      </c>
    </row>
    <row r="447" spans="1:2" x14ac:dyDescent="0.35">
      <c r="A447">
        <v>139.39948599973999</v>
      </c>
      <c r="B447">
        <v>6.2101112165191301</v>
      </c>
    </row>
    <row r="448" spans="1:2" x14ac:dyDescent="0.35">
      <c r="A448">
        <v>139.73498463229399</v>
      </c>
      <c r="B448">
        <v>6.2103412677289302</v>
      </c>
    </row>
    <row r="449" spans="1:2" x14ac:dyDescent="0.35">
      <c r="A449">
        <v>139.94426283833801</v>
      </c>
      <c r="B449">
        <v>6.2105719843779603</v>
      </c>
    </row>
    <row r="450" spans="1:2" x14ac:dyDescent="0.35">
      <c r="A450">
        <v>139.56733610983801</v>
      </c>
      <c r="B450">
        <v>6.2108033552786202</v>
      </c>
    </row>
    <row r="451" spans="1:2" x14ac:dyDescent="0.35">
      <c r="A451">
        <v>138.04933808040701</v>
      </c>
      <c r="B451">
        <v>6.2110353692432998</v>
      </c>
    </row>
    <row r="452" spans="1:2" x14ac:dyDescent="0.35">
      <c r="A452">
        <v>138.514935840704</v>
      </c>
      <c r="B452">
        <v>6.2112680150843804</v>
      </c>
    </row>
    <row r="453" spans="1:2" x14ac:dyDescent="0.35">
      <c r="A453">
        <v>138.85257174072501</v>
      </c>
      <c r="B453">
        <v>6.2115012819684896</v>
      </c>
    </row>
    <row r="454" spans="1:2" x14ac:dyDescent="0.35">
      <c r="A454">
        <v>139.609267104243</v>
      </c>
      <c r="B454">
        <v>6.2117351599738804</v>
      </c>
    </row>
    <row r="455" spans="1:2" x14ac:dyDescent="0.35">
      <c r="A455">
        <v>139.902432229889</v>
      </c>
      <c r="B455">
        <v>6.2119696388830103</v>
      </c>
    </row>
    <row r="456" spans="1:2" x14ac:dyDescent="0.35">
      <c r="A456">
        <v>139.94426283833801</v>
      </c>
      <c r="B456">
        <v>6.2122047084777998</v>
      </c>
    </row>
    <row r="457" spans="1:2" x14ac:dyDescent="0.35">
      <c r="A457">
        <v>140</v>
      </c>
      <c r="B457">
        <v>6.2124403585401398</v>
      </c>
    </row>
    <row r="458" spans="1:2" x14ac:dyDescent="0.35">
      <c r="A458">
        <v>140</v>
      </c>
      <c r="B458">
        <v>6.2126765788519398</v>
      </c>
    </row>
    <row r="459" spans="1:2" x14ac:dyDescent="0.35">
      <c r="A459">
        <v>140</v>
      </c>
      <c r="B459">
        <v>6.21291335919509</v>
      </c>
    </row>
    <row r="460" spans="1:2" x14ac:dyDescent="0.35">
      <c r="A460">
        <v>140</v>
      </c>
      <c r="B460">
        <v>6.2131506893515001</v>
      </c>
    </row>
    <row r="461" spans="1:2" x14ac:dyDescent="0.35">
      <c r="A461">
        <v>140</v>
      </c>
      <c r="B461">
        <v>6.2133885600561403</v>
      </c>
    </row>
    <row r="462" spans="1:2" x14ac:dyDescent="0.35">
      <c r="A462">
        <v>140</v>
      </c>
      <c r="B462">
        <v>6.2136269629672398</v>
      </c>
    </row>
    <row r="463" spans="1:2" x14ac:dyDescent="0.35">
      <c r="A463">
        <v>140</v>
      </c>
      <c r="B463">
        <v>6.2138658898690604</v>
      </c>
    </row>
    <row r="464" spans="1:2" x14ac:dyDescent="0.35">
      <c r="A464">
        <v>140</v>
      </c>
      <c r="B464">
        <v>6.2141053325458602</v>
      </c>
    </row>
    <row r="465" spans="1:2" x14ac:dyDescent="0.35">
      <c r="A465">
        <v>141</v>
      </c>
      <c r="B465">
        <v>6.2143452827819301</v>
      </c>
    </row>
    <row r="466" spans="1:2" x14ac:dyDescent="0.35">
      <c r="A466">
        <v>141</v>
      </c>
      <c r="B466">
        <v>6.2145857323615301</v>
      </c>
    </row>
    <row r="467" spans="1:2" x14ac:dyDescent="0.35">
      <c r="A467">
        <v>140.98599425738101</v>
      </c>
      <c r="B467">
        <v>6.2148266730689299</v>
      </c>
    </row>
    <row r="468" spans="1:2" x14ac:dyDescent="0.35">
      <c r="A468">
        <v>139.69309136547099</v>
      </c>
      <c r="B468">
        <v>6.2150680963479896</v>
      </c>
    </row>
    <row r="469" spans="1:2" x14ac:dyDescent="0.35">
      <c r="A469">
        <v>139</v>
      </c>
      <c r="B469">
        <v>6.2153099954987203</v>
      </c>
    </row>
    <row r="470" spans="1:2" x14ac:dyDescent="0.35">
      <c r="A470">
        <v>139.98608095589901</v>
      </c>
      <c r="B470">
        <v>6.2155523639238002</v>
      </c>
    </row>
    <row r="471" spans="1:2" x14ac:dyDescent="0.35">
      <c r="A471">
        <v>140</v>
      </c>
      <c r="B471">
        <v>6.2157951950259003</v>
      </c>
    </row>
    <row r="472" spans="1:2" x14ac:dyDescent="0.35">
      <c r="A472">
        <v>140.32017709111901</v>
      </c>
      <c r="B472">
        <v>6.2160384822077104</v>
      </c>
    </row>
    <row r="473" spans="1:2" x14ac:dyDescent="0.35">
      <c r="A473">
        <v>140.81983505668001</v>
      </c>
      <c r="B473">
        <v>6.2162822198081704</v>
      </c>
    </row>
    <row r="474" spans="1:2" x14ac:dyDescent="0.35">
      <c r="A474">
        <v>140.40357691706001</v>
      </c>
      <c r="B474">
        <v>6.2165264026846598</v>
      </c>
    </row>
    <row r="475" spans="1:2" x14ac:dyDescent="0.35">
      <c r="A475">
        <v>139.902432229889</v>
      </c>
      <c r="B475">
        <v>6.2167710256945501</v>
      </c>
    </row>
    <row r="476" spans="1:2" x14ac:dyDescent="0.35">
      <c r="A476">
        <v>140.06967966737199</v>
      </c>
      <c r="B476">
        <v>6.2170160807472996</v>
      </c>
    </row>
    <row r="477" spans="1:2" x14ac:dyDescent="0.35">
      <c r="A477">
        <v>138.810412188556</v>
      </c>
      <c r="B477">
        <v>6.2172615592054896</v>
      </c>
    </row>
    <row r="478" spans="1:2" x14ac:dyDescent="0.35">
      <c r="A478">
        <v>138.64164565511999</v>
      </c>
      <c r="B478">
        <v>6.21750745141496</v>
      </c>
    </row>
    <row r="479" spans="1:2" x14ac:dyDescent="0.35">
      <c r="A479">
        <v>138.30349482460099</v>
      </c>
      <c r="B479">
        <v>6.2177537477088798</v>
      </c>
    </row>
    <row r="480" spans="1:2" x14ac:dyDescent="0.35">
      <c r="A480">
        <v>138.47267345538501</v>
      </c>
      <c r="B480">
        <v>6.2180004384203897</v>
      </c>
    </row>
    <row r="481" spans="1:2" x14ac:dyDescent="0.35">
      <c r="A481">
        <v>138.43039817131199</v>
      </c>
      <c r="B481">
        <v>6.2182475138826501</v>
      </c>
    </row>
    <row r="482" spans="1:2" x14ac:dyDescent="0.35">
      <c r="A482">
        <v>138.38810998848399</v>
      </c>
      <c r="B482">
        <v>6.2184949645472303</v>
      </c>
    </row>
    <row r="483" spans="1:2" x14ac:dyDescent="0.35">
      <c r="A483">
        <v>138.64164565511999</v>
      </c>
      <c r="B483">
        <v>6.2187427811668599</v>
      </c>
    </row>
    <row r="484" spans="1:2" x14ac:dyDescent="0.35">
      <c r="A484">
        <v>138.557185327269</v>
      </c>
      <c r="B484">
        <v>6.2189909544942603</v>
      </c>
    </row>
    <row r="485" spans="1:2" x14ac:dyDescent="0.35">
      <c r="A485">
        <v>138.557185327269</v>
      </c>
      <c r="B485">
        <v>6.2192394752821798</v>
      </c>
    </row>
    <row r="486" spans="1:2" x14ac:dyDescent="0.35">
      <c r="A486">
        <v>138.514935840704</v>
      </c>
      <c r="B486">
        <v>6.2194883344179104</v>
      </c>
    </row>
    <row r="487" spans="1:2" x14ac:dyDescent="0.35">
      <c r="A487">
        <v>139.14733116257099</v>
      </c>
      <c r="B487">
        <v>6.2197375231354997</v>
      </c>
    </row>
    <row r="488" spans="1:2" x14ac:dyDescent="0.35">
      <c r="A488">
        <v>138.810412188556</v>
      </c>
      <c r="B488">
        <v>6.2199870326913</v>
      </c>
    </row>
    <row r="489" spans="1:2" x14ac:dyDescent="0.35">
      <c r="A489">
        <v>138.97897376945701</v>
      </c>
      <c r="B489">
        <v>6.2202368551510796</v>
      </c>
    </row>
    <row r="490" spans="1:2" x14ac:dyDescent="0.35">
      <c r="A490">
        <v>139.063177957622</v>
      </c>
      <c r="B490">
        <v>6.2204869822993203</v>
      </c>
    </row>
    <row r="491" spans="1:2" x14ac:dyDescent="0.35">
      <c r="A491">
        <v>139.39948599973999</v>
      </c>
      <c r="B491">
        <v>6.2207374056133302</v>
      </c>
    </row>
    <row r="492" spans="1:2" x14ac:dyDescent="0.35">
      <c r="A492">
        <v>140.194984333327</v>
      </c>
      <c r="B492">
        <v>6.2209881165704299</v>
      </c>
    </row>
    <row r="493" spans="1:2" x14ac:dyDescent="0.35">
      <c r="A493">
        <v>138.89471854709001</v>
      </c>
      <c r="B493">
        <v>6.2212391066479196</v>
      </c>
    </row>
    <row r="494" spans="1:2" x14ac:dyDescent="0.35">
      <c r="A494">
        <v>138.13410894703699</v>
      </c>
      <c r="B494">
        <v>6.22149036745654</v>
      </c>
    </row>
    <row r="495" spans="1:2" x14ac:dyDescent="0.35">
      <c r="A495">
        <v>137.70973280065499</v>
      </c>
      <c r="B495">
        <v>6.2217418990505902</v>
      </c>
    </row>
    <row r="496" spans="1:2" x14ac:dyDescent="0.35">
      <c r="A496">
        <v>137.624700543068</v>
      </c>
      <c r="B496">
        <v>6.2219937014843296</v>
      </c>
    </row>
    <row r="497" spans="1:2" x14ac:dyDescent="0.35">
      <c r="A497">
        <v>138.43039817131199</v>
      </c>
      <c r="B497">
        <v>6.2222457750916904</v>
      </c>
    </row>
    <row r="498" spans="1:2" x14ac:dyDescent="0.35">
      <c r="A498">
        <v>138.89471854709001</v>
      </c>
      <c r="B498">
        <v>6.2224981222501903</v>
      </c>
    </row>
    <row r="499" spans="1:2" x14ac:dyDescent="0.35">
      <c r="A499">
        <v>139.063177957622</v>
      </c>
      <c r="B499">
        <v>6.2227507453373399</v>
      </c>
    </row>
    <row r="500" spans="1:2" x14ac:dyDescent="0.35">
      <c r="A500">
        <v>139.56733610983801</v>
      </c>
      <c r="B500">
        <v>6.2230036423187904</v>
      </c>
    </row>
    <row r="501" spans="1:2" x14ac:dyDescent="0.35">
      <c r="A501">
        <v>141.11048518019899</v>
      </c>
      <c r="B501">
        <v>6.2232568075163801</v>
      </c>
    </row>
    <row r="502" spans="1:2" x14ac:dyDescent="0.35">
      <c r="A502">
        <v>140.15322856824099</v>
      </c>
      <c r="B502">
        <v>6.22351023524525</v>
      </c>
    </row>
    <row r="503" spans="1:2" x14ac:dyDescent="0.35">
      <c r="A503">
        <v>138.97897376945701</v>
      </c>
      <c r="B503">
        <v>6.2237639198205503</v>
      </c>
    </row>
    <row r="504" spans="1:2" x14ac:dyDescent="0.35">
      <c r="A504">
        <v>138.810412188556</v>
      </c>
      <c r="B504">
        <v>6.22401785482276</v>
      </c>
    </row>
    <row r="505" spans="1:2" x14ac:dyDescent="0.35">
      <c r="A505">
        <v>138.557185327269</v>
      </c>
      <c r="B505">
        <v>6.2242720337374298</v>
      </c>
    </row>
    <row r="506" spans="1:2" x14ac:dyDescent="0.35">
      <c r="A506">
        <v>138</v>
      </c>
      <c r="B506">
        <v>6.22452645160506</v>
      </c>
    </row>
    <row r="507" spans="1:2" x14ac:dyDescent="0.35">
      <c r="A507">
        <v>138.47267345538501</v>
      </c>
      <c r="B507">
        <v>6.2247811039817904</v>
      </c>
    </row>
    <row r="508" spans="1:2" x14ac:dyDescent="0.35">
      <c r="A508">
        <v>138.30349482460099</v>
      </c>
      <c r="B508">
        <v>6.2250359872518901</v>
      </c>
    </row>
    <row r="509" spans="1:2" x14ac:dyDescent="0.35">
      <c r="A509">
        <v>138.34580885592001</v>
      </c>
      <c r="B509">
        <v>6.2252910977996301</v>
      </c>
    </row>
    <row r="510" spans="1:2" x14ac:dyDescent="0.35">
      <c r="A510">
        <v>138.26116779256199</v>
      </c>
      <c r="B510">
        <v>6.2255464440056896</v>
      </c>
    </row>
    <row r="511" spans="1:2" x14ac:dyDescent="0.35">
      <c r="A511">
        <v>138.93685255666699</v>
      </c>
      <c r="B511">
        <v>6.2258020733420203</v>
      </c>
    </row>
    <row r="512" spans="1:2" x14ac:dyDescent="0.35">
      <c r="A512">
        <v>138</v>
      </c>
      <c r="B512">
        <v>6.2260580332805704</v>
      </c>
    </row>
    <row r="513" spans="1:2" x14ac:dyDescent="0.35">
      <c r="A513">
        <v>138</v>
      </c>
      <c r="B513">
        <v>6.2263143060114698</v>
      </c>
    </row>
    <row r="514" spans="1:2" x14ac:dyDescent="0.35">
      <c r="A514">
        <v>137</v>
      </c>
      <c r="B514">
        <v>6.2265708667689896</v>
      </c>
    </row>
    <row r="515" spans="1:2" x14ac:dyDescent="0.35">
      <c r="A515">
        <v>138</v>
      </c>
      <c r="B515">
        <v>6.22682769382721</v>
      </c>
    </row>
    <row r="516" spans="1:2" x14ac:dyDescent="0.35">
      <c r="A516">
        <v>139</v>
      </c>
      <c r="B516">
        <v>6.2270847871113899</v>
      </c>
    </row>
    <row r="517" spans="1:2" x14ac:dyDescent="0.35">
      <c r="A517">
        <v>139</v>
      </c>
      <c r="B517">
        <v>6.2273421496030696</v>
      </c>
    </row>
    <row r="518" spans="1:2" x14ac:dyDescent="0.35">
      <c r="A518">
        <v>139</v>
      </c>
      <c r="B518">
        <v>6.2275997855419503</v>
      </c>
    </row>
    <row r="519" spans="1:2" x14ac:dyDescent="0.35">
      <c r="A519">
        <v>139</v>
      </c>
      <c r="B519">
        <v>6.2278576988938799</v>
      </c>
    </row>
    <row r="520" spans="1:2" x14ac:dyDescent="0.35">
      <c r="A520">
        <v>139</v>
      </c>
      <c r="B520">
        <v>6.2281158799452099</v>
      </c>
    </row>
    <row r="521" spans="1:2" x14ac:dyDescent="0.35">
      <c r="A521">
        <v>139</v>
      </c>
      <c r="B521">
        <v>6.2283743188942102</v>
      </c>
    </row>
    <row r="522" spans="1:2" x14ac:dyDescent="0.35">
      <c r="A522">
        <v>138</v>
      </c>
      <c r="B522">
        <v>6.2286330059391597</v>
      </c>
    </row>
    <row r="523" spans="1:2" x14ac:dyDescent="0.35">
      <c r="A523">
        <v>133</v>
      </c>
      <c r="B523">
        <v>6.2288919318195699</v>
      </c>
    </row>
    <row r="524" spans="1:2" x14ac:dyDescent="0.35">
      <c r="A524">
        <v>130</v>
      </c>
      <c r="B524">
        <v>6.2291510780991803</v>
      </c>
    </row>
    <row r="525" spans="1:2" x14ac:dyDescent="0.35">
      <c r="A525">
        <v>131</v>
      </c>
      <c r="B525">
        <v>6.2294104186521597</v>
      </c>
    </row>
    <row r="526" spans="1:2" x14ac:dyDescent="0.35">
      <c r="A526">
        <v>132</v>
      </c>
      <c r="B526">
        <v>6.2296699266329298</v>
      </c>
    </row>
    <row r="527" spans="1:2" x14ac:dyDescent="0.35">
      <c r="A527">
        <v>134</v>
      </c>
      <c r="B527">
        <v>6.2299295743650704</v>
      </c>
    </row>
    <row r="528" spans="1:2" x14ac:dyDescent="0.35">
      <c r="A528">
        <v>136</v>
      </c>
      <c r="B528">
        <v>6.2301893035628098</v>
      </c>
    </row>
    <row r="529" spans="1:2" x14ac:dyDescent="0.35">
      <c r="A529">
        <v>138</v>
      </c>
      <c r="B529">
        <v>6.2304488899346602</v>
      </c>
    </row>
    <row r="530" spans="1:2" x14ac:dyDescent="0.35">
      <c r="A530">
        <v>140</v>
      </c>
      <c r="B530">
        <v>6.2307081416813004</v>
      </c>
    </row>
    <row r="531" spans="1:2" x14ac:dyDescent="0.35">
      <c r="A531">
        <v>140</v>
      </c>
      <c r="B531">
        <v>6.2309671654037402</v>
      </c>
    </row>
    <row r="532" spans="1:2" x14ac:dyDescent="0.35">
      <c r="A532">
        <v>141</v>
      </c>
      <c r="B532">
        <v>6.2312260677029299</v>
      </c>
    </row>
    <row r="533" spans="1:2" x14ac:dyDescent="0.35">
      <c r="A533">
        <v>141</v>
      </c>
      <c r="B533">
        <v>6.2314849551798703</v>
      </c>
    </row>
    <row r="534" spans="1:2" x14ac:dyDescent="0.35">
      <c r="A534">
        <v>140</v>
      </c>
      <c r="B534">
        <v>6.2317438931262501</v>
      </c>
    </row>
    <row r="535" spans="1:2" x14ac:dyDescent="0.35">
      <c r="A535">
        <v>138</v>
      </c>
      <c r="B535">
        <v>6.2320028762058701</v>
      </c>
    </row>
    <row r="536" spans="1:2" x14ac:dyDescent="0.35">
      <c r="A536">
        <v>136</v>
      </c>
      <c r="B536">
        <v>6.2322618988444001</v>
      </c>
    </row>
    <row r="537" spans="1:2" x14ac:dyDescent="0.35">
      <c r="A537">
        <v>135</v>
      </c>
      <c r="B537">
        <v>6.2325209552772796</v>
      </c>
    </row>
    <row r="538" spans="1:2" x14ac:dyDescent="0.35">
      <c r="A538">
        <v>135</v>
      </c>
      <c r="B538">
        <v>6.2327800397399402</v>
      </c>
    </row>
    <row r="539" spans="1:2" x14ac:dyDescent="0.35">
      <c r="A539">
        <v>135</v>
      </c>
      <c r="B539">
        <v>6.2330391467789399</v>
      </c>
    </row>
    <row r="540" spans="1:2" x14ac:dyDescent="0.35">
      <c r="A540">
        <v>135</v>
      </c>
      <c r="B540">
        <v>6.23329827113393</v>
      </c>
    </row>
    <row r="541" spans="1:2" x14ac:dyDescent="0.35">
      <c r="A541">
        <v>135</v>
      </c>
      <c r="B541">
        <v>6.2335574075445601</v>
      </c>
    </row>
    <row r="542" spans="1:2" x14ac:dyDescent="0.35">
      <c r="A542">
        <v>134</v>
      </c>
      <c r="B542">
        <v>6.2338165508930601</v>
      </c>
    </row>
    <row r="543" spans="1:2" x14ac:dyDescent="0.35">
      <c r="A543">
        <v>132</v>
      </c>
      <c r="B543">
        <v>6.2340756963596098</v>
      </c>
    </row>
    <row r="544" spans="1:2" x14ac:dyDescent="0.35">
      <c r="A544">
        <v>133</v>
      </c>
      <c r="B544">
        <v>6.23433483912435</v>
      </c>
    </row>
    <row r="545" spans="1:2" x14ac:dyDescent="0.35">
      <c r="A545">
        <v>133</v>
      </c>
      <c r="B545">
        <v>6.2345939736411697</v>
      </c>
    </row>
    <row r="546" spans="1:2" x14ac:dyDescent="0.35">
      <c r="A546">
        <v>134</v>
      </c>
      <c r="B546">
        <v>6.2348530942962404</v>
      </c>
    </row>
    <row r="547" spans="1:2" x14ac:dyDescent="0.35">
      <c r="A547">
        <v>134</v>
      </c>
      <c r="B547">
        <v>6.2351121954756996</v>
      </c>
    </row>
    <row r="548" spans="1:2" x14ac:dyDescent="0.35">
      <c r="A548">
        <v>134</v>
      </c>
      <c r="B548">
        <v>6.23537127161811</v>
      </c>
    </row>
    <row r="549" spans="1:2" x14ac:dyDescent="0.35">
      <c r="A549">
        <v>134</v>
      </c>
      <c r="B549">
        <v>6.2356303172223004</v>
      </c>
    </row>
    <row r="550" spans="1:2" x14ac:dyDescent="0.35">
      <c r="A550">
        <v>135.308631821804</v>
      </c>
      <c r="B550">
        <v>6.2358893267870901</v>
      </c>
    </row>
    <row r="551" spans="1:2" x14ac:dyDescent="0.35">
      <c r="A551">
        <v>135.82672674639599</v>
      </c>
      <c r="B551">
        <v>6.2361482948113203</v>
      </c>
    </row>
    <row r="552" spans="1:2" x14ac:dyDescent="0.35">
      <c r="A552">
        <v>136.42868416962901</v>
      </c>
      <c r="B552">
        <v>6.2364072154493204</v>
      </c>
    </row>
    <row r="553" spans="1:2" x14ac:dyDescent="0.35">
      <c r="A553">
        <v>136.94254167507</v>
      </c>
      <c r="B553">
        <v>6.2366660828539597</v>
      </c>
    </row>
    <row r="554" spans="1:2" x14ac:dyDescent="0.35">
      <c r="A554">
        <v>137.36928792927401</v>
      </c>
      <c r="B554">
        <v>6.2369248912085196</v>
      </c>
    </row>
    <row r="555" spans="1:2" x14ac:dyDescent="0.35">
      <c r="A555">
        <v>138.04933808040701</v>
      </c>
      <c r="B555">
        <v>6.2371836347160299</v>
      </c>
    </row>
    <row r="556" spans="1:2" x14ac:dyDescent="0.35">
      <c r="A556">
        <v>138.218827810785</v>
      </c>
      <c r="B556">
        <v>6.2374423075795198</v>
      </c>
    </row>
    <row r="557" spans="1:2" x14ac:dyDescent="0.35">
      <c r="A557">
        <v>138.47267345538501</v>
      </c>
      <c r="B557">
        <v>6.2377009040020299</v>
      </c>
    </row>
    <row r="558" spans="1:2" x14ac:dyDescent="0.35">
      <c r="A558">
        <v>138.47267345538501</v>
      </c>
      <c r="B558">
        <v>6.2379594181326699</v>
      </c>
    </row>
    <row r="559" spans="1:2" x14ac:dyDescent="0.35">
      <c r="A559">
        <v>138.768239788616</v>
      </c>
      <c r="B559">
        <v>6.2382178437956703</v>
      </c>
    </row>
    <row r="560" spans="1:2" x14ac:dyDescent="0.35">
      <c r="A560">
        <v>138.97897376945701</v>
      </c>
      <c r="B560">
        <v>6.23847617493999</v>
      </c>
    </row>
    <row r="561" spans="1:2" x14ac:dyDescent="0.35">
      <c r="A561">
        <v>139.063177957622</v>
      </c>
      <c r="B561">
        <v>6.2387344056688097</v>
      </c>
    </row>
    <row r="562" spans="1:2" x14ac:dyDescent="0.35">
      <c r="A562">
        <v>138.97897376945701</v>
      </c>
      <c r="B562">
        <v>6.2389925300853104</v>
      </c>
    </row>
    <row r="563" spans="1:2" x14ac:dyDescent="0.35">
      <c r="A563">
        <v>138.557185327269</v>
      </c>
      <c r="B563">
        <v>6.2392505422926599</v>
      </c>
    </row>
    <row r="564" spans="1:2" x14ac:dyDescent="0.35">
      <c r="A564">
        <v>138.34580885592001</v>
      </c>
      <c r="B564">
        <v>6.2395084363940203</v>
      </c>
    </row>
    <row r="565" spans="1:2" x14ac:dyDescent="0.35">
      <c r="A565">
        <v>138.091730014083</v>
      </c>
      <c r="B565">
        <v>6.2397662060931003</v>
      </c>
    </row>
    <row r="566" spans="1:2" x14ac:dyDescent="0.35">
      <c r="A566">
        <v>138.17647487927201</v>
      </c>
      <c r="B566">
        <v>6.2400238447766601</v>
      </c>
    </row>
    <row r="567" spans="1:2" x14ac:dyDescent="0.35">
      <c r="A567">
        <v>138.59942191508</v>
      </c>
      <c r="B567">
        <v>6.2402813457121598</v>
      </c>
    </row>
    <row r="568" spans="1:2" x14ac:dyDescent="0.35">
      <c r="A568">
        <v>138.85257174072501</v>
      </c>
      <c r="B568">
        <v>6.2405387021670604</v>
      </c>
    </row>
    <row r="569" spans="1:2" x14ac:dyDescent="0.35">
      <c r="A569">
        <v>138</v>
      </c>
      <c r="B569">
        <v>6.2407959074087902</v>
      </c>
    </row>
    <row r="570" spans="1:2" x14ac:dyDescent="0.35">
      <c r="A570">
        <v>139</v>
      </c>
      <c r="B570">
        <v>6.2410529547048297</v>
      </c>
    </row>
    <row r="571" spans="1:2" x14ac:dyDescent="0.35">
      <c r="A571">
        <v>139</v>
      </c>
      <c r="B571">
        <v>6.2413098373226203</v>
      </c>
    </row>
    <row r="572" spans="1:2" x14ac:dyDescent="0.35">
      <c r="A572">
        <v>140</v>
      </c>
      <c r="B572">
        <v>6.2415665483164799</v>
      </c>
    </row>
    <row r="573" spans="1:2" x14ac:dyDescent="0.35">
      <c r="A573">
        <v>140</v>
      </c>
      <c r="B573">
        <v>6.2418230798037904</v>
      </c>
    </row>
    <row r="574" spans="1:2" x14ac:dyDescent="0.35">
      <c r="A574">
        <v>140</v>
      </c>
      <c r="B574">
        <v>6.2420794232786099</v>
      </c>
    </row>
    <row r="575" spans="1:2" x14ac:dyDescent="0.35">
      <c r="A575">
        <v>140</v>
      </c>
      <c r="B575">
        <v>6.2423355702350101</v>
      </c>
    </row>
    <row r="576" spans="1:2" x14ac:dyDescent="0.35">
      <c r="A576">
        <v>139</v>
      </c>
      <c r="B576">
        <v>6.2425915121670803</v>
      </c>
    </row>
    <row r="577" spans="1:2" x14ac:dyDescent="0.35">
      <c r="A577">
        <v>139.35749188811201</v>
      </c>
      <c r="B577">
        <v>6.2428472405688904</v>
      </c>
    </row>
    <row r="578" spans="1:2" x14ac:dyDescent="0.35">
      <c r="A578">
        <v>139.231433486268</v>
      </c>
      <c r="B578">
        <v>6.2431027469345102</v>
      </c>
    </row>
    <row r="579" spans="1:2" x14ac:dyDescent="0.35">
      <c r="A579">
        <v>138.810412188556</v>
      </c>
      <c r="B579">
        <v>6.2433580245239604</v>
      </c>
    </row>
    <row r="580" spans="1:2" x14ac:dyDescent="0.35">
      <c r="A580">
        <v>138.13410894703699</v>
      </c>
      <c r="B580">
        <v>6.2436130735842399</v>
      </c>
    </row>
    <row r="581" spans="1:2" x14ac:dyDescent="0.35">
      <c r="A581">
        <v>137.87963998161899</v>
      </c>
      <c r="B581">
        <v>6.2438678948080497</v>
      </c>
    </row>
    <row r="582" spans="1:2" x14ac:dyDescent="0.35">
      <c r="A582">
        <v>137.624700543068</v>
      </c>
      <c r="B582">
        <v>6.24412248888809</v>
      </c>
    </row>
    <row r="583" spans="1:2" x14ac:dyDescent="0.35">
      <c r="A583">
        <v>136.85703277538099</v>
      </c>
      <c r="B583">
        <v>6.2443768565170297</v>
      </c>
    </row>
    <row r="584" spans="1:2" x14ac:dyDescent="0.35">
      <c r="A584">
        <v>136.51446144497501</v>
      </c>
      <c r="B584">
        <v>6.2446309983875903</v>
      </c>
    </row>
    <row r="585" spans="1:2" x14ac:dyDescent="0.35">
      <c r="A585">
        <v>136.34285300502199</v>
      </c>
      <c r="B585">
        <v>6.2448849123650696</v>
      </c>
    </row>
    <row r="586" spans="1:2" x14ac:dyDescent="0.35">
      <c r="A586">
        <v>136.128038225474</v>
      </c>
      <c r="B586">
        <v>6.24513859237583</v>
      </c>
    </row>
    <row r="587" spans="1:2" x14ac:dyDescent="0.35">
      <c r="A587">
        <v>136</v>
      </c>
      <c r="B587">
        <v>6.2453920323462597</v>
      </c>
    </row>
    <row r="588" spans="1:2" x14ac:dyDescent="0.35">
      <c r="A588">
        <v>136</v>
      </c>
      <c r="B588">
        <v>6.24564522646474</v>
      </c>
    </row>
    <row r="589" spans="1:2" x14ac:dyDescent="0.35">
      <c r="A589">
        <v>136</v>
      </c>
      <c r="B589">
        <v>6.2458981705849501</v>
      </c>
    </row>
    <row r="590" spans="1:2" x14ac:dyDescent="0.35">
      <c r="A590">
        <v>135</v>
      </c>
      <c r="B590">
        <v>6.2461508605605802</v>
      </c>
    </row>
    <row r="591" spans="1:2" x14ac:dyDescent="0.35">
      <c r="A591">
        <v>135</v>
      </c>
      <c r="B591">
        <v>6.2464032930719897</v>
      </c>
    </row>
    <row r="592" spans="1:2" x14ac:dyDescent="0.35">
      <c r="A592">
        <v>135</v>
      </c>
      <c r="B592">
        <v>6.2466554649315604</v>
      </c>
    </row>
    <row r="593" spans="1:2" x14ac:dyDescent="0.35">
      <c r="A593">
        <v>134</v>
      </c>
      <c r="B593">
        <v>6.24690737295166</v>
      </c>
    </row>
    <row r="594" spans="1:2" x14ac:dyDescent="0.35">
      <c r="A594">
        <v>133</v>
      </c>
      <c r="B594">
        <v>6.2471590139446498</v>
      </c>
    </row>
    <row r="595" spans="1:2" x14ac:dyDescent="0.35">
      <c r="A595">
        <v>133</v>
      </c>
      <c r="B595">
        <v>6.2474103847229197</v>
      </c>
    </row>
    <row r="596" spans="1:2" x14ac:dyDescent="0.35">
      <c r="A596">
        <v>132</v>
      </c>
      <c r="B596">
        <v>6.24766147198374</v>
      </c>
    </row>
    <row r="597" spans="1:2" x14ac:dyDescent="0.35">
      <c r="A597">
        <v>132</v>
      </c>
      <c r="B597">
        <v>6.2479122552347404</v>
      </c>
    </row>
    <row r="598" spans="1:2" x14ac:dyDescent="0.35">
      <c r="A598">
        <v>132</v>
      </c>
      <c r="B598">
        <v>6.2481627144812801</v>
      </c>
    </row>
    <row r="599" spans="1:2" x14ac:dyDescent="0.35">
      <c r="A599">
        <v>132</v>
      </c>
      <c r="B599">
        <v>6.2484128303525397</v>
      </c>
    </row>
    <row r="600" spans="1:2" x14ac:dyDescent="0.35">
      <c r="A600">
        <v>132</v>
      </c>
      <c r="B600">
        <v>6.2486625834777296</v>
      </c>
    </row>
    <row r="601" spans="1:2" x14ac:dyDescent="0.35">
      <c r="A601">
        <v>133</v>
      </c>
      <c r="B601">
        <v>6.2489119916345901</v>
      </c>
    </row>
    <row r="602" spans="1:2" x14ac:dyDescent="0.35">
      <c r="A602">
        <v>133</v>
      </c>
      <c r="B602">
        <v>6.2491610784826301</v>
      </c>
    </row>
    <row r="603" spans="1:2" x14ac:dyDescent="0.35">
      <c r="A603">
        <v>134</v>
      </c>
      <c r="B603">
        <v>6.2494098676813898</v>
      </c>
    </row>
    <row r="604" spans="1:2" x14ac:dyDescent="0.35">
      <c r="A604">
        <v>134</v>
      </c>
      <c r="B604">
        <v>6.24965838289038</v>
      </c>
    </row>
    <row r="605" spans="1:2" x14ac:dyDescent="0.35">
      <c r="A605">
        <v>134</v>
      </c>
      <c r="B605">
        <v>6.2499066477691301</v>
      </c>
    </row>
    <row r="606" spans="1:2" x14ac:dyDescent="0.35">
      <c r="A606">
        <v>135</v>
      </c>
      <c r="B606">
        <v>6.2501546774236303</v>
      </c>
    </row>
    <row r="607" spans="1:2" x14ac:dyDescent="0.35">
      <c r="A607">
        <v>135</v>
      </c>
      <c r="B607">
        <v>6.2504024855940399</v>
      </c>
    </row>
    <row r="608" spans="1:2" x14ac:dyDescent="0.35">
      <c r="A608">
        <v>135</v>
      </c>
      <c r="B608">
        <v>6.2506500858899603</v>
      </c>
    </row>
    <row r="609" spans="1:2" x14ac:dyDescent="0.35">
      <c r="A609">
        <v>136</v>
      </c>
      <c r="B609">
        <v>6.2508974903380903</v>
      </c>
    </row>
    <row r="610" spans="1:2" x14ac:dyDescent="0.35">
      <c r="A610">
        <v>137</v>
      </c>
      <c r="B610">
        <v>6.2511447092747696</v>
      </c>
    </row>
    <row r="611" spans="1:2" x14ac:dyDescent="0.35">
      <c r="A611">
        <v>137</v>
      </c>
      <c r="B611">
        <v>6.25139174265958</v>
      </c>
    </row>
    <row r="612" spans="1:2" x14ac:dyDescent="0.35">
      <c r="A612">
        <v>138</v>
      </c>
      <c r="B612">
        <v>6.2516385904521199</v>
      </c>
    </row>
    <row r="613" spans="1:2" x14ac:dyDescent="0.35">
      <c r="A613">
        <v>137</v>
      </c>
      <c r="B613">
        <v>6.2518852526120101</v>
      </c>
    </row>
    <row r="614" spans="1:2" x14ac:dyDescent="0.35">
      <c r="A614">
        <v>136</v>
      </c>
      <c r="B614">
        <v>6.2521317111314403</v>
      </c>
    </row>
    <row r="615" spans="1:2" x14ac:dyDescent="0.35">
      <c r="A615">
        <v>135</v>
      </c>
      <c r="B615">
        <v>6.2523779366900101</v>
      </c>
    </row>
    <row r="616" spans="1:2" x14ac:dyDescent="0.35">
      <c r="A616">
        <v>134</v>
      </c>
      <c r="B616">
        <v>6.2526239249595799</v>
      </c>
    </row>
    <row r="617" spans="1:2" x14ac:dyDescent="0.35">
      <c r="A617">
        <v>132</v>
      </c>
      <c r="B617">
        <v>6.2528696716120002</v>
      </c>
    </row>
    <row r="618" spans="1:2" x14ac:dyDescent="0.35">
      <c r="A618">
        <v>131</v>
      </c>
      <c r="B618">
        <v>6.2531151723191396</v>
      </c>
    </row>
    <row r="619" spans="1:2" x14ac:dyDescent="0.35">
      <c r="A619">
        <v>130</v>
      </c>
      <c r="B619">
        <v>6.2533604227771704</v>
      </c>
    </row>
    <row r="620" spans="1:2" x14ac:dyDescent="0.35">
      <c r="A620">
        <v>128</v>
      </c>
      <c r="B620">
        <v>6.2536054186841499</v>
      </c>
    </row>
    <row r="621" spans="1:2" x14ac:dyDescent="0.35">
      <c r="A621">
        <v>127</v>
      </c>
      <c r="B621">
        <v>6.2538502089947796</v>
      </c>
    </row>
    <row r="622" spans="1:2" x14ac:dyDescent="0.35">
      <c r="A622">
        <v>126</v>
      </c>
      <c r="B622">
        <v>6.2540948511680101</v>
      </c>
    </row>
    <row r="623" spans="1:2" x14ac:dyDescent="0.35">
      <c r="A623">
        <v>125</v>
      </c>
      <c r="B623">
        <v>6.2543394026627599</v>
      </c>
    </row>
    <row r="624" spans="1:2" x14ac:dyDescent="0.35">
      <c r="A624">
        <v>124</v>
      </c>
      <c r="B624">
        <v>6.2545839209379901</v>
      </c>
    </row>
    <row r="625" spans="1:2" x14ac:dyDescent="0.35">
      <c r="A625">
        <v>124</v>
      </c>
      <c r="B625">
        <v>6.2548284634526299</v>
      </c>
    </row>
    <row r="626" spans="1:2" x14ac:dyDescent="0.35">
      <c r="A626">
        <v>123</v>
      </c>
      <c r="B626">
        <v>6.25507306372781</v>
      </c>
    </row>
    <row r="627" spans="1:2" x14ac:dyDescent="0.35">
      <c r="A627">
        <v>119</v>
      </c>
      <c r="B627">
        <v>6.2553177197783798</v>
      </c>
    </row>
    <row r="628" spans="1:2" x14ac:dyDescent="0.35">
      <c r="A628">
        <v>115</v>
      </c>
      <c r="B628">
        <v>6.2555624293538497</v>
      </c>
    </row>
    <row r="629" spans="1:2" x14ac:dyDescent="0.35">
      <c r="A629">
        <v>111</v>
      </c>
      <c r="B629">
        <v>6.2558071900438996</v>
      </c>
    </row>
    <row r="630" spans="1:2" x14ac:dyDescent="0.35">
      <c r="A630">
        <v>108</v>
      </c>
      <c r="B630">
        <v>6.2560519994382098</v>
      </c>
    </row>
    <row r="631" spans="1:2" x14ac:dyDescent="0.35">
      <c r="A631">
        <v>106</v>
      </c>
      <c r="B631">
        <v>6.2562968552694098</v>
      </c>
    </row>
    <row r="632" spans="1:2" x14ac:dyDescent="0.35">
      <c r="A632">
        <v>105</v>
      </c>
      <c r="B632">
        <v>6.2565417562715204</v>
      </c>
    </row>
    <row r="633" spans="1:2" x14ac:dyDescent="0.35">
      <c r="A633">
        <v>105</v>
      </c>
      <c r="B633">
        <v>6.2567867011785498</v>
      </c>
    </row>
    <row r="634" spans="1:2" x14ac:dyDescent="0.35">
      <c r="A634">
        <v>104</v>
      </c>
      <c r="B634">
        <v>6.2570316887245401</v>
      </c>
    </row>
    <row r="635" spans="1:2" x14ac:dyDescent="0.35">
      <c r="A635">
        <v>103</v>
      </c>
      <c r="B635">
        <v>6.2572767176435002</v>
      </c>
    </row>
    <row r="636" spans="1:2" x14ac:dyDescent="0.35">
      <c r="A636">
        <v>103</v>
      </c>
      <c r="B636">
        <v>6.2575217866694501</v>
      </c>
    </row>
    <row r="637" spans="1:2" x14ac:dyDescent="0.35">
      <c r="A637">
        <v>104.22721093219501</v>
      </c>
      <c r="B637">
        <v>6.2577668939347202</v>
      </c>
    </row>
    <row r="638" spans="1:2" x14ac:dyDescent="0.35">
      <c r="A638">
        <v>106.339763876573</v>
      </c>
      <c r="B638">
        <v>6.2580120328675601</v>
      </c>
    </row>
    <row r="639" spans="1:2" x14ac:dyDescent="0.35">
      <c r="A639">
        <v>108.303125293931</v>
      </c>
      <c r="B639">
        <v>6.2582571968098</v>
      </c>
    </row>
    <row r="640" spans="1:2" x14ac:dyDescent="0.35">
      <c r="A640">
        <v>109.48562622030499</v>
      </c>
      <c r="B640">
        <v>6.2585023791032803</v>
      </c>
    </row>
    <row r="641" spans="1:2" x14ac:dyDescent="0.35">
      <c r="A641">
        <v>110.337667287491</v>
      </c>
      <c r="B641">
        <v>6.2587475733240501</v>
      </c>
    </row>
    <row r="642" spans="1:2" x14ac:dyDescent="0.35">
      <c r="A642">
        <v>109.69925691462301</v>
      </c>
      <c r="B642">
        <v>6.2589927731084396</v>
      </c>
    </row>
    <row r="643" spans="1:2" x14ac:dyDescent="0.35">
      <c r="A643">
        <v>109.05710936993501</v>
      </c>
      <c r="B643">
        <v>6.2592379720927704</v>
      </c>
    </row>
    <row r="644" spans="1:2" x14ac:dyDescent="0.35">
      <c r="A644">
        <v>108.788429240463</v>
      </c>
      <c r="B644">
        <v>6.2594831644806304</v>
      </c>
    </row>
    <row r="645" spans="1:2" x14ac:dyDescent="0.35">
      <c r="A645">
        <v>108.573006384078</v>
      </c>
      <c r="B645">
        <v>6.2597283460844197</v>
      </c>
    </row>
    <row r="646" spans="1:2" x14ac:dyDescent="0.35">
      <c r="A646">
        <v>107.815636869473</v>
      </c>
      <c r="B646">
        <v>6.2599735127165097</v>
      </c>
    </row>
    <row r="647" spans="1:2" x14ac:dyDescent="0.35">
      <c r="A647">
        <v>107.216807674509</v>
      </c>
      <c r="B647">
        <v>6.2602186601892802</v>
      </c>
    </row>
    <row r="648" spans="1:2" x14ac:dyDescent="0.35">
      <c r="A648">
        <v>106.669500334886</v>
      </c>
      <c r="B648">
        <v>6.2604637843151298</v>
      </c>
    </row>
    <row r="649" spans="1:2" x14ac:dyDescent="0.35">
      <c r="A649">
        <v>106.009001737888</v>
      </c>
      <c r="B649">
        <v>6.2607088812479201</v>
      </c>
    </row>
    <row r="650" spans="1:2" x14ac:dyDescent="0.35">
      <c r="A650">
        <v>105.566373497621</v>
      </c>
      <c r="B650">
        <v>6.2609539471614797</v>
      </c>
    </row>
    <row r="651" spans="1:2" x14ac:dyDescent="0.35">
      <c r="A651">
        <v>104.675502082379</v>
      </c>
      <c r="B651">
        <v>6.2611989782296202</v>
      </c>
    </row>
    <row r="652" spans="1:2" x14ac:dyDescent="0.35">
      <c r="A652">
        <v>104.339464302298</v>
      </c>
      <c r="B652">
        <v>6.2614439725506097</v>
      </c>
    </row>
    <row r="653" spans="1:2" x14ac:dyDescent="0.35">
      <c r="A653">
        <v>104.563609469524</v>
      </c>
      <c r="B653">
        <v>6.2616889284350004</v>
      </c>
    </row>
    <row r="654" spans="1:2" x14ac:dyDescent="0.35">
      <c r="A654">
        <v>105</v>
      </c>
      <c r="B654">
        <v>6.2619338439664398</v>
      </c>
    </row>
    <row r="655" spans="1:2" x14ac:dyDescent="0.35">
      <c r="A655">
        <v>108.411158324261</v>
      </c>
      <c r="B655">
        <v>6.2621787172285499</v>
      </c>
    </row>
    <row r="656" spans="1:2" x14ac:dyDescent="0.35">
      <c r="A656">
        <v>110.018925156131</v>
      </c>
      <c r="B656">
        <v>6.2624235463050004</v>
      </c>
    </row>
    <row r="657" spans="1:2" x14ac:dyDescent="0.35">
      <c r="A657">
        <v>110.443710238902</v>
      </c>
      <c r="B657">
        <v>6.2626683292793999</v>
      </c>
    </row>
    <row r="658" spans="1:2" x14ac:dyDescent="0.35">
      <c r="A658">
        <v>113</v>
      </c>
      <c r="B658">
        <v>6.2629130642354101</v>
      </c>
    </row>
    <row r="659" spans="1:2" x14ac:dyDescent="0.35">
      <c r="A659">
        <v>116.127043115166</v>
      </c>
      <c r="B659">
        <v>6.2631577494653001</v>
      </c>
    </row>
    <row r="660" spans="1:2" x14ac:dyDescent="0.35">
      <c r="A660">
        <v>116.328477859074</v>
      </c>
      <c r="B660">
        <v>6.2634023823632097</v>
      </c>
    </row>
    <row r="661" spans="1:2" x14ac:dyDescent="0.35">
      <c r="A661">
        <v>118.620393994743</v>
      </c>
      <c r="B661">
        <v>6.2636469600722702</v>
      </c>
    </row>
    <row r="662" spans="1:2" x14ac:dyDescent="0.35">
      <c r="A662">
        <v>119.30919510928599</v>
      </c>
      <c r="B662">
        <v>6.2638914797355598</v>
      </c>
    </row>
    <row r="663" spans="1:2" x14ac:dyDescent="0.35">
      <c r="A663">
        <v>119.01448274495</v>
      </c>
      <c r="B663">
        <v>6.2641359384962101</v>
      </c>
    </row>
    <row r="664" spans="1:2" x14ac:dyDescent="0.35">
      <c r="A664">
        <v>118.620393994743</v>
      </c>
      <c r="B664">
        <v>6.2643803334973098</v>
      </c>
    </row>
    <row r="665" spans="1:2" x14ac:dyDescent="0.35">
      <c r="A665">
        <v>118.71903882242501</v>
      </c>
      <c r="B665">
        <v>6.2646246618819799</v>
      </c>
    </row>
    <row r="666" spans="1:2" x14ac:dyDescent="0.35">
      <c r="A666">
        <v>118.521667033097</v>
      </c>
      <c r="B666">
        <v>6.2648689209417103</v>
      </c>
    </row>
    <row r="667" spans="1:2" x14ac:dyDescent="0.35">
      <c r="A667">
        <v>118.32396604513301</v>
      </c>
      <c r="B667">
        <v>6.2651131083762097</v>
      </c>
    </row>
    <row r="668" spans="1:2" x14ac:dyDescent="0.35">
      <c r="A668">
        <v>118.125934176087</v>
      </c>
      <c r="B668">
        <v>6.2653572209779398</v>
      </c>
    </row>
    <row r="669" spans="1:2" x14ac:dyDescent="0.35">
      <c r="A669">
        <v>118.02679363858</v>
      </c>
      <c r="B669">
        <v>6.26560125238667</v>
      </c>
    </row>
    <row r="670" spans="1:2" x14ac:dyDescent="0.35">
      <c r="A670">
        <v>118.02679363858</v>
      </c>
      <c r="B670">
        <v>6.2658451959789696</v>
      </c>
    </row>
    <row r="671" spans="1:2" x14ac:dyDescent="0.35">
      <c r="A671">
        <v>118.620393994743</v>
      </c>
      <c r="B671">
        <v>6.2660890450565203</v>
      </c>
    </row>
    <row r="672" spans="1:2" x14ac:dyDescent="0.35">
      <c r="A672">
        <v>118.620393994743</v>
      </c>
      <c r="B672">
        <v>6.2663327929209798</v>
      </c>
    </row>
    <row r="673" spans="1:2" x14ac:dyDescent="0.35">
      <c r="A673">
        <v>118</v>
      </c>
      <c r="B673">
        <v>6.2665764328740403</v>
      </c>
    </row>
    <row r="674" spans="1:2" x14ac:dyDescent="0.35">
      <c r="A674">
        <v>117</v>
      </c>
      <c r="B674">
        <v>6.2668199582173703</v>
      </c>
    </row>
    <row r="675" spans="1:2" x14ac:dyDescent="0.35">
      <c r="A675">
        <v>117</v>
      </c>
      <c r="B675">
        <v>6.2670633622526397</v>
      </c>
    </row>
    <row r="676" spans="1:2" x14ac:dyDescent="0.35">
      <c r="A676">
        <v>116</v>
      </c>
      <c r="B676">
        <v>6.2673066382815197</v>
      </c>
    </row>
    <row r="677" spans="1:2" x14ac:dyDescent="0.35">
      <c r="A677">
        <v>115.012845985954</v>
      </c>
      <c r="B677">
        <v>6.2675497796057096</v>
      </c>
    </row>
    <row r="678" spans="1:2" x14ac:dyDescent="0.35">
      <c r="A678">
        <v>113.784915647765</v>
      </c>
      <c r="B678">
        <v>6.2677927836803002</v>
      </c>
    </row>
    <row r="679" spans="1:2" x14ac:dyDescent="0.35">
      <c r="A679">
        <v>112.85520032292899</v>
      </c>
      <c r="B679">
        <v>6.2680356481865296</v>
      </c>
    </row>
    <row r="680" spans="1:2" x14ac:dyDescent="0.35">
      <c r="A680">
        <v>111.498592931887</v>
      </c>
      <c r="B680">
        <v>6.2682783711205001</v>
      </c>
    </row>
    <row r="681" spans="1:2" x14ac:dyDescent="0.35">
      <c r="A681">
        <v>110.602584039769</v>
      </c>
      <c r="B681">
        <v>6.2685209508562503</v>
      </c>
    </row>
    <row r="682" spans="1:2" x14ac:dyDescent="0.35">
      <c r="A682">
        <v>109.37865440565101</v>
      </c>
      <c r="B682">
        <v>6.2687633857678202</v>
      </c>
    </row>
    <row r="683" spans="1:2" x14ac:dyDescent="0.35">
      <c r="A683">
        <v>108.14087329408</v>
      </c>
      <c r="B683">
        <v>6.2690056742292803</v>
      </c>
    </row>
    <row r="684" spans="1:2" x14ac:dyDescent="0.35">
      <c r="A684">
        <v>106.998220697671</v>
      </c>
      <c r="B684">
        <v>6.2692478146146398</v>
      </c>
    </row>
    <row r="685" spans="1:2" x14ac:dyDescent="0.35">
      <c r="A685">
        <v>106.88875957643199</v>
      </c>
      <c r="B685">
        <v>6.2694898052979804</v>
      </c>
    </row>
    <row r="686" spans="1:2" x14ac:dyDescent="0.35">
      <c r="A686">
        <v>106.06420040092</v>
      </c>
      <c r="B686">
        <v>6.2697316446533202</v>
      </c>
    </row>
    <row r="687" spans="1:2" x14ac:dyDescent="0.35">
      <c r="A687">
        <v>104.395545688761</v>
      </c>
      <c r="B687">
        <v>6.2699733306746204</v>
      </c>
    </row>
    <row r="688" spans="1:2" x14ac:dyDescent="0.35">
      <c r="A688">
        <v>103.324793857484</v>
      </c>
      <c r="B688">
        <v>6.2702148600029401</v>
      </c>
    </row>
    <row r="689" spans="1:2" x14ac:dyDescent="0.35">
      <c r="A689">
        <v>104.002340732631</v>
      </c>
      <c r="B689">
        <v>6.2704562292793602</v>
      </c>
    </row>
    <row r="690" spans="1:2" x14ac:dyDescent="0.35">
      <c r="A690">
        <v>105.233180530102</v>
      </c>
      <c r="B690">
        <v>6.2706974342430604</v>
      </c>
    </row>
    <row r="691" spans="1:2" x14ac:dyDescent="0.35">
      <c r="A691">
        <v>106.339763876573</v>
      </c>
      <c r="B691">
        <v>6.2709384703387103</v>
      </c>
    </row>
    <row r="692" spans="1:2" x14ac:dyDescent="0.35">
      <c r="A692">
        <v>107.761335358122</v>
      </c>
      <c r="B692">
        <v>6.2711793330109904</v>
      </c>
    </row>
    <row r="693" spans="1:2" x14ac:dyDescent="0.35">
      <c r="A693">
        <v>108.734613548192</v>
      </c>
      <c r="B693">
        <v>6.2714200177045596</v>
      </c>
    </row>
    <row r="694" spans="1:2" x14ac:dyDescent="0.35">
      <c r="A694">
        <v>109</v>
      </c>
      <c r="B694">
        <v>6.2716605198641098</v>
      </c>
    </row>
    <row r="695" spans="1:2" x14ac:dyDescent="0.35">
      <c r="A695">
        <v>110</v>
      </c>
      <c r="B695">
        <v>6.2719008349343097</v>
      </c>
    </row>
    <row r="696" spans="1:2" x14ac:dyDescent="0.35">
      <c r="A696">
        <v>112</v>
      </c>
      <c r="B696">
        <v>6.2721409583598398</v>
      </c>
    </row>
    <row r="697" spans="1:2" x14ac:dyDescent="0.35">
      <c r="A697">
        <v>113</v>
      </c>
      <c r="B697">
        <v>6.2723808868676798</v>
      </c>
    </row>
    <row r="698" spans="1:2" x14ac:dyDescent="0.35">
      <c r="A698">
        <v>114</v>
      </c>
      <c r="B698">
        <v>6.2726206184190598</v>
      </c>
    </row>
    <row r="699" spans="1:2" x14ac:dyDescent="0.35">
      <c r="A699">
        <v>116</v>
      </c>
      <c r="B699">
        <v>6.2728601518190903</v>
      </c>
    </row>
    <row r="700" spans="1:2" x14ac:dyDescent="0.35">
      <c r="A700">
        <v>117</v>
      </c>
      <c r="B700">
        <v>6.27309948641593</v>
      </c>
    </row>
    <row r="701" spans="1:2" x14ac:dyDescent="0.35">
      <c r="A701">
        <v>117</v>
      </c>
      <c r="B701">
        <v>6.2733386215577003</v>
      </c>
    </row>
    <row r="702" spans="1:2" x14ac:dyDescent="0.35">
      <c r="A702">
        <v>117.130752729001</v>
      </c>
      <c r="B702">
        <v>6.2735775565925396</v>
      </c>
    </row>
    <row r="703" spans="1:2" x14ac:dyDescent="0.35">
      <c r="A703">
        <v>117.130752729001</v>
      </c>
      <c r="B703">
        <v>6.2738162908686004</v>
      </c>
    </row>
    <row r="704" spans="1:2" x14ac:dyDescent="0.35">
      <c r="A704">
        <v>116.980745266566</v>
      </c>
      <c r="B704">
        <v>6.2740548220767796</v>
      </c>
    </row>
    <row r="705" spans="1:2" x14ac:dyDescent="0.35">
      <c r="A705">
        <v>116.127043115166</v>
      </c>
      <c r="B705">
        <v>6.2742931469560999</v>
      </c>
    </row>
    <row r="706" spans="1:2" x14ac:dyDescent="0.35">
      <c r="A706">
        <v>115</v>
      </c>
      <c r="B706">
        <v>6.2745312624744596</v>
      </c>
    </row>
    <row r="707" spans="1:2" x14ac:dyDescent="0.35">
      <c r="A707">
        <v>115</v>
      </c>
      <c r="B707">
        <v>6.2747691682664799</v>
      </c>
    </row>
    <row r="708" spans="1:2" x14ac:dyDescent="0.35">
      <c r="A708">
        <v>115</v>
      </c>
      <c r="B708">
        <v>6.2750068709234696</v>
      </c>
    </row>
    <row r="709" spans="1:2" x14ac:dyDescent="0.35">
      <c r="A709">
        <v>117</v>
      </c>
      <c r="B709">
        <v>6.2752443771369197</v>
      </c>
    </row>
    <row r="710" spans="1:2" x14ac:dyDescent="0.35">
      <c r="A710">
        <v>119.26012697424299</v>
      </c>
      <c r="B710">
        <v>6.2754816912311497</v>
      </c>
    </row>
    <row r="711" spans="1:2" x14ac:dyDescent="0.35">
      <c r="A711">
        <v>118.817601771059</v>
      </c>
      <c r="B711">
        <v>6.2757188153009498</v>
      </c>
    </row>
    <row r="712" spans="1:2" x14ac:dyDescent="0.35">
      <c r="A712">
        <v>118.32396604513301</v>
      </c>
      <c r="B712">
        <v>6.2759557514260296</v>
      </c>
    </row>
    <row r="713" spans="1:2" x14ac:dyDescent="0.35">
      <c r="A713">
        <v>117.72887106496199</v>
      </c>
      <c r="B713">
        <v>6.2761924991014899</v>
      </c>
    </row>
    <row r="714" spans="1:2" x14ac:dyDescent="0.35">
      <c r="A714">
        <v>117.679144022814</v>
      </c>
      <c r="B714">
        <v>6.2764290578224502</v>
      </c>
    </row>
    <row r="715" spans="1:2" x14ac:dyDescent="0.35">
      <c r="A715">
        <v>118.02679363858</v>
      </c>
      <c r="B715">
        <v>6.2766653758249298</v>
      </c>
    </row>
    <row r="716" spans="1:2" x14ac:dyDescent="0.35">
      <c r="A716">
        <v>118.57104081253</v>
      </c>
      <c r="B716">
        <v>6.2769013745233302</v>
      </c>
    </row>
    <row r="717" spans="1:2" x14ac:dyDescent="0.35">
      <c r="A717">
        <v>118.32396604513301</v>
      </c>
      <c r="B717">
        <v>6.2771370164745104</v>
      </c>
    </row>
    <row r="718" spans="1:2" x14ac:dyDescent="0.35">
      <c r="A718">
        <v>118.02679363858</v>
      </c>
      <c r="B718">
        <v>6.27737229734272</v>
      </c>
    </row>
    <row r="719" spans="1:2" x14ac:dyDescent="0.35">
      <c r="A719">
        <v>117.72887106496199</v>
      </c>
      <c r="B719">
        <v>6.2776072131044902</v>
      </c>
    </row>
    <row r="720" spans="1:2" x14ac:dyDescent="0.35">
      <c r="A720">
        <v>118.620393994743</v>
      </c>
      <c r="B720">
        <v>6.2778417599881804</v>
      </c>
    </row>
    <row r="721" spans="1:2" x14ac:dyDescent="0.35">
      <c r="A721">
        <v>119.652108690031</v>
      </c>
      <c r="B721">
        <v>6.2780759337331</v>
      </c>
    </row>
    <row r="722" spans="1:2" x14ac:dyDescent="0.35">
      <c r="A722">
        <v>119.701016176956</v>
      </c>
      <c r="B722">
        <v>6.2783097299164501</v>
      </c>
    </row>
    <row r="723" spans="1:2" x14ac:dyDescent="0.35">
      <c r="A723">
        <v>120.77196974882401</v>
      </c>
      <c r="B723">
        <v>6.2785431443980899</v>
      </c>
    </row>
    <row r="724" spans="1:2" x14ac:dyDescent="0.35">
      <c r="A724">
        <v>120.675003084734</v>
      </c>
      <c r="B724">
        <v>6.2787761698736402</v>
      </c>
    </row>
    <row r="725" spans="1:2" x14ac:dyDescent="0.35">
      <c r="A725">
        <v>120.62649051381401</v>
      </c>
      <c r="B725">
        <v>6.2790087957710297</v>
      </c>
    </row>
    <row r="726" spans="1:2" x14ac:dyDescent="0.35">
      <c r="A726">
        <v>120.577958416321</v>
      </c>
      <c r="B726">
        <v>6.2792410119314104</v>
      </c>
    </row>
    <row r="727" spans="1:2" x14ac:dyDescent="0.35">
      <c r="A727">
        <v>121.448568693005</v>
      </c>
      <c r="B727">
        <v>6.2794728088228302</v>
      </c>
    </row>
    <row r="728" spans="1:2" x14ac:dyDescent="0.35">
      <c r="A728">
        <v>120.38363440374501</v>
      </c>
      <c r="B728">
        <v>6.2797041772810802</v>
      </c>
    </row>
    <row r="729" spans="1:2" x14ac:dyDescent="0.35">
      <c r="A729">
        <v>120.335004418474</v>
      </c>
      <c r="B729">
        <v>6.2799351082921797</v>
      </c>
    </row>
    <row r="730" spans="1:2" x14ac:dyDescent="0.35">
      <c r="A730">
        <v>120.286354702699</v>
      </c>
      <c r="B730">
        <v>6.28016559310859</v>
      </c>
    </row>
    <row r="731" spans="1:2" x14ac:dyDescent="0.35">
      <c r="A731">
        <v>120.140287427256</v>
      </c>
      <c r="B731">
        <v>6.28039562298276</v>
      </c>
    </row>
    <row r="732" spans="1:2" x14ac:dyDescent="0.35">
      <c r="A732">
        <v>119.896446525355</v>
      </c>
      <c r="B732">
        <v>6.2806251891671403</v>
      </c>
    </row>
    <row r="733" spans="1:2" x14ac:dyDescent="0.35">
      <c r="A733">
        <v>119.847618827167</v>
      </c>
      <c r="B733">
        <v>6.2808542753257104</v>
      </c>
    </row>
    <row r="734" spans="1:2" x14ac:dyDescent="0.35">
      <c r="A734">
        <v>119.701016176956</v>
      </c>
      <c r="B734">
        <v>6.2810828645938601</v>
      </c>
    </row>
    <row r="735" spans="1:2" x14ac:dyDescent="0.35">
      <c r="A735">
        <v>119.40727091327599</v>
      </c>
      <c r="B735">
        <v>6.2813109401409903</v>
      </c>
    </row>
    <row r="736" spans="1:2" x14ac:dyDescent="0.35">
      <c r="A736">
        <v>119.505266214765</v>
      </c>
      <c r="B736">
        <v>6.2815384847015103</v>
      </c>
    </row>
    <row r="737" spans="1:2" x14ac:dyDescent="0.35">
      <c r="A737">
        <v>119.30919510928599</v>
      </c>
      <c r="B737">
        <v>6.2817654805879597</v>
      </c>
    </row>
    <row r="738" spans="1:2" x14ac:dyDescent="0.35">
      <c r="A738">
        <v>119.211038598862</v>
      </c>
      <c r="B738">
        <v>6.2819919101128701</v>
      </c>
    </row>
    <row r="739" spans="1:2" x14ac:dyDescent="0.35">
      <c r="A739">
        <v>119.211038598862</v>
      </c>
      <c r="B739">
        <v>6.2822177555887704</v>
      </c>
    </row>
    <row r="740" spans="1:2" x14ac:dyDescent="0.35">
      <c r="A740">
        <v>118.817601771059</v>
      </c>
      <c r="B740">
        <v>6.28244299932821</v>
      </c>
    </row>
    <row r="741" spans="1:2" x14ac:dyDescent="0.35">
      <c r="A741">
        <v>117.529836508974</v>
      </c>
      <c r="B741">
        <v>6.2826676405445099</v>
      </c>
    </row>
    <row r="742" spans="1:2" x14ac:dyDescent="0.35">
      <c r="A742">
        <v>119.112801229056</v>
      </c>
      <c r="B742">
        <v>6.28289168756252</v>
      </c>
    </row>
    <row r="743" spans="1:2" x14ac:dyDescent="0.35">
      <c r="A743">
        <v>118.817601771059</v>
      </c>
      <c r="B743">
        <v>6.2831151487070303</v>
      </c>
    </row>
    <row r="744" spans="1:2" x14ac:dyDescent="0.35">
      <c r="A744">
        <v>118.71903882242501</v>
      </c>
      <c r="B744">
        <v>6.2833380323028898</v>
      </c>
    </row>
    <row r="745" spans="1:2" x14ac:dyDescent="0.35">
      <c r="A745">
        <v>118.817601771059</v>
      </c>
      <c r="B745">
        <v>6.2835603466972003</v>
      </c>
    </row>
    <row r="746" spans="1:2" x14ac:dyDescent="0.35">
      <c r="A746">
        <v>118.521667033097</v>
      </c>
      <c r="B746">
        <v>6.2837821002595202</v>
      </c>
    </row>
    <row r="747" spans="1:2" x14ac:dyDescent="0.35">
      <c r="A747">
        <v>118.57104081253</v>
      </c>
      <c r="B747">
        <v>6.28400330131202</v>
      </c>
    </row>
    <row r="748" spans="1:2" x14ac:dyDescent="0.35">
      <c r="A748">
        <v>118.669726681702</v>
      </c>
      <c r="B748">
        <v>6.2842239581407799</v>
      </c>
    </row>
    <row r="749" spans="1:2" x14ac:dyDescent="0.35">
      <c r="A749">
        <v>118.47227275841099</v>
      </c>
      <c r="B749">
        <v>6.28444407354531</v>
      </c>
    </row>
    <row r="750" spans="1:2" x14ac:dyDescent="0.35">
      <c r="A750">
        <v>118.422857835521</v>
      </c>
      <c r="B750">
        <v>6.2846636464352104</v>
      </c>
    </row>
    <row r="751" spans="1:2" x14ac:dyDescent="0.35">
      <c r="A751">
        <v>118.224991559966</v>
      </c>
      <c r="B751">
        <v>6.2848826757200804</v>
      </c>
    </row>
    <row r="752" spans="1:2" x14ac:dyDescent="0.35">
      <c r="A752">
        <v>118.224991559966</v>
      </c>
      <c r="B752">
        <v>6.2851011603095301</v>
      </c>
    </row>
    <row r="753" spans="1:2" x14ac:dyDescent="0.35">
      <c r="A753">
        <v>118.02679363858</v>
      </c>
      <c r="B753">
        <v>6.2853190992166699</v>
      </c>
    </row>
    <row r="754" spans="1:2" x14ac:dyDescent="0.35">
      <c r="A754">
        <v>117.927569743512</v>
      </c>
      <c r="B754">
        <v>6.2855364924829003</v>
      </c>
    </row>
    <row r="755" spans="1:2" x14ac:dyDescent="0.35">
      <c r="A755">
        <v>117.529836508974</v>
      </c>
      <c r="B755">
        <v>6.2857533410939102</v>
      </c>
    </row>
    <row r="756" spans="1:2" x14ac:dyDescent="0.35">
      <c r="A756">
        <v>117.130752729001</v>
      </c>
      <c r="B756">
        <v>6.2859696460354</v>
      </c>
    </row>
    <row r="757" spans="1:2" x14ac:dyDescent="0.35">
      <c r="A757">
        <v>116.73030453615701</v>
      </c>
      <c r="B757">
        <v>6.2861854054310502</v>
      </c>
    </row>
    <row r="758" spans="1:2" x14ac:dyDescent="0.35">
      <c r="A758">
        <v>116.227804103262</v>
      </c>
      <c r="B758">
        <v>6.2864006171651203</v>
      </c>
    </row>
    <row r="759" spans="1:2" x14ac:dyDescent="0.35">
      <c r="A759">
        <v>116.026194588884</v>
      </c>
      <c r="B759">
        <v>6.2866152791218797</v>
      </c>
    </row>
    <row r="760" spans="1:2" x14ac:dyDescent="0.35">
      <c r="A760">
        <v>115.419253046294</v>
      </c>
      <c r="B760">
        <v>6.2868293891043798</v>
      </c>
    </row>
    <row r="761" spans="1:2" x14ac:dyDescent="0.35">
      <c r="A761">
        <v>114</v>
      </c>
      <c r="B761">
        <v>6.2870429447714402</v>
      </c>
    </row>
    <row r="762" spans="1:2" x14ac:dyDescent="0.35">
      <c r="A762">
        <v>111</v>
      </c>
      <c r="B762">
        <v>6.2872559437818998</v>
      </c>
    </row>
    <row r="763" spans="1:2" x14ac:dyDescent="0.35">
      <c r="A763">
        <v>107</v>
      </c>
      <c r="B763">
        <v>6.2874683838218104</v>
      </c>
    </row>
    <row r="764" spans="1:2" x14ac:dyDescent="0.35">
      <c r="A764">
        <v>105</v>
      </c>
      <c r="B764">
        <v>6.2876802631040301</v>
      </c>
    </row>
    <row r="765" spans="1:2" x14ac:dyDescent="0.35">
      <c r="A765">
        <v>104</v>
      </c>
      <c r="B765">
        <v>6.2878915800227499</v>
      </c>
    </row>
    <row r="766" spans="1:2" x14ac:dyDescent="0.35">
      <c r="A766">
        <v>103</v>
      </c>
      <c r="B766">
        <v>6.2881023329721204</v>
      </c>
    </row>
    <row r="767" spans="1:2" x14ac:dyDescent="0.35">
      <c r="A767">
        <v>103</v>
      </c>
      <c r="B767">
        <v>6.2883125203463104</v>
      </c>
    </row>
    <row r="768" spans="1:2" x14ac:dyDescent="0.35">
      <c r="A768">
        <v>102</v>
      </c>
      <c r="B768">
        <v>6.2885221406615601</v>
      </c>
    </row>
    <row r="769" spans="1:2" x14ac:dyDescent="0.35">
      <c r="A769">
        <v>101</v>
      </c>
      <c r="B769">
        <v>6.2887311925741498</v>
      </c>
    </row>
    <row r="770" spans="1:2" x14ac:dyDescent="0.35">
      <c r="A770">
        <v>101</v>
      </c>
      <c r="B770">
        <v>6.2889396750676001</v>
      </c>
    </row>
    <row r="771" spans="1:2" x14ac:dyDescent="0.35">
      <c r="A771">
        <v>102</v>
      </c>
      <c r="B771">
        <v>6.2891475900617504</v>
      </c>
    </row>
    <row r="772" spans="1:2" x14ac:dyDescent="0.35">
      <c r="A772">
        <v>103</v>
      </c>
      <c r="B772">
        <v>6.2893549394764401</v>
      </c>
    </row>
    <row r="773" spans="1:2" x14ac:dyDescent="0.35">
      <c r="A773">
        <v>102.18556616068599</v>
      </c>
      <c r="B773">
        <v>6.2895617249148401</v>
      </c>
    </row>
    <row r="774" spans="1:2" x14ac:dyDescent="0.35">
      <c r="A774">
        <v>101.495891907558</v>
      </c>
      <c r="B774">
        <v>6.28976794701763</v>
      </c>
    </row>
    <row r="775" spans="1:2" x14ac:dyDescent="0.35">
      <c r="A775">
        <v>101.149291373461</v>
      </c>
      <c r="B775">
        <v>6.2899736064254999</v>
      </c>
    </row>
    <row r="776" spans="1:2" x14ac:dyDescent="0.35">
      <c r="A776">
        <v>100.452502667226</v>
      </c>
      <c r="B776">
        <v>6.2901787051858804</v>
      </c>
    </row>
    <row r="777" spans="1:2" x14ac:dyDescent="0.35">
      <c r="A777">
        <v>100.043801464059</v>
      </c>
      <c r="B777">
        <v>6.2903832458963098</v>
      </c>
    </row>
    <row r="778" spans="1:2" x14ac:dyDescent="0.35">
      <c r="A778">
        <v>99.280321304920093</v>
      </c>
      <c r="B778">
        <v>6.2905872311657802</v>
      </c>
    </row>
    <row r="779" spans="1:2" x14ac:dyDescent="0.35">
      <c r="A779">
        <v>99</v>
      </c>
      <c r="B779">
        <v>6.2907906636032296</v>
      </c>
    </row>
    <row r="780" spans="1:2" x14ac:dyDescent="0.35">
      <c r="A780">
        <v>98</v>
      </c>
      <c r="B780">
        <v>6.2909935444687601</v>
      </c>
    </row>
    <row r="781" spans="1:2" x14ac:dyDescent="0.35">
      <c r="A781">
        <v>98</v>
      </c>
      <c r="B781">
        <v>6.2911958744215504</v>
      </c>
    </row>
    <row r="782" spans="1:2" x14ac:dyDescent="0.35">
      <c r="A782">
        <v>97</v>
      </c>
      <c r="B782">
        <v>6.2913976541247703</v>
      </c>
    </row>
    <row r="783" spans="1:2" x14ac:dyDescent="0.35">
      <c r="A783">
        <v>95.799922942766699</v>
      </c>
      <c r="B783">
        <v>6.2915988853004103</v>
      </c>
    </row>
    <row r="784" spans="1:2" x14ac:dyDescent="0.35">
      <c r="A784">
        <v>96.043999540083107</v>
      </c>
      <c r="B784">
        <v>6.29179956875437</v>
      </c>
    </row>
    <row r="785" spans="1:2" x14ac:dyDescent="0.35">
      <c r="A785">
        <v>96.408955918911502</v>
      </c>
      <c r="B785">
        <v>6.2919997036946098</v>
      </c>
    </row>
    <row r="786" spans="1:2" x14ac:dyDescent="0.35">
      <c r="A786">
        <v>96.104921885027693</v>
      </c>
      <c r="B786">
        <v>6.2921992885836797</v>
      </c>
    </row>
    <row r="787" spans="1:2" x14ac:dyDescent="0.35">
      <c r="A787">
        <v>97.014165612581706</v>
      </c>
      <c r="B787">
        <v>6.2923982801991798</v>
      </c>
    </row>
    <row r="788" spans="1:2" x14ac:dyDescent="0.35">
      <c r="A788">
        <v>98.629683677947</v>
      </c>
      <c r="B788">
        <v>6.2925966775116597</v>
      </c>
    </row>
    <row r="789" spans="1:2" x14ac:dyDescent="0.35">
      <c r="A789">
        <v>99</v>
      </c>
      <c r="B789">
        <v>6.2927945192837802</v>
      </c>
    </row>
    <row r="790" spans="1:2" x14ac:dyDescent="0.35">
      <c r="A790">
        <v>102.35725867196599</v>
      </c>
      <c r="B790">
        <v>6.2929918163637799</v>
      </c>
    </row>
    <row r="791" spans="1:2" x14ac:dyDescent="0.35">
      <c r="A791">
        <v>102.300059835339</v>
      </c>
      <c r="B791">
        <v>6.2931885713676099</v>
      </c>
    </row>
    <row r="792" spans="1:2" x14ac:dyDescent="0.35">
      <c r="A792">
        <v>103.494596420886</v>
      </c>
      <c r="B792">
        <v>6.2933847869580299</v>
      </c>
    </row>
    <row r="793" spans="1:2" x14ac:dyDescent="0.35">
      <c r="A793">
        <v>104.283352733771</v>
      </c>
      <c r="B793">
        <v>6.2935804663072501</v>
      </c>
    </row>
    <row r="794" spans="1:2" x14ac:dyDescent="0.35">
      <c r="A794">
        <v>105.566373497621</v>
      </c>
      <c r="B794">
        <v>6.29377561258746</v>
      </c>
    </row>
    <row r="795" spans="1:2" x14ac:dyDescent="0.35">
      <c r="A795">
        <v>106.22962427067399</v>
      </c>
      <c r="B795">
        <v>6.2939702279539604</v>
      </c>
    </row>
    <row r="796" spans="1:2" x14ac:dyDescent="0.35">
      <c r="A796">
        <v>106</v>
      </c>
      <c r="B796">
        <v>6.2941643209276403</v>
      </c>
    </row>
    <row r="797" spans="1:2" x14ac:dyDescent="0.35">
      <c r="A797">
        <v>106.943504131944</v>
      </c>
      <c r="B797">
        <v>6.2943579002004304</v>
      </c>
    </row>
    <row r="798" spans="1:2" x14ac:dyDescent="0.35">
      <c r="A798">
        <v>105.89851809723601</v>
      </c>
      <c r="B798">
        <v>6.2945509750737196</v>
      </c>
    </row>
    <row r="799" spans="1:2" x14ac:dyDescent="0.35">
      <c r="A799">
        <v>105.34436192707101</v>
      </c>
      <c r="B799">
        <v>6.2947435551536097</v>
      </c>
    </row>
    <row r="800" spans="1:2" x14ac:dyDescent="0.35">
      <c r="A800">
        <v>106.009001737888</v>
      </c>
      <c r="B800">
        <v>6.29493565004615</v>
      </c>
    </row>
    <row r="801" spans="1:2" x14ac:dyDescent="0.35">
      <c r="A801">
        <v>105.566373497621</v>
      </c>
      <c r="B801">
        <v>6.29512726935745</v>
      </c>
    </row>
    <row r="802" spans="1:2" x14ac:dyDescent="0.35">
      <c r="A802">
        <v>105.233180530102</v>
      </c>
      <c r="B802">
        <v>6.2953184205616601</v>
      </c>
    </row>
    <row r="803" spans="1:2" x14ac:dyDescent="0.35">
      <c r="A803">
        <v>104.11483657891699</v>
      </c>
      <c r="B803">
        <v>6.2955091091965896</v>
      </c>
    </row>
    <row r="804" spans="1:2" x14ac:dyDescent="0.35">
      <c r="A804">
        <v>103</v>
      </c>
      <c r="B804">
        <v>6.2956993407999997</v>
      </c>
    </row>
    <row r="805" spans="1:2" x14ac:dyDescent="0.35">
      <c r="A805">
        <v>101.841312842947</v>
      </c>
      <c r="B805">
        <v>6.2958891209096901</v>
      </c>
    </row>
    <row r="806" spans="1:2" x14ac:dyDescent="0.35">
      <c r="A806">
        <v>101</v>
      </c>
      <c r="B806">
        <v>6.2960784550250999</v>
      </c>
    </row>
    <row r="807" spans="1:2" x14ac:dyDescent="0.35">
      <c r="A807">
        <v>99.221348762151194</v>
      </c>
      <c r="B807">
        <v>6.29626735128282</v>
      </c>
    </row>
    <row r="808" spans="1:2" x14ac:dyDescent="0.35">
      <c r="A808">
        <v>98.213397344607998</v>
      </c>
      <c r="B808">
        <v>6.2964558133852302</v>
      </c>
    </row>
    <row r="809" spans="1:2" x14ac:dyDescent="0.35">
      <c r="A809">
        <v>98</v>
      </c>
      <c r="B809">
        <v>6.29664384503472</v>
      </c>
    </row>
    <row r="810" spans="1:2" x14ac:dyDescent="0.35">
      <c r="A810">
        <v>98.392021432192493</v>
      </c>
      <c r="B810">
        <v>6.2968314499336797</v>
      </c>
    </row>
    <row r="811" spans="1:2" x14ac:dyDescent="0.35">
      <c r="A811">
        <v>99.398161517979204</v>
      </c>
      <c r="B811">
        <v>6.2970186317844998</v>
      </c>
    </row>
    <row r="812" spans="1:2" x14ac:dyDescent="0.35">
      <c r="A812">
        <v>100.452502667226</v>
      </c>
      <c r="B812">
        <v>6.2972053942895698</v>
      </c>
    </row>
    <row r="813" spans="1:2" x14ac:dyDescent="0.35">
      <c r="A813">
        <v>101.726302861249</v>
      </c>
      <c r="B813">
        <v>6.2973917421788199</v>
      </c>
    </row>
    <row r="814" spans="1:2" x14ac:dyDescent="0.35">
      <c r="A814">
        <v>102.813703517165</v>
      </c>
      <c r="B814">
        <v>6.2975776802079597</v>
      </c>
    </row>
    <row r="815" spans="1:2" x14ac:dyDescent="0.35">
      <c r="A815">
        <v>103.55113543271</v>
      </c>
      <c r="B815">
        <v>6.2977632131326402</v>
      </c>
    </row>
    <row r="816" spans="1:2" x14ac:dyDescent="0.35">
      <c r="A816">
        <v>103.097955399819</v>
      </c>
      <c r="B816">
        <v>6.2979483459738601</v>
      </c>
    </row>
    <row r="817" spans="1:2" x14ac:dyDescent="0.35">
      <c r="A817">
        <v>102.471560496771</v>
      </c>
      <c r="B817">
        <v>6.29813308390011</v>
      </c>
    </row>
    <row r="818" spans="1:2" x14ac:dyDescent="0.35">
      <c r="A818">
        <v>101.26495674442199</v>
      </c>
      <c r="B818">
        <v>6.2983174320798696</v>
      </c>
    </row>
    <row r="819" spans="1:2" x14ac:dyDescent="0.35">
      <c r="A819">
        <v>100.568969392402</v>
      </c>
      <c r="B819">
        <v>6.2985013957427798</v>
      </c>
    </row>
    <row r="820" spans="1:2" x14ac:dyDescent="0.35">
      <c r="A820">
        <v>101</v>
      </c>
      <c r="B820">
        <v>6.2986849802968603</v>
      </c>
    </row>
    <row r="821" spans="1:2" x14ac:dyDescent="0.35">
      <c r="A821">
        <v>101.26495674442199</v>
      </c>
      <c r="B821">
        <v>6.2988681917757496</v>
      </c>
    </row>
    <row r="822" spans="1:2" x14ac:dyDescent="0.35">
      <c r="A822">
        <v>101.438207404799</v>
      </c>
      <c r="B822">
        <v>6.2990510362489998</v>
      </c>
    </row>
    <row r="823" spans="1:2" x14ac:dyDescent="0.35">
      <c r="A823">
        <v>101.149291373461</v>
      </c>
      <c r="B823">
        <v>6.29923351978616</v>
      </c>
    </row>
    <row r="824" spans="1:2" x14ac:dyDescent="0.35">
      <c r="A824">
        <v>101.26495674442199</v>
      </c>
      <c r="B824">
        <v>6.2994156484567796</v>
      </c>
    </row>
    <row r="825" spans="1:2" x14ac:dyDescent="0.35">
      <c r="A825">
        <v>100.91756306440899</v>
      </c>
      <c r="B825">
        <v>6.2995974282993599</v>
      </c>
    </row>
    <row r="826" spans="1:2" x14ac:dyDescent="0.35">
      <c r="A826">
        <v>101.26495674442199</v>
      </c>
      <c r="B826">
        <v>6.2997788649062798</v>
      </c>
    </row>
    <row r="827" spans="1:2" x14ac:dyDescent="0.35">
      <c r="A827">
        <v>101.611162719397</v>
      </c>
      <c r="B827">
        <v>6.2999599638695001</v>
      </c>
    </row>
    <row r="828" spans="1:2" x14ac:dyDescent="0.35">
      <c r="A828">
        <v>101.95619312333901</v>
      </c>
      <c r="B828">
        <v>6.3001407307809796</v>
      </c>
    </row>
    <row r="829" spans="1:2" x14ac:dyDescent="0.35">
      <c r="A829">
        <v>102.41442549113199</v>
      </c>
      <c r="B829">
        <v>6.3003211712326701</v>
      </c>
    </row>
    <row r="830" spans="1:2" x14ac:dyDescent="0.35">
      <c r="A830">
        <v>102.300059835339</v>
      </c>
      <c r="B830">
        <v>6.3005012908165199</v>
      </c>
    </row>
    <row r="831" spans="1:2" x14ac:dyDescent="0.35">
      <c r="A831">
        <v>100.685301368933</v>
      </c>
      <c r="B831">
        <v>6.3006810950085201</v>
      </c>
    </row>
    <row r="832" spans="1:2" x14ac:dyDescent="0.35">
      <c r="A832">
        <v>101.091409106802</v>
      </c>
      <c r="B832">
        <v>6.3008605886793401</v>
      </c>
    </row>
    <row r="833" spans="1:2" x14ac:dyDescent="0.35">
      <c r="A833">
        <v>101.26495674442199</v>
      </c>
      <c r="B833">
        <v>6.3010397766996302</v>
      </c>
    </row>
    <row r="834" spans="1:2" x14ac:dyDescent="0.35">
      <c r="A834">
        <v>100.277548963447</v>
      </c>
      <c r="B834">
        <v>6.3012186639400296</v>
      </c>
    </row>
    <row r="835" spans="1:2" x14ac:dyDescent="0.35">
      <c r="A835">
        <v>99.750846797135196</v>
      </c>
      <c r="B835">
        <v>6.3013972552089497</v>
      </c>
    </row>
    <row r="836" spans="1:2" x14ac:dyDescent="0.35">
      <c r="A836">
        <v>99</v>
      </c>
      <c r="B836">
        <v>6.3015755552975499</v>
      </c>
    </row>
    <row r="837" spans="1:2" x14ac:dyDescent="0.35">
      <c r="A837">
        <v>96.893426085901496</v>
      </c>
      <c r="B837">
        <v>6.3017535689969604</v>
      </c>
    </row>
    <row r="838" spans="1:2" x14ac:dyDescent="0.35">
      <c r="A838">
        <v>96.530301381133498</v>
      </c>
      <c r="B838">
        <v>6.3019313009104296</v>
      </c>
    </row>
    <row r="839" spans="1:2" x14ac:dyDescent="0.35">
      <c r="A839">
        <v>96.530301381133498</v>
      </c>
      <c r="B839">
        <v>6.3021087555662598</v>
      </c>
    </row>
    <row r="840" spans="1:2" x14ac:dyDescent="0.35">
      <c r="A840">
        <v>96.4696477177459</v>
      </c>
      <c r="B840">
        <v>6.3022859374927398</v>
      </c>
    </row>
    <row r="841" spans="1:2" x14ac:dyDescent="0.35">
      <c r="A841">
        <v>96.287457507036606</v>
      </c>
      <c r="B841">
        <v>6.3024628512181797</v>
      </c>
    </row>
    <row r="842" spans="1:2" x14ac:dyDescent="0.35">
      <c r="A842">
        <v>96.772535903813093</v>
      </c>
      <c r="B842">
        <v>6.3026395012708702</v>
      </c>
    </row>
    <row r="843" spans="1:2" x14ac:dyDescent="0.35">
      <c r="A843">
        <v>97</v>
      </c>
      <c r="B843">
        <v>6.30281589217911</v>
      </c>
    </row>
    <row r="844" spans="1:2" x14ac:dyDescent="0.35">
      <c r="A844">
        <v>97.735470414754104</v>
      </c>
      <c r="B844">
        <v>6.3029920289867798</v>
      </c>
    </row>
    <row r="845" spans="1:2" x14ac:dyDescent="0.35">
      <c r="A845">
        <v>98</v>
      </c>
      <c r="B845">
        <v>6.3031679172336599</v>
      </c>
    </row>
    <row r="846" spans="1:2" x14ac:dyDescent="0.35">
      <c r="A846">
        <v>98.451490806417397</v>
      </c>
      <c r="B846">
        <v>6.3033435635849298</v>
      </c>
    </row>
    <row r="847" spans="1:2" x14ac:dyDescent="0.35">
      <c r="A847">
        <v>98</v>
      </c>
      <c r="B847">
        <v>6.3035189747057601</v>
      </c>
    </row>
    <row r="848" spans="1:2" x14ac:dyDescent="0.35">
      <c r="A848">
        <v>98</v>
      </c>
      <c r="B848">
        <v>6.3036941572613197</v>
      </c>
    </row>
    <row r="849" spans="1:2" x14ac:dyDescent="0.35">
      <c r="A849">
        <v>97</v>
      </c>
      <c r="B849">
        <v>6.3038691179167801</v>
      </c>
    </row>
    <row r="850" spans="1:2" x14ac:dyDescent="0.35">
      <c r="A850">
        <v>95</v>
      </c>
      <c r="B850">
        <v>6.3040438633373297</v>
      </c>
    </row>
    <row r="851" spans="1:2" x14ac:dyDescent="0.35">
      <c r="A851">
        <v>95</v>
      </c>
      <c r="B851">
        <v>6.3042184001881401</v>
      </c>
    </row>
    <row r="852" spans="1:2" x14ac:dyDescent="0.35">
      <c r="A852">
        <v>94</v>
      </c>
      <c r="B852">
        <v>6.30439273513438</v>
      </c>
    </row>
    <row r="853" spans="1:2" x14ac:dyDescent="0.35">
      <c r="A853">
        <v>94</v>
      </c>
      <c r="B853">
        <v>6.3045668739870404</v>
      </c>
    </row>
    <row r="854" spans="1:2" x14ac:dyDescent="0.35">
      <c r="A854">
        <v>94</v>
      </c>
      <c r="B854">
        <v>6.3047408220678696</v>
      </c>
    </row>
    <row r="855" spans="1:2" x14ac:dyDescent="0.35">
      <c r="A855">
        <v>93.824454642680294</v>
      </c>
      <c r="B855">
        <v>6.3049145846986203</v>
      </c>
    </row>
    <row r="856" spans="1:2" x14ac:dyDescent="0.35">
      <c r="A856">
        <v>93.449405320187097</v>
      </c>
      <c r="B856">
        <v>6.3050881672010304</v>
      </c>
    </row>
    <row r="857" spans="1:2" x14ac:dyDescent="0.35">
      <c r="A857">
        <v>92.946985542743207</v>
      </c>
      <c r="B857">
        <v>6.3052615748968499</v>
      </c>
    </row>
    <row r="858" spans="1:2" x14ac:dyDescent="0.35">
      <c r="A858">
        <v>91.615025376473994</v>
      </c>
      <c r="B858">
        <v>6.3054348131078299</v>
      </c>
    </row>
    <row r="859" spans="1:2" x14ac:dyDescent="0.35">
      <c r="A859">
        <v>91.933909139212304</v>
      </c>
      <c r="B859">
        <v>6.30560788715571</v>
      </c>
    </row>
    <row r="860" spans="1:2" x14ac:dyDescent="0.35">
      <c r="A860">
        <v>91.359116950888506</v>
      </c>
      <c r="B860">
        <v>6.3057808023622401</v>
      </c>
    </row>
    <row r="861" spans="1:2" x14ac:dyDescent="0.35">
      <c r="A861">
        <v>91</v>
      </c>
      <c r="B861">
        <v>6.30595356357263</v>
      </c>
    </row>
    <row r="862" spans="1:2" x14ac:dyDescent="0.35">
      <c r="A862">
        <v>90</v>
      </c>
      <c r="B862">
        <v>6.3061261756922802</v>
      </c>
    </row>
    <row r="863" spans="1:2" x14ac:dyDescent="0.35">
      <c r="A863">
        <v>92</v>
      </c>
      <c r="B863">
        <v>6.3062986437811404</v>
      </c>
    </row>
    <row r="864" spans="1:2" x14ac:dyDescent="0.35">
      <c r="A864">
        <v>91</v>
      </c>
      <c r="B864">
        <v>6.3064709728991799</v>
      </c>
    </row>
    <row r="865" spans="1:2" x14ac:dyDescent="0.35">
      <c r="A865">
        <v>93.072844753156403</v>
      </c>
      <c r="B865">
        <v>6.3066431681063397</v>
      </c>
    </row>
    <row r="866" spans="1:2" x14ac:dyDescent="0.35">
      <c r="A866">
        <v>94.508179460208595</v>
      </c>
      <c r="B866">
        <v>6.3068152344625901</v>
      </c>
    </row>
    <row r="867" spans="1:2" x14ac:dyDescent="0.35">
      <c r="A867">
        <v>96.226650741046399</v>
      </c>
      <c r="B867">
        <v>6.30698717702787</v>
      </c>
    </row>
    <row r="868" spans="1:2" x14ac:dyDescent="0.35">
      <c r="A868">
        <v>97.914966417326795</v>
      </c>
      <c r="B868">
        <v>6.3071590008621596</v>
      </c>
    </row>
    <row r="869" spans="1:2" x14ac:dyDescent="0.35">
      <c r="A869">
        <v>99.457029239252606</v>
      </c>
      <c r="B869">
        <v>6.3073307099199596</v>
      </c>
    </row>
    <row r="870" spans="1:2" x14ac:dyDescent="0.35">
      <c r="A870">
        <v>99.280321304920093</v>
      </c>
      <c r="B870">
        <v>6.3075023081044499</v>
      </c>
    </row>
    <row r="871" spans="1:2" x14ac:dyDescent="0.35">
      <c r="A871">
        <v>98.094133935028296</v>
      </c>
      <c r="B871">
        <v>6.3076737993188097</v>
      </c>
    </row>
    <row r="872" spans="1:2" x14ac:dyDescent="0.35">
      <c r="A872">
        <v>97.675565134018399</v>
      </c>
      <c r="B872">
        <v>6.30784518723069</v>
      </c>
    </row>
    <row r="873" spans="1:2" x14ac:dyDescent="0.35">
      <c r="A873">
        <v>98</v>
      </c>
      <c r="B873">
        <v>6.30801647549624</v>
      </c>
    </row>
    <row r="874" spans="1:2" x14ac:dyDescent="0.35">
      <c r="A874">
        <v>98</v>
      </c>
      <c r="B874">
        <v>6.3081876677716497</v>
      </c>
    </row>
    <row r="875" spans="1:2" x14ac:dyDescent="0.35">
      <c r="A875">
        <v>98</v>
      </c>
      <c r="B875">
        <v>6.3083587677130799</v>
      </c>
    </row>
    <row r="876" spans="1:2" x14ac:dyDescent="0.35">
      <c r="A876">
        <v>98</v>
      </c>
      <c r="B876">
        <v>6.3085297804506597</v>
      </c>
    </row>
    <row r="877" spans="1:2" x14ac:dyDescent="0.35">
      <c r="A877">
        <v>98</v>
      </c>
      <c r="B877">
        <v>6.3087007113879698</v>
      </c>
    </row>
    <row r="878" spans="1:2" x14ac:dyDescent="0.35">
      <c r="A878">
        <v>97</v>
      </c>
      <c r="B878">
        <v>6.3088715659285803</v>
      </c>
    </row>
    <row r="879" spans="1:2" x14ac:dyDescent="0.35">
      <c r="A879">
        <v>97</v>
      </c>
      <c r="B879">
        <v>6.3090423494760701</v>
      </c>
    </row>
    <row r="880" spans="1:2" x14ac:dyDescent="0.35">
      <c r="A880">
        <v>94.446227203284394</v>
      </c>
      <c r="B880">
        <v>6.3092130674340199</v>
      </c>
    </row>
    <row r="881" spans="1:2" x14ac:dyDescent="0.35">
      <c r="A881">
        <v>93.637117727132605</v>
      </c>
      <c r="B881">
        <v>6.3093837252060201</v>
      </c>
    </row>
    <row r="882" spans="1:2" x14ac:dyDescent="0.35">
      <c r="A882">
        <v>92.820955640517298</v>
      </c>
      <c r="B882">
        <v>6.3095543280531601</v>
      </c>
    </row>
    <row r="883" spans="1:2" x14ac:dyDescent="0.35">
      <c r="A883">
        <v>91.038219911868595</v>
      </c>
      <c r="B883">
        <v>6.3097248809367104</v>
      </c>
    </row>
    <row r="884" spans="1:2" x14ac:dyDescent="0.35">
      <c r="A884">
        <v>91.166714240868998</v>
      </c>
      <c r="B884">
        <v>6.3098953888179397</v>
      </c>
    </row>
    <row r="885" spans="1:2" x14ac:dyDescent="0.35">
      <c r="A885">
        <v>92.315115653917601</v>
      </c>
      <c r="B885">
        <v>6.3100658566580998</v>
      </c>
    </row>
    <row r="886" spans="1:2" x14ac:dyDescent="0.35">
      <c r="A886">
        <v>93.135710578357703</v>
      </c>
      <c r="B886">
        <v>6.3102362894184703</v>
      </c>
    </row>
    <row r="887" spans="1:2" x14ac:dyDescent="0.35">
      <c r="A887">
        <v>94.011418157141804</v>
      </c>
      <c r="B887">
        <v>6.3104066920602904</v>
      </c>
    </row>
    <row r="888" spans="1:2" x14ac:dyDescent="0.35">
      <c r="A888">
        <v>94.879043570365099</v>
      </c>
      <c r="B888">
        <v>6.3105770695336902</v>
      </c>
    </row>
    <row r="889" spans="1:2" x14ac:dyDescent="0.35">
      <c r="A889">
        <v>95.738806555695803</v>
      </c>
      <c r="B889">
        <v>6.3107474263840704</v>
      </c>
    </row>
    <row r="890" spans="1:2" x14ac:dyDescent="0.35">
      <c r="A890">
        <v>96.530301381133498</v>
      </c>
      <c r="B890">
        <v>6.3109177671568304</v>
      </c>
    </row>
    <row r="891" spans="1:2" x14ac:dyDescent="0.35">
      <c r="A891">
        <v>97.134755044669205</v>
      </c>
      <c r="B891">
        <v>6.3110880963973699</v>
      </c>
    </row>
    <row r="892" spans="1:2" x14ac:dyDescent="0.35">
      <c r="A892">
        <v>97.675565134018399</v>
      </c>
      <c r="B892">
        <v>6.3112584186511098</v>
      </c>
    </row>
    <row r="893" spans="1:2" x14ac:dyDescent="0.35">
      <c r="A893">
        <v>98.332516114799205</v>
      </c>
      <c r="B893">
        <v>6.31142873846344</v>
      </c>
    </row>
    <row r="894" spans="1:2" x14ac:dyDescent="0.35">
      <c r="A894">
        <v>98.807555202255898</v>
      </c>
      <c r="B894">
        <v>6.31159906000339</v>
      </c>
    </row>
    <row r="895" spans="1:2" x14ac:dyDescent="0.35">
      <c r="A895">
        <v>99.103298345285793</v>
      </c>
      <c r="B895">
        <v>6.3117693830431501</v>
      </c>
    </row>
    <row r="896" spans="1:2" x14ac:dyDescent="0.35">
      <c r="A896">
        <v>99.044220318239596</v>
      </c>
      <c r="B896">
        <v>6.3119397073549699</v>
      </c>
    </row>
    <row r="897" spans="1:2" x14ac:dyDescent="0.35">
      <c r="A897">
        <v>98.866774605764604</v>
      </c>
      <c r="B897">
        <v>6.3121100327110504</v>
      </c>
    </row>
    <row r="898" spans="1:2" x14ac:dyDescent="0.35">
      <c r="A898">
        <v>98.510924237473802</v>
      </c>
      <c r="B898">
        <v>6.3122803588836103</v>
      </c>
    </row>
    <row r="899" spans="1:2" x14ac:dyDescent="0.35">
      <c r="A899">
        <v>98.272974803254201</v>
      </c>
      <c r="B899">
        <v>6.3124506856448797</v>
      </c>
    </row>
    <row r="900" spans="1:2" x14ac:dyDescent="0.35">
      <c r="A900">
        <v>97.974725325244705</v>
      </c>
      <c r="B900">
        <v>6.3126210149729998</v>
      </c>
    </row>
    <row r="901" spans="1:2" x14ac:dyDescent="0.35">
      <c r="A901">
        <v>97.615623094382698</v>
      </c>
      <c r="B901">
        <v>6.3127913506518798</v>
      </c>
    </row>
    <row r="902" spans="1:2" x14ac:dyDescent="0.35">
      <c r="A902">
        <v>97.855171005425106</v>
      </c>
      <c r="B902">
        <v>6.3129616964654396</v>
      </c>
    </row>
    <row r="903" spans="1:2" x14ac:dyDescent="0.35">
      <c r="A903">
        <v>97.615623094382698</v>
      </c>
      <c r="B903">
        <v>6.3131320561975803</v>
      </c>
    </row>
    <row r="904" spans="1:2" x14ac:dyDescent="0.35">
      <c r="A904">
        <v>97.495628432512305</v>
      </c>
      <c r="B904">
        <v>6.3133024336322201</v>
      </c>
    </row>
    <row r="905" spans="1:2" x14ac:dyDescent="0.35">
      <c r="A905">
        <v>97.615623094382698</v>
      </c>
      <c r="B905">
        <v>6.3134728322825104</v>
      </c>
    </row>
    <row r="906" spans="1:2" x14ac:dyDescent="0.35">
      <c r="A906">
        <v>98.451490806417397</v>
      </c>
      <c r="B906">
        <v>6.3136432547861601</v>
      </c>
    </row>
    <row r="907" spans="1:2" x14ac:dyDescent="0.35">
      <c r="A907">
        <v>98.5703218273282</v>
      </c>
      <c r="B907">
        <v>6.3138137037267397</v>
      </c>
    </row>
    <row r="908" spans="1:2" x14ac:dyDescent="0.35">
      <c r="A908">
        <v>99.044220318239596</v>
      </c>
      <c r="B908">
        <v>6.3139841816878404</v>
      </c>
    </row>
    <row r="909" spans="1:2" x14ac:dyDescent="0.35">
      <c r="A909">
        <v>99.044220318239596</v>
      </c>
      <c r="B909">
        <v>6.3141546912530604</v>
      </c>
    </row>
    <row r="910" spans="1:2" x14ac:dyDescent="0.35">
      <c r="A910">
        <v>98.925958524953799</v>
      </c>
      <c r="B910">
        <v>6.3143252351316104</v>
      </c>
    </row>
    <row r="911" spans="1:2" x14ac:dyDescent="0.35">
      <c r="A911">
        <v>99.044220318239596</v>
      </c>
      <c r="B911">
        <v>6.3144958168028902</v>
      </c>
    </row>
    <row r="912" spans="1:2" x14ac:dyDescent="0.35">
      <c r="A912">
        <v>99.574660319152898</v>
      </c>
      <c r="B912">
        <v>6.3146664397462704</v>
      </c>
    </row>
    <row r="913" spans="1:2" x14ac:dyDescent="0.35">
      <c r="A913">
        <v>100.10228951331101</v>
      </c>
      <c r="B913">
        <v>6.3148371074411296</v>
      </c>
    </row>
    <row r="914" spans="1:2" x14ac:dyDescent="0.35">
      <c r="A914">
        <v>100</v>
      </c>
      <c r="B914">
        <v>6.3150078233668703</v>
      </c>
    </row>
    <row r="915" spans="1:2" x14ac:dyDescent="0.35">
      <c r="A915">
        <v>101.495891907558</v>
      </c>
      <c r="B915">
        <v>6.3151785911875802</v>
      </c>
    </row>
    <row r="916" spans="1:2" x14ac:dyDescent="0.35">
      <c r="A916">
        <v>101.380490068849</v>
      </c>
      <c r="B916">
        <v>6.31534941485838</v>
      </c>
    </row>
    <row r="917" spans="1:2" x14ac:dyDescent="0.35">
      <c r="A917">
        <v>100.859547782535</v>
      </c>
      <c r="B917">
        <v>6.3155202983344099</v>
      </c>
    </row>
    <row r="918" spans="1:2" x14ac:dyDescent="0.35">
      <c r="A918">
        <v>100.043801464059</v>
      </c>
      <c r="B918">
        <v>6.3156912455707799</v>
      </c>
    </row>
    <row r="919" spans="1:2" x14ac:dyDescent="0.35">
      <c r="A919">
        <v>98.094133935028296</v>
      </c>
      <c r="B919">
        <v>6.3158622606097401</v>
      </c>
    </row>
    <row r="920" spans="1:2" x14ac:dyDescent="0.35">
      <c r="A920">
        <v>96.530301381133498</v>
      </c>
      <c r="B920">
        <v>6.3160333477277701</v>
      </c>
    </row>
    <row r="921" spans="1:2" x14ac:dyDescent="0.35">
      <c r="A921">
        <v>96.165805584693302</v>
      </c>
      <c r="B921">
        <v>6.3162045112454202</v>
      </c>
    </row>
    <row r="922" spans="1:2" x14ac:dyDescent="0.35">
      <c r="A922">
        <v>95.861000327676194</v>
      </c>
      <c r="B922">
        <v>6.3163757554832101</v>
      </c>
    </row>
    <row r="923" spans="1:2" x14ac:dyDescent="0.35">
      <c r="A923">
        <v>95.9220388633738</v>
      </c>
      <c r="B923">
        <v>6.3165470844910496</v>
      </c>
    </row>
    <row r="924" spans="1:2" x14ac:dyDescent="0.35">
      <c r="A924">
        <v>96.408955918911502</v>
      </c>
      <c r="B924">
        <v>6.3167185020865304</v>
      </c>
    </row>
    <row r="925" spans="1:2" x14ac:dyDescent="0.35">
      <c r="A925">
        <v>96.348225831680693</v>
      </c>
      <c r="B925">
        <v>6.3168900121829399</v>
      </c>
    </row>
    <row r="926" spans="1:2" x14ac:dyDescent="0.35">
      <c r="A926">
        <v>95.309894534405601</v>
      </c>
      <c r="B926">
        <v>6.3170616190534696</v>
      </c>
    </row>
    <row r="927" spans="1:2" x14ac:dyDescent="0.35">
      <c r="A927">
        <v>93.574588799033506</v>
      </c>
      <c r="B927">
        <v>6.3172333273867203</v>
      </c>
    </row>
    <row r="928" spans="1:2" x14ac:dyDescent="0.35">
      <c r="A928">
        <v>91.295027783379794</v>
      </c>
      <c r="B928">
        <v>6.3174051571759602</v>
      </c>
    </row>
    <row r="929" spans="1:2" x14ac:dyDescent="0.35">
      <c r="A929">
        <v>92.061153359716101</v>
      </c>
      <c r="B929">
        <v>6.3175772114173299</v>
      </c>
    </row>
    <row r="930" spans="1:2" x14ac:dyDescent="0.35">
      <c r="A930">
        <v>91.423161202182598</v>
      </c>
      <c r="B930">
        <v>6.3177495853419803</v>
      </c>
    </row>
    <row r="931" spans="1:2" x14ac:dyDescent="0.35">
      <c r="A931">
        <v>91.551115313008907</v>
      </c>
      <c r="B931">
        <v>6.3179222263813601</v>
      </c>
    </row>
    <row r="932" spans="1:2" x14ac:dyDescent="0.35">
      <c r="A932">
        <v>92.441835155145398</v>
      </c>
      <c r="B932">
        <v>6.3180950820942501</v>
      </c>
    </row>
    <row r="933" spans="1:2" x14ac:dyDescent="0.35">
      <c r="A933">
        <v>93.824454642680294</v>
      </c>
      <c r="B933">
        <v>6.3182681000394396</v>
      </c>
    </row>
    <row r="934" spans="1:2" x14ac:dyDescent="0.35">
      <c r="A934">
        <v>94.570091134491705</v>
      </c>
      <c r="B934">
        <v>6.3184412484303296</v>
      </c>
    </row>
    <row r="935" spans="1:2" x14ac:dyDescent="0.35">
      <c r="A935">
        <v>95.309894534405601</v>
      </c>
      <c r="B935">
        <v>6.31861453079431</v>
      </c>
    </row>
    <row r="936" spans="1:2" x14ac:dyDescent="0.35">
      <c r="A936">
        <v>95.677651115480103</v>
      </c>
      <c r="B936">
        <v>6.3187879506587299</v>
      </c>
    </row>
    <row r="937" spans="1:2" x14ac:dyDescent="0.35">
      <c r="A937">
        <v>96.832999858647796</v>
      </c>
      <c r="B937">
        <v>6.3189615115509596</v>
      </c>
    </row>
    <row r="938" spans="1:2" x14ac:dyDescent="0.35">
      <c r="A938">
        <v>97.855171005425106</v>
      </c>
      <c r="B938">
        <v>6.3191352169983697</v>
      </c>
    </row>
    <row r="939" spans="1:2" x14ac:dyDescent="0.35">
      <c r="A939">
        <v>98.451490806417397</v>
      </c>
      <c r="B939">
        <v>6.3193090703727703</v>
      </c>
    </row>
    <row r="940" spans="1:2" x14ac:dyDescent="0.35">
      <c r="A940">
        <v>97.974725325244705</v>
      </c>
      <c r="B940">
        <v>6.31948307494942</v>
      </c>
    </row>
    <row r="941" spans="1:2" x14ac:dyDescent="0.35">
      <c r="A941">
        <v>97.255194942979301</v>
      </c>
      <c r="B941">
        <v>6.3196572340035804</v>
      </c>
    </row>
    <row r="942" spans="1:2" x14ac:dyDescent="0.35">
      <c r="A942">
        <v>97.074479013974695</v>
      </c>
      <c r="B942">
        <v>6.3198315508105196</v>
      </c>
    </row>
    <row r="943" spans="1:2" x14ac:dyDescent="0.35">
      <c r="A943">
        <v>96.043999540083107</v>
      </c>
      <c r="B943">
        <v>6.3200060286455102</v>
      </c>
    </row>
    <row r="944" spans="1:2" x14ac:dyDescent="0.35">
      <c r="A944">
        <v>97</v>
      </c>
      <c r="B944">
        <v>6.3201806707168799</v>
      </c>
    </row>
    <row r="945" spans="1:2" x14ac:dyDescent="0.35">
      <c r="A945">
        <v>98</v>
      </c>
      <c r="B945">
        <v>6.3203554805643796</v>
      </c>
    </row>
    <row r="946" spans="1:2" x14ac:dyDescent="0.35">
      <c r="A946">
        <v>99</v>
      </c>
      <c r="B946">
        <v>6.3205304617616598</v>
      </c>
    </row>
    <row r="947" spans="1:2" x14ac:dyDescent="0.35">
      <c r="A947">
        <v>99</v>
      </c>
      <c r="B947">
        <v>6.3207056178823304</v>
      </c>
    </row>
    <row r="948" spans="1:2" x14ac:dyDescent="0.35">
      <c r="A948">
        <v>99</v>
      </c>
      <c r="B948">
        <v>6.3208809525000396</v>
      </c>
    </row>
    <row r="949" spans="1:2" x14ac:dyDescent="0.35">
      <c r="A949">
        <v>98</v>
      </c>
      <c r="B949">
        <v>6.3210564691884104</v>
      </c>
    </row>
    <row r="950" spans="1:2" x14ac:dyDescent="0.35">
      <c r="A950">
        <v>99</v>
      </c>
      <c r="B950">
        <v>6.3212321715210704</v>
      </c>
    </row>
    <row r="951" spans="1:2" x14ac:dyDescent="0.35">
      <c r="A951">
        <v>99</v>
      </c>
      <c r="B951">
        <v>6.3214080630716598</v>
      </c>
    </row>
    <row r="952" spans="1:2" x14ac:dyDescent="0.35">
      <c r="A952">
        <v>99</v>
      </c>
      <c r="B952">
        <v>6.3215841475860302</v>
      </c>
    </row>
    <row r="953" spans="1:2" x14ac:dyDescent="0.35">
      <c r="A953">
        <v>99</v>
      </c>
      <c r="B953">
        <v>6.32176042881082</v>
      </c>
    </row>
    <row r="954" spans="1:2" x14ac:dyDescent="0.35">
      <c r="A954">
        <v>101</v>
      </c>
      <c r="B954">
        <v>6.3219369104926297</v>
      </c>
    </row>
    <row r="955" spans="1:2" x14ac:dyDescent="0.35">
      <c r="A955">
        <v>101.033493650068</v>
      </c>
      <c r="B955">
        <v>6.3221135963780801</v>
      </c>
    </row>
    <row r="956" spans="1:2" x14ac:dyDescent="0.35">
      <c r="A956">
        <v>102.18556616068599</v>
      </c>
      <c r="B956">
        <v>6.3222904902543497</v>
      </c>
    </row>
    <row r="957" spans="1:2" x14ac:dyDescent="0.35">
      <c r="A957">
        <v>102</v>
      </c>
      <c r="B957">
        <v>6.3224675961538601</v>
      </c>
    </row>
    <row r="958" spans="1:2" x14ac:dyDescent="0.35">
      <c r="A958">
        <v>102.813703517165</v>
      </c>
      <c r="B958">
        <v>6.3226449181359401</v>
      </c>
    </row>
    <row r="959" spans="1:2" x14ac:dyDescent="0.35">
      <c r="A959">
        <v>102.870616745806</v>
      </c>
      <c r="B959">
        <v>6.3228224604224197</v>
      </c>
    </row>
    <row r="960" spans="1:2" x14ac:dyDescent="0.35">
      <c r="A960">
        <v>102.41442549113199</v>
      </c>
      <c r="B960">
        <v>6.32300022723508</v>
      </c>
    </row>
    <row r="961" spans="1:2" x14ac:dyDescent="0.35">
      <c r="A961">
        <v>102.300059835339</v>
      </c>
      <c r="B961">
        <v>6.3231782227957396</v>
      </c>
    </row>
    <row r="962" spans="1:2" x14ac:dyDescent="0.35">
      <c r="A962">
        <v>101.78382411574501</v>
      </c>
      <c r="B962">
        <v>6.3233564513261999</v>
      </c>
    </row>
    <row r="963" spans="1:2" x14ac:dyDescent="0.35">
      <c r="A963">
        <v>102.070944059308</v>
      </c>
      <c r="B963">
        <v>6.3235349170482698</v>
      </c>
    </row>
    <row r="964" spans="1:2" x14ac:dyDescent="0.35">
      <c r="A964">
        <v>102.070944059308</v>
      </c>
      <c r="B964">
        <v>6.3237136241837497</v>
      </c>
    </row>
    <row r="965" spans="1:2" x14ac:dyDescent="0.35">
      <c r="A965">
        <v>101.841312842947</v>
      </c>
      <c r="B965">
        <v>6.3238925771541998</v>
      </c>
    </row>
    <row r="966" spans="1:2" x14ac:dyDescent="0.35">
      <c r="A966">
        <v>101.95619312333901</v>
      </c>
      <c r="B966">
        <v>6.3240717805395397</v>
      </c>
    </row>
    <row r="967" spans="1:2" x14ac:dyDescent="0.35">
      <c r="A967">
        <v>102.070944059308</v>
      </c>
      <c r="B967">
        <v>6.3242512389197101</v>
      </c>
    </row>
    <row r="968" spans="1:2" x14ac:dyDescent="0.35">
      <c r="A968">
        <v>102.070944059308</v>
      </c>
      <c r="B968">
        <v>6.3244309568746298</v>
      </c>
    </row>
    <row r="969" spans="1:2" x14ac:dyDescent="0.35">
      <c r="A969">
        <v>101.841312842947</v>
      </c>
      <c r="B969">
        <v>6.3246109389299203</v>
      </c>
    </row>
    <row r="970" spans="1:2" x14ac:dyDescent="0.35">
      <c r="A970">
        <v>102.070944059308</v>
      </c>
      <c r="B970">
        <v>6.3247911892923803</v>
      </c>
    </row>
    <row r="971" spans="1:2" x14ac:dyDescent="0.35">
      <c r="A971">
        <v>102.128271220694</v>
      </c>
      <c r="B971">
        <v>6.3249717121687699</v>
      </c>
    </row>
    <row r="972" spans="1:2" x14ac:dyDescent="0.35">
      <c r="A972">
        <v>101.841312842947</v>
      </c>
      <c r="B972">
        <v>6.3251525118724503</v>
      </c>
    </row>
    <row r="973" spans="1:2" x14ac:dyDescent="0.35">
      <c r="A973">
        <v>102.070944059308</v>
      </c>
      <c r="B973">
        <v>6.3253335927959098</v>
      </c>
    </row>
    <row r="974" spans="1:2" x14ac:dyDescent="0.35">
      <c r="A974">
        <v>102.070944059308</v>
      </c>
      <c r="B974">
        <v>6.3255149593316604</v>
      </c>
    </row>
    <row r="975" spans="1:2" x14ac:dyDescent="0.35">
      <c r="A975">
        <v>102.24282903223499</v>
      </c>
      <c r="B975">
        <v>6.3256966158721903</v>
      </c>
    </row>
    <row r="976" spans="1:2" x14ac:dyDescent="0.35">
      <c r="A976">
        <v>102.471560496771</v>
      </c>
      <c r="B976">
        <v>6.3258785668100002</v>
      </c>
    </row>
    <row r="977" spans="1:2" x14ac:dyDescent="0.35">
      <c r="A977">
        <v>102.41442549113199</v>
      </c>
      <c r="B977">
        <v>6.3260608165376002</v>
      </c>
    </row>
    <row r="978" spans="1:2" x14ac:dyDescent="0.35">
      <c r="A978">
        <v>102.471560496771</v>
      </c>
      <c r="B978">
        <v>6.3262433694474902</v>
      </c>
    </row>
    <row r="979" spans="1:2" x14ac:dyDescent="0.35">
      <c r="A979">
        <v>103.21143695563499</v>
      </c>
      <c r="B979">
        <v>6.3264262299321601</v>
      </c>
    </row>
    <row r="980" spans="1:2" x14ac:dyDescent="0.35">
      <c r="A980">
        <v>103.55113543271</v>
      </c>
      <c r="B980">
        <v>6.3266094015227399</v>
      </c>
    </row>
    <row r="981" spans="1:2" x14ac:dyDescent="0.35">
      <c r="A981">
        <v>103.55113543271</v>
      </c>
      <c r="B981">
        <v>6.3267928875275103</v>
      </c>
    </row>
    <row r="982" spans="1:2" x14ac:dyDescent="0.35">
      <c r="A982">
        <v>103.381425709748</v>
      </c>
      <c r="B982">
        <v>6.32697669125477</v>
      </c>
    </row>
    <row r="983" spans="1:2" x14ac:dyDescent="0.35">
      <c r="A983">
        <v>103.324793857484</v>
      </c>
      <c r="B983">
        <v>6.3271608164301298</v>
      </c>
    </row>
    <row r="984" spans="1:2" x14ac:dyDescent="0.35">
      <c r="A984">
        <v>103.43802656421499</v>
      </c>
      <c r="B984">
        <v>6.3273452668587202</v>
      </c>
    </row>
    <row r="985" spans="1:2" x14ac:dyDescent="0.35">
      <c r="A985">
        <v>103.324793857484</v>
      </c>
      <c r="B985">
        <v>6.3275300463456601</v>
      </c>
    </row>
    <row r="986" spans="1:2" x14ac:dyDescent="0.35">
      <c r="A986">
        <v>103.097955399819</v>
      </c>
      <c r="B986">
        <v>6.32771515869607</v>
      </c>
    </row>
    <row r="987" spans="1:2" x14ac:dyDescent="0.35">
      <c r="A987">
        <v>102.870616745806</v>
      </c>
      <c r="B987">
        <v>6.3279006077150903</v>
      </c>
    </row>
    <row r="988" spans="1:2" x14ac:dyDescent="0.35">
      <c r="A988">
        <v>102.41442549113199</v>
      </c>
      <c r="B988">
        <v>6.3280863970768397</v>
      </c>
    </row>
    <row r="989" spans="1:2" x14ac:dyDescent="0.35">
      <c r="A989">
        <v>102.41442549113199</v>
      </c>
      <c r="B989">
        <v>6.3282725296227698</v>
      </c>
    </row>
    <row r="990" spans="1:2" x14ac:dyDescent="0.35">
      <c r="A990">
        <v>101.726302861249</v>
      </c>
      <c r="B990">
        <v>6.3284590081943604</v>
      </c>
    </row>
    <row r="991" spans="1:2" x14ac:dyDescent="0.35">
      <c r="A991">
        <v>101.380490068849</v>
      </c>
      <c r="B991">
        <v>6.3286458356330604</v>
      </c>
    </row>
    <row r="992" spans="1:2" x14ac:dyDescent="0.35">
      <c r="A992">
        <v>100.160743403807</v>
      </c>
      <c r="B992">
        <v>6.3288330147803604</v>
      </c>
    </row>
    <row r="993" spans="1:2" x14ac:dyDescent="0.35">
      <c r="A993">
        <v>101.149291373461</v>
      </c>
      <c r="B993">
        <v>6.3290205484777102</v>
      </c>
    </row>
    <row r="994" spans="1:2" x14ac:dyDescent="0.35">
      <c r="A994">
        <v>100.91756306440899</v>
      </c>
      <c r="B994">
        <v>6.3292084395665897</v>
      </c>
    </row>
    <row r="995" spans="1:2" x14ac:dyDescent="0.35">
      <c r="A995">
        <v>100.801499106653</v>
      </c>
      <c r="B995">
        <v>6.3293966908884602</v>
      </c>
    </row>
    <row r="996" spans="1:2" x14ac:dyDescent="0.35">
      <c r="A996">
        <v>101.611162719397</v>
      </c>
      <c r="B996">
        <v>6.3295853052847804</v>
      </c>
    </row>
    <row r="997" spans="1:2" x14ac:dyDescent="0.35">
      <c r="A997">
        <v>102.070944059308</v>
      </c>
      <c r="B997">
        <v>6.32977428524707</v>
      </c>
    </row>
    <row r="998" spans="1:2" x14ac:dyDescent="0.35">
      <c r="A998">
        <v>102.35725867196599</v>
      </c>
      <c r="B998">
        <v>6.3299636329666003</v>
      </c>
    </row>
    <row r="999" spans="1:2" x14ac:dyDescent="0.35">
      <c r="A999">
        <v>102.41442549113199</v>
      </c>
      <c r="B999">
        <v>6.3301533503227398</v>
      </c>
    </row>
    <row r="1000" spans="1:2" x14ac:dyDescent="0.35">
      <c r="A1000">
        <v>101.841312842947</v>
      </c>
      <c r="B1000">
        <v>6.3303434391948503</v>
      </c>
    </row>
    <row r="1001" spans="1:2" x14ac:dyDescent="0.35">
      <c r="A1001">
        <v>102.528663586915</v>
      </c>
      <c r="B1001">
        <v>6.3305338386423804</v>
      </c>
    </row>
    <row r="1002" spans="1:2" x14ac:dyDescent="0.35">
      <c r="A1002">
        <v>103.041167742843</v>
      </c>
      <c r="B1002">
        <v>6.3307244841190604</v>
      </c>
    </row>
    <row r="1003" spans="1:2" x14ac:dyDescent="0.35">
      <c r="A1003">
        <v>103</v>
      </c>
      <c r="B1003">
        <v>6.3309153110786003</v>
      </c>
    </row>
    <row r="1004" spans="1:2" x14ac:dyDescent="0.35">
      <c r="A1004">
        <v>104</v>
      </c>
      <c r="B1004">
        <v>6.3311062549747303</v>
      </c>
    </row>
    <row r="1005" spans="1:2" x14ac:dyDescent="0.35">
      <c r="A1005">
        <v>105</v>
      </c>
      <c r="B1005">
        <v>6.3312972512611596</v>
      </c>
    </row>
    <row r="1006" spans="1:2" x14ac:dyDescent="0.35">
      <c r="A1006">
        <v>105</v>
      </c>
      <c r="B1006">
        <v>6.3314882353916104</v>
      </c>
    </row>
    <row r="1007" spans="1:2" x14ac:dyDescent="0.35">
      <c r="A1007">
        <v>106</v>
      </c>
      <c r="B1007">
        <v>6.3316791428198096</v>
      </c>
    </row>
    <row r="1008" spans="1:2" x14ac:dyDescent="0.35">
      <c r="A1008">
        <v>106.22962427067399</v>
      </c>
      <c r="B1008">
        <v>6.3318699090647304</v>
      </c>
    </row>
    <row r="1009" spans="1:2" x14ac:dyDescent="0.35">
      <c r="A1009">
        <v>106.779186241131</v>
      </c>
      <c r="B1009">
        <v>6.3320604704368302</v>
      </c>
    </row>
    <row r="1010" spans="1:2" x14ac:dyDescent="0.35">
      <c r="A1010">
        <v>107.761335358122</v>
      </c>
      <c r="B1010">
        <v>6.3322507632465301</v>
      </c>
    </row>
    <row r="1011" spans="1:2" x14ac:dyDescent="0.35">
      <c r="A1011">
        <v>108.303125293931</v>
      </c>
      <c r="B1011">
        <v>6.3324407239031402</v>
      </c>
    </row>
    <row r="1012" spans="1:2" x14ac:dyDescent="0.35">
      <c r="A1012">
        <v>108.411158324261</v>
      </c>
      <c r="B1012">
        <v>6.3326302889666701</v>
      </c>
    </row>
    <row r="1013" spans="1:2" x14ac:dyDescent="0.35">
      <c r="A1013">
        <v>106.88875957643199</v>
      </c>
      <c r="B1013">
        <v>6.3328193949971503</v>
      </c>
    </row>
    <row r="1014" spans="1:2" x14ac:dyDescent="0.35">
      <c r="A1014">
        <v>104.675502082379</v>
      </c>
      <c r="B1014">
        <v>6.3330080144893799</v>
      </c>
    </row>
    <row r="1015" spans="1:2" x14ac:dyDescent="0.35">
      <c r="A1015">
        <v>103.66412087083501</v>
      </c>
      <c r="B1015">
        <v>6.3331961507059598</v>
      </c>
    </row>
    <row r="1016" spans="1:2" x14ac:dyDescent="0.35">
      <c r="A1016">
        <v>104.339464302298</v>
      </c>
      <c r="B1016">
        <v>6.3333838069094597</v>
      </c>
    </row>
    <row r="1017" spans="1:2" x14ac:dyDescent="0.35">
      <c r="A1017">
        <v>104.22721093219501</v>
      </c>
      <c r="B1017">
        <v>6.3335709863624796</v>
      </c>
    </row>
    <row r="1018" spans="1:2" x14ac:dyDescent="0.35">
      <c r="A1018">
        <v>103.154711804084</v>
      </c>
      <c r="B1018">
        <v>6.3337576923276098</v>
      </c>
    </row>
    <row r="1019" spans="1:2" x14ac:dyDescent="0.35">
      <c r="A1019">
        <v>103.21143695563499</v>
      </c>
      <c r="B1019">
        <v>6.3339439280552696</v>
      </c>
    </row>
    <row r="1020" spans="1:2" x14ac:dyDescent="0.35">
      <c r="A1020">
        <v>104.11483657891699</v>
      </c>
      <c r="B1020">
        <v>6.3341296967949496</v>
      </c>
    </row>
    <row r="1021" spans="1:2" x14ac:dyDescent="0.35">
      <c r="A1021">
        <v>105.455426164605</v>
      </c>
      <c r="B1021">
        <v>6.3343150017961598</v>
      </c>
    </row>
    <row r="1022" spans="1:2" x14ac:dyDescent="0.35">
      <c r="A1022">
        <v>105.78791913254599</v>
      </c>
      <c r="B1022">
        <v>6.3344998463083799</v>
      </c>
    </row>
    <row r="1023" spans="1:2" x14ac:dyDescent="0.35">
      <c r="A1023">
        <v>105.78791913254599</v>
      </c>
      <c r="B1023">
        <v>6.3346842335811102</v>
      </c>
    </row>
    <row r="1024" spans="1:2" x14ac:dyDescent="0.35">
      <c r="A1024">
        <v>104.84311710886099</v>
      </c>
      <c r="B1024">
        <v>6.3348681668638402</v>
      </c>
    </row>
    <row r="1025" spans="1:2" x14ac:dyDescent="0.35">
      <c r="A1025">
        <v>103.776983286456</v>
      </c>
      <c r="B1025">
        <v>6.3350516494060702</v>
      </c>
    </row>
    <row r="1026" spans="1:2" x14ac:dyDescent="0.35">
      <c r="A1026">
        <v>103.21143695563499</v>
      </c>
      <c r="B1026">
        <v>6.3352346844668403</v>
      </c>
    </row>
    <row r="1027" spans="1:2" x14ac:dyDescent="0.35">
      <c r="A1027">
        <v>102.128271220694</v>
      </c>
      <c r="B1027">
        <v>6.3354172753129996</v>
      </c>
    </row>
    <row r="1028" spans="1:2" x14ac:dyDescent="0.35">
      <c r="A1028">
        <v>101.611162719397</v>
      </c>
      <c r="B1028">
        <v>6.3355994256714903</v>
      </c>
    </row>
    <row r="1029" spans="1:2" x14ac:dyDescent="0.35">
      <c r="A1029">
        <v>101.26495674442199</v>
      </c>
      <c r="B1029">
        <v>6.3357811393612504</v>
      </c>
    </row>
    <row r="1030" spans="1:2" x14ac:dyDescent="0.35">
      <c r="A1030">
        <v>101.66874907946099</v>
      </c>
      <c r="B1030">
        <v>6.3359624202012403</v>
      </c>
    </row>
    <row r="1031" spans="1:2" x14ac:dyDescent="0.35">
      <c r="A1031">
        <v>102</v>
      </c>
      <c r="B1031">
        <v>6.3361432720104096</v>
      </c>
    </row>
    <row r="1032" spans="1:2" x14ac:dyDescent="0.35">
      <c r="A1032">
        <v>103</v>
      </c>
      <c r="B1032">
        <v>6.3363236986076998</v>
      </c>
    </row>
    <row r="1033" spans="1:2" x14ac:dyDescent="0.35">
      <c r="A1033">
        <v>103</v>
      </c>
      <c r="B1033">
        <v>6.3365037038120704</v>
      </c>
    </row>
    <row r="1034" spans="1:2" x14ac:dyDescent="0.35">
      <c r="A1034">
        <v>104</v>
      </c>
      <c r="B1034">
        <v>6.33668329144247</v>
      </c>
    </row>
    <row r="1035" spans="1:2" x14ac:dyDescent="0.35">
      <c r="A1035">
        <v>105</v>
      </c>
      <c r="B1035">
        <v>6.33686246531785</v>
      </c>
    </row>
    <row r="1036" spans="1:2" x14ac:dyDescent="0.35">
      <c r="A1036">
        <v>107</v>
      </c>
      <c r="B1036">
        <v>6.3370412292571503</v>
      </c>
    </row>
    <row r="1037" spans="1:2" x14ac:dyDescent="0.35">
      <c r="A1037">
        <v>107</v>
      </c>
      <c r="B1037">
        <v>6.33721958707934</v>
      </c>
    </row>
    <row r="1038" spans="1:2" x14ac:dyDescent="0.35">
      <c r="A1038">
        <v>108</v>
      </c>
      <c r="B1038">
        <v>6.3373975426192297</v>
      </c>
    </row>
    <row r="1039" spans="1:2" x14ac:dyDescent="0.35">
      <c r="A1039">
        <v>108</v>
      </c>
      <c r="B1039">
        <v>6.3375750997548401</v>
      </c>
    </row>
    <row r="1040" spans="1:2" x14ac:dyDescent="0.35">
      <c r="A1040">
        <v>107</v>
      </c>
      <c r="B1040">
        <v>6.3377522623641998</v>
      </c>
    </row>
    <row r="1041" spans="1:2" x14ac:dyDescent="0.35">
      <c r="A1041">
        <v>106</v>
      </c>
      <c r="B1041">
        <v>6.3379290337501102</v>
      </c>
    </row>
    <row r="1042" spans="1:2" x14ac:dyDescent="0.35">
      <c r="A1042">
        <v>104</v>
      </c>
      <c r="B1042">
        <v>6.33810541701859</v>
      </c>
    </row>
    <row r="1043" spans="1:2" x14ac:dyDescent="0.35">
      <c r="A1043">
        <v>103</v>
      </c>
      <c r="B1043">
        <v>6.3382814152756497</v>
      </c>
    </row>
    <row r="1044" spans="1:2" x14ac:dyDescent="0.35">
      <c r="A1044">
        <v>102</v>
      </c>
      <c r="B1044">
        <v>6.3384570316273203</v>
      </c>
    </row>
    <row r="1045" spans="1:2" x14ac:dyDescent="0.35">
      <c r="A1045">
        <v>102</v>
      </c>
      <c r="B1045">
        <v>6.3386322691796</v>
      </c>
    </row>
    <row r="1046" spans="1:2" x14ac:dyDescent="0.35">
      <c r="A1046">
        <v>103.21143695563499</v>
      </c>
      <c r="B1046">
        <v>6.3388071310385197</v>
      </c>
    </row>
    <row r="1047" spans="1:2" x14ac:dyDescent="0.35">
      <c r="A1047">
        <v>103.154711804084</v>
      </c>
      <c r="B1047">
        <v>6.3389816203100802</v>
      </c>
    </row>
    <row r="1048" spans="1:2" x14ac:dyDescent="0.35">
      <c r="A1048">
        <v>102.870616745806</v>
      </c>
      <c r="B1048">
        <v>6.3391557401003098</v>
      </c>
    </row>
    <row r="1049" spans="1:2" x14ac:dyDescent="0.35">
      <c r="A1049">
        <v>102.756758780895</v>
      </c>
      <c r="B1049">
        <v>6.3393294933444801</v>
      </c>
    </row>
    <row r="1050" spans="1:2" x14ac:dyDescent="0.35">
      <c r="A1050">
        <v>103</v>
      </c>
      <c r="B1050">
        <v>6.3395028829678797</v>
      </c>
    </row>
    <row r="1051" spans="1:2" x14ac:dyDescent="0.35">
      <c r="A1051">
        <v>101.380490068849</v>
      </c>
      <c r="B1051">
        <v>6.3396759118958101</v>
      </c>
    </row>
    <row r="1052" spans="1:2" x14ac:dyDescent="0.35">
      <c r="A1052">
        <v>102</v>
      </c>
      <c r="B1052">
        <v>6.3398485830535698</v>
      </c>
    </row>
    <row r="1053" spans="1:2" x14ac:dyDescent="0.35">
      <c r="A1053">
        <v>100.801499106653</v>
      </c>
      <c r="B1053">
        <v>6.3400208993745402</v>
      </c>
    </row>
    <row r="1054" spans="1:2" x14ac:dyDescent="0.35">
      <c r="A1054">
        <v>99.809506506880595</v>
      </c>
      <c r="B1054">
        <v>6.3401928642459202</v>
      </c>
    </row>
    <row r="1055" spans="1:2" x14ac:dyDescent="0.35">
      <c r="A1055">
        <v>98.985107112773207</v>
      </c>
      <c r="B1055">
        <v>6.3403644810549302</v>
      </c>
    </row>
    <row r="1056" spans="1:2" x14ac:dyDescent="0.35">
      <c r="A1056">
        <v>98.866774605764604</v>
      </c>
      <c r="B1056">
        <v>6.3405357534086297</v>
      </c>
    </row>
    <row r="1057" spans="1:2" x14ac:dyDescent="0.35">
      <c r="A1057">
        <v>98.689009789330299</v>
      </c>
      <c r="B1057">
        <v>6.3407066850188896</v>
      </c>
    </row>
    <row r="1058" spans="1:2" x14ac:dyDescent="0.35">
      <c r="A1058">
        <v>98</v>
      </c>
      <c r="B1058">
        <v>6.3408772795975796</v>
      </c>
    </row>
    <row r="1059" spans="1:2" x14ac:dyDescent="0.35">
      <c r="A1059">
        <v>98.5703218273282</v>
      </c>
      <c r="B1059">
        <v>6.3410475407522799</v>
      </c>
    </row>
    <row r="1060" spans="1:2" x14ac:dyDescent="0.35">
      <c r="A1060">
        <v>98.332516114799205</v>
      </c>
      <c r="B1060">
        <v>6.3412174719063801</v>
      </c>
    </row>
    <row r="1061" spans="1:2" x14ac:dyDescent="0.35">
      <c r="A1061">
        <v>98.332516114799205</v>
      </c>
      <c r="B1061">
        <v>6.3413870764832696</v>
      </c>
    </row>
    <row r="1062" spans="1:2" x14ac:dyDescent="0.35">
      <c r="A1062">
        <v>98.094133935028296</v>
      </c>
      <c r="B1062">
        <v>6.3415563579063496</v>
      </c>
    </row>
    <row r="1063" spans="1:2" x14ac:dyDescent="0.35">
      <c r="A1063">
        <v>98</v>
      </c>
      <c r="B1063">
        <v>6.3417253195990302</v>
      </c>
    </row>
    <row r="1064" spans="1:2" x14ac:dyDescent="0.35">
      <c r="A1064">
        <v>98</v>
      </c>
      <c r="B1064">
        <v>6.3418939649846902</v>
      </c>
    </row>
    <row r="1065" spans="1:2" x14ac:dyDescent="0.35">
      <c r="A1065">
        <v>99</v>
      </c>
      <c r="B1065">
        <v>6.3420622974867298</v>
      </c>
    </row>
    <row r="1066" spans="1:2" x14ac:dyDescent="0.35">
      <c r="A1066">
        <v>99.221348762151194</v>
      </c>
      <c r="B1066">
        <v>6.3422303202317698</v>
      </c>
    </row>
    <row r="1067" spans="1:2" x14ac:dyDescent="0.35">
      <c r="A1067">
        <v>100.219163237513</v>
      </c>
      <c r="B1067">
        <v>6.3423980355300298</v>
      </c>
    </row>
    <row r="1068" spans="1:2" x14ac:dyDescent="0.35">
      <c r="A1068">
        <v>101.380490068849</v>
      </c>
      <c r="B1068">
        <v>6.3425654456917098</v>
      </c>
    </row>
    <row r="1069" spans="1:2" x14ac:dyDescent="0.35">
      <c r="A1069">
        <v>103.43802656421499</v>
      </c>
      <c r="B1069">
        <v>6.34273255302704</v>
      </c>
    </row>
    <row r="1070" spans="1:2" x14ac:dyDescent="0.35">
      <c r="A1070">
        <v>105.455426164605</v>
      </c>
      <c r="B1070">
        <v>6.3428993599716597</v>
      </c>
    </row>
    <row r="1071" spans="1:2" x14ac:dyDescent="0.35">
      <c r="A1071">
        <v>106.61461506569201</v>
      </c>
      <c r="B1071">
        <v>6.3430658685994903</v>
      </c>
    </row>
    <row r="1072" spans="1:2" x14ac:dyDescent="0.35">
      <c r="A1072">
        <v>107.216807674509</v>
      </c>
      <c r="B1072">
        <v>6.3432320809844596</v>
      </c>
    </row>
    <row r="1073" spans="1:2" x14ac:dyDescent="0.35">
      <c r="A1073">
        <v>108.086735183942</v>
      </c>
      <c r="B1073">
        <v>6.3433979992004703</v>
      </c>
    </row>
    <row r="1074" spans="1:2" x14ac:dyDescent="0.35">
      <c r="A1074">
        <v>107.978377543466</v>
      </c>
      <c r="B1074">
        <v>6.3435636253214396</v>
      </c>
    </row>
    <row r="1075" spans="1:2" x14ac:dyDescent="0.35">
      <c r="A1075">
        <v>107.54385512497301</v>
      </c>
      <c r="B1075">
        <v>6.3437289614213004</v>
      </c>
    </row>
    <row r="1076" spans="1:2" x14ac:dyDescent="0.35">
      <c r="A1076">
        <v>108</v>
      </c>
      <c r="B1076">
        <v>6.3438940095739502</v>
      </c>
    </row>
    <row r="1077" spans="1:2" x14ac:dyDescent="0.35">
      <c r="A1077">
        <v>109.75259958460001</v>
      </c>
      <c r="B1077">
        <v>6.3440587718533097</v>
      </c>
    </row>
    <row r="1078" spans="1:2" x14ac:dyDescent="0.35">
      <c r="A1078">
        <v>110.018925156131</v>
      </c>
      <c r="B1078">
        <v>6.34422325034115</v>
      </c>
    </row>
    <row r="1079" spans="1:2" x14ac:dyDescent="0.35">
      <c r="A1079">
        <v>108.949716841769</v>
      </c>
      <c r="B1079">
        <v>6.3443874474741904</v>
      </c>
    </row>
    <row r="1080" spans="1:2" x14ac:dyDescent="0.35">
      <c r="A1080">
        <v>107.86991105382</v>
      </c>
      <c r="B1080">
        <v>6.34455136553174</v>
      </c>
    </row>
    <row r="1081" spans="1:2" x14ac:dyDescent="0.35">
      <c r="A1081">
        <v>107</v>
      </c>
      <c r="B1081">
        <v>6.3447150066041198</v>
      </c>
    </row>
    <row r="1082" spans="1:2" x14ac:dyDescent="0.35">
      <c r="A1082">
        <v>103</v>
      </c>
      <c r="B1082">
        <v>6.3448783727816602</v>
      </c>
    </row>
    <row r="1083" spans="1:2" x14ac:dyDescent="0.35">
      <c r="A1083">
        <v>98</v>
      </c>
      <c r="B1083">
        <v>6.3450414661546697</v>
      </c>
    </row>
    <row r="1084" spans="1:2" x14ac:dyDescent="0.35">
      <c r="A1084">
        <v>94</v>
      </c>
      <c r="B1084">
        <v>6.3452042888134903</v>
      </c>
    </row>
    <row r="1085" spans="1:2" x14ac:dyDescent="0.35">
      <c r="A1085">
        <v>93</v>
      </c>
      <c r="B1085">
        <v>6.3453668428532097</v>
      </c>
    </row>
    <row r="1086" spans="1:2" x14ac:dyDescent="0.35">
      <c r="A1086">
        <v>92</v>
      </c>
      <c r="B1086">
        <v>6.3455291303748798</v>
      </c>
    </row>
    <row r="1087" spans="1:2" x14ac:dyDescent="0.35">
      <c r="A1087">
        <v>92</v>
      </c>
      <c r="B1087">
        <v>6.3456911534795397</v>
      </c>
    </row>
    <row r="1088" spans="1:2" x14ac:dyDescent="0.35">
      <c r="A1088">
        <v>90</v>
      </c>
      <c r="B1088">
        <v>6.3458529142682103</v>
      </c>
    </row>
    <row r="1089" spans="1:2" x14ac:dyDescent="0.35">
      <c r="A1089">
        <v>86</v>
      </c>
      <c r="B1089">
        <v>6.3460144148419602</v>
      </c>
    </row>
    <row r="1090" spans="1:2" x14ac:dyDescent="0.35">
      <c r="A1090">
        <v>81</v>
      </c>
      <c r="B1090">
        <v>6.3461756576150696</v>
      </c>
    </row>
    <row r="1091" spans="1:2" x14ac:dyDescent="0.35">
      <c r="A1091">
        <v>79</v>
      </c>
      <c r="B1091">
        <v>6.3463366451261303</v>
      </c>
    </row>
    <row r="1092" spans="1:2" x14ac:dyDescent="0.35">
      <c r="A1092">
        <v>76</v>
      </c>
      <c r="B1092">
        <v>6.3464973799137097</v>
      </c>
    </row>
    <row r="1093" spans="1:2" x14ac:dyDescent="0.35">
      <c r="A1093">
        <v>75</v>
      </c>
      <c r="B1093">
        <v>6.3466578645163896</v>
      </c>
    </row>
    <row r="1094" spans="1:2" x14ac:dyDescent="0.35">
      <c r="A1094">
        <v>76</v>
      </c>
      <c r="B1094">
        <v>6.3468181014727403</v>
      </c>
    </row>
    <row r="1095" spans="1:2" x14ac:dyDescent="0.35">
      <c r="A1095">
        <v>77</v>
      </c>
      <c r="B1095">
        <v>6.3469780933213302</v>
      </c>
    </row>
    <row r="1096" spans="1:2" x14ac:dyDescent="0.35">
      <c r="A1096">
        <v>80</v>
      </c>
      <c r="B1096">
        <v>6.3471378426007501</v>
      </c>
    </row>
    <row r="1097" spans="1:2" x14ac:dyDescent="0.35">
      <c r="A1097">
        <v>83</v>
      </c>
      <c r="B1097">
        <v>6.3472973518495701</v>
      </c>
    </row>
    <row r="1098" spans="1:2" x14ac:dyDescent="0.35">
      <c r="A1098">
        <v>85</v>
      </c>
      <c r="B1098">
        <v>6.3474566234382497</v>
      </c>
    </row>
    <row r="1099" spans="1:2" x14ac:dyDescent="0.35">
      <c r="A1099">
        <v>87</v>
      </c>
      <c r="B1099">
        <v>6.3476156581108496</v>
      </c>
    </row>
    <row r="1100" spans="1:2" x14ac:dyDescent="0.35">
      <c r="A1100">
        <v>90</v>
      </c>
      <c r="B1100">
        <v>6.3477744563792502</v>
      </c>
    </row>
    <row r="1101" spans="1:2" x14ac:dyDescent="0.35">
      <c r="A1101">
        <v>93</v>
      </c>
      <c r="B1101">
        <v>6.3479330187624798</v>
      </c>
    </row>
    <row r="1102" spans="1:2" x14ac:dyDescent="0.35">
      <c r="A1102">
        <v>94</v>
      </c>
      <c r="B1102">
        <v>6.3480913457795998</v>
      </c>
    </row>
    <row r="1103" spans="1:2" x14ac:dyDescent="0.35">
      <c r="A1103">
        <v>95</v>
      </c>
      <c r="B1103">
        <v>6.3482494379496304</v>
      </c>
    </row>
    <row r="1104" spans="1:2" x14ac:dyDescent="0.35">
      <c r="A1104">
        <v>96</v>
      </c>
      <c r="B1104">
        <v>6.3484072991060296</v>
      </c>
    </row>
    <row r="1105" spans="1:2" x14ac:dyDescent="0.35">
      <c r="A1105">
        <v>96</v>
      </c>
      <c r="B1105">
        <v>6.3485649349861202</v>
      </c>
    </row>
    <row r="1106" spans="1:2" x14ac:dyDescent="0.35">
      <c r="A1106">
        <v>97</v>
      </c>
      <c r="B1106">
        <v>6.3487223513272104</v>
      </c>
    </row>
    <row r="1107" spans="1:2" x14ac:dyDescent="0.35">
      <c r="A1107">
        <v>97</v>
      </c>
      <c r="B1107">
        <v>6.3488795502024802</v>
      </c>
    </row>
    <row r="1108" spans="1:2" x14ac:dyDescent="0.35">
      <c r="A1108">
        <v>98</v>
      </c>
      <c r="B1108">
        <v>6.3490365197717802</v>
      </c>
    </row>
    <row r="1109" spans="1:2" x14ac:dyDescent="0.35">
      <c r="A1109">
        <v>96</v>
      </c>
      <c r="B1109">
        <v>6.3491932481448403</v>
      </c>
    </row>
    <row r="1110" spans="1:2" x14ac:dyDescent="0.35">
      <c r="A1110">
        <v>95</v>
      </c>
      <c r="B1110">
        <v>6.3493497282426601</v>
      </c>
    </row>
    <row r="1111" spans="1:2" x14ac:dyDescent="0.35">
      <c r="A1111">
        <v>96</v>
      </c>
      <c r="B1111">
        <v>6.3495059574452402</v>
      </c>
    </row>
    <row r="1112" spans="1:2" x14ac:dyDescent="0.35">
      <c r="A1112">
        <v>96</v>
      </c>
      <c r="B1112">
        <v>6.3496619331628104</v>
      </c>
    </row>
    <row r="1113" spans="1:2" x14ac:dyDescent="0.35">
      <c r="A1113">
        <v>97</v>
      </c>
      <c r="B1113">
        <v>6.3498176579747199</v>
      </c>
    </row>
    <row r="1114" spans="1:2" x14ac:dyDescent="0.35">
      <c r="A1114">
        <v>97</v>
      </c>
      <c r="B1114">
        <v>6.3499731344301704</v>
      </c>
    </row>
    <row r="1115" spans="1:2" x14ac:dyDescent="0.35">
      <c r="A1115">
        <v>97</v>
      </c>
      <c r="B1115">
        <v>6.3501284661188002</v>
      </c>
    </row>
    <row r="1116" spans="1:2" x14ac:dyDescent="0.35">
      <c r="A1116">
        <v>97</v>
      </c>
      <c r="B1116">
        <v>6.3502838046981402</v>
      </c>
    </row>
    <row r="1117" spans="1:2" x14ac:dyDescent="0.35">
      <c r="A1117">
        <v>97</v>
      </c>
      <c r="B1117">
        <v>6.3504392195408599</v>
      </c>
    </row>
    <row r="1118" spans="1:2" x14ac:dyDescent="0.35">
      <c r="A1118">
        <v>97</v>
      </c>
      <c r="B1118">
        <v>6.3505947135174097</v>
      </c>
    </row>
    <row r="1119" spans="1:2" x14ac:dyDescent="0.35">
      <c r="A1119">
        <v>97</v>
      </c>
      <c r="B1119">
        <v>6.3507502886346403</v>
      </c>
    </row>
    <row r="1120" spans="1:2" x14ac:dyDescent="0.35">
      <c r="A1120">
        <v>97</v>
      </c>
      <c r="B1120">
        <v>6.3509059463956898</v>
      </c>
    </row>
    <row r="1121" spans="1:2" x14ac:dyDescent="0.35">
      <c r="A1121">
        <v>97</v>
      </c>
      <c r="B1121">
        <v>6.3510616892818499</v>
      </c>
    </row>
    <row r="1122" spans="1:2" x14ac:dyDescent="0.35">
      <c r="A1122">
        <v>98</v>
      </c>
      <c r="B1122">
        <v>6.3512175200985697</v>
      </c>
    </row>
    <row r="1123" spans="1:2" x14ac:dyDescent="0.35">
      <c r="A1123">
        <v>98</v>
      </c>
      <c r="B1123">
        <v>6.3513734410860403</v>
      </c>
    </row>
    <row r="1124" spans="1:2" x14ac:dyDescent="0.35">
      <c r="A1124">
        <v>97</v>
      </c>
      <c r="B1124">
        <v>6.3515294548960002</v>
      </c>
    </row>
    <row r="1125" spans="1:2" x14ac:dyDescent="0.35">
      <c r="A1125">
        <v>97</v>
      </c>
      <c r="B1125">
        <v>6.3516855645187302</v>
      </c>
    </row>
    <row r="1126" spans="1:2" x14ac:dyDescent="0.35">
      <c r="A1126">
        <v>96</v>
      </c>
      <c r="B1126">
        <v>6.3518417721181599</v>
      </c>
    </row>
    <row r="1127" spans="1:2" x14ac:dyDescent="0.35">
      <c r="A1127">
        <v>96</v>
      </c>
      <c r="B1127">
        <v>6.3519980795447601</v>
      </c>
    </row>
    <row r="1128" spans="1:2" x14ac:dyDescent="0.35">
      <c r="A1128">
        <v>95</v>
      </c>
      <c r="B1128">
        <v>6.3521544884651204</v>
      </c>
    </row>
    <row r="1129" spans="1:2" x14ac:dyDescent="0.35">
      <c r="A1129">
        <v>95</v>
      </c>
      <c r="B1129">
        <v>6.35231100030152</v>
      </c>
    </row>
    <row r="1130" spans="1:2" x14ac:dyDescent="0.35">
      <c r="A1130">
        <v>96</v>
      </c>
      <c r="B1130">
        <v>6.3524676160888598</v>
      </c>
    </row>
    <row r="1131" spans="1:2" x14ac:dyDescent="0.35">
      <c r="A1131">
        <v>96</v>
      </c>
      <c r="B1131">
        <v>6.3526243368620801</v>
      </c>
    </row>
    <row r="1132" spans="1:2" x14ac:dyDescent="0.35">
      <c r="A1132">
        <v>96</v>
      </c>
      <c r="B1132">
        <v>6.3527811636560703</v>
      </c>
    </row>
    <row r="1133" spans="1:2" x14ac:dyDescent="0.35">
      <c r="A1133">
        <v>97</v>
      </c>
      <c r="B1133">
        <v>6.3529380975057501</v>
      </c>
    </row>
    <row r="1134" spans="1:2" x14ac:dyDescent="0.35">
      <c r="A1134">
        <v>98</v>
      </c>
      <c r="B1134">
        <v>6.35309513944605</v>
      </c>
    </row>
    <row r="1135" spans="1:2" x14ac:dyDescent="0.35">
      <c r="A1135">
        <v>98</v>
      </c>
      <c r="B1135">
        <v>6.3532522904439404</v>
      </c>
    </row>
    <row r="1136" spans="1:2" x14ac:dyDescent="0.35">
      <c r="A1136">
        <v>98</v>
      </c>
      <c r="B1136">
        <v>6.3534095516658002</v>
      </c>
    </row>
    <row r="1137" spans="1:2" x14ac:dyDescent="0.35">
      <c r="A1137">
        <v>99</v>
      </c>
      <c r="B1137">
        <v>6.3535669244889501</v>
      </c>
    </row>
    <row r="1138" spans="1:2" x14ac:dyDescent="0.35">
      <c r="A1138">
        <v>99</v>
      </c>
      <c r="B1138">
        <v>6.3537244102907096</v>
      </c>
    </row>
    <row r="1139" spans="1:2" x14ac:dyDescent="0.35">
      <c r="A1139">
        <v>100</v>
      </c>
      <c r="B1139">
        <v>6.3538820104483902</v>
      </c>
    </row>
    <row r="1140" spans="1:2" x14ac:dyDescent="0.35">
      <c r="A1140">
        <v>100</v>
      </c>
      <c r="B1140">
        <v>6.35403972633934</v>
      </c>
    </row>
    <row r="1141" spans="1:2" x14ac:dyDescent="0.35">
      <c r="A1141">
        <v>99</v>
      </c>
      <c r="B1141">
        <v>6.3541975594268596</v>
      </c>
    </row>
    <row r="1142" spans="1:2" x14ac:dyDescent="0.35">
      <c r="A1142">
        <v>98</v>
      </c>
      <c r="B1142">
        <v>6.3543555112369203</v>
      </c>
    </row>
    <row r="1143" spans="1:2" x14ac:dyDescent="0.35">
      <c r="A1143">
        <v>99</v>
      </c>
      <c r="B1143">
        <v>6.3545135832954696</v>
      </c>
    </row>
    <row r="1144" spans="1:2" x14ac:dyDescent="0.35">
      <c r="A1144">
        <v>99</v>
      </c>
      <c r="B1144">
        <v>6.3546717770786696</v>
      </c>
    </row>
    <row r="1145" spans="1:2" x14ac:dyDescent="0.35">
      <c r="A1145">
        <v>99</v>
      </c>
      <c r="B1145">
        <v>6.3548300939863598</v>
      </c>
    </row>
    <row r="1146" spans="1:2" x14ac:dyDescent="0.35">
      <c r="A1146">
        <v>99</v>
      </c>
      <c r="B1146">
        <v>6.3549885354071103</v>
      </c>
    </row>
    <row r="1147" spans="1:2" x14ac:dyDescent="0.35">
      <c r="A1147">
        <v>98</v>
      </c>
      <c r="B1147">
        <v>6.3551471028243398</v>
      </c>
    </row>
    <row r="1148" spans="1:2" x14ac:dyDescent="0.35">
      <c r="A1148">
        <v>98</v>
      </c>
      <c r="B1148">
        <v>6.3553057977935499</v>
      </c>
    </row>
    <row r="1149" spans="1:2" x14ac:dyDescent="0.35">
      <c r="A1149">
        <v>98</v>
      </c>
      <c r="B1149">
        <v>6.3554646218702997</v>
      </c>
    </row>
    <row r="1150" spans="1:2" x14ac:dyDescent="0.35">
      <c r="A1150">
        <v>98</v>
      </c>
      <c r="B1150">
        <v>6.3556235766101103</v>
      </c>
    </row>
    <row r="1151" spans="1:2" x14ac:dyDescent="0.35">
      <c r="A1151">
        <v>98</v>
      </c>
      <c r="B1151">
        <v>6.35578266356851</v>
      </c>
    </row>
    <row r="1152" spans="1:2" x14ac:dyDescent="0.35">
      <c r="A1152">
        <v>97</v>
      </c>
      <c r="B1152">
        <v>6.35594188430104</v>
      </c>
    </row>
    <row r="1153" spans="1:2" x14ac:dyDescent="0.35">
      <c r="A1153">
        <v>96</v>
      </c>
      <c r="B1153">
        <v>6.3561012401562103</v>
      </c>
    </row>
    <row r="1154" spans="1:2" x14ac:dyDescent="0.35">
      <c r="A1154">
        <v>95</v>
      </c>
      <c r="B1154">
        <v>6.3562607317436797</v>
      </c>
    </row>
    <row r="1155" spans="1:2" x14ac:dyDescent="0.35">
      <c r="A1155">
        <v>94</v>
      </c>
      <c r="B1155">
        <v>6.3564203592009401</v>
      </c>
    </row>
    <row r="1156" spans="1:2" x14ac:dyDescent="0.35">
      <c r="A1156">
        <v>93</v>
      </c>
      <c r="B1156">
        <v>6.3565801226655099</v>
      </c>
    </row>
    <row r="1157" spans="1:2" x14ac:dyDescent="0.35">
      <c r="A1157">
        <v>93</v>
      </c>
      <c r="B1157">
        <v>6.35674002227488</v>
      </c>
    </row>
    <row r="1158" spans="1:2" x14ac:dyDescent="0.35">
      <c r="A1158">
        <v>92</v>
      </c>
      <c r="B1158">
        <v>6.3569000581665698</v>
      </c>
    </row>
    <row r="1159" spans="1:2" x14ac:dyDescent="0.35">
      <c r="A1159">
        <v>92</v>
      </c>
      <c r="B1159">
        <v>6.3570602306474902</v>
      </c>
    </row>
    <row r="1160" spans="1:2" x14ac:dyDescent="0.35">
      <c r="A1160">
        <v>86</v>
      </c>
      <c r="B1160">
        <v>6.3572205402564297</v>
      </c>
    </row>
    <row r="1161" spans="1:2" x14ac:dyDescent="0.35">
      <c r="A1161">
        <v>78</v>
      </c>
      <c r="B1161">
        <v>6.3573809878206102</v>
      </c>
    </row>
    <row r="1162" spans="1:2" x14ac:dyDescent="0.35">
      <c r="A1162">
        <v>69</v>
      </c>
      <c r="B1162">
        <v>6.3575415741672501</v>
      </c>
    </row>
    <row r="1163" spans="1:2" x14ac:dyDescent="0.35">
      <c r="A1163">
        <v>59</v>
      </c>
      <c r="B1163">
        <v>6.35770230010995</v>
      </c>
    </row>
    <row r="1164" spans="1:2" x14ac:dyDescent="0.35">
      <c r="A1164">
        <v>51</v>
      </c>
      <c r="B1164">
        <v>6.3578631663958598</v>
      </c>
    </row>
    <row r="1165" spans="1:2" x14ac:dyDescent="0.35">
      <c r="A1165">
        <v>47</v>
      </c>
      <c r="B1165">
        <v>6.3580241737721099</v>
      </c>
    </row>
    <row r="1166" spans="1:2" x14ac:dyDescent="0.35">
      <c r="A1166">
        <v>46</v>
      </c>
      <c r="B1166">
        <v>6.3581853229858503</v>
      </c>
    </row>
    <row r="1167" spans="1:2" x14ac:dyDescent="0.35">
      <c r="A1167">
        <v>47</v>
      </c>
      <c r="B1167">
        <v>6.3583466147842103</v>
      </c>
    </row>
    <row r="1168" spans="1:2" x14ac:dyDescent="0.35">
      <c r="A1168">
        <v>48</v>
      </c>
      <c r="B1168">
        <v>6.3585080496702098</v>
      </c>
    </row>
    <row r="1169" spans="1:2" x14ac:dyDescent="0.35">
      <c r="A1169">
        <v>48</v>
      </c>
      <c r="B1169">
        <v>6.3586696278667603</v>
      </c>
    </row>
    <row r="1170" spans="1:2" x14ac:dyDescent="0.35">
      <c r="A1170">
        <v>49</v>
      </c>
      <c r="B1170">
        <v>6.3588313495967403</v>
      </c>
    </row>
    <row r="1171" spans="1:2" x14ac:dyDescent="0.35">
      <c r="A1171">
        <v>51</v>
      </c>
      <c r="B1171">
        <v>6.3589932150830801</v>
      </c>
    </row>
    <row r="1172" spans="1:2" x14ac:dyDescent="0.35">
      <c r="A1172">
        <v>51</v>
      </c>
      <c r="B1172">
        <v>6.3591552245486804</v>
      </c>
    </row>
    <row r="1173" spans="1:2" x14ac:dyDescent="0.35">
      <c r="A1173">
        <v>52</v>
      </c>
      <c r="B1173">
        <v>6.3593173783587904</v>
      </c>
    </row>
    <row r="1174" spans="1:2" x14ac:dyDescent="0.35">
      <c r="A1174">
        <v>51</v>
      </c>
      <c r="B1174">
        <v>6.3594796770382596</v>
      </c>
    </row>
    <row r="1175" spans="1:2" x14ac:dyDescent="0.35">
      <c r="A1175">
        <v>51</v>
      </c>
      <c r="B1175">
        <v>6.3596421211119498</v>
      </c>
    </row>
    <row r="1176" spans="1:2" x14ac:dyDescent="0.35">
      <c r="A1176">
        <v>51</v>
      </c>
      <c r="B1176">
        <v>6.3598047111047196</v>
      </c>
    </row>
    <row r="1177" spans="1:2" x14ac:dyDescent="0.35">
      <c r="A1177">
        <v>51</v>
      </c>
      <c r="B1177">
        <v>6.3599674475135197</v>
      </c>
    </row>
    <row r="1178" spans="1:2" x14ac:dyDescent="0.35">
      <c r="A1178">
        <v>52</v>
      </c>
      <c r="B1178">
        <v>6.3601303308125496</v>
      </c>
    </row>
    <row r="1179" spans="1:2" x14ac:dyDescent="0.35">
      <c r="A1179">
        <v>53</v>
      </c>
      <c r="B1179">
        <v>6.3602933614759598</v>
      </c>
    </row>
    <row r="1180" spans="1:2" x14ac:dyDescent="0.35">
      <c r="A1180">
        <v>54</v>
      </c>
      <c r="B1180">
        <v>6.3604565399779496</v>
      </c>
    </row>
    <row r="1181" spans="1:2" x14ac:dyDescent="0.35">
      <c r="A1181">
        <v>53</v>
      </c>
      <c r="B1181">
        <v>6.3606198667926899</v>
      </c>
    </row>
    <row r="1182" spans="1:2" x14ac:dyDescent="0.35">
      <c r="A1182">
        <v>54</v>
      </c>
      <c r="B1182">
        <v>6.3607833423943498</v>
      </c>
    </row>
    <row r="1183" spans="1:2" x14ac:dyDescent="0.35">
      <c r="A1183">
        <v>57</v>
      </c>
      <c r="B1183">
        <v>6.3609469672571102</v>
      </c>
    </row>
    <row r="1184" spans="1:2" x14ac:dyDescent="0.35">
      <c r="A1184">
        <v>61</v>
      </c>
      <c r="B1184">
        <v>6.3611107422398296</v>
      </c>
    </row>
    <row r="1185" spans="1:2" x14ac:dyDescent="0.35">
      <c r="A1185">
        <v>66</v>
      </c>
      <c r="B1185">
        <v>6.3612746683606201</v>
      </c>
    </row>
    <row r="1186" spans="1:2" x14ac:dyDescent="0.35">
      <c r="A1186">
        <v>71</v>
      </c>
      <c r="B1186">
        <v>6.3614387466376296</v>
      </c>
    </row>
    <row r="1187" spans="1:2" x14ac:dyDescent="0.35">
      <c r="A1187">
        <v>77</v>
      </c>
      <c r="B1187">
        <v>6.3616029782136998</v>
      </c>
    </row>
    <row r="1188" spans="1:2" x14ac:dyDescent="0.35">
      <c r="A1188">
        <v>82</v>
      </c>
      <c r="B1188">
        <v>6.3617673643098502</v>
      </c>
    </row>
    <row r="1189" spans="1:2" x14ac:dyDescent="0.35">
      <c r="A1189">
        <v>81</v>
      </c>
      <c r="B1189">
        <v>6.3619319061902804</v>
      </c>
    </row>
    <row r="1190" spans="1:2" x14ac:dyDescent="0.35">
      <c r="A1190">
        <v>84</v>
      </c>
      <c r="B1190">
        <v>6.3620966051191701</v>
      </c>
    </row>
    <row r="1191" spans="1:2" x14ac:dyDescent="0.35">
      <c r="A1191">
        <v>88</v>
      </c>
      <c r="B1191">
        <v>6.3622614623607001</v>
      </c>
    </row>
    <row r="1192" spans="1:2" x14ac:dyDescent="0.35">
      <c r="A1192">
        <v>93</v>
      </c>
      <c r="B1192">
        <v>6.3624264791790699</v>
      </c>
    </row>
    <row r="1193" spans="1:2" x14ac:dyDescent="0.35">
      <c r="A1193">
        <v>97</v>
      </c>
      <c r="B1193">
        <v>6.3625916568384504</v>
      </c>
    </row>
    <row r="1194" spans="1:2" x14ac:dyDescent="0.35">
      <c r="A1194">
        <v>97</v>
      </c>
      <c r="B1194">
        <v>6.3627569966030402</v>
      </c>
    </row>
    <row r="1195" spans="1:2" x14ac:dyDescent="0.35">
      <c r="A1195">
        <v>97</v>
      </c>
      <c r="B1195">
        <v>6.3629224988038704</v>
      </c>
    </row>
    <row r="1196" spans="1:2" x14ac:dyDescent="0.35">
      <c r="A1196">
        <v>99</v>
      </c>
      <c r="B1196">
        <v>6.3630881605203804</v>
      </c>
    </row>
    <row r="1197" spans="1:2" x14ac:dyDescent="0.35">
      <c r="A1197">
        <v>99</v>
      </c>
      <c r="B1197">
        <v>6.3632539784899196</v>
      </c>
    </row>
    <row r="1198" spans="1:2" x14ac:dyDescent="0.35">
      <c r="A1198">
        <v>99</v>
      </c>
      <c r="B1198">
        <v>6.3634199494498702</v>
      </c>
    </row>
    <row r="1199" spans="1:2" x14ac:dyDescent="0.35">
      <c r="A1199">
        <v>99</v>
      </c>
      <c r="B1199">
        <v>6.3635860701375897</v>
      </c>
    </row>
    <row r="1200" spans="1:2" x14ac:dyDescent="0.35">
      <c r="A1200">
        <v>99</v>
      </c>
      <c r="B1200">
        <v>6.3637523372904496</v>
      </c>
    </row>
    <row r="1201" spans="1:2" x14ac:dyDescent="0.35">
      <c r="A1201">
        <v>99</v>
      </c>
      <c r="B1201">
        <v>6.3639187476458101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99</v>
      </c>
      <c r="B2">
        <v>6.3640852979410401</v>
      </c>
    </row>
    <row r="3" spans="1:2" x14ac:dyDescent="0.35">
      <c r="A3">
        <v>99</v>
      </c>
      <c r="B3">
        <v>6.3642519851471198</v>
      </c>
    </row>
    <row r="4" spans="1:2" x14ac:dyDescent="0.35">
      <c r="A4">
        <v>99</v>
      </c>
      <c r="B4">
        <v>6.3644188062983602</v>
      </c>
    </row>
    <row r="5" spans="1:2" x14ac:dyDescent="0.35">
      <c r="A5">
        <v>99</v>
      </c>
      <c r="B5">
        <v>6.3645857584290901</v>
      </c>
    </row>
    <row r="6" spans="1:2" x14ac:dyDescent="0.35">
      <c r="A6">
        <v>99.515862138988297</v>
      </c>
      <c r="B6">
        <v>6.3647528386502996</v>
      </c>
    </row>
    <row r="7" spans="1:2" x14ac:dyDescent="0.35">
      <c r="A7">
        <v>99</v>
      </c>
      <c r="B7">
        <v>6.36492004422887</v>
      </c>
    </row>
    <row r="8" spans="1:2" x14ac:dyDescent="0.35">
      <c r="A8">
        <v>99.574660319152898</v>
      </c>
      <c r="B8">
        <v>6.3650873752950003</v>
      </c>
    </row>
    <row r="9" spans="1:2" x14ac:dyDescent="0.35">
      <c r="A9">
        <v>99.280321304920093</v>
      </c>
      <c r="B9">
        <v>6.36525483197887</v>
      </c>
    </row>
    <row r="10" spans="1:2" x14ac:dyDescent="0.35">
      <c r="A10">
        <v>99</v>
      </c>
      <c r="B10">
        <v>6.3654224144106903</v>
      </c>
    </row>
    <row r="11" spans="1:2" x14ac:dyDescent="0.35">
      <c r="A11">
        <v>99.162341091945393</v>
      </c>
      <c r="B11">
        <v>6.36559012272064</v>
      </c>
    </row>
    <row r="12" spans="1:2" x14ac:dyDescent="0.35">
      <c r="A12">
        <v>98.807555202255898</v>
      </c>
      <c r="B12">
        <v>6.3657579570389196</v>
      </c>
    </row>
    <row r="13" spans="1:2" x14ac:dyDescent="0.35">
      <c r="A13">
        <v>98.866774605764604</v>
      </c>
      <c r="B13">
        <v>6.3659259174957104</v>
      </c>
    </row>
    <row r="14" spans="1:2" x14ac:dyDescent="0.35">
      <c r="A14">
        <v>98.748300314427595</v>
      </c>
      <c r="B14">
        <v>6.3660940042212104</v>
      </c>
    </row>
    <row r="15" spans="1:2" x14ac:dyDescent="0.35">
      <c r="A15">
        <v>98.5703218273282</v>
      </c>
      <c r="B15">
        <v>6.3662622173456098</v>
      </c>
    </row>
    <row r="16" spans="1:2" x14ac:dyDescent="0.35">
      <c r="A16">
        <v>98.629683677947</v>
      </c>
      <c r="B16">
        <v>6.3664305564685</v>
      </c>
    </row>
    <row r="17" spans="1:2" x14ac:dyDescent="0.35">
      <c r="A17">
        <v>98.807555202255898</v>
      </c>
      <c r="B17">
        <v>6.3665990208944399</v>
      </c>
    </row>
    <row r="18" spans="1:2" x14ac:dyDescent="0.35">
      <c r="A18">
        <v>99.162341091945393</v>
      </c>
      <c r="B18">
        <v>6.3667676098420403</v>
      </c>
    </row>
    <row r="19" spans="1:2" x14ac:dyDescent="0.35">
      <c r="A19">
        <v>99</v>
      </c>
      <c r="B19">
        <v>6.3669363224980398</v>
      </c>
    </row>
    <row r="20" spans="1:2" x14ac:dyDescent="0.35">
      <c r="A20">
        <v>99</v>
      </c>
      <c r="B20">
        <v>6.3671051580491804</v>
      </c>
    </row>
    <row r="21" spans="1:2" x14ac:dyDescent="0.35">
      <c r="A21">
        <v>99</v>
      </c>
      <c r="B21">
        <v>6.3672741153693897</v>
      </c>
    </row>
    <row r="22" spans="1:2" x14ac:dyDescent="0.35">
      <c r="A22">
        <v>99.398161517979204</v>
      </c>
      <c r="B22">
        <v>6.3674431933146503</v>
      </c>
    </row>
    <row r="23" spans="1:2" x14ac:dyDescent="0.35">
      <c r="A23">
        <v>99</v>
      </c>
      <c r="B23">
        <v>6.3676123907409297</v>
      </c>
    </row>
    <row r="24" spans="1:2" x14ac:dyDescent="0.35">
      <c r="A24">
        <v>100</v>
      </c>
      <c r="B24">
        <v>6.3677817065042204</v>
      </c>
    </row>
    <row r="25" spans="1:2" x14ac:dyDescent="0.35">
      <c r="A25">
        <v>100</v>
      </c>
      <c r="B25">
        <v>6.36795113946049</v>
      </c>
    </row>
    <row r="26" spans="1:2" x14ac:dyDescent="0.35">
      <c r="A26">
        <v>100</v>
      </c>
      <c r="B26">
        <v>6.3681206887732396</v>
      </c>
    </row>
    <row r="27" spans="1:2" x14ac:dyDescent="0.35">
      <c r="A27">
        <v>100</v>
      </c>
      <c r="B27">
        <v>6.3682903536068398</v>
      </c>
    </row>
    <row r="28" spans="1:2" x14ac:dyDescent="0.35">
      <c r="A28">
        <v>100</v>
      </c>
      <c r="B28">
        <v>6.3684601331256401</v>
      </c>
    </row>
    <row r="29" spans="1:2" x14ac:dyDescent="0.35">
      <c r="A29">
        <v>100</v>
      </c>
      <c r="B29">
        <v>6.3686300264940003</v>
      </c>
    </row>
    <row r="30" spans="1:2" x14ac:dyDescent="0.35">
      <c r="A30">
        <v>100</v>
      </c>
      <c r="B30">
        <v>6.3688000328762797</v>
      </c>
    </row>
    <row r="31" spans="1:2" x14ac:dyDescent="0.35">
      <c r="A31">
        <v>100</v>
      </c>
      <c r="B31">
        <v>6.3689701514368497</v>
      </c>
    </row>
    <row r="32" spans="1:2" x14ac:dyDescent="0.35">
      <c r="A32">
        <v>100</v>
      </c>
      <c r="B32">
        <v>6.36914038134005</v>
      </c>
    </row>
    <row r="33" spans="1:2" x14ac:dyDescent="0.35">
      <c r="A33">
        <v>100</v>
      </c>
      <c r="B33">
        <v>6.3693107216557197</v>
      </c>
    </row>
    <row r="34" spans="1:2" x14ac:dyDescent="0.35">
      <c r="A34">
        <v>100</v>
      </c>
      <c r="B34">
        <v>6.3694811713389301</v>
      </c>
    </row>
    <row r="35" spans="1:2" x14ac:dyDescent="0.35">
      <c r="A35">
        <v>100</v>
      </c>
      <c r="B35">
        <v>6.3696517294692496</v>
      </c>
    </row>
    <row r="36" spans="1:2" x14ac:dyDescent="0.35">
      <c r="A36">
        <v>100</v>
      </c>
      <c r="B36">
        <v>6.3698223951608002</v>
      </c>
    </row>
    <row r="37" spans="1:2" x14ac:dyDescent="0.35">
      <c r="A37">
        <v>100</v>
      </c>
      <c r="B37">
        <v>6.3699931675276797</v>
      </c>
    </row>
    <row r="38" spans="1:2" x14ac:dyDescent="0.35">
      <c r="A38">
        <v>100</v>
      </c>
      <c r="B38">
        <v>6.3701640456839996</v>
      </c>
    </row>
    <row r="39" spans="1:2" x14ac:dyDescent="0.35">
      <c r="A39">
        <v>100</v>
      </c>
      <c r="B39">
        <v>6.3703350287438703</v>
      </c>
    </row>
    <row r="40" spans="1:2" x14ac:dyDescent="0.35">
      <c r="A40">
        <v>99.398161517979204</v>
      </c>
      <c r="B40">
        <v>6.37050611582141</v>
      </c>
    </row>
    <row r="41" spans="1:2" x14ac:dyDescent="0.35">
      <c r="A41">
        <v>100</v>
      </c>
      <c r="B41">
        <v>6.3706773060307098</v>
      </c>
    </row>
    <row r="42" spans="1:2" x14ac:dyDescent="0.35">
      <c r="A42">
        <v>100.452502667226</v>
      </c>
      <c r="B42">
        <v>6.3708485984858898</v>
      </c>
    </row>
    <row r="43" spans="1:2" x14ac:dyDescent="0.35">
      <c r="A43">
        <v>100.568969392402</v>
      </c>
      <c r="B43">
        <v>6.3710199923010498</v>
      </c>
    </row>
    <row r="44" spans="1:2" x14ac:dyDescent="0.35">
      <c r="A44">
        <v>100.685301368933</v>
      </c>
      <c r="B44">
        <v>6.3711914855591498</v>
      </c>
    </row>
    <row r="45" spans="1:2" x14ac:dyDescent="0.35">
      <c r="A45">
        <v>100.335900785541</v>
      </c>
      <c r="B45">
        <v>6.3713630760290796</v>
      </c>
    </row>
    <row r="46" spans="1:2" x14ac:dyDescent="0.35">
      <c r="A46">
        <v>100.62715220512899</v>
      </c>
      <c r="B46">
        <v>6.3715347614797597</v>
      </c>
    </row>
    <row r="47" spans="1:2" x14ac:dyDescent="0.35">
      <c r="A47">
        <v>100.568969392402</v>
      </c>
      <c r="B47">
        <v>6.3717065396800603</v>
      </c>
    </row>
    <row r="48" spans="1:2" x14ac:dyDescent="0.35">
      <c r="A48">
        <v>100.160743403807</v>
      </c>
      <c r="B48">
        <v>6.3718784083989002</v>
      </c>
    </row>
    <row r="49" spans="1:2" x14ac:dyDescent="0.35">
      <c r="A49">
        <v>100.10228951331101</v>
      </c>
      <c r="B49">
        <v>6.3720503637714199</v>
      </c>
    </row>
    <row r="50" spans="1:2" x14ac:dyDescent="0.35">
      <c r="A50">
        <v>100.277548963447</v>
      </c>
      <c r="B50">
        <v>6.3722224009248603</v>
      </c>
    </row>
    <row r="51" spans="1:2" x14ac:dyDescent="0.35">
      <c r="A51">
        <v>100.335900785541</v>
      </c>
      <c r="B51">
        <v>6.3723945149864099</v>
      </c>
    </row>
    <row r="52" spans="1:2" x14ac:dyDescent="0.35">
      <c r="A52">
        <v>100.335900785541</v>
      </c>
      <c r="B52">
        <v>6.3725667010833202</v>
      </c>
    </row>
    <row r="53" spans="1:2" x14ac:dyDescent="0.35">
      <c r="A53">
        <v>100.219163237513</v>
      </c>
      <c r="B53">
        <v>6.3727389556969198</v>
      </c>
    </row>
    <row r="54" spans="1:2" x14ac:dyDescent="0.35">
      <c r="A54">
        <v>100.219163237513</v>
      </c>
      <c r="B54">
        <v>6.37291127537544</v>
      </c>
    </row>
    <row r="55" spans="1:2" x14ac:dyDescent="0.35">
      <c r="A55">
        <v>99.926722685355699</v>
      </c>
      <c r="B55">
        <v>6.3730836566670996</v>
      </c>
    </row>
    <row r="56" spans="1:2" x14ac:dyDescent="0.35">
      <c r="A56">
        <v>99.985279205068593</v>
      </c>
      <c r="B56">
        <v>6.3732560961201399</v>
      </c>
    </row>
    <row r="57" spans="1:2" x14ac:dyDescent="0.35">
      <c r="A57">
        <v>99.868131802954096</v>
      </c>
      <c r="B57">
        <v>6.3734285902828001</v>
      </c>
    </row>
    <row r="58" spans="1:2" x14ac:dyDescent="0.35">
      <c r="A58">
        <v>99.633423779746195</v>
      </c>
      <c r="B58">
        <v>6.3736011357032902</v>
      </c>
    </row>
    <row r="59" spans="1:2" x14ac:dyDescent="0.35">
      <c r="A59">
        <v>99.633423779746195</v>
      </c>
      <c r="B59">
        <v>6.37377372892984</v>
      </c>
    </row>
    <row r="60" spans="1:2" x14ac:dyDescent="0.35">
      <c r="A60">
        <v>99.692152571751507</v>
      </c>
      <c r="B60">
        <v>6.3739463665106904</v>
      </c>
    </row>
    <row r="61" spans="1:2" x14ac:dyDescent="0.35">
      <c r="A61">
        <v>99.692152571751507</v>
      </c>
      <c r="B61">
        <v>6.3741190449940701</v>
      </c>
    </row>
    <row r="62" spans="1:2" x14ac:dyDescent="0.35">
      <c r="A62">
        <v>99.692152571751507</v>
      </c>
      <c r="B62">
        <v>6.3742917600552804</v>
      </c>
    </row>
    <row r="63" spans="1:2" x14ac:dyDescent="0.35">
      <c r="A63">
        <v>99</v>
      </c>
      <c r="B63">
        <v>6.3744645070605097</v>
      </c>
    </row>
    <row r="64" spans="1:2" x14ac:dyDescent="0.35">
      <c r="A64">
        <v>99</v>
      </c>
      <c r="B64">
        <v>6.3746372813845698</v>
      </c>
    </row>
    <row r="65" spans="1:2" x14ac:dyDescent="0.35">
      <c r="A65">
        <v>99</v>
      </c>
      <c r="B65">
        <v>6.3748100830444896</v>
      </c>
    </row>
    <row r="66" spans="1:2" x14ac:dyDescent="0.35">
      <c r="A66">
        <v>98.689009789330299</v>
      </c>
      <c r="B66">
        <v>6.3749829120573098</v>
      </c>
    </row>
    <row r="67" spans="1:2" x14ac:dyDescent="0.35">
      <c r="A67">
        <v>98.332516114799205</v>
      </c>
      <c r="B67">
        <v>6.3751557684400701</v>
      </c>
    </row>
    <row r="68" spans="1:2" x14ac:dyDescent="0.35">
      <c r="A68">
        <v>98</v>
      </c>
      <c r="B68">
        <v>6.37532865220982</v>
      </c>
    </row>
    <row r="69" spans="1:2" x14ac:dyDescent="0.35">
      <c r="A69">
        <v>97</v>
      </c>
      <c r="B69">
        <v>6.3755015633835797</v>
      </c>
    </row>
    <row r="70" spans="1:2" x14ac:dyDescent="0.35">
      <c r="A70">
        <v>97</v>
      </c>
      <c r="B70">
        <v>6.3756745019783896</v>
      </c>
    </row>
    <row r="71" spans="1:2" x14ac:dyDescent="0.35">
      <c r="A71">
        <v>96</v>
      </c>
      <c r="B71">
        <v>6.3758474680113002</v>
      </c>
    </row>
    <row r="72" spans="1:2" x14ac:dyDescent="0.35">
      <c r="A72">
        <v>96</v>
      </c>
      <c r="B72">
        <v>6.3760204619704197</v>
      </c>
    </row>
    <row r="73" spans="1:2" x14ac:dyDescent="0.35">
      <c r="A73">
        <v>95</v>
      </c>
      <c r="B73">
        <v>6.37619348436683</v>
      </c>
    </row>
    <row r="74" spans="1:2" x14ac:dyDescent="0.35">
      <c r="A74">
        <v>91.933909139212304</v>
      </c>
      <c r="B74">
        <v>6.37636653571158</v>
      </c>
    </row>
    <row r="75" spans="1:2" x14ac:dyDescent="0.35">
      <c r="A75">
        <v>91.166714240868998</v>
      </c>
      <c r="B75">
        <v>6.37653961651574</v>
      </c>
    </row>
    <row r="76" spans="1:2" x14ac:dyDescent="0.35">
      <c r="A76">
        <v>90.393008224816796</v>
      </c>
      <c r="B76">
        <v>6.3767127272903599</v>
      </c>
    </row>
    <row r="77" spans="1:2" x14ac:dyDescent="0.35">
      <c r="A77">
        <v>89.481896319218507</v>
      </c>
      <c r="B77">
        <v>6.3768858685465197</v>
      </c>
    </row>
    <row r="78" spans="1:2" x14ac:dyDescent="0.35">
      <c r="A78">
        <v>89</v>
      </c>
      <c r="B78">
        <v>6.3770590407952801</v>
      </c>
    </row>
    <row r="79" spans="1:2" x14ac:dyDescent="0.35">
      <c r="A79">
        <v>88</v>
      </c>
      <c r="B79">
        <v>6.3772322445476899</v>
      </c>
    </row>
    <row r="80" spans="1:2" x14ac:dyDescent="0.35">
      <c r="A80">
        <v>87</v>
      </c>
      <c r="B80">
        <v>6.37740548212241</v>
      </c>
    </row>
    <row r="81" spans="1:2" x14ac:dyDescent="0.35">
      <c r="A81">
        <v>87</v>
      </c>
      <c r="B81">
        <v>6.3775787563027304</v>
      </c>
    </row>
    <row r="82" spans="1:2" x14ac:dyDescent="0.35">
      <c r="A82">
        <v>86</v>
      </c>
      <c r="B82">
        <v>6.3777520700575696</v>
      </c>
    </row>
    <row r="83" spans="1:2" x14ac:dyDescent="0.35">
      <c r="A83">
        <v>85</v>
      </c>
      <c r="B83">
        <v>6.3779254266712799</v>
      </c>
    </row>
    <row r="84" spans="1:2" x14ac:dyDescent="0.35">
      <c r="A84">
        <v>84</v>
      </c>
      <c r="B84">
        <v>6.3780988294282501</v>
      </c>
    </row>
    <row r="85" spans="1:2" x14ac:dyDescent="0.35">
      <c r="A85">
        <v>84</v>
      </c>
      <c r="B85">
        <v>6.3782722816128601</v>
      </c>
    </row>
    <row r="86" spans="1:2" x14ac:dyDescent="0.35">
      <c r="A86">
        <v>84</v>
      </c>
      <c r="B86">
        <v>6.3784457865094604</v>
      </c>
    </row>
    <row r="87" spans="1:2" x14ac:dyDescent="0.35">
      <c r="A87">
        <v>84.086368702930102</v>
      </c>
      <c r="B87">
        <v>6.3786193474024504</v>
      </c>
    </row>
    <row r="88" spans="1:2" x14ac:dyDescent="0.35">
      <c r="A88">
        <v>83.597693236215804</v>
      </c>
      <c r="B88">
        <v>6.3787929675761799</v>
      </c>
    </row>
    <row r="89" spans="1:2" x14ac:dyDescent="0.35">
      <c r="A89">
        <v>83.807474493668295</v>
      </c>
      <c r="B89">
        <v>6.3789666503150499</v>
      </c>
    </row>
    <row r="90" spans="1:2" x14ac:dyDescent="0.35">
      <c r="A90">
        <v>83.3873842514774</v>
      </c>
      <c r="B90">
        <v>6.3791403989034201</v>
      </c>
    </row>
    <row r="91" spans="1:2" x14ac:dyDescent="0.35">
      <c r="A91">
        <v>82.753250452872095</v>
      </c>
      <c r="B91">
        <v>6.3793142166256596</v>
      </c>
    </row>
    <row r="92" spans="1:2" x14ac:dyDescent="0.35">
      <c r="A92">
        <v>82.3988452038855</v>
      </c>
      <c r="B92">
        <v>6.3794881067661597</v>
      </c>
    </row>
    <row r="93" spans="1:2" x14ac:dyDescent="0.35">
      <c r="A93">
        <v>82.3988452038855</v>
      </c>
      <c r="B93">
        <v>6.3796620726092899</v>
      </c>
    </row>
    <row r="94" spans="1:2" x14ac:dyDescent="0.35">
      <c r="A94">
        <v>82.3988452038855</v>
      </c>
      <c r="B94">
        <v>6.3798361169697797</v>
      </c>
    </row>
    <row r="95" spans="1:2" x14ac:dyDescent="0.35">
      <c r="A95">
        <v>82.469848103573</v>
      </c>
      <c r="B95">
        <v>6.3800102397285698</v>
      </c>
    </row>
    <row r="96" spans="1:2" x14ac:dyDescent="0.35">
      <c r="A96">
        <v>82.540789874382597</v>
      </c>
      <c r="B96">
        <v>6.38018444076656</v>
      </c>
    </row>
    <row r="97" spans="1:2" x14ac:dyDescent="0.35">
      <c r="A97">
        <v>83.246883068821603</v>
      </c>
      <c r="B97">
        <v>6.3803587199646703</v>
      </c>
    </row>
    <row r="98" spans="1:2" x14ac:dyDescent="0.35">
      <c r="A98">
        <v>82.823949543565604</v>
      </c>
      <c r="B98">
        <v>6.3805330772038298</v>
      </c>
    </row>
    <row r="99" spans="1:2" x14ac:dyDescent="0.35">
      <c r="A99">
        <v>80.965712462003495</v>
      </c>
      <c r="B99">
        <v>6.3807075123649399</v>
      </c>
    </row>
    <row r="100" spans="1:2" x14ac:dyDescent="0.35">
      <c r="A100">
        <v>82</v>
      </c>
      <c r="B100">
        <v>6.3808820253289298</v>
      </c>
    </row>
    <row r="101" spans="1:2" x14ac:dyDescent="0.35">
      <c r="A101">
        <v>81</v>
      </c>
      <c r="B101">
        <v>6.3810566159767097</v>
      </c>
    </row>
    <row r="102" spans="1:2" x14ac:dyDescent="0.35">
      <c r="A102">
        <v>80</v>
      </c>
      <c r="B102">
        <v>6.3812312841892096</v>
      </c>
    </row>
    <row r="103" spans="1:2" x14ac:dyDescent="0.35">
      <c r="A103">
        <v>80</v>
      </c>
      <c r="B103">
        <v>6.3814060298473301</v>
      </c>
    </row>
    <row r="104" spans="1:2" x14ac:dyDescent="0.35">
      <c r="A104">
        <v>78.543895319376006</v>
      </c>
      <c r="B104">
        <v>6.3815808528320002</v>
      </c>
    </row>
    <row r="105" spans="1:2" x14ac:dyDescent="0.35">
      <c r="A105">
        <v>78.020512772332097</v>
      </c>
      <c r="B105">
        <v>6.3817557530241302</v>
      </c>
    </row>
    <row r="106" spans="1:2" x14ac:dyDescent="0.35">
      <c r="A106">
        <v>77.493595405858898</v>
      </c>
      <c r="B106">
        <v>6.3819307305006499</v>
      </c>
    </row>
    <row r="107" spans="1:2" x14ac:dyDescent="0.35">
      <c r="A107">
        <v>76.963070670837993</v>
      </c>
      <c r="B107">
        <v>6.38210578544669</v>
      </c>
    </row>
    <row r="108" spans="1:2" x14ac:dyDescent="0.35">
      <c r="A108">
        <v>76.505407122804499</v>
      </c>
      <c r="B108">
        <v>6.3822809180473898</v>
      </c>
    </row>
    <row r="109" spans="1:2" x14ac:dyDescent="0.35">
      <c r="A109">
        <v>76</v>
      </c>
      <c r="B109">
        <v>6.3824561277831497</v>
      </c>
    </row>
    <row r="110" spans="1:2" x14ac:dyDescent="0.35">
      <c r="A110">
        <v>75</v>
      </c>
      <c r="B110">
        <v>6.3826314136558402</v>
      </c>
    </row>
    <row r="111" spans="1:2" x14ac:dyDescent="0.35">
      <c r="A111">
        <v>71</v>
      </c>
      <c r="B111">
        <v>6.3828067746673396</v>
      </c>
    </row>
    <row r="112" spans="1:2" x14ac:dyDescent="0.35">
      <c r="A112">
        <v>67</v>
      </c>
      <c r="B112">
        <v>6.3829822098195104</v>
      </c>
    </row>
    <row r="113" spans="1:2" x14ac:dyDescent="0.35">
      <c r="A113">
        <v>63</v>
      </c>
      <c r="B113">
        <v>6.3831577181142398</v>
      </c>
    </row>
    <row r="114" spans="1:2" x14ac:dyDescent="0.35">
      <c r="A114">
        <v>60</v>
      </c>
      <c r="B114">
        <v>6.3833332985533797</v>
      </c>
    </row>
    <row r="115" spans="1:2" x14ac:dyDescent="0.35">
      <c r="A115">
        <v>58</v>
      </c>
      <c r="B115">
        <v>6.3835089501388103</v>
      </c>
    </row>
    <row r="116" spans="1:2" x14ac:dyDescent="0.35">
      <c r="A116">
        <v>58</v>
      </c>
      <c r="B116">
        <v>6.3836846718724001</v>
      </c>
    </row>
    <row r="117" spans="1:2" x14ac:dyDescent="0.35">
      <c r="A117">
        <v>58</v>
      </c>
      <c r="B117">
        <v>6.3838604627560303</v>
      </c>
    </row>
    <row r="118" spans="1:2" x14ac:dyDescent="0.35">
      <c r="A118">
        <v>57</v>
      </c>
      <c r="B118">
        <v>6.3840363217915597</v>
      </c>
    </row>
    <row r="119" spans="1:2" x14ac:dyDescent="0.35">
      <c r="A119">
        <v>57</v>
      </c>
      <c r="B119">
        <v>6.3842122478066603</v>
      </c>
    </row>
    <row r="120" spans="1:2" x14ac:dyDescent="0.35">
      <c r="A120">
        <v>57</v>
      </c>
      <c r="B120">
        <v>6.3843882395914298</v>
      </c>
    </row>
    <row r="121" spans="1:2" x14ac:dyDescent="0.35">
      <c r="A121">
        <v>57</v>
      </c>
      <c r="B121">
        <v>6.3845642959360198</v>
      </c>
    </row>
    <row r="122" spans="1:2" x14ac:dyDescent="0.35">
      <c r="A122">
        <v>57</v>
      </c>
      <c r="B122">
        <v>6.3847404156305299</v>
      </c>
    </row>
    <row r="123" spans="1:2" x14ac:dyDescent="0.35">
      <c r="A123">
        <v>56</v>
      </c>
      <c r="B123">
        <v>6.38491659796978</v>
      </c>
    </row>
    <row r="124" spans="1:2" x14ac:dyDescent="0.35">
      <c r="A124">
        <v>56</v>
      </c>
      <c r="B124">
        <v>6.3850928426400797</v>
      </c>
    </row>
    <row r="125" spans="1:2" x14ac:dyDescent="0.35">
      <c r="A125">
        <v>56</v>
      </c>
      <c r="B125">
        <v>6.3852691493277396</v>
      </c>
    </row>
    <row r="126" spans="1:2" x14ac:dyDescent="0.35">
      <c r="A126">
        <v>55</v>
      </c>
      <c r="B126">
        <v>6.3854455177190603</v>
      </c>
    </row>
    <row r="127" spans="1:2" x14ac:dyDescent="0.35">
      <c r="A127">
        <v>55</v>
      </c>
      <c r="B127">
        <v>6.3856219475003604</v>
      </c>
    </row>
    <row r="128" spans="1:2" x14ac:dyDescent="0.35">
      <c r="A128">
        <v>55</v>
      </c>
      <c r="B128">
        <v>6.3857984383579502</v>
      </c>
    </row>
    <row r="129" spans="1:2" x14ac:dyDescent="0.35">
      <c r="A129">
        <v>55</v>
      </c>
      <c r="B129">
        <v>6.3859749899781297</v>
      </c>
    </row>
    <row r="130" spans="1:2" x14ac:dyDescent="0.35">
      <c r="A130">
        <v>55</v>
      </c>
      <c r="B130">
        <v>6.38615160204722</v>
      </c>
    </row>
    <row r="131" spans="1:2" x14ac:dyDescent="0.35">
      <c r="A131">
        <v>56</v>
      </c>
      <c r="B131">
        <v>6.3863282742090597</v>
      </c>
    </row>
    <row r="132" spans="1:2" x14ac:dyDescent="0.35">
      <c r="A132">
        <v>57</v>
      </c>
      <c r="B132">
        <v>6.3865050058528698</v>
      </c>
    </row>
    <row r="133" spans="1:2" x14ac:dyDescent="0.35">
      <c r="A133">
        <v>58</v>
      </c>
      <c r="B133">
        <v>6.3866817963678599</v>
      </c>
    </row>
    <row r="134" spans="1:2" x14ac:dyDescent="0.35">
      <c r="A134">
        <v>59</v>
      </c>
      <c r="B134">
        <v>6.3868586451432199</v>
      </c>
    </row>
    <row r="135" spans="1:2" x14ac:dyDescent="0.35">
      <c r="A135">
        <v>60</v>
      </c>
      <c r="B135">
        <v>6.3870355515681698</v>
      </c>
    </row>
    <row r="136" spans="1:2" x14ac:dyDescent="0.35">
      <c r="A136">
        <v>60</v>
      </c>
      <c r="B136">
        <v>6.3872125150319201</v>
      </c>
    </row>
    <row r="137" spans="1:2" x14ac:dyDescent="0.35">
      <c r="A137">
        <v>61</v>
      </c>
      <c r="B137">
        <v>6.3873895329291797</v>
      </c>
    </row>
    <row r="138" spans="1:2" x14ac:dyDescent="0.35">
      <c r="A138">
        <v>62</v>
      </c>
      <c r="B138">
        <v>6.3875666026320603</v>
      </c>
    </row>
    <row r="139" spans="1:2" x14ac:dyDescent="0.35">
      <c r="A139">
        <v>62</v>
      </c>
      <c r="B139">
        <v>6.3877437215126598</v>
      </c>
    </row>
    <row r="140" spans="1:2" x14ac:dyDescent="0.35">
      <c r="A140">
        <v>62</v>
      </c>
      <c r="B140">
        <v>6.3879208869430499</v>
      </c>
    </row>
    <row r="141" spans="1:2" x14ac:dyDescent="0.35">
      <c r="A141">
        <v>62</v>
      </c>
      <c r="B141">
        <v>6.3880980962953497</v>
      </c>
    </row>
    <row r="142" spans="1:2" x14ac:dyDescent="0.35">
      <c r="A142">
        <v>63</v>
      </c>
      <c r="B142">
        <v>6.38827534694164</v>
      </c>
    </row>
    <row r="143" spans="1:2" x14ac:dyDescent="0.35">
      <c r="A143">
        <v>63</v>
      </c>
      <c r="B143">
        <v>6.3884526362540104</v>
      </c>
    </row>
    <row r="144" spans="1:2" x14ac:dyDescent="0.35">
      <c r="A144">
        <v>65</v>
      </c>
      <c r="B144">
        <v>6.3886299617384203</v>
      </c>
    </row>
    <row r="145" spans="1:2" x14ac:dyDescent="0.35">
      <c r="A145">
        <v>66</v>
      </c>
      <c r="B145">
        <v>6.38880732096424</v>
      </c>
    </row>
    <row r="146" spans="1:2" x14ac:dyDescent="0.35">
      <c r="A146">
        <v>67</v>
      </c>
      <c r="B146">
        <v>6.3889847115008296</v>
      </c>
    </row>
    <row r="147" spans="1:2" x14ac:dyDescent="0.35">
      <c r="A147">
        <v>69</v>
      </c>
      <c r="B147">
        <v>6.3891621309175601</v>
      </c>
    </row>
    <row r="148" spans="1:2" x14ac:dyDescent="0.35">
      <c r="A148">
        <v>70</v>
      </c>
      <c r="B148">
        <v>6.3893395767837804</v>
      </c>
    </row>
    <row r="149" spans="1:2" x14ac:dyDescent="0.35">
      <c r="A149">
        <v>71</v>
      </c>
      <c r="B149">
        <v>6.3895170466688596</v>
      </c>
    </row>
    <row r="150" spans="1:2" x14ac:dyDescent="0.35">
      <c r="A150">
        <v>71</v>
      </c>
      <c r="B150">
        <v>6.3896945387824102</v>
      </c>
    </row>
    <row r="151" spans="1:2" x14ac:dyDescent="0.35">
      <c r="A151">
        <v>72</v>
      </c>
      <c r="B151">
        <v>6.3898720515459804</v>
      </c>
    </row>
    <row r="152" spans="1:2" x14ac:dyDescent="0.35">
      <c r="A152">
        <v>73</v>
      </c>
      <c r="B152">
        <v>6.39004958338111</v>
      </c>
    </row>
    <row r="153" spans="1:2" x14ac:dyDescent="0.35">
      <c r="A153">
        <v>74</v>
      </c>
      <c r="B153">
        <v>6.3902271327093603</v>
      </c>
    </row>
    <row r="154" spans="1:2" x14ac:dyDescent="0.35">
      <c r="A154">
        <v>75</v>
      </c>
      <c r="B154">
        <v>6.3904046979522704</v>
      </c>
    </row>
    <row r="155" spans="1:2" x14ac:dyDescent="0.35">
      <c r="A155">
        <v>76</v>
      </c>
      <c r="B155">
        <v>6.3905822775313901</v>
      </c>
    </row>
    <row r="156" spans="1:2" x14ac:dyDescent="0.35">
      <c r="A156">
        <v>77</v>
      </c>
      <c r="B156">
        <v>6.3907598697871304</v>
      </c>
    </row>
    <row r="157" spans="1:2" x14ac:dyDescent="0.35">
      <c r="A157">
        <v>77</v>
      </c>
      <c r="B157">
        <v>6.3909374725694503</v>
      </c>
    </row>
    <row r="158" spans="1:2" x14ac:dyDescent="0.35">
      <c r="A158">
        <v>77</v>
      </c>
      <c r="B158">
        <v>6.3911150837283497</v>
      </c>
    </row>
    <row r="159" spans="1:2" x14ac:dyDescent="0.35">
      <c r="A159">
        <v>77</v>
      </c>
      <c r="B159">
        <v>6.3912927011137999</v>
      </c>
    </row>
    <row r="160" spans="1:2" x14ac:dyDescent="0.35">
      <c r="A160">
        <v>76.658265209888</v>
      </c>
      <c r="B160">
        <v>6.3914703225757901</v>
      </c>
    </row>
    <row r="161" spans="1:2" x14ac:dyDescent="0.35">
      <c r="A161">
        <v>75.115687661396805</v>
      </c>
      <c r="B161">
        <v>6.3916479459642899</v>
      </c>
    </row>
    <row r="162" spans="1:2" x14ac:dyDescent="0.35">
      <c r="A162">
        <v>73.858432541164603</v>
      </c>
      <c r="B162">
        <v>6.3918255691292902</v>
      </c>
    </row>
    <row r="163" spans="1:2" x14ac:dyDescent="0.35">
      <c r="A163">
        <v>74.725067809318006</v>
      </c>
      <c r="B163">
        <v>6.3920031904625301</v>
      </c>
    </row>
    <row r="164" spans="1:2" x14ac:dyDescent="0.35">
      <c r="A164">
        <v>74.568246949676507</v>
      </c>
      <c r="B164">
        <v>6.3921808085663097</v>
      </c>
    </row>
    <row r="165" spans="1:2" x14ac:dyDescent="0.35">
      <c r="A165">
        <v>73.540760394593704</v>
      </c>
      <c r="B165">
        <v>6.3923584220429301</v>
      </c>
    </row>
    <row r="166" spans="1:2" x14ac:dyDescent="0.35">
      <c r="A166">
        <v>71.768433450643002</v>
      </c>
      <c r="B166">
        <v>6.3925360294947096</v>
      </c>
    </row>
    <row r="167" spans="1:2" x14ac:dyDescent="0.35">
      <c r="A167">
        <v>70</v>
      </c>
      <c r="B167">
        <v>6.3927136295239304</v>
      </c>
    </row>
    <row r="168" spans="1:2" x14ac:dyDescent="0.35">
      <c r="A168">
        <v>62</v>
      </c>
      <c r="B168">
        <v>6.3928912207329001</v>
      </c>
    </row>
    <row r="169" spans="1:2" x14ac:dyDescent="0.35">
      <c r="A169">
        <v>54</v>
      </c>
      <c r="B169">
        <v>6.3930688018325297</v>
      </c>
    </row>
    <row r="170" spans="1:2" x14ac:dyDescent="0.35">
      <c r="A170">
        <v>43</v>
      </c>
      <c r="B170">
        <v>6.3932463721713999</v>
      </c>
    </row>
    <row r="171" spans="1:2" x14ac:dyDescent="0.35">
      <c r="A171">
        <v>33</v>
      </c>
      <c r="B171">
        <v>6.3934239310981296</v>
      </c>
    </row>
    <row r="172" spans="1:2" x14ac:dyDescent="0.35">
      <c r="A172">
        <v>25.603606360037201</v>
      </c>
      <c r="B172">
        <v>6.39360147796131</v>
      </c>
    </row>
    <row r="173" spans="1:2" x14ac:dyDescent="0.35">
      <c r="A173">
        <v>26.0568027075572</v>
      </c>
      <c r="B173">
        <v>6.3937790121095501</v>
      </c>
    </row>
    <row r="174" spans="1:2" x14ac:dyDescent="0.35">
      <c r="A174">
        <v>26.722189881362102</v>
      </c>
      <c r="B174">
        <v>6.3939565328914503</v>
      </c>
    </row>
    <row r="175" spans="1:2" x14ac:dyDescent="0.35">
      <c r="A175">
        <v>26</v>
      </c>
      <c r="B175">
        <v>6.3941340396556097</v>
      </c>
    </row>
    <row r="176" spans="1:2" x14ac:dyDescent="0.35">
      <c r="A176">
        <v>22.9516221164481</v>
      </c>
      <c r="B176">
        <v>6.3943115315635097</v>
      </c>
    </row>
    <row r="177" spans="1:2" x14ac:dyDescent="0.35">
      <c r="A177">
        <v>23</v>
      </c>
      <c r="B177">
        <v>6.3944890077707104</v>
      </c>
    </row>
    <row r="178" spans="1:2" x14ac:dyDescent="0.35">
      <c r="A178">
        <v>25</v>
      </c>
      <c r="B178">
        <v>6.3946664674327396</v>
      </c>
    </row>
    <row r="179" spans="1:2" x14ac:dyDescent="0.35">
      <c r="A179">
        <v>27</v>
      </c>
      <c r="B179">
        <v>6.3948439097051502</v>
      </c>
    </row>
    <row r="180" spans="1:2" x14ac:dyDescent="0.35">
      <c r="A180">
        <v>29.827298790067299</v>
      </c>
      <c r="B180">
        <v>6.3950213337435002</v>
      </c>
    </row>
    <row r="181" spans="1:2" x14ac:dyDescent="0.35">
      <c r="A181">
        <v>32.277666585560503</v>
      </c>
      <c r="B181">
        <v>6.3951987387033098</v>
      </c>
    </row>
    <row r="182" spans="1:2" x14ac:dyDescent="0.35">
      <c r="A182">
        <v>33</v>
      </c>
      <c r="B182">
        <v>6.3953761237401396</v>
      </c>
    </row>
    <row r="183" spans="1:2" x14ac:dyDescent="0.35">
      <c r="A183">
        <v>36</v>
      </c>
      <c r="B183">
        <v>6.3955534871748796</v>
      </c>
    </row>
    <row r="184" spans="1:2" x14ac:dyDescent="0.35">
      <c r="A184">
        <v>40.338015509809402</v>
      </c>
      <c r="B184">
        <v>6.3957308271694</v>
      </c>
    </row>
    <row r="185" spans="1:2" x14ac:dyDescent="0.35">
      <c r="A185">
        <v>39.9003387086575</v>
      </c>
      <c r="B185">
        <v>6.3959081418855499</v>
      </c>
    </row>
    <row r="186" spans="1:2" x14ac:dyDescent="0.35">
      <c r="A186">
        <v>40</v>
      </c>
      <c r="B186">
        <v>6.3960854294852103</v>
      </c>
    </row>
    <row r="187" spans="1:2" x14ac:dyDescent="0.35">
      <c r="A187">
        <v>42</v>
      </c>
      <c r="B187">
        <v>6.3962626881302498</v>
      </c>
    </row>
    <row r="188" spans="1:2" x14ac:dyDescent="0.35">
      <c r="A188">
        <v>45.131706227191103</v>
      </c>
      <c r="B188">
        <v>6.3964399161817704</v>
      </c>
    </row>
    <row r="189" spans="1:2" x14ac:dyDescent="0.35">
      <c r="A189">
        <v>43.815629168614997</v>
      </c>
      <c r="B189">
        <v>6.3966171121465996</v>
      </c>
    </row>
    <row r="190" spans="1:2" x14ac:dyDescent="0.35">
      <c r="A190">
        <v>43.815629168614997</v>
      </c>
      <c r="B190">
        <v>6.3967942745315796</v>
      </c>
    </row>
    <row r="191" spans="1:2" x14ac:dyDescent="0.35">
      <c r="A191">
        <v>43.9490103919766</v>
      </c>
      <c r="B191">
        <v>6.3969714018435297</v>
      </c>
    </row>
    <row r="192" spans="1:2" x14ac:dyDescent="0.35">
      <c r="A192">
        <v>44.081988032187397</v>
      </c>
      <c r="B192">
        <v>6.3971484925892996</v>
      </c>
    </row>
    <row r="193" spans="1:2" x14ac:dyDescent="0.35">
      <c r="A193">
        <v>43.142538022757698</v>
      </c>
      <c r="B193">
        <v>6.3973255452756996</v>
      </c>
    </row>
    <row r="194" spans="1:2" x14ac:dyDescent="0.35">
      <c r="A194">
        <v>42.733594751273202</v>
      </c>
      <c r="B194">
        <v>6.3975025584095802</v>
      </c>
    </row>
    <row r="195" spans="1:2" x14ac:dyDescent="0.35">
      <c r="A195">
        <v>43.2779937022623</v>
      </c>
      <c r="B195">
        <v>6.3976795304977596</v>
      </c>
    </row>
    <row r="196" spans="1:2" x14ac:dyDescent="0.35">
      <c r="A196">
        <v>44.346747093373303</v>
      </c>
      <c r="B196">
        <v>6.3978564600470698</v>
      </c>
    </row>
    <row r="197" spans="1:2" x14ac:dyDescent="0.35">
      <c r="A197">
        <v>44</v>
      </c>
      <c r="B197">
        <v>6.39803334626429</v>
      </c>
    </row>
    <row r="198" spans="1:2" x14ac:dyDescent="0.35">
      <c r="A198">
        <v>45.261209208169497</v>
      </c>
      <c r="B198">
        <v>6.3982101884588696</v>
      </c>
    </row>
    <row r="199" spans="1:2" x14ac:dyDescent="0.35">
      <c r="A199">
        <v>45.903244283879403</v>
      </c>
      <c r="B199">
        <v>6.39838698594028</v>
      </c>
    </row>
    <row r="200" spans="1:2" x14ac:dyDescent="0.35">
      <c r="A200">
        <v>46</v>
      </c>
      <c r="B200">
        <v>6.3985637372175503</v>
      </c>
    </row>
    <row r="201" spans="1:2" x14ac:dyDescent="0.35">
      <c r="A201">
        <v>46.6620269513108</v>
      </c>
      <c r="B201">
        <v>6.3987404714660698</v>
      </c>
    </row>
    <row r="202" spans="1:2" x14ac:dyDescent="0.35">
      <c r="A202">
        <v>46.6620269513108</v>
      </c>
      <c r="B202">
        <v>6.3989172196640904</v>
      </c>
    </row>
    <row r="203" spans="1:2" x14ac:dyDescent="0.35">
      <c r="A203">
        <v>47.408666792845601</v>
      </c>
      <c r="B203">
        <v>6.3990940127898703</v>
      </c>
    </row>
    <row r="204" spans="1:2" x14ac:dyDescent="0.35">
      <c r="A204">
        <v>47.899961471383399</v>
      </c>
      <c r="B204">
        <v>6.3992708818216499</v>
      </c>
    </row>
    <row r="205" spans="1:2" x14ac:dyDescent="0.35">
      <c r="A205">
        <v>48.386267951906497</v>
      </c>
      <c r="B205">
        <v>6.3994478577376803</v>
      </c>
    </row>
    <row r="206" spans="1:2" x14ac:dyDescent="0.35">
      <c r="A206">
        <v>48.265150690566699</v>
      </c>
      <c r="B206">
        <v>6.3996249715162197</v>
      </c>
    </row>
    <row r="207" spans="1:2" x14ac:dyDescent="0.35">
      <c r="A207">
        <v>48.867735207377102</v>
      </c>
      <c r="B207">
        <v>6.39980225413552</v>
      </c>
    </row>
    <row r="208" spans="1:2" x14ac:dyDescent="0.35">
      <c r="A208">
        <v>48.987362637130801</v>
      </c>
      <c r="B208">
        <v>6.3999797365738198</v>
      </c>
    </row>
    <row r="209" spans="1:2" x14ac:dyDescent="0.35">
      <c r="A209">
        <v>49.344504869173498</v>
      </c>
      <c r="B209">
        <v>6.4001574498093703</v>
      </c>
    </row>
    <row r="210" spans="1:2" x14ac:dyDescent="0.35">
      <c r="A210">
        <v>49</v>
      </c>
      <c r="B210">
        <v>6.4003354248204403</v>
      </c>
    </row>
    <row r="211" spans="1:2" x14ac:dyDescent="0.35">
      <c r="A211">
        <v>50.863151456116299</v>
      </c>
      <c r="B211">
        <v>6.4005136923875598</v>
      </c>
    </row>
    <row r="212" spans="1:2" x14ac:dyDescent="0.35">
      <c r="A212">
        <v>50.284484696200998</v>
      </c>
      <c r="B212">
        <v>6.4006922848028998</v>
      </c>
    </row>
    <row r="213" spans="1:2" x14ac:dyDescent="0.35">
      <c r="A213">
        <v>50.400749527834698</v>
      </c>
      <c r="B213">
        <v>6.4008712346094399</v>
      </c>
    </row>
    <row r="214" spans="1:2" x14ac:dyDescent="0.35">
      <c r="A214">
        <v>49.581170545972697</v>
      </c>
      <c r="B214">
        <v>6.4010505563827804</v>
      </c>
    </row>
    <row r="215" spans="1:2" x14ac:dyDescent="0.35">
      <c r="A215">
        <v>49.4629792624769</v>
      </c>
      <c r="B215">
        <v>6.4012302493146196</v>
      </c>
    </row>
    <row r="216" spans="1:2" x14ac:dyDescent="0.35">
      <c r="A216">
        <v>50.051144756655397</v>
      </c>
      <c r="B216">
        <v>6.4014103125966804</v>
      </c>
    </row>
    <row r="217" spans="1:2" x14ac:dyDescent="0.35">
      <c r="A217">
        <v>50.051144756655397</v>
      </c>
      <c r="B217">
        <v>6.4015907454206502</v>
      </c>
    </row>
    <row r="218" spans="1:2" x14ac:dyDescent="0.35">
      <c r="A218">
        <v>49.934065875985503</v>
      </c>
      <c r="B218">
        <v>6.4017715469782299</v>
      </c>
    </row>
    <row r="219" spans="1:2" x14ac:dyDescent="0.35">
      <c r="A219">
        <v>50.516746799542297</v>
      </c>
      <c r="B219">
        <v>6.4019527164611398</v>
      </c>
    </row>
    <row r="220" spans="1:2" x14ac:dyDescent="0.35">
      <c r="A220">
        <v>49.816711889873098</v>
      </c>
      <c r="B220">
        <v>6.4021342530610799</v>
      </c>
    </row>
    <row r="221" spans="1:2" x14ac:dyDescent="0.35">
      <c r="A221">
        <v>49.816711889873098</v>
      </c>
      <c r="B221">
        <v>6.4023161559697401</v>
      </c>
    </row>
    <row r="222" spans="1:2" x14ac:dyDescent="0.35">
      <c r="A222">
        <v>48.987362637130801</v>
      </c>
      <c r="B222">
        <v>6.4024984243788499</v>
      </c>
    </row>
    <row r="223" spans="1:2" x14ac:dyDescent="0.35">
      <c r="A223">
        <v>48.867735207377102</v>
      </c>
      <c r="B223">
        <v>6.4026810561098699</v>
      </c>
    </row>
    <row r="224" spans="1:2" x14ac:dyDescent="0.35">
      <c r="A224">
        <v>49.106698646812397</v>
      </c>
      <c r="B224">
        <v>6.40286404871524</v>
      </c>
    </row>
    <row r="225" spans="1:2" x14ac:dyDescent="0.35">
      <c r="A225">
        <v>49</v>
      </c>
      <c r="B225">
        <v>6.4030473997473702</v>
      </c>
    </row>
    <row r="226" spans="1:2" x14ac:dyDescent="0.35">
      <c r="A226">
        <v>49</v>
      </c>
      <c r="B226">
        <v>6.40323110673957</v>
      </c>
    </row>
    <row r="227" spans="1:2" x14ac:dyDescent="0.35">
      <c r="A227">
        <v>48.386267951906497</v>
      </c>
      <c r="B227">
        <v>6.4034151672095403</v>
      </c>
    </row>
    <row r="228" spans="1:2" x14ac:dyDescent="0.35">
      <c r="A228">
        <v>49.106698646812397</v>
      </c>
      <c r="B228">
        <v>6.4035995784567099</v>
      </c>
    </row>
    <row r="229" spans="1:2" x14ac:dyDescent="0.35">
      <c r="A229">
        <v>49.816711889873098</v>
      </c>
      <c r="B229">
        <v>6.4037843377724304</v>
      </c>
    </row>
    <row r="230" spans="1:2" x14ac:dyDescent="0.35">
      <c r="A230">
        <v>50.051144756655397</v>
      </c>
      <c r="B230">
        <v>6.4039694424480498</v>
      </c>
    </row>
    <row r="231" spans="1:2" x14ac:dyDescent="0.35">
      <c r="A231">
        <v>50.284484696200998</v>
      </c>
      <c r="B231">
        <v>6.4041548897749196</v>
      </c>
    </row>
    <row r="232" spans="1:2" x14ac:dyDescent="0.35">
      <c r="A232">
        <v>50</v>
      </c>
      <c r="B232">
        <v>6.4043406770444102</v>
      </c>
    </row>
    <row r="233" spans="1:2" x14ac:dyDescent="0.35">
      <c r="A233">
        <v>50</v>
      </c>
      <c r="B233">
        <v>6.40452680154785</v>
      </c>
    </row>
    <row r="234" spans="1:2" x14ac:dyDescent="0.35">
      <c r="A234">
        <v>50</v>
      </c>
      <c r="B234">
        <v>6.4047132621389702</v>
      </c>
    </row>
    <row r="235" spans="1:2" x14ac:dyDescent="0.35">
      <c r="A235">
        <v>49</v>
      </c>
      <c r="B235">
        <v>6.4049000576719504</v>
      </c>
    </row>
    <row r="236" spans="1:2" x14ac:dyDescent="0.35">
      <c r="A236">
        <v>49</v>
      </c>
      <c r="B236">
        <v>6.4050871870010102</v>
      </c>
    </row>
    <row r="237" spans="1:2" x14ac:dyDescent="0.35">
      <c r="A237">
        <v>49</v>
      </c>
      <c r="B237">
        <v>6.40527464898034</v>
      </c>
    </row>
    <row r="238" spans="1:2" x14ac:dyDescent="0.35">
      <c r="A238">
        <v>49</v>
      </c>
      <c r="B238">
        <v>6.40546244246414</v>
      </c>
    </row>
    <row r="239" spans="1:2" x14ac:dyDescent="0.35">
      <c r="A239">
        <v>49</v>
      </c>
      <c r="B239">
        <v>6.4056505663066297</v>
      </c>
    </row>
    <row r="240" spans="1:2" x14ac:dyDescent="0.35">
      <c r="A240">
        <v>49</v>
      </c>
      <c r="B240">
        <v>6.4058390193619896</v>
      </c>
    </row>
    <row r="241" spans="1:2" x14ac:dyDescent="0.35">
      <c r="A241">
        <v>48.143728753518303</v>
      </c>
      <c r="B241">
        <v>6.4060278009322396</v>
      </c>
    </row>
    <row r="242" spans="1:2" x14ac:dyDescent="0.35">
      <c r="A242">
        <v>46.912227295848503</v>
      </c>
      <c r="B242">
        <v>6.4062169105321196</v>
      </c>
    </row>
    <row r="243" spans="1:2" x14ac:dyDescent="0.35">
      <c r="A243">
        <v>45.775557681995998</v>
      </c>
      <c r="B243">
        <v>6.40640634767637</v>
      </c>
    </row>
    <row r="244" spans="1:2" x14ac:dyDescent="0.35">
      <c r="A244">
        <v>43.547641136322603</v>
      </c>
      <c r="B244">
        <v>6.4065961110248297</v>
      </c>
    </row>
    <row r="245" spans="1:2" x14ac:dyDescent="0.35">
      <c r="A245">
        <v>42</v>
      </c>
      <c r="B245">
        <v>6.4067861987397396</v>
      </c>
    </row>
    <row r="246" spans="1:2" x14ac:dyDescent="0.35">
      <c r="A246">
        <v>36</v>
      </c>
      <c r="B246">
        <v>6.4069766089833102</v>
      </c>
    </row>
    <row r="247" spans="1:2" x14ac:dyDescent="0.35">
      <c r="A247">
        <v>28.625702150507198</v>
      </c>
      <c r="B247">
        <v>6.4071673399178</v>
      </c>
    </row>
    <row r="248" spans="1:2" x14ac:dyDescent="0.35">
      <c r="A248">
        <v>27.371406555076199</v>
      </c>
      <c r="B248">
        <v>6.40735838970543</v>
      </c>
    </row>
    <row r="249" spans="1:2" x14ac:dyDescent="0.35">
      <c r="A249">
        <v>26.940333814039001</v>
      </c>
      <c r="B249">
        <v>6.4075497565084296</v>
      </c>
    </row>
    <row r="250" spans="1:2" x14ac:dyDescent="0.35">
      <c r="A250">
        <v>28.4204973506036</v>
      </c>
      <c r="B250">
        <v>6.4077414384890403</v>
      </c>
    </row>
    <row r="251" spans="1:2" x14ac:dyDescent="0.35">
      <c r="A251">
        <v>29</v>
      </c>
      <c r="B251">
        <v>6.4079334338094798</v>
      </c>
    </row>
    <row r="252" spans="1:2" x14ac:dyDescent="0.35">
      <c r="A252">
        <v>31</v>
      </c>
      <c r="B252">
        <v>6.4081257406320002</v>
      </c>
    </row>
    <row r="253" spans="1:2" x14ac:dyDescent="0.35">
      <c r="A253">
        <v>33</v>
      </c>
      <c r="B253">
        <v>6.4083183571147702</v>
      </c>
    </row>
    <row r="254" spans="1:2" x14ac:dyDescent="0.35">
      <c r="A254">
        <v>35.884216699829899</v>
      </c>
      <c r="B254">
        <v>6.4085112811193996</v>
      </c>
    </row>
    <row r="255" spans="1:2" x14ac:dyDescent="0.35">
      <c r="A255">
        <v>35.556500094634202</v>
      </c>
      <c r="B255">
        <v>6.4087045102619102</v>
      </c>
    </row>
    <row r="256" spans="1:2" x14ac:dyDescent="0.35">
      <c r="A256">
        <v>35.884216699829899</v>
      </c>
      <c r="B256">
        <v>6.4088980417186203</v>
      </c>
    </row>
    <row r="257" spans="1:2" x14ac:dyDescent="0.35">
      <c r="A257">
        <v>37.479841980383902</v>
      </c>
      <c r="B257">
        <v>6.4090918724562203</v>
      </c>
    </row>
    <row r="258" spans="1:2" x14ac:dyDescent="0.35">
      <c r="A258">
        <v>38.709014371721899</v>
      </c>
      <c r="B258">
        <v>6.40928599944138</v>
      </c>
    </row>
    <row r="259" spans="1:2" x14ac:dyDescent="0.35">
      <c r="A259">
        <v>39.309189880515099</v>
      </c>
      <c r="B259">
        <v>6.40948041964079</v>
      </c>
    </row>
    <row r="260" spans="1:2" x14ac:dyDescent="0.35">
      <c r="A260">
        <v>39.605867240025297</v>
      </c>
      <c r="B260">
        <v>6.4096751300211396</v>
      </c>
    </row>
    <row r="261" spans="1:2" x14ac:dyDescent="0.35">
      <c r="A261">
        <v>40.482856231001698</v>
      </c>
      <c r="B261">
        <v>6.4098701275491097</v>
      </c>
    </row>
    <row r="262" spans="1:2" x14ac:dyDescent="0.35">
      <c r="A262">
        <v>41.057109832614302</v>
      </c>
      <c r="B262">
        <v>6.4100654091913896</v>
      </c>
    </row>
    <row r="263" spans="1:2" x14ac:dyDescent="0.35">
      <c r="A263">
        <v>41.623441559902403</v>
      </c>
      <c r="B263">
        <v>6.4102609719146502</v>
      </c>
    </row>
    <row r="264" spans="1:2" x14ac:dyDescent="0.35">
      <c r="A264">
        <v>38.859927245119202</v>
      </c>
      <c r="B264">
        <v>6.4104568126855899</v>
      </c>
    </row>
    <row r="265" spans="1:2" x14ac:dyDescent="0.35">
      <c r="A265">
        <v>38</v>
      </c>
      <c r="B265">
        <v>6.4106529283613902</v>
      </c>
    </row>
    <row r="266" spans="1:2" x14ac:dyDescent="0.35">
      <c r="A266">
        <v>33</v>
      </c>
      <c r="B266">
        <v>6.4108493157725999</v>
      </c>
    </row>
    <row r="267" spans="1:2" x14ac:dyDescent="0.35">
      <c r="A267">
        <v>29</v>
      </c>
      <c r="B267">
        <v>6.41104597215796</v>
      </c>
    </row>
    <row r="268" spans="1:2" x14ac:dyDescent="0.35">
      <c r="A268">
        <v>23</v>
      </c>
      <c r="B268">
        <v>6.4112428947562403</v>
      </c>
    </row>
    <row r="269" spans="1:2" x14ac:dyDescent="0.35">
      <c r="A269">
        <v>17</v>
      </c>
      <c r="B269">
        <v>6.4114400808061696</v>
      </c>
    </row>
    <row r="270" spans="1:2" x14ac:dyDescent="0.35">
      <c r="A270">
        <v>12</v>
      </c>
      <c r="B270">
        <v>6.4116375275588</v>
      </c>
    </row>
    <row r="271" spans="1:2" x14ac:dyDescent="0.35">
      <c r="A271">
        <v>5.9260833491056903</v>
      </c>
      <c r="B271">
        <v>6.41183523306354</v>
      </c>
    </row>
    <row r="272" spans="1:2" x14ac:dyDescent="0.35">
      <c r="A272">
        <v>6</v>
      </c>
      <c r="B272">
        <v>6.4120331953698102</v>
      </c>
    </row>
    <row r="273" spans="1:2" x14ac:dyDescent="0.35">
      <c r="A273">
        <v>7.6505407224770998</v>
      </c>
      <c r="B273">
        <v>6.4122314125270403</v>
      </c>
    </row>
    <row r="274" spans="1:2" x14ac:dyDescent="0.35">
      <c r="A274">
        <v>8</v>
      </c>
      <c r="B274">
        <v>6.4124298825846298</v>
      </c>
    </row>
    <row r="275" spans="1:2" x14ac:dyDescent="0.35">
      <c r="A275">
        <v>13</v>
      </c>
      <c r="B275">
        <v>6.4126286035920002</v>
      </c>
    </row>
    <row r="276" spans="1:2" x14ac:dyDescent="0.35">
      <c r="A276">
        <v>17</v>
      </c>
      <c r="B276">
        <v>6.4128275735985696</v>
      </c>
    </row>
    <row r="277" spans="1:2" x14ac:dyDescent="0.35">
      <c r="A277">
        <v>22</v>
      </c>
      <c r="B277">
        <v>6.41302679087035</v>
      </c>
    </row>
    <row r="278" spans="1:2" x14ac:dyDescent="0.35">
      <c r="A278">
        <v>23.7043333964228</v>
      </c>
      <c r="B278">
        <v>6.4132262536830904</v>
      </c>
    </row>
    <row r="279" spans="1:2" x14ac:dyDescent="0.35">
      <c r="A279">
        <v>25.142242348100499</v>
      </c>
      <c r="B279">
        <v>6.4134259601350898</v>
      </c>
    </row>
    <row r="280" spans="1:2" x14ac:dyDescent="0.35">
      <c r="A280">
        <v>26</v>
      </c>
      <c r="B280">
        <v>6.4136259083246001</v>
      </c>
    </row>
    <row r="281" spans="1:2" x14ac:dyDescent="0.35">
      <c r="A281">
        <v>32</v>
      </c>
      <c r="B281">
        <v>6.4138260963499203</v>
      </c>
    </row>
    <row r="282" spans="1:2" x14ac:dyDescent="0.35">
      <c r="A282">
        <v>37</v>
      </c>
      <c r="B282">
        <v>6.4140265223093103</v>
      </c>
    </row>
    <row r="283" spans="1:2" x14ac:dyDescent="0.35">
      <c r="A283">
        <v>37</v>
      </c>
      <c r="B283">
        <v>6.4142271843010601</v>
      </c>
    </row>
    <row r="284" spans="1:2" x14ac:dyDescent="0.35">
      <c r="A284">
        <v>37.790883351634001</v>
      </c>
      <c r="B284">
        <v>6.4144280804234404</v>
      </c>
    </row>
    <row r="285" spans="1:2" x14ac:dyDescent="0.35">
      <c r="A285">
        <v>39</v>
      </c>
      <c r="B285">
        <v>6.4146292087651799</v>
      </c>
    </row>
    <row r="286" spans="1:2" x14ac:dyDescent="0.35">
      <c r="A286">
        <v>41</v>
      </c>
      <c r="B286">
        <v>6.4148305674031203</v>
      </c>
    </row>
    <row r="287" spans="1:2" x14ac:dyDescent="0.35">
      <c r="A287">
        <v>43.681840691310697</v>
      </c>
      <c r="B287">
        <v>6.4150321544141002</v>
      </c>
    </row>
    <row r="288" spans="1:2" x14ac:dyDescent="0.35">
      <c r="A288">
        <v>42.733594751273202</v>
      </c>
      <c r="B288">
        <v>6.4152339679402601</v>
      </c>
    </row>
    <row r="289" spans="1:2" x14ac:dyDescent="0.35">
      <c r="A289">
        <v>42.596407936613502</v>
      </c>
      <c r="B289">
        <v>6.4154360062309301</v>
      </c>
    </row>
    <row r="290" spans="1:2" x14ac:dyDescent="0.35">
      <c r="A290">
        <v>42</v>
      </c>
      <c r="B290">
        <v>6.4156382676272301</v>
      </c>
    </row>
    <row r="291" spans="1:2" x14ac:dyDescent="0.35">
      <c r="A291">
        <v>43.815629168614997</v>
      </c>
      <c r="B291">
        <v>6.4158407504855903</v>
      </c>
    </row>
    <row r="292" spans="1:2" x14ac:dyDescent="0.35">
      <c r="A292">
        <v>43.2779937022623</v>
      </c>
      <c r="B292">
        <v>6.4160434531624597</v>
      </c>
    </row>
    <row r="293" spans="1:2" x14ac:dyDescent="0.35">
      <c r="A293">
        <v>43.142538022757698</v>
      </c>
      <c r="B293">
        <v>6.4162463740142801</v>
      </c>
    </row>
    <row r="294" spans="1:2" x14ac:dyDescent="0.35">
      <c r="A294">
        <v>43.2779937022623</v>
      </c>
      <c r="B294">
        <v>6.41644951139748</v>
      </c>
    </row>
    <row r="295" spans="1:2" x14ac:dyDescent="0.35">
      <c r="A295">
        <v>41.623441559902403</v>
      </c>
      <c r="B295">
        <v>6.4166528636685198</v>
      </c>
    </row>
    <row r="296" spans="1:2" x14ac:dyDescent="0.35">
      <c r="A296">
        <v>42</v>
      </c>
      <c r="B296">
        <v>6.4168564291838202</v>
      </c>
    </row>
    <row r="297" spans="1:2" x14ac:dyDescent="0.35">
      <c r="A297">
        <v>44</v>
      </c>
      <c r="B297">
        <v>6.4170602062998299</v>
      </c>
    </row>
    <row r="298" spans="1:2" x14ac:dyDescent="0.35">
      <c r="A298">
        <v>44</v>
      </c>
      <c r="B298">
        <v>6.41726419345704</v>
      </c>
    </row>
    <row r="299" spans="1:2" x14ac:dyDescent="0.35">
      <c r="A299">
        <v>45</v>
      </c>
      <c r="B299">
        <v>6.4174683898989002</v>
      </c>
    </row>
    <row r="300" spans="1:2" x14ac:dyDescent="0.35">
      <c r="A300">
        <v>46</v>
      </c>
      <c r="B300">
        <v>6.4176727944204996</v>
      </c>
    </row>
    <row r="301" spans="1:2" x14ac:dyDescent="0.35">
      <c r="A301">
        <v>46</v>
      </c>
      <c r="B301">
        <v>6.4178774056716303</v>
      </c>
    </row>
    <row r="302" spans="1:2" x14ac:dyDescent="0.35">
      <c r="A302">
        <v>45</v>
      </c>
      <c r="B302">
        <v>6.4180822223021199</v>
      </c>
    </row>
    <row r="303" spans="1:2" x14ac:dyDescent="0.35">
      <c r="A303">
        <v>45</v>
      </c>
      <c r="B303">
        <v>6.4182872429617897</v>
      </c>
    </row>
    <row r="304" spans="1:2" x14ac:dyDescent="0.35">
      <c r="A304">
        <v>44</v>
      </c>
      <c r="B304">
        <v>6.41849246464324</v>
      </c>
    </row>
    <row r="305" spans="1:2" x14ac:dyDescent="0.35">
      <c r="A305">
        <v>43</v>
      </c>
      <c r="B305">
        <v>6.41869788338715</v>
      </c>
    </row>
    <row r="306" spans="1:2" x14ac:dyDescent="0.35">
      <c r="A306">
        <v>40</v>
      </c>
      <c r="B306">
        <v>6.4189034952341997</v>
      </c>
    </row>
    <row r="307" spans="1:2" x14ac:dyDescent="0.35">
      <c r="A307">
        <v>36</v>
      </c>
      <c r="B307">
        <v>6.4191092980571396</v>
      </c>
    </row>
    <row r="308" spans="1:2" x14ac:dyDescent="0.35">
      <c r="A308">
        <v>31</v>
      </c>
      <c r="B308">
        <v>6.4193152966853901</v>
      </c>
    </row>
    <row r="309" spans="1:2" x14ac:dyDescent="0.35">
      <c r="A309">
        <v>26</v>
      </c>
      <c r="B309">
        <v>6.4195214959483602</v>
      </c>
    </row>
    <row r="310" spans="1:2" x14ac:dyDescent="0.35">
      <c r="A310">
        <v>25</v>
      </c>
      <c r="B310">
        <v>6.4197278982570101</v>
      </c>
    </row>
    <row r="311" spans="1:2" x14ac:dyDescent="0.35">
      <c r="A311">
        <v>27</v>
      </c>
      <c r="B311">
        <v>6.4199345037928497</v>
      </c>
    </row>
    <row r="312" spans="1:2" x14ac:dyDescent="0.35">
      <c r="A312">
        <v>30</v>
      </c>
      <c r="B312">
        <v>6.4201413130718104</v>
      </c>
    </row>
    <row r="313" spans="1:2" x14ac:dyDescent="0.35">
      <c r="A313">
        <v>32</v>
      </c>
      <c r="B313">
        <v>6.4203483240784101</v>
      </c>
    </row>
    <row r="314" spans="1:2" x14ac:dyDescent="0.35">
      <c r="A314">
        <v>34</v>
      </c>
      <c r="B314">
        <v>6.4205555348575301</v>
      </c>
    </row>
    <row r="315" spans="1:2" x14ac:dyDescent="0.35">
      <c r="A315">
        <v>34</v>
      </c>
      <c r="B315">
        <v>6.4207628930730998</v>
      </c>
    </row>
    <row r="316" spans="1:2" x14ac:dyDescent="0.35">
      <c r="A316">
        <v>35</v>
      </c>
      <c r="B316">
        <v>6.4209703223551502</v>
      </c>
    </row>
    <row r="317" spans="1:2" x14ac:dyDescent="0.35">
      <c r="A317">
        <v>36</v>
      </c>
      <c r="B317">
        <v>6.4211777874760898</v>
      </c>
    </row>
    <row r="318" spans="1:2" x14ac:dyDescent="0.35">
      <c r="A318">
        <v>37</v>
      </c>
      <c r="B318">
        <v>6.4213852865073804</v>
      </c>
    </row>
    <row r="319" spans="1:2" x14ac:dyDescent="0.35">
      <c r="A319">
        <v>38</v>
      </c>
      <c r="B319">
        <v>6.42159281799211</v>
      </c>
    </row>
    <row r="320" spans="1:2" x14ac:dyDescent="0.35">
      <c r="A320">
        <v>37</v>
      </c>
      <c r="B320">
        <v>6.4218003807252098</v>
      </c>
    </row>
    <row r="321" spans="1:2" x14ac:dyDescent="0.35">
      <c r="A321">
        <v>36</v>
      </c>
      <c r="B321">
        <v>6.4220079730125601</v>
      </c>
    </row>
    <row r="322" spans="1:2" x14ac:dyDescent="0.35">
      <c r="A322">
        <v>34</v>
      </c>
      <c r="B322">
        <v>6.4222155929979499</v>
      </c>
    </row>
    <row r="323" spans="1:2" x14ac:dyDescent="0.35">
      <c r="A323">
        <v>31</v>
      </c>
      <c r="B323">
        <v>6.4224232391078004</v>
      </c>
    </row>
    <row r="324" spans="1:2" x14ac:dyDescent="0.35">
      <c r="A324">
        <v>26</v>
      </c>
      <c r="B324">
        <v>6.4226309084672604</v>
      </c>
    </row>
    <row r="325" spans="1:2" x14ac:dyDescent="0.35">
      <c r="A325">
        <v>19</v>
      </c>
      <c r="B325">
        <v>6.4228385977078304</v>
      </c>
    </row>
    <row r="326" spans="1:2" x14ac:dyDescent="0.35">
      <c r="A326">
        <v>11</v>
      </c>
      <c r="B326">
        <v>6.4230463038741803</v>
      </c>
    </row>
    <row r="327" spans="1:2" x14ac:dyDescent="0.35">
      <c r="A327">
        <v>9</v>
      </c>
      <c r="B327">
        <v>6.4232540240109897</v>
      </c>
    </row>
    <row r="328" spans="1:2" x14ac:dyDescent="0.35">
      <c r="A328">
        <v>7</v>
      </c>
      <c r="B328">
        <v>6.4234617551629301</v>
      </c>
    </row>
    <row r="329" spans="1:2" x14ac:dyDescent="0.35">
      <c r="A329">
        <v>3</v>
      </c>
      <c r="B329">
        <v>6.4236694944126098</v>
      </c>
    </row>
    <row r="330" spans="1:2" x14ac:dyDescent="0.35">
      <c r="A330">
        <v>0</v>
      </c>
      <c r="B330">
        <v>6.4238772388180703</v>
      </c>
    </row>
    <row r="331" spans="1:2" x14ac:dyDescent="0.35">
      <c r="A331">
        <v>0</v>
      </c>
      <c r="B331">
        <v>7.3917872551685999</v>
      </c>
    </row>
    <row r="332" spans="1:2" x14ac:dyDescent="0.35">
      <c r="A332">
        <v>8.3807474493977896</v>
      </c>
      <c r="B332">
        <v>7.39171153459609</v>
      </c>
    </row>
    <row r="333" spans="1:2" x14ac:dyDescent="0.35">
      <c r="A333">
        <v>15.3010813940275</v>
      </c>
      <c r="B333">
        <v>7.3916350809874602</v>
      </c>
    </row>
    <row r="334" spans="1:2" x14ac:dyDescent="0.35">
      <c r="A334">
        <v>19.9501693289108</v>
      </c>
      <c r="B334">
        <v>7.3915578986688999</v>
      </c>
    </row>
    <row r="335" spans="1:2" x14ac:dyDescent="0.35">
      <c r="A335">
        <v>19.654594940330199</v>
      </c>
      <c r="B335">
        <v>7.3914799911186098</v>
      </c>
    </row>
    <row r="336" spans="1:2" x14ac:dyDescent="0.35">
      <c r="A336">
        <v>20.528554916383001</v>
      </c>
      <c r="B336">
        <v>7.3914013636116902</v>
      </c>
    </row>
    <row r="337" spans="1:2" x14ac:dyDescent="0.35">
      <c r="A337">
        <v>24.193133976042699</v>
      </c>
      <c r="B337">
        <v>7.3913220213464301</v>
      </c>
    </row>
    <row r="338" spans="1:2" x14ac:dyDescent="0.35">
      <c r="A338">
        <v>26.940333814138501</v>
      </c>
      <c r="B338">
        <v>7.3912419700764298</v>
      </c>
    </row>
    <row r="339" spans="1:2" x14ac:dyDescent="0.35">
      <c r="A339">
        <v>29.232674996901299</v>
      </c>
      <c r="B339">
        <v>7.3911612163329501</v>
      </c>
    </row>
    <row r="340" spans="1:2" x14ac:dyDescent="0.35">
      <c r="A340">
        <v>31.3578855957157</v>
      </c>
      <c r="B340">
        <v>7.3910797665535402</v>
      </c>
    </row>
    <row r="341" spans="1:2" x14ac:dyDescent="0.35">
      <c r="A341">
        <v>32.995035687385297</v>
      </c>
      <c r="B341">
        <v>7.3909976270837401</v>
      </c>
    </row>
    <row r="342" spans="1:2" x14ac:dyDescent="0.35">
      <c r="A342">
        <v>32.4584952895624</v>
      </c>
      <c r="B342">
        <v>7.3909148041303103</v>
      </c>
    </row>
    <row r="343" spans="1:2" x14ac:dyDescent="0.35">
      <c r="A343">
        <v>31.728997739227498</v>
      </c>
      <c r="B343">
        <v>7.3908313036946298</v>
      </c>
    </row>
    <row r="344" spans="1:2" x14ac:dyDescent="0.35">
      <c r="A344">
        <v>33.171954029457602</v>
      </c>
      <c r="B344">
        <v>7.39074713263558</v>
      </c>
    </row>
    <row r="345" spans="1:2" x14ac:dyDescent="0.35">
      <c r="A345">
        <v>34.042757073690503</v>
      </c>
      <c r="B345">
        <v>7.3906622978437602</v>
      </c>
    </row>
    <row r="346" spans="1:2" x14ac:dyDescent="0.35">
      <c r="A346">
        <v>33</v>
      </c>
      <c r="B346">
        <v>7.3905768061136401</v>
      </c>
    </row>
    <row r="347" spans="1:2" x14ac:dyDescent="0.35">
      <c r="A347">
        <v>33</v>
      </c>
      <c r="B347">
        <v>7.3904906641452897</v>
      </c>
    </row>
    <row r="348" spans="1:2" x14ac:dyDescent="0.35">
      <c r="A348">
        <v>33</v>
      </c>
      <c r="B348">
        <v>7.3904038785461799</v>
      </c>
    </row>
    <row r="349" spans="1:2" x14ac:dyDescent="0.35">
      <c r="A349">
        <v>34.214258193971702</v>
      </c>
      <c r="B349">
        <v>7.39031645516721</v>
      </c>
    </row>
    <row r="350" spans="1:2" x14ac:dyDescent="0.35">
      <c r="A350">
        <v>34.554706940078198</v>
      </c>
      <c r="B350">
        <v>7.3902283989330604</v>
      </c>
    </row>
    <row r="351" spans="1:2" x14ac:dyDescent="0.35">
      <c r="A351">
        <v>35.556500094765497</v>
      </c>
      <c r="B351">
        <v>7.39013971475182</v>
      </c>
    </row>
    <row r="352" spans="1:2" x14ac:dyDescent="0.35">
      <c r="A352">
        <v>36.208967356472797</v>
      </c>
      <c r="B352">
        <v>7.39005040746496</v>
      </c>
    </row>
    <row r="353" spans="1:2" x14ac:dyDescent="0.35">
      <c r="A353">
        <v>35.059181902010501</v>
      </c>
      <c r="B353">
        <v>7.3899604818485303</v>
      </c>
    </row>
    <row r="354" spans="1:2" x14ac:dyDescent="0.35">
      <c r="A354">
        <v>37.166197610110899</v>
      </c>
      <c r="B354">
        <v>7.38986994261432</v>
      </c>
    </row>
    <row r="355" spans="1:2" x14ac:dyDescent="0.35">
      <c r="A355">
        <v>37.790883351773701</v>
      </c>
      <c r="B355">
        <v>7.3897787950101304</v>
      </c>
    </row>
    <row r="356" spans="1:2" x14ac:dyDescent="0.35">
      <c r="A356">
        <v>38.099385503870003</v>
      </c>
      <c r="B356">
        <v>7.3896870444479896</v>
      </c>
    </row>
    <row r="357" spans="1:2" x14ac:dyDescent="0.35">
      <c r="A357">
        <v>37.479841980522401</v>
      </c>
      <c r="B357">
        <v>7.3895946962681203</v>
      </c>
    </row>
    <row r="358" spans="1:2" x14ac:dyDescent="0.35">
      <c r="A358">
        <v>37.008378652016901</v>
      </c>
      <c r="B358">
        <v>7.38950175574801</v>
      </c>
    </row>
    <row r="359" spans="1:2" x14ac:dyDescent="0.35">
      <c r="A359">
        <v>36.849883809406599</v>
      </c>
      <c r="B359">
        <v>7.38940822855505</v>
      </c>
    </row>
    <row r="360" spans="1:2" x14ac:dyDescent="0.35">
      <c r="A360">
        <v>36.208967356472797</v>
      </c>
      <c r="B360">
        <v>7.3893141202823598</v>
      </c>
    </row>
    <row r="361" spans="1:2" x14ac:dyDescent="0.35">
      <c r="A361">
        <v>35.556500094765497</v>
      </c>
      <c r="B361">
        <v>7.3892194364501202</v>
      </c>
    </row>
    <row r="362" spans="1:2" x14ac:dyDescent="0.35">
      <c r="A362">
        <v>35.884216699962501</v>
      </c>
      <c r="B362">
        <v>7.3891241828231102</v>
      </c>
    </row>
    <row r="363" spans="1:2" x14ac:dyDescent="0.35">
      <c r="A363">
        <v>36.208967356472797</v>
      </c>
      <c r="B363">
        <v>7.3890283650922797</v>
      </c>
    </row>
    <row r="364" spans="1:2" x14ac:dyDescent="0.35">
      <c r="A364">
        <v>36.6907043131664</v>
      </c>
      <c r="B364">
        <v>7.3889319888752896</v>
      </c>
    </row>
    <row r="365" spans="1:2" x14ac:dyDescent="0.35">
      <c r="A365">
        <v>37.166197610110899</v>
      </c>
      <c r="B365">
        <v>7.3888350597178096</v>
      </c>
    </row>
    <row r="366" spans="1:2" x14ac:dyDescent="0.35">
      <c r="A366">
        <v>36.849883809406599</v>
      </c>
      <c r="B366">
        <v>7.38873758309468</v>
      </c>
    </row>
    <row r="367" spans="1:2" x14ac:dyDescent="0.35">
      <c r="A367">
        <v>36.6907043131664</v>
      </c>
      <c r="B367">
        <v>7.3886395644423697</v>
      </c>
    </row>
    <row r="368" spans="1:2" x14ac:dyDescent="0.35">
      <c r="A368">
        <v>36.6907043131664</v>
      </c>
      <c r="B368">
        <v>7.3885410092504804</v>
      </c>
    </row>
    <row r="369" spans="1:2" x14ac:dyDescent="0.35">
      <c r="A369">
        <v>36.849883809406599</v>
      </c>
      <c r="B369">
        <v>7.3884419222174396</v>
      </c>
    </row>
    <row r="370" spans="1:2" x14ac:dyDescent="0.35">
      <c r="A370">
        <v>34.214258193971702</v>
      </c>
      <c r="B370">
        <v>7.38834230730372</v>
      </c>
    </row>
    <row r="371" spans="1:2" x14ac:dyDescent="0.35">
      <c r="A371">
        <v>30.217214665988401</v>
      </c>
      <c r="B371">
        <v>7.3882421684202999</v>
      </c>
    </row>
    <row r="372" spans="1:2" x14ac:dyDescent="0.35">
      <c r="A372">
        <v>25.142242348193399</v>
      </c>
      <c r="B372">
        <v>7.38814150942944</v>
      </c>
    </row>
    <row r="373" spans="1:2" x14ac:dyDescent="0.35">
      <c r="A373">
        <v>19.9501693289108</v>
      </c>
      <c r="B373">
        <v>7.3880403341455398</v>
      </c>
    </row>
    <row r="374" spans="1:2" x14ac:dyDescent="0.35">
      <c r="A374">
        <v>16.408581775638599</v>
      </c>
      <c r="B374">
        <v>7.3879386463359102</v>
      </c>
    </row>
    <row r="375" spans="1:2" x14ac:dyDescent="0.35">
      <c r="A375">
        <v>11.8521666982552</v>
      </c>
      <c r="B375">
        <v>7.3878364497215401</v>
      </c>
    </row>
    <row r="376" spans="1:2" x14ac:dyDescent="0.35">
      <c r="A376">
        <v>4.8386267646186001</v>
      </c>
      <c r="B376">
        <v>7.3877337479282899</v>
      </c>
    </row>
    <row r="377" spans="1:2" x14ac:dyDescent="0.35">
      <c r="A377">
        <v>4.8386267646186001</v>
      </c>
      <c r="B377">
        <v>7.3876305448839696</v>
      </c>
    </row>
    <row r="378" spans="1:2" x14ac:dyDescent="0.35">
      <c r="A378">
        <v>0</v>
      </c>
      <c r="B378">
        <v>7.3875268450766898</v>
      </c>
    </row>
    <row r="379" spans="1:2" x14ac:dyDescent="0.35">
      <c r="A379">
        <v>0</v>
      </c>
      <c r="B379">
        <v>7.3874226529402502</v>
      </c>
    </row>
    <row r="380" spans="1:2" x14ac:dyDescent="0.35">
      <c r="A380">
        <v>0</v>
      </c>
      <c r="B380">
        <v>7.3873179728550502</v>
      </c>
    </row>
    <row r="381" spans="1:2" x14ac:dyDescent="0.35">
      <c r="A381">
        <v>3.4214258193971698</v>
      </c>
      <c r="B381">
        <v>7.3872128091489104</v>
      </c>
    </row>
    <row r="382" spans="1:2" x14ac:dyDescent="0.35">
      <c r="A382">
        <v>9.6772535802204196</v>
      </c>
      <c r="B382">
        <v>7.3871071660979197</v>
      </c>
    </row>
    <row r="383" spans="1:2" x14ac:dyDescent="0.35">
      <c r="A383">
        <v>15.6789427978579</v>
      </c>
      <c r="B383">
        <v>7.3870010479272796</v>
      </c>
    </row>
    <row r="384" spans="1:2" x14ac:dyDescent="0.35">
      <c r="A384">
        <v>16.761494898795601</v>
      </c>
      <c r="B384">
        <v>7.38689445881207</v>
      </c>
    </row>
    <row r="385" spans="1:2" x14ac:dyDescent="0.35">
      <c r="A385">
        <v>17.107129096985801</v>
      </c>
      <c r="B385">
        <v>7.38678740243307</v>
      </c>
    </row>
    <row r="386" spans="1:2" x14ac:dyDescent="0.35">
      <c r="A386">
        <v>20.528554916383001</v>
      </c>
      <c r="B386">
        <v>7.3866798825781199</v>
      </c>
    </row>
    <row r="387" spans="1:2" x14ac:dyDescent="0.35">
      <c r="A387">
        <v>24.193133976042699</v>
      </c>
      <c r="B387">
        <v>7.3865719031169998</v>
      </c>
    </row>
    <row r="388" spans="1:2" x14ac:dyDescent="0.35">
      <c r="A388">
        <v>27.795794733600701</v>
      </c>
      <c r="B388">
        <v>7.3864634678742904</v>
      </c>
    </row>
    <row r="389" spans="1:2" x14ac:dyDescent="0.35">
      <c r="A389">
        <v>30.792832374574498</v>
      </c>
      <c r="B389">
        <v>7.3863545806301198</v>
      </c>
    </row>
    <row r="390" spans="1:2" x14ac:dyDescent="0.35">
      <c r="A390">
        <v>31.728997739227498</v>
      </c>
      <c r="B390">
        <v>7.38624524512083</v>
      </c>
    </row>
    <row r="391" spans="1:2" x14ac:dyDescent="0.35">
      <c r="A391">
        <v>31.3578855957157</v>
      </c>
      <c r="B391">
        <v>7.3861354650396498</v>
      </c>
    </row>
    <row r="392" spans="1:2" x14ac:dyDescent="0.35">
      <c r="A392">
        <v>31.3578855957157</v>
      </c>
      <c r="B392">
        <v>7.3860252440373504</v>
      </c>
    </row>
    <row r="393" spans="1:2" x14ac:dyDescent="0.35">
      <c r="A393">
        <v>32.817163602260401</v>
      </c>
      <c r="B393">
        <v>7.3859145857229</v>
      </c>
    </row>
    <row r="394" spans="1:2" x14ac:dyDescent="0.35">
      <c r="A394">
        <v>36.046957781821</v>
      </c>
      <c r="B394">
        <v>7.3858034936040404</v>
      </c>
    </row>
    <row r="395" spans="1:2" x14ac:dyDescent="0.35">
      <c r="A395">
        <v>38.099385503870003</v>
      </c>
      <c r="B395">
        <v>7.3856919704445998</v>
      </c>
    </row>
    <row r="396" spans="1:2" x14ac:dyDescent="0.35">
      <c r="A396">
        <v>39.900338708804902</v>
      </c>
      <c r="B396">
        <v>7.3855800183529299</v>
      </c>
    </row>
    <row r="397" spans="1:2" x14ac:dyDescent="0.35">
      <c r="A397">
        <v>39.900338708804902</v>
      </c>
      <c r="B397">
        <v>7.3854676394136201</v>
      </c>
    </row>
    <row r="398" spans="1:2" x14ac:dyDescent="0.35">
      <c r="A398">
        <v>40.046762458905697</v>
      </c>
      <c r="B398">
        <v>7.3853548356878296</v>
      </c>
    </row>
    <row r="399" spans="1:2" x14ac:dyDescent="0.35">
      <c r="A399">
        <v>39.010256360818602</v>
      </c>
      <c r="B399">
        <v>7.3852416092136597</v>
      </c>
    </row>
    <row r="400" spans="1:2" x14ac:dyDescent="0.35">
      <c r="A400">
        <v>39.605867240171598</v>
      </c>
      <c r="B400">
        <v>7.3851279620064503</v>
      </c>
    </row>
    <row r="401" spans="1:2" x14ac:dyDescent="0.35">
      <c r="A401">
        <v>40.627180594315803</v>
      </c>
      <c r="B401">
        <v>7.3850138960591796</v>
      </c>
    </row>
    <row r="402" spans="1:2" x14ac:dyDescent="0.35">
      <c r="A402">
        <v>41.057109832766002</v>
      </c>
      <c r="B402">
        <v>7.3848994133427404</v>
      </c>
    </row>
    <row r="403" spans="1:2" x14ac:dyDescent="0.35">
      <c r="A403">
        <v>41.6234415600562</v>
      </c>
      <c r="B403">
        <v>7.3847845158063103</v>
      </c>
    </row>
    <row r="404" spans="1:2" x14ac:dyDescent="0.35">
      <c r="A404">
        <v>41.6234415600562</v>
      </c>
      <c r="B404">
        <v>7.3846692056388896</v>
      </c>
    </row>
    <row r="405" spans="1:2" x14ac:dyDescent="0.35">
      <c r="A405">
        <v>40.7709940546562</v>
      </c>
      <c r="B405">
        <v>7.3845534851682899</v>
      </c>
    </row>
    <row r="406" spans="1:2" x14ac:dyDescent="0.35">
      <c r="A406">
        <v>40.192652771600201</v>
      </c>
      <c r="B406">
        <v>7.3844373566969104</v>
      </c>
    </row>
    <row r="407" spans="1:2" x14ac:dyDescent="0.35">
      <c r="A407">
        <v>39.900338708804902</v>
      </c>
      <c r="B407">
        <v>7.3843208225021399</v>
      </c>
    </row>
    <row r="408" spans="1:2" x14ac:dyDescent="0.35">
      <c r="A408">
        <v>41.057109832766002</v>
      </c>
      <c r="B408">
        <v>7.3842038848366798</v>
      </c>
    </row>
    <row r="409" spans="1:2" x14ac:dyDescent="0.35">
      <c r="A409">
        <v>41.199422602094998</v>
      </c>
      <c r="B409">
        <v>7.3840865459289597</v>
      </c>
    </row>
    <row r="410" spans="1:2" x14ac:dyDescent="0.35">
      <c r="A410">
        <v>41.482583443893098</v>
      </c>
      <c r="B410">
        <v>7.3839688079834103</v>
      </c>
    </row>
    <row r="411" spans="1:2" x14ac:dyDescent="0.35">
      <c r="A411">
        <v>41.199422602094998</v>
      </c>
      <c r="B411">
        <v>7.3838506731808504</v>
      </c>
    </row>
    <row r="412" spans="1:2" x14ac:dyDescent="0.35">
      <c r="A412">
        <v>41.903737246989003</v>
      </c>
      <c r="B412">
        <v>7.3837321436788503</v>
      </c>
    </row>
    <row r="413" spans="1:2" x14ac:dyDescent="0.35">
      <c r="A413">
        <v>41.903737246989003</v>
      </c>
      <c r="B413">
        <v>7.38361322187939</v>
      </c>
    </row>
    <row r="414" spans="1:2" x14ac:dyDescent="0.35">
      <c r="A414">
        <v>41.903737246989003</v>
      </c>
      <c r="B414">
        <v>7.3834939102735602</v>
      </c>
    </row>
    <row r="415" spans="1:2" x14ac:dyDescent="0.35">
      <c r="A415">
        <v>41.341245473685603</v>
      </c>
      <c r="B415">
        <v>7.3833742112454201</v>
      </c>
    </row>
    <row r="416" spans="1:2" x14ac:dyDescent="0.35">
      <c r="A416">
        <v>41.6234415600562</v>
      </c>
      <c r="B416">
        <v>7.3832541271539398</v>
      </c>
    </row>
    <row r="417" spans="1:2" x14ac:dyDescent="0.35">
      <c r="A417">
        <v>41.903737246989003</v>
      </c>
      <c r="B417">
        <v>7.3831336603333497</v>
      </c>
    </row>
    <row r="418" spans="1:2" x14ac:dyDescent="0.35">
      <c r="A418">
        <v>42.458777823033202</v>
      </c>
      <c r="B418">
        <v>7.3830128130934796</v>
      </c>
    </row>
    <row r="419" spans="1:2" x14ac:dyDescent="0.35">
      <c r="A419">
        <v>42.182170465997899</v>
      </c>
      <c r="B419">
        <v>7.3828915877200902</v>
      </c>
    </row>
    <row r="420" spans="1:2" x14ac:dyDescent="0.35">
      <c r="A420">
        <v>42.320700127627802</v>
      </c>
      <c r="B420">
        <v>7.3827699864752399</v>
      </c>
    </row>
    <row r="421" spans="1:2" x14ac:dyDescent="0.35">
      <c r="A421">
        <v>42.733594751431099</v>
      </c>
      <c r="B421">
        <v>7.3826480115975404</v>
      </c>
    </row>
    <row r="422" spans="1:2" x14ac:dyDescent="0.35">
      <c r="A422">
        <v>42.458777823033202</v>
      </c>
      <c r="B422">
        <v>7.3825256657189096</v>
      </c>
    </row>
    <row r="423" spans="1:2" x14ac:dyDescent="0.35">
      <c r="A423">
        <v>42.870342651570603</v>
      </c>
      <c r="B423">
        <v>7.3824029519046404</v>
      </c>
    </row>
    <row r="424" spans="1:2" x14ac:dyDescent="0.35">
      <c r="A424">
        <v>42.458777823033202</v>
      </c>
      <c r="B424">
        <v>7.3822798731886401</v>
      </c>
    </row>
    <row r="425" spans="1:2" x14ac:dyDescent="0.35">
      <c r="A425">
        <v>42.458777823033202</v>
      </c>
      <c r="B425">
        <v>7.3821564325739004</v>
      </c>
    </row>
    <row r="426" spans="1:2" x14ac:dyDescent="0.35">
      <c r="A426">
        <v>42.458777823033202</v>
      </c>
      <c r="B426">
        <v>7.38203263342771</v>
      </c>
    </row>
    <row r="427" spans="1:2" x14ac:dyDescent="0.35">
      <c r="A427">
        <v>42.458777823033202</v>
      </c>
      <c r="B427">
        <v>7.3819084790886302</v>
      </c>
    </row>
    <row r="428" spans="1:2" x14ac:dyDescent="0.35">
      <c r="A428">
        <v>42.182170465997899</v>
      </c>
      <c r="B428">
        <v>7.3817839728615002</v>
      </c>
    </row>
    <row r="429" spans="1:2" x14ac:dyDescent="0.35">
      <c r="A429">
        <v>41.6234415600562</v>
      </c>
      <c r="B429">
        <v>7.3816591180178799</v>
      </c>
    </row>
    <row r="430" spans="1:2" x14ac:dyDescent="0.35">
      <c r="A430">
        <v>40.338015509958502</v>
      </c>
      <c r="B430">
        <v>7.3815339177964896</v>
      </c>
    </row>
    <row r="431" spans="1:2" x14ac:dyDescent="0.35">
      <c r="A431">
        <v>39.010256360818602</v>
      </c>
      <c r="B431">
        <v>7.3814083754006097</v>
      </c>
    </row>
    <row r="432" spans="1:2" x14ac:dyDescent="0.35">
      <c r="A432">
        <v>37.3233492488691</v>
      </c>
      <c r="B432">
        <v>7.3812824938302999</v>
      </c>
    </row>
    <row r="433" spans="1:2" x14ac:dyDescent="0.35">
      <c r="A433">
        <v>35.556500094765497</v>
      </c>
      <c r="B433">
        <v>7.38115627605585</v>
      </c>
    </row>
    <row r="434" spans="1:2" x14ac:dyDescent="0.35">
      <c r="A434">
        <v>34.891834027588501</v>
      </c>
      <c r="B434">
        <v>7.38102972501812</v>
      </c>
    </row>
    <row r="435" spans="1:2" x14ac:dyDescent="0.35">
      <c r="A435">
        <v>34.042757073690503</v>
      </c>
      <c r="B435">
        <v>7.3809028436289603</v>
      </c>
    </row>
    <row r="436" spans="1:2" x14ac:dyDescent="0.35">
      <c r="A436">
        <v>32.817163602260401</v>
      </c>
      <c r="B436">
        <v>7.3807756347715703</v>
      </c>
    </row>
    <row r="437" spans="1:2" x14ac:dyDescent="0.35">
      <c r="A437">
        <v>29.827298790177501</v>
      </c>
      <c r="B437">
        <v>7.38064810126009</v>
      </c>
    </row>
    <row r="438" spans="1:2" x14ac:dyDescent="0.35">
      <c r="A438">
        <v>26.0568027076535</v>
      </c>
      <c r="B438">
        <v>7.3805202458767898</v>
      </c>
    </row>
    <row r="439" spans="1:2" x14ac:dyDescent="0.35">
      <c r="A439">
        <v>21.638996876702699</v>
      </c>
      <c r="B439">
        <v>7.3803920713768596</v>
      </c>
    </row>
    <row r="440" spans="1:2" x14ac:dyDescent="0.35">
      <c r="A440">
        <v>20.528554916383001</v>
      </c>
      <c r="B440">
        <v>7.3802635804887</v>
      </c>
    </row>
    <row r="441" spans="1:2" x14ac:dyDescent="0.35">
      <c r="A441">
        <v>20.528554916383001</v>
      </c>
      <c r="B441">
        <v>7.3801347763692497</v>
      </c>
    </row>
    <row r="442" spans="1:2" x14ac:dyDescent="0.35">
      <c r="A442">
        <v>22.173373546768602</v>
      </c>
      <c r="B442">
        <v>7.3800056622243702</v>
      </c>
    </row>
    <row r="443" spans="1:2" x14ac:dyDescent="0.35">
      <c r="A443">
        <v>24.672252434677901</v>
      </c>
      <c r="B443">
        <v>7.3798762412290904</v>
      </c>
    </row>
    <row r="444" spans="1:2" x14ac:dyDescent="0.35">
      <c r="A444">
        <v>29.031760740661301</v>
      </c>
      <c r="B444">
        <v>7.37974651652803</v>
      </c>
    </row>
    <row r="445" spans="1:2" x14ac:dyDescent="0.35">
      <c r="A445">
        <v>32.4584952895624</v>
      </c>
      <c r="B445">
        <v>7.3796164912357503</v>
      </c>
    </row>
    <row r="446" spans="1:2" x14ac:dyDescent="0.35">
      <c r="A446">
        <v>34.891834027588501</v>
      </c>
      <c r="B446">
        <v>7.3794861684371398</v>
      </c>
    </row>
    <row r="447" spans="1:2" x14ac:dyDescent="0.35">
      <c r="A447">
        <v>33.870387556263097</v>
      </c>
      <c r="B447">
        <v>7.3793555511878299</v>
      </c>
    </row>
    <row r="448" spans="1:2" x14ac:dyDescent="0.35">
      <c r="A448">
        <v>32.995035687385297</v>
      </c>
      <c r="B448">
        <v>7.3792246423206898</v>
      </c>
    </row>
    <row r="449" spans="1:2" x14ac:dyDescent="0.35">
      <c r="A449">
        <v>33.522989797591201</v>
      </c>
      <c r="B449">
        <v>7.3790934445870802</v>
      </c>
    </row>
    <row r="450" spans="1:2" x14ac:dyDescent="0.35">
      <c r="A450">
        <v>34.891834027588501</v>
      </c>
      <c r="B450">
        <v>7.37896196465333</v>
      </c>
    </row>
    <row r="451" spans="1:2" x14ac:dyDescent="0.35">
      <c r="A451">
        <v>36.530831190250197</v>
      </c>
      <c r="B451">
        <v>7.3788302109354102</v>
      </c>
    </row>
    <row r="452" spans="1:2" x14ac:dyDescent="0.35">
      <c r="A452">
        <v>37.479841980522401</v>
      </c>
      <c r="B452">
        <v>7.3786981917706598</v>
      </c>
    </row>
    <row r="453" spans="1:2" x14ac:dyDescent="0.35">
      <c r="A453">
        <v>38</v>
      </c>
      <c r="B453">
        <v>7.3785659154187204</v>
      </c>
    </row>
    <row r="454" spans="1:2" x14ac:dyDescent="0.35">
      <c r="A454">
        <v>38</v>
      </c>
      <c r="B454">
        <v>7.3784333900625398</v>
      </c>
    </row>
    <row r="455" spans="1:2" x14ac:dyDescent="0.35">
      <c r="A455">
        <v>38.405409565689297</v>
      </c>
      <c r="B455">
        <v>7.3783006238092996</v>
      </c>
    </row>
    <row r="456" spans="1:2" x14ac:dyDescent="0.35">
      <c r="A456">
        <v>39.010256360818602</v>
      </c>
      <c r="B456">
        <v>7.3781676246913204</v>
      </c>
    </row>
    <row r="457" spans="1:2" x14ac:dyDescent="0.35">
      <c r="A457">
        <v>38.557510806907402</v>
      </c>
      <c r="B457">
        <v>7.37803440066702</v>
      </c>
    </row>
    <row r="458" spans="1:2" x14ac:dyDescent="0.35">
      <c r="A458">
        <v>38.859927245262803</v>
      </c>
      <c r="B458">
        <v>7.3779009596218099</v>
      </c>
    </row>
    <row r="459" spans="1:2" x14ac:dyDescent="0.35">
      <c r="A459">
        <v>37.3233492488691</v>
      </c>
      <c r="B459">
        <v>7.3777672991985899</v>
      </c>
    </row>
    <row r="460" spans="1:2" x14ac:dyDescent="0.35">
      <c r="A460">
        <v>37.166197610110899</v>
      </c>
      <c r="B460">
        <v>7.3776334079151704</v>
      </c>
    </row>
    <row r="461" spans="1:2" x14ac:dyDescent="0.35">
      <c r="A461">
        <v>36.849883809406599</v>
      </c>
      <c r="B461">
        <v>7.3774992743937604</v>
      </c>
    </row>
    <row r="462" spans="1:2" x14ac:dyDescent="0.35">
      <c r="A462">
        <v>38.099385503870003</v>
      </c>
      <c r="B462">
        <v>7.3773648873596596</v>
      </c>
    </row>
    <row r="463" spans="1:2" x14ac:dyDescent="0.35">
      <c r="A463">
        <v>38.252703561543598</v>
      </c>
      <c r="B463">
        <v>7.3772302356400896</v>
      </c>
    </row>
    <row r="464" spans="1:2" x14ac:dyDescent="0.35">
      <c r="A464">
        <v>39.900338708804902</v>
      </c>
      <c r="B464">
        <v>7.37709530816291</v>
      </c>
    </row>
    <row r="465" spans="1:2" x14ac:dyDescent="0.35">
      <c r="A465">
        <v>41.341245473685603</v>
      </c>
      <c r="B465">
        <v>7.3769600939554101</v>
      </c>
    </row>
    <row r="466" spans="1:2" x14ac:dyDescent="0.35">
      <c r="A466">
        <v>41.6234415600562</v>
      </c>
      <c r="B466">
        <v>7.3768245821431799</v>
      </c>
    </row>
    <row r="467" spans="1:2" x14ac:dyDescent="0.35">
      <c r="A467">
        <v>40.7709940546562</v>
      </c>
      <c r="B467">
        <v>7.3766887619488699</v>
      </c>
    </row>
    <row r="468" spans="1:2" x14ac:dyDescent="0.35">
      <c r="A468">
        <v>41.057109832766002</v>
      </c>
      <c r="B468">
        <v>7.3765526229736702</v>
      </c>
    </row>
    <row r="469" spans="1:2" x14ac:dyDescent="0.35">
      <c r="A469">
        <v>40.482856231151302</v>
      </c>
      <c r="B469">
        <v>7.3764161751930404</v>
      </c>
    </row>
    <row r="470" spans="1:2" x14ac:dyDescent="0.35">
      <c r="A470">
        <v>41.057109832766002</v>
      </c>
      <c r="B470">
        <v>7.3762794293577896</v>
      </c>
    </row>
    <row r="471" spans="1:2" x14ac:dyDescent="0.35">
      <c r="A471">
        <v>41.341245473685603</v>
      </c>
      <c r="B471">
        <v>7.3761423961776398</v>
      </c>
    </row>
    <row r="472" spans="1:2" x14ac:dyDescent="0.35">
      <c r="A472">
        <v>43.277993702422201</v>
      </c>
      <c r="B472">
        <v>7.3760050862681004</v>
      </c>
    </row>
    <row r="473" spans="1:2" x14ac:dyDescent="0.35">
      <c r="A473">
        <v>45.390342764920597</v>
      </c>
      <c r="B473">
        <v>7.37586751015158</v>
      </c>
    </row>
    <row r="474" spans="1:2" x14ac:dyDescent="0.35">
      <c r="A474">
        <v>46.912227296021797</v>
      </c>
      <c r="B474">
        <v>7.3757296782584296</v>
      </c>
    </row>
    <row r="475" spans="1:2" x14ac:dyDescent="0.35">
      <c r="A475">
        <v>46.662026951483199</v>
      </c>
      <c r="B475">
        <v>7.3755916009280504</v>
      </c>
    </row>
    <row r="476" spans="1:2" x14ac:dyDescent="0.35">
      <c r="A476">
        <v>47.4086667930207</v>
      </c>
      <c r="B476">
        <v>7.37545328840993</v>
      </c>
    </row>
    <row r="477" spans="1:2" x14ac:dyDescent="0.35">
      <c r="A477">
        <v>46.410477845921797</v>
      </c>
      <c r="B477">
        <v>7.3753147508646899</v>
      </c>
    </row>
    <row r="478" spans="1:2" x14ac:dyDescent="0.35">
      <c r="A478">
        <v>46.030576654536503</v>
      </c>
      <c r="B478">
        <v>7.3751759974980304</v>
      </c>
    </row>
    <row r="479" spans="1:2" x14ac:dyDescent="0.35">
      <c r="A479">
        <v>46.410477845921797</v>
      </c>
      <c r="B479">
        <v>7.3750370362184201</v>
      </c>
    </row>
    <row r="480" spans="1:2" x14ac:dyDescent="0.35">
      <c r="A480">
        <v>45.7755576821652</v>
      </c>
      <c r="B480">
        <v>7.3748978748663099</v>
      </c>
    </row>
    <row r="481" spans="1:2" x14ac:dyDescent="0.35">
      <c r="A481">
        <v>44.081988032350303</v>
      </c>
      <c r="B481">
        <v>7.3747585205955204</v>
      </c>
    </row>
    <row r="482" spans="1:2" x14ac:dyDescent="0.35">
      <c r="A482">
        <v>39.010256360818602</v>
      </c>
      <c r="B482">
        <v>7.3746189801746302</v>
      </c>
    </row>
    <row r="483" spans="1:2" x14ac:dyDescent="0.35">
      <c r="A483">
        <v>33.171954029457602</v>
      </c>
      <c r="B483">
        <v>7.3744792603145504</v>
      </c>
    </row>
    <row r="484" spans="1:2" x14ac:dyDescent="0.35">
      <c r="A484">
        <v>27.795794733600701</v>
      </c>
      <c r="B484">
        <v>7.3743393676691404</v>
      </c>
    </row>
    <row r="485" spans="1:2" x14ac:dyDescent="0.35">
      <c r="A485">
        <v>24.193133976042699</v>
      </c>
      <c r="B485">
        <v>7.3741993088358901</v>
      </c>
    </row>
    <row r="486" spans="1:2" x14ac:dyDescent="0.35">
      <c r="A486">
        <v>20.528554916383001</v>
      </c>
      <c r="B486">
        <v>7.3740590903565204</v>
      </c>
    </row>
    <row r="487" spans="1:2" x14ac:dyDescent="0.35">
      <c r="A487">
        <v>16.047909567571001</v>
      </c>
      <c r="B487">
        <v>7.3739187187176398</v>
      </c>
    </row>
    <row r="488" spans="1:2" x14ac:dyDescent="0.35">
      <c r="A488">
        <v>10.8194984128597</v>
      </c>
      <c r="B488">
        <v>7.3737782015544804</v>
      </c>
    </row>
    <row r="489" spans="1:2" x14ac:dyDescent="0.35">
      <c r="A489">
        <v>4.8386267646186001</v>
      </c>
      <c r="B489">
        <v>7.3736375474670801</v>
      </c>
    </row>
    <row r="490" spans="1:2" x14ac:dyDescent="0.35">
      <c r="A490">
        <v>2</v>
      </c>
      <c r="B490">
        <v>7.3734967649836296</v>
      </c>
    </row>
    <row r="491" spans="1:2" x14ac:dyDescent="0.35">
      <c r="A491">
        <v>0</v>
      </c>
      <c r="B491">
        <v>7.3733558625612101</v>
      </c>
    </row>
    <row r="492" spans="1:2" x14ac:dyDescent="0.35">
      <c r="A492">
        <v>0</v>
      </c>
      <c r="B492">
        <v>7.3732148485942002</v>
      </c>
    </row>
    <row r="493" spans="1:2" x14ac:dyDescent="0.35">
      <c r="A493">
        <v>0</v>
      </c>
      <c r="B493">
        <v>7.3730737314297503</v>
      </c>
    </row>
    <row r="494" spans="1:2" x14ac:dyDescent="0.35">
      <c r="A494">
        <v>0</v>
      </c>
      <c r="B494">
        <v>7.37293251934606</v>
      </c>
    </row>
    <row r="495" spans="1:2" x14ac:dyDescent="0.35">
      <c r="A495">
        <v>0</v>
      </c>
      <c r="B495">
        <v>7.3727912205530801</v>
      </c>
    </row>
    <row r="496" spans="1:2" x14ac:dyDescent="0.35">
      <c r="A496">
        <v>0</v>
      </c>
      <c r="B496">
        <v>7.3726498431932903</v>
      </c>
    </row>
    <row r="497" spans="1:2" x14ac:dyDescent="0.35">
      <c r="A497">
        <v>0</v>
      </c>
      <c r="B497">
        <v>7.3725083953424297</v>
      </c>
    </row>
    <row r="498" spans="1:2" x14ac:dyDescent="0.35">
      <c r="A498">
        <v>0</v>
      </c>
      <c r="B498">
        <v>7.37236687900874</v>
      </c>
    </row>
    <row r="499" spans="1:2" x14ac:dyDescent="0.35">
      <c r="A499">
        <v>0</v>
      </c>
      <c r="B499">
        <v>7.3722252897084504</v>
      </c>
    </row>
    <row r="500" spans="1:2" x14ac:dyDescent="0.35">
      <c r="A500">
        <v>0</v>
      </c>
      <c r="B500">
        <v>7.3720836229942499</v>
      </c>
    </row>
    <row r="501" spans="1:2" x14ac:dyDescent="0.35">
      <c r="A501">
        <v>9.6772535802204196</v>
      </c>
      <c r="B501">
        <v>7.3719418744548699</v>
      </c>
    </row>
    <row r="502" spans="1:2" x14ac:dyDescent="0.35">
      <c r="A502">
        <v>15.3010813940275</v>
      </c>
      <c r="B502">
        <v>7.3718000397147501</v>
      </c>
    </row>
    <row r="503" spans="1:2" x14ac:dyDescent="0.35">
      <c r="A503">
        <v>20.528554916383001</v>
      </c>
      <c r="B503">
        <v>7.3716581144335702</v>
      </c>
    </row>
    <row r="504" spans="1:2" x14ac:dyDescent="0.35">
      <c r="A504">
        <v>21.638996876702699</v>
      </c>
      <c r="B504">
        <v>7.3715160944665099</v>
      </c>
    </row>
    <row r="505" spans="1:2" x14ac:dyDescent="0.35">
      <c r="A505">
        <v>21.638996876702699</v>
      </c>
      <c r="B505">
        <v>7.3713739757742198</v>
      </c>
    </row>
    <row r="506" spans="1:2" x14ac:dyDescent="0.35">
      <c r="A506">
        <v>25.373972951491599</v>
      </c>
      <c r="B506">
        <v>7.3712317543497097</v>
      </c>
    </row>
    <row r="507" spans="1:2" x14ac:dyDescent="0.35">
      <c r="A507">
        <v>29.4322177536034</v>
      </c>
      <c r="B507">
        <v>7.3710894262179103</v>
      </c>
    </row>
    <row r="508" spans="1:2" x14ac:dyDescent="0.35">
      <c r="A508">
        <v>34.891834027588501</v>
      </c>
      <c r="B508">
        <v>7.3709469888444099</v>
      </c>
    </row>
    <row r="509" spans="1:2" x14ac:dyDescent="0.35">
      <c r="A509">
        <v>39.010256360818602</v>
      </c>
      <c r="B509">
        <v>7.3708044402044104</v>
      </c>
    </row>
    <row r="510" spans="1:2" x14ac:dyDescent="0.35">
      <c r="A510">
        <v>39.605867240171598</v>
      </c>
      <c r="B510">
        <v>7.3706617782891399</v>
      </c>
    </row>
    <row r="511" spans="1:2" x14ac:dyDescent="0.35">
      <c r="A511">
        <v>40.046762458905697</v>
      </c>
      <c r="B511">
        <v>7.3705190011056798</v>
      </c>
    </row>
    <row r="512" spans="1:2" x14ac:dyDescent="0.35">
      <c r="A512">
        <v>41.199422602094998</v>
      </c>
      <c r="B512">
        <v>7.3703761066768001</v>
      </c>
    </row>
    <row r="513" spans="1:2" x14ac:dyDescent="0.35">
      <c r="A513">
        <v>43.815629168776802</v>
      </c>
      <c r="B513">
        <v>7.3702330930408202</v>
      </c>
    </row>
    <row r="514" spans="1:2" x14ac:dyDescent="0.35">
      <c r="A514">
        <v>45.7755576821652</v>
      </c>
      <c r="B514">
        <v>7.3700899582513903</v>
      </c>
    </row>
    <row r="515" spans="1:2" x14ac:dyDescent="0.35">
      <c r="A515">
        <v>48.143728753696202</v>
      </c>
      <c r="B515">
        <v>7.3699467004086401</v>
      </c>
    </row>
    <row r="516" spans="1:2" x14ac:dyDescent="0.35">
      <c r="A516">
        <v>49.816711890057199</v>
      </c>
      <c r="B516">
        <v>7.3698033178416003</v>
      </c>
    </row>
    <row r="517" spans="1:2" x14ac:dyDescent="0.35">
      <c r="A517">
        <v>51.092783080531902</v>
      </c>
      <c r="B517">
        <v>7.36965980889231</v>
      </c>
    </row>
    <row r="518" spans="1:2" x14ac:dyDescent="0.35">
      <c r="A518">
        <v>50</v>
      </c>
      <c r="B518">
        <v>7.3695161735917099</v>
      </c>
    </row>
    <row r="519" spans="1:2" x14ac:dyDescent="0.35">
      <c r="A519">
        <v>50</v>
      </c>
      <c r="B519">
        <v>7.3693724143009298</v>
      </c>
    </row>
    <row r="520" spans="1:2" x14ac:dyDescent="0.35">
      <c r="A520">
        <v>49.816711890057199</v>
      </c>
      <c r="B520">
        <v>7.3692285333628504</v>
      </c>
    </row>
    <row r="521" spans="1:2" x14ac:dyDescent="0.35">
      <c r="A521">
        <v>50.978096536366401</v>
      </c>
      <c r="B521">
        <v>7.3690845331023498</v>
      </c>
    </row>
    <row r="522" spans="1:2" x14ac:dyDescent="0.35">
      <c r="A522">
        <v>49.699080759159102</v>
      </c>
      <c r="B522">
        <v>7.3689404158264704</v>
      </c>
    </row>
    <row r="523" spans="1:2" x14ac:dyDescent="0.35">
      <c r="A523">
        <v>50.051144756826098</v>
      </c>
      <c r="B523">
        <v>7.3687961838245801</v>
      </c>
    </row>
    <row r="524" spans="1:2" x14ac:dyDescent="0.35">
      <c r="A524">
        <v>50.051144756826098</v>
      </c>
      <c r="B524">
        <v>7.3686518393685896</v>
      </c>
    </row>
    <row r="525" spans="1:2" x14ac:dyDescent="0.35">
      <c r="A525">
        <v>50.516746799714603</v>
      </c>
      <c r="B525">
        <v>7.3685073847131104</v>
      </c>
    </row>
    <row r="526" spans="1:2" x14ac:dyDescent="0.35">
      <c r="A526">
        <v>50.747945953951898</v>
      </c>
      <c r="B526">
        <v>7.3683628220956301</v>
      </c>
    </row>
    <row r="527" spans="1:2" x14ac:dyDescent="0.35">
      <c r="A527">
        <v>52.337751041367902</v>
      </c>
      <c r="B527">
        <v>7.36821815377116</v>
      </c>
    </row>
    <row r="528" spans="1:2" x14ac:dyDescent="0.35">
      <c r="A528">
        <v>53.4443797629066</v>
      </c>
      <c r="B528">
        <v>7.3680733819862203</v>
      </c>
    </row>
    <row r="529" spans="1:2" x14ac:dyDescent="0.35">
      <c r="A529">
        <v>53.4443797629066</v>
      </c>
      <c r="B529">
        <v>7.3679285119892999</v>
      </c>
    </row>
    <row r="530" spans="1:2" x14ac:dyDescent="0.35">
      <c r="A530">
        <v>53.334750142133203</v>
      </c>
      <c r="B530">
        <v>7.3677835492503796</v>
      </c>
    </row>
    <row r="531" spans="1:2" x14ac:dyDescent="0.35">
      <c r="A531">
        <v>52.337751041367902</v>
      </c>
      <c r="B531">
        <v>7.3676384991984296</v>
      </c>
    </row>
    <row r="532" spans="1:2" x14ac:dyDescent="0.35">
      <c r="A532">
        <v>51.435308373078598</v>
      </c>
      <c r="B532">
        <v>7.3674928394523</v>
      </c>
    </row>
    <row r="533" spans="1:2" x14ac:dyDescent="0.35">
      <c r="A533">
        <v>48.867735207543703</v>
      </c>
      <c r="B533">
        <v>7.3673465832993204</v>
      </c>
    </row>
    <row r="534" spans="1:2" x14ac:dyDescent="0.35">
      <c r="A534">
        <v>47</v>
      </c>
      <c r="B534">
        <v>7.3671997439448802</v>
      </c>
    </row>
    <row r="535" spans="1:2" x14ac:dyDescent="0.35">
      <c r="A535">
        <v>46.0305766545235</v>
      </c>
      <c r="B535">
        <v>7.3670523345135397</v>
      </c>
    </row>
    <row r="536" spans="1:2" x14ac:dyDescent="0.35">
      <c r="A536">
        <v>45.9032442840359</v>
      </c>
      <c r="B536">
        <v>7.3669043680502799</v>
      </c>
    </row>
    <row r="537" spans="1:2" x14ac:dyDescent="0.35">
      <c r="A537">
        <v>45.647513891845598</v>
      </c>
      <c r="B537">
        <v>7.3667558575216399</v>
      </c>
    </row>
    <row r="538" spans="1:2" x14ac:dyDescent="0.35">
      <c r="A538">
        <v>45.775557682152197</v>
      </c>
      <c r="B538">
        <v>7.3666068156697699</v>
      </c>
    </row>
    <row r="539" spans="1:2" x14ac:dyDescent="0.35">
      <c r="A539">
        <v>45.3903427649077</v>
      </c>
      <c r="B539">
        <v>7.3664572581469603</v>
      </c>
    </row>
    <row r="540" spans="1:2" x14ac:dyDescent="0.35">
      <c r="A540">
        <v>44.871578940498303</v>
      </c>
      <c r="B540">
        <v>7.3663072065297799</v>
      </c>
    </row>
    <row r="541" spans="1:2" x14ac:dyDescent="0.35">
      <c r="A541">
        <v>45.3903427649077</v>
      </c>
      <c r="B541">
        <v>7.3661566822640996</v>
      </c>
    </row>
    <row r="542" spans="1:2" x14ac:dyDescent="0.35">
      <c r="A542">
        <v>46.0305766545235</v>
      </c>
      <c r="B542">
        <v>7.3660057066668996</v>
      </c>
    </row>
    <row r="543" spans="1:2" x14ac:dyDescent="0.35">
      <c r="A543">
        <v>46.410477845908602</v>
      </c>
      <c r="B543">
        <v>7.3658543009281097</v>
      </c>
    </row>
    <row r="544" spans="1:2" x14ac:dyDescent="0.35">
      <c r="A544">
        <v>45.9032442840359</v>
      </c>
      <c r="B544">
        <v>7.3657024861124203</v>
      </c>
    </row>
    <row r="545" spans="1:2" x14ac:dyDescent="0.35">
      <c r="A545">
        <v>45.9032442840359</v>
      </c>
      <c r="B545">
        <v>7.3655502831610198</v>
      </c>
    </row>
    <row r="546" spans="1:2" x14ac:dyDescent="0.35">
      <c r="A546">
        <v>45.131706227344999</v>
      </c>
      <c r="B546">
        <v>7.3653977128933201</v>
      </c>
    </row>
    <row r="547" spans="1:2" x14ac:dyDescent="0.35">
      <c r="A547">
        <v>44.871578940498303</v>
      </c>
      <c r="B547">
        <v>7.36524479600864</v>
      </c>
    </row>
    <row r="548" spans="1:2" x14ac:dyDescent="0.35">
      <c r="A548">
        <v>45</v>
      </c>
      <c r="B548">
        <v>7.36509155308788</v>
      </c>
    </row>
    <row r="549" spans="1:2" x14ac:dyDescent="0.35">
      <c r="A549">
        <v>45.519109956089501</v>
      </c>
      <c r="B549">
        <v>7.3649380046246797</v>
      </c>
    </row>
    <row r="550" spans="1:2" x14ac:dyDescent="0.35">
      <c r="A550">
        <v>43.5476411364711</v>
      </c>
      <c r="B550">
        <v>7.3647841030016901</v>
      </c>
    </row>
    <row r="551" spans="1:2" x14ac:dyDescent="0.35">
      <c r="A551">
        <v>40.770994054644603</v>
      </c>
      <c r="B551">
        <v>7.36462979546915</v>
      </c>
    </row>
    <row r="552" spans="1:2" x14ac:dyDescent="0.35">
      <c r="A552">
        <v>33.870387556253498</v>
      </c>
      <c r="B552">
        <v>7.3644750295909898</v>
      </c>
    </row>
    <row r="553" spans="1:2" x14ac:dyDescent="0.35">
      <c r="A553">
        <v>24.9083559195299</v>
      </c>
      <c r="B553">
        <v>7.3643197532406504</v>
      </c>
    </row>
    <row r="554" spans="1:2" x14ac:dyDescent="0.35">
      <c r="A554">
        <v>17.445917013789298</v>
      </c>
      <c r="B554">
        <v>7.3641639145968396</v>
      </c>
    </row>
    <row r="555" spans="1:2" x14ac:dyDescent="0.35">
      <c r="A555">
        <v>13.6857032775848</v>
      </c>
      <c r="B555">
        <v>7.3640074621395497</v>
      </c>
    </row>
    <row r="556" spans="1:2" x14ac:dyDescent="0.35">
      <c r="A556">
        <v>8.3807474493954093</v>
      </c>
      <c r="B556">
        <v>7.36385034464592</v>
      </c>
    </row>
    <row r="557" spans="1:2" x14ac:dyDescent="0.35">
      <c r="A557">
        <v>3.4214258193961999</v>
      </c>
      <c r="B557">
        <v>7.3636925111864002</v>
      </c>
    </row>
    <row r="558" spans="1:2" x14ac:dyDescent="0.35">
      <c r="A558">
        <v>0</v>
      </c>
      <c r="B558">
        <v>7.3635339111207898</v>
      </c>
    </row>
    <row r="559" spans="1:2" x14ac:dyDescent="0.35">
      <c r="A559">
        <v>0</v>
      </c>
      <c r="B559">
        <v>7.3633744940944998</v>
      </c>
    </row>
    <row r="560" spans="1:2" x14ac:dyDescent="0.35">
      <c r="A560">
        <v>0</v>
      </c>
      <c r="B560">
        <v>7.3632142419639903</v>
      </c>
    </row>
    <row r="561" spans="1:2" x14ac:dyDescent="0.35">
      <c r="A561">
        <v>0</v>
      </c>
      <c r="B561">
        <v>7.3630531543424</v>
      </c>
    </row>
    <row r="562" spans="1:2" x14ac:dyDescent="0.35">
      <c r="A562">
        <v>0</v>
      </c>
      <c r="B562">
        <v>7.3628912308475201</v>
      </c>
    </row>
    <row r="563" spans="1:2" x14ac:dyDescent="0.35">
      <c r="A563">
        <v>0</v>
      </c>
      <c r="B563">
        <v>7.3627284711017396</v>
      </c>
    </row>
    <row r="564" spans="1:2" x14ac:dyDescent="0.35">
      <c r="A564">
        <v>2</v>
      </c>
      <c r="B564">
        <v>7.3625648747319703</v>
      </c>
    </row>
    <row r="565" spans="1:2" x14ac:dyDescent="0.35">
      <c r="A565">
        <v>10.819498412856699</v>
      </c>
      <c r="B565">
        <v>7.3624004413696298</v>
      </c>
    </row>
    <row r="566" spans="1:2" x14ac:dyDescent="0.35">
      <c r="A566">
        <v>16.408581775633898</v>
      </c>
      <c r="B566">
        <v>7.3622351706505</v>
      </c>
    </row>
    <row r="567" spans="1:2" x14ac:dyDescent="0.35">
      <c r="A567">
        <v>18.7399209902559</v>
      </c>
      <c r="B567">
        <v>7.3620690622147702</v>
      </c>
    </row>
    <row r="568" spans="1:2" x14ac:dyDescent="0.35">
      <c r="A568">
        <v>19.354507160435301</v>
      </c>
      <c r="B568">
        <v>7.3619021157069202</v>
      </c>
    </row>
    <row r="569" spans="1:2" x14ac:dyDescent="0.35">
      <c r="A569">
        <v>22</v>
      </c>
      <c r="B569">
        <v>7.36173433077568</v>
      </c>
    </row>
    <row r="570" spans="1:2" x14ac:dyDescent="0.35">
      <c r="A570">
        <v>26.056802707646099</v>
      </c>
      <c r="B570">
        <v>7.3615657100210701</v>
      </c>
    </row>
    <row r="571" spans="1:2" x14ac:dyDescent="0.35">
      <c r="A571">
        <v>29.827298790168999</v>
      </c>
      <c r="B571">
        <v>7.3613962602646597</v>
      </c>
    </row>
    <row r="572" spans="1:2" x14ac:dyDescent="0.35">
      <c r="A572">
        <v>32.458495289553198</v>
      </c>
      <c r="B572">
        <v>7.3612259882412401</v>
      </c>
    </row>
    <row r="573" spans="1:2" x14ac:dyDescent="0.35">
      <c r="A573">
        <v>34.554706940068399</v>
      </c>
      <c r="B573">
        <v>7.3610549006304602</v>
      </c>
    </row>
    <row r="574" spans="1:2" x14ac:dyDescent="0.35">
      <c r="A574">
        <v>33.870387556253498</v>
      </c>
      <c r="B574">
        <v>7.3608830040797102</v>
      </c>
    </row>
    <row r="575" spans="1:2" x14ac:dyDescent="0.35">
      <c r="A575">
        <v>36.849883809396097</v>
      </c>
      <c r="B575">
        <v>7.3607103052045604</v>
      </c>
    </row>
    <row r="576" spans="1:2" x14ac:dyDescent="0.35">
      <c r="A576">
        <v>40.192652771588797</v>
      </c>
      <c r="B576">
        <v>7.3605368105891502</v>
      </c>
    </row>
    <row r="577" spans="1:2" x14ac:dyDescent="0.35">
      <c r="A577">
        <v>43.277993702409901</v>
      </c>
      <c r="B577">
        <v>7.3603625267865498</v>
      </c>
    </row>
    <row r="578" spans="1:2" x14ac:dyDescent="0.35">
      <c r="A578">
        <v>47.036828393560199</v>
      </c>
      <c r="B578">
        <v>7.3601874603191302</v>
      </c>
    </row>
    <row r="579" spans="1:2" x14ac:dyDescent="0.35">
      <c r="A579">
        <v>50.516746799714603</v>
      </c>
      <c r="B579">
        <v>7.3600116176789898</v>
      </c>
    </row>
    <row r="580" spans="1:2" x14ac:dyDescent="0.35">
      <c r="A580">
        <v>54.097492166249701</v>
      </c>
      <c r="B580">
        <v>7.3598350089236098</v>
      </c>
    </row>
    <row r="581" spans="1:2" x14ac:dyDescent="0.35">
      <c r="A581">
        <v>57.658892766580003</v>
      </c>
      <c r="B581">
        <v>7.3596576506718296</v>
      </c>
    </row>
    <row r="582" spans="1:2" x14ac:dyDescent="0.35">
      <c r="A582">
        <v>58.264782168509903</v>
      </c>
      <c r="B582">
        <v>7.3594795594633</v>
      </c>
    </row>
    <row r="583" spans="1:2" x14ac:dyDescent="0.35">
      <c r="A583">
        <v>57.658892766580003</v>
      </c>
      <c r="B583">
        <v>7.3593007516533504</v>
      </c>
    </row>
    <row r="584" spans="1:2" x14ac:dyDescent="0.35">
      <c r="A584">
        <v>58.864435558173298</v>
      </c>
      <c r="B584">
        <v>7.3591212430421296</v>
      </c>
    </row>
    <row r="585" spans="1:2" x14ac:dyDescent="0.35">
      <c r="A585">
        <v>61.964657011712397</v>
      </c>
      <c r="B585">
        <v>7.3589410493533904</v>
      </c>
    </row>
    <row r="586" spans="1:2" x14ac:dyDescent="0.35">
      <c r="A586">
        <v>63.273255698978801</v>
      </c>
      <c r="B586">
        <v>7.3587601862354104</v>
      </c>
    </row>
    <row r="587" spans="1:2" x14ac:dyDescent="0.35">
      <c r="A587">
        <v>65.6343272045021</v>
      </c>
      <c r="B587">
        <v>7.3585786692618997</v>
      </c>
    </row>
    <row r="588" spans="1:2" x14ac:dyDescent="0.35">
      <c r="A588">
        <v>66</v>
      </c>
      <c r="B588">
        <v>7.3583965139328402</v>
      </c>
    </row>
    <row r="589" spans="1:2" x14ac:dyDescent="0.35">
      <c r="A589">
        <v>66</v>
      </c>
      <c r="B589">
        <v>7.3582137356753403</v>
      </c>
    </row>
    <row r="590" spans="1:2" x14ac:dyDescent="0.35">
      <c r="A590">
        <v>66.783567699350598</v>
      </c>
      <c r="B590">
        <v>7.3580303685463901</v>
      </c>
    </row>
    <row r="591" spans="1:2" x14ac:dyDescent="0.35">
      <c r="A591">
        <v>67</v>
      </c>
      <c r="B591">
        <v>7.3578464670682902</v>
      </c>
    </row>
    <row r="592" spans="1:2" x14ac:dyDescent="0.35">
      <c r="A592">
        <v>65.901315353930798</v>
      </c>
      <c r="B592">
        <v>7.3576620855108699</v>
      </c>
    </row>
    <row r="593" spans="1:2" x14ac:dyDescent="0.35">
      <c r="A593">
        <v>65.455730036055897</v>
      </c>
      <c r="B593">
        <v>7.3574772778943904</v>
      </c>
    </row>
    <row r="594" spans="1:2" x14ac:dyDescent="0.35">
      <c r="A594">
        <v>65</v>
      </c>
      <c r="B594">
        <v>7.3572920979923904</v>
      </c>
    </row>
    <row r="595" spans="1:2" x14ac:dyDescent="0.35">
      <c r="A595">
        <v>67</v>
      </c>
      <c r="B595">
        <v>7.3571065997724396</v>
      </c>
    </row>
    <row r="596" spans="1:2" x14ac:dyDescent="0.35">
      <c r="A596">
        <v>69</v>
      </c>
      <c r="B596">
        <v>7.3569208371169204</v>
      </c>
    </row>
    <row r="597" spans="1:2" x14ac:dyDescent="0.35">
      <c r="A597">
        <v>72</v>
      </c>
      <c r="B597">
        <v>7.3567348636697796</v>
      </c>
    </row>
    <row r="598" spans="1:2" x14ac:dyDescent="0.35">
      <c r="A598">
        <v>74</v>
      </c>
      <c r="B598">
        <v>7.3565487328391699</v>
      </c>
    </row>
    <row r="599" spans="1:2" x14ac:dyDescent="0.35">
      <c r="A599">
        <v>74</v>
      </c>
      <c r="B599">
        <v>7.35636249780016</v>
      </c>
    </row>
    <row r="600" spans="1:2" x14ac:dyDescent="0.35">
      <c r="A600">
        <v>74</v>
      </c>
      <c r="B600">
        <v>7.3561761897675098</v>
      </c>
    </row>
    <row r="601" spans="1:2" x14ac:dyDescent="0.35">
      <c r="A601">
        <v>74</v>
      </c>
      <c r="B601">
        <v>7.3559898187533799</v>
      </c>
    </row>
    <row r="602" spans="1:2" x14ac:dyDescent="0.35">
      <c r="A602">
        <v>73</v>
      </c>
      <c r="B602">
        <v>7.3558033947325203</v>
      </c>
    </row>
    <row r="603" spans="1:2" x14ac:dyDescent="0.35">
      <c r="A603">
        <v>74</v>
      </c>
      <c r="B603">
        <v>7.3556169276426502</v>
      </c>
    </row>
    <row r="604" spans="1:2" x14ac:dyDescent="0.35">
      <c r="A604">
        <v>74</v>
      </c>
      <c r="B604">
        <v>7.3554304273848903</v>
      </c>
    </row>
    <row r="605" spans="1:2" x14ac:dyDescent="0.35">
      <c r="A605">
        <v>75</v>
      </c>
      <c r="B605">
        <v>7.3552439038241602</v>
      </c>
    </row>
    <row r="606" spans="1:2" x14ac:dyDescent="0.35">
      <c r="A606">
        <v>75</v>
      </c>
      <c r="B606">
        <v>7.3550573667579897</v>
      </c>
    </row>
    <row r="607" spans="1:2" x14ac:dyDescent="0.35">
      <c r="A607">
        <v>75</v>
      </c>
      <c r="B607">
        <v>7.3548708256563398</v>
      </c>
    </row>
    <row r="608" spans="1:2" x14ac:dyDescent="0.35">
      <c r="A608">
        <v>75</v>
      </c>
      <c r="B608">
        <v>7.35468428995412</v>
      </c>
    </row>
    <row r="609" spans="1:2" x14ac:dyDescent="0.35">
      <c r="A609">
        <v>76</v>
      </c>
      <c r="B609">
        <v>7.35449776905158</v>
      </c>
    </row>
    <row r="610" spans="1:2" x14ac:dyDescent="0.35">
      <c r="A610">
        <v>77</v>
      </c>
      <c r="B610">
        <v>7.3543112717731303</v>
      </c>
    </row>
    <row r="611" spans="1:2" x14ac:dyDescent="0.35">
      <c r="A611">
        <v>78</v>
      </c>
      <c r="B611">
        <v>7.3541248062485902</v>
      </c>
    </row>
    <row r="612" spans="1:2" x14ac:dyDescent="0.35">
      <c r="A612">
        <v>79</v>
      </c>
      <c r="B612">
        <v>7.35393838057926</v>
      </c>
    </row>
    <row r="613" spans="1:2" x14ac:dyDescent="0.35">
      <c r="A613">
        <v>79</v>
      </c>
      <c r="B613">
        <v>7.3537520028382</v>
      </c>
    </row>
    <row r="614" spans="1:2" x14ac:dyDescent="0.35">
      <c r="A614">
        <v>80.458085462916401</v>
      </c>
      <c r="B614">
        <v>7.3535656810705703</v>
      </c>
    </row>
    <row r="615" spans="1:2" x14ac:dyDescent="0.35">
      <c r="A615">
        <v>80.093524968771803</v>
      </c>
      <c r="B615">
        <v>7.35337942329389</v>
      </c>
    </row>
    <row r="616" spans="1:2" x14ac:dyDescent="0.35">
      <c r="A616">
        <v>80</v>
      </c>
      <c r="B616">
        <v>7.3531932374983402</v>
      </c>
    </row>
    <row r="617" spans="1:2" x14ac:dyDescent="0.35">
      <c r="A617">
        <v>80.821001493375704</v>
      </c>
      <c r="B617">
        <v>7.3530071316470398</v>
      </c>
    </row>
    <row r="618" spans="1:2" x14ac:dyDescent="0.35">
      <c r="A618">
        <v>81</v>
      </c>
      <c r="B618">
        <v>7.3528211138451898</v>
      </c>
    </row>
    <row r="619" spans="1:2" x14ac:dyDescent="0.35">
      <c r="A619">
        <v>81.398301699127202</v>
      </c>
      <c r="B619">
        <v>7.3526351923716398</v>
      </c>
    </row>
    <row r="620" spans="1:2" x14ac:dyDescent="0.35">
      <c r="A620">
        <v>81.541988160272496</v>
      </c>
      <c r="B620">
        <v>7.3524493757886704</v>
      </c>
    </row>
    <row r="621" spans="1:2" x14ac:dyDescent="0.35">
      <c r="A621">
        <v>81.541988160272496</v>
      </c>
      <c r="B621">
        <v>7.3522636735235896</v>
      </c>
    </row>
    <row r="622" spans="1:2" x14ac:dyDescent="0.35">
      <c r="A622">
        <v>81.685421846624607</v>
      </c>
      <c r="B622">
        <v>7.3520780949732902</v>
      </c>
    </row>
    <row r="623" spans="1:2" x14ac:dyDescent="0.35">
      <c r="A623">
        <v>81.470176615769603</v>
      </c>
      <c r="B623">
        <v>7.3518926495044798</v>
      </c>
    </row>
    <row r="624" spans="1:2" x14ac:dyDescent="0.35">
      <c r="A624">
        <v>81</v>
      </c>
      <c r="B624">
        <v>7.3517073464540603</v>
      </c>
    </row>
    <row r="625" spans="1:2" x14ac:dyDescent="0.35">
      <c r="A625">
        <v>80.965712462279598</v>
      </c>
      <c r="B625">
        <v>7.3515221951293901</v>
      </c>
    </row>
    <row r="626" spans="1:2" x14ac:dyDescent="0.35">
      <c r="A626">
        <v>80.676030968910794</v>
      </c>
      <c r="B626">
        <v>7.3513372048085799</v>
      </c>
    </row>
    <row r="627" spans="1:2" x14ac:dyDescent="0.35">
      <c r="A627">
        <v>80.093524968771803</v>
      </c>
      <c r="B627">
        <v>7.35115238474084</v>
      </c>
    </row>
    <row r="628" spans="1:2" x14ac:dyDescent="0.35">
      <c r="A628">
        <v>79.359379992249103</v>
      </c>
      <c r="B628">
        <v>7.3509677441466996</v>
      </c>
    </row>
    <row r="629" spans="1:2" x14ac:dyDescent="0.35">
      <c r="A629">
        <v>78.915614826227397</v>
      </c>
      <c r="B629">
        <v>7.3507832922183596</v>
      </c>
    </row>
    <row r="630" spans="1:2" x14ac:dyDescent="0.35">
      <c r="A630">
        <v>78.020512772598195</v>
      </c>
      <c r="B630">
        <v>7.3505990381517101</v>
      </c>
    </row>
    <row r="631" spans="1:2" x14ac:dyDescent="0.35">
      <c r="A631">
        <v>77.039083589620006</v>
      </c>
      <c r="B631">
        <v>7.3504149910521601</v>
      </c>
    </row>
    <row r="632" spans="1:2" x14ac:dyDescent="0.35">
      <c r="A632">
        <v>76.658265210149395</v>
      </c>
      <c r="B632">
        <v>7.35023115999289</v>
      </c>
    </row>
    <row r="633" spans="1:2" x14ac:dyDescent="0.35">
      <c r="A633">
        <v>75.736489042946303</v>
      </c>
      <c r="B633">
        <v>7.3500475540201</v>
      </c>
    </row>
    <row r="634" spans="1:2" x14ac:dyDescent="0.35">
      <c r="A634">
        <v>75.115687661652998</v>
      </c>
      <c r="B634">
        <v>7.3498641821533299</v>
      </c>
    </row>
    <row r="635" spans="1:2" x14ac:dyDescent="0.35">
      <c r="A635">
        <v>74.1747442008256</v>
      </c>
      <c r="B635">
        <v>7.3496810533856802</v>
      </c>
    </row>
    <row r="636" spans="1:2" x14ac:dyDescent="0.35">
      <c r="A636">
        <v>73.381408626311995</v>
      </c>
      <c r="B636">
        <v>7.3494981766840599</v>
      </c>
    </row>
    <row r="637" spans="1:2" x14ac:dyDescent="0.35">
      <c r="A637">
        <v>73.061662380479703</v>
      </c>
      <c r="B637">
        <v>7.3493155609895098</v>
      </c>
    </row>
    <row r="638" spans="1:2" x14ac:dyDescent="0.35">
      <c r="A638">
        <v>73.381408626311995</v>
      </c>
      <c r="B638">
        <v>7.3491332152173801</v>
      </c>
    </row>
    <row r="639" spans="1:2" x14ac:dyDescent="0.35">
      <c r="A639">
        <v>71.931358582162005</v>
      </c>
      <c r="B639">
        <v>7.3489511482576102</v>
      </c>
    </row>
    <row r="640" spans="1:2" x14ac:dyDescent="0.35">
      <c r="A640">
        <v>73.221710069933096</v>
      </c>
      <c r="B640">
        <v>7.3487693689750104</v>
      </c>
    </row>
    <row r="641" spans="1:2" x14ac:dyDescent="0.35">
      <c r="A641">
        <v>72.820931403870901</v>
      </c>
      <c r="B641">
        <v>7.34858788680478</v>
      </c>
    </row>
    <row r="642" spans="1:2" x14ac:dyDescent="0.35">
      <c r="A642">
        <v>71.931358582162005</v>
      </c>
      <c r="B642">
        <v>7.3484067115942597</v>
      </c>
    </row>
    <row r="643" spans="1:2" x14ac:dyDescent="0.35">
      <c r="A643">
        <v>71.113000240494102</v>
      </c>
      <c r="B643">
        <v>7.3482258531638696</v>
      </c>
    </row>
    <row r="644" spans="1:2" x14ac:dyDescent="0.35">
      <c r="A644">
        <v>70.118363804001106</v>
      </c>
      <c r="B644">
        <v>7.3480453213073904</v>
      </c>
    </row>
    <row r="645" spans="1:2" x14ac:dyDescent="0.35">
      <c r="A645">
        <v>69.1094138801367</v>
      </c>
      <c r="B645">
        <v>7.3478651257921799</v>
      </c>
    </row>
    <row r="646" spans="1:2" x14ac:dyDescent="0.35">
      <c r="A646">
        <v>67.913363398921206</v>
      </c>
      <c r="B646">
        <v>7.3476852763594804</v>
      </c>
    </row>
    <row r="647" spans="1:2" x14ac:dyDescent="0.35">
      <c r="A647">
        <v>67.394272721103405</v>
      </c>
      <c r="B647">
        <v>7.34750578272459</v>
      </c>
    </row>
    <row r="648" spans="1:2" x14ac:dyDescent="0.35">
      <c r="A648">
        <v>67.133222281134806</v>
      </c>
      <c r="B648">
        <v>7.3473266545772002</v>
      </c>
    </row>
    <row r="649" spans="1:2" x14ac:dyDescent="0.35">
      <c r="A649">
        <v>67.2203517333799</v>
      </c>
      <c r="B649">
        <v>7.3471479015815602</v>
      </c>
    </row>
    <row r="650" spans="1:2" x14ac:dyDescent="0.35">
      <c r="A650">
        <v>67.394272721103405</v>
      </c>
      <c r="B650">
        <v>7.3469695333767504</v>
      </c>
    </row>
    <row r="651" spans="1:2" x14ac:dyDescent="0.35">
      <c r="A651">
        <v>67.045979595163303</v>
      </c>
      <c r="B651">
        <v>7.3467915719277297</v>
      </c>
    </row>
    <row r="652" spans="1:2" x14ac:dyDescent="0.35">
      <c r="A652">
        <v>66.520120640286706</v>
      </c>
      <c r="B652">
        <v>7.3466140512004499</v>
      </c>
    </row>
    <row r="653" spans="1:2" x14ac:dyDescent="0.35">
      <c r="A653">
        <v>64.916990579106397</v>
      </c>
      <c r="B653">
        <v>7.3464370047209604</v>
      </c>
    </row>
    <row r="654" spans="1:2" x14ac:dyDescent="0.35">
      <c r="A654">
        <v>63.825871003359403</v>
      </c>
      <c r="B654">
        <v>7.3462604658099302</v>
      </c>
    </row>
    <row r="655" spans="1:2" x14ac:dyDescent="0.35">
      <c r="A655">
        <v>63.642199067394998</v>
      </c>
      <c r="B655">
        <v>7.3460844676816599</v>
      </c>
    </row>
    <row r="656" spans="1:2" x14ac:dyDescent="0.35">
      <c r="A656">
        <v>62.5288385217981</v>
      </c>
      <c r="B656">
        <v>7.3459090434449701</v>
      </c>
    </row>
    <row r="657" spans="1:2" x14ac:dyDescent="0.35">
      <c r="A657">
        <v>60.434429280976502</v>
      </c>
      <c r="B657">
        <v>7.34573422610426</v>
      </c>
    </row>
    <row r="658" spans="1:2" x14ac:dyDescent="0.35">
      <c r="A658">
        <v>58.864435558173298</v>
      </c>
      <c r="B658">
        <v>7.3455600485604</v>
      </c>
    </row>
    <row r="659" spans="1:2" x14ac:dyDescent="0.35">
      <c r="A659">
        <v>56.634674643610602</v>
      </c>
      <c r="B659">
        <v>7.3453865436117196</v>
      </c>
    </row>
    <row r="660" spans="1:2" x14ac:dyDescent="0.35">
      <c r="A660">
        <v>54.528554710644897</v>
      </c>
      <c r="B660">
        <v>7.3452137439549503</v>
      </c>
    </row>
    <row r="661" spans="1:2" x14ac:dyDescent="0.35">
      <c r="A661">
        <v>52.001170391984402</v>
      </c>
      <c r="B661">
        <v>7.3450416640481997</v>
      </c>
    </row>
    <row r="662" spans="1:2" x14ac:dyDescent="0.35">
      <c r="A662">
        <v>50.747945953951898</v>
      </c>
      <c r="B662">
        <v>7.34487027865499</v>
      </c>
    </row>
    <row r="663" spans="1:2" x14ac:dyDescent="0.35">
      <c r="A663">
        <v>50.051144756826098</v>
      </c>
      <c r="B663">
        <v>7.3446995626301996</v>
      </c>
    </row>
    <row r="664" spans="1:2" x14ac:dyDescent="0.35">
      <c r="A664">
        <v>47.6549472418737</v>
      </c>
      <c r="B664">
        <v>7.3445294909431098</v>
      </c>
    </row>
    <row r="665" spans="1:2" x14ac:dyDescent="0.35">
      <c r="A665">
        <v>48.143728753682502</v>
      </c>
      <c r="B665">
        <v>7.3443600388099304</v>
      </c>
    </row>
    <row r="666" spans="1:2" x14ac:dyDescent="0.35">
      <c r="A666">
        <v>49.344504869341797</v>
      </c>
      <c r="B666">
        <v>7.3441911815357601</v>
      </c>
    </row>
    <row r="667" spans="1:2" x14ac:dyDescent="0.35">
      <c r="A667">
        <v>51.2072127712323</v>
      </c>
      <c r="B667">
        <v>7.3440228945138299</v>
      </c>
    </row>
    <row r="668" spans="1:2" x14ac:dyDescent="0.35">
      <c r="A668">
        <v>53.880667679244901</v>
      </c>
      <c r="B668">
        <v>7.3438551532246796</v>
      </c>
    </row>
    <row r="669" spans="1:2" x14ac:dyDescent="0.35">
      <c r="A669">
        <v>56</v>
      </c>
      <c r="B669">
        <v>7.3436879332354099</v>
      </c>
    </row>
    <row r="670" spans="1:2" x14ac:dyDescent="0.35">
      <c r="A670">
        <v>59</v>
      </c>
      <c r="B670">
        <v>7.3435212101989196</v>
      </c>
    </row>
    <row r="671" spans="1:2" x14ac:dyDescent="0.35">
      <c r="A671">
        <v>61</v>
      </c>
      <c r="B671">
        <v>7.3433549622786796</v>
      </c>
    </row>
    <row r="672" spans="1:2" x14ac:dyDescent="0.35">
      <c r="A672">
        <v>61</v>
      </c>
      <c r="B672">
        <v>7.3431891965783596</v>
      </c>
    </row>
    <row r="673" spans="1:2" x14ac:dyDescent="0.35">
      <c r="A673">
        <v>59</v>
      </c>
      <c r="B673">
        <v>7.3430239201863996</v>
      </c>
    </row>
    <row r="674" spans="1:2" x14ac:dyDescent="0.35">
      <c r="A674">
        <v>58</v>
      </c>
      <c r="B674">
        <v>7.3428591401761896</v>
      </c>
    </row>
    <row r="675" spans="1:2" x14ac:dyDescent="0.35">
      <c r="A675">
        <v>57</v>
      </c>
      <c r="B675">
        <v>7.3426948636061802</v>
      </c>
    </row>
    <row r="676" spans="1:2" x14ac:dyDescent="0.35">
      <c r="A676">
        <v>58</v>
      </c>
      <c r="B676">
        <v>7.3425310974786804</v>
      </c>
    </row>
    <row r="677" spans="1:2" x14ac:dyDescent="0.35">
      <c r="A677">
        <v>57</v>
      </c>
      <c r="B677">
        <v>7.3423678487002499</v>
      </c>
    </row>
    <row r="678" spans="1:2" x14ac:dyDescent="0.35">
      <c r="A678">
        <v>57</v>
      </c>
      <c r="B678">
        <v>7.3422051241629198</v>
      </c>
    </row>
    <row r="679" spans="1:2" x14ac:dyDescent="0.35">
      <c r="A679">
        <v>57</v>
      </c>
      <c r="B679">
        <v>7.3420429307442996</v>
      </c>
    </row>
    <row r="680" spans="1:2" x14ac:dyDescent="0.35">
      <c r="A680">
        <v>57</v>
      </c>
      <c r="B680">
        <v>7.3418812753076796</v>
      </c>
    </row>
    <row r="681" spans="1:2" x14ac:dyDescent="0.35">
      <c r="A681">
        <v>58</v>
      </c>
      <c r="B681">
        <v>7.3417201650675299</v>
      </c>
    </row>
    <row r="682" spans="1:2" x14ac:dyDescent="0.35">
      <c r="A682">
        <v>58</v>
      </c>
      <c r="B682">
        <v>7.3415596074944398</v>
      </c>
    </row>
    <row r="683" spans="1:2" x14ac:dyDescent="0.35">
      <c r="A683">
        <v>59</v>
      </c>
      <c r="B683">
        <v>7.3413996100431804</v>
      </c>
    </row>
    <row r="684" spans="1:2" x14ac:dyDescent="0.35">
      <c r="A684">
        <v>59</v>
      </c>
      <c r="B684">
        <v>7.3412401801527798</v>
      </c>
    </row>
    <row r="685" spans="1:2" x14ac:dyDescent="0.35">
      <c r="A685">
        <v>59</v>
      </c>
      <c r="B685">
        <v>7.3410813252466802</v>
      </c>
    </row>
    <row r="686" spans="1:2" x14ac:dyDescent="0.35">
      <c r="A686">
        <v>59</v>
      </c>
      <c r="B686">
        <v>7.3409230527328804</v>
      </c>
    </row>
    <row r="687" spans="1:2" x14ac:dyDescent="0.35">
      <c r="A687">
        <v>60</v>
      </c>
      <c r="B687">
        <v>7.3407653700040303</v>
      </c>
    </row>
    <row r="688" spans="1:2" x14ac:dyDescent="0.35">
      <c r="A688">
        <v>60</v>
      </c>
      <c r="B688">
        <v>7.3406082844949596</v>
      </c>
    </row>
    <row r="689" spans="1:2" x14ac:dyDescent="0.35">
      <c r="A689">
        <v>62</v>
      </c>
      <c r="B689">
        <v>7.3404518042916802</v>
      </c>
    </row>
    <row r="690" spans="1:2" x14ac:dyDescent="0.35">
      <c r="A690">
        <v>63</v>
      </c>
      <c r="B690">
        <v>7.3402959403390904</v>
      </c>
    </row>
    <row r="691" spans="1:2" x14ac:dyDescent="0.35">
      <c r="A691">
        <v>64</v>
      </c>
      <c r="B691">
        <v>7.3401407035570001</v>
      </c>
    </row>
    <row r="692" spans="1:2" x14ac:dyDescent="0.35">
      <c r="A692">
        <v>65</v>
      </c>
      <c r="B692">
        <v>7.3399861048403396</v>
      </c>
    </row>
    <row r="693" spans="1:2" x14ac:dyDescent="0.35">
      <c r="A693">
        <v>66</v>
      </c>
      <c r="B693">
        <v>7.3398321550593799</v>
      </c>
    </row>
    <row r="694" spans="1:2" x14ac:dyDescent="0.35">
      <c r="A694">
        <v>68</v>
      </c>
      <c r="B694">
        <v>7.3396788650599403</v>
      </c>
    </row>
    <row r="695" spans="1:2" x14ac:dyDescent="0.35">
      <c r="A695">
        <v>69</v>
      </c>
      <c r="B695">
        <v>7.3395262456635697</v>
      </c>
    </row>
    <row r="696" spans="1:2" x14ac:dyDescent="0.35">
      <c r="A696">
        <v>71</v>
      </c>
      <c r="B696">
        <v>7.3393743063874899</v>
      </c>
    </row>
    <row r="697" spans="1:2" x14ac:dyDescent="0.35">
      <c r="A697">
        <v>73</v>
      </c>
      <c r="B697">
        <v>7.3392230514785197</v>
      </c>
    </row>
    <row r="698" spans="1:2" x14ac:dyDescent="0.35">
      <c r="A698">
        <v>75</v>
      </c>
      <c r="B698">
        <v>7.33907248517838</v>
      </c>
    </row>
    <row r="699" spans="1:2" x14ac:dyDescent="0.35">
      <c r="A699">
        <v>74</v>
      </c>
      <c r="B699">
        <v>7.3389226117237403</v>
      </c>
    </row>
    <row r="700" spans="1:2" x14ac:dyDescent="0.35">
      <c r="A700">
        <v>75</v>
      </c>
      <c r="B700">
        <v>7.3387734352619498</v>
      </c>
    </row>
    <row r="701" spans="1:2" x14ac:dyDescent="0.35">
      <c r="A701">
        <v>77</v>
      </c>
      <c r="B701">
        <v>7.3386249599222504</v>
      </c>
    </row>
    <row r="702" spans="1:2" x14ac:dyDescent="0.35">
      <c r="A702">
        <v>77</v>
      </c>
      <c r="B702">
        <v>7.3384771922191101</v>
      </c>
    </row>
    <row r="703" spans="1:2" x14ac:dyDescent="0.35">
      <c r="A703">
        <v>77</v>
      </c>
      <c r="B703">
        <v>7.3383301399176704</v>
      </c>
    </row>
    <row r="704" spans="1:2" x14ac:dyDescent="0.35">
      <c r="A704">
        <v>77</v>
      </c>
      <c r="B704">
        <v>7.3381838107680704</v>
      </c>
    </row>
    <row r="705" spans="1:2" x14ac:dyDescent="0.35">
      <c r="A705">
        <v>76</v>
      </c>
      <c r="B705">
        <v>7.3380382125055998</v>
      </c>
    </row>
    <row r="706" spans="1:2" x14ac:dyDescent="0.35">
      <c r="A706">
        <v>76</v>
      </c>
      <c r="B706">
        <v>7.3378933527295196</v>
      </c>
    </row>
    <row r="707" spans="1:2" x14ac:dyDescent="0.35">
      <c r="A707">
        <v>76</v>
      </c>
      <c r="B707">
        <v>7.3377492378866096</v>
      </c>
    </row>
    <row r="708" spans="1:2" x14ac:dyDescent="0.35">
      <c r="A708">
        <v>76</v>
      </c>
      <c r="B708">
        <v>7.3376058744125299</v>
      </c>
    </row>
    <row r="709" spans="1:2" x14ac:dyDescent="0.35">
      <c r="A709">
        <v>75</v>
      </c>
      <c r="B709">
        <v>7.3374632687320203</v>
      </c>
    </row>
    <row r="710" spans="1:2" x14ac:dyDescent="0.35">
      <c r="A710">
        <v>75</v>
      </c>
      <c r="B710">
        <v>7.3373214260315898</v>
      </c>
    </row>
    <row r="711" spans="1:2" x14ac:dyDescent="0.35">
      <c r="A711">
        <v>75</v>
      </c>
      <c r="B711">
        <v>7.3371803606025701</v>
      </c>
    </row>
    <row r="712" spans="1:2" x14ac:dyDescent="0.35">
      <c r="A712">
        <v>75</v>
      </c>
      <c r="B712">
        <v>7.3370400945190797</v>
      </c>
    </row>
    <row r="713" spans="1:2" x14ac:dyDescent="0.35">
      <c r="A713">
        <v>74</v>
      </c>
      <c r="B713">
        <v>7.3369006375989896</v>
      </c>
    </row>
    <row r="714" spans="1:2" x14ac:dyDescent="0.35">
      <c r="A714">
        <v>74</v>
      </c>
      <c r="B714">
        <v>7.3367620507696296</v>
      </c>
    </row>
    <row r="715" spans="1:2" x14ac:dyDescent="0.35">
      <c r="A715">
        <v>74</v>
      </c>
      <c r="B715">
        <v>7.3366243948020404</v>
      </c>
    </row>
    <row r="716" spans="1:2" x14ac:dyDescent="0.35">
      <c r="A716">
        <v>73</v>
      </c>
      <c r="B716">
        <v>7.3364877032395404</v>
      </c>
    </row>
    <row r="717" spans="1:2" x14ac:dyDescent="0.35">
      <c r="A717">
        <v>73</v>
      </c>
      <c r="B717">
        <v>7.33635197992868</v>
      </c>
    </row>
    <row r="718" spans="1:2" x14ac:dyDescent="0.35">
      <c r="A718">
        <v>74</v>
      </c>
      <c r="B718">
        <v>7.3362172287120897</v>
      </c>
    </row>
    <row r="719" spans="1:2" x14ac:dyDescent="0.35">
      <c r="A719">
        <v>74</v>
      </c>
      <c r="B719">
        <v>7.3360834534285404</v>
      </c>
    </row>
    <row r="720" spans="1:2" x14ac:dyDescent="0.35">
      <c r="A720">
        <v>74</v>
      </c>
      <c r="B720">
        <v>7.33595065778771</v>
      </c>
    </row>
    <row r="721" spans="1:2" x14ac:dyDescent="0.35">
      <c r="A721">
        <v>75</v>
      </c>
      <c r="B721">
        <v>7.3358188445955301</v>
      </c>
    </row>
    <row r="722" spans="1:2" x14ac:dyDescent="0.35">
      <c r="A722">
        <v>74</v>
      </c>
      <c r="B722">
        <v>7.3356880166568299</v>
      </c>
    </row>
    <row r="723" spans="1:2" x14ac:dyDescent="0.35">
      <c r="A723">
        <v>74</v>
      </c>
      <c r="B723">
        <v>7.3355581767416096</v>
      </c>
    </row>
    <row r="724" spans="1:2" x14ac:dyDescent="0.35">
      <c r="A724">
        <v>74</v>
      </c>
      <c r="B724">
        <v>7.3354293274842899</v>
      </c>
    </row>
    <row r="725" spans="1:2" x14ac:dyDescent="0.35">
      <c r="A725">
        <v>73</v>
      </c>
      <c r="B725">
        <v>7.3353014693971001</v>
      </c>
    </row>
    <row r="726" spans="1:2" x14ac:dyDescent="0.35">
      <c r="A726">
        <v>72</v>
      </c>
      <c r="B726">
        <v>7.3351746005692497</v>
      </c>
    </row>
    <row r="727" spans="1:2" x14ac:dyDescent="0.35">
      <c r="A727">
        <v>72</v>
      </c>
      <c r="B727">
        <v>7.3350487191004001</v>
      </c>
    </row>
    <row r="728" spans="1:2" x14ac:dyDescent="0.35">
      <c r="A728">
        <v>71</v>
      </c>
      <c r="B728">
        <v>7.3349238231006</v>
      </c>
    </row>
    <row r="729" spans="1:2" x14ac:dyDescent="0.35">
      <c r="A729">
        <v>71</v>
      </c>
      <c r="B729">
        <v>7.3347999106901796</v>
      </c>
    </row>
    <row r="730" spans="1:2" x14ac:dyDescent="0.35">
      <c r="A730">
        <v>71</v>
      </c>
      <c r="B730">
        <v>7.3346769809247698</v>
      </c>
    </row>
    <row r="731" spans="1:2" x14ac:dyDescent="0.35">
      <c r="A731">
        <v>70.865649908805295</v>
      </c>
      <c r="B731">
        <v>7.3345550332378204</v>
      </c>
    </row>
    <row r="732" spans="1:2" x14ac:dyDescent="0.35">
      <c r="A732">
        <v>70.617433219299002</v>
      </c>
      <c r="B732">
        <v>7.3344340690622696</v>
      </c>
    </row>
    <row r="733" spans="1:2" x14ac:dyDescent="0.35">
      <c r="A733">
        <v>70.034839833924806</v>
      </c>
      <c r="B733">
        <v>7.3343140898310697</v>
      </c>
    </row>
    <row r="734" spans="1:2" x14ac:dyDescent="0.35">
      <c r="A734">
        <v>69.531588979048394</v>
      </c>
      <c r="B734">
        <v>7.3341950978196699</v>
      </c>
    </row>
    <row r="735" spans="1:2" x14ac:dyDescent="0.35">
      <c r="A735">
        <v>68.939819991044601</v>
      </c>
      <c r="B735">
        <v>7.3340770958246999</v>
      </c>
    </row>
    <row r="736" spans="1:2" x14ac:dyDescent="0.35">
      <c r="A736">
        <v>68.257230722720493</v>
      </c>
      <c r="B736">
        <v>7.3339600850697799</v>
      </c>
    </row>
    <row r="737" spans="1:2" x14ac:dyDescent="0.35">
      <c r="A737">
        <v>67.740775112506896</v>
      </c>
      <c r="B737">
        <v>7.3338440667785401</v>
      </c>
    </row>
    <row r="738" spans="1:2" x14ac:dyDescent="0.35">
      <c r="A738">
        <v>66.695867642933607</v>
      </c>
      <c r="B738">
        <v>7.3337290418482599</v>
      </c>
    </row>
    <row r="739" spans="1:2" x14ac:dyDescent="0.35">
      <c r="A739">
        <v>65.455730036055897</v>
      </c>
      <c r="B739">
        <v>7.3336150107286402</v>
      </c>
    </row>
    <row r="740" spans="1:2" x14ac:dyDescent="0.35">
      <c r="A740">
        <v>64.191638321248902</v>
      </c>
      <c r="B740">
        <v>7.3335019738694101</v>
      </c>
    </row>
    <row r="741" spans="1:2" x14ac:dyDescent="0.35">
      <c r="A741">
        <v>61.585664749131503</v>
      </c>
      <c r="B741">
        <v>7.3333899317203102</v>
      </c>
    </row>
    <row r="742" spans="1:2" x14ac:dyDescent="0.35">
      <c r="A742">
        <v>56.737928456134703</v>
      </c>
      <c r="B742">
        <v>7.3332788847822803</v>
      </c>
    </row>
    <row r="743" spans="1:2" x14ac:dyDescent="0.35">
      <c r="A743">
        <v>51.435308373078598</v>
      </c>
      <c r="B743">
        <v>7.33316883368094</v>
      </c>
    </row>
    <row r="744" spans="1:2" x14ac:dyDescent="0.35">
      <c r="A744">
        <v>46.536422351245299</v>
      </c>
      <c r="B744">
        <v>7.3330597785402301</v>
      </c>
    </row>
    <row r="745" spans="1:2" x14ac:dyDescent="0.35">
      <c r="A745">
        <v>41.903737246977101</v>
      </c>
      <c r="B745">
        <v>7.3329517194156901</v>
      </c>
    </row>
    <row r="746" spans="1:2" x14ac:dyDescent="0.35">
      <c r="A746">
        <v>35</v>
      </c>
      <c r="B746">
        <v>7.3328446563628802</v>
      </c>
    </row>
    <row r="747" spans="1:2" x14ac:dyDescent="0.35">
      <c r="A747">
        <v>29.031760740652999</v>
      </c>
      <c r="B747">
        <v>7.3327385894586996</v>
      </c>
    </row>
    <row r="748" spans="1:2" x14ac:dyDescent="0.35">
      <c r="A748">
        <v>22.6951713824539</v>
      </c>
      <c r="B748">
        <v>7.3326335188016403</v>
      </c>
    </row>
    <row r="749" spans="1:2" x14ac:dyDescent="0.35">
      <c r="A749">
        <v>18.7399209902559</v>
      </c>
      <c r="B749">
        <v>7.3325294448529696</v>
      </c>
    </row>
    <row r="750" spans="1:2" x14ac:dyDescent="0.35">
      <c r="A750">
        <v>16.0479095675664</v>
      </c>
      <c r="B750">
        <v>7.3324263685002302</v>
      </c>
    </row>
    <row r="751" spans="1:2" x14ac:dyDescent="0.35">
      <c r="A751">
        <v>12.336126217335501</v>
      </c>
      <c r="B751">
        <v>7.3323242905753601</v>
      </c>
    </row>
    <row r="752" spans="1:2" x14ac:dyDescent="0.35">
      <c r="A752">
        <v>6.8428516387923901</v>
      </c>
      <c r="B752">
        <v>7.3322232119102697</v>
      </c>
    </row>
    <row r="753" spans="1:2" x14ac:dyDescent="0.35">
      <c r="A753">
        <v>4.8386267646172296</v>
      </c>
      <c r="B753">
        <v>7.3321231333368999</v>
      </c>
    </row>
    <row r="754" spans="1:2" x14ac:dyDescent="0.35">
      <c r="A754">
        <v>0</v>
      </c>
      <c r="B754">
        <v>7.3320240556871603</v>
      </c>
    </row>
    <row r="755" spans="1:2" x14ac:dyDescent="0.35">
      <c r="A755">
        <v>0</v>
      </c>
      <c r="B755">
        <v>7.3319259794574796</v>
      </c>
    </row>
    <row r="756" spans="1:2" x14ac:dyDescent="0.35">
      <c r="A756">
        <v>0</v>
      </c>
      <c r="B756">
        <v>7.3318289050125403</v>
      </c>
    </row>
    <row r="757" spans="1:2" x14ac:dyDescent="0.35">
      <c r="A757">
        <v>0</v>
      </c>
      <c r="B757">
        <v>7.3317328327169999</v>
      </c>
    </row>
    <row r="758" spans="1:2" x14ac:dyDescent="0.35">
      <c r="A758">
        <v>0</v>
      </c>
      <c r="B758">
        <v>7.3316377629266203</v>
      </c>
    </row>
    <row r="759" spans="1:2" x14ac:dyDescent="0.35">
      <c r="A759">
        <v>0</v>
      </c>
      <c r="B759">
        <v>7.3315436951508097</v>
      </c>
    </row>
    <row r="760" spans="1:2" x14ac:dyDescent="0.35">
      <c r="A760">
        <v>0</v>
      </c>
      <c r="B760">
        <v>7.3314506287630401</v>
      </c>
    </row>
    <row r="761" spans="1:2" x14ac:dyDescent="0.35">
      <c r="A761">
        <v>0</v>
      </c>
      <c r="B761">
        <v>7.3313585631367904</v>
      </c>
    </row>
    <row r="762" spans="1:2" x14ac:dyDescent="0.35">
      <c r="A762">
        <v>0</v>
      </c>
      <c r="B762">
        <v>7.3312674974628802</v>
      </c>
    </row>
    <row r="763" spans="1:2" x14ac:dyDescent="0.35">
      <c r="A763">
        <v>0</v>
      </c>
      <c r="B763">
        <v>7.3311774309317403</v>
      </c>
    </row>
    <row r="764" spans="1:2" x14ac:dyDescent="0.35">
      <c r="A764">
        <v>0</v>
      </c>
      <c r="B764">
        <v>7.3310883627337597</v>
      </c>
    </row>
    <row r="765" spans="1:2" x14ac:dyDescent="0.35">
      <c r="A765">
        <v>3</v>
      </c>
      <c r="B765">
        <v>7.3310002920593602</v>
      </c>
    </row>
    <row r="766" spans="1:2" x14ac:dyDescent="0.35">
      <c r="A766">
        <v>8</v>
      </c>
      <c r="B766">
        <v>7.3309132180989502</v>
      </c>
    </row>
    <row r="767" spans="1:2" x14ac:dyDescent="0.35">
      <c r="A767">
        <v>15</v>
      </c>
      <c r="B767">
        <v>7.3308271400061003</v>
      </c>
    </row>
    <row r="768" spans="1:2" x14ac:dyDescent="0.35">
      <c r="A768">
        <v>16</v>
      </c>
      <c r="B768">
        <v>7.3307420567899202</v>
      </c>
    </row>
    <row r="769" spans="1:2" x14ac:dyDescent="0.35">
      <c r="A769">
        <v>17</v>
      </c>
      <c r="B769">
        <v>7.33065796788906</v>
      </c>
    </row>
    <row r="770" spans="1:2" x14ac:dyDescent="0.35">
      <c r="A770">
        <v>20</v>
      </c>
      <c r="B770">
        <v>7.3305748731478699</v>
      </c>
    </row>
    <row r="771" spans="1:2" x14ac:dyDescent="0.35">
      <c r="A771">
        <v>22</v>
      </c>
      <c r="B771">
        <v>7.3304927731223799</v>
      </c>
    </row>
    <row r="772" spans="1:2" x14ac:dyDescent="0.35">
      <c r="A772">
        <v>23</v>
      </c>
      <c r="B772">
        <v>7.3304116684393597</v>
      </c>
    </row>
    <row r="773" spans="1:2" x14ac:dyDescent="0.35">
      <c r="A773">
        <v>22</v>
      </c>
      <c r="B773">
        <v>7.3303315597256198</v>
      </c>
    </row>
    <row r="774" spans="1:2" x14ac:dyDescent="0.35">
      <c r="A774">
        <v>25</v>
      </c>
      <c r="B774">
        <v>7.3302524476079398</v>
      </c>
    </row>
    <row r="775" spans="1:2" x14ac:dyDescent="0.35">
      <c r="A775">
        <v>28</v>
      </c>
      <c r="B775">
        <v>7.3301743327131303</v>
      </c>
    </row>
    <row r="776" spans="1:2" x14ac:dyDescent="0.35">
      <c r="A776">
        <v>32</v>
      </c>
      <c r="B776">
        <v>7.3300972157286797</v>
      </c>
    </row>
    <row r="777" spans="1:2" x14ac:dyDescent="0.35">
      <c r="A777">
        <v>35</v>
      </c>
      <c r="B777">
        <v>7.3300210971604898</v>
      </c>
    </row>
    <row r="778" spans="1:2" x14ac:dyDescent="0.35">
      <c r="A778">
        <v>38</v>
      </c>
      <c r="B778">
        <v>7.3299459771390003</v>
      </c>
    </row>
    <row r="779" spans="1:2" x14ac:dyDescent="0.35">
      <c r="A779">
        <v>39</v>
      </c>
      <c r="B779">
        <v>7.32987185579469</v>
      </c>
    </row>
    <row r="780" spans="1:2" x14ac:dyDescent="0.35">
      <c r="A780">
        <v>39</v>
      </c>
      <c r="B780">
        <v>7.3297987332579799</v>
      </c>
    </row>
    <row r="781" spans="1:2" x14ac:dyDescent="0.35">
      <c r="A781">
        <v>39</v>
      </c>
      <c r="B781">
        <v>7.3297266096593496</v>
      </c>
    </row>
    <row r="782" spans="1:2" x14ac:dyDescent="0.35">
      <c r="A782">
        <v>40</v>
      </c>
      <c r="B782">
        <v>7.3296554850416502</v>
      </c>
    </row>
    <row r="783" spans="1:2" x14ac:dyDescent="0.35">
      <c r="A783">
        <v>43</v>
      </c>
      <c r="B783">
        <v>7.3295853587763897</v>
      </c>
    </row>
    <row r="784" spans="1:2" x14ac:dyDescent="0.35">
      <c r="A784">
        <v>46</v>
      </c>
      <c r="B784">
        <v>7.3295162302351002</v>
      </c>
    </row>
    <row r="785" spans="1:2" x14ac:dyDescent="0.35">
      <c r="A785">
        <v>49</v>
      </c>
      <c r="B785">
        <v>7.3294480993544999</v>
      </c>
    </row>
    <row r="786" spans="1:2" x14ac:dyDescent="0.35">
      <c r="A786">
        <v>50</v>
      </c>
      <c r="B786">
        <v>7.3293809660541296</v>
      </c>
    </row>
    <row r="787" spans="1:2" x14ac:dyDescent="0.35">
      <c r="A787">
        <v>51</v>
      </c>
      <c r="B787">
        <v>7.3293148301727404</v>
      </c>
    </row>
    <row r="788" spans="1:2" x14ac:dyDescent="0.35">
      <c r="A788">
        <v>52</v>
      </c>
      <c r="B788">
        <v>7.3292496915490597</v>
      </c>
    </row>
    <row r="789" spans="1:2" x14ac:dyDescent="0.35">
      <c r="A789">
        <v>54</v>
      </c>
      <c r="B789">
        <v>7.3291855500218004</v>
      </c>
    </row>
    <row r="790" spans="1:2" x14ac:dyDescent="0.35">
      <c r="A790">
        <v>55</v>
      </c>
      <c r="B790">
        <v>7.3291224054297199</v>
      </c>
    </row>
    <row r="791" spans="1:2" x14ac:dyDescent="0.35">
      <c r="A791">
        <v>56</v>
      </c>
      <c r="B791">
        <v>7.3290602576115402</v>
      </c>
    </row>
    <row r="792" spans="1:2" x14ac:dyDescent="0.35">
      <c r="A792">
        <v>58</v>
      </c>
      <c r="B792">
        <v>7.3289991064059796</v>
      </c>
    </row>
    <row r="793" spans="1:2" x14ac:dyDescent="0.35">
      <c r="A793">
        <v>59</v>
      </c>
      <c r="B793">
        <v>7.3289389516517902</v>
      </c>
    </row>
    <row r="794" spans="1:2" x14ac:dyDescent="0.35">
      <c r="A794">
        <v>60</v>
      </c>
      <c r="B794">
        <v>7.3288797933618799</v>
      </c>
    </row>
    <row r="795" spans="1:2" x14ac:dyDescent="0.35">
      <c r="A795">
        <v>59</v>
      </c>
      <c r="B795">
        <v>7.3288216321774797</v>
      </c>
    </row>
    <row r="796" spans="1:2" x14ac:dyDescent="0.35">
      <c r="A796">
        <v>59</v>
      </c>
      <c r="B796">
        <v>7.3287644691533798</v>
      </c>
    </row>
    <row r="797" spans="1:2" x14ac:dyDescent="0.35">
      <c r="A797">
        <v>59</v>
      </c>
      <c r="B797">
        <v>7.3287083053443398</v>
      </c>
    </row>
    <row r="798" spans="1:2" x14ac:dyDescent="0.35">
      <c r="A798">
        <v>58</v>
      </c>
      <c r="B798">
        <v>7.3286531418051402</v>
      </c>
    </row>
    <row r="799" spans="1:2" x14ac:dyDescent="0.35">
      <c r="A799">
        <v>59</v>
      </c>
      <c r="B799">
        <v>7.32859897959053</v>
      </c>
    </row>
    <row r="800" spans="1:2" x14ac:dyDescent="0.35">
      <c r="A800">
        <v>60</v>
      </c>
      <c r="B800">
        <v>7.3285458197552797</v>
      </c>
    </row>
    <row r="801" spans="1:2" x14ac:dyDescent="0.35">
      <c r="A801">
        <v>60</v>
      </c>
      <c r="B801">
        <v>7.3284936633541697</v>
      </c>
    </row>
    <row r="802" spans="1:2" x14ac:dyDescent="0.35">
      <c r="A802">
        <v>59</v>
      </c>
      <c r="B802">
        <v>7.3284425114419696</v>
      </c>
    </row>
    <row r="803" spans="1:2" x14ac:dyDescent="0.35">
      <c r="A803">
        <v>58</v>
      </c>
      <c r="B803">
        <v>7.3283923650734302</v>
      </c>
    </row>
    <row r="804" spans="1:2" x14ac:dyDescent="0.35">
      <c r="A804">
        <v>59</v>
      </c>
      <c r="B804">
        <v>7.3283432249831497</v>
      </c>
    </row>
    <row r="805" spans="1:2" x14ac:dyDescent="0.35">
      <c r="A805">
        <v>60</v>
      </c>
      <c r="B805">
        <v>7.32829509171889</v>
      </c>
    </row>
    <row r="806" spans="1:2" x14ac:dyDescent="0.35">
      <c r="A806">
        <v>60</v>
      </c>
      <c r="B806">
        <v>7.3282479657763</v>
      </c>
    </row>
    <row r="807" spans="1:2" x14ac:dyDescent="0.35">
      <c r="A807">
        <v>60</v>
      </c>
      <c r="B807">
        <v>7.3282018476407798</v>
      </c>
    </row>
    <row r="808" spans="1:2" x14ac:dyDescent="0.35">
      <c r="A808">
        <v>59</v>
      </c>
      <c r="B808">
        <v>7.3281567377977703</v>
      </c>
    </row>
    <row r="809" spans="1:2" x14ac:dyDescent="0.35">
      <c r="A809">
        <v>58</v>
      </c>
      <c r="B809">
        <v>7.3281126367327003</v>
      </c>
    </row>
    <row r="810" spans="1:2" x14ac:dyDescent="0.35">
      <c r="A810">
        <v>59</v>
      </c>
      <c r="B810">
        <v>7.3280695449309796</v>
      </c>
    </row>
    <row r="811" spans="1:2" x14ac:dyDescent="0.35">
      <c r="A811">
        <v>60</v>
      </c>
      <c r="B811">
        <v>7.3280274628780404</v>
      </c>
    </row>
    <row r="812" spans="1:2" x14ac:dyDescent="0.35">
      <c r="A812">
        <v>60</v>
      </c>
      <c r="B812">
        <v>7.3279863910592997</v>
      </c>
    </row>
    <row r="813" spans="1:2" x14ac:dyDescent="0.35">
      <c r="A813">
        <v>59</v>
      </c>
      <c r="B813">
        <v>7.3279463297716596</v>
      </c>
    </row>
    <row r="814" spans="1:2" x14ac:dyDescent="0.35">
      <c r="A814">
        <v>58</v>
      </c>
      <c r="B814">
        <v>7.3279072792353004</v>
      </c>
    </row>
    <row r="815" spans="1:2" x14ac:dyDescent="0.35">
      <c r="A815">
        <v>57</v>
      </c>
      <c r="B815">
        <v>7.3278692397849703</v>
      </c>
    </row>
    <row r="816" spans="1:2" x14ac:dyDescent="0.35">
      <c r="A816">
        <v>57</v>
      </c>
      <c r="B816">
        <v>7.32783221175543</v>
      </c>
    </row>
    <row r="817" spans="1:2" x14ac:dyDescent="0.35">
      <c r="A817">
        <v>58</v>
      </c>
      <c r="B817">
        <v>7.3277961954885296</v>
      </c>
    </row>
    <row r="818" spans="1:2" x14ac:dyDescent="0.35">
      <c r="A818">
        <v>59</v>
      </c>
      <c r="B818">
        <v>7.3277611913302598</v>
      </c>
    </row>
    <row r="819" spans="1:2" x14ac:dyDescent="0.35">
      <c r="A819">
        <v>59</v>
      </c>
      <c r="B819">
        <v>7.32772719962664</v>
      </c>
    </row>
    <row r="820" spans="1:2" x14ac:dyDescent="0.35">
      <c r="A820">
        <v>58</v>
      </c>
      <c r="B820">
        <v>7.3276942207236502</v>
      </c>
    </row>
    <row r="821" spans="1:2" x14ac:dyDescent="0.35">
      <c r="A821">
        <v>55</v>
      </c>
      <c r="B821">
        <v>7.3276622549672998</v>
      </c>
    </row>
    <row r="822" spans="1:2" x14ac:dyDescent="0.35">
      <c r="A822">
        <v>52</v>
      </c>
      <c r="B822">
        <v>7.32763130240071</v>
      </c>
    </row>
    <row r="823" spans="1:2" x14ac:dyDescent="0.35">
      <c r="A823">
        <v>49</v>
      </c>
      <c r="B823">
        <v>7.3276013627308698</v>
      </c>
    </row>
    <row r="824" spans="1:2" x14ac:dyDescent="0.35">
      <c r="A824">
        <v>46</v>
      </c>
      <c r="B824">
        <v>7.32757243566477</v>
      </c>
    </row>
    <row r="825" spans="1:2" x14ac:dyDescent="0.35">
      <c r="A825">
        <v>46</v>
      </c>
      <c r="B825">
        <v>7.3275445209093899</v>
      </c>
    </row>
    <row r="826" spans="1:2" x14ac:dyDescent="0.35">
      <c r="A826">
        <v>46</v>
      </c>
      <c r="B826">
        <v>7.32751761758926</v>
      </c>
    </row>
    <row r="827" spans="1:2" x14ac:dyDescent="0.35">
      <c r="A827">
        <v>48</v>
      </c>
      <c r="B827">
        <v>7.3274917248209404</v>
      </c>
    </row>
    <row r="828" spans="1:2" x14ac:dyDescent="0.35">
      <c r="A828">
        <v>49</v>
      </c>
      <c r="B828">
        <v>7.32746684181157</v>
      </c>
    </row>
    <row r="829" spans="1:2" x14ac:dyDescent="0.35">
      <c r="A829">
        <v>51</v>
      </c>
      <c r="B829">
        <v>7.3274429677915904</v>
      </c>
    </row>
    <row r="830" spans="1:2" x14ac:dyDescent="0.35">
      <c r="A830">
        <v>52</v>
      </c>
      <c r="B830">
        <v>7.3274201019914997</v>
      </c>
    </row>
    <row r="831" spans="1:2" x14ac:dyDescent="0.35">
      <c r="A831">
        <v>52</v>
      </c>
      <c r="B831">
        <v>7.3273982436440797</v>
      </c>
    </row>
    <row r="832" spans="1:2" x14ac:dyDescent="0.35">
      <c r="A832">
        <v>53</v>
      </c>
      <c r="B832">
        <v>7.3273773921109697</v>
      </c>
    </row>
    <row r="833" spans="1:2" x14ac:dyDescent="0.35">
      <c r="A833">
        <v>53</v>
      </c>
      <c r="B833">
        <v>7.3273575467538503</v>
      </c>
    </row>
    <row r="834" spans="1:2" x14ac:dyDescent="0.35">
      <c r="A834">
        <v>54</v>
      </c>
      <c r="B834">
        <v>7.3273387069343698</v>
      </c>
    </row>
    <row r="835" spans="1:2" x14ac:dyDescent="0.35">
      <c r="A835">
        <v>54</v>
      </c>
      <c r="B835">
        <v>7.3273208720141803</v>
      </c>
    </row>
    <row r="836" spans="1:2" x14ac:dyDescent="0.35">
      <c r="A836">
        <v>53</v>
      </c>
      <c r="B836">
        <v>7.3273040413549397</v>
      </c>
    </row>
    <row r="837" spans="1:2" x14ac:dyDescent="0.35">
      <c r="A837">
        <v>53</v>
      </c>
      <c r="B837">
        <v>7.3272882143807401</v>
      </c>
    </row>
    <row r="838" spans="1:2" x14ac:dyDescent="0.35">
      <c r="A838">
        <v>53</v>
      </c>
      <c r="B838">
        <v>7.3272733903945202</v>
      </c>
    </row>
    <row r="839" spans="1:2" x14ac:dyDescent="0.35">
      <c r="A839">
        <v>53</v>
      </c>
      <c r="B839">
        <v>7.3272595685279596</v>
      </c>
    </row>
    <row r="840" spans="1:2" x14ac:dyDescent="0.35">
      <c r="A840">
        <v>53</v>
      </c>
      <c r="B840">
        <v>7.3272467479126897</v>
      </c>
    </row>
    <row r="841" spans="1:2" x14ac:dyDescent="0.35">
      <c r="A841">
        <v>53</v>
      </c>
      <c r="B841">
        <v>7.3272349273278197</v>
      </c>
    </row>
    <row r="842" spans="1:2" x14ac:dyDescent="0.35">
      <c r="A842">
        <v>53</v>
      </c>
      <c r="B842">
        <v>7.3272241054907301</v>
      </c>
    </row>
    <row r="843" spans="1:2" x14ac:dyDescent="0.35">
      <c r="A843">
        <v>53</v>
      </c>
      <c r="B843">
        <v>7.3272142811187901</v>
      </c>
    </row>
    <row r="844" spans="1:2" x14ac:dyDescent="0.35">
      <c r="A844">
        <v>53</v>
      </c>
      <c r="B844">
        <v>7.3272054529293804</v>
      </c>
    </row>
    <row r="845" spans="1:2" x14ac:dyDescent="0.35">
      <c r="A845">
        <v>53</v>
      </c>
      <c r="B845">
        <v>7.3271976196398603</v>
      </c>
    </row>
    <row r="846" spans="1:2" x14ac:dyDescent="0.35">
      <c r="A846">
        <v>53</v>
      </c>
      <c r="B846">
        <v>7.3271907799676104</v>
      </c>
    </row>
    <row r="847" spans="1:2" x14ac:dyDescent="0.35">
      <c r="A847">
        <v>52</v>
      </c>
      <c r="B847">
        <v>7.3271849326300096</v>
      </c>
    </row>
    <row r="848" spans="1:2" x14ac:dyDescent="0.35">
      <c r="A848">
        <v>52</v>
      </c>
      <c r="B848">
        <v>7.3271800762398804</v>
      </c>
    </row>
    <row r="849" spans="1:2" x14ac:dyDescent="0.35">
      <c r="A849">
        <v>52</v>
      </c>
      <c r="B849">
        <v>7.32717620916097</v>
      </c>
    </row>
    <row r="850" spans="1:2" x14ac:dyDescent="0.35">
      <c r="A850">
        <v>51</v>
      </c>
      <c r="B850">
        <v>7.3271733266142398</v>
      </c>
    </row>
    <row r="851" spans="1:2" x14ac:dyDescent="0.35">
      <c r="A851">
        <v>51</v>
      </c>
      <c r="B851">
        <v>7.3271714223708999</v>
      </c>
    </row>
    <row r="852" spans="1:2" x14ac:dyDescent="0.35">
      <c r="A852">
        <v>51</v>
      </c>
      <c r="B852">
        <v>7.3271704902021604</v>
      </c>
    </row>
    <row r="853" spans="1:2" x14ac:dyDescent="0.35">
      <c r="A853">
        <v>50</v>
      </c>
      <c r="B853">
        <v>7.3271705238792402</v>
      </c>
    </row>
    <row r="854" spans="1:2" x14ac:dyDescent="0.35">
      <c r="A854">
        <v>49</v>
      </c>
      <c r="B854">
        <v>7.3271715171733502</v>
      </c>
    </row>
    <row r="855" spans="1:2" x14ac:dyDescent="0.35">
      <c r="A855">
        <v>48</v>
      </c>
      <c r="B855">
        <v>7.3271734638557096</v>
      </c>
    </row>
    <row r="856" spans="1:2" x14ac:dyDescent="0.35">
      <c r="A856">
        <v>47</v>
      </c>
      <c r="B856">
        <v>7.3271763576975397</v>
      </c>
    </row>
    <row r="857" spans="1:2" x14ac:dyDescent="0.35">
      <c r="A857">
        <v>47</v>
      </c>
      <c r="B857">
        <v>7.3271801924700402</v>
      </c>
    </row>
    <row r="858" spans="1:2" x14ac:dyDescent="0.35">
      <c r="A858">
        <v>47</v>
      </c>
      <c r="B858">
        <v>7.3271849616485696</v>
      </c>
    </row>
    <row r="859" spans="1:2" x14ac:dyDescent="0.35">
      <c r="A859">
        <v>47</v>
      </c>
      <c r="B859">
        <v>7.3271906672835501</v>
      </c>
    </row>
    <row r="860" spans="1:2" x14ac:dyDescent="0.35">
      <c r="A860">
        <v>47</v>
      </c>
      <c r="B860">
        <v>7.3271973189657</v>
      </c>
    </row>
    <row r="861" spans="1:2" x14ac:dyDescent="0.35">
      <c r="A861">
        <v>46</v>
      </c>
      <c r="B861">
        <v>7.3272049262857299</v>
      </c>
    </row>
    <row r="862" spans="1:2" x14ac:dyDescent="0.35">
      <c r="A862">
        <v>45</v>
      </c>
      <c r="B862">
        <v>7.3272134988343396</v>
      </c>
    </row>
    <row r="863" spans="1:2" x14ac:dyDescent="0.35">
      <c r="A863">
        <v>45</v>
      </c>
      <c r="B863">
        <v>7.3272230462022501</v>
      </c>
    </row>
    <row r="864" spans="1:2" x14ac:dyDescent="0.35">
      <c r="A864">
        <v>45</v>
      </c>
      <c r="B864">
        <v>7.3272335779801701</v>
      </c>
    </row>
    <row r="865" spans="1:2" x14ac:dyDescent="0.35">
      <c r="A865">
        <v>46</v>
      </c>
      <c r="B865">
        <v>7.32724510375881</v>
      </c>
    </row>
    <row r="866" spans="1:2" x14ac:dyDescent="0.35">
      <c r="A866">
        <v>47</v>
      </c>
      <c r="B866">
        <v>7.3272576331288803</v>
      </c>
    </row>
    <row r="867" spans="1:2" x14ac:dyDescent="0.35">
      <c r="A867">
        <v>47</v>
      </c>
      <c r="B867">
        <v>7.32727117541154</v>
      </c>
    </row>
    <row r="868" spans="1:2" x14ac:dyDescent="0.35">
      <c r="A868">
        <v>48</v>
      </c>
      <c r="B868">
        <v>7.3272857392889401</v>
      </c>
    </row>
    <row r="869" spans="1:2" x14ac:dyDescent="0.35">
      <c r="A869">
        <v>49</v>
      </c>
      <c r="B869">
        <v>7.3273013163049496</v>
      </c>
    </row>
    <row r="870" spans="1:2" x14ac:dyDescent="0.35">
      <c r="A870">
        <v>50</v>
      </c>
      <c r="B870">
        <v>7.3273178965395998</v>
      </c>
    </row>
    <row r="871" spans="1:2" x14ac:dyDescent="0.35">
      <c r="A871">
        <v>50</v>
      </c>
      <c r="B871">
        <v>7.3273354699814499</v>
      </c>
    </row>
    <row r="872" spans="1:2" x14ac:dyDescent="0.35">
      <c r="A872">
        <v>49</v>
      </c>
      <c r="B872">
        <v>7.32735402661908</v>
      </c>
    </row>
    <row r="873" spans="1:2" x14ac:dyDescent="0.35">
      <c r="A873">
        <v>49</v>
      </c>
      <c r="B873">
        <v>7.3273735564410698</v>
      </c>
    </row>
    <row r="874" spans="1:2" x14ac:dyDescent="0.35">
      <c r="A874">
        <v>48</v>
      </c>
      <c r="B874">
        <v>7.3273940494360099</v>
      </c>
    </row>
    <row r="875" spans="1:2" x14ac:dyDescent="0.35">
      <c r="A875">
        <v>48</v>
      </c>
      <c r="B875">
        <v>7.3274154955924597</v>
      </c>
    </row>
    <row r="876" spans="1:2" x14ac:dyDescent="0.35">
      <c r="A876">
        <v>48</v>
      </c>
      <c r="B876">
        <v>7.3274378846749704</v>
      </c>
    </row>
    <row r="877" spans="1:2" x14ac:dyDescent="0.35">
      <c r="A877">
        <v>49</v>
      </c>
      <c r="B877">
        <v>7.3274612058891204</v>
      </c>
    </row>
    <row r="878" spans="1:2" x14ac:dyDescent="0.35">
      <c r="A878">
        <v>49</v>
      </c>
      <c r="B878">
        <v>7.3274854491926797</v>
      </c>
    </row>
    <row r="879" spans="1:2" x14ac:dyDescent="0.35">
      <c r="A879">
        <v>48</v>
      </c>
      <c r="B879">
        <v>7.3275106056029804</v>
      </c>
    </row>
    <row r="880" spans="1:2" x14ac:dyDescent="0.35">
      <c r="A880">
        <v>48</v>
      </c>
      <c r="B880">
        <v>7.3275366661373704</v>
      </c>
    </row>
    <row r="881" spans="1:2" x14ac:dyDescent="0.35">
      <c r="A881">
        <v>48</v>
      </c>
      <c r="B881">
        <v>7.3275636228972196</v>
      </c>
    </row>
    <row r="882" spans="1:2" x14ac:dyDescent="0.35">
      <c r="A882">
        <v>48.867735207543703</v>
      </c>
      <c r="B882">
        <v>7.3275914685526997</v>
      </c>
    </row>
    <row r="883" spans="1:2" x14ac:dyDescent="0.35">
      <c r="A883">
        <v>49.106698646979901</v>
      </c>
      <c r="B883">
        <v>7.32762019577393</v>
      </c>
    </row>
    <row r="884" spans="1:2" x14ac:dyDescent="0.35">
      <c r="A884">
        <v>48.386267952071599</v>
      </c>
      <c r="B884">
        <v>7.3276497972310697</v>
      </c>
    </row>
    <row r="885" spans="1:2" x14ac:dyDescent="0.35">
      <c r="A885">
        <v>48</v>
      </c>
      <c r="B885">
        <v>7.3276802656053297</v>
      </c>
    </row>
    <row r="886" spans="1:2" x14ac:dyDescent="0.35">
      <c r="A886">
        <v>47.6549472418737</v>
      </c>
      <c r="B886">
        <v>7.32771159357792</v>
      </c>
    </row>
    <row r="887" spans="1:2" x14ac:dyDescent="0.35">
      <c r="A887">
        <v>47.777611436003802</v>
      </c>
      <c r="B887">
        <v>7.3277437738300604</v>
      </c>
    </row>
    <row r="888" spans="1:2" x14ac:dyDescent="0.35">
      <c r="A888">
        <v>48.143728753682502</v>
      </c>
      <c r="B888">
        <v>7.3277767979691504</v>
      </c>
    </row>
    <row r="889" spans="1:2" x14ac:dyDescent="0.35">
      <c r="A889">
        <v>48.143728753682502</v>
      </c>
      <c r="B889">
        <v>7.3278106566818204</v>
      </c>
    </row>
    <row r="890" spans="1:2" x14ac:dyDescent="0.35">
      <c r="A890">
        <v>48.627597471655498</v>
      </c>
      <c r="B890">
        <v>7.3278453406547204</v>
      </c>
    </row>
    <row r="891" spans="1:2" x14ac:dyDescent="0.35">
      <c r="A891">
        <v>48.507082780964701</v>
      </c>
      <c r="B891">
        <v>7.3278808405744797</v>
      </c>
    </row>
    <row r="892" spans="1:2" x14ac:dyDescent="0.35">
      <c r="A892">
        <v>48.143728753682502</v>
      </c>
      <c r="B892">
        <v>7.3279171467568398</v>
      </c>
    </row>
    <row r="893" spans="1:2" x14ac:dyDescent="0.35">
      <c r="A893">
        <v>49.225745377884998</v>
      </c>
      <c r="B893">
        <v>7.3279542493658596</v>
      </c>
    </row>
    <row r="894" spans="1:2" x14ac:dyDescent="0.35">
      <c r="A894">
        <v>49.106698646979901</v>
      </c>
      <c r="B894">
        <v>7.3279921385656301</v>
      </c>
    </row>
    <row r="895" spans="1:2" x14ac:dyDescent="0.35">
      <c r="A895">
        <v>49.225745377884998</v>
      </c>
      <c r="B895">
        <v>7.3280308045202096</v>
      </c>
    </row>
    <row r="896" spans="1:2" x14ac:dyDescent="0.35">
      <c r="A896">
        <v>49.344504869341797</v>
      </c>
      <c r="B896">
        <v>7.3280702373936997</v>
      </c>
    </row>
    <row r="897" spans="1:2" x14ac:dyDescent="0.35">
      <c r="A897">
        <v>48.867735207543703</v>
      </c>
      <c r="B897">
        <v>7.32811042735017</v>
      </c>
    </row>
    <row r="898" spans="1:2" x14ac:dyDescent="0.35">
      <c r="A898">
        <v>48.867735207543703</v>
      </c>
      <c r="B898">
        <v>7.3281513696075198</v>
      </c>
    </row>
    <row r="899" spans="1:2" x14ac:dyDescent="0.35">
      <c r="A899">
        <v>49.816711890043003</v>
      </c>
      <c r="B899">
        <v>7.32819306519196</v>
      </c>
    </row>
    <row r="900" spans="1:2" x14ac:dyDescent="0.35">
      <c r="A900">
        <v>49.581170546141799</v>
      </c>
      <c r="B900">
        <v>7.3282355151296796</v>
      </c>
    </row>
    <row r="901" spans="1:2" x14ac:dyDescent="0.35">
      <c r="A901">
        <v>49.581170546141799</v>
      </c>
      <c r="B901">
        <v>7.3282787204469102</v>
      </c>
    </row>
    <row r="902" spans="1:2" x14ac:dyDescent="0.35">
      <c r="A902">
        <v>49.106698646979901</v>
      </c>
      <c r="B902">
        <v>7.32832268216983</v>
      </c>
    </row>
    <row r="903" spans="1:2" x14ac:dyDescent="0.35">
      <c r="A903">
        <v>49.106698646979901</v>
      </c>
      <c r="B903">
        <v>7.3283674013254396</v>
      </c>
    </row>
    <row r="904" spans="1:2" x14ac:dyDescent="0.35">
      <c r="A904">
        <v>47.899961471546703</v>
      </c>
      <c r="B904">
        <v>7.3284128786564997</v>
      </c>
    </row>
    <row r="905" spans="1:2" x14ac:dyDescent="0.35">
      <c r="A905">
        <v>47.161100292475602</v>
      </c>
      <c r="B905">
        <v>7.3284591147706504</v>
      </c>
    </row>
    <row r="906" spans="1:2" x14ac:dyDescent="0.35">
      <c r="A906">
        <v>46.662026951469997</v>
      </c>
      <c r="B906">
        <v>7.3285061102755398</v>
      </c>
    </row>
    <row r="907" spans="1:2" x14ac:dyDescent="0.35">
      <c r="A907">
        <v>46.410477845908602</v>
      </c>
      <c r="B907">
        <v>7.3285538657787903</v>
      </c>
    </row>
    <row r="908" spans="1:2" x14ac:dyDescent="0.35">
      <c r="A908">
        <v>45.9032442840359</v>
      </c>
      <c r="B908">
        <v>7.3286023805600697</v>
      </c>
    </row>
    <row r="909" spans="1:2" x14ac:dyDescent="0.35">
      <c r="A909">
        <v>45.519109956089501</v>
      </c>
      <c r="B909">
        <v>7.3286516535420203</v>
      </c>
    </row>
    <row r="910" spans="1:2" x14ac:dyDescent="0.35">
      <c r="A910">
        <v>45.131706227344999</v>
      </c>
      <c r="B910">
        <v>7.3287016838457602</v>
      </c>
    </row>
    <row r="911" spans="1:2" x14ac:dyDescent="0.35">
      <c r="A911">
        <v>45.131706227344999</v>
      </c>
      <c r="B911">
        <v>7.3287524705924199</v>
      </c>
    </row>
    <row r="912" spans="1:2" x14ac:dyDescent="0.35">
      <c r="A912">
        <v>46.787294399676298</v>
      </c>
      <c r="B912">
        <v>7.3288040129031096</v>
      </c>
    </row>
    <row r="913" spans="1:2" x14ac:dyDescent="0.35">
      <c r="A913">
        <v>48.143728753682502</v>
      </c>
      <c r="B913">
        <v>7.3288563098989696</v>
      </c>
    </row>
    <row r="914" spans="1:2" x14ac:dyDescent="0.35">
      <c r="A914">
        <v>47.6549472418737</v>
      </c>
      <c r="B914">
        <v>7.32890936070112</v>
      </c>
    </row>
    <row r="915" spans="1:2" x14ac:dyDescent="0.35">
      <c r="A915">
        <v>47.899961471546703</v>
      </c>
      <c r="B915">
        <v>7.32896316437997</v>
      </c>
    </row>
    <row r="916" spans="1:2" x14ac:dyDescent="0.35">
      <c r="A916">
        <v>46.912227296008503</v>
      </c>
      <c r="B916">
        <v>7.3290177196337902</v>
      </c>
    </row>
    <row r="917" spans="1:2" x14ac:dyDescent="0.35">
      <c r="A917">
        <v>47.285045592898697</v>
      </c>
      <c r="B917">
        <v>7.3290730251608096</v>
      </c>
    </row>
    <row r="918" spans="1:2" x14ac:dyDescent="0.35">
      <c r="A918">
        <v>46.912227296008503</v>
      </c>
      <c r="B918">
        <v>7.3291290780377096</v>
      </c>
    </row>
    <row r="919" spans="1:2" x14ac:dyDescent="0.35">
      <c r="A919">
        <v>46.787294399676298</v>
      </c>
      <c r="B919">
        <v>7.3291858730806503</v>
      </c>
    </row>
    <row r="920" spans="1:2" x14ac:dyDescent="0.35">
      <c r="A920">
        <v>46.912227296008503</v>
      </c>
      <c r="B920">
        <v>7.32924340510582</v>
      </c>
    </row>
    <row r="921" spans="1:2" x14ac:dyDescent="0.35">
      <c r="A921">
        <v>46.410477845908602</v>
      </c>
      <c r="B921">
        <v>7.3293016689293804</v>
      </c>
    </row>
    <row r="922" spans="1:2" x14ac:dyDescent="0.35">
      <c r="A922">
        <v>46.410477845908602</v>
      </c>
      <c r="B922">
        <v>7.3293606595372998</v>
      </c>
    </row>
    <row r="923" spans="1:2" x14ac:dyDescent="0.35">
      <c r="A923">
        <v>45.9032442840359</v>
      </c>
      <c r="B923">
        <v>7.3294203722533098</v>
      </c>
    </row>
    <row r="924" spans="1:2" x14ac:dyDescent="0.35">
      <c r="A924">
        <v>45.647513891845598</v>
      </c>
      <c r="B924">
        <v>7.3294808024011404</v>
      </c>
    </row>
    <row r="925" spans="1:2" x14ac:dyDescent="0.35">
      <c r="A925">
        <v>45.647513891845598</v>
      </c>
      <c r="B925">
        <v>7.3295419453045296</v>
      </c>
    </row>
    <row r="926" spans="1:2" x14ac:dyDescent="0.35">
      <c r="A926">
        <v>45</v>
      </c>
      <c r="B926">
        <v>7.3296037962871896</v>
      </c>
    </row>
    <row r="927" spans="1:2" x14ac:dyDescent="0.35">
      <c r="A927">
        <v>44</v>
      </c>
      <c r="B927">
        <v>7.3296663506045601</v>
      </c>
    </row>
    <row r="928" spans="1:2" x14ac:dyDescent="0.35">
      <c r="A928">
        <v>45</v>
      </c>
      <c r="B928">
        <v>7.3297296034951396</v>
      </c>
    </row>
    <row r="929" spans="1:2" x14ac:dyDescent="0.35">
      <c r="A929">
        <v>45</v>
      </c>
      <c r="B929">
        <v>7.3297935471936499</v>
      </c>
    </row>
    <row r="930" spans="1:2" x14ac:dyDescent="0.35">
      <c r="A930">
        <v>44</v>
      </c>
      <c r="B930">
        <v>7.3298581737952997</v>
      </c>
    </row>
    <row r="931" spans="1:2" x14ac:dyDescent="0.35">
      <c r="A931">
        <v>44</v>
      </c>
      <c r="B931">
        <v>7.3299234757218299</v>
      </c>
    </row>
    <row r="932" spans="1:2" x14ac:dyDescent="0.35">
      <c r="A932">
        <v>44</v>
      </c>
      <c r="B932">
        <v>7.3299894453949399</v>
      </c>
    </row>
    <row r="933" spans="1:2" x14ac:dyDescent="0.35">
      <c r="A933">
        <v>44</v>
      </c>
      <c r="B933">
        <v>7.3300560752363504</v>
      </c>
    </row>
    <row r="934" spans="1:2" x14ac:dyDescent="0.35">
      <c r="A934">
        <v>44</v>
      </c>
      <c r="B934">
        <v>7.33012335766779</v>
      </c>
    </row>
    <row r="935" spans="1:2" x14ac:dyDescent="0.35">
      <c r="A935">
        <v>44</v>
      </c>
      <c r="B935">
        <v>7.3301912851109803</v>
      </c>
    </row>
    <row r="936" spans="1:2" x14ac:dyDescent="0.35">
      <c r="A936">
        <v>44</v>
      </c>
      <c r="B936">
        <v>7.3302598499876304</v>
      </c>
    </row>
    <row r="937" spans="1:2" x14ac:dyDescent="0.35">
      <c r="A937">
        <v>45</v>
      </c>
      <c r="B937">
        <v>7.33032904471946</v>
      </c>
    </row>
    <row r="938" spans="1:2" x14ac:dyDescent="0.35">
      <c r="A938">
        <v>44</v>
      </c>
      <c r="B938">
        <v>7.3303988620223297</v>
      </c>
    </row>
    <row r="939" spans="1:2" x14ac:dyDescent="0.35">
      <c r="A939">
        <v>42</v>
      </c>
      <c r="B939">
        <v>7.3304692939257201</v>
      </c>
    </row>
    <row r="940" spans="1:2" x14ac:dyDescent="0.35">
      <c r="A940">
        <v>41</v>
      </c>
      <c r="B940">
        <v>7.3305403309705399</v>
      </c>
    </row>
    <row r="941" spans="1:2" x14ac:dyDescent="0.35">
      <c r="A941">
        <v>40</v>
      </c>
      <c r="B941">
        <v>7.3306119636977396</v>
      </c>
    </row>
    <row r="942" spans="1:2" x14ac:dyDescent="0.35">
      <c r="A942">
        <v>39</v>
      </c>
      <c r="B942">
        <v>7.3306841826482501</v>
      </c>
    </row>
    <row r="943" spans="1:2" x14ac:dyDescent="0.35">
      <c r="A943">
        <v>38</v>
      </c>
      <c r="B943">
        <v>7.3307569783630102</v>
      </c>
    </row>
    <row r="944" spans="1:2" x14ac:dyDescent="0.35">
      <c r="A944">
        <v>39</v>
      </c>
      <c r="B944">
        <v>7.3308303413829501</v>
      </c>
    </row>
    <row r="945" spans="1:2" x14ac:dyDescent="0.35">
      <c r="A945">
        <v>40</v>
      </c>
      <c r="B945">
        <v>7.3309042622490104</v>
      </c>
    </row>
    <row r="946" spans="1:2" x14ac:dyDescent="0.35">
      <c r="A946">
        <v>41</v>
      </c>
      <c r="B946">
        <v>7.3309787315021104</v>
      </c>
    </row>
    <row r="947" spans="1:2" x14ac:dyDescent="0.35">
      <c r="A947">
        <v>42</v>
      </c>
      <c r="B947">
        <v>7.3310537396832096</v>
      </c>
    </row>
    <row r="948" spans="1:2" x14ac:dyDescent="0.35">
      <c r="A948">
        <v>43.277993702409901</v>
      </c>
      <c r="B948">
        <v>7.3311292773332397</v>
      </c>
    </row>
    <row r="949" spans="1:2" x14ac:dyDescent="0.35">
      <c r="A949">
        <v>44.2145657601897</v>
      </c>
      <c r="B949">
        <v>7.3312053360724603</v>
      </c>
    </row>
    <row r="950" spans="1:2" x14ac:dyDescent="0.35">
      <c r="A950">
        <v>44.081988032337698</v>
      </c>
      <c r="B950">
        <v>7.3312819324269203</v>
      </c>
    </row>
    <row r="951" spans="1:2" x14ac:dyDescent="0.35">
      <c r="A951">
        <v>45.131706227344999</v>
      </c>
      <c r="B951">
        <v>7.3313590848452899</v>
      </c>
    </row>
    <row r="952" spans="1:2" x14ac:dyDescent="0.35">
      <c r="A952">
        <v>44.740948159761899</v>
      </c>
      <c r="B952">
        <v>7.3314368117762596</v>
      </c>
    </row>
    <row r="953" spans="1:2" x14ac:dyDescent="0.35">
      <c r="A953">
        <v>44.6099348519434</v>
      </c>
      <c r="B953">
        <v>7.3315151316684997</v>
      </c>
    </row>
    <row r="954" spans="1:2" x14ac:dyDescent="0.35">
      <c r="A954">
        <v>45.131706227344999</v>
      </c>
      <c r="B954">
        <v>7.3315940629707104</v>
      </c>
    </row>
    <row r="955" spans="1:2" x14ac:dyDescent="0.35">
      <c r="A955">
        <v>44.346747093524499</v>
      </c>
      <c r="B955">
        <v>7.3316736241315503</v>
      </c>
    </row>
    <row r="956" spans="1:2" x14ac:dyDescent="0.35">
      <c r="A956">
        <v>44.081988032337698</v>
      </c>
      <c r="B956">
        <v>7.3317538335997199</v>
      </c>
    </row>
    <row r="957" spans="1:2" x14ac:dyDescent="0.35">
      <c r="A957">
        <v>44.6099348519434</v>
      </c>
      <c r="B957">
        <v>7.3318347098238998</v>
      </c>
    </row>
    <row r="958" spans="1:2" x14ac:dyDescent="0.35">
      <c r="A958">
        <v>44</v>
      </c>
      <c r="B958">
        <v>7.3319162709574401</v>
      </c>
    </row>
    <row r="959" spans="1:2" x14ac:dyDescent="0.35">
      <c r="A959">
        <v>42</v>
      </c>
      <c r="B959">
        <v>7.3319985335223103</v>
      </c>
    </row>
    <row r="960" spans="1:2" x14ac:dyDescent="0.35">
      <c r="A960">
        <v>41.903737246977101</v>
      </c>
      <c r="B960">
        <v>7.3320815023527697</v>
      </c>
    </row>
    <row r="961" spans="1:2" x14ac:dyDescent="0.35">
      <c r="A961">
        <v>38</v>
      </c>
      <c r="B961">
        <v>7.3321651754766499</v>
      </c>
    </row>
    <row r="962" spans="1:2" x14ac:dyDescent="0.35">
      <c r="A962">
        <v>25</v>
      </c>
      <c r="B962">
        <v>7.3322495509218104</v>
      </c>
    </row>
    <row r="963" spans="1:2" x14ac:dyDescent="0.35">
      <c r="A963">
        <v>14.515880395818099</v>
      </c>
      <c r="B963">
        <v>7.33233462671609</v>
      </c>
    </row>
    <row r="964" spans="1:2" x14ac:dyDescent="0.35">
      <c r="A964">
        <v>6.8428516387923901</v>
      </c>
      <c r="B964">
        <v>7.3324204008873402</v>
      </c>
    </row>
    <row r="965" spans="1:2" x14ac:dyDescent="0.35">
      <c r="A965">
        <v>4.8386267646172296</v>
      </c>
      <c r="B965">
        <v>7.3325068714633899</v>
      </c>
    </row>
    <row r="966" spans="1:2" x14ac:dyDescent="0.35">
      <c r="A966">
        <v>0</v>
      </c>
      <c r="B966">
        <v>7.3325940364721003</v>
      </c>
    </row>
    <row r="967" spans="1:2" x14ac:dyDescent="0.35">
      <c r="A967">
        <v>0</v>
      </c>
      <c r="B967">
        <v>7.3326818939413103</v>
      </c>
    </row>
    <row r="968" spans="1:2" x14ac:dyDescent="0.35">
      <c r="A968">
        <v>0</v>
      </c>
      <c r="B968">
        <v>7.3327704445472204</v>
      </c>
    </row>
    <row r="969" spans="1:2" x14ac:dyDescent="0.35">
      <c r="A969">
        <v>0</v>
      </c>
      <c r="B969">
        <v>7.33285968899823</v>
      </c>
    </row>
    <row r="970" spans="1:2" x14ac:dyDescent="0.35">
      <c r="A970">
        <v>0</v>
      </c>
      <c r="B970">
        <v>7.3329496269004899</v>
      </c>
    </row>
    <row r="971" spans="1:2" x14ac:dyDescent="0.35">
      <c r="A971">
        <v>0</v>
      </c>
      <c r="B971">
        <v>7.3330402562728301</v>
      </c>
    </row>
    <row r="972" spans="1:2" x14ac:dyDescent="0.35">
      <c r="A972">
        <v>0</v>
      </c>
      <c r="B972">
        <v>7.3331315752415804</v>
      </c>
    </row>
    <row r="973" spans="1:2" x14ac:dyDescent="0.35">
      <c r="A973">
        <v>0</v>
      </c>
      <c r="B973">
        <v>7.3332235819781202</v>
      </c>
    </row>
    <row r="974" spans="1:2" x14ac:dyDescent="0.35">
      <c r="A974">
        <v>0</v>
      </c>
      <c r="B974">
        <v>7.3333162746538196</v>
      </c>
    </row>
    <row r="975" spans="1:2" x14ac:dyDescent="0.35">
      <c r="A975">
        <v>0</v>
      </c>
      <c r="B975">
        <v>7.3334096514400802</v>
      </c>
    </row>
    <row r="976" spans="1:2" x14ac:dyDescent="0.35">
      <c r="A976">
        <v>0</v>
      </c>
      <c r="B976">
        <v>7.3335037105082597</v>
      </c>
    </row>
    <row r="977" spans="1:2" x14ac:dyDescent="0.35">
      <c r="A977">
        <v>0</v>
      </c>
      <c r="B977">
        <v>7.3335984485230696</v>
      </c>
    </row>
    <row r="978" spans="1:2" x14ac:dyDescent="0.35">
      <c r="A978">
        <v>0</v>
      </c>
      <c r="B978">
        <v>7.3336938614272196</v>
      </c>
    </row>
    <row r="979" spans="1:2" x14ac:dyDescent="0.35">
      <c r="A979">
        <v>0</v>
      </c>
      <c r="B979">
        <v>7.3337899451634199</v>
      </c>
    </row>
    <row r="980" spans="1:2" x14ac:dyDescent="0.35">
      <c r="A980">
        <v>0</v>
      </c>
      <c r="B980">
        <v>7.3338866942949403</v>
      </c>
    </row>
    <row r="981" spans="1:2" x14ac:dyDescent="0.35">
      <c r="A981">
        <v>0</v>
      </c>
      <c r="B981">
        <v>7.3339841008432902</v>
      </c>
    </row>
    <row r="982" spans="1:2" x14ac:dyDescent="0.35">
      <c r="A982">
        <v>0</v>
      </c>
      <c r="B982">
        <v>7.3340821568299601</v>
      </c>
    </row>
    <row r="983" spans="1:2" x14ac:dyDescent="0.35">
      <c r="A983">
        <v>0</v>
      </c>
      <c r="B983">
        <v>7.3341808544886904</v>
      </c>
    </row>
    <row r="984" spans="1:2" x14ac:dyDescent="0.35">
      <c r="A984">
        <v>0</v>
      </c>
      <c r="B984">
        <v>7.3342801870090497</v>
      </c>
    </row>
    <row r="985" spans="1:2" x14ac:dyDescent="0.35">
      <c r="A985">
        <v>0</v>
      </c>
      <c r="B985">
        <v>7.3343801475806103</v>
      </c>
    </row>
    <row r="986" spans="1:2" x14ac:dyDescent="0.35">
      <c r="A986">
        <v>0</v>
      </c>
      <c r="B986">
        <v>7.3344807293929399</v>
      </c>
    </row>
    <row r="987" spans="1:2" x14ac:dyDescent="0.35">
      <c r="A987">
        <v>0</v>
      </c>
      <c r="B987">
        <v>7.3345819265441801</v>
      </c>
    </row>
    <row r="988" spans="1:2" x14ac:dyDescent="0.35">
      <c r="A988">
        <v>0</v>
      </c>
      <c r="B988">
        <v>7.3346837331473402</v>
      </c>
    </row>
    <row r="989" spans="1:2" x14ac:dyDescent="0.35">
      <c r="A989">
        <v>0</v>
      </c>
      <c r="B989">
        <v>7.3347861433154504</v>
      </c>
    </row>
    <row r="990" spans="1:2" x14ac:dyDescent="0.35">
      <c r="A990">
        <v>0</v>
      </c>
      <c r="B990">
        <v>7.3348891438113197</v>
      </c>
    </row>
    <row r="991" spans="1:2" x14ac:dyDescent="0.35">
      <c r="A991">
        <v>0</v>
      </c>
      <c r="B991">
        <v>7.3349927132732304</v>
      </c>
    </row>
    <row r="992" spans="1:2" x14ac:dyDescent="0.35">
      <c r="A992">
        <v>0</v>
      </c>
      <c r="B992">
        <v>7.3350968303394701</v>
      </c>
    </row>
    <row r="993" spans="1:2" x14ac:dyDescent="0.35">
      <c r="A993">
        <v>0</v>
      </c>
      <c r="B993">
        <v>7.3352014736483202</v>
      </c>
    </row>
    <row r="994" spans="1:2" x14ac:dyDescent="0.35">
      <c r="A994">
        <v>0</v>
      </c>
      <c r="B994">
        <v>7.3353066218380603</v>
      </c>
    </row>
    <row r="995" spans="1:2" x14ac:dyDescent="0.35">
      <c r="A995">
        <v>0</v>
      </c>
      <c r="B995">
        <v>7.3354122526710297</v>
      </c>
    </row>
    <row r="996" spans="1:2" x14ac:dyDescent="0.35">
      <c r="A996">
        <v>0</v>
      </c>
      <c r="B996">
        <v>7.3355183435976503</v>
      </c>
    </row>
    <row r="997" spans="1:2" x14ac:dyDescent="0.35">
      <c r="A997">
        <v>0</v>
      </c>
      <c r="B997">
        <v>7.3356248717199701</v>
      </c>
    </row>
    <row r="998" spans="1:2" x14ac:dyDescent="0.35">
      <c r="A998">
        <v>0</v>
      </c>
      <c r="B998">
        <v>7.3357318140718899</v>
      </c>
    </row>
    <row r="999" spans="1:2" x14ac:dyDescent="0.35">
      <c r="A999">
        <v>0</v>
      </c>
      <c r="B999">
        <v>7.3358391476873201</v>
      </c>
    </row>
    <row r="1000" spans="1:2" x14ac:dyDescent="0.35">
      <c r="A1000">
        <v>0</v>
      </c>
      <c r="B1000">
        <v>7.3359468583375298</v>
      </c>
    </row>
    <row r="1001" spans="1:2" x14ac:dyDescent="0.35">
      <c r="A1001">
        <v>0</v>
      </c>
      <c r="B1001">
        <v>7.3360549402850603</v>
      </c>
    </row>
    <row r="1002" spans="1:2" x14ac:dyDescent="0.35">
      <c r="A1002">
        <v>0</v>
      </c>
      <c r="B1002">
        <v>7.3361633877924302</v>
      </c>
    </row>
    <row r="1003" spans="1:2" x14ac:dyDescent="0.35">
      <c r="A1003">
        <v>0</v>
      </c>
      <c r="B1003">
        <v>7.3362721951221799</v>
      </c>
    </row>
    <row r="1004" spans="1:2" x14ac:dyDescent="0.35">
      <c r="A1004">
        <v>0</v>
      </c>
      <c r="B1004">
        <v>7.3363813565368403</v>
      </c>
    </row>
    <row r="1005" spans="1:2" x14ac:dyDescent="0.35">
      <c r="A1005">
        <v>0</v>
      </c>
      <c r="B1005">
        <v>7.3364908662989299</v>
      </c>
    </row>
    <row r="1006" spans="1:2" x14ac:dyDescent="0.35">
      <c r="A1006">
        <v>8.3807474493954093</v>
      </c>
      <c r="B1006">
        <v>7.33660071873412</v>
      </c>
    </row>
    <row r="1007" spans="1:2" x14ac:dyDescent="0.35">
      <c r="A1007">
        <v>14.515880395818099</v>
      </c>
      <c r="B1007">
        <v>7.3367109087767401</v>
      </c>
    </row>
    <row r="1008" spans="1:2" x14ac:dyDescent="0.35">
      <c r="A1008">
        <v>19.950169328905201</v>
      </c>
      <c r="B1008">
        <v>7.3368214313940499</v>
      </c>
    </row>
    <row r="1009" spans="1:2" x14ac:dyDescent="0.35">
      <c r="A1009">
        <v>19.950169328905201</v>
      </c>
      <c r="B1009">
        <v>7.3369322815532998</v>
      </c>
    </row>
    <row r="1010" spans="1:2" x14ac:dyDescent="0.35">
      <c r="A1010">
        <v>22.435789470249201</v>
      </c>
      <c r="B1010">
        <v>7.3370434544442702</v>
      </c>
    </row>
    <row r="1011" spans="1:2" x14ac:dyDescent="0.35">
      <c r="A1011">
        <v>25.603606360124498</v>
      </c>
      <c r="B1011">
        <v>7.3371549455297096</v>
      </c>
    </row>
    <row r="1012" spans="1:2" x14ac:dyDescent="0.35">
      <c r="A1012">
        <v>29.432217753595001</v>
      </c>
      <c r="B1012">
        <v>7.3372667502723798</v>
      </c>
    </row>
    <row r="1013" spans="1:2" x14ac:dyDescent="0.35">
      <c r="A1013">
        <v>33.522989797581701</v>
      </c>
      <c r="B1013">
        <v>7.3373788641350197</v>
      </c>
    </row>
    <row r="1014" spans="1:2" x14ac:dyDescent="0.35">
      <c r="A1014">
        <v>36.530831190239802</v>
      </c>
      <c r="B1014">
        <v>7.3374912825803902</v>
      </c>
    </row>
    <row r="1015" spans="1:2" x14ac:dyDescent="0.35">
      <c r="A1015">
        <v>40.770994054644603</v>
      </c>
      <c r="B1015">
        <v>7.3376040010712504</v>
      </c>
    </row>
    <row r="1016" spans="1:2" x14ac:dyDescent="0.35">
      <c r="A1016">
        <v>40.192652771588797</v>
      </c>
      <c r="B1016">
        <v>7.3377170150703499</v>
      </c>
    </row>
    <row r="1017" spans="1:2" x14ac:dyDescent="0.35">
      <c r="A1017">
        <v>40.338015509946999</v>
      </c>
      <c r="B1017">
        <v>7.3378303200404398</v>
      </c>
    </row>
    <row r="1018" spans="1:2" x14ac:dyDescent="0.35">
      <c r="A1018">
        <v>42.458777823021101</v>
      </c>
      <c r="B1018">
        <v>7.3379439098794101</v>
      </c>
    </row>
    <row r="1019" spans="1:2" x14ac:dyDescent="0.35">
      <c r="A1019">
        <v>44.346747093524499</v>
      </c>
      <c r="B1019">
        <v>7.33805777790114</v>
      </c>
    </row>
    <row r="1020" spans="1:2" x14ac:dyDescent="0.35">
      <c r="A1020">
        <v>46.157557801624598</v>
      </c>
      <c r="B1020">
        <v>7.3381719172896203</v>
      </c>
    </row>
    <row r="1021" spans="1:2" x14ac:dyDescent="0.35">
      <c r="A1021">
        <v>46.410477845908602</v>
      </c>
      <c r="B1021">
        <v>7.33828632085386</v>
      </c>
    </row>
    <row r="1022" spans="1:2" x14ac:dyDescent="0.35">
      <c r="A1022">
        <v>46.912227296008503</v>
      </c>
      <c r="B1022">
        <v>7.3384009814028497</v>
      </c>
    </row>
    <row r="1023" spans="1:2" x14ac:dyDescent="0.35">
      <c r="A1023">
        <v>47.161100292475602</v>
      </c>
      <c r="B1023">
        <v>7.3385158917455797</v>
      </c>
    </row>
    <row r="1024" spans="1:2" x14ac:dyDescent="0.35">
      <c r="A1024">
        <v>48.987362637297799</v>
      </c>
      <c r="B1024">
        <v>7.3386310446910503</v>
      </c>
    </row>
    <row r="1025" spans="1:2" x14ac:dyDescent="0.35">
      <c r="A1025">
        <v>49.816711890043003</v>
      </c>
      <c r="B1025">
        <v>7.3387464330482599</v>
      </c>
    </row>
    <row r="1026" spans="1:2" x14ac:dyDescent="0.35">
      <c r="A1026">
        <v>49.581170546141799</v>
      </c>
      <c r="B1026">
        <v>7.3388620496262096</v>
      </c>
    </row>
    <row r="1027" spans="1:2" x14ac:dyDescent="0.35">
      <c r="A1027">
        <v>48.867735207543703</v>
      </c>
      <c r="B1027">
        <v>7.3389778872338898</v>
      </c>
    </row>
    <row r="1028" spans="1:2" x14ac:dyDescent="0.35">
      <c r="A1028">
        <v>48.747814216422398</v>
      </c>
      <c r="B1028">
        <v>7.3390939392102803</v>
      </c>
    </row>
    <row r="1029" spans="1:2" x14ac:dyDescent="0.35">
      <c r="A1029">
        <v>49.344504869341797</v>
      </c>
      <c r="B1029">
        <v>7.3392102000510198</v>
      </c>
    </row>
    <row r="1030" spans="1:2" x14ac:dyDescent="0.35">
      <c r="A1030">
        <v>49.816711890043003</v>
      </c>
      <c r="B1030">
        <v>7.3393266641881603</v>
      </c>
    </row>
    <row r="1031" spans="1:2" x14ac:dyDescent="0.35">
      <c r="A1031">
        <v>49.816711890043003</v>
      </c>
      <c r="B1031">
        <v>7.3394433260695102</v>
      </c>
    </row>
    <row r="1032" spans="1:2" x14ac:dyDescent="0.35">
      <c r="A1032">
        <v>48.987362637297799</v>
      </c>
      <c r="B1032">
        <v>7.3395601801449999</v>
      </c>
    </row>
    <row r="1033" spans="1:2" x14ac:dyDescent="0.35">
      <c r="A1033">
        <v>48.747814216422398</v>
      </c>
      <c r="B1033">
        <v>7.3396772208645702</v>
      </c>
    </row>
    <row r="1034" spans="1:2" x14ac:dyDescent="0.35">
      <c r="A1034">
        <v>48.143728753682502</v>
      </c>
      <c r="B1034">
        <v>7.3397944426781603</v>
      </c>
    </row>
    <row r="1035" spans="1:2" x14ac:dyDescent="0.35">
      <c r="A1035">
        <v>47.899961471546703</v>
      </c>
      <c r="B1035">
        <v>7.3399118400357102</v>
      </c>
    </row>
    <row r="1036" spans="1:2" x14ac:dyDescent="0.35">
      <c r="A1036">
        <v>48.143728753682502</v>
      </c>
      <c r="B1036">
        <v>7.3400294073871502</v>
      </c>
    </row>
    <row r="1037" spans="1:2" x14ac:dyDescent="0.35">
      <c r="A1037">
        <v>46.662026951469997</v>
      </c>
      <c r="B1037">
        <v>7.34014713918243</v>
      </c>
    </row>
    <row r="1038" spans="1:2" x14ac:dyDescent="0.35">
      <c r="A1038">
        <v>46.662026951469997</v>
      </c>
      <c r="B1038">
        <v>7.34026502987148</v>
      </c>
    </row>
    <row r="1039" spans="1:2" x14ac:dyDescent="0.35">
      <c r="A1039">
        <v>45.3903427649077</v>
      </c>
      <c r="B1039">
        <v>7.3403830736906102</v>
      </c>
    </row>
    <row r="1040" spans="1:2" x14ac:dyDescent="0.35">
      <c r="A1040">
        <v>44.081988032337698</v>
      </c>
      <c r="B1040">
        <v>7.3405012647590802</v>
      </c>
    </row>
    <row r="1041" spans="1:2" x14ac:dyDescent="0.35">
      <c r="A1041">
        <v>40.192652771588797</v>
      </c>
      <c r="B1041">
        <v>7.3406195967555101</v>
      </c>
    </row>
    <row r="1042" spans="1:2" x14ac:dyDescent="0.35">
      <c r="A1042">
        <v>36.208967356462502</v>
      </c>
      <c r="B1042">
        <v>7.3407380628063601</v>
      </c>
    </row>
    <row r="1043" spans="1:2" x14ac:dyDescent="0.35">
      <c r="A1043">
        <v>29.432217753595001</v>
      </c>
      <c r="B1043">
        <v>7.3408566560381097</v>
      </c>
    </row>
    <row r="1044" spans="1:2" x14ac:dyDescent="0.35">
      <c r="A1044">
        <v>23.456113648004301</v>
      </c>
      <c r="B1044">
        <v>7.3409753695772499</v>
      </c>
    </row>
    <row r="1045" spans="1:2" x14ac:dyDescent="0.35">
      <c r="A1045">
        <v>18.104483703722899</v>
      </c>
      <c r="B1045">
        <v>7.3410941965502499</v>
      </c>
    </row>
    <row r="1046" spans="1:2" x14ac:dyDescent="0.35">
      <c r="A1046">
        <v>12</v>
      </c>
      <c r="B1046">
        <v>7.3412131300835899</v>
      </c>
    </row>
    <row r="1047" spans="1:2" x14ac:dyDescent="0.35">
      <c r="A1047">
        <v>6.8428516387923901</v>
      </c>
      <c r="B1047">
        <v>7.3413321633037496</v>
      </c>
    </row>
    <row r="1048" spans="1:2" x14ac:dyDescent="0.35">
      <c r="A1048">
        <v>4.8386267646172296</v>
      </c>
      <c r="B1048">
        <v>7.3414512893372104</v>
      </c>
    </row>
    <row r="1049" spans="1:2" x14ac:dyDescent="0.35">
      <c r="A1049">
        <v>2</v>
      </c>
      <c r="B1049">
        <v>7.34157050131045</v>
      </c>
    </row>
    <row r="1050" spans="1:2" x14ac:dyDescent="0.35">
      <c r="A1050">
        <v>0</v>
      </c>
      <c r="B1050">
        <v>7.3416897953716198</v>
      </c>
    </row>
    <row r="1051" spans="1:2" x14ac:dyDescent="0.35">
      <c r="A1051">
        <v>0</v>
      </c>
      <c r="B1051">
        <v>7.3418091628889597</v>
      </c>
    </row>
    <row r="1052" spans="1:2" x14ac:dyDescent="0.35">
      <c r="A1052">
        <v>0</v>
      </c>
      <c r="B1052">
        <v>7.3419285898576598</v>
      </c>
    </row>
    <row r="1053" spans="1:2" x14ac:dyDescent="0.35">
      <c r="A1053">
        <v>0</v>
      </c>
      <c r="B1053">
        <v>7.34204806293587</v>
      </c>
    </row>
    <row r="1054" spans="1:2" x14ac:dyDescent="0.35">
      <c r="A1054">
        <v>0</v>
      </c>
      <c r="B1054">
        <v>7.3421675689776302</v>
      </c>
    </row>
    <row r="1055" spans="1:2" x14ac:dyDescent="0.35">
      <c r="A1055">
        <v>0</v>
      </c>
      <c r="B1055">
        <v>7.34228709483701</v>
      </c>
    </row>
    <row r="1056" spans="1:2" x14ac:dyDescent="0.35">
      <c r="A1056">
        <v>0</v>
      </c>
      <c r="B1056">
        <v>7.3424066273680602</v>
      </c>
    </row>
    <row r="1057" spans="1:2" x14ac:dyDescent="0.35">
      <c r="A1057">
        <v>3</v>
      </c>
      <c r="B1057">
        <v>7.3425261534248403</v>
      </c>
    </row>
    <row r="1058" spans="1:2" x14ac:dyDescent="0.35">
      <c r="A1058">
        <v>12.336126217335501</v>
      </c>
      <c r="B1058">
        <v>7.34264565986141</v>
      </c>
    </row>
    <row r="1059" spans="1:2" x14ac:dyDescent="0.35">
      <c r="A1059">
        <v>18.7399209902559</v>
      </c>
      <c r="B1059">
        <v>7.34276513353183</v>
      </c>
    </row>
    <row r="1060" spans="1:2" x14ac:dyDescent="0.35">
      <c r="A1060">
        <v>23.456113648004301</v>
      </c>
      <c r="B1060">
        <v>7.3428845610537001</v>
      </c>
    </row>
    <row r="1061" spans="1:2" x14ac:dyDescent="0.35">
      <c r="A1061">
        <v>24.193133976035799</v>
      </c>
      <c r="B1061">
        <v>7.3430039351031802</v>
      </c>
    </row>
    <row r="1062" spans="1:2" x14ac:dyDescent="0.35">
      <c r="A1062">
        <v>26.502250421816601</v>
      </c>
      <c r="B1062">
        <v>7.3431232663123298</v>
      </c>
    </row>
    <row r="1063" spans="1:2" x14ac:dyDescent="0.35">
      <c r="A1063">
        <v>30.9823284803646</v>
      </c>
      <c r="B1063">
        <v>7.3432425653131999</v>
      </c>
    </row>
    <row r="1064" spans="1:2" x14ac:dyDescent="0.35">
      <c r="A1064">
        <v>35.884216699952297</v>
      </c>
      <c r="B1064">
        <v>7.34336184269005</v>
      </c>
    </row>
    <row r="1065" spans="1:2" x14ac:dyDescent="0.35">
      <c r="A1065">
        <v>39.900338708793498</v>
      </c>
      <c r="B1065">
        <v>7.3434811087127203</v>
      </c>
    </row>
    <row r="1066" spans="1:2" x14ac:dyDescent="0.35">
      <c r="A1066">
        <v>44.081988032337698</v>
      </c>
      <c r="B1066">
        <v>7.3436003736510402</v>
      </c>
    </row>
    <row r="1067" spans="1:2" x14ac:dyDescent="0.35">
      <c r="A1067">
        <v>46.284190580399603</v>
      </c>
      <c r="B1067">
        <v>7.3437196477748596</v>
      </c>
    </row>
    <row r="1068" spans="1:2" x14ac:dyDescent="0.35">
      <c r="A1068">
        <v>46.157557801624598</v>
      </c>
      <c r="B1068">
        <v>7.3438389413540097</v>
      </c>
    </row>
    <row r="1069" spans="1:2" x14ac:dyDescent="0.35">
      <c r="A1069">
        <v>45.9032442840359</v>
      </c>
      <c r="B1069">
        <v>7.3439582646583297</v>
      </c>
    </row>
    <row r="1070" spans="1:2" x14ac:dyDescent="0.35">
      <c r="A1070">
        <v>48.507082780964701</v>
      </c>
      <c r="B1070">
        <v>7.3440776279576596</v>
      </c>
    </row>
    <row r="1071" spans="1:2" x14ac:dyDescent="0.35">
      <c r="A1071">
        <v>51.2072127712323</v>
      </c>
      <c r="B1071">
        <v>7.3441970399569803</v>
      </c>
    </row>
    <row r="1072" spans="1:2" x14ac:dyDescent="0.35">
      <c r="A1072">
        <v>50</v>
      </c>
      <c r="B1072">
        <v>7.3443164950524</v>
      </c>
    </row>
    <row r="1073" spans="1:2" x14ac:dyDescent="0.35">
      <c r="A1073">
        <v>50.284484696372502</v>
      </c>
      <c r="B1073">
        <v>7.3444359876400496</v>
      </c>
    </row>
    <row r="1074" spans="1:2" x14ac:dyDescent="0.35">
      <c r="A1074">
        <v>50.516746799714603</v>
      </c>
      <c r="B1074">
        <v>7.34455551211604</v>
      </c>
    </row>
    <row r="1075" spans="1:2" x14ac:dyDescent="0.35">
      <c r="A1075">
        <v>51.435308373078598</v>
      </c>
      <c r="B1075">
        <v>7.3446750628764903</v>
      </c>
    </row>
    <row r="1076" spans="1:2" x14ac:dyDescent="0.35">
      <c r="A1076">
        <v>51.662396903426703</v>
      </c>
      <c r="B1076">
        <v>7.3447946344002304</v>
      </c>
    </row>
    <row r="1077" spans="1:2" x14ac:dyDescent="0.35">
      <c r="A1077">
        <v>52.783186723499099</v>
      </c>
      <c r="B1077">
        <v>7.3449142213281897</v>
      </c>
    </row>
    <row r="1078" spans="1:2" x14ac:dyDescent="0.35">
      <c r="A1078">
        <v>52.560940732112897</v>
      </c>
      <c r="B1078">
        <v>7.3450338183013102</v>
      </c>
    </row>
    <row r="1079" spans="1:2" x14ac:dyDescent="0.35">
      <c r="A1079">
        <v>53.004500843633203</v>
      </c>
      <c r="B1079">
        <v>7.3451534199605</v>
      </c>
    </row>
    <row r="1080" spans="1:2" x14ac:dyDescent="0.35">
      <c r="A1080">
        <v>51.662396903426703</v>
      </c>
      <c r="B1080">
        <v>7.3452730209467001</v>
      </c>
    </row>
    <row r="1081" spans="1:2" x14ac:dyDescent="0.35">
      <c r="A1081">
        <v>52</v>
      </c>
      <c r="B1081">
        <v>7.3453926157303604</v>
      </c>
    </row>
    <row r="1082" spans="1:2" x14ac:dyDescent="0.35">
      <c r="A1082">
        <v>53</v>
      </c>
      <c r="B1082">
        <v>7.34551219903698</v>
      </c>
    </row>
    <row r="1083" spans="1:2" x14ac:dyDescent="0.35">
      <c r="A1083">
        <v>53</v>
      </c>
      <c r="B1083">
        <v>7.34563176561758</v>
      </c>
    </row>
    <row r="1084" spans="1:2" x14ac:dyDescent="0.35">
      <c r="A1084">
        <v>52</v>
      </c>
      <c r="B1084">
        <v>7.3457513102231404</v>
      </c>
    </row>
    <row r="1085" spans="1:2" x14ac:dyDescent="0.35">
      <c r="A1085">
        <v>51</v>
      </c>
      <c r="B1085">
        <v>7.3458708276046796</v>
      </c>
    </row>
    <row r="1086" spans="1:2" x14ac:dyDescent="0.35">
      <c r="A1086">
        <v>50</v>
      </c>
      <c r="B1086">
        <v>7.34599031251319</v>
      </c>
    </row>
    <row r="1087" spans="1:2" x14ac:dyDescent="0.35">
      <c r="A1087">
        <v>50</v>
      </c>
      <c r="B1087">
        <v>7.3461097596996803</v>
      </c>
    </row>
    <row r="1088" spans="1:2" x14ac:dyDescent="0.35">
      <c r="A1088">
        <v>50</v>
      </c>
      <c r="B1088">
        <v>7.3462291638004302</v>
      </c>
    </row>
    <row r="1089" spans="1:2" x14ac:dyDescent="0.35">
      <c r="A1089">
        <v>50</v>
      </c>
      <c r="B1089">
        <v>7.3463485190834898</v>
      </c>
    </row>
    <row r="1090" spans="1:2" x14ac:dyDescent="0.35">
      <c r="A1090">
        <v>49</v>
      </c>
      <c r="B1090">
        <v>7.3464678184567598</v>
      </c>
    </row>
    <row r="1091" spans="1:2" x14ac:dyDescent="0.35">
      <c r="A1091">
        <v>49</v>
      </c>
      <c r="B1091">
        <v>7.3465870548281202</v>
      </c>
    </row>
    <row r="1092" spans="1:2" x14ac:dyDescent="0.35">
      <c r="A1092">
        <v>49</v>
      </c>
      <c r="B1092">
        <v>7.3467062215680103</v>
      </c>
    </row>
    <row r="1093" spans="1:2" x14ac:dyDescent="0.35">
      <c r="A1093">
        <v>50</v>
      </c>
      <c r="B1093">
        <v>7.3468253123383196</v>
      </c>
    </row>
    <row r="1094" spans="1:2" x14ac:dyDescent="0.35">
      <c r="A1094">
        <v>50</v>
      </c>
      <c r="B1094">
        <v>7.3469443208009197</v>
      </c>
    </row>
    <row r="1095" spans="1:2" x14ac:dyDescent="0.35">
      <c r="A1095">
        <v>50</v>
      </c>
      <c r="B1095">
        <v>7.3470632406176701</v>
      </c>
    </row>
    <row r="1096" spans="1:2" x14ac:dyDescent="0.35">
      <c r="A1096">
        <v>50</v>
      </c>
      <c r="B1096">
        <v>7.3471820660612899</v>
      </c>
    </row>
    <row r="1097" spans="1:2" x14ac:dyDescent="0.35">
      <c r="A1097">
        <v>50</v>
      </c>
      <c r="B1097">
        <v>7.3473007939130897</v>
      </c>
    </row>
    <row r="1098" spans="1:2" x14ac:dyDescent="0.35">
      <c r="A1098">
        <v>51</v>
      </c>
      <c r="B1098">
        <v>7.3474194209543597</v>
      </c>
    </row>
    <row r="1099" spans="1:2" x14ac:dyDescent="0.35">
      <c r="A1099">
        <v>51</v>
      </c>
      <c r="B1099">
        <v>7.3475379439663904</v>
      </c>
    </row>
    <row r="1100" spans="1:2" x14ac:dyDescent="0.35">
      <c r="A1100">
        <v>50</v>
      </c>
      <c r="B1100">
        <v>7.3476563598990596</v>
      </c>
    </row>
    <row r="1101" spans="1:2" x14ac:dyDescent="0.35">
      <c r="A1101">
        <v>50</v>
      </c>
      <c r="B1101">
        <v>7.3477746657285703</v>
      </c>
    </row>
    <row r="1102" spans="1:2" x14ac:dyDescent="0.35">
      <c r="A1102">
        <v>50</v>
      </c>
      <c r="B1102">
        <v>7.34789285732605</v>
      </c>
    </row>
    <row r="1103" spans="1:2" x14ac:dyDescent="0.35">
      <c r="A1103">
        <v>49</v>
      </c>
      <c r="B1103">
        <v>7.3480109300288499</v>
      </c>
    </row>
    <row r="1104" spans="1:2" x14ac:dyDescent="0.35">
      <c r="A1104">
        <v>48</v>
      </c>
      <c r="B1104">
        <v>7.3481288791742898</v>
      </c>
    </row>
    <row r="1105" spans="1:2" x14ac:dyDescent="0.35">
      <c r="A1105">
        <v>47</v>
      </c>
      <c r="B1105">
        <v>7.3482467000996996</v>
      </c>
    </row>
    <row r="1106" spans="1:2" x14ac:dyDescent="0.35">
      <c r="A1106">
        <v>44</v>
      </c>
      <c r="B1106">
        <v>7.3483643882010901</v>
      </c>
    </row>
    <row r="1107" spans="1:2" x14ac:dyDescent="0.35">
      <c r="A1107">
        <v>41</v>
      </c>
      <c r="B1107">
        <v>7.3484819394259899</v>
      </c>
    </row>
    <row r="1108" spans="1:2" x14ac:dyDescent="0.35">
      <c r="A1108">
        <v>38</v>
      </c>
      <c r="B1108">
        <v>7.3485993497219297</v>
      </c>
    </row>
    <row r="1109" spans="1:2" x14ac:dyDescent="0.35">
      <c r="A1109">
        <v>35</v>
      </c>
      <c r="B1109">
        <v>7.3487166150364498</v>
      </c>
    </row>
    <row r="1110" spans="1:2" x14ac:dyDescent="0.35">
      <c r="A1110">
        <v>34</v>
      </c>
      <c r="B1110">
        <v>7.3488337319141701</v>
      </c>
    </row>
    <row r="1111" spans="1:2" x14ac:dyDescent="0.35">
      <c r="A1111">
        <v>34</v>
      </c>
      <c r="B1111">
        <v>7.3489506924604298</v>
      </c>
    </row>
    <row r="1112" spans="1:2" x14ac:dyDescent="0.35">
      <c r="A1112">
        <v>35</v>
      </c>
      <c r="B1112">
        <v>7.34906748541587</v>
      </c>
    </row>
    <row r="1113" spans="1:2" x14ac:dyDescent="0.35">
      <c r="A1113">
        <v>35</v>
      </c>
      <c r="B1113">
        <v>7.3491841049966098</v>
      </c>
    </row>
    <row r="1114" spans="1:2" x14ac:dyDescent="0.35">
      <c r="A1114">
        <v>35</v>
      </c>
      <c r="B1114">
        <v>7.34930052028243</v>
      </c>
    </row>
    <row r="1115" spans="1:2" x14ac:dyDescent="0.35">
      <c r="A1115">
        <v>35</v>
      </c>
      <c r="B1115">
        <v>7.3494167003531103</v>
      </c>
    </row>
    <row r="1116" spans="1:2" x14ac:dyDescent="0.35">
      <c r="A1116">
        <v>34</v>
      </c>
      <c r="B1116">
        <v>7.3495326275660604</v>
      </c>
    </row>
    <row r="1117" spans="1:2" x14ac:dyDescent="0.35">
      <c r="A1117">
        <v>34</v>
      </c>
      <c r="B1117">
        <v>7.3496482988221503</v>
      </c>
    </row>
    <row r="1118" spans="1:2" x14ac:dyDescent="0.35">
      <c r="A1118">
        <v>33</v>
      </c>
      <c r="B1118">
        <v>7.3497637110222298</v>
      </c>
    </row>
    <row r="1119" spans="1:2" x14ac:dyDescent="0.35">
      <c r="A1119">
        <v>33</v>
      </c>
      <c r="B1119">
        <v>7.3498788610671699</v>
      </c>
    </row>
    <row r="1120" spans="1:2" x14ac:dyDescent="0.35">
      <c r="A1120">
        <v>32</v>
      </c>
      <c r="B1120">
        <v>7.3499937459195701</v>
      </c>
    </row>
    <row r="1121" spans="1:2" x14ac:dyDescent="0.35">
      <c r="A1121">
        <v>32</v>
      </c>
      <c r="B1121">
        <v>7.3501083629864699</v>
      </c>
    </row>
    <row r="1122" spans="1:2" x14ac:dyDescent="0.35">
      <c r="A1122">
        <v>33</v>
      </c>
      <c r="B1122">
        <v>7.3502227096749202</v>
      </c>
    </row>
    <row r="1123" spans="1:2" x14ac:dyDescent="0.35">
      <c r="A1123">
        <v>34</v>
      </c>
      <c r="B1123">
        <v>7.35033678355272</v>
      </c>
    </row>
    <row r="1124" spans="1:2" x14ac:dyDescent="0.35">
      <c r="A1124">
        <v>35</v>
      </c>
      <c r="B1124">
        <v>7.3504505829175804</v>
      </c>
    </row>
    <row r="1125" spans="1:2" x14ac:dyDescent="0.35">
      <c r="A1125">
        <v>37</v>
      </c>
      <c r="B1125">
        <v>7.3505641071197196</v>
      </c>
    </row>
    <row r="1126" spans="1:2" x14ac:dyDescent="0.35">
      <c r="A1126">
        <v>37</v>
      </c>
      <c r="B1126">
        <v>7.35067735671542</v>
      </c>
    </row>
    <row r="1127" spans="1:2" x14ac:dyDescent="0.35">
      <c r="A1127">
        <v>37</v>
      </c>
      <c r="B1127">
        <v>7.3507903322609298</v>
      </c>
    </row>
    <row r="1128" spans="1:2" x14ac:dyDescent="0.35">
      <c r="A1128">
        <v>38</v>
      </c>
      <c r="B1128">
        <v>7.3509030343125401</v>
      </c>
    </row>
    <row r="1129" spans="1:2" x14ac:dyDescent="0.35">
      <c r="A1129">
        <v>40</v>
      </c>
      <c r="B1129">
        <v>7.3510154634264904</v>
      </c>
    </row>
    <row r="1130" spans="1:2" x14ac:dyDescent="0.35">
      <c r="A1130">
        <v>40</v>
      </c>
      <c r="B1130">
        <v>7.3511276196971096</v>
      </c>
    </row>
    <row r="1131" spans="1:2" x14ac:dyDescent="0.35">
      <c r="A1131">
        <v>40</v>
      </c>
      <c r="B1131">
        <v>7.3512395030336899</v>
      </c>
    </row>
    <row r="1132" spans="1:2" x14ac:dyDescent="0.35">
      <c r="A1132">
        <v>41</v>
      </c>
      <c r="B1132">
        <v>7.3513511133455296</v>
      </c>
    </row>
    <row r="1133" spans="1:2" x14ac:dyDescent="0.35">
      <c r="A1133">
        <v>42</v>
      </c>
      <c r="B1133">
        <v>7.3514624505419599</v>
      </c>
    </row>
    <row r="1134" spans="1:2" x14ac:dyDescent="0.35">
      <c r="A1134">
        <v>43</v>
      </c>
      <c r="B1134">
        <v>7.3515735144418901</v>
      </c>
    </row>
    <row r="1135" spans="1:2" x14ac:dyDescent="0.35">
      <c r="A1135">
        <v>45</v>
      </c>
      <c r="B1135">
        <v>7.3516843036391402</v>
      </c>
    </row>
    <row r="1136" spans="1:2" x14ac:dyDescent="0.35">
      <c r="A1136">
        <v>48</v>
      </c>
      <c r="B1136">
        <v>7.3517948170324896</v>
      </c>
    </row>
    <row r="1137" spans="1:2" x14ac:dyDescent="0.35">
      <c r="A1137">
        <v>50</v>
      </c>
      <c r="B1137">
        <v>7.3519050535207002</v>
      </c>
    </row>
    <row r="1138" spans="1:2" x14ac:dyDescent="0.35">
      <c r="A1138">
        <v>52</v>
      </c>
      <c r="B1138">
        <v>7.3520150120025596</v>
      </c>
    </row>
    <row r="1139" spans="1:2" x14ac:dyDescent="0.35">
      <c r="A1139">
        <v>51</v>
      </c>
      <c r="B1139">
        <v>7.3521246913768499</v>
      </c>
    </row>
    <row r="1140" spans="1:2" x14ac:dyDescent="0.35">
      <c r="A1140">
        <v>50</v>
      </c>
      <c r="B1140">
        <v>7.35223409054234</v>
      </c>
    </row>
    <row r="1141" spans="1:2" x14ac:dyDescent="0.35">
      <c r="A1141">
        <v>51</v>
      </c>
      <c r="B1141">
        <v>7.3523432083977998</v>
      </c>
    </row>
    <row r="1142" spans="1:2" x14ac:dyDescent="0.35">
      <c r="A1142">
        <v>51</v>
      </c>
      <c r="B1142">
        <v>7.3524520438164096</v>
      </c>
    </row>
    <row r="1143" spans="1:2" x14ac:dyDescent="0.35">
      <c r="A1143">
        <v>52</v>
      </c>
      <c r="B1143">
        <v>7.3525605956089901</v>
      </c>
    </row>
    <row r="1144" spans="1:2" x14ac:dyDescent="0.35">
      <c r="A1144">
        <v>50</v>
      </c>
      <c r="B1144">
        <v>7.3526688625863903</v>
      </c>
    </row>
    <row r="1145" spans="1:2" x14ac:dyDescent="0.35">
      <c r="A1145">
        <v>48</v>
      </c>
      <c r="B1145">
        <v>7.3527768435594396</v>
      </c>
    </row>
    <row r="1146" spans="1:2" x14ac:dyDescent="0.35">
      <c r="A1146">
        <v>46</v>
      </c>
      <c r="B1146">
        <v>7.35288453736674</v>
      </c>
    </row>
    <row r="1147" spans="1:2" x14ac:dyDescent="0.35">
      <c r="A1147">
        <v>44</v>
      </c>
      <c r="B1147">
        <v>7.3529919428225003</v>
      </c>
    </row>
    <row r="1148" spans="1:2" x14ac:dyDescent="0.35">
      <c r="A1148">
        <v>43</v>
      </c>
      <c r="B1148">
        <v>7.3530990586977998</v>
      </c>
    </row>
    <row r="1149" spans="1:2" x14ac:dyDescent="0.35">
      <c r="A1149">
        <v>42</v>
      </c>
      <c r="B1149">
        <v>7.3532058837637404</v>
      </c>
    </row>
    <row r="1150" spans="1:2" x14ac:dyDescent="0.35">
      <c r="A1150">
        <v>41</v>
      </c>
      <c r="B1150">
        <v>7.3533124168283104</v>
      </c>
    </row>
    <row r="1151" spans="1:2" x14ac:dyDescent="0.35">
      <c r="A1151">
        <v>40</v>
      </c>
      <c r="B1151">
        <v>7.3534186567273503</v>
      </c>
    </row>
    <row r="1152" spans="1:2" x14ac:dyDescent="0.35">
      <c r="A1152">
        <v>39</v>
      </c>
      <c r="B1152">
        <v>7.3535246022966803</v>
      </c>
    </row>
    <row r="1153" spans="1:2" x14ac:dyDescent="0.35">
      <c r="A1153">
        <v>39</v>
      </c>
      <c r="B1153">
        <v>7.3536302523721302</v>
      </c>
    </row>
    <row r="1154" spans="1:2" x14ac:dyDescent="0.35">
      <c r="A1154">
        <v>39</v>
      </c>
      <c r="B1154">
        <v>7.35373560578953</v>
      </c>
    </row>
    <row r="1155" spans="1:2" x14ac:dyDescent="0.35">
      <c r="A1155">
        <v>39</v>
      </c>
      <c r="B1155">
        <v>7.3538406613847096</v>
      </c>
    </row>
    <row r="1156" spans="1:2" x14ac:dyDescent="0.35">
      <c r="A1156">
        <v>39</v>
      </c>
      <c r="B1156">
        <v>7.3539454179934802</v>
      </c>
    </row>
    <row r="1157" spans="1:2" x14ac:dyDescent="0.35">
      <c r="A1157">
        <v>39</v>
      </c>
      <c r="B1157">
        <v>7.3540498744708298</v>
      </c>
    </row>
    <row r="1158" spans="1:2" x14ac:dyDescent="0.35">
      <c r="A1158">
        <v>40</v>
      </c>
      <c r="B1158">
        <v>7.3541540301437696</v>
      </c>
    </row>
    <row r="1159" spans="1:2" x14ac:dyDescent="0.35">
      <c r="A1159">
        <v>42</v>
      </c>
      <c r="B1159">
        <v>7.3542578852465699</v>
      </c>
    </row>
    <row r="1160" spans="1:2" x14ac:dyDescent="0.35">
      <c r="A1160">
        <v>44</v>
      </c>
      <c r="B1160">
        <v>7.3543614402853503</v>
      </c>
    </row>
    <row r="1161" spans="1:2" x14ac:dyDescent="0.35">
      <c r="A1161">
        <v>45</v>
      </c>
      <c r="B1161">
        <v>7.3544646957662296</v>
      </c>
    </row>
    <row r="1162" spans="1:2" x14ac:dyDescent="0.35">
      <c r="A1162">
        <v>46</v>
      </c>
      <c r="B1162">
        <v>7.3545676521953096</v>
      </c>
    </row>
    <row r="1163" spans="1:2" x14ac:dyDescent="0.35">
      <c r="A1163">
        <v>46</v>
      </c>
      <c r="B1163">
        <v>7.3546703100787099</v>
      </c>
    </row>
    <row r="1164" spans="1:2" x14ac:dyDescent="0.35">
      <c r="A1164">
        <v>46</v>
      </c>
      <c r="B1164">
        <v>7.35477266992255</v>
      </c>
    </row>
    <row r="1165" spans="1:2" x14ac:dyDescent="0.35">
      <c r="A1165">
        <v>46</v>
      </c>
      <c r="B1165">
        <v>7.35487473223293</v>
      </c>
    </row>
    <row r="1166" spans="1:2" x14ac:dyDescent="0.35">
      <c r="A1166">
        <v>46</v>
      </c>
      <c r="B1166">
        <v>7.3549764975159899</v>
      </c>
    </row>
    <row r="1167" spans="1:2" x14ac:dyDescent="0.35">
      <c r="A1167">
        <v>46</v>
      </c>
      <c r="B1167">
        <v>7.35507796629624</v>
      </c>
    </row>
    <row r="1168" spans="1:2" x14ac:dyDescent="0.35">
      <c r="A1168">
        <v>46</v>
      </c>
      <c r="B1168">
        <v>7.35517913917045</v>
      </c>
    </row>
    <row r="1169" spans="1:2" x14ac:dyDescent="0.35">
      <c r="A1169">
        <v>47</v>
      </c>
      <c r="B1169">
        <v>7.3552800167667396</v>
      </c>
    </row>
    <row r="1170" spans="1:2" x14ac:dyDescent="0.35">
      <c r="A1170">
        <v>48</v>
      </c>
      <c r="B1170">
        <v>7.3553805997257697</v>
      </c>
    </row>
    <row r="1171" spans="1:2" x14ac:dyDescent="0.35">
      <c r="A1171">
        <v>48</v>
      </c>
      <c r="B1171">
        <v>7.3554808872649096</v>
      </c>
    </row>
    <row r="1172" spans="1:2" x14ac:dyDescent="0.35">
      <c r="A1172">
        <v>48</v>
      </c>
      <c r="B1172">
        <v>7.3555808784599597</v>
      </c>
    </row>
    <row r="1173" spans="1:2" x14ac:dyDescent="0.35">
      <c r="A1173">
        <v>47</v>
      </c>
      <c r="B1173">
        <v>7.3556805723867198</v>
      </c>
    </row>
    <row r="1174" spans="1:2" x14ac:dyDescent="0.35">
      <c r="A1174">
        <v>45</v>
      </c>
      <c r="B1174">
        <v>7.3557799681209701</v>
      </c>
    </row>
    <row r="1175" spans="1:2" x14ac:dyDescent="0.35">
      <c r="A1175">
        <v>44</v>
      </c>
      <c r="B1175">
        <v>7.3558790647385397</v>
      </c>
    </row>
    <row r="1176" spans="1:2" x14ac:dyDescent="0.35">
      <c r="A1176">
        <v>45</v>
      </c>
      <c r="B1176">
        <v>7.3559778612848499</v>
      </c>
    </row>
    <row r="1177" spans="1:2" x14ac:dyDescent="0.35">
      <c r="A1177">
        <v>46</v>
      </c>
      <c r="B1177">
        <v>7.3560763567740803</v>
      </c>
    </row>
    <row r="1178" spans="1:2" x14ac:dyDescent="0.35">
      <c r="A1178">
        <v>45</v>
      </c>
      <c r="B1178">
        <v>7.3561745502203797</v>
      </c>
    </row>
    <row r="1179" spans="1:2" x14ac:dyDescent="0.35">
      <c r="A1179">
        <v>45</v>
      </c>
      <c r="B1179">
        <v>7.3562724406379196</v>
      </c>
    </row>
    <row r="1180" spans="1:2" x14ac:dyDescent="0.35">
      <c r="A1180">
        <v>45</v>
      </c>
      <c r="B1180">
        <v>7.3563700268148802</v>
      </c>
    </row>
    <row r="1181" spans="1:2" x14ac:dyDescent="0.35">
      <c r="A1181">
        <v>45</v>
      </c>
      <c r="B1181">
        <v>7.3564673070347801</v>
      </c>
    </row>
    <row r="1182" spans="1:2" x14ac:dyDescent="0.35">
      <c r="A1182">
        <v>45</v>
      </c>
      <c r="B1182">
        <v>7.3565642797563502</v>
      </c>
    </row>
    <row r="1183" spans="1:2" x14ac:dyDescent="0.35">
      <c r="A1183">
        <v>45</v>
      </c>
      <c r="B1183">
        <v>7.3566609447809697</v>
      </c>
    </row>
    <row r="1184" spans="1:2" x14ac:dyDescent="0.35">
      <c r="A1184">
        <v>44</v>
      </c>
      <c r="B1184">
        <v>7.3567573019099903</v>
      </c>
    </row>
    <row r="1185" spans="1:2" x14ac:dyDescent="0.35">
      <c r="A1185">
        <v>44</v>
      </c>
      <c r="B1185">
        <v>7.3568533506622202</v>
      </c>
    </row>
    <row r="1186" spans="1:2" x14ac:dyDescent="0.35">
      <c r="A1186">
        <v>44</v>
      </c>
      <c r="B1186">
        <v>7.3569490904776798</v>
      </c>
    </row>
    <row r="1187" spans="1:2" x14ac:dyDescent="0.35">
      <c r="A1187">
        <v>44</v>
      </c>
      <c r="B1187">
        <v>7.3570445207964301</v>
      </c>
    </row>
    <row r="1188" spans="1:2" x14ac:dyDescent="0.35">
      <c r="A1188">
        <v>45</v>
      </c>
      <c r="B1188">
        <v>7.3571396410584997</v>
      </c>
    </row>
    <row r="1189" spans="1:2" x14ac:dyDescent="0.35">
      <c r="A1189">
        <v>45</v>
      </c>
      <c r="B1189">
        <v>7.35723445070394</v>
      </c>
    </row>
    <row r="1190" spans="1:2" x14ac:dyDescent="0.35">
      <c r="A1190">
        <v>45</v>
      </c>
      <c r="B1190">
        <v>7.3573289491727802</v>
      </c>
    </row>
    <row r="1191" spans="1:2" x14ac:dyDescent="0.35">
      <c r="A1191">
        <v>45</v>
      </c>
      <c r="B1191">
        <v>7.3574231358937299</v>
      </c>
    </row>
    <row r="1192" spans="1:2" x14ac:dyDescent="0.35">
      <c r="A1192">
        <v>45</v>
      </c>
      <c r="B1192">
        <v>7.3575170101297296</v>
      </c>
    </row>
    <row r="1193" spans="1:2" x14ac:dyDescent="0.35">
      <c r="A1193">
        <v>45</v>
      </c>
      <c r="B1193">
        <v>7.3576105711437396</v>
      </c>
    </row>
    <row r="1194" spans="1:2" x14ac:dyDescent="0.35">
      <c r="A1194">
        <v>45</v>
      </c>
      <c r="B1194">
        <v>7.3577038179688401</v>
      </c>
    </row>
    <row r="1195" spans="1:2" x14ac:dyDescent="0.35">
      <c r="A1195">
        <v>45</v>
      </c>
      <c r="B1195">
        <v>7.3577967493305403</v>
      </c>
    </row>
    <row r="1196" spans="1:2" x14ac:dyDescent="0.35">
      <c r="A1196">
        <v>45</v>
      </c>
      <c r="B1196">
        <v>7.3578893639544001</v>
      </c>
    </row>
    <row r="1197" spans="1:2" x14ac:dyDescent="0.35">
      <c r="A1197">
        <v>45</v>
      </c>
      <c r="B1197">
        <v>7.3579816605659198</v>
      </c>
    </row>
    <row r="1198" spans="1:2" x14ac:dyDescent="0.35">
      <c r="A1198">
        <v>46</v>
      </c>
      <c r="B1198">
        <v>7.3580736378906497</v>
      </c>
    </row>
    <row r="1199" spans="1:2" x14ac:dyDescent="0.35">
      <c r="A1199">
        <v>46</v>
      </c>
      <c r="B1199">
        <v>7.3581652946541096</v>
      </c>
    </row>
    <row r="1200" spans="1:2" x14ac:dyDescent="0.35">
      <c r="A1200">
        <v>47</v>
      </c>
      <c r="B1200">
        <v>7.3582566295818399</v>
      </c>
    </row>
    <row r="1201" spans="1:2" x14ac:dyDescent="0.35">
      <c r="A1201">
        <v>47</v>
      </c>
      <c r="B1201">
        <v>7.3583476413993703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45</v>
      </c>
      <c r="B2">
        <v>7.3584383288322099</v>
      </c>
    </row>
    <row r="3" spans="1:2" x14ac:dyDescent="0.35">
      <c r="A3">
        <v>45</v>
      </c>
      <c r="B3">
        <v>7.3585286904344702</v>
      </c>
    </row>
    <row r="4" spans="1:2" x14ac:dyDescent="0.35">
      <c r="A4">
        <v>45</v>
      </c>
      <c r="B4">
        <v>7.3586187248135104</v>
      </c>
    </row>
    <row r="5" spans="1:2" x14ac:dyDescent="0.35">
      <c r="A5">
        <v>46</v>
      </c>
      <c r="B5">
        <v>7.3587084306520296</v>
      </c>
    </row>
    <row r="6" spans="1:2" x14ac:dyDescent="0.35">
      <c r="A6">
        <v>47</v>
      </c>
      <c r="B6">
        <v>7.3587978067369804</v>
      </c>
    </row>
    <row r="7" spans="1:2" x14ac:dyDescent="0.35">
      <c r="A7">
        <v>48</v>
      </c>
      <c r="B7">
        <v>7.3588868518757398</v>
      </c>
    </row>
    <row r="8" spans="1:2" x14ac:dyDescent="0.35">
      <c r="A8">
        <v>49</v>
      </c>
      <c r="B8">
        <v>7.3589755648756698</v>
      </c>
    </row>
    <row r="9" spans="1:2" x14ac:dyDescent="0.35">
      <c r="A9">
        <v>50</v>
      </c>
      <c r="B9">
        <v>7.3590639445441601</v>
      </c>
    </row>
    <row r="10" spans="1:2" x14ac:dyDescent="0.35">
      <c r="A10">
        <v>51</v>
      </c>
      <c r="B10">
        <v>7.3591519896885798</v>
      </c>
    </row>
    <row r="11" spans="1:2" x14ac:dyDescent="0.35">
      <c r="A11">
        <v>52</v>
      </c>
      <c r="B11">
        <v>7.35923969911632</v>
      </c>
    </row>
    <row r="12" spans="1:2" x14ac:dyDescent="0.35">
      <c r="A12">
        <v>52</v>
      </c>
      <c r="B12">
        <v>7.3593270716347297</v>
      </c>
    </row>
    <row r="13" spans="1:2" x14ac:dyDescent="0.35">
      <c r="A13">
        <v>50</v>
      </c>
      <c r="B13">
        <v>7.3594141060512097</v>
      </c>
    </row>
    <row r="14" spans="1:2" x14ac:dyDescent="0.35">
      <c r="A14">
        <v>49</v>
      </c>
      <c r="B14">
        <v>7.3595008010820102</v>
      </c>
    </row>
    <row r="15" spans="1:2" x14ac:dyDescent="0.35">
      <c r="A15">
        <v>48</v>
      </c>
      <c r="B15">
        <v>7.3595871549786596</v>
      </c>
    </row>
    <row r="16" spans="1:2" x14ac:dyDescent="0.35">
      <c r="A16">
        <v>49</v>
      </c>
      <c r="B16">
        <v>7.3596731659926897</v>
      </c>
    </row>
    <row r="17" spans="1:2" x14ac:dyDescent="0.35">
      <c r="A17">
        <v>50</v>
      </c>
      <c r="B17">
        <v>7.35975883236142</v>
      </c>
    </row>
    <row r="18" spans="1:2" x14ac:dyDescent="0.35">
      <c r="A18">
        <v>49</v>
      </c>
      <c r="B18">
        <v>7.3598441523139</v>
      </c>
    </row>
    <row r="19" spans="1:2" x14ac:dyDescent="0.35">
      <c r="A19">
        <v>47</v>
      </c>
      <c r="B19">
        <v>7.3599291240791596</v>
      </c>
    </row>
    <row r="20" spans="1:2" x14ac:dyDescent="0.35">
      <c r="A20">
        <v>46</v>
      </c>
      <c r="B20">
        <v>7.3600137458862296</v>
      </c>
    </row>
    <row r="21" spans="1:2" x14ac:dyDescent="0.35">
      <c r="A21">
        <v>45</v>
      </c>
      <c r="B21">
        <v>7.3600980159641596</v>
      </c>
    </row>
    <row r="22" spans="1:2" x14ac:dyDescent="0.35">
      <c r="A22">
        <v>44</v>
      </c>
      <c r="B22">
        <v>7.3601819325419697</v>
      </c>
    </row>
    <row r="23" spans="1:2" x14ac:dyDescent="0.35">
      <c r="A23">
        <v>43</v>
      </c>
      <c r="B23">
        <v>7.3602654938487104</v>
      </c>
    </row>
    <row r="24" spans="1:2" x14ac:dyDescent="0.35">
      <c r="A24">
        <v>44</v>
      </c>
      <c r="B24">
        <v>7.3603486981134001</v>
      </c>
    </row>
    <row r="25" spans="1:2" x14ac:dyDescent="0.35">
      <c r="A25">
        <v>44</v>
      </c>
      <c r="B25">
        <v>7.36043154356509</v>
      </c>
    </row>
    <row r="26" spans="1:2" x14ac:dyDescent="0.35">
      <c r="A26">
        <v>45</v>
      </c>
      <c r="B26">
        <v>7.3605140287140003</v>
      </c>
    </row>
    <row r="27" spans="1:2" x14ac:dyDescent="0.35">
      <c r="A27">
        <v>46</v>
      </c>
      <c r="B27">
        <v>7.3605961520191601</v>
      </c>
    </row>
    <row r="28" spans="1:2" x14ac:dyDescent="0.35">
      <c r="A28">
        <v>46</v>
      </c>
      <c r="B28">
        <v>7.3606779117585299</v>
      </c>
    </row>
    <row r="29" spans="1:2" x14ac:dyDescent="0.35">
      <c r="A29">
        <v>47</v>
      </c>
      <c r="B29">
        <v>7.3607593061633398</v>
      </c>
    </row>
    <row r="30" spans="1:2" x14ac:dyDescent="0.35">
      <c r="A30">
        <v>46</v>
      </c>
      <c r="B30">
        <v>7.36084033346485</v>
      </c>
    </row>
    <row r="31" spans="1:2" x14ac:dyDescent="0.35">
      <c r="A31">
        <v>46</v>
      </c>
      <c r="B31">
        <v>7.3609209918942904</v>
      </c>
    </row>
    <row r="32" spans="1:2" x14ac:dyDescent="0.35">
      <c r="A32">
        <v>46</v>
      </c>
      <c r="B32">
        <v>7.3610012796829096</v>
      </c>
    </row>
    <row r="33" spans="1:2" x14ac:dyDescent="0.35">
      <c r="A33">
        <v>46.912227296008503</v>
      </c>
      <c r="B33">
        <v>7.3610811950619501</v>
      </c>
    </row>
    <row r="34" spans="1:2" x14ac:dyDescent="0.35">
      <c r="A34">
        <v>47.036828393560199</v>
      </c>
      <c r="B34">
        <v>7.3611607362626401</v>
      </c>
    </row>
    <row r="35" spans="1:2" x14ac:dyDescent="0.35">
      <c r="A35">
        <v>47.161100292475602</v>
      </c>
      <c r="B35">
        <v>7.3612399015162397</v>
      </c>
    </row>
    <row r="36" spans="1:2" x14ac:dyDescent="0.35">
      <c r="A36">
        <v>46.410477845908602</v>
      </c>
      <c r="B36">
        <v>7.3613186890539799</v>
      </c>
    </row>
    <row r="37" spans="1:2" x14ac:dyDescent="0.35">
      <c r="A37">
        <v>45.3903427649077</v>
      </c>
      <c r="B37">
        <v>7.3613970970758897</v>
      </c>
    </row>
    <row r="38" spans="1:2" x14ac:dyDescent="0.35">
      <c r="A38">
        <v>44.871578940498303</v>
      </c>
      <c r="B38">
        <v>7.3614751240343104</v>
      </c>
    </row>
    <row r="39" spans="1:2" x14ac:dyDescent="0.35">
      <c r="A39">
        <v>45.3903427649077</v>
      </c>
      <c r="B39">
        <v>7.3615527685447599</v>
      </c>
    </row>
    <row r="40" spans="1:2" x14ac:dyDescent="0.35">
      <c r="A40">
        <v>45.647513891845598</v>
      </c>
      <c r="B40">
        <v>7.3616300290733596</v>
      </c>
    </row>
    <row r="41" spans="1:2" x14ac:dyDescent="0.35">
      <c r="A41">
        <v>45.9032442840359</v>
      </c>
      <c r="B41">
        <v>7.3617069040862004</v>
      </c>
    </row>
    <row r="42" spans="1:2" x14ac:dyDescent="0.35">
      <c r="A42">
        <v>45.3903427649077</v>
      </c>
      <c r="B42">
        <v>7.3617833920493796</v>
      </c>
    </row>
    <row r="43" spans="1:2" x14ac:dyDescent="0.35">
      <c r="A43">
        <v>44.346747093524499</v>
      </c>
      <c r="B43">
        <v>7.3618594914290103</v>
      </c>
    </row>
    <row r="44" spans="1:2" x14ac:dyDescent="0.35">
      <c r="A44">
        <v>42.458777823021101</v>
      </c>
      <c r="B44">
        <v>7.3619352006911898</v>
      </c>
    </row>
    <row r="45" spans="1:2" x14ac:dyDescent="0.35">
      <c r="A45">
        <v>39.457807387622097</v>
      </c>
      <c r="B45">
        <v>7.3620105183020197</v>
      </c>
    </row>
    <row r="46" spans="1:2" x14ac:dyDescent="0.35">
      <c r="A46">
        <v>34.891834027578597</v>
      </c>
      <c r="B46">
        <v>7.3620854427275999</v>
      </c>
    </row>
    <row r="47" spans="1:2" x14ac:dyDescent="0.35">
      <c r="A47">
        <v>30.9823284803646</v>
      </c>
      <c r="B47">
        <v>7.3621599724340303</v>
      </c>
    </row>
    <row r="48" spans="1:2" x14ac:dyDescent="0.35">
      <c r="A48">
        <v>26.280470366056399</v>
      </c>
      <c r="B48">
        <v>7.3622341065573096</v>
      </c>
    </row>
    <row r="49" spans="1:2" x14ac:dyDescent="0.35">
      <c r="A49">
        <v>19</v>
      </c>
      <c r="B49">
        <v>7.3623078448622596</v>
      </c>
    </row>
    <row r="50" spans="1:2" x14ac:dyDescent="0.35">
      <c r="A50">
        <v>13.6857032775848</v>
      </c>
      <c r="B50">
        <v>7.3623811871136802</v>
      </c>
    </row>
    <row r="51" spans="1:2" x14ac:dyDescent="0.35">
      <c r="A51">
        <v>6.8428516387923901</v>
      </c>
      <c r="B51">
        <v>7.3624541330763904</v>
      </c>
    </row>
    <row r="52" spans="1:2" x14ac:dyDescent="0.35">
      <c r="A52">
        <v>4.8386267646172296</v>
      </c>
      <c r="B52">
        <v>7.3625266825026703</v>
      </c>
    </row>
    <row r="53" spans="1:2" x14ac:dyDescent="0.35">
      <c r="A53">
        <v>2</v>
      </c>
      <c r="B53">
        <v>7.3625988351329603</v>
      </c>
    </row>
    <row r="54" spans="1:2" x14ac:dyDescent="0.35">
      <c r="A54">
        <v>0</v>
      </c>
      <c r="B54">
        <v>7.3626705907076904</v>
      </c>
    </row>
    <row r="55" spans="1:2" x14ac:dyDescent="0.35">
      <c r="A55">
        <v>0</v>
      </c>
      <c r="B55">
        <v>7.3627419489673196</v>
      </c>
    </row>
    <row r="56" spans="1:2" x14ac:dyDescent="0.35">
      <c r="A56">
        <v>0</v>
      </c>
      <c r="B56">
        <v>7.3628129096522903</v>
      </c>
    </row>
    <row r="57" spans="1:2" x14ac:dyDescent="0.35">
      <c r="A57">
        <v>0</v>
      </c>
      <c r="B57">
        <v>7.3628834725030297</v>
      </c>
    </row>
    <row r="58" spans="1:2" x14ac:dyDescent="0.35">
      <c r="A58">
        <v>0</v>
      </c>
      <c r="B58">
        <v>7.36295363785172</v>
      </c>
    </row>
    <row r="59" spans="1:2" x14ac:dyDescent="0.35">
      <c r="A59">
        <v>0</v>
      </c>
      <c r="B59">
        <v>7.3630234058440003</v>
      </c>
    </row>
    <row r="60" spans="1:2" x14ac:dyDescent="0.35">
      <c r="A60">
        <v>0</v>
      </c>
      <c r="B60">
        <v>7.3630927766083003</v>
      </c>
    </row>
    <row r="61" spans="1:2" x14ac:dyDescent="0.35">
      <c r="A61">
        <v>0</v>
      </c>
      <c r="B61">
        <v>7.36316175027304</v>
      </c>
    </row>
    <row r="62" spans="1:2" x14ac:dyDescent="0.35">
      <c r="A62">
        <v>0</v>
      </c>
      <c r="B62">
        <v>7.3632303269666197</v>
      </c>
    </row>
    <row r="63" spans="1:2" x14ac:dyDescent="0.35">
      <c r="A63">
        <v>0</v>
      </c>
      <c r="B63">
        <v>7.3632985068174603</v>
      </c>
    </row>
    <row r="64" spans="1:2" x14ac:dyDescent="0.35">
      <c r="A64">
        <v>0</v>
      </c>
      <c r="B64">
        <v>7.3633662899540004</v>
      </c>
    </row>
    <row r="65" spans="1:2" x14ac:dyDescent="0.35">
      <c r="A65">
        <v>0</v>
      </c>
      <c r="B65">
        <v>7.3634336765356396</v>
      </c>
    </row>
    <row r="66" spans="1:2" x14ac:dyDescent="0.35">
      <c r="A66">
        <v>0</v>
      </c>
      <c r="B66">
        <v>7.3635006667469103</v>
      </c>
    </row>
    <row r="67" spans="1:2" x14ac:dyDescent="0.35">
      <c r="A67">
        <v>0</v>
      </c>
      <c r="B67">
        <v>7.36356726131143</v>
      </c>
    </row>
    <row r="68" spans="1:2" x14ac:dyDescent="0.35">
      <c r="A68">
        <v>0</v>
      </c>
      <c r="B68">
        <v>7.3636334617547003</v>
      </c>
    </row>
    <row r="69" spans="1:2" x14ac:dyDescent="0.35">
      <c r="A69">
        <v>0</v>
      </c>
      <c r="B69">
        <v>7.3636992696022299</v>
      </c>
    </row>
    <row r="70" spans="1:2" x14ac:dyDescent="0.35">
      <c r="A70">
        <v>0</v>
      </c>
      <c r="B70">
        <v>7.3637646871114502</v>
      </c>
    </row>
    <row r="71" spans="1:2" x14ac:dyDescent="0.35">
      <c r="A71">
        <v>0</v>
      </c>
      <c r="B71">
        <v>7.3638297165855402</v>
      </c>
    </row>
    <row r="72" spans="1:2" x14ac:dyDescent="0.35">
      <c r="A72">
        <v>0</v>
      </c>
      <c r="B72">
        <v>7.3638943603276399</v>
      </c>
    </row>
    <row r="73" spans="1:2" x14ac:dyDescent="0.35">
      <c r="A73">
        <v>0</v>
      </c>
      <c r="B73">
        <v>7.3639586206409202</v>
      </c>
    </row>
    <row r="74" spans="1:2" x14ac:dyDescent="0.35">
      <c r="A74">
        <v>0</v>
      </c>
      <c r="B74">
        <v>7.3640224998285397</v>
      </c>
    </row>
    <row r="75" spans="1:2" x14ac:dyDescent="0.35">
      <c r="A75">
        <v>0</v>
      </c>
      <c r="B75">
        <v>7.3640860001936597</v>
      </c>
    </row>
    <row r="76" spans="1:2" x14ac:dyDescent="0.35">
      <c r="A76">
        <v>0</v>
      </c>
      <c r="B76">
        <v>7.3641491244875201</v>
      </c>
    </row>
    <row r="77" spans="1:2" x14ac:dyDescent="0.35">
      <c r="A77">
        <v>0</v>
      </c>
      <c r="B77">
        <v>7.3642118765792803</v>
      </c>
    </row>
    <row r="78" spans="1:2" x14ac:dyDescent="0.35">
      <c r="A78">
        <v>0</v>
      </c>
      <c r="B78">
        <v>7.3642742603131204</v>
      </c>
    </row>
    <row r="79" spans="1:2" x14ac:dyDescent="0.35">
      <c r="A79">
        <v>0</v>
      </c>
      <c r="B79">
        <v>7.3643362794931502</v>
      </c>
    </row>
    <row r="80" spans="1:2" x14ac:dyDescent="0.35">
      <c r="A80">
        <v>0</v>
      </c>
      <c r="B80">
        <v>7.3643979379234601</v>
      </c>
    </row>
    <row r="81" spans="1:2" x14ac:dyDescent="0.35">
      <c r="A81">
        <v>0</v>
      </c>
      <c r="B81">
        <v>7.3644592388661199</v>
      </c>
    </row>
    <row r="82" spans="1:2" x14ac:dyDescent="0.35">
      <c r="A82">
        <v>0</v>
      </c>
      <c r="B82">
        <v>7.3645201852988196</v>
      </c>
    </row>
    <row r="83" spans="1:2" x14ac:dyDescent="0.35">
      <c r="A83">
        <v>0</v>
      </c>
      <c r="B83">
        <v>7.3645807801992698</v>
      </c>
    </row>
    <row r="84" spans="1:2" x14ac:dyDescent="0.35">
      <c r="A84">
        <v>0</v>
      </c>
      <c r="B84">
        <v>7.3646410265451197</v>
      </c>
    </row>
    <row r="85" spans="1:2" x14ac:dyDescent="0.35">
      <c r="A85">
        <v>0</v>
      </c>
      <c r="B85">
        <v>7.3647009272919499</v>
      </c>
    </row>
    <row r="86" spans="1:2" x14ac:dyDescent="0.35">
      <c r="A86">
        <v>0</v>
      </c>
      <c r="B86">
        <v>7.3647604853953004</v>
      </c>
    </row>
    <row r="87" spans="1:2" x14ac:dyDescent="0.35">
      <c r="A87">
        <v>0</v>
      </c>
      <c r="B87">
        <v>7.3648197038107304</v>
      </c>
    </row>
    <row r="88" spans="1:2" x14ac:dyDescent="0.35">
      <c r="A88">
        <v>0</v>
      </c>
      <c r="B88">
        <v>7.3648785854937904</v>
      </c>
    </row>
    <row r="89" spans="1:2" x14ac:dyDescent="0.35">
      <c r="A89">
        <v>0</v>
      </c>
      <c r="B89">
        <v>7.3649371334000397</v>
      </c>
    </row>
    <row r="90" spans="1:2" x14ac:dyDescent="0.35">
      <c r="A90">
        <v>0</v>
      </c>
      <c r="B90">
        <v>7.3649953504850201</v>
      </c>
    </row>
    <row r="91" spans="1:2" x14ac:dyDescent="0.35">
      <c r="A91">
        <v>0</v>
      </c>
      <c r="B91">
        <v>7.3650532397322603</v>
      </c>
    </row>
    <row r="92" spans="1:2" x14ac:dyDescent="0.35">
      <c r="A92">
        <v>0</v>
      </c>
      <c r="B92">
        <v>7.3651108048755898</v>
      </c>
    </row>
    <row r="93" spans="1:2" x14ac:dyDescent="0.35">
      <c r="A93">
        <v>0</v>
      </c>
      <c r="B93">
        <v>7.3651680498913903</v>
      </c>
    </row>
    <row r="94" spans="1:2" x14ac:dyDescent="0.35">
      <c r="A94">
        <v>0</v>
      </c>
      <c r="B94">
        <v>7.36522497875601</v>
      </c>
    </row>
    <row r="95" spans="1:2" x14ac:dyDescent="0.35">
      <c r="A95">
        <v>0</v>
      </c>
      <c r="B95">
        <v>7.3652815954458202</v>
      </c>
    </row>
    <row r="96" spans="1:2" x14ac:dyDescent="0.35">
      <c r="A96">
        <v>0</v>
      </c>
      <c r="B96">
        <v>7.3653379039372</v>
      </c>
    </row>
    <row r="97" spans="1:2" x14ac:dyDescent="0.35">
      <c r="A97">
        <v>0</v>
      </c>
      <c r="B97">
        <v>7.3653939082065003</v>
      </c>
    </row>
    <row r="98" spans="1:2" x14ac:dyDescent="0.35">
      <c r="A98">
        <v>0</v>
      </c>
      <c r="B98">
        <v>7.3654496131351603</v>
      </c>
    </row>
    <row r="99" spans="1:2" x14ac:dyDescent="0.35">
      <c r="A99">
        <v>0</v>
      </c>
      <c r="B99">
        <v>7.3655050239031903</v>
      </c>
    </row>
    <row r="100" spans="1:2" x14ac:dyDescent="0.35">
      <c r="A100">
        <v>0</v>
      </c>
      <c r="B100">
        <v>7.3655601456905897</v>
      </c>
    </row>
    <row r="101" spans="1:2" x14ac:dyDescent="0.35">
      <c r="A101">
        <v>0</v>
      </c>
      <c r="B101">
        <v>7.3656149836773697</v>
      </c>
    </row>
    <row r="102" spans="1:2" x14ac:dyDescent="0.35">
      <c r="A102">
        <v>0</v>
      </c>
      <c r="B102">
        <v>7.3656695430435404</v>
      </c>
    </row>
    <row r="103" spans="1:2" x14ac:dyDescent="0.35">
      <c r="A103">
        <v>0</v>
      </c>
      <c r="B103">
        <v>7.3657238289675204</v>
      </c>
    </row>
    <row r="104" spans="1:2" x14ac:dyDescent="0.35">
      <c r="A104">
        <v>0</v>
      </c>
      <c r="B104">
        <v>7.3657778468827004</v>
      </c>
    </row>
    <row r="105" spans="1:2" x14ac:dyDescent="0.35">
      <c r="A105">
        <v>0</v>
      </c>
      <c r="B105">
        <v>7.3658316023466197</v>
      </c>
    </row>
    <row r="106" spans="1:2" x14ac:dyDescent="0.35">
      <c r="A106">
        <v>0</v>
      </c>
      <c r="B106">
        <v>7.3658851009168398</v>
      </c>
    </row>
    <row r="107" spans="1:2" x14ac:dyDescent="0.35">
      <c r="A107">
        <v>0</v>
      </c>
      <c r="B107">
        <v>7.3659383481509098</v>
      </c>
    </row>
    <row r="108" spans="1:2" x14ac:dyDescent="0.35">
      <c r="A108">
        <v>0</v>
      </c>
      <c r="B108">
        <v>7.3659913496063796</v>
      </c>
    </row>
    <row r="109" spans="1:2" x14ac:dyDescent="0.35">
      <c r="A109">
        <v>6.8428516388001697</v>
      </c>
      <c r="B109">
        <v>7.3660441106296801</v>
      </c>
    </row>
    <row r="110" spans="1:2" x14ac:dyDescent="0.35">
      <c r="A110">
        <v>13.6857032776003</v>
      </c>
      <c r="B110">
        <v>7.36609663617027</v>
      </c>
    </row>
    <row r="111" spans="1:2" x14ac:dyDescent="0.35">
      <c r="A111">
        <v>18.739920990277199</v>
      </c>
      <c r="B111">
        <v>7.36614893117763</v>
      </c>
    </row>
    <row r="112" spans="1:2" x14ac:dyDescent="0.35">
      <c r="A112">
        <v>18.739920990277199</v>
      </c>
      <c r="B112">
        <v>7.36620100060121</v>
      </c>
    </row>
    <row r="113" spans="1:2" x14ac:dyDescent="0.35">
      <c r="A113">
        <v>19.0496927264596</v>
      </c>
      <c r="B113">
        <v>7.3662528493904897</v>
      </c>
    </row>
    <row r="114" spans="1:2" x14ac:dyDescent="0.35">
      <c r="A114">
        <v>19.354507160457299</v>
      </c>
      <c r="B114">
        <v>7.3663044824949298</v>
      </c>
    </row>
    <row r="115" spans="1:2" x14ac:dyDescent="0.35">
      <c r="A115">
        <v>20.811720754554202</v>
      </c>
      <c r="B115">
        <v>7.3663559048754497</v>
      </c>
    </row>
    <row r="116" spans="1:2" x14ac:dyDescent="0.35">
      <c r="A116">
        <v>21.907814558915501</v>
      </c>
      <c r="B116">
        <v>7.3664071216189999</v>
      </c>
    </row>
    <row r="117" spans="1:2" x14ac:dyDescent="0.35">
      <c r="A117">
        <v>21.907814558915501</v>
      </c>
      <c r="B117">
        <v>7.3664581380371601</v>
      </c>
    </row>
    <row r="118" spans="1:2" x14ac:dyDescent="0.35">
      <c r="A118">
        <v>19.950169328927799</v>
      </c>
      <c r="B118">
        <v>7.3665089594929603</v>
      </c>
    </row>
    <row r="119" spans="1:2" x14ac:dyDescent="0.35">
      <c r="A119">
        <v>20.528554916400498</v>
      </c>
      <c r="B119">
        <v>7.3665595913493904</v>
      </c>
    </row>
    <row r="120" spans="1:2" x14ac:dyDescent="0.35">
      <c r="A120">
        <v>20.528554916400498</v>
      </c>
      <c r="B120">
        <v>7.3666100389694602</v>
      </c>
    </row>
    <row r="121" spans="1:2" x14ac:dyDescent="0.35">
      <c r="A121">
        <v>21.638996876721102</v>
      </c>
      <c r="B121">
        <v>7.3666603077161801</v>
      </c>
    </row>
    <row r="122" spans="1:2" x14ac:dyDescent="0.35">
      <c r="A122">
        <v>21.907814558915501</v>
      </c>
      <c r="B122">
        <v>7.3667104026129797</v>
      </c>
    </row>
    <row r="123" spans="1:2" x14ac:dyDescent="0.35">
      <c r="A123">
        <v>23.7043333965306</v>
      </c>
      <c r="B123">
        <v>7.3667603280077696</v>
      </c>
    </row>
    <row r="124" spans="1:2" x14ac:dyDescent="0.35">
      <c r="A124">
        <v>25.603606360153702</v>
      </c>
      <c r="B124">
        <v>7.3668100882484504</v>
      </c>
    </row>
    <row r="125" spans="1:2" x14ac:dyDescent="0.35">
      <c r="A125">
        <v>28.005577316641599</v>
      </c>
      <c r="B125">
        <v>7.3668596876828998</v>
      </c>
    </row>
    <row r="126" spans="1:2" x14ac:dyDescent="0.35">
      <c r="A126">
        <v>31.357885595742498</v>
      </c>
      <c r="B126">
        <v>7.36690913065903</v>
      </c>
    </row>
    <row r="127" spans="1:2" x14ac:dyDescent="0.35">
      <c r="A127">
        <v>33.5229897976198</v>
      </c>
      <c r="B127">
        <v>7.3669584215588904</v>
      </c>
    </row>
    <row r="128" spans="1:2" x14ac:dyDescent="0.35">
      <c r="A128">
        <v>34</v>
      </c>
      <c r="B128">
        <v>7.3670075647729902</v>
      </c>
    </row>
    <row r="129" spans="1:2" x14ac:dyDescent="0.35">
      <c r="A129">
        <v>33</v>
      </c>
      <c r="B129">
        <v>7.3670565646501203</v>
      </c>
    </row>
    <row r="130" spans="1:2" x14ac:dyDescent="0.35">
      <c r="A130">
        <v>35</v>
      </c>
      <c r="B130">
        <v>7.3671054249149099</v>
      </c>
    </row>
    <row r="131" spans="1:2" x14ac:dyDescent="0.35">
      <c r="A131">
        <v>38</v>
      </c>
      <c r="B131">
        <v>7.36715414863896</v>
      </c>
    </row>
    <row r="132" spans="1:2" x14ac:dyDescent="0.35">
      <c r="A132">
        <v>41.057109832800997</v>
      </c>
      <c r="B132">
        <v>7.3672027388939103</v>
      </c>
    </row>
    <row r="133" spans="1:2" x14ac:dyDescent="0.35">
      <c r="A133">
        <v>44.081988032387798</v>
      </c>
      <c r="B133">
        <v>7.3672511987513802</v>
      </c>
    </row>
    <row r="134" spans="1:2" x14ac:dyDescent="0.35">
      <c r="A134">
        <v>45.903244284088103</v>
      </c>
      <c r="B134">
        <v>7.3672995312829999</v>
      </c>
    </row>
    <row r="135" spans="1:2" x14ac:dyDescent="0.35">
      <c r="A135">
        <v>46</v>
      </c>
      <c r="B135">
        <v>7.3673477395603699</v>
      </c>
    </row>
    <row r="136" spans="1:2" x14ac:dyDescent="0.35">
      <c r="A136">
        <v>46</v>
      </c>
      <c r="B136">
        <v>7.36739582665514</v>
      </c>
    </row>
    <row r="137" spans="1:2" x14ac:dyDescent="0.35">
      <c r="A137">
        <v>47</v>
      </c>
      <c r="B137">
        <v>7.3674437956389198</v>
      </c>
    </row>
    <row r="138" spans="1:2" x14ac:dyDescent="0.35">
      <c r="A138">
        <v>47</v>
      </c>
      <c r="B138">
        <v>7.3674916494362499</v>
      </c>
    </row>
    <row r="139" spans="1:2" x14ac:dyDescent="0.35">
      <c r="A139">
        <v>48</v>
      </c>
      <c r="B139">
        <v>7.3675393904952404</v>
      </c>
    </row>
    <row r="140" spans="1:2" x14ac:dyDescent="0.35">
      <c r="A140">
        <v>48</v>
      </c>
      <c r="B140">
        <v>7.3675870201099301</v>
      </c>
    </row>
    <row r="141" spans="1:2" x14ac:dyDescent="0.35">
      <c r="A141">
        <v>47</v>
      </c>
      <c r="B141">
        <v>7.3676345395743903</v>
      </c>
    </row>
    <row r="142" spans="1:2" x14ac:dyDescent="0.35">
      <c r="A142">
        <v>39</v>
      </c>
      <c r="B142">
        <v>7.3676819503268698</v>
      </c>
    </row>
    <row r="143" spans="1:2" x14ac:dyDescent="0.35">
      <c r="A143">
        <v>29</v>
      </c>
      <c r="B143">
        <v>7.36772925383044</v>
      </c>
    </row>
    <row r="144" spans="1:2" x14ac:dyDescent="0.35">
      <c r="A144">
        <v>28</v>
      </c>
      <c r="B144">
        <v>7.3677764515481297</v>
      </c>
    </row>
    <row r="145" spans="1:2" x14ac:dyDescent="0.35">
      <c r="A145">
        <v>29</v>
      </c>
      <c r="B145">
        <v>7.3678235449430103</v>
      </c>
    </row>
    <row r="146" spans="1:2" x14ac:dyDescent="0.35">
      <c r="A146">
        <v>30</v>
      </c>
      <c r="B146">
        <v>7.3678705354781098</v>
      </c>
    </row>
    <row r="147" spans="1:2" x14ac:dyDescent="0.35">
      <c r="A147">
        <v>32.638322122262998</v>
      </c>
      <c r="B147">
        <v>7.3679174246164996</v>
      </c>
    </row>
    <row r="148" spans="1:2" x14ac:dyDescent="0.35">
      <c r="A148">
        <v>33.5229897976198</v>
      </c>
      <c r="B148">
        <v>7.36796421382122</v>
      </c>
    </row>
    <row r="149" spans="1:2" x14ac:dyDescent="0.35">
      <c r="A149">
        <v>35.225734795149698</v>
      </c>
      <c r="B149">
        <v>7.3680109023080398</v>
      </c>
    </row>
    <row r="150" spans="1:2" x14ac:dyDescent="0.35">
      <c r="A150">
        <v>36.530831190281397</v>
      </c>
      <c r="B150">
        <v>7.36805748753999</v>
      </c>
    </row>
    <row r="151" spans="1:2" x14ac:dyDescent="0.35">
      <c r="A151">
        <v>37.166197610142603</v>
      </c>
      <c r="B151">
        <v>7.3681039669801001</v>
      </c>
    </row>
    <row r="152" spans="1:2" x14ac:dyDescent="0.35">
      <c r="A152">
        <v>37.790883351805903</v>
      </c>
      <c r="B152">
        <v>7.3681503380920201</v>
      </c>
    </row>
    <row r="153" spans="1:2" x14ac:dyDescent="0.35">
      <c r="A153">
        <v>39.1600083973672</v>
      </c>
      <c r="B153">
        <v>7.3681965983742197</v>
      </c>
    </row>
    <row r="154" spans="1:2" x14ac:dyDescent="0.35">
      <c r="A154">
        <v>41.482583443928498</v>
      </c>
      <c r="B154">
        <v>7.3682427453251798</v>
      </c>
    </row>
    <row r="155" spans="1:2" x14ac:dyDescent="0.35">
      <c r="A155">
        <v>44</v>
      </c>
      <c r="B155">
        <v>7.3682887764433804</v>
      </c>
    </row>
    <row r="156" spans="1:2" x14ac:dyDescent="0.35">
      <c r="A156">
        <v>45.647513891897503</v>
      </c>
      <c r="B156">
        <v>7.3683346892273001</v>
      </c>
    </row>
    <row r="157" spans="1:2" x14ac:dyDescent="0.35">
      <c r="A157">
        <v>47.2850455929525</v>
      </c>
      <c r="B157">
        <v>7.3683804811754197</v>
      </c>
    </row>
    <row r="158" spans="1:2" x14ac:dyDescent="0.35">
      <c r="A158">
        <v>47</v>
      </c>
      <c r="B158">
        <v>7.3684261503768296</v>
      </c>
    </row>
    <row r="159" spans="1:2" x14ac:dyDescent="0.35">
      <c r="A159">
        <v>46</v>
      </c>
      <c r="B159">
        <v>7.3684716981835097</v>
      </c>
    </row>
    <row r="160" spans="1:2" x14ac:dyDescent="0.35">
      <c r="A160">
        <v>46</v>
      </c>
      <c r="B160">
        <v>7.3685171259860196</v>
      </c>
    </row>
    <row r="161" spans="1:2" x14ac:dyDescent="0.35">
      <c r="A161">
        <v>46</v>
      </c>
      <c r="B161">
        <v>7.3685624353957699</v>
      </c>
    </row>
    <row r="162" spans="1:2" x14ac:dyDescent="0.35">
      <c r="A162">
        <v>47</v>
      </c>
      <c r="B162">
        <v>7.3686076278722403</v>
      </c>
    </row>
    <row r="163" spans="1:2" x14ac:dyDescent="0.35">
      <c r="A163">
        <v>47</v>
      </c>
      <c r="B163">
        <v>7.3686527048375403</v>
      </c>
    </row>
    <row r="164" spans="1:2" x14ac:dyDescent="0.35">
      <c r="A164">
        <v>46</v>
      </c>
      <c r="B164">
        <v>7.3686976677138203</v>
      </c>
    </row>
    <row r="165" spans="1:2" x14ac:dyDescent="0.35">
      <c r="A165">
        <v>45</v>
      </c>
      <c r="B165">
        <v>7.3687425179231996</v>
      </c>
    </row>
    <row r="166" spans="1:2" x14ac:dyDescent="0.35">
      <c r="A166">
        <v>45</v>
      </c>
      <c r="B166">
        <v>7.3687872568878197</v>
      </c>
    </row>
    <row r="167" spans="1:2" x14ac:dyDescent="0.35">
      <c r="A167">
        <v>44</v>
      </c>
      <c r="B167">
        <v>7.3688318860297999</v>
      </c>
    </row>
    <row r="168" spans="1:2" x14ac:dyDescent="0.35">
      <c r="A168">
        <v>45</v>
      </c>
      <c r="B168">
        <v>7.3688764014745898</v>
      </c>
    </row>
    <row r="169" spans="1:2" x14ac:dyDescent="0.35">
      <c r="A169">
        <v>45</v>
      </c>
      <c r="B169">
        <v>7.3689207992875696</v>
      </c>
    </row>
    <row r="170" spans="1:2" x14ac:dyDescent="0.35">
      <c r="A170">
        <v>46</v>
      </c>
      <c r="B170">
        <v>7.3689650755836</v>
      </c>
    </row>
    <row r="171" spans="1:2" x14ac:dyDescent="0.35">
      <c r="A171">
        <v>46</v>
      </c>
      <c r="B171">
        <v>7.3690092264775702</v>
      </c>
    </row>
    <row r="172" spans="1:2" x14ac:dyDescent="0.35">
      <c r="A172">
        <v>45</v>
      </c>
      <c r="B172">
        <v>7.3690532480305801</v>
      </c>
    </row>
    <row r="173" spans="1:2" x14ac:dyDescent="0.35">
      <c r="A173">
        <v>46</v>
      </c>
      <c r="B173">
        <v>7.3690971362812396</v>
      </c>
    </row>
    <row r="174" spans="1:2" x14ac:dyDescent="0.35">
      <c r="A174">
        <v>46</v>
      </c>
      <c r="B174">
        <v>7.3691408872681299</v>
      </c>
    </row>
    <row r="175" spans="1:2" x14ac:dyDescent="0.35">
      <c r="A175">
        <v>47</v>
      </c>
      <c r="B175">
        <v>7.3691844970298703</v>
      </c>
    </row>
    <row r="176" spans="1:2" x14ac:dyDescent="0.35">
      <c r="A176">
        <v>47</v>
      </c>
      <c r="B176">
        <v>7.3692279615989502</v>
      </c>
    </row>
    <row r="177" spans="1:2" x14ac:dyDescent="0.35">
      <c r="A177">
        <v>46</v>
      </c>
      <c r="B177">
        <v>7.3692712800104498</v>
      </c>
    </row>
    <row r="178" spans="1:2" x14ac:dyDescent="0.35">
      <c r="A178">
        <v>45</v>
      </c>
      <c r="B178">
        <v>7.3693144527434802</v>
      </c>
    </row>
    <row r="179" spans="1:2" x14ac:dyDescent="0.35">
      <c r="A179">
        <v>45</v>
      </c>
      <c r="B179">
        <v>7.3693574802771096</v>
      </c>
    </row>
    <row r="180" spans="1:2" x14ac:dyDescent="0.35">
      <c r="A180">
        <v>45</v>
      </c>
      <c r="B180">
        <v>7.3694003630904197</v>
      </c>
    </row>
    <row r="181" spans="1:2" x14ac:dyDescent="0.35">
      <c r="A181">
        <v>45</v>
      </c>
      <c r="B181">
        <v>7.3694431016625099</v>
      </c>
    </row>
    <row r="182" spans="1:2" x14ac:dyDescent="0.35">
      <c r="A182">
        <v>46</v>
      </c>
      <c r="B182">
        <v>7.3694856963946904</v>
      </c>
    </row>
    <row r="183" spans="1:2" x14ac:dyDescent="0.35">
      <c r="A183">
        <v>46</v>
      </c>
      <c r="B183">
        <v>7.3695281475419199</v>
      </c>
    </row>
    <row r="184" spans="1:2" x14ac:dyDescent="0.35">
      <c r="A184">
        <v>47</v>
      </c>
      <c r="B184">
        <v>7.3695704548812397</v>
      </c>
    </row>
    <row r="185" spans="1:2" x14ac:dyDescent="0.35">
      <c r="A185">
        <v>47</v>
      </c>
      <c r="B185">
        <v>7.3696126181896799</v>
      </c>
    </row>
    <row r="186" spans="1:2" x14ac:dyDescent="0.35">
      <c r="A186">
        <v>48</v>
      </c>
      <c r="B186">
        <v>7.3696546372565699</v>
      </c>
    </row>
    <row r="187" spans="1:2" x14ac:dyDescent="0.35">
      <c r="A187">
        <v>49</v>
      </c>
      <c r="B187">
        <v>7.3696965101029699</v>
      </c>
    </row>
    <row r="188" spans="1:2" x14ac:dyDescent="0.35">
      <c r="A188">
        <v>50</v>
      </c>
      <c r="B188">
        <v>7.3697382347201197</v>
      </c>
    </row>
    <row r="189" spans="1:2" x14ac:dyDescent="0.35">
      <c r="A189">
        <v>50</v>
      </c>
      <c r="B189">
        <v>7.3697798089747097</v>
      </c>
    </row>
    <row r="190" spans="1:2" x14ac:dyDescent="0.35">
      <c r="A190">
        <v>51</v>
      </c>
      <c r="B190">
        <v>7.36982123022179</v>
      </c>
    </row>
    <row r="191" spans="1:2" x14ac:dyDescent="0.35">
      <c r="A191">
        <v>51</v>
      </c>
      <c r="B191">
        <v>7.3698624993836201</v>
      </c>
    </row>
    <row r="192" spans="1:2" x14ac:dyDescent="0.35">
      <c r="A192">
        <v>51</v>
      </c>
      <c r="B192">
        <v>7.3699036124376898</v>
      </c>
    </row>
    <row r="193" spans="1:2" x14ac:dyDescent="0.35">
      <c r="A193">
        <v>51</v>
      </c>
      <c r="B193">
        <v>7.3699445653615303</v>
      </c>
    </row>
    <row r="194" spans="1:2" x14ac:dyDescent="0.35">
      <c r="A194">
        <v>50</v>
      </c>
      <c r="B194">
        <v>7.3699853559178399</v>
      </c>
    </row>
    <row r="195" spans="1:2" x14ac:dyDescent="0.35">
      <c r="A195">
        <v>48</v>
      </c>
      <c r="B195">
        <v>7.3700259834580297</v>
      </c>
    </row>
    <row r="196" spans="1:2" x14ac:dyDescent="0.35">
      <c r="A196">
        <v>44</v>
      </c>
      <c r="B196">
        <v>7.3700664474895001</v>
      </c>
    </row>
    <row r="197" spans="1:2" x14ac:dyDescent="0.35">
      <c r="A197">
        <v>41</v>
      </c>
      <c r="B197">
        <v>7.3701067482163998</v>
      </c>
    </row>
    <row r="198" spans="1:2" x14ac:dyDescent="0.35">
      <c r="A198">
        <v>38</v>
      </c>
      <c r="B198">
        <v>7.3701468856645098</v>
      </c>
    </row>
    <row r="199" spans="1:2" x14ac:dyDescent="0.35">
      <c r="A199">
        <v>32</v>
      </c>
      <c r="B199">
        <v>7.3701868592947601</v>
      </c>
    </row>
    <row r="200" spans="1:2" x14ac:dyDescent="0.35">
      <c r="A200">
        <v>27</v>
      </c>
      <c r="B200">
        <v>7.3702266685680504</v>
      </c>
    </row>
    <row r="201" spans="1:2" x14ac:dyDescent="0.35">
      <c r="A201">
        <v>20</v>
      </c>
      <c r="B201">
        <v>7.3702663129452803</v>
      </c>
    </row>
    <row r="202" spans="1:2" x14ac:dyDescent="0.35">
      <c r="A202">
        <v>14</v>
      </c>
      <c r="B202">
        <v>7.3703057918873798</v>
      </c>
    </row>
    <row r="203" spans="1:2" x14ac:dyDescent="0.35">
      <c r="A203">
        <v>9</v>
      </c>
      <c r="B203">
        <v>7.3703451048552404</v>
      </c>
    </row>
    <row r="204" spans="1:2" x14ac:dyDescent="0.35">
      <c r="A204">
        <v>4</v>
      </c>
      <c r="B204">
        <v>7.3703842513348103</v>
      </c>
    </row>
    <row r="205" spans="1:2" x14ac:dyDescent="0.35">
      <c r="A205">
        <v>2</v>
      </c>
      <c r="B205">
        <v>7.3704232308252102</v>
      </c>
    </row>
    <row r="206" spans="1:2" x14ac:dyDescent="0.35">
      <c r="A206">
        <v>1</v>
      </c>
      <c r="B206">
        <v>7.3704620427939904</v>
      </c>
    </row>
    <row r="207" spans="1:2" x14ac:dyDescent="0.35">
      <c r="A207">
        <v>0</v>
      </c>
      <c r="B207">
        <v>7.3705006863678202</v>
      </c>
    </row>
    <row r="208" spans="1:2" x14ac:dyDescent="0.35">
      <c r="A208">
        <v>0</v>
      </c>
      <c r="B208">
        <v>7.3705391606075796</v>
      </c>
    </row>
    <row r="209" spans="1:2" x14ac:dyDescent="0.35">
      <c r="A209">
        <v>0</v>
      </c>
      <c r="B209">
        <v>7.37057746457414</v>
      </c>
    </row>
    <row r="210" spans="1:2" x14ac:dyDescent="0.35">
      <c r="A210">
        <v>0</v>
      </c>
      <c r="B210">
        <v>7.3706155970763696</v>
      </c>
    </row>
    <row r="211" spans="1:2" x14ac:dyDescent="0.35">
      <c r="A211">
        <v>0</v>
      </c>
      <c r="B211">
        <v>7.3706535567841804</v>
      </c>
    </row>
    <row r="212" spans="1:2" x14ac:dyDescent="0.35">
      <c r="A212">
        <v>0</v>
      </c>
      <c r="B212">
        <v>7.3706913423674703</v>
      </c>
    </row>
    <row r="213" spans="1:2" x14ac:dyDescent="0.35">
      <c r="A213">
        <v>0</v>
      </c>
      <c r="B213">
        <v>7.3707289524961297</v>
      </c>
    </row>
    <row r="214" spans="1:2" x14ac:dyDescent="0.35">
      <c r="A214">
        <v>0</v>
      </c>
      <c r="B214">
        <v>7.3707663858400601</v>
      </c>
    </row>
    <row r="215" spans="1:2" x14ac:dyDescent="0.35">
      <c r="A215">
        <v>0</v>
      </c>
      <c r="B215">
        <v>7.3708036410691697</v>
      </c>
    </row>
    <row r="216" spans="1:2" x14ac:dyDescent="0.35">
      <c r="A216">
        <v>0</v>
      </c>
      <c r="B216">
        <v>7.3708407171680603</v>
      </c>
    </row>
    <row r="217" spans="1:2" x14ac:dyDescent="0.35">
      <c r="A217">
        <v>0</v>
      </c>
      <c r="B217">
        <v>7.3708776133032696</v>
      </c>
    </row>
    <row r="218" spans="1:2" x14ac:dyDescent="0.35">
      <c r="A218">
        <v>0</v>
      </c>
      <c r="B218">
        <v>7.3709143312645402</v>
      </c>
    </row>
    <row r="219" spans="1:2" x14ac:dyDescent="0.35">
      <c r="A219">
        <v>0</v>
      </c>
      <c r="B219">
        <v>7.3709508734092104</v>
      </c>
    </row>
    <row r="220" spans="1:2" x14ac:dyDescent="0.35">
      <c r="A220">
        <v>0</v>
      </c>
      <c r="B220">
        <v>7.3709872420946096</v>
      </c>
    </row>
    <row r="221" spans="1:2" x14ac:dyDescent="0.35">
      <c r="A221">
        <v>0</v>
      </c>
      <c r="B221">
        <v>7.3710234396780701</v>
      </c>
    </row>
    <row r="222" spans="1:2" x14ac:dyDescent="0.35">
      <c r="A222">
        <v>6</v>
      </c>
      <c r="B222">
        <v>7.3710594685169299</v>
      </c>
    </row>
    <row r="223" spans="1:2" x14ac:dyDescent="0.35">
      <c r="A223">
        <v>14</v>
      </c>
      <c r="B223">
        <v>7.37109533071885</v>
      </c>
    </row>
    <row r="224" spans="1:2" x14ac:dyDescent="0.35">
      <c r="A224">
        <v>18</v>
      </c>
      <c r="B224">
        <v>7.37113102821466</v>
      </c>
    </row>
    <row r="225" spans="1:2" x14ac:dyDescent="0.35">
      <c r="A225">
        <v>19</v>
      </c>
      <c r="B225">
        <v>7.3711665629351799</v>
      </c>
    </row>
    <row r="226" spans="1:2" x14ac:dyDescent="0.35">
      <c r="A226">
        <v>20</v>
      </c>
      <c r="B226">
        <v>7.3712019368112403</v>
      </c>
    </row>
    <row r="227" spans="1:2" x14ac:dyDescent="0.35">
      <c r="A227">
        <v>23</v>
      </c>
      <c r="B227">
        <v>7.3712371517736504</v>
      </c>
    </row>
    <row r="228" spans="1:2" x14ac:dyDescent="0.35">
      <c r="A228">
        <v>26</v>
      </c>
      <c r="B228">
        <v>7.37127220869327</v>
      </c>
    </row>
    <row r="229" spans="1:2" x14ac:dyDescent="0.35">
      <c r="A229">
        <v>31</v>
      </c>
      <c r="B229">
        <v>7.3713071061276496</v>
      </c>
    </row>
    <row r="230" spans="1:2" x14ac:dyDescent="0.35">
      <c r="A230">
        <v>35</v>
      </c>
      <c r="B230">
        <v>7.3713418426661601</v>
      </c>
    </row>
    <row r="231" spans="1:2" x14ac:dyDescent="0.35">
      <c r="A231">
        <v>38</v>
      </c>
      <c r="B231">
        <v>7.3713764169126401</v>
      </c>
    </row>
    <row r="232" spans="1:2" x14ac:dyDescent="0.35">
      <c r="A232">
        <v>39</v>
      </c>
      <c r="B232">
        <v>7.3714108274815802</v>
      </c>
    </row>
    <row r="233" spans="1:2" x14ac:dyDescent="0.35">
      <c r="A233">
        <v>39</v>
      </c>
      <c r="B233">
        <v>7.3714450729874699</v>
      </c>
    </row>
    <row r="234" spans="1:2" x14ac:dyDescent="0.35">
      <c r="A234">
        <v>39</v>
      </c>
      <c r="B234">
        <v>7.3714791520448104</v>
      </c>
    </row>
    <row r="235" spans="1:2" x14ac:dyDescent="0.35">
      <c r="A235">
        <v>40</v>
      </c>
      <c r="B235">
        <v>7.3715130632680896</v>
      </c>
    </row>
    <row r="236" spans="1:2" x14ac:dyDescent="0.35">
      <c r="A236">
        <v>42</v>
      </c>
      <c r="B236">
        <v>7.3715468052717998</v>
      </c>
    </row>
    <row r="237" spans="1:2" x14ac:dyDescent="0.35">
      <c r="A237">
        <v>43</v>
      </c>
      <c r="B237">
        <v>7.3715803766704404</v>
      </c>
    </row>
    <row r="238" spans="1:2" x14ac:dyDescent="0.35">
      <c r="A238">
        <v>44</v>
      </c>
      <c r="B238">
        <v>7.3716137760785099</v>
      </c>
    </row>
    <row r="239" spans="1:2" x14ac:dyDescent="0.35">
      <c r="A239">
        <v>44</v>
      </c>
      <c r="B239">
        <v>7.3716470025377596</v>
      </c>
    </row>
    <row r="240" spans="1:2" x14ac:dyDescent="0.35">
      <c r="A240">
        <v>44</v>
      </c>
      <c r="B240">
        <v>7.3716800553240001</v>
      </c>
    </row>
    <row r="241" spans="1:2" x14ac:dyDescent="0.35">
      <c r="A241">
        <v>44</v>
      </c>
      <c r="B241">
        <v>7.3717129340240302</v>
      </c>
    </row>
    <row r="242" spans="1:2" x14ac:dyDescent="0.35">
      <c r="A242">
        <v>45</v>
      </c>
      <c r="B242">
        <v>7.3717456385320599</v>
      </c>
    </row>
    <row r="243" spans="1:2" x14ac:dyDescent="0.35">
      <c r="A243">
        <v>45</v>
      </c>
      <c r="B243">
        <v>7.3717781687423303</v>
      </c>
    </row>
    <row r="244" spans="1:2" x14ac:dyDescent="0.35">
      <c r="A244">
        <v>46</v>
      </c>
      <c r="B244">
        <v>7.3718105245490699</v>
      </c>
    </row>
    <row r="245" spans="1:2" x14ac:dyDescent="0.35">
      <c r="A245">
        <v>46</v>
      </c>
      <c r="B245">
        <v>7.3718427058465199</v>
      </c>
    </row>
    <row r="246" spans="1:2" x14ac:dyDescent="0.35">
      <c r="A246">
        <v>46</v>
      </c>
      <c r="B246">
        <v>7.3718747125288999</v>
      </c>
    </row>
    <row r="247" spans="1:2" x14ac:dyDescent="0.35">
      <c r="A247">
        <v>46</v>
      </c>
      <c r="B247">
        <v>7.3719065444904404</v>
      </c>
    </row>
    <row r="248" spans="1:2" x14ac:dyDescent="0.35">
      <c r="A248">
        <v>46</v>
      </c>
      <c r="B248">
        <v>7.3719382016253796</v>
      </c>
    </row>
    <row r="249" spans="1:2" x14ac:dyDescent="0.35">
      <c r="A249">
        <v>46</v>
      </c>
      <c r="B249">
        <v>7.37196968382794</v>
      </c>
    </row>
    <row r="250" spans="1:2" x14ac:dyDescent="0.35">
      <c r="A250">
        <v>44</v>
      </c>
      <c r="B250">
        <v>7.3720009849490102</v>
      </c>
    </row>
    <row r="251" spans="1:2" x14ac:dyDescent="0.35">
      <c r="A251">
        <v>41</v>
      </c>
      <c r="B251">
        <v>7.3720320974207896</v>
      </c>
    </row>
    <row r="252" spans="1:2" x14ac:dyDescent="0.35">
      <c r="A252">
        <v>37</v>
      </c>
      <c r="B252">
        <v>7.3720630137592797</v>
      </c>
    </row>
    <row r="253" spans="1:2" x14ac:dyDescent="0.35">
      <c r="A253">
        <v>32</v>
      </c>
      <c r="B253">
        <v>7.3720937261602799</v>
      </c>
    </row>
    <row r="254" spans="1:2" x14ac:dyDescent="0.35">
      <c r="A254">
        <v>28</v>
      </c>
      <c r="B254">
        <v>7.37212422672164</v>
      </c>
    </row>
    <row r="255" spans="1:2" x14ac:dyDescent="0.35">
      <c r="A255">
        <v>22</v>
      </c>
      <c r="B255">
        <v>7.3721545075412003</v>
      </c>
    </row>
    <row r="256" spans="1:2" x14ac:dyDescent="0.35">
      <c r="A256">
        <v>15</v>
      </c>
      <c r="B256">
        <v>7.3721845607168097</v>
      </c>
    </row>
    <row r="257" spans="1:2" x14ac:dyDescent="0.35">
      <c r="A257">
        <v>8</v>
      </c>
      <c r="B257">
        <v>7.3722143783463103</v>
      </c>
    </row>
    <row r="258" spans="1:2" x14ac:dyDescent="0.35">
      <c r="A258">
        <v>3</v>
      </c>
      <c r="B258">
        <v>7.3722439525275396</v>
      </c>
    </row>
    <row r="259" spans="1:2" x14ac:dyDescent="0.35">
      <c r="A259">
        <v>4</v>
      </c>
      <c r="B259">
        <v>7.3722732753583404</v>
      </c>
    </row>
    <row r="260" spans="1:2" x14ac:dyDescent="0.35">
      <c r="A260">
        <v>9</v>
      </c>
      <c r="B260">
        <v>7.3723023394094502</v>
      </c>
    </row>
    <row r="261" spans="1:2" x14ac:dyDescent="0.35">
      <c r="A261">
        <v>15</v>
      </c>
      <c r="B261">
        <v>7.3723311415331603</v>
      </c>
    </row>
    <row r="262" spans="1:2" x14ac:dyDescent="0.35">
      <c r="A262">
        <v>18</v>
      </c>
      <c r="B262">
        <v>7.3723596785817396</v>
      </c>
    </row>
    <row r="263" spans="1:2" x14ac:dyDescent="0.35">
      <c r="A263">
        <v>18</v>
      </c>
      <c r="B263">
        <v>7.3723879466729798</v>
      </c>
    </row>
    <row r="264" spans="1:2" x14ac:dyDescent="0.35">
      <c r="A264">
        <v>20</v>
      </c>
      <c r="B264">
        <v>7.3724159418481499</v>
      </c>
    </row>
    <row r="265" spans="1:2" x14ac:dyDescent="0.35">
      <c r="A265">
        <v>22</v>
      </c>
      <c r="B265">
        <v>7.3724436603057599</v>
      </c>
    </row>
    <row r="266" spans="1:2" x14ac:dyDescent="0.35">
      <c r="A266">
        <v>22</v>
      </c>
      <c r="B266">
        <v>7.3724710982442998</v>
      </c>
    </row>
    <row r="267" spans="1:2" x14ac:dyDescent="0.35">
      <c r="A267">
        <v>22</v>
      </c>
      <c r="B267">
        <v>7.3724982518622797</v>
      </c>
    </row>
    <row r="268" spans="1:2" x14ac:dyDescent="0.35">
      <c r="A268">
        <v>14</v>
      </c>
      <c r="B268">
        <v>7.3725251173581903</v>
      </c>
    </row>
    <row r="269" spans="1:2" x14ac:dyDescent="0.35">
      <c r="A269">
        <v>10</v>
      </c>
      <c r="B269">
        <v>7.3725516909305302</v>
      </c>
    </row>
    <row r="270" spans="1:2" x14ac:dyDescent="0.35">
      <c r="A270">
        <v>12</v>
      </c>
      <c r="B270">
        <v>7.3725779687777999</v>
      </c>
    </row>
    <row r="271" spans="1:2" x14ac:dyDescent="0.35">
      <c r="A271">
        <v>17</v>
      </c>
      <c r="B271">
        <v>7.3726039479993304</v>
      </c>
    </row>
    <row r="272" spans="1:2" x14ac:dyDescent="0.35">
      <c r="A272">
        <v>21</v>
      </c>
      <c r="B272">
        <v>7.3726296277467398</v>
      </c>
    </row>
    <row r="273" spans="1:2" x14ac:dyDescent="0.35">
      <c r="A273">
        <v>21</v>
      </c>
      <c r="B273">
        <v>7.3726550071716899</v>
      </c>
    </row>
    <row r="274" spans="1:2" x14ac:dyDescent="0.35">
      <c r="A274">
        <v>23</v>
      </c>
      <c r="B274">
        <v>7.3726800859595096</v>
      </c>
    </row>
    <row r="275" spans="1:2" x14ac:dyDescent="0.35">
      <c r="A275">
        <v>27</v>
      </c>
      <c r="B275">
        <v>7.3727048639680799</v>
      </c>
    </row>
    <row r="276" spans="1:2" x14ac:dyDescent="0.35">
      <c r="A276">
        <v>30</v>
      </c>
      <c r="B276">
        <v>7.3727293410139501</v>
      </c>
    </row>
    <row r="277" spans="1:2" x14ac:dyDescent="0.35">
      <c r="A277">
        <v>35</v>
      </c>
      <c r="B277">
        <v>7.3727535168325797</v>
      </c>
    </row>
    <row r="278" spans="1:2" x14ac:dyDescent="0.35">
      <c r="A278">
        <v>38</v>
      </c>
      <c r="B278">
        <v>7.3727773911594801</v>
      </c>
    </row>
    <row r="279" spans="1:2" x14ac:dyDescent="0.35">
      <c r="A279">
        <v>39.605867240205399</v>
      </c>
      <c r="B279">
        <v>7.3728009637301097</v>
      </c>
    </row>
    <row r="280" spans="1:2" x14ac:dyDescent="0.35">
      <c r="A280">
        <v>39.605867240205399</v>
      </c>
      <c r="B280">
        <v>7.3728242342799701</v>
      </c>
    </row>
    <row r="281" spans="1:2" x14ac:dyDescent="0.35">
      <c r="A281">
        <v>41.903737247024701</v>
      </c>
      <c r="B281">
        <v>7.3728472025445404</v>
      </c>
    </row>
    <row r="282" spans="1:2" x14ac:dyDescent="0.35">
      <c r="A282">
        <v>44.609934851994097</v>
      </c>
      <c r="B282">
        <v>7.37286986749554</v>
      </c>
    </row>
    <row r="283" spans="1:2" x14ac:dyDescent="0.35">
      <c r="A283">
        <v>45.3903427649593</v>
      </c>
      <c r="B283">
        <v>7.3728922280537201</v>
      </c>
    </row>
    <row r="284" spans="1:2" x14ac:dyDescent="0.35">
      <c r="A284">
        <v>46.536422351298199</v>
      </c>
      <c r="B284">
        <v>7.3729142831398304</v>
      </c>
    </row>
    <row r="285" spans="1:2" x14ac:dyDescent="0.35">
      <c r="A285">
        <v>47.161100292529198</v>
      </c>
      <c r="B285">
        <v>7.3729360316892496</v>
      </c>
    </row>
    <row r="286" spans="1:2" x14ac:dyDescent="0.35">
      <c r="A286">
        <v>47.408666793061201</v>
      </c>
      <c r="B286">
        <v>7.3729574726696701</v>
      </c>
    </row>
    <row r="287" spans="1:2" x14ac:dyDescent="0.35">
      <c r="A287">
        <v>48.2651506907862</v>
      </c>
      <c r="B287">
        <v>7.3729786050487904</v>
      </c>
    </row>
    <row r="288" spans="1:2" x14ac:dyDescent="0.35">
      <c r="A288">
        <v>49.106698647035699</v>
      </c>
      <c r="B288">
        <v>7.3729994278516502</v>
      </c>
    </row>
    <row r="289" spans="1:2" x14ac:dyDescent="0.35">
      <c r="A289">
        <v>50.284484696429701</v>
      </c>
      <c r="B289">
        <v>7.3730199401383896</v>
      </c>
    </row>
    <row r="290" spans="1:2" x14ac:dyDescent="0.35">
      <c r="A290">
        <v>50.284484696429701</v>
      </c>
      <c r="B290">
        <v>7.3730401409691</v>
      </c>
    </row>
    <row r="291" spans="1:2" x14ac:dyDescent="0.35">
      <c r="A291">
        <v>48.867735207599303</v>
      </c>
      <c r="B291">
        <v>7.3730600294039101</v>
      </c>
    </row>
    <row r="292" spans="1:2" x14ac:dyDescent="0.35">
      <c r="A292">
        <v>46.787294399729497</v>
      </c>
      <c r="B292">
        <v>7.3730796035777901</v>
      </c>
    </row>
    <row r="293" spans="1:2" x14ac:dyDescent="0.35">
      <c r="A293">
        <v>44.214565760239999</v>
      </c>
      <c r="B293">
        <v>7.3730988610428803</v>
      </c>
    </row>
    <row r="294" spans="1:2" x14ac:dyDescent="0.35">
      <c r="A294">
        <v>43.949010392176497</v>
      </c>
      <c r="B294">
        <v>7.3731177993513297</v>
      </c>
    </row>
    <row r="295" spans="1:2" x14ac:dyDescent="0.35">
      <c r="A295">
        <v>45.001830508113102</v>
      </c>
      <c r="B295">
        <v>7.3731364160552797</v>
      </c>
    </row>
    <row r="296" spans="1:2" x14ac:dyDescent="0.35">
      <c r="A296">
        <v>46.1575578016771</v>
      </c>
      <c r="B296">
        <v>7.3731547087068803</v>
      </c>
    </row>
    <row r="297" spans="1:2" x14ac:dyDescent="0.35">
      <c r="A297">
        <v>47.161100292529198</v>
      </c>
      <c r="B297">
        <v>7.3731726748525004</v>
      </c>
    </row>
    <row r="298" spans="1:2" x14ac:dyDescent="0.35">
      <c r="A298">
        <v>48.386267952126602</v>
      </c>
      <c r="B298">
        <v>7.3731903120032403</v>
      </c>
    </row>
    <row r="299" spans="1:2" x14ac:dyDescent="0.35">
      <c r="A299">
        <v>49.4629792627019</v>
      </c>
      <c r="B299">
        <v>7.3732076176702002</v>
      </c>
    </row>
    <row r="300" spans="1:2" x14ac:dyDescent="0.35">
      <c r="A300">
        <v>50.051144756882998</v>
      </c>
      <c r="B300">
        <v>7.3732245892801904</v>
      </c>
    </row>
    <row r="301" spans="1:2" x14ac:dyDescent="0.35">
      <c r="A301">
        <v>49.581170546198202</v>
      </c>
      <c r="B301">
        <v>7.3732412242468399</v>
      </c>
    </row>
    <row r="302" spans="1:2" x14ac:dyDescent="0.35">
      <c r="A302">
        <v>48.386267952126602</v>
      </c>
      <c r="B302">
        <v>7.3732575198936203</v>
      </c>
    </row>
    <row r="303" spans="1:2" x14ac:dyDescent="0.35">
      <c r="A303">
        <v>47.408666793061201</v>
      </c>
      <c r="B303">
        <v>7.3732734733951899</v>
      </c>
    </row>
    <row r="304" spans="1:2" x14ac:dyDescent="0.35">
      <c r="A304">
        <v>48.386267952126602</v>
      </c>
      <c r="B304">
        <v>7.3732890819262202</v>
      </c>
    </row>
    <row r="305" spans="1:2" x14ac:dyDescent="0.35">
      <c r="A305">
        <v>48.6275974717108</v>
      </c>
      <c r="B305">
        <v>7.3733043426613998</v>
      </c>
    </row>
    <row r="306" spans="1:2" x14ac:dyDescent="0.35">
      <c r="A306">
        <v>49.816711890099597</v>
      </c>
      <c r="B306">
        <v>7.3733192527753904</v>
      </c>
    </row>
    <row r="307" spans="1:2" x14ac:dyDescent="0.35">
      <c r="A307">
        <v>50.284484696429701</v>
      </c>
      <c r="B307">
        <v>7.3733338094428698</v>
      </c>
    </row>
    <row r="308" spans="1:2" x14ac:dyDescent="0.35">
      <c r="A308">
        <v>49.344504869397902</v>
      </c>
      <c r="B308">
        <v>7.3733480098384998</v>
      </c>
    </row>
    <row r="309" spans="1:2" x14ac:dyDescent="0.35">
      <c r="A309">
        <v>48.1437287537372</v>
      </c>
      <c r="B309">
        <v>7.3733618511369698</v>
      </c>
    </row>
    <row r="310" spans="1:2" x14ac:dyDescent="0.35">
      <c r="A310">
        <v>47.2850455929525</v>
      </c>
      <c r="B310">
        <v>7.3733753304647998</v>
      </c>
    </row>
    <row r="311" spans="1:2" x14ac:dyDescent="0.35">
      <c r="A311">
        <v>48.867735207599303</v>
      </c>
      <c r="B311">
        <v>7.37338844488339</v>
      </c>
    </row>
    <row r="312" spans="1:2" x14ac:dyDescent="0.35">
      <c r="A312">
        <v>49.581170546198202</v>
      </c>
      <c r="B312">
        <v>7.3734011911580897</v>
      </c>
    </row>
    <row r="313" spans="1:2" x14ac:dyDescent="0.35">
      <c r="A313">
        <v>49.699080759215597</v>
      </c>
      <c r="B313">
        <v>7.37341356702865</v>
      </c>
    </row>
    <row r="314" spans="1:2" x14ac:dyDescent="0.35">
      <c r="A314">
        <v>48</v>
      </c>
      <c r="B314">
        <v>7.3734255704876404</v>
      </c>
    </row>
    <row r="315" spans="1:2" x14ac:dyDescent="0.35">
      <c r="A315">
        <v>48.867735207599303</v>
      </c>
      <c r="B315">
        <v>7.37343719952763</v>
      </c>
    </row>
    <row r="316" spans="1:2" x14ac:dyDescent="0.35">
      <c r="A316">
        <v>48.867735207599303</v>
      </c>
      <c r="B316">
        <v>7.3734484521412096</v>
      </c>
    </row>
    <row r="317" spans="1:2" x14ac:dyDescent="0.35">
      <c r="A317">
        <v>49.225745377940903</v>
      </c>
      <c r="B317">
        <v>7.37345932632096</v>
      </c>
    </row>
    <row r="318" spans="1:2" x14ac:dyDescent="0.35">
      <c r="A318">
        <v>49.581170546198202</v>
      </c>
      <c r="B318">
        <v>7.3734698200594302</v>
      </c>
    </row>
    <row r="319" spans="1:2" x14ac:dyDescent="0.35">
      <c r="A319">
        <v>49.344504869397902</v>
      </c>
      <c r="B319">
        <v>7.3734799313492303</v>
      </c>
    </row>
    <row r="320" spans="1:2" x14ac:dyDescent="0.35">
      <c r="A320">
        <v>50.167950367506897</v>
      </c>
      <c r="B320">
        <v>7.3734896581829101</v>
      </c>
    </row>
    <row r="321" spans="1:2" x14ac:dyDescent="0.35">
      <c r="A321">
        <v>48.867735207599303</v>
      </c>
      <c r="B321">
        <v>7.3734989985530603</v>
      </c>
    </row>
    <row r="322" spans="1:2" x14ac:dyDescent="0.35">
      <c r="A322">
        <v>47.6549472419279</v>
      </c>
      <c r="B322">
        <v>7.3735079504522503</v>
      </c>
    </row>
    <row r="323" spans="1:2" x14ac:dyDescent="0.35">
      <c r="A323">
        <v>43</v>
      </c>
      <c r="B323">
        <v>7.3735165116492798</v>
      </c>
    </row>
    <row r="324" spans="1:2" x14ac:dyDescent="0.35">
      <c r="A324">
        <v>37.790883351805903</v>
      </c>
      <c r="B324">
        <v>7.3735246787964304</v>
      </c>
    </row>
    <row r="325" spans="1:2" x14ac:dyDescent="0.35">
      <c r="A325">
        <v>32.995035687413399</v>
      </c>
      <c r="B325">
        <v>7.3735324485460003</v>
      </c>
    </row>
    <row r="326" spans="1:2" x14ac:dyDescent="0.35">
      <c r="A326">
        <v>29.031760740686</v>
      </c>
      <c r="B326">
        <v>7.3735398175502498</v>
      </c>
    </row>
    <row r="327" spans="1:2" x14ac:dyDescent="0.35">
      <c r="A327">
        <v>25.603606360153702</v>
      </c>
      <c r="B327">
        <v>7.37354678246147</v>
      </c>
    </row>
    <row r="328" spans="1:2" x14ac:dyDescent="0.35">
      <c r="A328">
        <v>20.528554916400498</v>
      </c>
      <c r="B328">
        <v>7.3735533399319397</v>
      </c>
    </row>
    <row r="329" spans="1:2" x14ac:dyDescent="0.35">
      <c r="A329">
        <v>16</v>
      </c>
      <c r="B329">
        <v>7.3735594866139502</v>
      </c>
    </row>
    <row r="330" spans="1:2" x14ac:dyDescent="0.35">
      <c r="A330">
        <v>12.801803154585199</v>
      </c>
      <c r="B330">
        <v>7.3735652191597696</v>
      </c>
    </row>
    <row r="331" spans="1:2" x14ac:dyDescent="0.35">
      <c r="A331">
        <v>8.3807474494049394</v>
      </c>
      <c r="B331">
        <v>7.37357053422169</v>
      </c>
    </row>
    <row r="332" spans="1:2" x14ac:dyDescent="0.35">
      <c r="A332">
        <v>2</v>
      </c>
      <c r="B332">
        <v>7.3735754284519999</v>
      </c>
    </row>
    <row r="333" spans="1:2" x14ac:dyDescent="0.35">
      <c r="A333">
        <v>1</v>
      </c>
      <c r="B333">
        <v>7.3735798985029604</v>
      </c>
    </row>
    <row r="334" spans="1:2" x14ac:dyDescent="0.35">
      <c r="A334">
        <v>0</v>
      </c>
      <c r="B334">
        <v>7.3735839412075901</v>
      </c>
    </row>
    <row r="335" spans="1:2" x14ac:dyDescent="0.35">
      <c r="A335">
        <v>0</v>
      </c>
      <c r="B335">
        <v>7.3735875554746197</v>
      </c>
    </row>
    <row r="336" spans="1:2" x14ac:dyDescent="0.35">
      <c r="A336">
        <v>0</v>
      </c>
      <c r="B336">
        <v>7.3735907405337997</v>
      </c>
    </row>
    <row r="337" spans="1:2" x14ac:dyDescent="0.35">
      <c r="A337">
        <v>0</v>
      </c>
      <c r="B337">
        <v>7.3735934957058999</v>
      </c>
    </row>
    <row r="338" spans="1:2" x14ac:dyDescent="0.35">
      <c r="A338">
        <v>0</v>
      </c>
      <c r="B338">
        <v>7.3735958206466696</v>
      </c>
    </row>
    <row r="339" spans="1:2" x14ac:dyDescent="0.35">
      <c r="A339">
        <v>0</v>
      </c>
      <c r="B339">
        <v>7.3735977150118099</v>
      </c>
    </row>
    <row r="340" spans="1:2" x14ac:dyDescent="0.35">
      <c r="A340">
        <v>0</v>
      </c>
      <c r="B340">
        <v>7.3735991784570603</v>
      </c>
    </row>
    <row r="341" spans="1:2" x14ac:dyDescent="0.35">
      <c r="A341">
        <v>0</v>
      </c>
      <c r="B341">
        <v>7.3736002106381502</v>
      </c>
    </row>
    <row r="342" spans="1:2" x14ac:dyDescent="0.35">
      <c r="A342">
        <v>0</v>
      </c>
      <c r="B342">
        <v>7.3736008112107996</v>
      </c>
    </row>
    <row r="343" spans="1:2" x14ac:dyDescent="0.35">
      <c r="A343">
        <v>0</v>
      </c>
      <c r="B343">
        <v>7.3736009798307398</v>
      </c>
    </row>
    <row r="344" spans="1:2" x14ac:dyDescent="0.35">
      <c r="A344">
        <v>0</v>
      </c>
      <c r="B344">
        <v>7.3736007161536996</v>
      </c>
    </row>
    <row r="345" spans="1:2" x14ac:dyDescent="0.35">
      <c r="A345">
        <v>0</v>
      </c>
      <c r="B345">
        <v>7.3736000198353997</v>
      </c>
    </row>
    <row r="346" spans="1:2" x14ac:dyDescent="0.35">
      <c r="A346">
        <v>0</v>
      </c>
      <c r="B346">
        <v>7.3735988904760701</v>
      </c>
    </row>
    <row r="347" spans="1:2" x14ac:dyDescent="0.35">
      <c r="A347">
        <v>0</v>
      </c>
      <c r="B347">
        <v>7.37359732766057</v>
      </c>
    </row>
    <row r="348" spans="1:2" x14ac:dyDescent="0.35">
      <c r="A348">
        <v>5.9260833491326403</v>
      </c>
      <c r="B348">
        <v>7.3735953309952897</v>
      </c>
    </row>
    <row r="349" spans="1:2" x14ac:dyDescent="0.35">
      <c r="A349">
        <v>12.3361262173495</v>
      </c>
      <c r="B349">
        <v>7.37359290008665</v>
      </c>
    </row>
    <row r="350" spans="1:2" x14ac:dyDescent="0.35">
      <c r="A350">
        <v>17.445917013809101</v>
      </c>
      <c r="B350">
        <v>7.3735900345410403</v>
      </c>
    </row>
    <row r="351" spans="1:2" x14ac:dyDescent="0.35">
      <c r="A351">
        <v>20.811720754554202</v>
      </c>
      <c r="B351">
        <v>7.3735867339622896</v>
      </c>
    </row>
    <row r="352" spans="1:2" x14ac:dyDescent="0.35">
      <c r="A352">
        <v>20.241428090101302</v>
      </c>
      <c r="B352">
        <v>7.3735829978347303</v>
      </c>
    </row>
    <row r="353" spans="1:2" x14ac:dyDescent="0.35">
      <c r="A353">
        <v>21.091085233016901</v>
      </c>
      <c r="B353">
        <v>7.3735788256427401</v>
      </c>
    </row>
    <row r="354" spans="1:2" x14ac:dyDescent="0.35">
      <c r="A354">
        <v>23.949980735800601</v>
      </c>
      <c r="B354">
        <v>7.3735742168706704</v>
      </c>
    </row>
    <row r="355" spans="1:2" x14ac:dyDescent="0.35">
      <c r="A355">
        <v>24.433867603799602</v>
      </c>
      <c r="B355">
        <v>7.3735691710028597</v>
      </c>
    </row>
    <row r="356" spans="1:2" x14ac:dyDescent="0.35">
      <c r="A356">
        <v>22.6951713824797</v>
      </c>
      <c r="B356">
        <v>7.3735636875236796</v>
      </c>
    </row>
    <row r="357" spans="1:2" x14ac:dyDescent="0.35">
      <c r="A357">
        <v>21.091085233016901</v>
      </c>
      <c r="B357">
        <v>7.3735577658792</v>
      </c>
    </row>
    <row r="358" spans="1:2" x14ac:dyDescent="0.35">
      <c r="A358">
        <v>19.354507160457299</v>
      </c>
      <c r="B358">
        <v>7.3735514045802999</v>
      </c>
    </row>
    <row r="359" spans="1:2" x14ac:dyDescent="0.35">
      <c r="A359">
        <v>17.778250047397901</v>
      </c>
      <c r="B359">
        <v>7.3735446018151602</v>
      </c>
    </row>
    <row r="360" spans="1:2" x14ac:dyDescent="0.35">
      <c r="A360">
        <v>14.5158803958346</v>
      </c>
      <c r="B360">
        <v>7.3735373556360297</v>
      </c>
    </row>
    <row r="361" spans="1:2" x14ac:dyDescent="0.35">
      <c r="A361">
        <v>10.819498412869001</v>
      </c>
      <c r="B361">
        <v>7.3735296640951598</v>
      </c>
    </row>
    <row r="362" spans="1:2" x14ac:dyDescent="0.35">
      <c r="A362">
        <v>8.3807474494049394</v>
      </c>
      <c r="B362">
        <v>7.3735215252447999</v>
      </c>
    </row>
    <row r="363" spans="1:2" x14ac:dyDescent="0.35">
      <c r="A363">
        <v>4.8386267646227301</v>
      </c>
      <c r="B363">
        <v>7.3735129371371997</v>
      </c>
    </row>
    <row r="364" spans="1:2" x14ac:dyDescent="0.35">
      <c r="A364">
        <v>0</v>
      </c>
      <c r="B364">
        <v>7.3735038978246203</v>
      </c>
    </row>
    <row r="365" spans="1:2" x14ac:dyDescent="0.35">
      <c r="A365">
        <v>0</v>
      </c>
      <c r="B365">
        <v>7.3734944055048599</v>
      </c>
    </row>
    <row r="366" spans="1:2" x14ac:dyDescent="0.35">
      <c r="A366">
        <v>0</v>
      </c>
      <c r="B366">
        <v>7.3734844593297302</v>
      </c>
    </row>
    <row r="367" spans="1:2" x14ac:dyDescent="0.35">
      <c r="A367">
        <v>0</v>
      </c>
      <c r="B367">
        <v>7.3734740584510403</v>
      </c>
    </row>
    <row r="368" spans="1:2" x14ac:dyDescent="0.35">
      <c r="A368">
        <v>0</v>
      </c>
      <c r="B368">
        <v>7.3734632020205702</v>
      </c>
    </row>
    <row r="369" spans="1:2" x14ac:dyDescent="0.35">
      <c r="A369">
        <v>0</v>
      </c>
      <c r="B369">
        <v>7.3734518891274297</v>
      </c>
    </row>
    <row r="370" spans="1:2" x14ac:dyDescent="0.35">
      <c r="A370">
        <v>0</v>
      </c>
      <c r="B370">
        <v>7.3734401188356298</v>
      </c>
    </row>
    <row r="371" spans="1:2" x14ac:dyDescent="0.35">
      <c r="A371">
        <v>0</v>
      </c>
      <c r="B371">
        <v>7.3734278909207998</v>
      </c>
    </row>
    <row r="372" spans="1:2" x14ac:dyDescent="0.35">
      <c r="A372">
        <v>0</v>
      </c>
      <c r="B372">
        <v>7.3734152052293904</v>
      </c>
    </row>
    <row r="373" spans="1:2" x14ac:dyDescent="0.35">
      <c r="A373">
        <v>0</v>
      </c>
      <c r="B373">
        <v>7.3734020616078304</v>
      </c>
    </row>
    <row r="374" spans="1:2" x14ac:dyDescent="0.35">
      <c r="A374">
        <v>0</v>
      </c>
      <c r="B374">
        <v>7.3733884599025403</v>
      </c>
    </row>
    <row r="375" spans="1:2" x14ac:dyDescent="0.35">
      <c r="A375">
        <v>0</v>
      </c>
      <c r="B375">
        <v>7.3733743999599604</v>
      </c>
    </row>
    <row r="376" spans="1:2" x14ac:dyDescent="0.35">
      <c r="A376">
        <v>0</v>
      </c>
      <c r="B376">
        <v>7.37335988162652</v>
      </c>
    </row>
    <row r="377" spans="1:2" x14ac:dyDescent="0.35">
      <c r="A377">
        <v>0</v>
      </c>
      <c r="B377">
        <v>7.3733449047486497</v>
      </c>
    </row>
    <row r="378" spans="1:2" x14ac:dyDescent="0.35">
      <c r="A378">
        <v>0</v>
      </c>
      <c r="B378">
        <v>7.3733294691727798</v>
      </c>
    </row>
    <row r="379" spans="1:2" x14ac:dyDescent="0.35">
      <c r="A379">
        <v>0</v>
      </c>
      <c r="B379">
        <v>7.3733135772905003</v>
      </c>
    </row>
    <row r="380" spans="1:2" x14ac:dyDescent="0.35">
      <c r="A380">
        <v>0</v>
      </c>
      <c r="B380">
        <v>7.3732972398528203</v>
      </c>
    </row>
    <row r="381" spans="1:2" x14ac:dyDescent="0.35">
      <c r="A381">
        <v>0</v>
      </c>
      <c r="B381">
        <v>7.3732804686200399</v>
      </c>
    </row>
    <row r="382" spans="1:2" x14ac:dyDescent="0.35">
      <c r="A382">
        <v>0</v>
      </c>
      <c r="B382">
        <v>7.3732632752648701</v>
      </c>
    </row>
    <row r="383" spans="1:2" x14ac:dyDescent="0.35">
      <c r="A383">
        <v>0</v>
      </c>
      <c r="B383">
        <v>7.3732456707886902</v>
      </c>
    </row>
    <row r="384" spans="1:2" x14ac:dyDescent="0.35">
      <c r="A384">
        <v>0</v>
      </c>
      <c r="B384">
        <v>7.3732276661929097</v>
      </c>
    </row>
    <row r="385" spans="1:2" x14ac:dyDescent="0.35">
      <c r="A385">
        <v>0</v>
      </c>
      <c r="B385">
        <v>7.3732092724788902</v>
      </c>
    </row>
    <row r="386" spans="1:2" x14ac:dyDescent="0.35">
      <c r="A386">
        <v>0</v>
      </c>
      <c r="B386">
        <v>7.3731905006480396</v>
      </c>
    </row>
    <row r="387" spans="1:2" x14ac:dyDescent="0.35">
      <c r="A387">
        <v>0</v>
      </c>
      <c r="B387">
        <v>7.3731713617017398</v>
      </c>
    </row>
    <row r="388" spans="1:2" x14ac:dyDescent="0.35">
      <c r="A388">
        <v>0</v>
      </c>
      <c r="B388">
        <v>7.37315186664138</v>
      </c>
    </row>
    <row r="389" spans="1:2" x14ac:dyDescent="0.35">
      <c r="A389">
        <v>0</v>
      </c>
      <c r="B389">
        <v>7.3731320264683502</v>
      </c>
    </row>
    <row r="390" spans="1:2" x14ac:dyDescent="0.35">
      <c r="A390">
        <v>0</v>
      </c>
      <c r="B390">
        <v>7.3731118521840298</v>
      </c>
    </row>
    <row r="391" spans="1:2" x14ac:dyDescent="0.35">
      <c r="A391">
        <v>0</v>
      </c>
      <c r="B391">
        <v>7.3730913548125097</v>
      </c>
    </row>
    <row r="392" spans="1:2" x14ac:dyDescent="0.35">
      <c r="A392">
        <v>0</v>
      </c>
      <c r="B392">
        <v>7.3730705457093597</v>
      </c>
    </row>
    <row r="393" spans="1:2" x14ac:dyDescent="0.35">
      <c r="A393">
        <v>7.6505407225118898</v>
      </c>
      <c r="B393">
        <v>7.3730494273681098</v>
      </c>
    </row>
    <row r="394" spans="1:2" x14ac:dyDescent="0.35">
      <c r="A394">
        <v>14.1069000085658</v>
      </c>
      <c r="B394">
        <v>7.3730279893860198</v>
      </c>
    </row>
    <row r="395" spans="1:2" x14ac:dyDescent="0.35">
      <c r="A395">
        <v>13.6857032776003</v>
      </c>
      <c r="B395">
        <v>7.3730062215042196</v>
      </c>
    </row>
    <row r="396" spans="1:2" x14ac:dyDescent="0.35">
      <c r="A396">
        <v>14.5158803958346</v>
      </c>
      <c r="B396">
        <v>7.3729841134638496</v>
      </c>
    </row>
    <row r="397" spans="1:2" x14ac:dyDescent="0.35">
      <c r="A397">
        <v>16.7614948988099</v>
      </c>
      <c r="B397">
        <v>7.37296165500603</v>
      </c>
    </row>
    <row r="398" spans="1:2" x14ac:dyDescent="0.35">
      <c r="A398">
        <v>20.528554916400498</v>
      </c>
      <c r="B398">
        <v>7.3729388358718904</v>
      </c>
    </row>
    <row r="399" spans="1:2" x14ac:dyDescent="0.35">
      <c r="A399">
        <v>25.603606360153702</v>
      </c>
      <c r="B399">
        <v>7.3729156458025704</v>
      </c>
    </row>
    <row r="400" spans="1:2" x14ac:dyDescent="0.35">
      <c r="A400">
        <v>30</v>
      </c>
      <c r="B400">
        <v>7.3728920745391999</v>
      </c>
    </row>
    <row r="401" spans="1:2" x14ac:dyDescent="0.35">
      <c r="A401">
        <v>33</v>
      </c>
      <c r="B401">
        <v>7.3728681118229096</v>
      </c>
    </row>
    <row r="402" spans="1:2" x14ac:dyDescent="0.35">
      <c r="A402">
        <v>34</v>
      </c>
      <c r="B402">
        <v>7.3728437473948301</v>
      </c>
    </row>
    <row r="403" spans="1:2" x14ac:dyDescent="0.35">
      <c r="A403">
        <v>34</v>
      </c>
      <c r="B403">
        <v>7.3728189713389698</v>
      </c>
    </row>
    <row r="404" spans="1:2" x14ac:dyDescent="0.35">
      <c r="A404">
        <v>32</v>
      </c>
      <c r="B404">
        <v>7.3727937739165403</v>
      </c>
    </row>
    <row r="405" spans="1:2" x14ac:dyDescent="0.35">
      <c r="A405">
        <v>31</v>
      </c>
      <c r="B405">
        <v>7.3727681453887097</v>
      </c>
    </row>
    <row r="406" spans="1:2" x14ac:dyDescent="0.35">
      <c r="A406">
        <v>26</v>
      </c>
      <c r="B406">
        <v>7.3727420759645597</v>
      </c>
    </row>
    <row r="407" spans="1:2" x14ac:dyDescent="0.35">
      <c r="A407">
        <v>20</v>
      </c>
      <c r="B407">
        <v>7.3727155597942504</v>
      </c>
    </row>
    <row r="408" spans="1:2" x14ac:dyDescent="0.35">
      <c r="A408">
        <v>18</v>
      </c>
      <c r="B408">
        <v>7.3726886032084797</v>
      </c>
    </row>
    <row r="409" spans="1:2" x14ac:dyDescent="0.35">
      <c r="A409">
        <v>18</v>
      </c>
      <c r="B409">
        <v>7.3726612125379303</v>
      </c>
    </row>
    <row r="410" spans="1:2" x14ac:dyDescent="0.35">
      <c r="A410">
        <v>21</v>
      </c>
      <c r="B410">
        <v>7.37263339411333</v>
      </c>
    </row>
    <row r="411" spans="1:2" x14ac:dyDescent="0.35">
      <c r="A411">
        <v>25</v>
      </c>
      <c r="B411">
        <v>7.3726051542653597</v>
      </c>
    </row>
    <row r="412" spans="1:2" x14ac:dyDescent="0.35">
      <c r="A412">
        <v>28</v>
      </c>
      <c r="B412">
        <v>7.3725764993247198</v>
      </c>
    </row>
    <row r="413" spans="1:2" x14ac:dyDescent="0.35">
      <c r="A413">
        <v>31</v>
      </c>
      <c r="B413">
        <v>7.3725474356221303</v>
      </c>
    </row>
    <row r="414" spans="1:2" x14ac:dyDescent="0.35">
      <c r="A414">
        <v>34</v>
      </c>
      <c r="B414">
        <v>7.3725179696618799</v>
      </c>
    </row>
    <row r="415" spans="1:2" x14ac:dyDescent="0.35">
      <c r="A415">
        <v>35</v>
      </c>
      <c r="B415">
        <v>7.3724881087631902</v>
      </c>
    </row>
    <row r="416" spans="1:2" x14ac:dyDescent="0.35">
      <c r="A416">
        <v>34</v>
      </c>
      <c r="B416">
        <v>7.3724578602452597</v>
      </c>
    </row>
    <row r="417" spans="1:2" x14ac:dyDescent="0.35">
      <c r="A417">
        <v>34</v>
      </c>
      <c r="B417">
        <v>7.3724272314343899</v>
      </c>
    </row>
    <row r="418" spans="1:2" x14ac:dyDescent="0.35">
      <c r="A418">
        <v>35</v>
      </c>
      <c r="B418">
        <v>7.3723962296610299</v>
      </c>
    </row>
    <row r="419" spans="1:2" x14ac:dyDescent="0.35">
      <c r="A419">
        <v>35</v>
      </c>
      <c r="B419">
        <v>7.3723648622556199</v>
      </c>
    </row>
    <row r="420" spans="1:2" x14ac:dyDescent="0.35">
      <c r="A420">
        <v>34</v>
      </c>
      <c r="B420">
        <v>7.3723331365486304</v>
      </c>
    </row>
    <row r="421" spans="1:2" x14ac:dyDescent="0.35">
      <c r="A421">
        <v>33</v>
      </c>
      <c r="B421">
        <v>7.3723010580555197</v>
      </c>
    </row>
    <row r="422" spans="1:2" x14ac:dyDescent="0.35">
      <c r="A422">
        <v>31.728997739254499</v>
      </c>
      <c r="B422">
        <v>7.37226862997837</v>
      </c>
    </row>
    <row r="423" spans="1:2" x14ac:dyDescent="0.35">
      <c r="A423">
        <v>30.2172146660142</v>
      </c>
      <c r="B423">
        <v>7.3722358555192802</v>
      </c>
    </row>
    <row r="424" spans="1:2" x14ac:dyDescent="0.35">
      <c r="A424">
        <v>28.625702150637402</v>
      </c>
      <c r="B424">
        <v>7.3722027378803201</v>
      </c>
    </row>
    <row r="425" spans="1:2" x14ac:dyDescent="0.35">
      <c r="A425">
        <v>26.940333814161502</v>
      </c>
      <c r="B425">
        <v>7.3721692802635896</v>
      </c>
    </row>
    <row r="426" spans="1:2" x14ac:dyDescent="0.35">
      <c r="A426">
        <v>24.672252434699001</v>
      </c>
      <c r="B426">
        <v>7.3721354858912598</v>
      </c>
    </row>
    <row r="427" spans="1:2" x14ac:dyDescent="0.35">
      <c r="A427">
        <v>19</v>
      </c>
      <c r="B427">
        <v>7.3721013580958301</v>
      </c>
    </row>
    <row r="428" spans="1:2" x14ac:dyDescent="0.35">
      <c r="A428">
        <v>13.2511251854318</v>
      </c>
      <c r="B428">
        <v>7.3720669003003696</v>
      </c>
    </row>
    <row r="429" spans="1:2" x14ac:dyDescent="0.35">
      <c r="A429">
        <v>8.3807474494049394</v>
      </c>
      <c r="B429">
        <v>7.3720321159512796</v>
      </c>
    </row>
    <row r="430" spans="1:2" x14ac:dyDescent="0.35">
      <c r="A430">
        <v>3</v>
      </c>
      <c r="B430">
        <v>7.3719970084949704</v>
      </c>
    </row>
    <row r="431" spans="1:2" x14ac:dyDescent="0.35">
      <c r="A431">
        <v>0</v>
      </c>
      <c r="B431">
        <v>7.3719615813778496</v>
      </c>
    </row>
    <row r="432" spans="1:2" x14ac:dyDescent="0.35">
      <c r="A432">
        <v>0</v>
      </c>
      <c r="B432">
        <v>7.3719258380463204</v>
      </c>
    </row>
    <row r="433" spans="1:2" x14ac:dyDescent="0.35">
      <c r="A433">
        <v>0</v>
      </c>
      <c r="B433">
        <v>7.3718897819468001</v>
      </c>
    </row>
    <row r="434" spans="1:2" x14ac:dyDescent="0.35">
      <c r="A434">
        <v>0</v>
      </c>
      <c r="B434">
        <v>7.3718534165256902</v>
      </c>
    </row>
    <row r="435" spans="1:2" x14ac:dyDescent="0.35">
      <c r="A435">
        <v>0</v>
      </c>
      <c r="B435">
        <v>7.3718167435683801</v>
      </c>
    </row>
    <row r="436" spans="1:2" x14ac:dyDescent="0.35">
      <c r="A436">
        <v>0</v>
      </c>
      <c r="B436">
        <v>7.3717797634255096</v>
      </c>
    </row>
    <row r="437" spans="1:2" x14ac:dyDescent="0.35">
      <c r="A437">
        <v>0</v>
      </c>
      <c r="B437">
        <v>7.37174247644771</v>
      </c>
    </row>
    <row r="438" spans="1:2" x14ac:dyDescent="0.35">
      <c r="A438">
        <v>0</v>
      </c>
      <c r="B438">
        <v>7.3717048828577703</v>
      </c>
    </row>
    <row r="439" spans="1:2" x14ac:dyDescent="0.35">
      <c r="A439">
        <v>0</v>
      </c>
      <c r="B439">
        <v>7.3716669830659898</v>
      </c>
    </row>
    <row r="440" spans="1:2" x14ac:dyDescent="0.35">
      <c r="A440">
        <v>0</v>
      </c>
      <c r="B440">
        <v>7.3716287777815301</v>
      </c>
    </row>
    <row r="441" spans="1:2" x14ac:dyDescent="0.35">
      <c r="A441">
        <v>0</v>
      </c>
      <c r="B441">
        <v>7.3715902677135698</v>
      </c>
    </row>
    <row r="442" spans="1:2" x14ac:dyDescent="0.35">
      <c r="A442">
        <v>0</v>
      </c>
      <c r="B442">
        <v>7.3715514535712803</v>
      </c>
    </row>
    <row r="443" spans="1:2" x14ac:dyDescent="0.35">
      <c r="A443">
        <v>0</v>
      </c>
      <c r="B443">
        <v>7.3715123360638204</v>
      </c>
    </row>
    <row r="444" spans="1:2" x14ac:dyDescent="0.35">
      <c r="A444">
        <v>0</v>
      </c>
      <c r="B444">
        <v>7.3714729159003696</v>
      </c>
    </row>
    <row r="445" spans="1:2" x14ac:dyDescent="0.35">
      <c r="A445">
        <v>0</v>
      </c>
      <c r="B445">
        <v>7.3714331937900903</v>
      </c>
    </row>
    <row r="446" spans="1:2" x14ac:dyDescent="0.35">
      <c r="A446">
        <v>0</v>
      </c>
      <c r="B446">
        <v>7.3713931704421602</v>
      </c>
    </row>
    <row r="447" spans="1:2" x14ac:dyDescent="0.35">
      <c r="A447">
        <v>0</v>
      </c>
      <c r="B447">
        <v>7.3713528465657499</v>
      </c>
    </row>
    <row r="448" spans="1:2" x14ac:dyDescent="0.35">
      <c r="A448">
        <v>0</v>
      </c>
      <c r="B448">
        <v>7.3713122224582701</v>
      </c>
    </row>
    <row r="449" spans="1:2" x14ac:dyDescent="0.35">
      <c r="A449">
        <v>0</v>
      </c>
      <c r="B449">
        <v>7.3712713002152501</v>
      </c>
    </row>
    <row r="450" spans="1:2" x14ac:dyDescent="0.35">
      <c r="A450">
        <v>0</v>
      </c>
      <c r="B450">
        <v>7.3712300831672302</v>
      </c>
    </row>
    <row r="451" spans="1:2" x14ac:dyDescent="0.35">
      <c r="A451">
        <v>0</v>
      </c>
      <c r="B451">
        <v>7.3711885746447496</v>
      </c>
    </row>
    <row r="452" spans="1:2" x14ac:dyDescent="0.35">
      <c r="A452">
        <v>0</v>
      </c>
      <c r="B452">
        <v>7.3711467780034399</v>
      </c>
    </row>
    <row r="453" spans="1:2" x14ac:dyDescent="0.35">
      <c r="A453">
        <v>0</v>
      </c>
      <c r="B453">
        <v>7.3711046966225799</v>
      </c>
    </row>
    <row r="454" spans="1:2" x14ac:dyDescent="0.35">
      <c r="A454">
        <v>0</v>
      </c>
      <c r="B454">
        <v>7.3710623338814596</v>
      </c>
    </row>
    <row r="455" spans="1:2" x14ac:dyDescent="0.35">
      <c r="A455">
        <v>0</v>
      </c>
      <c r="B455">
        <v>7.3710196931593597</v>
      </c>
    </row>
    <row r="456" spans="1:2" x14ac:dyDescent="0.35">
      <c r="A456">
        <v>0</v>
      </c>
      <c r="B456">
        <v>7.3709767778355904</v>
      </c>
    </row>
    <row r="457" spans="1:2" x14ac:dyDescent="0.35">
      <c r="A457">
        <v>0</v>
      </c>
      <c r="B457">
        <v>7.3709335912894103</v>
      </c>
    </row>
    <row r="458" spans="1:2" x14ac:dyDescent="0.35">
      <c r="A458">
        <v>0</v>
      </c>
      <c r="B458">
        <v>7.3708901366042703</v>
      </c>
    </row>
    <row r="459" spans="1:2" x14ac:dyDescent="0.35">
      <c r="A459">
        <v>0</v>
      </c>
      <c r="B459">
        <v>7.3708464168147403</v>
      </c>
    </row>
    <row r="460" spans="1:2" x14ac:dyDescent="0.35">
      <c r="A460">
        <v>0</v>
      </c>
      <c r="B460">
        <v>7.3708024349554204</v>
      </c>
    </row>
    <row r="461" spans="1:2" x14ac:dyDescent="0.35">
      <c r="A461">
        <v>0</v>
      </c>
      <c r="B461">
        <v>7.3707581940609002</v>
      </c>
    </row>
    <row r="462" spans="1:2" x14ac:dyDescent="0.35">
      <c r="A462">
        <v>0</v>
      </c>
      <c r="B462">
        <v>7.3707136971657601</v>
      </c>
    </row>
    <row r="463" spans="1:2" x14ac:dyDescent="0.35">
      <c r="A463">
        <v>0</v>
      </c>
      <c r="B463">
        <v>7.3706689460196602</v>
      </c>
    </row>
    <row r="464" spans="1:2" x14ac:dyDescent="0.35">
      <c r="A464">
        <v>0</v>
      </c>
      <c r="B464">
        <v>7.3706239415191996</v>
      </c>
    </row>
    <row r="465" spans="1:2" x14ac:dyDescent="0.35">
      <c r="A465">
        <v>0</v>
      </c>
      <c r="B465">
        <v>7.3705786844990202</v>
      </c>
    </row>
    <row r="466" spans="1:2" x14ac:dyDescent="0.35">
      <c r="A466">
        <v>0</v>
      </c>
      <c r="B466">
        <v>7.3705331757435104</v>
      </c>
    </row>
    <row r="467" spans="1:2" x14ac:dyDescent="0.35">
      <c r="A467">
        <v>0</v>
      </c>
      <c r="B467">
        <v>7.3704874157675704</v>
      </c>
    </row>
    <row r="468" spans="1:2" x14ac:dyDescent="0.35">
      <c r="A468">
        <v>0</v>
      </c>
      <c r="B468">
        <v>7.3704414046851099</v>
      </c>
    </row>
    <row r="469" spans="1:2" x14ac:dyDescent="0.35">
      <c r="A469">
        <v>0</v>
      </c>
      <c r="B469">
        <v>7.37039514261006</v>
      </c>
    </row>
    <row r="470" spans="1:2" x14ac:dyDescent="0.35">
      <c r="A470">
        <v>3.4214258194000799</v>
      </c>
      <c r="B470">
        <v>7.3703486296563598</v>
      </c>
    </row>
    <row r="471" spans="1:2" x14ac:dyDescent="0.35">
      <c r="A471">
        <v>10.819498412869001</v>
      </c>
      <c r="B471">
        <v>7.3703018659379298</v>
      </c>
    </row>
    <row r="472" spans="1:2" x14ac:dyDescent="0.35">
      <c r="A472">
        <v>18.104483703743401</v>
      </c>
      <c r="B472">
        <v>7.3702548515687001</v>
      </c>
    </row>
    <row r="473" spans="1:2" x14ac:dyDescent="0.35">
      <c r="A473">
        <v>16.7614948988099</v>
      </c>
      <c r="B473">
        <v>7.3702075866625902</v>
      </c>
    </row>
    <row r="474" spans="1:2" x14ac:dyDescent="0.35">
      <c r="A474">
        <v>18.104483703743401</v>
      </c>
      <c r="B474">
        <v>7.37016007133355</v>
      </c>
    </row>
    <row r="475" spans="1:2" x14ac:dyDescent="0.35">
      <c r="A475">
        <v>21.3667973757338</v>
      </c>
      <c r="B475">
        <v>7.3701123056954803</v>
      </c>
    </row>
    <row r="476" spans="1:2" x14ac:dyDescent="0.35">
      <c r="A476">
        <v>26.5022504218467</v>
      </c>
      <c r="B476">
        <v>7.3700642896382904</v>
      </c>
    </row>
    <row r="477" spans="1:2" x14ac:dyDescent="0.35">
      <c r="A477">
        <v>28.625702150637402</v>
      </c>
      <c r="B477">
        <v>7.3700160236829602</v>
      </c>
    </row>
    <row r="478" spans="1:2" x14ac:dyDescent="0.35">
      <c r="A478">
        <v>27.3714065552007</v>
      </c>
      <c r="B478">
        <v>7.3699675095698902</v>
      </c>
    </row>
    <row r="479" spans="1:2" x14ac:dyDescent="0.35">
      <c r="A479">
        <v>23.949980735800601</v>
      </c>
      <c r="B479">
        <v>7.3699187491196501</v>
      </c>
    </row>
    <row r="480" spans="1:2" x14ac:dyDescent="0.35">
      <c r="A480">
        <v>19</v>
      </c>
      <c r="B480">
        <v>7.3698697441528198</v>
      </c>
    </row>
    <row r="481" spans="1:2" x14ac:dyDescent="0.35">
      <c r="A481">
        <v>11.3475856912398</v>
      </c>
      <c r="B481">
        <v>7.3698204964899796</v>
      </c>
    </row>
    <row r="482" spans="1:2" x14ac:dyDescent="0.35">
      <c r="A482">
        <v>3.4214258194000799</v>
      </c>
      <c r="B482">
        <v>7.3697710079516998</v>
      </c>
    </row>
    <row r="483" spans="1:2" x14ac:dyDescent="0.35">
      <c r="A483">
        <v>0</v>
      </c>
      <c r="B483">
        <v>7.3697212803585703</v>
      </c>
    </row>
    <row r="484" spans="1:2" x14ac:dyDescent="0.35">
      <c r="A484">
        <v>0</v>
      </c>
      <c r="B484">
        <v>7.3696713155311802</v>
      </c>
    </row>
    <row r="485" spans="1:2" x14ac:dyDescent="0.35">
      <c r="A485">
        <v>0</v>
      </c>
      <c r="B485">
        <v>7.3696211153011699</v>
      </c>
    </row>
    <row r="486" spans="1:2" x14ac:dyDescent="0.35">
      <c r="A486">
        <v>0</v>
      </c>
      <c r="B486">
        <v>7.36957068150019</v>
      </c>
    </row>
    <row r="487" spans="1:2" x14ac:dyDescent="0.35">
      <c r="A487">
        <v>0</v>
      </c>
      <c r="B487">
        <v>7.3695200159598899</v>
      </c>
    </row>
    <row r="488" spans="1:2" x14ac:dyDescent="0.35">
      <c r="A488">
        <v>0</v>
      </c>
      <c r="B488">
        <v>7.3694691205119103</v>
      </c>
    </row>
    <row r="489" spans="1:2" x14ac:dyDescent="0.35">
      <c r="A489">
        <v>0</v>
      </c>
      <c r="B489">
        <v>7.3694179969879103</v>
      </c>
    </row>
    <row r="490" spans="1:2" x14ac:dyDescent="0.35">
      <c r="A490">
        <v>0</v>
      </c>
      <c r="B490">
        <v>7.3693666472195396</v>
      </c>
    </row>
    <row r="491" spans="1:2" x14ac:dyDescent="0.35">
      <c r="A491">
        <v>0</v>
      </c>
      <c r="B491">
        <v>7.3693150729825296</v>
      </c>
    </row>
    <row r="492" spans="1:2" x14ac:dyDescent="0.35">
      <c r="A492">
        <v>0</v>
      </c>
      <c r="B492">
        <v>7.3692632777876099</v>
      </c>
    </row>
    <row r="493" spans="1:2" x14ac:dyDescent="0.35">
      <c r="A493">
        <v>0</v>
      </c>
      <c r="B493">
        <v>7.3692112651097998</v>
      </c>
    </row>
    <row r="494" spans="1:2" x14ac:dyDescent="0.35">
      <c r="A494">
        <v>0</v>
      </c>
      <c r="B494">
        <v>7.3691590384241303</v>
      </c>
    </row>
    <row r="495" spans="1:2" x14ac:dyDescent="0.35">
      <c r="A495">
        <v>0</v>
      </c>
      <c r="B495">
        <v>7.3691066012056403</v>
      </c>
    </row>
    <row r="496" spans="1:2" x14ac:dyDescent="0.35">
      <c r="A496">
        <v>0</v>
      </c>
      <c r="B496">
        <v>7.3690539569293598</v>
      </c>
    </row>
    <row r="497" spans="1:2" x14ac:dyDescent="0.35">
      <c r="A497">
        <v>0</v>
      </c>
      <c r="B497">
        <v>7.3690011090703198</v>
      </c>
    </row>
    <row r="498" spans="1:2" x14ac:dyDescent="0.35">
      <c r="A498">
        <v>0</v>
      </c>
      <c r="B498">
        <v>7.36894806065101</v>
      </c>
    </row>
    <row r="499" spans="1:2" x14ac:dyDescent="0.35">
      <c r="A499">
        <v>0</v>
      </c>
      <c r="B499">
        <v>7.3688948145446496</v>
      </c>
    </row>
    <row r="500" spans="1:2" x14ac:dyDescent="0.35">
      <c r="A500">
        <v>0</v>
      </c>
      <c r="B500">
        <v>7.3688413736244396</v>
      </c>
    </row>
    <row r="501" spans="1:2" x14ac:dyDescent="0.35">
      <c r="A501">
        <v>0</v>
      </c>
      <c r="B501">
        <v>7.3687877407636098</v>
      </c>
    </row>
    <row r="502" spans="1:2" x14ac:dyDescent="0.35">
      <c r="A502">
        <v>0</v>
      </c>
      <c r="B502">
        <v>7.3687339188353498</v>
      </c>
    </row>
    <row r="503" spans="1:2" x14ac:dyDescent="0.35">
      <c r="A503">
        <v>0</v>
      </c>
      <c r="B503">
        <v>7.36867991071367</v>
      </c>
    </row>
    <row r="504" spans="1:2" x14ac:dyDescent="0.35">
      <c r="A504">
        <v>0</v>
      </c>
      <c r="B504">
        <v>7.3686257190165003</v>
      </c>
    </row>
    <row r="505" spans="1:2" x14ac:dyDescent="0.35">
      <c r="A505">
        <v>0</v>
      </c>
      <c r="B505">
        <v>7.36857134624855</v>
      </c>
    </row>
    <row r="506" spans="1:2" x14ac:dyDescent="0.35">
      <c r="A506">
        <v>0</v>
      </c>
      <c r="B506">
        <v>7.36851679457736</v>
      </c>
    </row>
    <row r="507" spans="1:2" x14ac:dyDescent="0.35">
      <c r="A507">
        <v>0</v>
      </c>
      <c r="B507">
        <v>7.3684620637080203</v>
      </c>
    </row>
    <row r="508" spans="1:2" x14ac:dyDescent="0.35">
      <c r="A508">
        <v>0</v>
      </c>
      <c r="B508">
        <v>7.3684071533456397</v>
      </c>
    </row>
    <row r="509" spans="1:2" x14ac:dyDescent="0.35">
      <c r="A509">
        <v>0</v>
      </c>
      <c r="B509">
        <v>7.3683520633009003</v>
      </c>
    </row>
    <row r="510" spans="1:2" x14ac:dyDescent="0.35">
      <c r="A510">
        <v>0</v>
      </c>
      <c r="B510">
        <v>7.3682967935829398</v>
      </c>
    </row>
    <row r="511" spans="1:2" x14ac:dyDescent="0.35">
      <c r="A511">
        <v>0</v>
      </c>
      <c r="B511">
        <v>7.3682413442009</v>
      </c>
    </row>
    <row r="512" spans="1:2" x14ac:dyDescent="0.35">
      <c r="A512">
        <v>0</v>
      </c>
      <c r="B512">
        <v>7.3681857151639498</v>
      </c>
    </row>
    <row r="513" spans="1:2" x14ac:dyDescent="0.35">
      <c r="A513">
        <v>0</v>
      </c>
      <c r="B513">
        <v>7.3681299064812302</v>
      </c>
    </row>
    <row r="514" spans="1:2" x14ac:dyDescent="0.35">
      <c r="A514">
        <v>0</v>
      </c>
      <c r="B514">
        <v>7.3680739181618904</v>
      </c>
    </row>
    <row r="515" spans="1:2" x14ac:dyDescent="0.35">
      <c r="A515">
        <v>0</v>
      </c>
      <c r="B515">
        <v>7.3680177502243502</v>
      </c>
    </row>
    <row r="516" spans="1:2" x14ac:dyDescent="0.35">
      <c r="A516">
        <v>0</v>
      </c>
      <c r="B516">
        <v>7.3679614027270404</v>
      </c>
    </row>
    <row r="517" spans="1:2" x14ac:dyDescent="0.35">
      <c r="A517">
        <v>0</v>
      </c>
      <c r="B517">
        <v>7.3679048752791498</v>
      </c>
    </row>
    <row r="518" spans="1:2" x14ac:dyDescent="0.35">
      <c r="A518">
        <v>0</v>
      </c>
      <c r="B518">
        <v>7.3678481673870104</v>
      </c>
    </row>
    <row r="519" spans="1:2" x14ac:dyDescent="0.35">
      <c r="A519">
        <v>0</v>
      </c>
      <c r="B519">
        <v>7.3677912785569504</v>
      </c>
    </row>
    <row r="520" spans="1:2" x14ac:dyDescent="0.35">
      <c r="A520">
        <v>0</v>
      </c>
      <c r="B520">
        <v>7.3677342082953103</v>
      </c>
    </row>
    <row r="521" spans="1:2" x14ac:dyDescent="0.35">
      <c r="A521">
        <v>0</v>
      </c>
      <c r="B521">
        <v>7.3676769545155096</v>
      </c>
    </row>
    <row r="522" spans="1:2" x14ac:dyDescent="0.35">
      <c r="A522">
        <v>0</v>
      </c>
      <c r="B522">
        <v>7.3676195110965299</v>
      </c>
    </row>
    <row r="523" spans="1:2" x14ac:dyDescent="0.35">
      <c r="A523">
        <v>0</v>
      </c>
      <c r="B523">
        <v>7.3675618722551404</v>
      </c>
    </row>
    <row r="524" spans="1:2" x14ac:dyDescent="0.35">
      <c r="A524">
        <v>0</v>
      </c>
      <c r="B524">
        <v>7.3675040322080996</v>
      </c>
    </row>
    <row r="525" spans="1:2" x14ac:dyDescent="0.35">
      <c r="A525">
        <v>0</v>
      </c>
      <c r="B525">
        <v>7.3674459851721901</v>
      </c>
    </row>
    <row r="526" spans="1:2" x14ac:dyDescent="0.35">
      <c r="A526">
        <v>0</v>
      </c>
      <c r="B526">
        <v>7.3673877253641598</v>
      </c>
    </row>
    <row r="527" spans="1:2" x14ac:dyDescent="0.35">
      <c r="A527">
        <v>0</v>
      </c>
      <c r="B527">
        <v>7.3673292470007796</v>
      </c>
    </row>
    <row r="528" spans="1:2" x14ac:dyDescent="0.35">
      <c r="A528">
        <v>0</v>
      </c>
      <c r="B528">
        <v>7.36727054429881</v>
      </c>
    </row>
    <row r="529" spans="1:2" x14ac:dyDescent="0.35">
      <c r="A529">
        <v>0</v>
      </c>
      <c r="B529">
        <v>7.3672116115584396</v>
      </c>
    </row>
    <row r="530" spans="1:2" x14ac:dyDescent="0.35">
      <c r="A530">
        <v>0</v>
      </c>
      <c r="B530">
        <v>7.3671524439656597</v>
      </c>
    </row>
    <row r="531" spans="1:2" x14ac:dyDescent="0.35">
      <c r="A531">
        <v>0</v>
      </c>
      <c r="B531">
        <v>7.3670930370329897</v>
      </c>
    </row>
    <row r="532" spans="1:2" x14ac:dyDescent="0.35">
      <c r="A532">
        <v>0</v>
      </c>
      <c r="B532">
        <v>7.36703338627294</v>
      </c>
    </row>
    <row r="533" spans="1:2" x14ac:dyDescent="0.35">
      <c r="A533">
        <v>0</v>
      </c>
      <c r="B533">
        <v>7.3669734871980097</v>
      </c>
    </row>
    <row r="534" spans="1:2" x14ac:dyDescent="0.35">
      <c r="A534">
        <v>0</v>
      </c>
      <c r="B534">
        <v>7.3669133353207199</v>
      </c>
    </row>
    <row r="535" spans="1:2" x14ac:dyDescent="0.35">
      <c r="A535">
        <v>0</v>
      </c>
      <c r="B535">
        <v>7.3668529261535598</v>
      </c>
    </row>
    <row r="536" spans="1:2" x14ac:dyDescent="0.35">
      <c r="A536">
        <v>0</v>
      </c>
      <c r="B536">
        <v>7.36679226141794</v>
      </c>
    </row>
    <row r="537" spans="1:2" x14ac:dyDescent="0.35">
      <c r="A537">
        <v>0</v>
      </c>
      <c r="B537">
        <v>7.3667313501365497</v>
      </c>
    </row>
    <row r="538" spans="1:2" x14ac:dyDescent="0.35">
      <c r="A538">
        <v>0</v>
      </c>
      <c r="B538">
        <v>7.3666702013321004</v>
      </c>
    </row>
    <row r="539" spans="1:2" x14ac:dyDescent="0.35">
      <c r="A539">
        <v>0</v>
      </c>
      <c r="B539">
        <v>7.3666088242236398</v>
      </c>
    </row>
    <row r="540" spans="1:2" x14ac:dyDescent="0.35">
      <c r="A540">
        <v>0</v>
      </c>
      <c r="B540">
        <v>7.3665472286072404</v>
      </c>
    </row>
    <row r="541" spans="1:2" x14ac:dyDescent="0.35">
      <c r="A541">
        <v>0</v>
      </c>
      <c r="B541">
        <v>7.3664854242789701</v>
      </c>
    </row>
    <row r="542" spans="1:2" x14ac:dyDescent="0.35">
      <c r="A542">
        <v>0</v>
      </c>
      <c r="B542">
        <v>7.3664234207464698</v>
      </c>
    </row>
    <row r="543" spans="1:2" x14ac:dyDescent="0.35">
      <c r="A543">
        <v>0</v>
      </c>
      <c r="B543">
        <v>7.3663612274678503</v>
      </c>
    </row>
    <row r="544" spans="1:2" x14ac:dyDescent="0.35">
      <c r="A544">
        <v>0</v>
      </c>
      <c r="B544">
        <v>7.3662988539011698</v>
      </c>
    </row>
    <row r="545" spans="1:2" x14ac:dyDescent="0.35">
      <c r="A545">
        <v>0</v>
      </c>
      <c r="B545">
        <v>7.3662363095045196</v>
      </c>
    </row>
    <row r="546" spans="1:2" x14ac:dyDescent="0.35">
      <c r="A546">
        <v>0</v>
      </c>
      <c r="B546">
        <v>7.3661736037359802</v>
      </c>
    </row>
    <row r="547" spans="1:2" x14ac:dyDescent="0.35">
      <c r="A547">
        <v>0</v>
      </c>
      <c r="B547">
        <v>7.3661107460536401</v>
      </c>
    </row>
    <row r="548" spans="1:2" x14ac:dyDescent="0.35">
      <c r="A548">
        <v>0</v>
      </c>
      <c r="B548">
        <v>7.36604774591558</v>
      </c>
    </row>
    <row r="549" spans="1:2" x14ac:dyDescent="0.35">
      <c r="A549">
        <v>0</v>
      </c>
      <c r="B549">
        <v>7.3659846139182799</v>
      </c>
    </row>
    <row r="550" spans="1:2" x14ac:dyDescent="0.35">
      <c r="A550">
        <v>0</v>
      </c>
      <c r="B550">
        <v>7.36592136154652</v>
      </c>
    </row>
    <row r="551" spans="1:2" x14ac:dyDescent="0.35">
      <c r="A551">
        <v>0</v>
      </c>
      <c r="B551">
        <v>7.3658579943804598</v>
      </c>
    </row>
    <row r="552" spans="1:2" x14ac:dyDescent="0.35">
      <c r="A552">
        <v>0</v>
      </c>
      <c r="B552">
        <v>7.3657945174947299</v>
      </c>
    </row>
    <row r="553" spans="1:2" x14ac:dyDescent="0.35">
      <c r="A553">
        <v>0</v>
      </c>
      <c r="B553">
        <v>7.3657309358942697</v>
      </c>
    </row>
    <row r="554" spans="1:2" x14ac:dyDescent="0.35">
      <c r="A554">
        <v>0</v>
      </c>
      <c r="B554">
        <v>7.3656672545840003</v>
      </c>
    </row>
    <row r="555" spans="1:2" x14ac:dyDescent="0.35">
      <c r="A555">
        <v>0</v>
      </c>
      <c r="B555">
        <v>7.3656034785688798</v>
      </c>
    </row>
    <row r="556" spans="1:2" x14ac:dyDescent="0.35">
      <c r="A556">
        <v>0</v>
      </c>
      <c r="B556">
        <v>7.3655396128538397</v>
      </c>
    </row>
    <row r="557" spans="1:2" x14ac:dyDescent="0.35">
      <c r="A557">
        <v>0</v>
      </c>
      <c r="B557">
        <v>7.36547566244381</v>
      </c>
    </row>
    <row r="558" spans="1:2" x14ac:dyDescent="0.35">
      <c r="A558">
        <v>0</v>
      </c>
      <c r="B558">
        <v>7.3654116320484304</v>
      </c>
    </row>
    <row r="559" spans="1:2" x14ac:dyDescent="0.35">
      <c r="A559">
        <v>0</v>
      </c>
      <c r="B559">
        <v>7.3653475247458902</v>
      </c>
    </row>
    <row r="560" spans="1:2" x14ac:dyDescent="0.35">
      <c r="A560">
        <v>0</v>
      </c>
      <c r="B560">
        <v>7.3652833436143998</v>
      </c>
    </row>
    <row r="561" spans="1:2" x14ac:dyDescent="0.35">
      <c r="A561">
        <v>0</v>
      </c>
      <c r="B561">
        <v>7.3652190917321496</v>
      </c>
    </row>
    <row r="562" spans="1:2" x14ac:dyDescent="0.35">
      <c r="A562">
        <v>0</v>
      </c>
      <c r="B562">
        <v>7.3651547724811799</v>
      </c>
    </row>
    <row r="563" spans="1:2" x14ac:dyDescent="0.35">
      <c r="A563">
        <v>0</v>
      </c>
      <c r="B563">
        <v>7.3650903893182198</v>
      </c>
    </row>
    <row r="564" spans="1:2" x14ac:dyDescent="0.35">
      <c r="A564">
        <v>0</v>
      </c>
      <c r="B564">
        <v>7.3650259457000002</v>
      </c>
    </row>
    <row r="565" spans="1:2" x14ac:dyDescent="0.35">
      <c r="A565">
        <v>0</v>
      </c>
      <c r="B565">
        <v>7.3649614453657097</v>
      </c>
    </row>
    <row r="566" spans="1:2" x14ac:dyDescent="0.35">
      <c r="A566">
        <v>0</v>
      </c>
      <c r="B566">
        <v>7.3648968922178701</v>
      </c>
    </row>
    <row r="567" spans="1:2" x14ac:dyDescent="0.35">
      <c r="A567">
        <v>0</v>
      </c>
      <c r="B567">
        <v>7.36483229015895</v>
      </c>
    </row>
    <row r="568" spans="1:2" x14ac:dyDescent="0.35">
      <c r="A568">
        <v>0</v>
      </c>
      <c r="B568">
        <v>7.3647676457397999</v>
      </c>
    </row>
    <row r="569" spans="1:2" x14ac:dyDescent="0.35">
      <c r="A569">
        <v>0</v>
      </c>
      <c r="B569">
        <v>7.3647029655346898</v>
      </c>
    </row>
    <row r="570" spans="1:2" x14ac:dyDescent="0.35">
      <c r="A570">
        <v>0</v>
      </c>
      <c r="B570">
        <v>7.3646382560189396</v>
      </c>
    </row>
    <row r="571" spans="1:2" x14ac:dyDescent="0.35">
      <c r="A571">
        <v>0</v>
      </c>
      <c r="B571">
        <v>7.3645735236678904</v>
      </c>
    </row>
    <row r="572" spans="1:2" x14ac:dyDescent="0.35">
      <c r="A572">
        <v>2</v>
      </c>
      <c r="B572">
        <v>7.3645087749568496</v>
      </c>
    </row>
    <row r="573" spans="1:2" x14ac:dyDescent="0.35">
      <c r="A573">
        <v>13</v>
      </c>
      <c r="B573">
        <v>7.3644440163611602</v>
      </c>
    </row>
    <row r="574" spans="1:2" x14ac:dyDescent="0.35">
      <c r="A574">
        <v>17.445917013809101</v>
      </c>
      <c r="B574">
        <v>7.3643792543561499</v>
      </c>
    </row>
    <row r="575" spans="1:2" x14ac:dyDescent="0.35">
      <c r="A575">
        <v>17.445917013809101</v>
      </c>
      <c r="B575">
        <v>7.3643144954171396</v>
      </c>
    </row>
    <row r="576" spans="1:2" x14ac:dyDescent="0.35">
      <c r="A576">
        <v>17.445917013809101</v>
      </c>
      <c r="B576">
        <v>7.3642497460316401</v>
      </c>
    </row>
    <row r="577" spans="1:2" x14ac:dyDescent="0.35">
      <c r="A577">
        <v>18.424941879227401</v>
      </c>
      <c r="B577">
        <v>7.3641850112020197</v>
      </c>
    </row>
    <row r="578" spans="1:2" x14ac:dyDescent="0.35">
      <c r="A578">
        <v>17.445917013809101</v>
      </c>
      <c r="B578">
        <v>7.3641202953397604</v>
      </c>
    </row>
    <row r="579" spans="1:2" x14ac:dyDescent="0.35">
      <c r="A579">
        <v>16.0479095675847</v>
      </c>
      <c r="B579">
        <v>7.3640556049342596</v>
      </c>
    </row>
    <row r="580" spans="1:2" x14ac:dyDescent="0.35">
      <c r="A580">
        <v>18.104483703743401</v>
      </c>
      <c r="B580">
        <v>7.3639909464749502</v>
      </c>
    </row>
    <row r="581" spans="1:2" x14ac:dyDescent="0.35">
      <c r="A581">
        <v>22.173373546787499</v>
      </c>
      <c r="B581">
        <v>7.3639263264512298</v>
      </c>
    </row>
    <row r="582" spans="1:2" x14ac:dyDescent="0.35">
      <c r="A582">
        <v>25.603606360153702</v>
      </c>
      <c r="B582">
        <v>7.3638617515080398</v>
      </c>
    </row>
    <row r="583" spans="1:2" x14ac:dyDescent="0.35">
      <c r="A583">
        <v>27.795794733624401</v>
      </c>
      <c r="B583">
        <v>7.3637972283708297</v>
      </c>
    </row>
    <row r="584" spans="1:2" x14ac:dyDescent="0.35">
      <c r="A584">
        <v>29.827298790202899</v>
      </c>
      <c r="B584">
        <v>7.3637327637650403</v>
      </c>
    </row>
    <row r="585" spans="1:2" x14ac:dyDescent="0.35">
      <c r="A585">
        <v>32.817163602288304</v>
      </c>
      <c r="B585">
        <v>7.3636683644160996</v>
      </c>
    </row>
    <row r="586" spans="1:2" x14ac:dyDescent="0.35">
      <c r="A586">
        <v>34.214258194000799</v>
      </c>
      <c r="B586">
        <v>7.3636040370248601</v>
      </c>
    </row>
    <row r="587" spans="1:2" x14ac:dyDescent="0.35">
      <c r="A587">
        <v>34</v>
      </c>
      <c r="B587">
        <v>7.36353978910308</v>
      </c>
    </row>
    <row r="588" spans="1:2" x14ac:dyDescent="0.35">
      <c r="A588">
        <v>34</v>
      </c>
      <c r="B588">
        <v>7.3634756281774303</v>
      </c>
    </row>
    <row r="589" spans="1:2" x14ac:dyDescent="0.35">
      <c r="A589">
        <v>34.214258194000799</v>
      </c>
      <c r="B589">
        <v>7.3634115620236997</v>
      </c>
    </row>
    <row r="590" spans="1:2" x14ac:dyDescent="0.35">
      <c r="A590">
        <v>35.225734795149698</v>
      </c>
      <c r="B590">
        <v>7.3633475994409103</v>
      </c>
    </row>
    <row r="591" spans="1:2" x14ac:dyDescent="0.35">
      <c r="A591">
        <v>36.530831190281397</v>
      </c>
      <c r="B591">
        <v>7.3632837421432802</v>
      </c>
    </row>
    <row r="592" spans="1:2" x14ac:dyDescent="0.35">
      <c r="A592">
        <v>37</v>
      </c>
      <c r="B592">
        <v>7.3632200147401097</v>
      </c>
    </row>
    <row r="593" spans="1:2" x14ac:dyDescent="0.35">
      <c r="A593">
        <v>37.790883351805903</v>
      </c>
      <c r="B593">
        <v>7.3631564418406903</v>
      </c>
    </row>
    <row r="594" spans="1:2" x14ac:dyDescent="0.35">
      <c r="A594">
        <v>39</v>
      </c>
      <c r="B594">
        <v>7.3630930444839704</v>
      </c>
    </row>
    <row r="595" spans="1:2" x14ac:dyDescent="0.35">
      <c r="A595">
        <v>39.3091898806939</v>
      </c>
      <c r="B595">
        <v>7.3630298414073598</v>
      </c>
    </row>
    <row r="596" spans="1:2" x14ac:dyDescent="0.35">
      <c r="A596">
        <v>40.770994054691002</v>
      </c>
      <c r="B596">
        <v>7.3629668513482702</v>
      </c>
    </row>
    <row r="597" spans="1:2" x14ac:dyDescent="0.35">
      <c r="A597">
        <v>41.341245473720797</v>
      </c>
      <c r="B597">
        <v>7.3629040926957297</v>
      </c>
    </row>
    <row r="598" spans="1:2" x14ac:dyDescent="0.35">
      <c r="A598">
        <v>40.046762458939803</v>
      </c>
      <c r="B598">
        <v>7.36284158439992</v>
      </c>
    </row>
    <row r="599" spans="1:2" x14ac:dyDescent="0.35">
      <c r="A599">
        <v>39.605867240205399</v>
      </c>
      <c r="B599">
        <v>7.3627793465407798</v>
      </c>
    </row>
    <row r="600" spans="1:2" x14ac:dyDescent="0.35">
      <c r="A600">
        <v>38.557510806940201</v>
      </c>
      <c r="B600">
        <v>7.3627173991982398</v>
      </c>
    </row>
    <row r="601" spans="1:2" x14ac:dyDescent="0.35">
      <c r="A601">
        <v>37.790883351805903</v>
      </c>
      <c r="B601">
        <v>7.3626557624522304</v>
      </c>
    </row>
    <row r="602" spans="1:2" x14ac:dyDescent="0.35">
      <c r="A602">
        <v>35.391503872271002</v>
      </c>
      <c r="B602">
        <v>7.3625944563826904</v>
      </c>
    </row>
    <row r="603" spans="1:2" x14ac:dyDescent="0.35">
      <c r="A603">
        <v>34.214258194000799</v>
      </c>
      <c r="B603">
        <v>7.3625335010695601</v>
      </c>
    </row>
    <row r="604" spans="1:2" x14ac:dyDescent="0.35">
      <c r="A604">
        <v>32.0958191351693</v>
      </c>
      <c r="B604">
        <v>7.3624729115147902</v>
      </c>
    </row>
    <row r="605" spans="1:2" x14ac:dyDescent="0.35">
      <c r="A605">
        <v>32.458495289590097</v>
      </c>
      <c r="B605">
        <v>7.36241268460748</v>
      </c>
    </row>
    <row r="606" spans="1:2" x14ac:dyDescent="0.35">
      <c r="A606">
        <v>30</v>
      </c>
      <c r="B606">
        <v>7.3623528172367001</v>
      </c>
    </row>
    <row r="607" spans="1:2" x14ac:dyDescent="0.35">
      <c r="A607">
        <v>26</v>
      </c>
      <c r="B607">
        <v>7.3622933063159</v>
      </c>
    </row>
    <row r="608" spans="1:2" x14ac:dyDescent="0.35">
      <c r="A608">
        <v>21</v>
      </c>
      <c r="B608">
        <v>7.3622341487914102</v>
      </c>
    </row>
    <row r="609" spans="1:2" x14ac:dyDescent="0.35">
      <c r="A609">
        <v>16.7614948988099</v>
      </c>
      <c r="B609">
        <v>7.3621753416095697</v>
      </c>
    </row>
    <row r="610" spans="1:2" x14ac:dyDescent="0.35">
      <c r="A610">
        <v>11</v>
      </c>
      <c r="B610">
        <v>7.3621168822207101</v>
      </c>
    </row>
    <row r="611" spans="1:2" x14ac:dyDescent="0.35">
      <c r="A611">
        <v>5</v>
      </c>
      <c r="B611">
        <v>7.3620587683531102</v>
      </c>
    </row>
    <row r="612" spans="1:2" x14ac:dyDescent="0.35">
      <c r="A612">
        <v>3</v>
      </c>
      <c r="B612">
        <v>7.3620009977350804</v>
      </c>
    </row>
    <row r="613" spans="1:2" x14ac:dyDescent="0.35">
      <c r="A613">
        <v>0</v>
      </c>
      <c r="B613">
        <v>7.3619435680948797</v>
      </c>
    </row>
    <row r="614" spans="1:2" x14ac:dyDescent="0.35">
      <c r="A614">
        <v>0</v>
      </c>
      <c r="B614">
        <v>7.3618864771607999</v>
      </c>
    </row>
    <row r="615" spans="1:2" x14ac:dyDescent="0.35">
      <c r="A615">
        <v>0</v>
      </c>
      <c r="B615">
        <v>7.3618297226611498</v>
      </c>
    </row>
    <row r="616" spans="1:2" x14ac:dyDescent="0.35">
      <c r="A616">
        <v>0</v>
      </c>
      <c r="B616">
        <v>7.3617733016947602</v>
      </c>
    </row>
    <row r="617" spans="1:2" x14ac:dyDescent="0.35">
      <c r="A617">
        <v>0</v>
      </c>
      <c r="B617">
        <v>7.3617172074153396</v>
      </c>
    </row>
    <row r="618" spans="1:2" x14ac:dyDescent="0.35">
      <c r="A618">
        <v>0</v>
      </c>
      <c r="B618">
        <v>7.3616614276557302</v>
      </c>
    </row>
    <row r="619" spans="1:2" x14ac:dyDescent="0.35">
      <c r="A619">
        <v>0</v>
      </c>
      <c r="B619">
        <v>7.3616059500650097</v>
      </c>
    </row>
    <row r="620" spans="1:2" x14ac:dyDescent="0.35">
      <c r="A620">
        <v>0</v>
      </c>
      <c r="B620">
        <v>7.3615507622922998</v>
      </c>
    </row>
    <row r="621" spans="1:2" x14ac:dyDescent="0.35">
      <c r="A621">
        <v>0</v>
      </c>
      <c r="B621">
        <v>7.3614958519867004</v>
      </c>
    </row>
    <row r="622" spans="1:2" x14ac:dyDescent="0.35">
      <c r="A622">
        <v>0</v>
      </c>
      <c r="B622">
        <v>7.3614412067973003</v>
      </c>
    </row>
    <row r="623" spans="1:2" x14ac:dyDescent="0.35">
      <c r="A623">
        <v>4.8386267646227301</v>
      </c>
      <c r="B623">
        <v>7.3613868148725601</v>
      </c>
    </row>
    <row r="624" spans="1:2" x14ac:dyDescent="0.35">
      <c r="A624">
        <v>11.8521666982653</v>
      </c>
      <c r="B624">
        <v>7.36133266471459</v>
      </c>
    </row>
    <row r="625" spans="1:2" x14ac:dyDescent="0.35">
      <c r="A625">
        <v>18.104483703743401</v>
      </c>
      <c r="B625">
        <v>7.3612787448255297</v>
      </c>
    </row>
    <row r="626" spans="1:2" x14ac:dyDescent="0.35">
      <c r="A626">
        <v>19.6545949403469</v>
      </c>
      <c r="B626">
        <v>7.3612250437074804</v>
      </c>
    </row>
    <row r="627" spans="1:2" x14ac:dyDescent="0.35">
      <c r="A627">
        <v>18.739920990277199</v>
      </c>
      <c r="B627">
        <v>7.3611715498625898</v>
      </c>
    </row>
    <row r="628" spans="1:2" x14ac:dyDescent="0.35">
      <c r="A628">
        <v>21.3667973757338</v>
      </c>
      <c r="B628">
        <v>7.3611182523229504</v>
      </c>
    </row>
    <row r="629" spans="1:2" x14ac:dyDescent="0.35">
      <c r="A629">
        <v>24.193133976063301</v>
      </c>
      <c r="B629">
        <v>7.3610651412773302</v>
      </c>
    </row>
    <row r="630" spans="1:2" x14ac:dyDescent="0.35">
      <c r="A630">
        <v>27.3714065552007</v>
      </c>
      <c r="B630">
        <v>7.3610122191937704</v>
      </c>
    </row>
    <row r="631" spans="1:2" x14ac:dyDescent="0.35">
      <c r="A631">
        <v>30.4102978490405</v>
      </c>
      <c r="B631">
        <v>7.3609594918537198</v>
      </c>
    </row>
    <row r="632" spans="1:2" x14ac:dyDescent="0.35">
      <c r="A632">
        <v>32</v>
      </c>
      <c r="B632">
        <v>7.3609069650173504</v>
      </c>
    </row>
    <row r="633" spans="1:2" x14ac:dyDescent="0.35">
      <c r="A633">
        <v>33</v>
      </c>
      <c r="B633">
        <v>7.3608546444448102</v>
      </c>
    </row>
    <row r="634" spans="1:2" x14ac:dyDescent="0.35">
      <c r="A634">
        <v>34</v>
      </c>
      <c r="B634">
        <v>7.3608025358962497</v>
      </c>
    </row>
    <row r="635" spans="1:2" x14ac:dyDescent="0.35">
      <c r="A635">
        <v>33</v>
      </c>
      <c r="B635">
        <v>7.3607506451318301</v>
      </c>
    </row>
    <row r="636" spans="1:2" x14ac:dyDescent="0.35">
      <c r="A636">
        <v>33</v>
      </c>
      <c r="B636">
        <v>7.3606989779116896</v>
      </c>
    </row>
    <row r="637" spans="1:2" x14ac:dyDescent="0.35">
      <c r="A637">
        <v>32</v>
      </c>
      <c r="B637">
        <v>7.3606475399959903</v>
      </c>
    </row>
    <row r="638" spans="1:2" x14ac:dyDescent="0.35">
      <c r="A638">
        <v>33</v>
      </c>
      <c r="B638">
        <v>7.3605963371448802</v>
      </c>
    </row>
    <row r="639" spans="1:2" x14ac:dyDescent="0.35">
      <c r="A639">
        <v>34.7236796496762</v>
      </c>
      <c r="B639">
        <v>7.3605453749048904</v>
      </c>
    </row>
    <row r="640" spans="1:2" x14ac:dyDescent="0.35">
      <c r="A640">
        <v>35</v>
      </c>
      <c r="B640">
        <v>7.3604946587055098</v>
      </c>
    </row>
    <row r="641" spans="1:2" x14ac:dyDescent="0.35">
      <c r="A641">
        <v>35.884216699993097</v>
      </c>
      <c r="B641">
        <v>7.36044419358553</v>
      </c>
    </row>
    <row r="642" spans="1:2" x14ac:dyDescent="0.35">
      <c r="A642">
        <v>35</v>
      </c>
      <c r="B642">
        <v>7.3603939843250004</v>
      </c>
    </row>
    <row r="643" spans="1:2" x14ac:dyDescent="0.35">
      <c r="A643">
        <v>36</v>
      </c>
      <c r="B643">
        <v>7.3603440343368796</v>
      </c>
    </row>
    <row r="644" spans="1:2" x14ac:dyDescent="0.35">
      <c r="A644">
        <v>37.166197610142603</v>
      </c>
      <c r="B644">
        <v>7.3602943470341096</v>
      </c>
    </row>
    <row r="645" spans="1:2" x14ac:dyDescent="0.35">
      <c r="A645">
        <v>37.166197610142603</v>
      </c>
      <c r="B645">
        <v>7.3602449258296598</v>
      </c>
    </row>
    <row r="646" spans="1:2" x14ac:dyDescent="0.35">
      <c r="A646">
        <v>36.208967356503699</v>
      </c>
      <c r="B646">
        <v>7.3601957741364599</v>
      </c>
    </row>
    <row r="647" spans="1:2" x14ac:dyDescent="0.35">
      <c r="A647">
        <v>33</v>
      </c>
      <c r="B647">
        <v>7.3601468953674702</v>
      </c>
    </row>
    <row r="648" spans="1:2" x14ac:dyDescent="0.35">
      <c r="A648">
        <v>31.357885595742498</v>
      </c>
      <c r="B648">
        <v>7.3600982929356498</v>
      </c>
    </row>
    <row r="649" spans="1:2" x14ac:dyDescent="0.35">
      <c r="A649">
        <v>26.7221898814837</v>
      </c>
      <c r="B649">
        <v>7.3600499702539501</v>
      </c>
    </row>
    <row r="650" spans="1:2" x14ac:dyDescent="0.35">
      <c r="A650">
        <v>19.950169328927799</v>
      </c>
      <c r="B650">
        <v>7.3600019337569904</v>
      </c>
    </row>
    <row r="651" spans="1:2" x14ac:dyDescent="0.35">
      <c r="A651">
        <v>11.8521666982653</v>
      </c>
      <c r="B651">
        <v>7.3599541905887502</v>
      </c>
    </row>
    <row r="652" spans="1:2" x14ac:dyDescent="0.35">
      <c r="A652">
        <v>4.8386267646227301</v>
      </c>
      <c r="B652">
        <v>7.3599067477256002</v>
      </c>
    </row>
    <row r="653" spans="1:2" x14ac:dyDescent="0.35">
      <c r="A653">
        <v>3</v>
      </c>
      <c r="B653">
        <v>7.35985961212136</v>
      </c>
    </row>
    <row r="654" spans="1:2" x14ac:dyDescent="0.35">
      <c r="A654">
        <v>2</v>
      </c>
      <c r="B654">
        <v>7.3598127907298601</v>
      </c>
    </row>
    <row r="655" spans="1:2" x14ac:dyDescent="0.35">
      <c r="A655">
        <v>4.8386267646227301</v>
      </c>
      <c r="B655">
        <v>7.3597662918420399</v>
      </c>
    </row>
    <row r="656" spans="1:2" x14ac:dyDescent="0.35">
      <c r="A656">
        <v>11.3475856912398</v>
      </c>
      <c r="B656">
        <v>7.3597201253003002</v>
      </c>
    </row>
    <row r="657" spans="1:2" x14ac:dyDescent="0.35">
      <c r="A657">
        <v>16.0479095675847</v>
      </c>
      <c r="B657">
        <v>7.3596743009470798</v>
      </c>
    </row>
    <row r="658" spans="1:2" x14ac:dyDescent="0.35">
      <c r="A658">
        <v>14.1069000085658</v>
      </c>
      <c r="B658">
        <v>7.3596288286247704</v>
      </c>
    </row>
    <row r="659" spans="1:2" x14ac:dyDescent="0.35">
      <c r="A659">
        <v>14.5158803958346</v>
      </c>
      <c r="B659">
        <v>7.3595837181757799</v>
      </c>
    </row>
    <row r="660" spans="1:2" x14ac:dyDescent="0.35">
      <c r="A660">
        <v>16.0479095675847</v>
      </c>
      <c r="B660">
        <v>7.3595389792060999</v>
      </c>
    </row>
    <row r="661" spans="1:2" x14ac:dyDescent="0.35">
      <c r="A661">
        <v>18.424941879227401</v>
      </c>
      <c r="B661">
        <v>7.3594946191809001</v>
      </c>
    </row>
    <row r="662" spans="1:2" x14ac:dyDescent="0.35">
      <c r="A662">
        <v>18.739920990277199</v>
      </c>
      <c r="B662">
        <v>7.3594506455653796</v>
      </c>
    </row>
    <row r="663" spans="1:2" x14ac:dyDescent="0.35">
      <c r="A663">
        <v>18.104483703743401</v>
      </c>
      <c r="B663">
        <v>7.3594070672937804</v>
      </c>
    </row>
    <row r="664" spans="1:2" x14ac:dyDescent="0.35">
      <c r="A664">
        <v>18.104483703743401</v>
      </c>
      <c r="B664">
        <v>7.3593638935010599</v>
      </c>
    </row>
    <row r="665" spans="1:2" x14ac:dyDescent="0.35">
      <c r="A665">
        <v>17.445917013809101</v>
      </c>
      <c r="B665">
        <v>7.3593211333222097</v>
      </c>
    </row>
    <row r="666" spans="1:2" x14ac:dyDescent="0.35">
      <c r="A666">
        <v>17.445917013809101</v>
      </c>
      <c r="B666">
        <v>7.3592787958922301</v>
      </c>
    </row>
    <row r="667" spans="1:2" x14ac:dyDescent="0.35">
      <c r="A667">
        <v>17.107129097000399</v>
      </c>
      <c r="B667">
        <v>7.3592368903460796</v>
      </c>
    </row>
    <row r="668" spans="1:2" x14ac:dyDescent="0.35">
      <c r="A668">
        <v>17.778250047397901</v>
      </c>
      <c r="B668">
        <v>7.3591954174324501</v>
      </c>
    </row>
    <row r="669" spans="1:2" x14ac:dyDescent="0.35">
      <c r="A669">
        <v>19.0496927264596</v>
      </c>
      <c r="B669">
        <v>7.35915437788801</v>
      </c>
    </row>
    <row r="670" spans="1:2" x14ac:dyDescent="0.35">
      <c r="A670">
        <v>20.528554916400498</v>
      </c>
      <c r="B670">
        <v>7.3591137724493896</v>
      </c>
    </row>
    <row r="671" spans="1:2" x14ac:dyDescent="0.35">
      <c r="A671">
        <v>21.638996876721102</v>
      </c>
      <c r="B671">
        <v>7.3590736014028604</v>
      </c>
    </row>
    <row r="672" spans="1:2" x14ac:dyDescent="0.35">
      <c r="A672">
        <v>21.638996876721102</v>
      </c>
      <c r="B672">
        <v>7.35903386400848</v>
      </c>
    </row>
    <row r="673" spans="1:2" x14ac:dyDescent="0.35">
      <c r="A673">
        <v>19.950169328927799</v>
      </c>
      <c r="B673">
        <v>7.3589945595263302</v>
      </c>
    </row>
    <row r="674" spans="1:2" x14ac:dyDescent="0.35">
      <c r="A674">
        <v>19.354507160457299</v>
      </c>
      <c r="B674">
        <v>7.3589556861491303</v>
      </c>
    </row>
    <row r="675" spans="1:2" x14ac:dyDescent="0.35">
      <c r="A675">
        <v>15.678942797871199</v>
      </c>
      <c r="B675">
        <v>7.3589172417244502</v>
      </c>
    </row>
    <row r="676" spans="1:2" x14ac:dyDescent="0.35">
      <c r="A676">
        <v>15.678942797871199</v>
      </c>
      <c r="B676">
        <v>7.3588792240998897</v>
      </c>
    </row>
    <row r="677" spans="1:2" x14ac:dyDescent="0.35">
      <c r="A677">
        <v>18</v>
      </c>
      <c r="B677">
        <v>7.3588416311230302</v>
      </c>
    </row>
    <row r="678" spans="1:2" x14ac:dyDescent="0.35">
      <c r="A678">
        <v>21.091085233016901</v>
      </c>
      <c r="B678">
        <v>7.35880446064147</v>
      </c>
    </row>
    <row r="679" spans="1:2" x14ac:dyDescent="0.35">
      <c r="A679">
        <v>21.091085233016901</v>
      </c>
      <c r="B679">
        <v>7.3587677105027796</v>
      </c>
    </row>
    <row r="680" spans="1:2" x14ac:dyDescent="0.35">
      <c r="A680">
        <v>19</v>
      </c>
      <c r="B680">
        <v>7.3587313799326202</v>
      </c>
    </row>
    <row r="681" spans="1:2" x14ac:dyDescent="0.35">
      <c r="A681">
        <v>18.104483703743401</v>
      </c>
      <c r="B681">
        <v>7.3586954703107699</v>
      </c>
    </row>
    <row r="682" spans="1:2" x14ac:dyDescent="0.35">
      <c r="A682">
        <v>18</v>
      </c>
      <c r="B682">
        <v>7.3586599833989004</v>
      </c>
    </row>
    <row r="683" spans="1:2" x14ac:dyDescent="0.35">
      <c r="A683">
        <v>19.354507160457299</v>
      </c>
      <c r="B683">
        <v>7.3586249209841696</v>
      </c>
    </row>
    <row r="684" spans="1:2" x14ac:dyDescent="0.35">
      <c r="A684">
        <v>19.950169328927799</v>
      </c>
      <c r="B684">
        <v>7.3585902848537499</v>
      </c>
    </row>
    <row r="685" spans="1:2" x14ac:dyDescent="0.35">
      <c r="A685">
        <v>22.6951713824797</v>
      </c>
      <c r="B685">
        <v>7.3585560767655602</v>
      </c>
    </row>
    <row r="686" spans="1:2" x14ac:dyDescent="0.35">
      <c r="A686">
        <v>24.672252434699001</v>
      </c>
      <c r="B686">
        <v>7.3585222984128498</v>
      </c>
    </row>
    <row r="687" spans="1:2" x14ac:dyDescent="0.35">
      <c r="A687">
        <v>26.5022504218467</v>
      </c>
      <c r="B687">
        <v>7.3584889514888996</v>
      </c>
    </row>
    <row r="688" spans="1:2" x14ac:dyDescent="0.35">
      <c r="A688">
        <v>26.5022504218467</v>
      </c>
      <c r="B688">
        <v>7.3584560376869703</v>
      </c>
    </row>
    <row r="689" spans="1:2" x14ac:dyDescent="0.35">
      <c r="A689">
        <v>25.831198451742701</v>
      </c>
      <c r="B689">
        <v>7.3584235587003297</v>
      </c>
    </row>
    <row r="690" spans="1:2" x14ac:dyDescent="0.35">
      <c r="A690">
        <v>25.142242348214801</v>
      </c>
      <c r="B690">
        <v>7.3583915162222402</v>
      </c>
    </row>
    <row r="691" spans="1:2" x14ac:dyDescent="0.35">
      <c r="A691">
        <v>27.795794733624401</v>
      </c>
      <c r="B691">
        <v>7.3583599119459802</v>
      </c>
    </row>
    <row r="692" spans="1:2" x14ac:dyDescent="0.35">
      <c r="A692">
        <v>28.625702150637402</v>
      </c>
      <c r="B692">
        <v>7.35832874802737</v>
      </c>
    </row>
    <row r="693" spans="1:2" x14ac:dyDescent="0.35">
      <c r="A693">
        <v>28.8294463833228</v>
      </c>
      <c r="B693">
        <v>7.3582980259797104</v>
      </c>
    </row>
    <row r="694" spans="1:2" x14ac:dyDescent="0.35">
      <c r="A694">
        <v>29.827298790202899</v>
      </c>
      <c r="B694">
        <v>7.3582677467036</v>
      </c>
    </row>
    <row r="695" spans="1:2" x14ac:dyDescent="0.35">
      <c r="A695">
        <v>30.792832374600799</v>
      </c>
      <c r="B695">
        <v>7.3582379110996898</v>
      </c>
    </row>
    <row r="696" spans="1:2" x14ac:dyDescent="0.35">
      <c r="A696">
        <v>30.4102978490405</v>
      </c>
      <c r="B696">
        <v>7.3582085200685698</v>
      </c>
    </row>
    <row r="697" spans="1:2" x14ac:dyDescent="0.35">
      <c r="A697">
        <v>30.2172146660142</v>
      </c>
      <c r="B697">
        <v>7.3581795745223904</v>
      </c>
    </row>
    <row r="698" spans="1:2" x14ac:dyDescent="0.35">
      <c r="A698">
        <v>30.982328480399801</v>
      </c>
      <c r="B698">
        <v>7.3581510754438701</v>
      </c>
    </row>
    <row r="699" spans="1:2" x14ac:dyDescent="0.35">
      <c r="A699">
        <v>30</v>
      </c>
      <c r="B699">
        <v>7.3581230238157298</v>
      </c>
    </row>
    <row r="700" spans="1:2" x14ac:dyDescent="0.35">
      <c r="A700">
        <v>31</v>
      </c>
      <c r="B700">
        <v>7.3580954206206801</v>
      </c>
    </row>
    <row r="701" spans="1:2" x14ac:dyDescent="0.35">
      <c r="A701">
        <v>32</v>
      </c>
      <c r="B701">
        <v>7.3580682668414301</v>
      </c>
    </row>
    <row r="702" spans="1:2" x14ac:dyDescent="0.35">
      <c r="A702">
        <v>32.817163602288304</v>
      </c>
      <c r="B702">
        <v>7.3580415635058003</v>
      </c>
    </row>
    <row r="703" spans="1:2" x14ac:dyDescent="0.35">
      <c r="A703">
        <v>33</v>
      </c>
      <c r="B703">
        <v>7.3580153117159899</v>
      </c>
    </row>
    <row r="704" spans="1:2" x14ac:dyDescent="0.35">
      <c r="A704">
        <v>34.0427570737195</v>
      </c>
      <c r="B704">
        <v>7.3579895125741901</v>
      </c>
    </row>
    <row r="705" spans="1:2" x14ac:dyDescent="0.35">
      <c r="A705">
        <v>35.0591819020404</v>
      </c>
      <c r="B705">
        <v>7.3579641671826099</v>
      </c>
    </row>
    <row r="706" spans="1:2" x14ac:dyDescent="0.35">
      <c r="A706">
        <v>35</v>
      </c>
      <c r="B706">
        <v>7.3579392856819599</v>
      </c>
    </row>
    <row r="707" spans="1:2" x14ac:dyDescent="0.35">
      <c r="A707">
        <v>34</v>
      </c>
      <c r="B707">
        <v>7.3579148818677496</v>
      </c>
    </row>
    <row r="708" spans="1:2" x14ac:dyDescent="0.35">
      <c r="A708">
        <v>34</v>
      </c>
      <c r="B708">
        <v>7.3578909695355197</v>
      </c>
    </row>
    <row r="709" spans="1:2" x14ac:dyDescent="0.35">
      <c r="A709">
        <v>33</v>
      </c>
      <c r="B709">
        <v>7.3578675624807799</v>
      </c>
    </row>
    <row r="710" spans="1:2" x14ac:dyDescent="0.35">
      <c r="A710">
        <v>32.0958191351693</v>
      </c>
      <c r="B710">
        <v>7.3578446745953299</v>
      </c>
    </row>
    <row r="711" spans="1:2" x14ac:dyDescent="0.35">
      <c r="A711">
        <v>32.0958191351693</v>
      </c>
      <c r="B711">
        <v>7.3578223199012598</v>
      </c>
    </row>
    <row r="712" spans="1:2" x14ac:dyDescent="0.35">
      <c r="A712">
        <v>32</v>
      </c>
      <c r="B712">
        <v>7.3578005124206696</v>
      </c>
    </row>
    <row r="713" spans="1:2" x14ac:dyDescent="0.35">
      <c r="A713">
        <v>32</v>
      </c>
      <c r="B713">
        <v>7.3577792656875998</v>
      </c>
    </row>
    <row r="714" spans="1:2" x14ac:dyDescent="0.35">
      <c r="A714">
        <v>32</v>
      </c>
      <c r="B714">
        <v>7.35775859310972</v>
      </c>
    </row>
    <row r="715" spans="1:2" x14ac:dyDescent="0.35">
      <c r="A715">
        <v>31.543987442843399</v>
      </c>
      <c r="B715">
        <v>7.3577385080946502</v>
      </c>
    </row>
    <row r="716" spans="1:2" x14ac:dyDescent="0.35">
      <c r="A716">
        <v>30.982328480399801</v>
      </c>
      <c r="B716">
        <v>7.3577190240500601</v>
      </c>
    </row>
    <row r="717" spans="1:2" x14ac:dyDescent="0.35">
      <c r="A717">
        <v>30.982328480399801</v>
      </c>
      <c r="B717">
        <v>7.3577001543835703</v>
      </c>
    </row>
    <row r="718" spans="1:2" x14ac:dyDescent="0.35">
      <c r="A718">
        <v>30.602162839064299</v>
      </c>
      <c r="B718">
        <v>7.3576819125028399</v>
      </c>
    </row>
    <row r="719" spans="1:2" x14ac:dyDescent="0.35">
      <c r="A719">
        <v>30.022889684755601</v>
      </c>
      <c r="B719">
        <v>7.3576642895450304</v>
      </c>
    </row>
    <row r="720" spans="1:2" x14ac:dyDescent="0.35">
      <c r="A720">
        <v>30.982328480399801</v>
      </c>
      <c r="B720">
        <v>7.3576472757475297</v>
      </c>
    </row>
    <row r="721" spans="1:2" x14ac:dyDescent="0.35">
      <c r="A721">
        <v>30.4102978490405</v>
      </c>
      <c r="B721">
        <v>7.3576308613477304</v>
      </c>
    </row>
    <row r="722" spans="1:2" x14ac:dyDescent="0.35">
      <c r="A722">
        <v>29.827298790202899</v>
      </c>
      <c r="B722">
        <v>7.3576150365829998</v>
      </c>
    </row>
    <row r="723" spans="1:2" x14ac:dyDescent="0.35">
      <c r="A723">
        <v>29.827298790202899</v>
      </c>
      <c r="B723">
        <v>7.3575997917907197</v>
      </c>
    </row>
    <row r="724" spans="1:2" x14ac:dyDescent="0.35">
      <c r="A724">
        <v>29.4322177536285</v>
      </c>
      <c r="B724">
        <v>7.3575851178895197</v>
      </c>
    </row>
    <row r="725" spans="1:2" x14ac:dyDescent="0.35">
      <c r="A725">
        <v>30.602162839064299</v>
      </c>
      <c r="B725">
        <v>7.3575710057980404</v>
      </c>
    </row>
    <row r="726" spans="1:2" x14ac:dyDescent="0.35">
      <c r="A726">
        <v>30.602162839064299</v>
      </c>
      <c r="B726">
        <v>7.35755744643492</v>
      </c>
    </row>
    <row r="727" spans="1:2" x14ac:dyDescent="0.35">
      <c r="A727">
        <v>30.982328480399801</v>
      </c>
      <c r="B727">
        <v>7.3575444307188196</v>
      </c>
    </row>
    <row r="728" spans="1:2" x14ac:dyDescent="0.35">
      <c r="A728">
        <v>32.0958191351693</v>
      </c>
      <c r="B728">
        <v>7.3575319495683598</v>
      </c>
    </row>
    <row r="729" spans="1:2" x14ac:dyDescent="0.35">
      <c r="A729">
        <v>32.638322122262998</v>
      </c>
      <c r="B729">
        <v>7.3575199939021996</v>
      </c>
    </row>
    <row r="730" spans="1:2" x14ac:dyDescent="0.35">
      <c r="A730">
        <v>33.171954029485903</v>
      </c>
      <c r="B730">
        <v>7.3575085546389598</v>
      </c>
    </row>
    <row r="731" spans="1:2" x14ac:dyDescent="0.35">
      <c r="A731">
        <v>34</v>
      </c>
      <c r="B731">
        <v>7.3574976246217396</v>
      </c>
    </row>
    <row r="732" spans="1:2" x14ac:dyDescent="0.35">
      <c r="A732">
        <v>34.7236796496762</v>
      </c>
      <c r="B732">
        <v>7.3574872039215302</v>
      </c>
    </row>
    <row r="733" spans="1:2" x14ac:dyDescent="0.35">
      <c r="A733">
        <v>32.995035687413399</v>
      </c>
      <c r="B733">
        <v>7.3574772926093504</v>
      </c>
    </row>
    <row r="734" spans="1:2" x14ac:dyDescent="0.35">
      <c r="A734">
        <v>32.458495289590097</v>
      </c>
      <c r="B734">
        <v>7.3574678906658502</v>
      </c>
    </row>
    <row r="735" spans="1:2" x14ac:dyDescent="0.35">
      <c r="A735">
        <v>33.697136335098399</v>
      </c>
      <c r="B735">
        <v>7.35745899709997</v>
      </c>
    </row>
    <row r="736" spans="1:2" x14ac:dyDescent="0.35">
      <c r="A736">
        <v>35.225734795149698</v>
      </c>
      <c r="B736">
        <v>7.3574506109206501</v>
      </c>
    </row>
    <row r="737" spans="1:2" x14ac:dyDescent="0.35">
      <c r="A737">
        <v>36.208967356503699</v>
      </c>
      <c r="B737">
        <v>7.3574427309547499</v>
      </c>
    </row>
    <row r="738" spans="1:2" x14ac:dyDescent="0.35">
      <c r="A738">
        <v>37.790883351805903</v>
      </c>
      <c r="B738">
        <v>7.3574353553592404</v>
      </c>
    </row>
    <row r="739" spans="1:2" x14ac:dyDescent="0.35">
      <c r="A739">
        <v>38.099385503902496</v>
      </c>
      <c r="B739">
        <v>7.3574284822911</v>
      </c>
    </row>
    <row r="740" spans="1:2" x14ac:dyDescent="0.35">
      <c r="A740">
        <v>37.479841980554298</v>
      </c>
      <c r="B740">
        <v>7.3574221099072901</v>
      </c>
    </row>
    <row r="741" spans="1:2" x14ac:dyDescent="0.35">
      <c r="A741">
        <v>37.166197610142603</v>
      </c>
      <c r="B741">
        <v>7.3574162363648004</v>
      </c>
    </row>
    <row r="742" spans="1:2" x14ac:dyDescent="0.35">
      <c r="A742">
        <v>37.323349248900897</v>
      </c>
      <c r="B742">
        <v>7.3574108598206003</v>
      </c>
    </row>
    <row r="743" spans="1:2" x14ac:dyDescent="0.35">
      <c r="A743">
        <v>35.884216699993097</v>
      </c>
      <c r="B743">
        <v>7.3574059784316699</v>
      </c>
    </row>
    <row r="744" spans="1:2" x14ac:dyDescent="0.35">
      <c r="A744">
        <v>35.556500094795901</v>
      </c>
      <c r="B744">
        <v>7.3574015895931897</v>
      </c>
    </row>
    <row r="745" spans="1:2" x14ac:dyDescent="0.35">
      <c r="A745">
        <v>36.208967356503699</v>
      </c>
      <c r="B745">
        <v>7.3573976903313802</v>
      </c>
    </row>
    <row r="746" spans="1:2" x14ac:dyDescent="0.35">
      <c r="A746">
        <v>37.323349248900897</v>
      </c>
      <c r="B746">
        <v>7.3573942777001697</v>
      </c>
    </row>
    <row r="747" spans="1:2" x14ac:dyDescent="0.35">
      <c r="A747">
        <v>38.405409565722103</v>
      </c>
      <c r="B747">
        <v>7.3573913487718903</v>
      </c>
    </row>
    <row r="748" spans="1:2" x14ac:dyDescent="0.35">
      <c r="A748">
        <v>38.709014371897901</v>
      </c>
      <c r="B748">
        <v>7.3573889006188899</v>
      </c>
    </row>
    <row r="749" spans="1:2" x14ac:dyDescent="0.35">
      <c r="A749">
        <v>38.8599272452959</v>
      </c>
      <c r="B749">
        <v>7.3573869303135</v>
      </c>
    </row>
    <row r="750" spans="1:2" x14ac:dyDescent="0.35">
      <c r="A750">
        <v>39.3091898806939</v>
      </c>
      <c r="B750">
        <v>7.3573854349280401</v>
      </c>
    </row>
    <row r="751" spans="1:2" x14ac:dyDescent="0.35">
      <c r="A751">
        <v>39.3091898806939</v>
      </c>
      <c r="B751">
        <v>7.35738441154004</v>
      </c>
    </row>
    <row r="752" spans="1:2" x14ac:dyDescent="0.35">
      <c r="A752">
        <v>39.1600083973672</v>
      </c>
      <c r="B752">
        <v>7.3573838574659396</v>
      </c>
    </row>
    <row r="753" spans="1:2" x14ac:dyDescent="0.35">
      <c r="A753">
        <v>39.010256360851798</v>
      </c>
      <c r="B753">
        <v>7.3573837700221798</v>
      </c>
    </row>
    <row r="754" spans="1:2" x14ac:dyDescent="0.35">
      <c r="A754">
        <v>39.3091898806939</v>
      </c>
      <c r="B754">
        <v>7.3573841465251801</v>
      </c>
    </row>
    <row r="755" spans="1:2" x14ac:dyDescent="0.35">
      <c r="A755">
        <v>39.900338708838902</v>
      </c>
      <c r="B755">
        <v>7.3573849842913903</v>
      </c>
    </row>
    <row r="756" spans="1:2" x14ac:dyDescent="0.35">
      <c r="A756">
        <v>39.605867240205399</v>
      </c>
      <c r="B756">
        <v>7.35738628009232</v>
      </c>
    </row>
    <row r="757" spans="1:2" x14ac:dyDescent="0.35">
      <c r="A757">
        <v>38.709014371897901</v>
      </c>
      <c r="B757">
        <v>7.3573880286607203</v>
      </c>
    </row>
    <row r="758" spans="1:2" x14ac:dyDescent="0.35">
      <c r="A758">
        <v>37.479841980554298</v>
      </c>
      <c r="B758">
        <v>7.3573902251969301</v>
      </c>
    </row>
    <row r="759" spans="1:2" x14ac:dyDescent="0.35">
      <c r="A759">
        <v>34.5547069401077</v>
      </c>
      <c r="B759">
        <v>7.3573928649012803</v>
      </c>
    </row>
    <row r="760" spans="1:2" x14ac:dyDescent="0.35">
      <c r="A760">
        <v>31.912935501715999</v>
      </c>
      <c r="B760">
        <v>7.3573959429741</v>
      </c>
    </row>
    <row r="761" spans="1:2" x14ac:dyDescent="0.35">
      <c r="A761">
        <v>30.4102978490405</v>
      </c>
      <c r="B761">
        <v>7.3573994546157202</v>
      </c>
    </row>
    <row r="762" spans="1:2" x14ac:dyDescent="0.35">
      <c r="A762">
        <v>32.458495289590097</v>
      </c>
      <c r="B762">
        <v>7.3574033950264797</v>
      </c>
    </row>
    <row r="763" spans="1:2" x14ac:dyDescent="0.35">
      <c r="A763">
        <v>34.384903917856498</v>
      </c>
      <c r="B763">
        <v>7.3574077594067102</v>
      </c>
    </row>
    <row r="764" spans="1:2" x14ac:dyDescent="0.35">
      <c r="A764">
        <v>35.884216699993097</v>
      </c>
      <c r="B764">
        <v>7.3574125429567401</v>
      </c>
    </row>
    <row r="765" spans="1:2" x14ac:dyDescent="0.35">
      <c r="A765">
        <v>37.0083786520484</v>
      </c>
      <c r="B765">
        <v>7.3574177405857899</v>
      </c>
    </row>
    <row r="766" spans="1:2" x14ac:dyDescent="0.35">
      <c r="A766">
        <v>39.1600083973672</v>
      </c>
      <c r="B766">
        <v>7.3574233452950804</v>
      </c>
    </row>
    <row r="767" spans="1:2" x14ac:dyDescent="0.35">
      <c r="A767">
        <v>39.605867240205399</v>
      </c>
      <c r="B767">
        <v>7.3574293500858596</v>
      </c>
    </row>
    <row r="768" spans="1:2" x14ac:dyDescent="0.35">
      <c r="A768">
        <v>40</v>
      </c>
      <c r="B768">
        <v>7.3574357479593502</v>
      </c>
    </row>
    <row r="769" spans="1:2" x14ac:dyDescent="0.35">
      <c r="A769">
        <v>40</v>
      </c>
      <c r="B769">
        <v>7.3574425489419299</v>
      </c>
    </row>
    <row r="770" spans="1:2" x14ac:dyDescent="0.35">
      <c r="A770">
        <v>42</v>
      </c>
      <c r="B770">
        <v>7.3574497700354602</v>
      </c>
    </row>
    <row r="771" spans="1:2" x14ac:dyDescent="0.35">
      <c r="A771">
        <v>43</v>
      </c>
      <c r="B771">
        <v>7.3574574282418199</v>
      </c>
    </row>
    <row r="772" spans="1:2" x14ac:dyDescent="0.35">
      <c r="A772">
        <v>44</v>
      </c>
      <c r="B772">
        <v>7.3574655405628704</v>
      </c>
    </row>
    <row r="773" spans="1:2" x14ac:dyDescent="0.35">
      <c r="A773">
        <v>43</v>
      </c>
      <c r="B773">
        <v>7.3574741240004897</v>
      </c>
    </row>
    <row r="774" spans="1:2" x14ac:dyDescent="0.35">
      <c r="A774">
        <v>43</v>
      </c>
      <c r="B774">
        <v>7.3574831955565401</v>
      </c>
    </row>
    <row r="775" spans="1:2" x14ac:dyDescent="0.35">
      <c r="A775">
        <v>43</v>
      </c>
      <c r="B775">
        <v>7.3574927722329004</v>
      </c>
    </row>
    <row r="776" spans="1:2" x14ac:dyDescent="0.35">
      <c r="A776">
        <v>43.277993702459099</v>
      </c>
      <c r="B776">
        <v>7.3575028710314303</v>
      </c>
    </row>
    <row r="777" spans="1:2" x14ac:dyDescent="0.35">
      <c r="A777">
        <v>43.0066556649003</v>
      </c>
      <c r="B777">
        <v>7.3575135089539998</v>
      </c>
    </row>
    <row r="778" spans="1:2" x14ac:dyDescent="0.35">
      <c r="A778">
        <v>43.547641136520603</v>
      </c>
      <c r="B778">
        <v>7.3575247030024897</v>
      </c>
    </row>
    <row r="779" spans="1:2" x14ac:dyDescent="0.35">
      <c r="A779">
        <v>44.214565760239999</v>
      </c>
      <c r="B779">
        <v>7.3575364650884501</v>
      </c>
    </row>
    <row r="780" spans="1:2" x14ac:dyDescent="0.35">
      <c r="A780">
        <v>44.609934851994097</v>
      </c>
      <c r="B780">
        <v>7.3575487910825803</v>
      </c>
    </row>
    <row r="781" spans="1:2" x14ac:dyDescent="0.35">
      <c r="A781">
        <v>44.214565760239999</v>
      </c>
      <c r="B781">
        <v>7.35756167493044</v>
      </c>
    </row>
    <row r="782" spans="1:2" x14ac:dyDescent="0.35">
      <c r="A782">
        <v>43.815629168814198</v>
      </c>
      <c r="B782">
        <v>7.3575750901966801</v>
      </c>
    </row>
    <row r="783" spans="1:2" x14ac:dyDescent="0.35">
      <c r="A783">
        <v>43.547641136520603</v>
      </c>
      <c r="B783">
        <v>7.3575890104459596</v>
      </c>
    </row>
    <row r="784" spans="1:2" x14ac:dyDescent="0.35">
      <c r="A784">
        <v>42.7335947514675</v>
      </c>
      <c r="B784">
        <v>7.3576034092429499</v>
      </c>
    </row>
    <row r="785" spans="1:2" x14ac:dyDescent="0.35">
      <c r="A785">
        <v>42.458777823069397</v>
      </c>
      <c r="B785">
        <v>7.3576182601522904</v>
      </c>
    </row>
    <row r="786" spans="1:2" x14ac:dyDescent="0.35">
      <c r="A786">
        <v>40.770994054691002</v>
      </c>
      <c r="B786">
        <v>7.3576335367386498</v>
      </c>
    </row>
    <row r="787" spans="1:2" x14ac:dyDescent="0.35">
      <c r="A787">
        <v>39.457807387666897</v>
      </c>
      <c r="B787">
        <v>7.3576492125666801</v>
      </c>
    </row>
    <row r="788" spans="1:2" x14ac:dyDescent="0.35">
      <c r="A788">
        <v>39.457807387666897</v>
      </c>
      <c r="B788">
        <v>7.3576652612010403</v>
      </c>
    </row>
    <row r="789" spans="1:2" x14ac:dyDescent="0.35">
      <c r="A789">
        <v>38.557510806940201</v>
      </c>
      <c r="B789">
        <v>7.3576816562063998</v>
      </c>
    </row>
    <row r="790" spans="1:2" x14ac:dyDescent="0.35">
      <c r="A790">
        <v>38.099385503902496</v>
      </c>
      <c r="B790">
        <v>7.3576983711474</v>
      </c>
    </row>
    <row r="791" spans="1:2" x14ac:dyDescent="0.35">
      <c r="A791">
        <v>37.479841980554298</v>
      </c>
      <c r="B791">
        <v>7.3577153795773702</v>
      </c>
    </row>
    <row r="792" spans="1:2" x14ac:dyDescent="0.35">
      <c r="A792">
        <v>38.252703561576197</v>
      </c>
      <c r="B792">
        <v>7.3577326548838604</v>
      </c>
    </row>
    <row r="793" spans="1:2" x14ac:dyDescent="0.35">
      <c r="A793">
        <v>37.790883351805903</v>
      </c>
      <c r="B793">
        <v>7.3577501881784997</v>
      </c>
    </row>
    <row r="794" spans="1:2" x14ac:dyDescent="0.35">
      <c r="A794">
        <v>36.370255314692997</v>
      </c>
      <c r="B794">
        <v>7.3577679975990398</v>
      </c>
    </row>
    <row r="795" spans="1:2" x14ac:dyDescent="0.35">
      <c r="A795">
        <v>38.405409565722103</v>
      </c>
      <c r="B795">
        <v>7.3577861013170596</v>
      </c>
    </row>
    <row r="796" spans="1:2" x14ac:dyDescent="0.35">
      <c r="A796">
        <v>41.057109832800997</v>
      </c>
      <c r="B796">
        <v>7.3578045175041398</v>
      </c>
    </row>
    <row r="797" spans="1:2" x14ac:dyDescent="0.35">
      <c r="A797">
        <v>45.001830508113102</v>
      </c>
      <c r="B797">
        <v>7.3578232643318504</v>
      </c>
    </row>
    <row r="798" spans="1:2" x14ac:dyDescent="0.35">
      <c r="A798">
        <v>44.346747093574898</v>
      </c>
      <c r="B798">
        <v>7.3578423599717704</v>
      </c>
    </row>
    <row r="799" spans="1:2" x14ac:dyDescent="0.35">
      <c r="A799">
        <v>43.277993702459099</v>
      </c>
      <c r="B799">
        <v>7.3578618225954804</v>
      </c>
    </row>
    <row r="800" spans="1:2" x14ac:dyDescent="0.35">
      <c r="A800">
        <v>41.903737247024701</v>
      </c>
      <c r="B800">
        <v>7.3578816703745602</v>
      </c>
    </row>
    <row r="801" spans="1:2" x14ac:dyDescent="0.35">
      <c r="A801">
        <v>41.623441560091699</v>
      </c>
      <c r="B801">
        <v>7.3579019214805896</v>
      </c>
    </row>
    <row r="802" spans="1:2" x14ac:dyDescent="0.35">
      <c r="A802">
        <v>42.182170466033803</v>
      </c>
      <c r="B802">
        <v>7.3579225940851396</v>
      </c>
    </row>
    <row r="803" spans="1:2" x14ac:dyDescent="0.35">
      <c r="A803">
        <v>42.458777823069397</v>
      </c>
      <c r="B803">
        <v>7.3579437061883501</v>
      </c>
    </row>
    <row r="804" spans="1:2" x14ac:dyDescent="0.35">
      <c r="A804">
        <v>43.277993702459099</v>
      </c>
      <c r="B804">
        <v>7.3579652757017699</v>
      </c>
    </row>
    <row r="805" spans="1:2" x14ac:dyDescent="0.35">
      <c r="A805">
        <v>44.081988032387798</v>
      </c>
      <c r="B805">
        <v>7.3579873198013903</v>
      </c>
    </row>
    <row r="806" spans="1:2" x14ac:dyDescent="0.35">
      <c r="A806">
        <v>45.001830508113102</v>
      </c>
      <c r="B806">
        <v>7.3580098552553803</v>
      </c>
    </row>
    <row r="807" spans="1:2" x14ac:dyDescent="0.35">
      <c r="A807">
        <v>45.647513891897503</v>
      </c>
      <c r="B807">
        <v>7.35803289092929</v>
      </c>
    </row>
    <row r="808" spans="1:2" x14ac:dyDescent="0.35">
      <c r="A808">
        <v>46.030576654575803</v>
      </c>
      <c r="B808">
        <v>7.3580564113276203</v>
      </c>
    </row>
    <row r="809" spans="1:2" x14ac:dyDescent="0.35">
      <c r="A809">
        <v>46.662026951523004</v>
      </c>
      <c r="B809">
        <v>7.3580804009548304</v>
      </c>
    </row>
    <row r="810" spans="1:2" x14ac:dyDescent="0.35">
      <c r="A810">
        <v>47.2850455929525</v>
      </c>
      <c r="B810">
        <v>7.35810484431539</v>
      </c>
    </row>
    <row r="811" spans="1:2" x14ac:dyDescent="0.35">
      <c r="A811">
        <v>48.1437287537372</v>
      </c>
      <c r="B811">
        <v>7.3581297259137699</v>
      </c>
    </row>
    <row r="812" spans="1:2" x14ac:dyDescent="0.35">
      <c r="A812">
        <v>48.987362637353499</v>
      </c>
      <c r="B812">
        <v>7.3581550302544603</v>
      </c>
    </row>
    <row r="813" spans="1:2" x14ac:dyDescent="0.35">
      <c r="A813">
        <v>49</v>
      </c>
      <c r="B813">
        <v>7.3581807418419096</v>
      </c>
    </row>
    <row r="814" spans="1:2" x14ac:dyDescent="0.35">
      <c r="A814">
        <v>48</v>
      </c>
      <c r="B814">
        <v>7.3582068457249701</v>
      </c>
    </row>
    <row r="815" spans="1:2" x14ac:dyDescent="0.35">
      <c r="A815">
        <v>48</v>
      </c>
      <c r="B815">
        <v>7.3582333286011599</v>
      </c>
    </row>
    <row r="816" spans="1:2" x14ac:dyDescent="0.35">
      <c r="A816">
        <v>48</v>
      </c>
      <c r="B816">
        <v>7.3582601771679803</v>
      </c>
    </row>
    <row r="817" spans="1:2" x14ac:dyDescent="0.35">
      <c r="A817">
        <v>47</v>
      </c>
      <c r="B817">
        <v>7.3582873781229496</v>
      </c>
    </row>
    <row r="818" spans="1:2" x14ac:dyDescent="0.35">
      <c r="A818">
        <v>47</v>
      </c>
      <c r="B818">
        <v>7.3583149181635896</v>
      </c>
    </row>
    <row r="819" spans="1:2" x14ac:dyDescent="0.35">
      <c r="A819">
        <v>47</v>
      </c>
      <c r="B819">
        <v>7.3583427839874203</v>
      </c>
    </row>
    <row r="820" spans="1:2" x14ac:dyDescent="0.35">
      <c r="A820">
        <v>49</v>
      </c>
      <c r="B820">
        <v>7.3583709622919402</v>
      </c>
    </row>
    <row r="821" spans="1:2" x14ac:dyDescent="0.35">
      <c r="A821">
        <v>50.516746799772001</v>
      </c>
      <c r="B821">
        <v>7.3583994433645197</v>
      </c>
    </row>
    <row r="822" spans="1:2" x14ac:dyDescent="0.35">
      <c r="A822">
        <v>51.662396903485401</v>
      </c>
      <c r="B822">
        <v>7.3584282220323702</v>
      </c>
    </row>
    <row r="823" spans="1:2" x14ac:dyDescent="0.35">
      <c r="A823">
        <v>50.9780965364099</v>
      </c>
      <c r="B823">
        <v>7.3584572931227301</v>
      </c>
    </row>
    <row r="824" spans="1:2" x14ac:dyDescent="0.35">
      <c r="A824">
        <v>48.6275974717108</v>
      </c>
      <c r="B824">
        <v>7.3584866514628002</v>
      </c>
    </row>
    <row r="825" spans="1:2" x14ac:dyDescent="0.35">
      <c r="A825">
        <v>48.386267952126602</v>
      </c>
      <c r="B825">
        <v>7.3585162918798304</v>
      </c>
    </row>
    <row r="826" spans="1:2" x14ac:dyDescent="0.35">
      <c r="A826">
        <v>49.106698647035699</v>
      </c>
      <c r="B826">
        <v>7.3585462109133504</v>
      </c>
    </row>
    <row r="827" spans="1:2" x14ac:dyDescent="0.35">
      <c r="A827">
        <v>49.9340658762125</v>
      </c>
      <c r="B827">
        <v>7.3585764069916202</v>
      </c>
    </row>
    <row r="828" spans="1:2" x14ac:dyDescent="0.35">
      <c r="A828">
        <v>50.516746799772001</v>
      </c>
      <c r="B828">
        <v>7.3586068785428598</v>
      </c>
    </row>
    <row r="829" spans="1:2" x14ac:dyDescent="0.35">
      <c r="A829">
        <v>49.344504869397902</v>
      </c>
      <c r="B829">
        <v>7.3586376239953104</v>
      </c>
    </row>
    <row r="830" spans="1:2" x14ac:dyDescent="0.35">
      <c r="A830">
        <v>48.507082781019797</v>
      </c>
      <c r="B830">
        <v>7.3586686344103303</v>
      </c>
    </row>
    <row r="831" spans="1:2" x14ac:dyDescent="0.35">
      <c r="A831">
        <v>48.987362637353499</v>
      </c>
      <c r="B831">
        <v>7.3586998971913902</v>
      </c>
    </row>
    <row r="832" spans="1:2" x14ac:dyDescent="0.35">
      <c r="A832">
        <v>48.867735207599303</v>
      </c>
      <c r="B832">
        <v>7.3587314028882203</v>
      </c>
    </row>
    <row r="833" spans="1:2" x14ac:dyDescent="0.35">
      <c r="A833">
        <v>48.867735207599303</v>
      </c>
      <c r="B833">
        <v>7.3587631527816599</v>
      </c>
    </row>
    <row r="834" spans="1:2" x14ac:dyDescent="0.35">
      <c r="A834">
        <v>49.106698647035699</v>
      </c>
      <c r="B834">
        <v>7.3587951440325696</v>
      </c>
    </row>
    <row r="835" spans="1:2" x14ac:dyDescent="0.35">
      <c r="A835">
        <v>48.6275974717108</v>
      </c>
      <c r="B835">
        <v>7.3588273748658901</v>
      </c>
    </row>
    <row r="836" spans="1:2" x14ac:dyDescent="0.35">
      <c r="A836">
        <v>48.386267952126602</v>
      </c>
      <c r="B836">
        <v>7.3588598463760899</v>
      </c>
    </row>
    <row r="837" spans="1:2" x14ac:dyDescent="0.35">
      <c r="A837">
        <v>48.867735207599303</v>
      </c>
      <c r="B837">
        <v>7.3588925614580596</v>
      </c>
    </row>
    <row r="838" spans="1:2" x14ac:dyDescent="0.35">
      <c r="A838">
        <v>48.1437287537372</v>
      </c>
      <c r="B838">
        <v>7.3589255233784803</v>
      </c>
    </row>
    <row r="839" spans="1:2" x14ac:dyDescent="0.35">
      <c r="A839">
        <v>49.106698647035699</v>
      </c>
      <c r="B839">
        <v>7.3589587352246104</v>
      </c>
    </row>
    <row r="840" spans="1:2" x14ac:dyDescent="0.35">
      <c r="A840">
        <v>49.581170546198202</v>
      </c>
      <c r="B840">
        <v>7.3589921999342698</v>
      </c>
    </row>
    <row r="841" spans="1:2" x14ac:dyDescent="0.35">
      <c r="A841">
        <v>49.816711890099597</v>
      </c>
      <c r="B841">
        <v>7.3590259203446697</v>
      </c>
    </row>
    <row r="842" spans="1:2" x14ac:dyDescent="0.35">
      <c r="A842">
        <v>50.516746799772001</v>
      </c>
      <c r="B842">
        <v>7.3590598990222</v>
      </c>
    </row>
    <row r="843" spans="1:2" x14ac:dyDescent="0.35">
      <c r="A843">
        <v>50.632478346949704</v>
      </c>
      <c r="B843">
        <v>7.35909413853323</v>
      </c>
    </row>
    <row r="844" spans="1:2" x14ac:dyDescent="0.35">
      <c r="A844">
        <v>50.516746799772001</v>
      </c>
      <c r="B844">
        <v>7.3591286414441699</v>
      </c>
    </row>
    <row r="845" spans="1:2" x14ac:dyDescent="0.35">
      <c r="A845">
        <v>49.581170546198202</v>
      </c>
      <c r="B845">
        <v>7.3591634103213899</v>
      </c>
    </row>
    <row r="846" spans="1:2" x14ac:dyDescent="0.35">
      <c r="A846">
        <v>49.816711890099597</v>
      </c>
      <c r="B846">
        <v>7.3591984476458103</v>
      </c>
    </row>
    <row r="847" spans="1:2" x14ac:dyDescent="0.35">
      <c r="A847">
        <v>49.816711890099597</v>
      </c>
      <c r="B847">
        <v>7.3592337546766</v>
      </c>
    </row>
    <row r="848" spans="1:2" x14ac:dyDescent="0.35">
      <c r="A848">
        <v>49.106698647035699</v>
      </c>
      <c r="B848">
        <v>7.3592693326729197</v>
      </c>
    </row>
    <row r="849" spans="1:2" x14ac:dyDescent="0.35">
      <c r="A849">
        <v>48.507082781019797</v>
      </c>
      <c r="B849">
        <v>7.35930517862539</v>
      </c>
    </row>
    <row r="850" spans="1:2" x14ac:dyDescent="0.35">
      <c r="A850">
        <v>48.386267952126602</v>
      </c>
      <c r="B850">
        <v>7.3593412870545496</v>
      </c>
    </row>
    <row r="851" spans="1:2" x14ac:dyDescent="0.35">
      <c r="A851">
        <v>48.1437287537372</v>
      </c>
      <c r="B851">
        <v>7.35937765248093</v>
      </c>
    </row>
    <row r="852" spans="1:2" x14ac:dyDescent="0.35">
      <c r="A852">
        <v>48.1437287537372</v>
      </c>
      <c r="B852">
        <v>7.3594142697646303</v>
      </c>
    </row>
    <row r="853" spans="1:2" x14ac:dyDescent="0.35">
      <c r="A853">
        <v>47.899961471601202</v>
      </c>
      <c r="B853">
        <v>7.35945113391272</v>
      </c>
    </row>
    <row r="854" spans="1:2" x14ac:dyDescent="0.35">
      <c r="A854">
        <v>47.531966543982499</v>
      </c>
      <c r="B854">
        <v>7.3594882399322898</v>
      </c>
    </row>
    <row r="855" spans="1:2" x14ac:dyDescent="0.35">
      <c r="A855">
        <v>47.161100292529198</v>
      </c>
      <c r="B855">
        <v>7.35952558283042</v>
      </c>
    </row>
    <row r="856" spans="1:2" x14ac:dyDescent="0.35">
      <c r="A856">
        <v>46.787294399729497</v>
      </c>
      <c r="B856">
        <v>7.3595631576141898</v>
      </c>
    </row>
    <row r="857" spans="1:2" x14ac:dyDescent="0.35">
      <c r="A857">
        <v>47.2850455929525</v>
      </c>
      <c r="B857">
        <v>7.3596009592906801</v>
      </c>
    </row>
    <row r="858" spans="1:2" x14ac:dyDescent="0.35">
      <c r="A858">
        <v>47.531966543982499</v>
      </c>
      <c r="B858">
        <v>7.3596389835082903</v>
      </c>
    </row>
    <row r="859" spans="1:2" x14ac:dyDescent="0.35">
      <c r="A859">
        <v>46.9122272960619</v>
      </c>
      <c r="B859">
        <v>7.3596772263836101</v>
      </c>
    </row>
    <row r="860" spans="1:2" x14ac:dyDescent="0.35">
      <c r="A860">
        <v>45.1317062273963</v>
      </c>
      <c r="B860">
        <v>7.3597156840332403</v>
      </c>
    </row>
    <row r="861" spans="1:2" x14ac:dyDescent="0.35">
      <c r="A861">
        <v>43.413026782073104</v>
      </c>
      <c r="B861">
        <v>7.3597543525737699</v>
      </c>
    </row>
    <row r="862" spans="1:2" x14ac:dyDescent="0.35">
      <c r="A862">
        <v>41.903737247024701</v>
      </c>
      <c r="B862">
        <v>7.3597932281218004</v>
      </c>
    </row>
    <row r="863" spans="1:2" x14ac:dyDescent="0.35">
      <c r="A863">
        <v>40.627180594350399</v>
      </c>
      <c r="B863">
        <v>7.3598323093638003</v>
      </c>
    </row>
    <row r="864" spans="1:2" x14ac:dyDescent="0.35">
      <c r="A864">
        <v>39.3091898806939</v>
      </c>
      <c r="B864">
        <v>7.3598715966923196</v>
      </c>
    </row>
    <row r="865" spans="1:2" x14ac:dyDescent="0.35">
      <c r="A865">
        <v>37.479841980554298</v>
      </c>
      <c r="B865">
        <v>7.3599110902598204</v>
      </c>
    </row>
    <row r="866" spans="1:2" x14ac:dyDescent="0.35">
      <c r="A866">
        <v>35.556500094795901</v>
      </c>
      <c r="B866">
        <v>7.3599507897178098</v>
      </c>
    </row>
    <row r="867" spans="1:2" x14ac:dyDescent="0.35">
      <c r="A867">
        <v>32.458495289590097</v>
      </c>
      <c r="B867">
        <v>7.3599906947177898</v>
      </c>
    </row>
    <row r="868" spans="1:2" x14ac:dyDescent="0.35">
      <c r="A868">
        <v>31.912935501715999</v>
      </c>
      <c r="B868">
        <v>7.36003080491124</v>
      </c>
    </row>
    <row r="869" spans="1:2" x14ac:dyDescent="0.35">
      <c r="A869">
        <v>32.0958191351693</v>
      </c>
      <c r="B869">
        <v>7.3600711199496596</v>
      </c>
    </row>
    <row r="870" spans="1:2" x14ac:dyDescent="0.35">
      <c r="A870">
        <v>33.697136335098399</v>
      </c>
      <c r="B870">
        <v>7.3601116394845496</v>
      </c>
    </row>
    <row r="871" spans="1:2" x14ac:dyDescent="0.35">
      <c r="A871">
        <v>34.891834027618302</v>
      </c>
      <c r="B871">
        <v>7.3601523631674102</v>
      </c>
    </row>
    <row r="872" spans="1:2" x14ac:dyDescent="0.35">
      <c r="A872">
        <v>36.208967356503699</v>
      </c>
      <c r="B872">
        <v>7.3601932906497201</v>
      </c>
    </row>
    <row r="873" spans="1:2" x14ac:dyDescent="0.35">
      <c r="A873">
        <v>38.252703561576197</v>
      </c>
      <c r="B873">
        <v>7.3602344216363997</v>
      </c>
    </row>
    <row r="874" spans="1:2" x14ac:dyDescent="0.35">
      <c r="A874">
        <v>40.482856231185799</v>
      </c>
      <c r="B874">
        <v>7.3602757567560397</v>
      </c>
    </row>
    <row r="875" spans="1:2" x14ac:dyDescent="0.35">
      <c r="A875">
        <v>43.0066556649003</v>
      </c>
      <c r="B875">
        <v>7.3603172966372696</v>
      </c>
    </row>
    <row r="876" spans="1:2" x14ac:dyDescent="0.35">
      <c r="A876">
        <v>45.1317062273963</v>
      </c>
      <c r="B876">
        <v>7.3603590419086897</v>
      </c>
    </row>
    <row r="877" spans="1:2" x14ac:dyDescent="0.35">
      <c r="A877">
        <v>46.1575578016771</v>
      </c>
      <c r="B877">
        <v>7.3604009908187704</v>
      </c>
    </row>
    <row r="878" spans="1:2" x14ac:dyDescent="0.35">
      <c r="A878">
        <v>48.386267952126602</v>
      </c>
      <c r="B878">
        <v>7.3604431392520802</v>
      </c>
    </row>
    <row r="879" spans="1:2" x14ac:dyDescent="0.35">
      <c r="A879">
        <v>50.167950367506897</v>
      </c>
      <c r="B879">
        <v>7.3604854830531101</v>
      </c>
    </row>
    <row r="880" spans="1:2" x14ac:dyDescent="0.35">
      <c r="A880">
        <v>51.888491668955403</v>
      </c>
      <c r="B880">
        <v>7.3605280180663302</v>
      </c>
    </row>
    <row r="881" spans="1:2" x14ac:dyDescent="0.35">
      <c r="A881">
        <v>54.7428131104014</v>
      </c>
      <c r="B881">
        <v>7.3605707401362199</v>
      </c>
    </row>
    <row r="882" spans="1:2" x14ac:dyDescent="0.35">
      <c r="A882">
        <v>53.8806676793061</v>
      </c>
      <c r="B882">
        <v>7.3606136451271604</v>
      </c>
    </row>
    <row r="883" spans="1:2" x14ac:dyDescent="0.35">
      <c r="A883">
        <v>53</v>
      </c>
      <c r="B883">
        <v>7.3606567294018896</v>
      </c>
    </row>
    <row r="884" spans="1:2" x14ac:dyDescent="0.35">
      <c r="A884">
        <v>52</v>
      </c>
      <c r="B884">
        <v>7.3606999893231402</v>
      </c>
    </row>
    <row r="885" spans="1:2" x14ac:dyDescent="0.35">
      <c r="A885">
        <v>52</v>
      </c>
      <c r="B885">
        <v>7.36074342125365</v>
      </c>
    </row>
    <row r="886" spans="1:2" x14ac:dyDescent="0.35">
      <c r="A886">
        <v>53</v>
      </c>
      <c r="B886">
        <v>7.3607870215561597</v>
      </c>
    </row>
    <row r="887" spans="1:2" x14ac:dyDescent="0.35">
      <c r="A887">
        <v>54.7428131104014</v>
      </c>
      <c r="B887">
        <v>7.3608307865933904</v>
      </c>
    </row>
    <row r="888" spans="1:2" x14ac:dyDescent="0.35">
      <c r="A888">
        <v>55.1688336185046</v>
      </c>
      <c r="B888">
        <v>7.3608747127280898</v>
      </c>
    </row>
    <row r="889" spans="1:2" x14ac:dyDescent="0.35">
      <c r="A889">
        <v>55.696777073218399</v>
      </c>
      <c r="B889">
        <v>7.3609187963229896</v>
      </c>
    </row>
    <row r="890" spans="1:2" x14ac:dyDescent="0.35">
      <c r="A890">
        <v>55.380614947586402</v>
      </c>
      <c r="B890">
        <v>7.3609630337408198</v>
      </c>
    </row>
    <row r="891" spans="1:2" x14ac:dyDescent="0.35">
      <c r="A891">
        <v>55.1688336185046</v>
      </c>
      <c r="B891">
        <v>7.36100742137228</v>
      </c>
    </row>
    <row r="892" spans="1:2" x14ac:dyDescent="0.35">
      <c r="A892">
        <v>54.7428131104014</v>
      </c>
      <c r="B892">
        <v>7.3610519529783804</v>
      </c>
    </row>
    <row r="893" spans="1:2" x14ac:dyDescent="0.35">
      <c r="A893">
        <v>54.849628457560698</v>
      </c>
      <c r="B893">
        <v>7.3610966242595097</v>
      </c>
    </row>
    <row r="894" spans="1:2" x14ac:dyDescent="0.35">
      <c r="A894">
        <v>56.219762970831503</v>
      </c>
      <c r="B894">
        <v>7.3611414309160796</v>
      </c>
    </row>
    <row r="895" spans="1:2" x14ac:dyDescent="0.35">
      <c r="A895">
        <v>55.8017664054546</v>
      </c>
      <c r="B895">
        <v>7.3611863686485099</v>
      </c>
    </row>
    <row r="896" spans="1:2" x14ac:dyDescent="0.35">
      <c r="A896">
        <v>56.219762970831503</v>
      </c>
      <c r="B896">
        <v>7.3612314331571902</v>
      </c>
    </row>
    <row r="897" spans="1:2" x14ac:dyDescent="0.35">
      <c r="A897">
        <v>56</v>
      </c>
      <c r="B897">
        <v>7.3612766201425304</v>
      </c>
    </row>
    <row r="898" spans="1:2" x14ac:dyDescent="0.35">
      <c r="A898">
        <v>56</v>
      </c>
      <c r="B898">
        <v>7.3613219253049396</v>
      </c>
    </row>
    <row r="899" spans="1:2" x14ac:dyDescent="0.35">
      <c r="A899">
        <v>57</v>
      </c>
      <c r="B899">
        <v>7.36136734434481</v>
      </c>
    </row>
    <row r="900" spans="1:2" x14ac:dyDescent="0.35">
      <c r="A900">
        <v>57</v>
      </c>
      <c r="B900">
        <v>7.3614128729625703</v>
      </c>
    </row>
    <row r="901" spans="1:2" x14ac:dyDescent="0.35">
      <c r="A901">
        <v>57</v>
      </c>
      <c r="B901">
        <v>7.3614585062257403</v>
      </c>
    </row>
    <row r="902" spans="1:2" x14ac:dyDescent="0.35">
      <c r="A902">
        <v>56</v>
      </c>
      <c r="B902">
        <v>7.3615042197065002</v>
      </c>
    </row>
    <row r="903" spans="1:2" x14ac:dyDescent="0.35">
      <c r="A903">
        <v>56</v>
      </c>
      <c r="B903">
        <v>7.361549988977</v>
      </c>
    </row>
    <row r="904" spans="1:2" x14ac:dyDescent="0.35">
      <c r="A904">
        <v>55</v>
      </c>
      <c r="B904">
        <v>7.3615957897450297</v>
      </c>
    </row>
    <row r="905" spans="1:2" x14ac:dyDescent="0.35">
      <c r="A905">
        <v>54</v>
      </c>
      <c r="B905">
        <v>7.3616415977750096</v>
      </c>
    </row>
    <row r="906" spans="1:2" x14ac:dyDescent="0.35">
      <c r="A906">
        <v>55</v>
      </c>
      <c r="B906">
        <v>7.3616873895056996</v>
      </c>
    </row>
    <row r="907" spans="1:2" x14ac:dyDescent="0.35">
      <c r="A907">
        <v>55</v>
      </c>
      <c r="B907">
        <v>7.3617331463006996</v>
      </c>
    </row>
    <row r="908" spans="1:2" x14ac:dyDescent="0.35">
      <c r="A908">
        <v>55</v>
      </c>
      <c r="B908">
        <v>7.36177884952364</v>
      </c>
    </row>
    <row r="909" spans="1:2" x14ac:dyDescent="0.35">
      <c r="A909">
        <v>56</v>
      </c>
      <c r="B909">
        <v>7.3618244805381297</v>
      </c>
    </row>
    <row r="910" spans="1:2" x14ac:dyDescent="0.35">
      <c r="A910">
        <v>56</v>
      </c>
      <c r="B910">
        <v>7.3618700207077898</v>
      </c>
    </row>
    <row r="911" spans="1:2" x14ac:dyDescent="0.35">
      <c r="A911">
        <v>56</v>
      </c>
      <c r="B911">
        <v>7.3619154513962197</v>
      </c>
    </row>
    <row r="912" spans="1:2" x14ac:dyDescent="0.35">
      <c r="A912">
        <v>56.115555721154102</v>
      </c>
      <c r="B912">
        <v>7.3619607668557601</v>
      </c>
    </row>
    <row r="913" spans="1:2" x14ac:dyDescent="0.35">
      <c r="A913">
        <v>56.011154633283198</v>
      </c>
      <c r="B913">
        <v>7.3620059646548599</v>
      </c>
    </row>
    <row r="914" spans="1:2" x14ac:dyDescent="0.35">
      <c r="A914">
        <v>56</v>
      </c>
      <c r="B914">
        <v>7.3620510423619798</v>
      </c>
    </row>
    <row r="915" spans="1:2" x14ac:dyDescent="0.35">
      <c r="A915">
        <v>55.8017664054546</v>
      </c>
      <c r="B915">
        <v>7.3620959975455502</v>
      </c>
    </row>
    <row r="916" spans="1:2" x14ac:dyDescent="0.35">
      <c r="A916">
        <v>56.011154633283198</v>
      </c>
      <c r="B916">
        <v>7.3621408277740299</v>
      </c>
    </row>
    <row r="917" spans="1:2" x14ac:dyDescent="0.35">
      <c r="A917">
        <v>56.011154633283198</v>
      </c>
      <c r="B917">
        <v>7.3621855308405202</v>
      </c>
    </row>
    <row r="918" spans="1:2" x14ac:dyDescent="0.35">
      <c r="A918">
        <v>55.8017664054546</v>
      </c>
      <c r="B918">
        <v>7.3622301045895098</v>
      </c>
    </row>
    <row r="919" spans="1:2" x14ac:dyDescent="0.35">
      <c r="A919">
        <v>56.011154633283198</v>
      </c>
      <c r="B919">
        <v>7.3622745468655104</v>
      </c>
    </row>
    <row r="920" spans="1:2" x14ac:dyDescent="0.35">
      <c r="A920">
        <v>56.634674643674998</v>
      </c>
      <c r="B920">
        <v>7.3623188555130401</v>
      </c>
    </row>
    <row r="921" spans="1:2" x14ac:dyDescent="0.35">
      <c r="A921">
        <v>56.840994701465597</v>
      </c>
      <c r="B921">
        <v>7.3623630315624498</v>
      </c>
    </row>
    <row r="922" spans="1:2" x14ac:dyDescent="0.35">
      <c r="A922">
        <v>56.9438743991387</v>
      </c>
      <c r="B922">
        <v>7.3624070844524896</v>
      </c>
    </row>
    <row r="923" spans="1:2" x14ac:dyDescent="0.35">
      <c r="A923">
        <v>55.906558534604798</v>
      </c>
      <c r="B923">
        <v>7.3624510237010696</v>
      </c>
    </row>
    <row r="924" spans="1:2" x14ac:dyDescent="0.35">
      <c r="A924">
        <v>55.8017664054546</v>
      </c>
      <c r="B924">
        <v>7.3624948588724202</v>
      </c>
    </row>
    <row r="925" spans="1:2" x14ac:dyDescent="0.35">
      <c r="A925">
        <v>54.956236201057898</v>
      </c>
      <c r="B925">
        <v>7.3625385995307999</v>
      </c>
    </row>
    <row r="926" spans="1:2" x14ac:dyDescent="0.35">
      <c r="A926">
        <v>54.313451060247097</v>
      </c>
      <c r="B926">
        <v>7.3625822552404303</v>
      </c>
    </row>
    <row r="927" spans="1:2" x14ac:dyDescent="0.35">
      <c r="A927">
        <v>54.528554710706899</v>
      </c>
      <c r="B927">
        <v>7.36262583556557</v>
      </c>
    </row>
    <row r="928" spans="1:2" x14ac:dyDescent="0.35">
      <c r="A928">
        <v>55.1688336185046</v>
      </c>
      <c r="B928">
        <v>7.3626693500704397</v>
      </c>
    </row>
    <row r="929" spans="1:2" x14ac:dyDescent="0.35">
      <c r="A929">
        <v>55.486202516898302</v>
      </c>
      <c r="B929">
        <v>7.3627128082775899</v>
      </c>
    </row>
    <row r="930" spans="1:2" x14ac:dyDescent="0.35">
      <c r="A930">
        <v>55.486202516898302</v>
      </c>
      <c r="B930">
        <v>7.3627562193270499</v>
      </c>
    </row>
    <row r="931" spans="1:2" x14ac:dyDescent="0.35">
      <c r="A931">
        <v>56</v>
      </c>
      <c r="B931">
        <v>7.3627995923588596</v>
      </c>
    </row>
    <row r="932" spans="1:2" x14ac:dyDescent="0.35">
      <c r="A932">
        <v>56</v>
      </c>
      <c r="B932">
        <v>7.3628429365130597</v>
      </c>
    </row>
    <row r="933" spans="1:2" x14ac:dyDescent="0.35">
      <c r="A933">
        <v>57</v>
      </c>
      <c r="B933">
        <v>7.3628862609296899</v>
      </c>
    </row>
    <row r="934" spans="1:2" x14ac:dyDescent="0.35">
      <c r="A934">
        <v>57</v>
      </c>
      <c r="B934">
        <v>7.3629295747487804</v>
      </c>
    </row>
    <row r="935" spans="1:2" x14ac:dyDescent="0.35">
      <c r="A935">
        <v>57.658892766645501</v>
      </c>
      <c r="B935">
        <v>7.3629728870269799</v>
      </c>
    </row>
    <row r="936" spans="1:2" x14ac:dyDescent="0.35">
      <c r="A936">
        <v>58.063521532355203</v>
      </c>
      <c r="B936">
        <v>7.3630161943496697</v>
      </c>
    </row>
    <row r="937" spans="1:2" x14ac:dyDescent="0.35">
      <c r="A937">
        <v>57.861560845572797</v>
      </c>
      <c r="B937">
        <v>7.3630594786995696</v>
      </c>
    </row>
    <row r="938" spans="1:2" x14ac:dyDescent="0.35">
      <c r="A938">
        <v>57.251404301274697</v>
      </c>
      <c r="B938">
        <v>7.3631027220594101</v>
      </c>
    </row>
    <row r="939" spans="1:2" x14ac:dyDescent="0.35">
      <c r="A939">
        <v>56.737928456199199</v>
      </c>
      <c r="B939">
        <v>7.3631459064119298</v>
      </c>
    </row>
    <row r="940" spans="1:2" x14ac:dyDescent="0.35">
      <c r="A940">
        <v>56.4276001362296</v>
      </c>
      <c r="B940">
        <v>7.3631890137398504</v>
      </c>
    </row>
    <row r="941" spans="1:2" x14ac:dyDescent="0.35">
      <c r="A941">
        <v>56.4276001362296</v>
      </c>
      <c r="B941">
        <v>7.3632320260258997</v>
      </c>
    </row>
    <row r="942" spans="1:2" x14ac:dyDescent="0.35">
      <c r="A942">
        <v>56.840994701465597</v>
      </c>
      <c r="B942">
        <v>7.36327492539702</v>
      </c>
    </row>
    <row r="943" spans="1:2" x14ac:dyDescent="0.35">
      <c r="A943">
        <v>57.046568568882698</v>
      </c>
      <c r="B943">
        <v>7.3633176940049196</v>
      </c>
    </row>
    <row r="944" spans="1:2" x14ac:dyDescent="0.35">
      <c r="A944">
        <v>56.634674643674998</v>
      </c>
      <c r="B944">
        <v>7.3633603140013397</v>
      </c>
    </row>
    <row r="945" spans="1:2" x14ac:dyDescent="0.35">
      <c r="A945">
        <v>57.046568568882698</v>
      </c>
      <c r="B945">
        <v>7.3634027675379796</v>
      </c>
    </row>
    <row r="946" spans="1:2" x14ac:dyDescent="0.35">
      <c r="A946">
        <v>56.634674643674998</v>
      </c>
      <c r="B946">
        <v>7.3634450367665698</v>
      </c>
    </row>
    <row r="947" spans="1:2" x14ac:dyDescent="0.35">
      <c r="A947">
        <v>56.9438743991387</v>
      </c>
      <c r="B947">
        <v>7.3634871038388301</v>
      </c>
    </row>
    <row r="948" spans="1:2" x14ac:dyDescent="0.35">
      <c r="A948">
        <v>56.634674643674998</v>
      </c>
      <c r="B948">
        <v>7.3635289506246</v>
      </c>
    </row>
    <row r="949" spans="1:2" x14ac:dyDescent="0.35">
      <c r="A949">
        <v>56.4276001362296</v>
      </c>
      <c r="B949">
        <v>7.3635705587567601</v>
      </c>
    </row>
    <row r="950" spans="1:2" x14ac:dyDescent="0.35">
      <c r="A950">
        <v>56.219762970831503</v>
      </c>
      <c r="B950">
        <v>7.3636119098681903</v>
      </c>
    </row>
    <row r="951" spans="1:2" x14ac:dyDescent="0.35">
      <c r="A951">
        <v>56.011154633283198</v>
      </c>
      <c r="B951">
        <v>7.3636529974009202</v>
      </c>
    </row>
    <row r="952" spans="1:2" x14ac:dyDescent="0.35">
      <c r="A952">
        <v>56.011154633283198</v>
      </c>
      <c r="B952">
        <v>7.3636938158063003</v>
      </c>
    </row>
    <row r="953" spans="1:2" x14ac:dyDescent="0.35">
      <c r="A953">
        <v>57</v>
      </c>
      <c r="B953">
        <v>7.3637343595705103</v>
      </c>
    </row>
    <row r="954" spans="1:2" x14ac:dyDescent="0.35">
      <c r="A954">
        <v>57</v>
      </c>
      <c r="B954">
        <v>7.3637746231797303</v>
      </c>
    </row>
    <row r="955" spans="1:2" x14ac:dyDescent="0.35">
      <c r="A955">
        <v>57</v>
      </c>
      <c r="B955">
        <v>7.36381460112014</v>
      </c>
    </row>
    <row r="956" spans="1:2" x14ac:dyDescent="0.35">
      <c r="A956">
        <v>58</v>
      </c>
      <c r="B956">
        <v>7.3638542878779303</v>
      </c>
    </row>
    <row r="957" spans="1:2" x14ac:dyDescent="0.35">
      <c r="A957">
        <v>58</v>
      </c>
      <c r="B957">
        <v>7.3638936779392701</v>
      </c>
    </row>
    <row r="958" spans="1:2" x14ac:dyDescent="0.35">
      <c r="A958">
        <v>58</v>
      </c>
      <c r="B958">
        <v>7.3639327657903602</v>
      </c>
    </row>
    <row r="959" spans="1:2" x14ac:dyDescent="0.35">
      <c r="A959">
        <v>57</v>
      </c>
      <c r="B959">
        <v>7.3639715459173596</v>
      </c>
    </row>
    <row r="960" spans="1:2" x14ac:dyDescent="0.35">
      <c r="A960">
        <v>56</v>
      </c>
      <c r="B960">
        <v>7.3640100128064701</v>
      </c>
    </row>
    <row r="961" spans="1:2" x14ac:dyDescent="0.35">
      <c r="A961">
        <v>56</v>
      </c>
      <c r="B961">
        <v>7.3640481609438604</v>
      </c>
    </row>
    <row r="962" spans="1:2" x14ac:dyDescent="0.35">
      <c r="A962">
        <v>57</v>
      </c>
      <c r="B962">
        <v>7.36408598462085</v>
      </c>
    </row>
    <row r="963" spans="1:2" x14ac:dyDescent="0.35">
      <c r="A963">
        <v>57</v>
      </c>
      <c r="B963">
        <v>7.3641234780503098</v>
      </c>
    </row>
    <row r="964" spans="1:2" x14ac:dyDescent="0.35">
      <c r="A964">
        <v>58</v>
      </c>
      <c r="B964">
        <v>7.3641606354450797</v>
      </c>
    </row>
    <row r="965" spans="1:2" x14ac:dyDescent="0.35">
      <c r="A965">
        <v>58</v>
      </c>
      <c r="B965">
        <v>7.3641974504530499</v>
      </c>
    </row>
    <row r="966" spans="1:2" x14ac:dyDescent="0.35">
      <c r="A966">
        <v>57</v>
      </c>
      <c r="B966">
        <v>7.3642339163955297</v>
      </c>
    </row>
    <row r="967" spans="1:2" x14ac:dyDescent="0.35">
      <c r="A967">
        <v>56.840994701465597</v>
      </c>
      <c r="B967">
        <v>7.3642700265938403</v>
      </c>
    </row>
    <row r="968" spans="1:2" x14ac:dyDescent="0.35">
      <c r="A968">
        <v>57.3535478522682</v>
      </c>
      <c r="B968">
        <v>7.3643057743692903</v>
      </c>
    </row>
    <row r="969" spans="1:2" x14ac:dyDescent="0.35">
      <c r="A969">
        <v>58.365152268343699</v>
      </c>
      <c r="B969">
        <v>7.3643411530476097</v>
      </c>
    </row>
    <row r="970" spans="1:2" x14ac:dyDescent="0.35">
      <c r="A970">
        <v>58.665232145834601</v>
      </c>
      <c r="B970">
        <v>7.3643761560039804</v>
      </c>
    </row>
    <row r="971" spans="1:2" x14ac:dyDescent="0.35">
      <c r="A971">
        <v>58.264782168576097</v>
      </c>
      <c r="B971">
        <v>7.36441077661358</v>
      </c>
    </row>
    <row r="972" spans="1:2" x14ac:dyDescent="0.35">
      <c r="A972">
        <v>57.861560845572797</v>
      </c>
      <c r="B972">
        <v>7.3644450082516002</v>
      </c>
    </row>
    <row r="973" spans="1:2" x14ac:dyDescent="0.35">
      <c r="A973">
        <v>57.4555098010404</v>
      </c>
      <c r="B973">
        <v>7.3644788442932096</v>
      </c>
    </row>
    <row r="974" spans="1:2" x14ac:dyDescent="0.35">
      <c r="A974">
        <v>58</v>
      </c>
      <c r="B974">
        <v>7.3645122781136099</v>
      </c>
    </row>
    <row r="975" spans="1:2" x14ac:dyDescent="0.35">
      <c r="A975">
        <v>59</v>
      </c>
      <c r="B975">
        <v>7.3645453030879597</v>
      </c>
    </row>
    <row r="976" spans="1:2" x14ac:dyDescent="0.35">
      <c r="A976">
        <v>59</v>
      </c>
      <c r="B976">
        <v>7.3645779125853803</v>
      </c>
    </row>
    <row r="977" spans="1:2" x14ac:dyDescent="0.35">
      <c r="A977">
        <v>60</v>
      </c>
      <c r="B977">
        <v>7.3646100998770399</v>
      </c>
    </row>
    <row r="978" spans="1:2" x14ac:dyDescent="0.35">
      <c r="A978">
        <v>60</v>
      </c>
      <c r="B978">
        <v>7.3646418578789596</v>
      </c>
    </row>
    <row r="979" spans="1:2" x14ac:dyDescent="0.35">
      <c r="A979">
        <v>60</v>
      </c>
      <c r="B979">
        <v>7.3646731753512498</v>
      </c>
    </row>
    <row r="980" spans="1:2" x14ac:dyDescent="0.35">
      <c r="A980">
        <v>59</v>
      </c>
      <c r="B980">
        <v>7.3647040410540203</v>
      </c>
    </row>
    <row r="981" spans="1:2" x14ac:dyDescent="0.35">
      <c r="A981">
        <v>59</v>
      </c>
      <c r="B981">
        <v>7.3647344437474098</v>
      </c>
    </row>
    <row r="982" spans="1:2" x14ac:dyDescent="0.35">
      <c r="A982">
        <v>59</v>
      </c>
      <c r="B982">
        <v>7.3647643721137701</v>
      </c>
    </row>
    <row r="983" spans="1:2" x14ac:dyDescent="0.35">
      <c r="A983">
        <v>58</v>
      </c>
      <c r="B983">
        <v>7.3647938147951999</v>
      </c>
    </row>
    <row r="984" spans="1:2" x14ac:dyDescent="0.35">
      <c r="A984">
        <v>58</v>
      </c>
      <c r="B984">
        <v>7.3648227604337997</v>
      </c>
    </row>
    <row r="985" spans="1:2" x14ac:dyDescent="0.35">
      <c r="A985">
        <v>58</v>
      </c>
      <c r="B985">
        <v>7.3648511976717002</v>
      </c>
    </row>
    <row r="986" spans="1:2" x14ac:dyDescent="0.35">
      <c r="A986">
        <v>58</v>
      </c>
      <c r="B986">
        <v>7.36487911516328</v>
      </c>
    </row>
    <row r="987" spans="1:2" x14ac:dyDescent="0.35">
      <c r="A987">
        <v>58</v>
      </c>
      <c r="B987">
        <v>7.3649065016117703</v>
      </c>
    </row>
    <row r="988" spans="1:2" x14ac:dyDescent="0.35">
      <c r="A988">
        <v>58</v>
      </c>
      <c r="B988">
        <v>7.3649333457203996</v>
      </c>
    </row>
    <row r="989" spans="1:2" x14ac:dyDescent="0.35">
      <c r="A989">
        <v>58</v>
      </c>
      <c r="B989">
        <v>7.3649596360678196</v>
      </c>
    </row>
    <row r="990" spans="1:2" x14ac:dyDescent="0.35">
      <c r="A990">
        <v>58</v>
      </c>
      <c r="B990">
        <v>7.3649853607210503</v>
      </c>
    </row>
    <row r="991" spans="1:2" x14ac:dyDescent="0.35">
      <c r="A991">
        <v>58</v>
      </c>
      <c r="B991">
        <v>7.3650105112152797</v>
      </c>
    </row>
    <row r="992" spans="1:2" x14ac:dyDescent="0.35">
      <c r="A992">
        <v>58</v>
      </c>
      <c r="B992">
        <v>7.3650350481296503</v>
      </c>
    </row>
    <row r="993" spans="1:2" x14ac:dyDescent="0.35">
      <c r="A993">
        <v>58</v>
      </c>
      <c r="B993">
        <v>7.3650589321373596</v>
      </c>
    </row>
    <row r="994" spans="1:2" x14ac:dyDescent="0.35">
      <c r="A994">
        <v>58</v>
      </c>
      <c r="B994">
        <v>7.3650821258040198</v>
      </c>
    </row>
    <row r="995" spans="1:2" x14ac:dyDescent="0.35">
      <c r="A995">
        <v>58</v>
      </c>
      <c r="B995">
        <v>7.36510459284598</v>
      </c>
    </row>
    <row r="996" spans="1:2" x14ac:dyDescent="0.35">
      <c r="A996">
        <v>58</v>
      </c>
      <c r="B996">
        <v>7.3651262969796001</v>
      </c>
    </row>
    <row r="997" spans="1:2" x14ac:dyDescent="0.35">
      <c r="A997">
        <v>58.665232145834601</v>
      </c>
      <c r="B997">
        <v>7.3651472019212303</v>
      </c>
    </row>
    <row r="998" spans="1:2" x14ac:dyDescent="0.35">
      <c r="A998">
        <v>58.264782168576097</v>
      </c>
      <c r="B998">
        <v>7.36516727107258</v>
      </c>
    </row>
    <row r="999" spans="1:2" x14ac:dyDescent="0.35">
      <c r="A999">
        <v>58.063521532355203</v>
      </c>
      <c r="B999">
        <v>7.3651864672704903</v>
      </c>
    </row>
    <row r="1000" spans="1:2" x14ac:dyDescent="0.35">
      <c r="A1000">
        <v>57.4555098010404</v>
      </c>
      <c r="B1000">
        <v>7.3652047533517999</v>
      </c>
    </row>
    <row r="1001" spans="1:2" x14ac:dyDescent="0.35">
      <c r="A1001">
        <v>57.4555098010404</v>
      </c>
      <c r="B1001">
        <v>7.3652220921533198</v>
      </c>
    </row>
    <row r="1002" spans="1:2" x14ac:dyDescent="0.35">
      <c r="A1002">
        <v>57.861560845572797</v>
      </c>
      <c r="B1002">
        <v>7.3652384465119098</v>
      </c>
    </row>
    <row r="1003" spans="1:2" x14ac:dyDescent="0.35">
      <c r="A1003">
        <v>58.465349993852399</v>
      </c>
      <c r="B1003">
        <v>7.3652537792643802</v>
      </c>
    </row>
    <row r="1004" spans="1:2" x14ac:dyDescent="0.35">
      <c r="A1004">
        <v>58.264782168576097</v>
      </c>
      <c r="B1004">
        <v>7.3652680633284202</v>
      </c>
    </row>
    <row r="1005" spans="1:2" x14ac:dyDescent="0.35">
      <c r="A1005">
        <v>57.861560845572797</v>
      </c>
      <c r="B1005">
        <v>7.3652813078079404</v>
      </c>
    </row>
    <row r="1006" spans="1:2" x14ac:dyDescent="0.35">
      <c r="A1006">
        <v>57.658892766645501</v>
      </c>
      <c r="B1006">
        <v>7.3652935218068798</v>
      </c>
    </row>
    <row r="1007" spans="1:2" x14ac:dyDescent="0.35">
      <c r="A1007">
        <v>57.658892766645501</v>
      </c>
      <c r="B1007">
        <v>7.3653047144291603</v>
      </c>
    </row>
    <row r="1008" spans="1:2" x14ac:dyDescent="0.35">
      <c r="A1008">
        <v>57.251404301274697</v>
      </c>
      <c r="B1008">
        <v>7.3653148947787104</v>
      </c>
    </row>
    <row r="1009" spans="1:2" x14ac:dyDescent="0.35">
      <c r="A1009">
        <v>56.9438743991387</v>
      </c>
      <c r="B1009">
        <v>7.3653240720096598</v>
      </c>
    </row>
    <row r="1010" spans="1:2" x14ac:dyDescent="0.35">
      <c r="A1010">
        <v>57.046568568882698</v>
      </c>
      <c r="B1010">
        <v>7.3653322551515101</v>
      </c>
    </row>
    <row r="1011" spans="1:2" x14ac:dyDescent="0.35">
      <c r="A1011">
        <v>56.9438743991387</v>
      </c>
      <c r="B1011">
        <v>7.3653394530947898</v>
      </c>
    </row>
    <row r="1012" spans="1:2" x14ac:dyDescent="0.35">
      <c r="A1012">
        <v>57.251404301274697</v>
      </c>
      <c r="B1012">
        <v>7.3653456747300297</v>
      </c>
    </row>
    <row r="1013" spans="1:2" x14ac:dyDescent="0.35">
      <c r="A1013">
        <v>57</v>
      </c>
      <c r="B1013">
        <v>7.3653509289477403</v>
      </c>
    </row>
    <row r="1014" spans="1:2" x14ac:dyDescent="0.35">
      <c r="A1014">
        <v>57</v>
      </c>
      <c r="B1014">
        <v>7.3653552246384599</v>
      </c>
    </row>
    <row r="1015" spans="1:2" x14ac:dyDescent="0.35">
      <c r="A1015">
        <v>57</v>
      </c>
      <c r="B1015">
        <v>7.3653585706926998</v>
      </c>
    </row>
    <row r="1016" spans="1:2" x14ac:dyDescent="0.35">
      <c r="A1016">
        <v>58</v>
      </c>
      <c r="B1016">
        <v>7.3653609763157197</v>
      </c>
    </row>
    <row r="1017" spans="1:2" x14ac:dyDescent="0.35">
      <c r="A1017">
        <v>58</v>
      </c>
      <c r="B1017">
        <v>7.3653624580572998</v>
      </c>
    </row>
    <row r="1018" spans="1:2" x14ac:dyDescent="0.35">
      <c r="A1018">
        <v>57</v>
      </c>
      <c r="B1018">
        <v>7.3653630406546204</v>
      </c>
    </row>
    <row r="1019" spans="1:2" x14ac:dyDescent="0.35">
      <c r="A1019">
        <v>56.634674643674998</v>
      </c>
      <c r="B1019">
        <v>7.3653627488448903</v>
      </c>
    </row>
    <row r="1020" spans="1:2" x14ac:dyDescent="0.35">
      <c r="A1020">
        <v>56</v>
      </c>
      <c r="B1020">
        <v>7.3653616073652701</v>
      </c>
    </row>
    <row r="1021" spans="1:2" x14ac:dyDescent="0.35">
      <c r="A1021">
        <v>55.1688336185046</v>
      </c>
      <c r="B1021">
        <v>7.36535964095295</v>
      </c>
    </row>
    <row r="1022" spans="1:2" x14ac:dyDescent="0.35">
      <c r="A1022">
        <v>54.7428131104014</v>
      </c>
      <c r="B1022">
        <v>7.3653568743451201</v>
      </c>
    </row>
    <row r="1023" spans="1:2" x14ac:dyDescent="0.35">
      <c r="A1023">
        <v>54.7428131104014</v>
      </c>
      <c r="B1023">
        <v>7.3653533320292901</v>
      </c>
    </row>
    <row r="1024" spans="1:2" x14ac:dyDescent="0.35">
      <c r="A1024">
        <v>54.956236201057898</v>
      </c>
      <c r="B1024">
        <v>7.36534903831613</v>
      </c>
    </row>
    <row r="1025" spans="1:2" x14ac:dyDescent="0.35">
      <c r="A1025">
        <v>55.1688336185046</v>
      </c>
      <c r="B1025">
        <v>7.3653440177677503</v>
      </c>
    </row>
    <row r="1026" spans="1:2" x14ac:dyDescent="0.35">
      <c r="A1026">
        <v>56.011154633283198</v>
      </c>
      <c r="B1026">
        <v>7.3653382956386197</v>
      </c>
    </row>
    <row r="1027" spans="1:2" x14ac:dyDescent="0.35">
      <c r="A1027">
        <v>57.1490782303621</v>
      </c>
      <c r="B1027">
        <v>7.36533189718324</v>
      </c>
    </row>
    <row r="1028" spans="1:2" x14ac:dyDescent="0.35">
      <c r="A1028">
        <v>57.4555098010404</v>
      </c>
      <c r="B1028">
        <v>7.3653248476560798</v>
      </c>
    </row>
    <row r="1029" spans="1:2" x14ac:dyDescent="0.35">
      <c r="A1029">
        <v>58.264782168576097</v>
      </c>
      <c r="B1029">
        <v>7.3653171723116202</v>
      </c>
    </row>
    <row r="1030" spans="1:2" x14ac:dyDescent="0.35">
      <c r="A1030">
        <v>59.260833542309598</v>
      </c>
      <c r="B1030">
        <v>7.36530887184575</v>
      </c>
    </row>
    <row r="1031" spans="1:2" x14ac:dyDescent="0.35">
      <c r="A1031">
        <v>59.850508088749997</v>
      </c>
      <c r="B1031">
        <v>7.3652999403053201</v>
      </c>
    </row>
    <row r="1032" spans="1:2" x14ac:dyDescent="0.35">
      <c r="A1032">
        <v>59.752633107653999</v>
      </c>
      <c r="B1032">
        <v>7.3652903717478599</v>
      </c>
    </row>
    <row r="1033" spans="1:2" x14ac:dyDescent="0.35">
      <c r="A1033">
        <v>59.062967062820398</v>
      </c>
      <c r="B1033">
        <v>7.3652801602308804</v>
      </c>
    </row>
    <row r="1034" spans="1:2" x14ac:dyDescent="0.35">
      <c r="A1034">
        <v>59.161982997344097</v>
      </c>
      <c r="B1034">
        <v>7.3652692998119003</v>
      </c>
    </row>
    <row r="1035" spans="1:2" x14ac:dyDescent="0.35">
      <c r="A1035">
        <v>59.458041522559697</v>
      </c>
      <c r="B1035">
        <v>7.3652577845484304</v>
      </c>
    </row>
    <row r="1036" spans="1:2" x14ac:dyDescent="0.35">
      <c r="A1036">
        <v>59.752633107653999</v>
      </c>
      <c r="B1036">
        <v>7.3652456084979798</v>
      </c>
    </row>
    <row r="1037" spans="1:2" x14ac:dyDescent="0.35">
      <c r="A1037">
        <v>59.9482232374585</v>
      </c>
      <c r="B1037">
        <v>7.3652327657180798</v>
      </c>
    </row>
    <row r="1038" spans="1:2" x14ac:dyDescent="0.35">
      <c r="A1038">
        <v>60.045779420494497</v>
      </c>
      <c r="B1038">
        <v>7.3652192502662404</v>
      </c>
    </row>
    <row r="1039" spans="1:2" x14ac:dyDescent="0.35">
      <c r="A1039">
        <v>60.045779420494497</v>
      </c>
      <c r="B1039">
        <v>7.3652050561999802</v>
      </c>
    </row>
    <row r="1040" spans="1:2" x14ac:dyDescent="0.35">
      <c r="A1040">
        <v>60.045779420494497</v>
      </c>
      <c r="B1040">
        <v>7.3651901775768103</v>
      </c>
    </row>
    <row r="1041" spans="1:2" x14ac:dyDescent="0.35">
      <c r="A1041">
        <v>59.850508088749997</v>
      </c>
      <c r="B1041">
        <v>7.3651746086495899</v>
      </c>
    </row>
    <row r="1042" spans="1:2" x14ac:dyDescent="0.35">
      <c r="A1042">
        <v>59.752633107653999</v>
      </c>
      <c r="B1042">
        <v>7.3651583444799504</v>
      </c>
    </row>
    <row r="1043" spans="1:2" x14ac:dyDescent="0.35">
      <c r="A1043">
        <v>59.260833542309598</v>
      </c>
      <c r="B1043">
        <v>7.3651413829120802</v>
      </c>
    </row>
    <row r="1044" spans="1:2" x14ac:dyDescent="0.35">
      <c r="A1044">
        <v>58.665232145834601</v>
      </c>
      <c r="B1044">
        <v>7.3651237217901802</v>
      </c>
    </row>
    <row r="1045" spans="1:2" x14ac:dyDescent="0.35">
      <c r="A1045">
        <v>58.465349993852399</v>
      </c>
      <c r="B1045">
        <v>7.3651053589584503</v>
      </c>
    </row>
    <row r="1046" spans="1:2" x14ac:dyDescent="0.35">
      <c r="A1046">
        <v>58.264782168576097</v>
      </c>
      <c r="B1046">
        <v>7.3650862922610703</v>
      </c>
    </row>
    <row r="1047" spans="1:2" x14ac:dyDescent="0.35">
      <c r="A1047">
        <v>58.5653763647666</v>
      </c>
      <c r="B1047">
        <v>7.3650665195422498</v>
      </c>
    </row>
    <row r="1048" spans="1:2" x14ac:dyDescent="0.35">
      <c r="A1048">
        <v>58.665232145834601</v>
      </c>
      <c r="B1048">
        <v>7.36504603864618</v>
      </c>
    </row>
    <row r="1049" spans="1:2" x14ac:dyDescent="0.35">
      <c r="A1049">
        <v>58.864435558240203</v>
      </c>
      <c r="B1049">
        <v>7.3650248474170601</v>
      </c>
    </row>
    <row r="1050" spans="1:2" x14ac:dyDescent="0.35">
      <c r="A1050">
        <v>59</v>
      </c>
      <c r="B1050">
        <v>7.3650029436990696</v>
      </c>
    </row>
    <row r="1051" spans="1:2" x14ac:dyDescent="0.35">
      <c r="A1051">
        <v>59</v>
      </c>
      <c r="B1051">
        <v>7.3649803253364201</v>
      </c>
    </row>
    <row r="1052" spans="1:2" x14ac:dyDescent="0.35">
      <c r="A1052">
        <v>59</v>
      </c>
      <c r="B1052">
        <v>7.3649569902570997</v>
      </c>
    </row>
    <row r="1053" spans="1:2" x14ac:dyDescent="0.35">
      <c r="A1053">
        <v>59</v>
      </c>
      <c r="B1053">
        <v>7.3649329364003604</v>
      </c>
    </row>
    <row r="1054" spans="1:2" x14ac:dyDescent="0.35">
      <c r="A1054">
        <v>58.864435558240203</v>
      </c>
      <c r="B1054">
        <v>7.3649081617054701</v>
      </c>
    </row>
    <row r="1055" spans="1:2" x14ac:dyDescent="0.35">
      <c r="A1055">
        <v>59.062967062820398</v>
      </c>
      <c r="B1055">
        <v>7.3648826614374903</v>
      </c>
    </row>
    <row r="1056" spans="1:2" x14ac:dyDescent="0.35">
      <c r="A1056">
        <v>59</v>
      </c>
      <c r="B1056">
        <v>7.3648564277584798</v>
      </c>
    </row>
    <row r="1057" spans="1:2" x14ac:dyDescent="0.35">
      <c r="A1057">
        <v>59.260833542309598</v>
      </c>
      <c r="B1057">
        <v>7.3648294528305502</v>
      </c>
    </row>
    <row r="1058" spans="1:2" x14ac:dyDescent="0.35">
      <c r="A1058">
        <v>59.260833542309598</v>
      </c>
      <c r="B1058">
        <v>7.3648017288157996</v>
      </c>
    </row>
    <row r="1059" spans="1:2" x14ac:dyDescent="0.35">
      <c r="A1059">
        <v>58.963784872024</v>
      </c>
      <c r="B1059">
        <v>7.3647732486857</v>
      </c>
    </row>
    <row r="1060" spans="1:2" x14ac:dyDescent="0.35">
      <c r="A1060">
        <v>58.7649182547542</v>
      </c>
      <c r="B1060">
        <v>7.36474400575411</v>
      </c>
    </row>
    <row r="1061" spans="1:2" x14ac:dyDescent="0.35">
      <c r="A1061">
        <v>58.5653763647666</v>
      </c>
      <c r="B1061">
        <v>7.3647139933348598</v>
      </c>
    </row>
    <row r="1062" spans="1:2" x14ac:dyDescent="0.35">
      <c r="A1062">
        <v>58.264782168576097</v>
      </c>
      <c r="B1062">
        <v>7.3646832047417998</v>
      </c>
    </row>
    <row r="1063" spans="1:2" x14ac:dyDescent="0.35">
      <c r="A1063">
        <v>58.465349993852399</v>
      </c>
      <c r="B1063">
        <v>7.3646516325542599</v>
      </c>
    </row>
    <row r="1064" spans="1:2" x14ac:dyDescent="0.35">
      <c r="A1064">
        <v>58.1642389298014</v>
      </c>
      <c r="B1064">
        <v>7.3646192692511798</v>
      </c>
    </row>
    <row r="1065" spans="1:2" x14ac:dyDescent="0.35">
      <c r="A1065">
        <v>57.861560845572797</v>
      </c>
      <c r="B1065">
        <v>7.3645861073115002</v>
      </c>
    </row>
    <row r="1066" spans="1:2" x14ac:dyDescent="0.35">
      <c r="A1066">
        <v>56.737928456199199</v>
      </c>
      <c r="B1066">
        <v>7.3645521392141697</v>
      </c>
    </row>
    <row r="1067" spans="1:2" x14ac:dyDescent="0.35">
      <c r="A1067">
        <v>57</v>
      </c>
      <c r="B1067">
        <v>7.3645173574381397</v>
      </c>
    </row>
    <row r="1068" spans="1:2" x14ac:dyDescent="0.35">
      <c r="A1068">
        <v>57</v>
      </c>
      <c r="B1068">
        <v>7.3644817712349502</v>
      </c>
    </row>
    <row r="1069" spans="1:2" x14ac:dyDescent="0.35">
      <c r="A1069">
        <v>58</v>
      </c>
      <c r="B1069">
        <v>7.3644453898802098</v>
      </c>
    </row>
    <row r="1070" spans="1:2" x14ac:dyDescent="0.35">
      <c r="A1070">
        <v>57.4555098010404</v>
      </c>
      <c r="B1070">
        <v>7.3644082226495096</v>
      </c>
    </row>
    <row r="1071" spans="1:2" x14ac:dyDescent="0.35">
      <c r="A1071">
        <v>57.557291116272502</v>
      </c>
      <c r="B1071">
        <v>7.3643702788184697</v>
      </c>
    </row>
    <row r="1072" spans="1:2" x14ac:dyDescent="0.35">
      <c r="A1072">
        <v>57.251404301274697</v>
      </c>
      <c r="B1072">
        <v>7.3643315676626901</v>
      </c>
    </row>
    <row r="1073" spans="1:2" x14ac:dyDescent="0.35">
      <c r="A1073">
        <v>57.251404301274697</v>
      </c>
      <c r="B1073">
        <v>7.3642920984577804</v>
      </c>
    </row>
    <row r="1074" spans="1:2" x14ac:dyDescent="0.35">
      <c r="A1074">
        <v>57.4555098010404</v>
      </c>
      <c r="B1074">
        <v>7.3642518810130397</v>
      </c>
    </row>
    <row r="1075" spans="1:2" x14ac:dyDescent="0.35">
      <c r="A1075">
        <v>57.046568568882698</v>
      </c>
      <c r="B1075">
        <v>7.3642109253103101</v>
      </c>
    </row>
    <row r="1076" spans="1:2" x14ac:dyDescent="0.35">
      <c r="A1076">
        <v>56.9438743991387</v>
      </c>
      <c r="B1076">
        <v>7.3641692413885602</v>
      </c>
    </row>
    <row r="1077" spans="1:2" x14ac:dyDescent="0.35">
      <c r="A1077">
        <v>57.046568568882698</v>
      </c>
      <c r="B1077">
        <v>7.3641268396797397</v>
      </c>
    </row>
    <row r="1078" spans="1:2" x14ac:dyDescent="0.35">
      <c r="A1078">
        <v>57.046568568882698</v>
      </c>
      <c r="B1078">
        <v>7.3640837306158398</v>
      </c>
    </row>
    <row r="1079" spans="1:2" x14ac:dyDescent="0.35">
      <c r="A1079">
        <v>57.251404301274697</v>
      </c>
      <c r="B1079">
        <v>7.3640399246288197</v>
      </c>
    </row>
    <row r="1080" spans="1:2" x14ac:dyDescent="0.35">
      <c r="A1080">
        <v>56.323777452963</v>
      </c>
      <c r="B1080">
        <v>7.36399542939456</v>
      </c>
    </row>
    <row r="1081" spans="1:2" x14ac:dyDescent="0.35">
      <c r="A1081">
        <v>56.840994701465597</v>
      </c>
      <c r="B1081">
        <v>7.3639502482806103</v>
      </c>
    </row>
    <row r="1082" spans="1:2" x14ac:dyDescent="0.35">
      <c r="A1082">
        <v>56.4276001362296</v>
      </c>
      <c r="B1082">
        <v>7.3639043846545604</v>
      </c>
    </row>
    <row r="1083" spans="1:2" x14ac:dyDescent="0.35">
      <c r="A1083">
        <v>56.323777452963</v>
      </c>
      <c r="B1083">
        <v>7.3638578418839504</v>
      </c>
    </row>
    <row r="1084" spans="1:2" x14ac:dyDescent="0.35">
      <c r="A1084">
        <v>56.4276001362296</v>
      </c>
      <c r="B1084">
        <v>7.3638106233363398</v>
      </c>
    </row>
    <row r="1085" spans="1:2" x14ac:dyDescent="0.35">
      <c r="A1085">
        <v>56.9438743991387</v>
      </c>
      <c r="B1085">
        <v>7.3637627323939396</v>
      </c>
    </row>
    <row r="1086" spans="1:2" x14ac:dyDescent="0.35">
      <c r="A1086">
        <v>57.4555098010404</v>
      </c>
      <c r="B1086">
        <v>7.3637141724712301</v>
      </c>
    </row>
    <row r="1087" spans="1:2" x14ac:dyDescent="0.35">
      <c r="A1087">
        <v>57.962629160506097</v>
      </c>
      <c r="B1087">
        <v>7.3636649469827304</v>
      </c>
    </row>
    <row r="1088" spans="1:2" x14ac:dyDescent="0.35">
      <c r="A1088">
        <v>58.063521532355203</v>
      </c>
      <c r="B1088">
        <v>7.3636150593429601</v>
      </c>
    </row>
    <row r="1089" spans="1:2" x14ac:dyDescent="0.35">
      <c r="A1089">
        <v>57.658892766645501</v>
      </c>
      <c r="B1089">
        <v>7.36356451296641</v>
      </c>
    </row>
    <row r="1090" spans="1:2" x14ac:dyDescent="0.35">
      <c r="A1090">
        <v>58.5653763647666</v>
      </c>
      <c r="B1090">
        <v>7.3635133112676101</v>
      </c>
    </row>
    <row r="1091" spans="1:2" x14ac:dyDescent="0.35">
      <c r="A1091">
        <v>58.5653763647666</v>
      </c>
      <c r="B1091">
        <v>7.3634614576610504</v>
      </c>
    </row>
    <row r="1092" spans="1:2" x14ac:dyDescent="0.35">
      <c r="A1092">
        <v>57.962629160506097</v>
      </c>
      <c r="B1092">
        <v>7.3634089555612503</v>
      </c>
    </row>
    <row r="1093" spans="1:2" x14ac:dyDescent="0.35">
      <c r="A1093">
        <v>57.251404301274697</v>
      </c>
      <c r="B1093">
        <v>7.36335581025065</v>
      </c>
    </row>
    <row r="1094" spans="1:2" x14ac:dyDescent="0.35">
      <c r="A1094">
        <v>56.634674643674998</v>
      </c>
      <c r="B1094">
        <v>7.3633020282370101</v>
      </c>
    </row>
    <row r="1095" spans="1:2" x14ac:dyDescent="0.35">
      <c r="A1095">
        <v>56.115555721154102</v>
      </c>
      <c r="B1095">
        <v>7.3632476148003603</v>
      </c>
    </row>
    <row r="1096" spans="1:2" x14ac:dyDescent="0.35">
      <c r="A1096">
        <v>56</v>
      </c>
      <c r="B1096">
        <v>7.3631925750768303</v>
      </c>
    </row>
    <row r="1097" spans="1:2" x14ac:dyDescent="0.35">
      <c r="A1097">
        <v>55</v>
      </c>
      <c r="B1097">
        <v>7.3631369141967999</v>
      </c>
    </row>
    <row r="1098" spans="1:2" x14ac:dyDescent="0.35">
      <c r="A1098">
        <v>55</v>
      </c>
      <c r="B1098">
        <v>7.3630806372553499</v>
      </c>
    </row>
    <row r="1099" spans="1:2" x14ac:dyDescent="0.35">
      <c r="A1099">
        <v>56</v>
      </c>
      <c r="B1099">
        <v>7.3630237493475601</v>
      </c>
    </row>
    <row r="1100" spans="1:2" x14ac:dyDescent="0.35">
      <c r="A1100">
        <v>56</v>
      </c>
      <c r="B1100">
        <v>7.3629662555685202</v>
      </c>
    </row>
    <row r="1101" spans="1:2" x14ac:dyDescent="0.35">
      <c r="A1101">
        <v>56</v>
      </c>
      <c r="B1101">
        <v>7.3629081610133102</v>
      </c>
    </row>
    <row r="1102" spans="1:2" x14ac:dyDescent="0.35">
      <c r="A1102">
        <v>56</v>
      </c>
      <c r="B1102">
        <v>7.3628494707770198</v>
      </c>
    </row>
    <row r="1103" spans="1:2" x14ac:dyDescent="0.35">
      <c r="A1103">
        <v>56</v>
      </c>
      <c r="B1103">
        <v>7.3627901899547297</v>
      </c>
    </row>
    <row r="1104" spans="1:2" x14ac:dyDescent="0.35">
      <c r="A1104">
        <v>56.115555721154102</v>
      </c>
      <c r="B1104">
        <v>7.3627303236415296</v>
      </c>
    </row>
    <row r="1105" spans="1:2" x14ac:dyDescent="0.35">
      <c r="A1105">
        <v>56.011154633283198</v>
      </c>
      <c r="B1105">
        <v>7.3626698769325003</v>
      </c>
    </row>
    <row r="1106" spans="1:2" x14ac:dyDescent="0.35">
      <c r="A1106">
        <v>56.634674643674998</v>
      </c>
      <c r="B1106">
        <v>7.3626088368457099</v>
      </c>
    </row>
    <row r="1107" spans="1:2" x14ac:dyDescent="0.35">
      <c r="A1107">
        <v>56.4276001362296</v>
      </c>
      <c r="B1107">
        <v>7.3625471830895997</v>
      </c>
    </row>
    <row r="1108" spans="1:2" x14ac:dyDescent="0.35">
      <c r="A1108">
        <v>56.011154633283198</v>
      </c>
      <c r="B1108">
        <v>7.3624848953726003</v>
      </c>
    </row>
    <row r="1109" spans="1:2" x14ac:dyDescent="0.35">
      <c r="A1109">
        <v>55.380614947586402</v>
      </c>
      <c r="B1109">
        <v>7.3624219534031603</v>
      </c>
    </row>
    <row r="1110" spans="1:2" x14ac:dyDescent="0.35">
      <c r="A1110">
        <v>54.849628457560698</v>
      </c>
      <c r="B1110">
        <v>7.3623583368415799</v>
      </c>
    </row>
    <row r="1111" spans="1:2" x14ac:dyDescent="0.35">
      <c r="A1111">
        <v>55.380614947586402</v>
      </c>
      <c r="B1111">
        <v>7.3622940252830098</v>
      </c>
    </row>
    <row r="1112" spans="1:2" x14ac:dyDescent="0.35">
      <c r="A1112">
        <v>55.380614947586402</v>
      </c>
      <c r="B1112">
        <v>7.3622289983226104</v>
      </c>
    </row>
    <row r="1113" spans="1:2" x14ac:dyDescent="0.35">
      <c r="A1113">
        <v>55.591589518232098</v>
      </c>
      <c r="B1113">
        <v>7.3621632358940996</v>
      </c>
    </row>
    <row r="1114" spans="1:2" x14ac:dyDescent="0.35">
      <c r="A1114">
        <v>55.591589518232098</v>
      </c>
      <c r="B1114">
        <v>7.3620967181953203</v>
      </c>
    </row>
    <row r="1115" spans="1:2" x14ac:dyDescent="0.35">
      <c r="A1115">
        <v>55.8017664054546</v>
      </c>
      <c r="B1115">
        <v>7.3620294254241196</v>
      </c>
    </row>
    <row r="1116" spans="1:2" x14ac:dyDescent="0.35">
      <c r="A1116">
        <v>56.011154633283198</v>
      </c>
      <c r="B1116">
        <v>7.3619613377783404</v>
      </c>
    </row>
    <row r="1117" spans="1:2" x14ac:dyDescent="0.35">
      <c r="A1117">
        <v>55.274825739648598</v>
      </c>
      <c r="B1117">
        <v>7.3618924354558297</v>
      </c>
    </row>
    <row r="1118" spans="1:2" x14ac:dyDescent="0.35">
      <c r="A1118">
        <v>56.4276001362296</v>
      </c>
      <c r="B1118">
        <v>7.3618226986544197</v>
      </c>
    </row>
    <row r="1119" spans="1:2" x14ac:dyDescent="0.35">
      <c r="A1119">
        <v>57.046568568882698</v>
      </c>
      <c r="B1119">
        <v>7.3617521521129197</v>
      </c>
    </row>
    <row r="1120" spans="1:2" x14ac:dyDescent="0.35">
      <c r="A1120">
        <v>56.323777452963</v>
      </c>
      <c r="B1120">
        <v>7.3616808223696797</v>
      </c>
    </row>
    <row r="1121" spans="1:2" x14ac:dyDescent="0.35">
      <c r="A1121">
        <v>56.4276001362296</v>
      </c>
      <c r="B1121">
        <v>7.3616087359630704</v>
      </c>
    </row>
    <row r="1122" spans="1:2" x14ac:dyDescent="0.35">
      <c r="A1122">
        <v>56</v>
      </c>
      <c r="B1122">
        <v>7.3615359194314296</v>
      </c>
    </row>
    <row r="1123" spans="1:2" x14ac:dyDescent="0.35">
      <c r="A1123">
        <v>57</v>
      </c>
      <c r="B1123">
        <v>7.3614623993098398</v>
      </c>
    </row>
    <row r="1124" spans="1:2" x14ac:dyDescent="0.35">
      <c r="A1124">
        <v>57</v>
      </c>
      <c r="B1124">
        <v>7.3613882020731998</v>
      </c>
    </row>
    <row r="1125" spans="1:2" x14ac:dyDescent="0.35">
      <c r="A1125">
        <v>56</v>
      </c>
      <c r="B1125">
        <v>7.36131335419641</v>
      </c>
    </row>
    <row r="1126" spans="1:2" x14ac:dyDescent="0.35">
      <c r="A1126">
        <v>56.219762970831503</v>
      </c>
      <c r="B1126">
        <v>7.3612378821543603</v>
      </c>
    </row>
    <row r="1127" spans="1:2" x14ac:dyDescent="0.35">
      <c r="A1127">
        <v>56</v>
      </c>
      <c r="B1127">
        <v>7.3611618124219502</v>
      </c>
    </row>
    <row r="1128" spans="1:2" x14ac:dyDescent="0.35">
      <c r="A1128">
        <v>56.219762970831503</v>
      </c>
      <c r="B1128">
        <v>7.3610851714740804</v>
      </c>
    </row>
    <row r="1129" spans="1:2" x14ac:dyDescent="0.35">
      <c r="A1129">
        <v>56</v>
      </c>
      <c r="B1129">
        <v>7.3610079857856396</v>
      </c>
    </row>
    <row r="1130" spans="1:2" x14ac:dyDescent="0.35">
      <c r="A1130">
        <v>56.4276001362296</v>
      </c>
      <c r="B1130">
        <v>7.3609302818315401</v>
      </c>
    </row>
    <row r="1131" spans="1:2" x14ac:dyDescent="0.35">
      <c r="A1131">
        <v>56.634674643674998</v>
      </c>
      <c r="B1131">
        <v>7.3608520829886803</v>
      </c>
    </row>
    <row r="1132" spans="1:2" x14ac:dyDescent="0.35">
      <c r="A1132">
        <v>57.3535478522682</v>
      </c>
      <c r="B1132">
        <v>7.3607734007143497</v>
      </c>
    </row>
    <row r="1133" spans="1:2" x14ac:dyDescent="0.35">
      <c r="A1133">
        <v>58.465349993852399</v>
      </c>
      <c r="B1133">
        <v>7.3606942464658198</v>
      </c>
    </row>
    <row r="1134" spans="1:2" x14ac:dyDescent="0.35">
      <c r="A1134">
        <v>58.1642389298014</v>
      </c>
      <c r="B1134">
        <v>7.3606146317003702</v>
      </c>
    </row>
    <row r="1135" spans="1:2" x14ac:dyDescent="0.35">
      <c r="A1135">
        <v>58.063521532355203</v>
      </c>
      <c r="B1135">
        <v>7.3605345678752796</v>
      </c>
    </row>
    <row r="1136" spans="1:2" x14ac:dyDescent="0.35">
      <c r="A1136">
        <v>57.4555098010404</v>
      </c>
      <c r="B1136">
        <v>7.3604540664478098</v>
      </c>
    </row>
    <row r="1137" spans="1:2" x14ac:dyDescent="0.35">
      <c r="A1137">
        <v>57.046568568882698</v>
      </c>
      <c r="B1137">
        <v>7.3603731389662901</v>
      </c>
    </row>
    <row r="1138" spans="1:2" x14ac:dyDescent="0.35">
      <c r="A1138">
        <v>56.840994701465597</v>
      </c>
      <c r="B1138">
        <v>7.3602917973139697</v>
      </c>
    </row>
    <row r="1139" spans="1:2" x14ac:dyDescent="0.35">
      <c r="A1139">
        <v>56.4276001362296</v>
      </c>
      <c r="B1139">
        <v>7.3602100533741099</v>
      </c>
    </row>
    <row r="1140" spans="1:2" x14ac:dyDescent="0.35">
      <c r="A1140">
        <v>55.906558534604798</v>
      </c>
      <c r="B1140">
        <v>7.36012791902996</v>
      </c>
    </row>
    <row r="1141" spans="1:2" x14ac:dyDescent="0.35">
      <c r="A1141">
        <v>56.634674643674998</v>
      </c>
      <c r="B1141">
        <v>7.3600454061647902</v>
      </c>
    </row>
    <row r="1142" spans="1:2" x14ac:dyDescent="0.35">
      <c r="A1142">
        <v>55.380614947586402</v>
      </c>
      <c r="B1142">
        <v>7.3599625266618496</v>
      </c>
    </row>
    <row r="1143" spans="1:2" x14ac:dyDescent="0.35">
      <c r="A1143">
        <v>56.634674643674998</v>
      </c>
      <c r="B1143">
        <v>7.3598792924043899</v>
      </c>
    </row>
    <row r="1144" spans="1:2" x14ac:dyDescent="0.35">
      <c r="A1144">
        <v>57.760315720840701</v>
      </c>
      <c r="B1144">
        <v>7.3597957167992396</v>
      </c>
    </row>
    <row r="1145" spans="1:2" x14ac:dyDescent="0.35">
      <c r="A1145">
        <v>58.264782168576097</v>
      </c>
      <c r="B1145">
        <v>7.3597118139911899</v>
      </c>
    </row>
    <row r="1146" spans="1:2" x14ac:dyDescent="0.35">
      <c r="A1146">
        <v>58.264782168576097</v>
      </c>
      <c r="B1146">
        <v>7.3596275981250603</v>
      </c>
    </row>
    <row r="1147" spans="1:2" x14ac:dyDescent="0.35">
      <c r="A1147">
        <v>58.264782168576097</v>
      </c>
      <c r="B1147">
        <v>7.3595430833456401</v>
      </c>
    </row>
    <row r="1148" spans="1:2" x14ac:dyDescent="0.35">
      <c r="A1148">
        <v>57.658892766645501</v>
      </c>
      <c r="B1148">
        <v>7.3594582837977303</v>
      </c>
    </row>
    <row r="1149" spans="1:2" x14ac:dyDescent="0.35">
      <c r="A1149">
        <v>57.861560845572797</v>
      </c>
      <c r="B1149">
        <v>7.3593732136261503</v>
      </c>
    </row>
    <row r="1150" spans="1:2" x14ac:dyDescent="0.35">
      <c r="A1150">
        <v>57.861560845572797</v>
      </c>
      <c r="B1150">
        <v>7.3592878838610103</v>
      </c>
    </row>
    <row r="1151" spans="1:2" x14ac:dyDescent="0.35">
      <c r="A1151">
        <v>57.861560845572797</v>
      </c>
      <c r="B1151">
        <v>7.3592023040467902</v>
      </c>
    </row>
    <row r="1152" spans="1:2" x14ac:dyDescent="0.35">
      <c r="A1152">
        <v>58.063521532355203</v>
      </c>
      <c r="B1152">
        <v>7.3591164836085197</v>
      </c>
    </row>
    <row r="1153" spans="1:2" x14ac:dyDescent="0.35">
      <c r="A1153">
        <v>58.365152268343699</v>
      </c>
      <c r="B1153">
        <v>7.3590304319712097</v>
      </c>
    </row>
    <row r="1154" spans="1:2" x14ac:dyDescent="0.35">
      <c r="A1154">
        <v>57.760315720840701</v>
      </c>
      <c r="B1154">
        <v>7.3589441585598996</v>
      </c>
    </row>
    <row r="1155" spans="1:2" x14ac:dyDescent="0.35">
      <c r="A1155">
        <v>57.658892766645501</v>
      </c>
      <c r="B1155">
        <v>7.3588576727995898</v>
      </c>
    </row>
    <row r="1156" spans="1:2" x14ac:dyDescent="0.35">
      <c r="A1156">
        <v>57.557291116272502</v>
      </c>
      <c r="B1156">
        <v>7.3587709852051502</v>
      </c>
    </row>
    <row r="1157" spans="1:2" x14ac:dyDescent="0.35">
      <c r="A1157">
        <v>57.251404301274697</v>
      </c>
      <c r="B1157">
        <v>7.3586841104072498</v>
      </c>
    </row>
    <row r="1158" spans="1:2" x14ac:dyDescent="0.35">
      <c r="A1158">
        <v>57.4555098010404</v>
      </c>
      <c r="B1158">
        <v>7.3585970630366004</v>
      </c>
    </row>
    <row r="1159" spans="1:2" x14ac:dyDescent="0.35">
      <c r="A1159">
        <v>57.658892766645501</v>
      </c>
      <c r="B1159">
        <v>7.3585098577238801</v>
      </c>
    </row>
    <row r="1160" spans="1:2" x14ac:dyDescent="0.35">
      <c r="A1160">
        <v>57.4555098010404</v>
      </c>
      <c r="B1160">
        <v>7.3584225090997899</v>
      </c>
    </row>
    <row r="1161" spans="1:2" x14ac:dyDescent="0.35">
      <c r="A1161">
        <v>57.4555098010404</v>
      </c>
      <c r="B1161">
        <v>7.3583350317950096</v>
      </c>
    </row>
    <row r="1162" spans="1:2" x14ac:dyDescent="0.35">
      <c r="A1162">
        <v>57.251404301274697</v>
      </c>
      <c r="B1162">
        <v>7.3582474404402403</v>
      </c>
    </row>
    <row r="1163" spans="1:2" x14ac:dyDescent="0.35">
      <c r="A1163">
        <v>57.046568568882698</v>
      </c>
      <c r="B1163">
        <v>7.3581597496661804</v>
      </c>
    </row>
    <row r="1164" spans="1:2" x14ac:dyDescent="0.35">
      <c r="A1164">
        <v>57.046568568882698</v>
      </c>
      <c r="B1164">
        <v>7.3580719741034999</v>
      </c>
    </row>
    <row r="1165" spans="1:2" x14ac:dyDescent="0.35">
      <c r="A1165">
        <v>56.9438743991387</v>
      </c>
      <c r="B1165">
        <v>7.3579841285284697</v>
      </c>
    </row>
    <row r="1166" spans="1:2" x14ac:dyDescent="0.35">
      <c r="A1166">
        <v>56.634674643674998</v>
      </c>
      <c r="B1166">
        <v>7.3578962286713301</v>
      </c>
    </row>
    <row r="1167" spans="1:2" x14ac:dyDescent="0.35">
      <c r="A1167">
        <v>56.4276001362296</v>
      </c>
      <c r="B1167">
        <v>7.3578082902623203</v>
      </c>
    </row>
    <row r="1168" spans="1:2" x14ac:dyDescent="0.35">
      <c r="A1168">
        <v>56.4276001362296</v>
      </c>
      <c r="B1168">
        <v>7.35772032913885</v>
      </c>
    </row>
    <row r="1169" spans="1:2" x14ac:dyDescent="0.35">
      <c r="A1169">
        <v>56.4276001362296</v>
      </c>
      <c r="B1169">
        <v>7.35763232865955</v>
      </c>
    </row>
    <row r="1170" spans="1:2" x14ac:dyDescent="0.35">
      <c r="A1170">
        <v>56.634674643674998</v>
      </c>
      <c r="B1170">
        <v>7.3575442582571302</v>
      </c>
    </row>
    <row r="1171" spans="1:2" x14ac:dyDescent="0.35">
      <c r="A1171">
        <v>56.4276001362296</v>
      </c>
      <c r="B1171">
        <v>7.35745608736429</v>
      </c>
    </row>
    <row r="1172" spans="1:2" x14ac:dyDescent="0.35">
      <c r="A1172">
        <v>56.840994701465597</v>
      </c>
      <c r="B1172">
        <v>7.3573677854137598</v>
      </c>
    </row>
    <row r="1173" spans="1:2" x14ac:dyDescent="0.35">
      <c r="A1173">
        <v>56.9438743991387</v>
      </c>
      <c r="B1173">
        <v>7.35727932183823</v>
      </c>
    </row>
    <row r="1174" spans="1:2" x14ac:dyDescent="0.35">
      <c r="A1174">
        <v>56.323777452963</v>
      </c>
      <c r="B1174">
        <v>7.35719066607043</v>
      </c>
    </row>
    <row r="1175" spans="1:2" x14ac:dyDescent="0.35">
      <c r="A1175">
        <v>54.528554710706899</v>
      </c>
      <c r="B1175">
        <v>7.3571017875430602</v>
      </c>
    </row>
    <row r="1176" spans="1:2" x14ac:dyDescent="0.35">
      <c r="A1176">
        <v>53.444379762967301</v>
      </c>
      <c r="B1176">
        <v>7.3570126556888402</v>
      </c>
    </row>
    <row r="1177" spans="1:2" x14ac:dyDescent="0.35">
      <c r="A1177">
        <v>48.6275974717108</v>
      </c>
      <c r="B1177">
        <v>7.35692323994048</v>
      </c>
    </row>
    <row r="1178" spans="1:2" x14ac:dyDescent="0.35">
      <c r="A1178">
        <v>45.647513891897503</v>
      </c>
      <c r="B1178">
        <v>7.3568335097306896</v>
      </c>
    </row>
    <row r="1179" spans="1:2" x14ac:dyDescent="0.35">
      <c r="A1179">
        <v>42.182170466033803</v>
      </c>
      <c r="B1179">
        <v>7.3567434370373297</v>
      </c>
    </row>
    <row r="1180" spans="1:2" x14ac:dyDescent="0.35">
      <c r="A1180">
        <v>37.479841980554298</v>
      </c>
      <c r="B1180">
        <v>7.3566530017457197</v>
      </c>
    </row>
    <row r="1181" spans="1:2" x14ac:dyDescent="0.35">
      <c r="A1181">
        <v>32.277666585707202</v>
      </c>
      <c r="B1181">
        <v>7.3565621865821296</v>
      </c>
    </row>
    <row r="1182" spans="1:2" x14ac:dyDescent="0.35">
      <c r="A1182">
        <v>27.1567255046319</v>
      </c>
      <c r="B1182">
        <v>7.3564710150346304</v>
      </c>
    </row>
    <row r="1183" spans="1:2" x14ac:dyDescent="0.35">
      <c r="A1183">
        <v>23.2052388974891</v>
      </c>
      <c r="B1183">
        <v>7.3563795105912897</v>
      </c>
    </row>
    <row r="1184" spans="1:2" x14ac:dyDescent="0.35">
      <c r="A1184">
        <v>17.778250047397901</v>
      </c>
      <c r="B1184">
        <v>7.35628769674019</v>
      </c>
    </row>
    <row r="1185" spans="1:2" x14ac:dyDescent="0.35">
      <c r="A1185">
        <v>8</v>
      </c>
      <c r="B1185">
        <v>7.3561955969693997</v>
      </c>
    </row>
    <row r="1186" spans="1:2" x14ac:dyDescent="0.35">
      <c r="A1186">
        <v>3.4214258194000799</v>
      </c>
      <c r="B1186">
        <v>7.3561032347669899</v>
      </c>
    </row>
    <row r="1187" spans="1:2" x14ac:dyDescent="0.35">
      <c r="A1187">
        <v>0</v>
      </c>
      <c r="B1187">
        <v>7.3560106326174202</v>
      </c>
    </row>
    <row r="1188" spans="1:2" x14ac:dyDescent="0.35">
      <c r="A1188">
        <v>0</v>
      </c>
      <c r="B1188">
        <v>7.3559178126889</v>
      </c>
    </row>
    <row r="1189" spans="1:2" x14ac:dyDescent="0.35">
      <c r="A1189">
        <v>0</v>
      </c>
      <c r="B1189">
        <v>7.3558247971496398</v>
      </c>
    </row>
    <row r="1190" spans="1:2" x14ac:dyDescent="0.35">
      <c r="A1190">
        <v>0</v>
      </c>
      <c r="B1190">
        <v>7.3557316081678596</v>
      </c>
    </row>
    <row r="1191" spans="1:2" x14ac:dyDescent="0.35">
      <c r="A1191">
        <v>0</v>
      </c>
      <c r="B1191">
        <v>7.3556382679117798</v>
      </c>
    </row>
    <row r="1192" spans="1:2" x14ac:dyDescent="0.35">
      <c r="A1192">
        <v>0</v>
      </c>
      <c r="B1192">
        <v>7.3555447985496203</v>
      </c>
    </row>
    <row r="1193" spans="1:2" x14ac:dyDescent="0.35">
      <c r="A1193">
        <v>0</v>
      </c>
      <c r="B1193">
        <v>7.3554512133875702</v>
      </c>
    </row>
    <row r="1194" spans="1:2" x14ac:dyDescent="0.35">
      <c r="A1194">
        <v>0</v>
      </c>
      <c r="B1194">
        <v>7.3553575106539997</v>
      </c>
    </row>
    <row r="1195" spans="1:2" x14ac:dyDescent="0.35">
      <c r="A1195">
        <v>0</v>
      </c>
      <c r="B1195">
        <v>7.3552636885096403</v>
      </c>
    </row>
    <row r="1196" spans="1:2" x14ac:dyDescent="0.35">
      <c r="A1196">
        <v>0</v>
      </c>
      <c r="B1196">
        <v>7.3551697451151998</v>
      </c>
    </row>
    <row r="1197" spans="1:2" x14ac:dyDescent="0.35">
      <c r="A1197">
        <v>2</v>
      </c>
      <c r="B1197">
        <v>7.35507567863141</v>
      </c>
    </row>
    <row r="1198" spans="1:2" x14ac:dyDescent="0.35">
      <c r="A1198">
        <v>10.819498412869001</v>
      </c>
      <c r="B1198">
        <v>7.3549814872189803</v>
      </c>
    </row>
    <row r="1199" spans="1:2" x14ac:dyDescent="0.35">
      <c r="A1199">
        <v>17.107129097000399</v>
      </c>
      <c r="B1199">
        <v>7.3548871690386397</v>
      </c>
    </row>
    <row r="1200" spans="1:2" x14ac:dyDescent="0.35">
      <c r="A1200">
        <v>26.056802707675701</v>
      </c>
      <c r="B1200">
        <v>7.3547927222510996</v>
      </c>
    </row>
    <row r="1201" spans="1:2" x14ac:dyDescent="0.35">
      <c r="A1201">
        <v>38.557510806940201</v>
      </c>
      <c r="B1201">
        <v>7.3546981450170898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39.457807387666897</v>
      </c>
      <c r="B2">
        <v>7.35460343549732</v>
      </c>
    </row>
    <row r="3" spans="1:2" x14ac:dyDescent="0.35">
      <c r="A3">
        <v>45.903244284088103</v>
      </c>
      <c r="B3">
        <v>7.3545085918525102</v>
      </c>
    </row>
    <row r="4" spans="1:2" x14ac:dyDescent="0.35">
      <c r="A4">
        <v>47.6549472419279</v>
      </c>
      <c r="B4">
        <v>7.3544136122433796</v>
      </c>
    </row>
    <row r="5" spans="1:2" x14ac:dyDescent="0.35">
      <c r="A5">
        <v>47.408666793061201</v>
      </c>
      <c r="B5">
        <v>7.3543184962547903</v>
      </c>
    </row>
    <row r="6" spans="1:2" x14ac:dyDescent="0.35">
      <c r="A6">
        <v>47.408666793061201</v>
      </c>
      <c r="B6">
        <v>7.3542232442529798</v>
      </c>
    </row>
    <row r="7" spans="1:2" x14ac:dyDescent="0.35">
      <c r="A7">
        <v>47.161100292529198</v>
      </c>
      <c r="B7">
        <v>7.3541278605554696</v>
      </c>
    </row>
    <row r="8" spans="1:2" x14ac:dyDescent="0.35">
      <c r="A8">
        <v>47</v>
      </c>
      <c r="B8">
        <v>7.3540323616603702</v>
      </c>
    </row>
    <row r="9" spans="1:2" x14ac:dyDescent="0.35">
      <c r="A9">
        <v>47</v>
      </c>
      <c r="B9">
        <v>7.3539367640657698</v>
      </c>
    </row>
    <row r="10" spans="1:2" x14ac:dyDescent="0.35">
      <c r="A10">
        <v>47</v>
      </c>
      <c r="B10">
        <v>7.3538410842697397</v>
      </c>
    </row>
    <row r="11" spans="1:2" x14ac:dyDescent="0.35">
      <c r="A11">
        <v>47</v>
      </c>
      <c r="B11">
        <v>7.3537453387703797</v>
      </c>
    </row>
    <row r="12" spans="1:2" x14ac:dyDescent="0.35">
      <c r="A12">
        <v>47</v>
      </c>
      <c r="B12">
        <v>7.3536495440657701</v>
      </c>
    </row>
    <row r="13" spans="1:2" x14ac:dyDescent="0.35">
      <c r="A13">
        <v>48</v>
      </c>
      <c r="B13">
        <v>7.3535537166540204</v>
      </c>
    </row>
    <row r="14" spans="1:2" x14ac:dyDescent="0.35">
      <c r="A14">
        <v>50</v>
      </c>
      <c r="B14">
        <v>7.3534578717708596</v>
      </c>
    </row>
    <row r="15" spans="1:2" x14ac:dyDescent="0.35">
      <c r="A15">
        <v>51</v>
      </c>
      <c r="B15">
        <v>7.35336202053979</v>
      </c>
    </row>
    <row r="16" spans="1:2" x14ac:dyDescent="0.35">
      <c r="A16">
        <v>51.321387291001301</v>
      </c>
      <c r="B16">
        <v>7.3532661740843199</v>
      </c>
    </row>
    <row r="17" spans="1:2" x14ac:dyDescent="0.35">
      <c r="A17">
        <v>49</v>
      </c>
      <c r="B17">
        <v>7.3531703435279399</v>
      </c>
    </row>
    <row r="18" spans="1:2" x14ac:dyDescent="0.35">
      <c r="A18">
        <v>31</v>
      </c>
      <c r="B18">
        <v>7.3530745399941599</v>
      </c>
    </row>
    <row r="19" spans="1:2" x14ac:dyDescent="0.35">
      <c r="A19">
        <v>15</v>
      </c>
      <c r="B19">
        <v>7.3529787746064796</v>
      </c>
    </row>
    <row r="20" spans="1:2" x14ac:dyDescent="0.35">
      <c r="A20">
        <v>8.3807474494049394</v>
      </c>
      <c r="B20">
        <v>7.3528830584883798</v>
      </c>
    </row>
    <row r="21" spans="1:2" x14ac:dyDescent="0.35">
      <c r="A21">
        <v>6.8428516388001697</v>
      </c>
      <c r="B21">
        <v>7.3527874010286496</v>
      </c>
    </row>
    <row r="22" spans="1:2" x14ac:dyDescent="0.35">
      <c r="A22">
        <v>3</v>
      </c>
      <c r="B22">
        <v>7.3526918094764504</v>
      </c>
    </row>
    <row r="23" spans="1:2" x14ac:dyDescent="0.35">
      <c r="A23">
        <v>0</v>
      </c>
      <c r="B23">
        <v>7.3525962911552698</v>
      </c>
    </row>
    <row r="24" spans="1:2" x14ac:dyDescent="0.35">
      <c r="A24">
        <v>0</v>
      </c>
      <c r="B24">
        <v>7.3525008534564904</v>
      </c>
    </row>
    <row r="25" spans="1:2" x14ac:dyDescent="0.35">
      <c r="A25">
        <v>0</v>
      </c>
      <c r="B25">
        <v>7.3524055037714602</v>
      </c>
    </row>
    <row r="26" spans="1:2" x14ac:dyDescent="0.35">
      <c r="A26">
        <v>0</v>
      </c>
      <c r="B26">
        <v>7.3523102460467902</v>
      </c>
    </row>
    <row r="27" spans="1:2" x14ac:dyDescent="0.35">
      <c r="A27">
        <v>0</v>
      </c>
      <c r="B27">
        <v>7.3522150803414004</v>
      </c>
    </row>
    <row r="28" spans="1:2" x14ac:dyDescent="0.35">
      <c r="A28">
        <v>0</v>
      </c>
      <c r="B28">
        <v>7.3521200067141903</v>
      </c>
    </row>
    <row r="29" spans="1:2" x14ac:dyDescent="0.35">
      <c r="A29">
        <v>0</v>
      </c>
      <c r="B29">
        <v>7.3520250252240702</v>
      </c>
    </row>
    <row r="30" spans="1:2" x14ac:dyDescent="0.35">
      <c r="A30">
        <v>0</v>
      </c>
      <c r="B30">
        <v>7.3519301506636898</v>
      </c>
    </row>
    <row r="31" spans="1:2" x14ac:dyDescent="0.35">
      <c r="A31">
        <v>0</v>
      </c>
      <c r="B31">
        <v>7.3518354051414798</v>
      </c>
    </row>
    <row r="32" spans="1:2" x14ac:dyDescent="0.35">
      <c r="A32">
        <v>0</v>
      </c>
      <c r="B32">
        <v>7.3517408044734003</v>
      </c>
    </row>
    <row r="33" spans="1:2" x14ac:dyDescent="0.35">
      <c r="A33">
        <v>0</v>
      </c>
      <c r="B33">
        <v>7.3516463430131198</v>
      </c>
    </row>
    <row r="34" spans="1:2" x14ac:dyDescent="0.35">
      <c r="A34">
        <v>0</v>
      </c>
      <c r="B34">
        <v>7.3515520233542899</v>
      </c>
    </row>
    <row r="35" spans="1:2" x14ac:dyDescent="0.35">
      <c r="A35">
        <v>0</v>
      </c>
      <c r="B35">
        <v>7.3514578509454598</v>
      </c>
    </row>
    <row r="36" spans="1:2" x14ac:dyDescent="0.35">
      <c r="A36">
        <v>0</v>
      </c>
      <c r="B36">
        <v>7.3513638298004302</v>
      </c>
    </row>
    <row r="37" spans="1:2" x14ac:dyDescent="0.35">
      <c r="A37">
        <v>0</v>
      </c>
      <c r="B37">
        <v>7.3512699603321003</v>
      </c>
    </row>
    <row r="38" spans="1:2" x14ac:dyDescent="0.35">
      <c r="A38">
        <v>0</v>
      </c>
      <c r="B38">
        <v>7.3511762422098599</v>
      </c>
    </row>
    <row r="39" spans="1:2" x14ac:dyDescent="0.35">
      <c r="A39">
        <v>0</v>
      </c>
      <c r="B39">
        <v>7.35108267510312</v>
      </c>
    </row>
    <row r="40" spans="1:2" x14ac:dyDescent="0.35">
      <c r="A40">
        <v>0</v>
      </c>
      <c r="B40">
        <v>7.35098925868125</v>
      </c>
    </row>
    <row r="41" spans="1:2" x14ac:dyDescent="0.35">
      <c r="A41">
        <v>4</v>
      </c>
      <c r="B41">
        <v>7.3508959928149302</v>
      </c>
    </row>
    <row r="42" spans="1:2" x14ac:dyDescent="0.35">
      <c r="A42">
        <v>13.2511251854318</v>
      </c>
      <c r="B42">
        <v>7.3508028755128301</v>
      </c>
    </row>
    <row r="43" spans="1:2" x14ac:dyDescent="0.35">
      <c r="A43">
        <v>20.528554916400498</v>
      </c>
      <c r="B43">
        <v>7.3507099045505297</v>
      </c>
    </row>
    <row r="44" spans="1:2" x14ac:dyDescent="0.35">
      <c r="A44">
        <v>19.950169328927799</v>
      </c>
      <c r="B44">
        <v>7.3506170777036104</v>
      </c>
    </row>
    <row r="45" spans="1:2" x14ac:dyDescent="0.35">
      <c r="A45">
        <v>21.638996876721102</v>
      </c>
      <c r="B45">
        <v>7.35052439274767</v>
      </c>
    </row>
    <row r="46" spans="1:2" x14ac:dyDescent="0.35">
      <c r="A46">
        <v>26.940333814161502</v>
      </c>
      <c r="B46">
        <v>7.3504318476292099</v>
      </c>
    </row>
    <row r="47" spans="1:2" x14ac:dyDescent="0.35">
      <c r="A47">
        <v>32.0958191351693</v>
      </c>
      <c r="B47">
        <v>7.3503394427382798</v>
      </c>
    </row>
    <row r="48" spans="1:2" x14ac:dyDescent="0.35">
      <c r="A48">
        <v>36.849883809437998</v>
      </c>
      <c r="B48">
        <v>7.3502471784648904</v>
      </c>
    </row>
    <row r="49" spans="1:2" x14ac:dyDescent="0.35">
      <c r="A49">
        <v>40.1926527716344</v>
      </c>
      <c r="B49">
        <v>7.3501550573333496</v>
      </c>
    </row>
    <row r="50" spans="1:2" x14ac:dyDescent="0.35">
      <c r="A50">
        <v>44.346747093574898</v>
      </c>
      <c r="B50">
        <v>7.3500630831029996</v>
      </c>
    </row>
    <row r="51" spans="1:2" x14ac:dyDescent="0.35">
      <c r="A51">
        <v>54</v>
      </c>
      <c r="B51">
        <v>7.3499712595331603</v>
      </c>
    </row>
    <row r="52" spans="1:2" x14ac:dyDescent="0.35">
      <c r="A52">
        <v>56.323777452963</v>
      </c>
      <c r="B52">
        <v>7.3498795896790101</v>
      </c>
    </row>
    <row r="53" spans="1:2" x14ac:dyDescent="0.35">
      <c r="A53">
        <v>56.531232193245501</v>
      </c>
      <c r="B53">
        <v>7.3497880762780596</v>
      </c>
    </row>
    <row r="54" spans="1:2" x14ac:dyDescent="0.35">
      <c r="A54">
        <v>57.046568568882698</v>
      </c>
      <c r="B54">
        <v>7.34969672206784</v>
      </c>
    </row>
    <row r="55" spans="1:2" x14ac:dyDescent="0.35">
      <c r="A55">
        <v>57.251404301274697</v>
      </c>
      <c r="B55">
        <v>7.3496055297858396</v>
      </c>
    </row>
    <row r="56" spans="1:2" x14ac:dyDescent="0.35">
      <c r="A56">
        <v>57.046568568882698</v>
      </c>
      <c r="B56">
        <v>7.3495145021696002</v>
      </c>
    </row>
    <row r="57" spans="1:2" x14ac:dyDescent="0.35">
      <c r="A57">
        <v>55.8017664054546</v>
      </c>
      <c r="B57">
        <v>7.3494236419566104</v>
      </c>
    </row>
    <row r="58" spans="1:2" x14ac:dyDescent="0.35">
      <c r="A58">
        <v>54.7428131104014</v>
      </c>
      <c r="B58">
        <v>7.3493329506017702</v>
      </c>
    </row>
    <row r="59" spans="1:2" x14ac:dyDescent="0.35">
      <c r="A59">
        <v>55.1688336185046</v>
      </c>
      <c r="B59">
        <v>7.3492424286235396</v>
      </c>
    </row>
    <row r="60" spans="1:2" x14ac:dyDescent="0.35">
      <c r="A60">
        <v>54.097492166311199</v>
      </c>
      <c r="B60">
        <v>7.3491520765404399</v>
      </c>
    </row>
    <row r="61" spans="1:2" x14ac:dyDescent="0.35">
      <c r="A61">
        <v>53.771927562730902</v>
      </c>
      <c r="B61">
        <v>7.3490618946143398</v>
      </c>
    </row>
    <row r="62" spans="1:2" x14ac:dyDescent="0.35">
      <c r="A62">
        <v>53.004500843693499</v>
      </c>
      <c r="B62">
        <v>7.3489718830193</v>
      </c>
    </row>
    <row r="63" spans="1:2" x14ac:dyDescent="0.35">
      <c r="A63">
        <v>50.747945954009602</v>
      </c>
      <c r="B63">
        <v>7.3488820406444004</v>
      </c>
    </row>
    <row r="64" spans="1:2" x14ac:dyDescent="0.35">
      <c r="A64">
        <v>49.106698647035699</v>
      </c>
      <c r="B64">
        <v>7.3487923655257203</v>
      </c>
    </row>
    <row r="65" spans="1:2" x14ac:dyDescent="0.35">
      <c r="A65">
        <v>48.1437287537372</v>
      </c>
      <c r="B65">
        <v>7.3487028562413999</v>
      </c>
    </row>
    <row r="66" spans="1:2" x14ac:dyDescent="0.35">
      <c r="A66">
        <v>47.036828393613703</v>
      </c>
      <c r="B66">
        <v>7.34861351242178</v>
      </c>
    </row>
    <row r="67" spans="1:2" x14ac:dyDescent="0.35">
      <c r="A67">
        <v>46.662026951523004</v>
      </c>
      <c r="B67">
        <v>7.3485243336971999</v>
      </c>
    </row>
    <row r="68" spans="1:2" x14ac:dyDescent="0.35">
      <c r="A68">
        <v>45.3903427649593</v>
      </c>
      <c r="B68">
        <v>7.3484353196979697</v>
      </c>
    </row>
    <row r="69" spans="1:2" x14ac:dyDescent="0.35">
      <c r="A69">
        <v>44.609934851994097</v>
      </c>
      <c r="B69">
        <v>7.3483464700544303</v>
      </c>
    </row>
    <row r="70" spans="1:2" x14ac:dyDescent="0.35">
      <c r="A70">
        <v>44.609934851994097</v>
      </c>
      <c r="B70">
        <v>7.3482577843969104</v>
      </c>
    </row>
    <row r="71" spans="1:2" x14ac:dyDescent="0.35">
      <c r="A71">
        <v>44.740948159812703</v>
      </c>
      <c r="B71">
        <v>7.3481692623557304</v>
      </c>
    </row>
    <row r="72" spans="1:2" x14ac:dyDescent="0.35">
      <c r="A72">
        <v>43.815629168814198</v>
      </c>
      <c r="B72">
        <v>7.3480809035612298</v>
      </c>
    </row>
    <row r="73" spans="1:2" x14ac:dyDescent="0.35">
      <c r="A73">
        <v>42.458777823069397</v>
      </c>
      <c r="B73">
        <v>7.3479927075369202</v>
      </c>
    </row>
    <row r="74" spans="1:2" x14ac:dyDescent="0.35">
      <c r="A74">
        <v>42.043184351656301</v>
      </c>
      <c r="B74">
        <v>7.3479046719588998</v>
      </c>
    </row>
    <row r="75" spans="1:2" x14ac:dyDescent="0.35">
      <c r="A75">
        <v>42.182170466033803</v>
      </c>
      <c r="B75">
        <v>7.34781679450328</v>
      </c>
    </row>
    <row r="76" spans="1:2" x14ac:dyDescent="0.35">
      <c r="A76">
        <v>42.182170466033803</v>
      </c>
      <c r="B76">
        <v>7.3477290728461497</v>
      </c>
    </row>
    <row r="77" spans="1:2" x14ac:dyDescent="0.35">
      <c r="A77">
        <v>41.763824512666403</v>
      </c>
      <c r="B77">
        <v>7.3476415058536899</v>
      </c>
    </row>
    <row r="78" spans="1:2" x14ac:dyDescent="0.35">
      <c r="A78">
        <v>41</v>
      </c>
      <c r="B78">
        <v>7.3475540935615502</v>
      </c>
    </row>
    <row r="79" spans="1:2" x14ac:dyDescent="0.35">
      <c r="A79">
        <v>41</v>
      </c>
      <c r="B79">
        <v>7.3474668360053599</v>
      </c>
    </row>
    <row r="80" spans="1:2" x14ac:dyDescent="0.35">
      <c r="A80">
        <v>40</v>
      </c>
      <c r="B80">
        <v>7.3473797332207598</v>
      </c>
    </row>
    <row r="81" spans="1:2" x14ac:dyDescent="0.35">
      <c r="A81">
        <v>37</v>
      </c>
      <c r="B81">
        <v>7.3472927853510397</v>
      </c>
    </row>
    <row r="82" spans="1:2" x14ac:dyDescent="0.35">
      <c r="A82">
        <v>31</v>
      </c>
      <c r="B82">
        <v>7.3472059925364999</v>
      </c>
    </row>
    <row r="83" spans="1:2" x14ac:dyDescent="0.35">
      <c r="A83">
        <v>27</v>
      </c>
      <c r="B83">
        <v>7.3471193539207498</v>
      </c>
    </row>
    <row r="84" spans="1:2" x14ac:dyDescent="0.35">
      <c r="A84">
        <v>25</v>
      </c>
      <c r="B84">
        <v>7.3470328686474096</v>
      </c>
    </row>
    <row r="85" spans="1:2" x14ac:dyDescent="0.35">
      <c r="A85">
        <v>26</v>
      </c>
      <c r="B85">
        <v>7.3469465358600798</v>
      </c>
    </row>
    <row r="86" spans="1:2" x14ac:dyDescent="0.35">
      <c r="A86">
        <v>28.005577316641599</v>
      </c>
      <c r="B86">
        <v>7.3468603547023701</v>
      </c>
    </row>
    <row r="87" spans="1:2" x14ac:dyDescent="0.35">
      <c r="A87">
        <v>29.827298790202899</v>
      </c>
      <c r="B87">
        <v>7.3467743243178996</v>
      </c>
    </row>
    <row r="88" spans="1:2" x14ac:dyDescent="0.35">
      <c r="A88">
        <v>30.982328480399801</v>
      </c>
      <c r="B88">
        <v>7.3466884438502698</v>
      </c>
    </row>
    <row r="89" spans="1:2" x14ac:dyDescent="0.35">
      <c r="A89">
        <v>29.827298790202899</v>
      </c>
      <c r="B89">
        <v>7.3466027124430999</v>
      </c>
    </row>
    <row r="90" spans="1:2" x14ac:dyDescent="0.35">
      <c r="A90">
        <v>30.982328480399801</v>
      </c>
      <c r="B90">
        <v>7.3465171292399898</v>
      </c>
    </row>
    <row r="91" spans="1:2" x14ac:dyDescent="0.35">
      <c r="A91">
        <v>32.458495289590097</v>
      </c>
      <c r="B91">
        <v>7.3464316933845497</v>
      </c>
    </row>
    <row r="92" spans="1:2" x14ac:dyDescent="0.35">
      <c r="A92">
        <v>34.0427570737195</v>
      </c>
      <c r="B92">
        <v>7.3463464028873098</v>
      </c>
    </row>
    <row r="93" spans="1:2" x14ac:dyDescent="0.35">
      <c r="A93">
        <v>35.884216699993097</v>
      </c>
      <c r="B93">
        <v>7.3462612516536296</v>
      </c>
    </row>
    <row r="94" spans="1:2" x14ac:dyDescent="0.35">
      <c r="A94">
        <v>37.166197610142603</v>
      </c>
      <c r="B94">
        <v>7.3461762335889196</v>
      </c>
    </row>
    <row r="95" spans="1:2" x14ac:dyDescent="0.35">
      <c r="A95">
        <v>38.8599272452959</v>
      </c>
      <c r="B95">
        <v>7.3460913425985597</v>
      </c>
    </row>
    <row r="96" spans="1:2" x14ac:dyDescent="0.35">
      <c r="A96">
        <v>40.1926527716344</v>
      </c>
      <c r="B96">
        <v>7.3460065725879202</v>
      </c>
    </row>
    <row r="97" spans="1:2" x14ac:dyDescent="0.35">
      <c r="A97">
        <v>40.627180594350399</v>
      </c>
      <c r="B97">
        <v>7.3459219174623902</v>
      </c>
    </row>
    <row r="98" spans="1:2" x14ac:dyDescent="0.35">
      <c r="A98">
        <v>38.405409565722103</v>
      </c>
      <c r="B98">
        <v>7.3458373711273603</v>
      </c>
    </row>
    <row r="99" spans="1:2" x14ac:dyDescent="0.35">
      <c r="A99">
        <v>36.208967356503699</v>
      </c>
      <c r="B99">
        <v>7.3457529274882098</v>
      </c>
    </row>
    <row r="100" spans="1:2" x14ac:dyDescent="0.35">
      <c r="A100">
        <v>34.5547069401077</v>
      </c>
      <c r="B100">
        <v>7.3456685804503303</v>
      </c>
    </row>
    <row r="101" spans="1:2" x14ac:dyDescent="0.35">
      <c r="A101">
        <v>34.214258194000799</v>
      </c>
      <c r="B101">
        <v>7.3455843252442197</v>
      </c>
    </row>
    <row r="102" spans="1:2" x14ac:dyDescent="0.35">
      <c r="A102">
        <v>34.0427570737195</v>
      </c>
      <c r="B102">
        <v>7.3455001963453501</v>
      </c>
    </row>
    <row r="103" spans="1:2" x14ac:dyDescent="0.35">
      <c r="A103">
        <v>32.0958191351693</v>
      </c>
      <c r="B103">
        <v>7.3454162282292303</v>
      </c>
    </row>
    <row r="104" spans="1:2" x14ac:dyDescent="0.35">
      <c r="A104">
        <v>29.827298790202899</v>
      </c>
      <c r="B104">
        <v>7.3453324553713397</v>
      </c>
    </row>
    <row r="105" spans="1:2" x14ac:dyDescent="0.35">
      <c r="A105">
        <v>27.3714065552007</v>
      </c>
      <c r="B105">
        <v>7.34524891224717</v>
      </c>
    </row>
    <row r="106" spans="1:2" x14ac:dyDescent="0.35">
      <c r="A106">
        <v>25.142242348214801</v>
      </c>
      <c r="B106">
        <v>7.3451656329950303</v>
      </c>
    </row>
    <row r="107" spans="1:2" x14ac:dyDescent="0.35">
      <c r="A107">
        <v>22.6951713824797</v>
      </c>
      <c r="B107">
        <v>7.3450826492908199</v>
      </c>
    </row>
    <row r="108" spans="1:2" x14ac:dyDescent="0.35">
      <c r="A108">
        <v>20.528554916400498</v>
      </c>
      <c r="B108">
        <v>7.3449999928103997</v>
      </c>
    </row>
    <row r="109" spans="1:2" x14ac:dyDescent="0.35">
      <c r="A109">
        <v>19.6545949403469</v>
      </c>
      <c r="B109">
        <v>7.34491769522967</v>
      </c>
    </row>
    <row r="110" spans="1:2" x14ac:dyDescent="0.35">
      <c r="A110">
        <v>18.739920990277199</v>
      </c>
      <c r="B110">
        <v>7.3448357882245103</v>
      </c>
    </row>
    <row r="111" spans="1:2" x14ac:dyDescent="0.35">
      <c r="A111">
        <v>17.445917013809101</v>
      </c>
      <c r="B111">
        <v>7.34475430347082</v>
      </c>
    </row>
    <row r="112" spans="1:2" x14ac:dyDescent="0.35">
      <c r="A112">
        <v>15.678942797871199</v>
      </c>
      <c r="B112">
        <v>7.3446732468670204</v>
      </c>
    </row>
    <row r="113" spans="1:2" x14ac:dyDescent="0.35">
      <c r="A113">
        <v>13.6857032776003</v>
      </c>
      <c r="B113">
        <v>7.3445926176793401</v>
      </c>
    </row>
    <row r="114" spans="1:2" x14ac:dyDescent="0.35">
      <c r="A114">
        <v>11.8521666982653</v>
      </c>
      <c r="B114">
        <v>7.3445124151739796</v>
      </c>
    </row>
    <row r="115" spans="1:2" x14ac:dyDescent="0.35">
      <c r="A115">
        <v>10.264277458200301</v>
      </c>
      <c r="B115">
        <v>7.3444326386171701</v>
      </c>
    </row>
    <row r="116" spans="1:2" x14ac:dyDescent="0.35">
      <c r="A116">
        <v>5.9260833491326403</v>
      </c>
      <c r="B116">
        <v>7.3443532872751103</v>
      </c>
    </row>
    <row r="117" spans="1:2" x14ac:dyDescent="0.35">
      <c r="A117">
        <v>0</v>
      </c>
      <c r="B117">
        <v>7.3442743604140102</v>
      </c>
    </row>
    <row r="118" spans="1:2" x14ac:dyDescent="0.35">
      <c r="A118">
        <v>0</v>
      </c>
      <c r="B118">
        <v>7.3441958573001003</v>
      </c>
    </row>
    <row r="119" spans="1:2" x14ac:dyDescent="0.35">
      <c r="A119">
        <v>0</v>
      </c>
      <c r="B119">
        <v>7.34411777719958</v>
      </c>
    </row>
    <row r="120" spans="1:2" x14ac:dyDescent="0.35">
      <c r="A120">
        <v>0</v>
      </c>
      <c r="B120">
        <v>7.3440401193786604</v>
      </c>
    </row>
    <row r="121" spans="1:2" x14ac:dyDescent="0.35">
      <c r="A121">
        <v>0</v>
      </c>
      <c r="B121">
        <v>7.3439628815106399</v>
      </c>
    </row>
    <row r="122" spans="1:2" x14ac:dyDescent="0.35">
      <c r="A122">
        <v>0</v>
      </c>
      <c r="B122">
        <v>7.3438860569794002</v>
      </c>
    </row>
    <row r="123" spans="1:2" x14ac:dyDescent="0.35">
      <c r="A123">
        <v>0</v>
      </c>
      <c r="B123">
        <v>7.3438096389612904</v>
      </c>
    </row>
    <row r="124" spans="1:2" x14ac:dyDescent="0.35">
      <c r="A124">
        <v>0</v>
      </c>
      <c r="B124">
        <v>7.3437336205400197</v>
      </c>
    </row>
    <row r="125" spans="1:2" x14ac:dyDescent="0.35">
      <c r="A125">
        <v>0</v>
      </c>
      <c r="B125">
        <v>7.3436579947992602</v>
      </c>
    </row>
    <row r="126" spans="1:2" x14ac:dyDescent="0.35">
      <c r="A126">
        <v>0</v>
      </c>
      <c r="B126">
        <v>7.3435827548227097</v>
      </c>
    </row>
    <row r="127" spans="1:2" x14ac:dyDescent="0.35">
      <c r="A127">
        <v>0</v>
      </c>
      <c r="B127">
        <v>7.3435078936940501</v>
      </c>
    </row>
    <row r="128" spans="1:2" x14ac:dyDescent="0.35">
      <c r="A128">
        <v>0</v>
      </c>
      <c r="B128">
        <v>7.3434334044969898</v>
      </c>
    </row>
    <row r="129" spans="1:2" x14ac:dyDescent="0.35">
      <c r="A129">
        <v>0</v>
      </c>
      <c r="B129">
        <v>7.3433592803151999</v>
      </c>
    </row>
    <row r="130" spans="1:2" x14ac:dyDescent="0.35">
      <c r="A130">
        <v>2</v>
      </c>
      <c r="B130">
        <v>7.3432855142323801</v>
      </c>
    </row>
    <row r="131" spans="1:2" x14ac:dyDescent="0.35">
      <c r="A131">
        <v>10.819498412869001</v>
      </c>
      <c r="B131">
        <v>7.3432120993322201</v>
      </c>
    </row>
    <row r="132" spans="1:2" x14ac:dyDescent="0.35">
      <c r="A132">
        <v>17.445917013809101</v>
      </c>
      <c r="B132">
        <v>7.3431390286984097</v>
      </c>
    </row>
    <row r="133" spans="1:2" x14ac:dyDescent="0.35">
      <c r="A133">
        <v>22.6951713824797</v>
      </c>
      <c r="B133">
        <v>7.34306629541463</v>
      </c>
    </row>
    <row r="134" spans="1:2" x14ac:dyDescent="0.35">
      <c r="A134">
        <v>22.6951713824797</v>
      </c>
      <c r="B134">
        <v>7.3429938925645803</v>
      </c>
    </row>
    <row r="135" spans="1:2" x14ac:dyDescent="0.35">
      <c r="A135">
        <v>22.6951713824797</v>
      </c>
      <c r="B135">
        <v>7.3429218133987302</v>
      </c>
    </row>
    <row r="136" spans="1:2" x14ac:dyDescent="0.35">
      <c r="A136">
        <v>26.280470366086298</v>
      </c>
      <c r="B136">
        <v>7.3428500574834601</v>
      </c>
    </row>
    <row r="137" spans="1:2" x14ac:dyDescent="0.35">
      <c r="A137">
        <v>30.602162839064299</v>
      </c>
      <c r="B137">
        <v>7.3427786316864898</v>
      </c>
    </row>
    <row r="138" spans="1:2" x14ac:dyDescent="0.35">
      <c r="A138">
        <v>33.697136335098399</v>
      </c>
      <c r="B138">
        <v>7.3427075428755204</v>
      </c>
    </row>
    <row r="139" spans="1:2" x14ac:dyDescent="0.35">
      <c r="A139">
        <v>35.884216699993097</v>
      </c>
      <c r="B139">
        <v>7.3426367979182796</v>
      </c>
    </row>
    <row r="140" spans="1:2" x14ac:dyDescent="0.35">
      <c r="A140">
        <v>38.709014371897901</v>
      </c>
      <c r="B140">
        <v>7.3425664036824703</v>
      </c>
    </row>
    <row r="141" spans="1:2" x14ac:dyDescent="0.35">
      <c r="A141">
        <v>43.277993702459099</v>
      </c>
      <c r="B141">
        <v>7.3424963670357997</v>
      </c>
    </row>
    <row r="142" spans="1:2" x14ac:dyDescent="0.35">
      <c r="A142">
        <v>45.903244284088103</v>
      </c>
      <c r="B142">
        <v>7.3424266949406398</v>
      </c>
    </row>
    <row r="143" spans="1:2" x14ac:dyDescent="0.35">
      <c r="A143">
        <v>46.030576654575803</v>
      </c>
      <c r="B143">
        <v>7.3423573954742398</v>
      </c>
    </row>
    <row r="144" spans="1:2" x14ac:dyDescent="0.35">
      <c r="A144">
        <v>44.609934851994097</v>
      </c>
      <c r="B144">
        <v>7.3422884767138603</v>
      </c>
    </row>
    <row r="145" spans="1:2" x14ac:dyDescent="0.35">
      <c r="A145">
        <v>45.647513891897503</v>
      </c>
      <c r="B145">
        <v>7.3422199467367202</v>
      </c>
    </row>
    <row r="146" spans="1:2" x14ac:dyDescent="0.35">
      <c r="A146">
        <v>48.1437287537372</v>
      </c>
      <c r="B146">
        <v>7.3421518136200898</v>
      </c>
    </row>
    <row r="147" spans="1:2" x14ac:dyDescent="0.35">
      <c r="A147">
        <v>48.2651506907862</v>
      </c>
      <c r="B147">
        <v>7.3420840854412202</v>
      </c>
    </row>
    <row r="148" spans="1:2" x14ac:dyDescent="0.35">
      <c r="A148">
        <v>47.777611436058102</v>
      </c>
      <c r="B148">
        <v>7.3420167708411004</v>
      </c>
    </row>
    <row r="149" spans="1:2" x14ac:dyDescent="0.35">
      <c r="A149">
        <v>48.1437287537372</v>
      </c>
      <c r="B149">
        <v>7.34194987893469</v>
      </c>
    </row>
    <row r="150" spans="1:2" x14ac:dyDescent="0.35">
      <c r="A150">
        <v>48.987362637353499</v>
      </c>
      <c r="B150">
        <v>7.3418834188369004</v>
      </c>
    </row>
    <row r="151" spans="1:2" x14ac:dyDescent="0.35">
      <c r="A151">
        <v>48.6275974717108</v>
      </c>
      <c r="B151">
        <v>7.3418173937581104</v>
      </c>
    </row>
    <row r="152" spans="1:2" x14ac:dyDescent="0.35">
      <c r="A152">
        <v>48.6275974717108</v>
      </c>
      <c r="B152">
        <v>7.3417518064043099</v>
      </c>
    </row>
    <row r="153" spans="1:2" x14ac:dyDescent="0.35">
      <c r="A153">
        <v>49.106698647035699</v>
      </c>
      <c r="B153">
        <v>7.3416866594815096</v>
      </c>
    </row>
    <row r="154" spans="1:2" x14ac:dyDescent="0.35">
      <c r="A154">
        <v>49.344504869397902</v>
      </c>
      <c r="B154">
        <v>7.3416219556957198</v>
      </c>
    </row>
    <row r="155" spans="1:2" x14ac:dyDescent="0.35">
      <c r="A155">
        <v>49.816711890099597</v>
      </c>
      <c r="B155">
        <v>7.3415576977529398</v>
      </c>
    </row>
    <row r="156" spans="1:2" x14ac:dyDescent="0.35">
      <c r="A156">
        <v>50.400749528063898</v>
      </c>
      <c r="B156">
        <v>7.3414938883591798</v>
      </c>
    </row>
    <row r="157" spans="1:2" x14ac:dyDescent="0.35">
      <c r="A157">
        <v>51.321387291001301</v>
      </c>
      <c r="B157">
        <v>7.3414305302204603</v>
      </c>
    </row>
    <row r="158" spans="1:2" x14ac:dyDescent="0.35">
      <c r="A158">
        <v>52</v>
      </c>
      <c r="B158">
        <v>7.3413676260427696</v>
      </c>
    </row>
    <row r="159" spans="1:2" x14ac:dyDescent="0.35">
      <c r="A159">
        <v>53.224894767732501</v>
      </c>
      <c r="B159">
        <v>7.3413051785321199</v>
      </c>
    </row>
    <row r="160" spans="1:2" x14ac:dyDescent="0.35">
      <c r="A160">
        <v>51.5489777001441</v>
      </c>
      <c r="B160">
        <v>7.3412431903945201</v>
      </c>
    </row>
    <row r="161" spans="1:2" x14ac:dyDescent="0.35">
      <c r="A161">
        <v>52</v>
      </c>
      <c r="B161">
        <v>7.34118166433597</v>
      </c>
    </row>
    <row r="162" spans="1:2" x14ac:dyDescent="0.35">
      <c r="A162">
        <v>51.888491668955403</v>
      </c>
      <c r="B162">
        <v>7.3411206031483696</v>
      </c>
    </row>
    <row r="163" spans="1:2" x14ac:dyDescent="0.35">
      <c r="A163">
        <v>52.449464601222303</v>
      </c>
      <c r="B163">
        <v>7.3410600098922298</v>
      </c>
    </row>
    <row r="164" spans="1:2" x14ac:dyDescent="0.35">
      <c r="A164">
        <v>53.8806676793061</v>
      </c>
      <c r="B164">
        <v>7.3409998877982199</v>
      </c>
    </row>
    <row r="165" spans="1:2" x14ac:dyDescent="0.35">
      <c r="A165">
        <v>53.004500843693499</v>
      </c>
      <c r="B165">
        <v>7.3409402403795099</v>
      </c>
    </row>
    <row r="166" spans="1:2" x14ac:dyDescent="0.35">
      <c r="A166">
        <v>51.888491668955403</v>
      </c>
      <c r="B166">
        <v>7.3408810713125598</v>
      </c>
    </row>
    <row r="167" spans="1:2" x14ac:dyDescent="0.35">
      <c r="A167">
        <v>50.747945954009602</v>
      </c>
      <c r="B167">
        <v>7.3408223842738103</v>
      </c>
    </row>
    <row r="168" spans="1:2" x14ac:dyDescent="0.35">
      <c r="A168">
        <v>49.581170546198202</v>
      </c>
      <c r="B168">
        <v>7.3407641829397097</v>
      </c>
    </row>
    <row r="169" spans="1:2" x14ac:dyDescent="0.35">
      <c r="A169">
        <v>48.386267952126602</v>
      </c>
      <c r="B169">
        <v>7.3407064709867198</v>
      </c>
    </row>
    <row r="170" spans="1:2" x14ac:dyDescent="0.35">
      <c r="A170">
        <v>45.647513891897503</v>
      </c>
      <c r="B170">
        <v>7.34064925209129</v>
      </c>
    </row>
    <row r="171" spans="1:2" x14ac:dyDescent="0.35">
      <c r="A171">
        <v>40.914302067411803</v>
      </c>
      <c r="B171">
        <v>7.34059252992986</v>
      </c>
    </row>
    <row r="172" spans="1:2" x14ac:dyDescent="0.35">
      <c r="A172">
        <v>35</v>
      </c>
      <c r="B172">
        <v>7.3405363081788799</v>
      </c>
    </row>
    <row r="173" spans="1:2" x14ac:dyDescent="0.35">
      <c r="A173">
        <v>29</v>
      </c>
      <c r="B173">
        <v>7.3404805905148098</v>
      </c>
    </row>
    <row r="174" spans="1:2" x14ac:dyDescent="0.35">
      <c r="A174">
        <v>22</v>
      </c>
      <c r="B174">
        <v>7.3404253806141</v>
      </c>
    </row>
    <row r="175" spans="1:2" x14ac:dyDescent="0.35">
      <c r="A175">
        <v>14</v>
      </c>
      <c r="B175">
        <v>7.34037068215319</v>
      </c>
    </row>
    <row r="176" spans="1:2" x14ac:dyDescent="0.35">
      <c r="A176">
        <v>8.3807474494049394</v>
      </c>
      <c r="B176">
        <v>7.3403164988085399</v>
      </c>
    </row>
    <row r="177" spans="1:2" x14ac:dyDescent="0.35">
      <c r="A177">
        <v>4.8386267646227301</v>
      </c>
      <c r="B177">
        <v>7.3402628344308702</v>
      </c>
    </row>
    <row r="178" spans="1:2" x14ac:dyDescent="0.35">
      <c r="A178">
        <v>3.4214258194000799</v>
      </c>
      <c r="B178">
        <v>7.3402096931879601</v>
      </c>
    </row>
    <row r="179" spans="1:2" x14ac:dyDescent="0.35">
      <c r="A179">
        <v>0</v>
      </c>
      <c r="B179">
        <v>7.3401570813255397</v>
      </c>
    </row>
    <row r="180" spans="1:2" x14ac:dyDescent="0.35">
      <c r="A180">
        <v>0</v>
      </c>
      <c r="B180">
        <v>7.3401050050893399</v>
      </c>
    </row>
    <row r="181" spans="1:2" x14ac:dyDescent="0.35">
      <c r="A181">
        <v>0</v>
      </c>
      <c r="B181">
        <v>7.3400534707250902</v>
      </c>
    </row>
    <row r="182" spans="1:2" x14ac:dyDescent="0.35">
      <c r="A182">
        <v>0</v>
      </c>
      <c r="B182">
        <v>7.3400024844785099</v>
      </c>
    </row>
    <row r="183" spans="1:2" x14ac:dyDescent="0.35">
      <c r="A183">
        <v>0</v>
      </c>
      <c r="B183">
        <v>7.3399520529030298</v>
      </c>
    </row>
    <row r="184" spans="1:2" x14ac:dyDescent="0.35">
      <c r="A184">
        <v>0</v>
      </c>
      <c r="B184">
        <v>7.3399021835005902</v>
      </c>
    </row>
    <row r="185" spans="1:2" x14ac:dyDescent="0.35">
      <c r="A185">
        <v>0</v>
      </c>
      <c r="B185">
        <v>7.3398528837731698</v>
      </c>
    </row>
    <row r="186" spans="1:2" x14ac:dyDescent="0.35">
      <c r="A186">
        <v>0</v>
      </c>
      <c r="B186">
        <v>7.3398041612227196</v>
      </c>
    </row>
    <row r="187" spans="1:2" x14ac:dyDescent="0.35">
      <c r="A187">
        <v>0</v>
      </c>
      <c r="B187">
        <v>7.33975602335122</v>
      </c>
    </row>
    <row r="188" spans="1:2" x14ac:dyDescent="0.35">
      <c r="A188">
        <v>0</v>
      </c>
      <c r="B188">
        <v>7.3397084776606203</v>
      </c>
    </row>
    <row r="189" spans="1:2" x14ac:dyDescent="0.35">
      <c r="A189">
        <v>0</v>
      </c>
      <c r="B189">
        <v>7.3396615316528804</v>
      </c>
    </row>
    <row r="190" spans="1:2" x14ac:dyDescent="0.35">
      <c r="A190">
        <v>0</v>
      </c>
      <c r="B190">
        <v>7.3396151928299798</v>
      </c>
    </row>
    <row r="191" spans="1:2" x14ac:dyDescent="0.35">
      <c r="A191">
        <v>0</v>
      </c>
      <c r="B191">
        <v>7.3395694687433899</v>
      </c>
    </row>
    <row r="192" spans="1:2" x14ac:dyDescent="0.35">
      <c r="A192">
        <v>0</v>
      </c>
      <c r="B192">
        <v>7.3395243799502401</v>
      </c>
    </row>
    <row r="193" spans="1:2" x14ac:dyDescent="0.35">
      <c r="A193">
        <v>0</v>
      </c>
      <c r="B193">
        <v>7.33947994681954</v>
      </c>
    </row>
    <row r="194" spans="1:2" x14ac:dyDescent="0.35">
      <c r="A194">
        <v>0</v>
      </c>
      <c r="B194">
        <v>7.33943618950586</v>
      </c>
    </row>
    <row r="195" spans="1:2" x14ac:dyDescent="0.35">
      <c r="A195">
        <v>0</v>
      </c>
      <c r="B195">
        <v>7.3393931281638096</v>
      </c>
    </row>
    <row r="196" spans="1:2" x14ac:dyDescent="0.35">
      <c r="A196">
        <v>0</v>
      </c>
      <c r="B196">
        <v>7.3393507829479798</v>
      </c>
    </row>
    <row r="197" spans="1:2" x14ac:dyDescent="0.35">
      <c r="A197">
        <v>0</v>
      </c>
      <c r="B197">
        <v>7.3393091740129899</v>
      </c>
    </row>
    <row r="198" spans="1:2" x14ac:dyDescent="0.35">
      <c r="A198">
        <v>0</v>
      </c>
      <c r="B198">
        <v>7.3392683215134102</v>
      </c>
    </row>
    <row r="199" spans="1:2" x14ac:dyDescent="0.35">
      <c r="A199">
        <v>0</v>
      </c>
      <c r="B199">
        <v>7.3392282456038602</v>
      </c>
    </row>
    <row r="200" spans="1:2" x14ac:dyDescent="0.35">
      <c r="A200">
        <v>0</v>
      </c>
      <c r="B200">
        <v>7.3391889664389298</v>
      </c>
    </row>
    <row r="201" spans="1:2" x14ac:dyDescent="0.35">
      <c r="A201">
        <v>0</v>
      </c>
      <c r="B201">
        <v>7.3391505041732197</v>
      </c>
    </row>
    <row r="202" spans="1:2" x14ac:dyDescent="0.35">
      <c r="A202">
        <v>0</v>
      </c>
      <c r="B202">
        <v>7.3391128789613296</v>
      </c>
    </row>
    <row r="203" spans="1:2" x14ac:dyDescent="0.35">
      <c r="A203">
        <v>0</v>
      </c>
      <c r="B203">
        <v>7.3390761109578397</v>
      </c>
    </row>
    <row r="204" spans="1:2" x14ac:dyDescent="0.35">
      <c r="A204">
        <v>0</v>
      </c>
      <c r="B204">
        <v>7.3390402134365402</v>
      </c>
    </row>
    <row r="205" spans="1:2" x14ac:dyDescent="0.35">
      <c r="A205">
        <v>0</v>
      </c>
      <c r="B205">
        <v>7.3390051807497096</v>
      </c>
    </row>
    <row r="206" spans="1:2" x14ac:dyDescent="0.35">
      <c r="A206">
        <v>0</v>
      </c>
      <c r="B206">
        <v>7.3389710072496497</v>
      </c>
    </row>
    <row r="207" spans="1:2" x14ac:dyDescent="0.35">
      <c r="A207">
        <v>0</v>
      </c>
      <c r="B207">
        <v>7.3389376872886496</v>
      </c>
    </row>
    <row r="208" spans="1:2" x14ac:dyDescent="0.35">
      <c r="A208">
        <v>0</v>
      </c>
      <c r="B208">
        <v>7.3389052152190102</v>
      </c>
    </row>
    <row r="209" spans="1:2" x14ac:dyDescent="0.35">
      <c r="A209">
        <v>0</v>
      </c>
      <c r="B209">
        <v>7.3388735852925899</v>
      </c>
    </row>
    <row r="210" spans="1:2" x14ac:dyDescent="0.35">
      <c r="A210">
        <v>0</v>
      </c>
      <c r="B210">
        <v>7.3388427915065497</v>
      </c>
    </row>
    <row r="211" spans="1:2" x14ac:dyDescent="0.35">
      <c r="A211">
        <v>0</v>
      </c>
      <c r="B211">
        <v>7.3388128278580398</v>
      </c>
    </row>
    <row r="212" spans="1:2" x14ac:dyDescent="0.35">
      <c r="A212">
        <v>0</v>
      </c>
      <c r="B212">
        <v>7.3387836883441997</v>
      </c>
    </row>
    <row r="213" spans="1:2" x14ac:dyDescent="0.35">
      <c r="A213">
        <v>0</v>
      </c>
      <c r="B213">
        <v>7.3387553669621699</v>
      </c>
    </row>
    <row r="214" spans="1:2" x14ac:dyDescent="0.35">
      <c r="A214">
        <v>0</v>
      </c>
      <c r="B214">
        <v>7.3387278577091104</v>
      </c>
    </row>
    <row r="215" spans="1:2" x14ac:dyDescent="0.35">
      <c r="A215">
        <v>0</v>
      </c>
      <c r="B215">
        <v>7.3387011545821697</v>
      </c>
    </row>
    <row r="216" spans="1:2" x14ac:dyDescent="0.35">
      <c r="A216">
        <v>0</v>
      </c>
      <c r="B216">
        <v>7.3386752515784801</v>
      </c>
    </row>
    <row r="217" spans="1:2" x14ac:dyDescent="0.35">
      <c r="A217">
        <v>0</v>
      </c>
      <c r="B217">
        <v>7.3386501391138896</v>
      </c>
    </row>
    <row r="218" spans="1:2" x14ac:dyDescent="0.35">
      <c r="A218">
        <v>0</v>
      </c>
      <c r="B218">
        <v>7.3386258035105003</v>
      </c>
    </row>
    <row r="219" spans="1:2" x14ac:dyDescent="0.35">
      <c r="A219">
        <v>0</v>
      </c>
      <c r="B219">
        <v>7.3386022310904702</v>
      </c>
    </row>
    <row r="220" spans="1:2" x14ac:dyDescent="0.35">
      <c r="A220">
        <v>0</v>
      </c>
      <c r="B220">
        <v>7.3385794081759199</v>
      </c>
    </row>
    <row r="221" spans="1:2" x14ac:dyDescent="0.35">
      <c r="A221">
        <v>0</v>
      </c>
      <c r="B221">
        <v>7.3385573210889801</v>
      </c>
    </row>
    <row r="222" spans="1:2" x14ac:dyDescent="0.35">
      <c r="A222">
        <v>0</v>
      </c>
      <c r="B222">
        <v>7.33853595615179</v>
      </c>
    </row>
    <row r="223" spans="1:2" x14ac:dyDescent="0.35">
      <c r="A223">
        <v>0</v>
      </c>
      <c r="B223">
        <v>7.3385152996864704</v>
      </c>
    </row>
    <row r="224" spans="1:2" x14ac:dyDescent="0.35">
      <c r="A224">
        <v>7.6505407225118898</v>
      </c>
      <c r="B224">
        <v>7.3384953375092703</v>
      </c>
    </row>
    <row r="225" spans="1:2" x14ac:dyDescent="0.35">
      <c r="A225">
        <v>16.7614948988099</v>
      </c>
      <c r="B225">
        <v>7.3384760516588301</v>
      </c>
    </row>
    <row r="226" spans="1:2" x14ac:dyDescent="0.35">
      <c r="A226">
        <v>19.6545949403469</v>
      </c>
      <c r="B226">
        <v>7.33845742278905</v>
      </c>
    </row>
    <row r="227" spans="1:2" x14ac:dyDescent="0.35">
      <c r="A227">
        <v>19.354507160457299</v>
      </c>
      <c r="B227">
        <v>7.3384394315538399</v>
      </c>
    </row>
    <row r="228" spans="1:2" x14ac:dyDescent="0.35">
      <c r="A228">
        <v>21.091085233016901</v>
      </c>
      <c r="B228">
        <v>7.3384220586071001</v>
      </c>
    </row>
    <row r="229" spans="1:2" x14ac:dyDescent="0.35">
      <c r="A229">
        <v>24.193133976063301</v>
      </c>
      <c r="B229">
        <v>7.3384052846027101</v>
      </c>
    </row>
    <row r="230" spans="1:2" x14ac:dyDescent="0.35">
      <c r="A230">
        <v>27.1567255046319</v>
      </c>
      <c r="B230">
        <v>7.3383891024738901</v>
      </c>
    </row>
    <row r="231" spans="1:2" x14ac:dyDescent="0.35">
      <c r="A231">
        <v>29.630416745663201</v>
      </c>
      <c r="B231">
        <v>7.3383735084820296</v>
      </c>
    </row>
    <row r="232" spans="1:2" x14ac:dyDescent="0.35">
      <c r="A232">
        <v>32.0958191351693</v>
      </c>
      <c r="B232">
        <v>7.3383584988885397</v>
      </c>
    </row>
    <row r="233" spans="1:2" x14ac:dyDescent="0.35">
      <c r="A233">
        <v>34.5547069401077</v>
      </c>
      <c r="B233">
        <v>7.3383440699548403</v>
      </c>
    </row>
    <row r="234" spans="1:2" x14ac:dyDescent="0.35">
      <c r="A234">
        <v>37.323349248900897</v>
      </c>
      <c r="B234">
        <v>7.3383302179423202</v>
      </c>
    </row>
    <row r="235" spans="1:2" x14ac:dyDescent="0.35">
      <c r="A235">
        <v>42.7335947514675</v>
      </c>
      <c r="B235">
        <v>7.3383169391124001</v>
      </c>
    </row>
    <row r="236" spans="1:2" x14ac:dyDescent="0.35">
      <c r="A236">
        <v>49.699080759215597</v>
      </c>
      <c r="B236">
        <v>7.3383042297264804</v>
      </c>
    </row>
    <row r="237" spans="1:2" x14ac:dyDescent="0.35">
      <c r="A237">
        <v>55.1688336185046</v>
      </c>
      <c r="B237">
        <v>7.3382920860459704</v>
      </c>
    </row>
    <row r="238" spans="1:2" x14ac:dyDescent="0.35">
      <c r="A238">
        <v>54.097492166311199</v>
      </c>
      <c r="B238">
        <v>7.3382805043322801</v>
      </c>
    </row>
    <row r="239" spans="1:2" x14ac:dyDescent="0.35">
      <c r="A239">
        <v>57.251404301274697</v>
      </c>
      <c r="B239">
        <v>7.3382694808468099</v>
      </c>
    </row>
    <row r="240" spans="1:2" x14ac:dyDescent="0.35">
      <c r="A240">
        <v>61.775451510324402</v>
      </c>
      <c r="B240">
        <v>7.3382590118509698</v>
      </c>
    </row>
    <row r="241" spans="1:2" x14ac:dyDescent="0.35">
      <c r="A241">
        <v>62.809028877474603</v>
      </c>
      <c r="B241">
        <v>7.3382490936061702</v>
      </c>
    </row>
    <row r="242" spans="1:2" x14ac:dyDescent="0.35">
      <c r="A242">
        <v>61.204325678128697</v>
      </c>
      <c r="B242">
        <v>7.3382397212250199</v>
      </c>
    </row>
    <row r="243" spans="1:2" x14ac:dyDescent="0.35">
      <c r="A243">
        <v>59.850508088749997</v>
      </c>
      <c r="B243">
        <v>7.3382308883562901</v>
      </c>
    </row>
    <row r="244" spans="1:2" x14ac:dyDescent="0.35">
      <c r="A244">
        <v>59.458041522559697</v>
      </c>
      <c r="B244">
        <v>7.3382225886487404</v>
      </c>
    </row>
    <row r="245" spans="1:2" x14ac:dyDescent="0.35">
      <c r="A245">
        <v>60.724284321287101</v>
      </c>
      <c r="B245">
        <v>7.33821481714575</v>
      </c>
    </row>
    <row r="246" spans="1:2" x14ac:dyDescent="0.35">
      <c r="A246">
        <v>62.902148347961202</v>
      </c>
      <c r="B246">
        <v>7.3382075721374402</v>
      </c>
    </row>
    <row r="247" spans="1:2" x14ac:dyDescent="0.35">
      <c r="A247">
        <v>64.282754967086404</v>
      </c>
      <c r="B247">
        <v>7.3382008519138804</v>
      </c>
    </row>
    <row r="248" spans="1:2" x14ac:dyDescent="0.35">
      <c r="A248">
        <v>65.097065802089404</v>
      </c>
      <c r="B248">
        <v>7.3381946547651902</v>
      </c>
    </row>
    <row r="249" spans="1:2" x14ac:dyDescent="0.35">
      <c r="A249">
        <v>66.783567699426499</v>
      </c>
      <c r="B249">
        <v>7.3381889789814396</v>
      </c>
    </row>
    <row r="250" spans="1:2" x14ac:dyDescent="0.35">
      <c r="A250">
        <v>68.939819991122903</v>
      </c>
      <c r="B250">
        <v>7.3381838228527396</v>
      </c>
    </row>
    <row r="251" spans="1:2" x14ac:dyDescent="0.35">
      <c r="A251">
        <v>71.113000240574905</v>
      </c>
      <c r="B251">
        <v>7.3381791846691797</v>
      </c>
    </row>
    <row r="252" spans="1:2" x14ac:dyDescent="0.35">
      <c r="A252">
        <v>71.523349833136905</v>
      </c>
      <c r="B252">
        <v>7.3381750627208504</v>
      </c>
    </row>
    <row r="253" spans="1:2" x14ac:dyDescent="0.35">
      <c r="A253">
        <v>69.783668055236603</v>
      </c>
      <c r="B253">
        <v>7.3381714552978501</v>
      </c>
    </row>
    <row r="254" spans="1:2" x14ac:dyDescent="0.35">
      <c r="A254">
        <v>69.363027296259602</v>
      </c>
      <c r="B254">
        <v>7.3381683606902701</v>
      </c>
    </row>
    <row r="255" spans="1:2" x14ac:dyDescent="0.35">
      <c r="A255">
        <v>69.278592663949595</v>
      </c>
      <c r="B255">
        <v>7.3381657785253296</v>
      </c>
    </row>
    <row r="256" spans="1:2" x14ac:dyDescent="0.35">
      <c r="A256">
        <v>68.939819991122903</v>
      </c>
      <c r="B256">
        <v>7.3381637099816901</v>
      </c>
    </row>
    <row r="257" spans="1:2" x14ac:dyDescent="0.35">
      <c r="A257">
        <v>68.684643990441003</v>
      </c>
      <c r="B257">
        <v>7.3381621562380399</v>
      </c>
    </row>
    <row r="258" spans="1:2" x14ac:dyDescent="0.35">
      <c r="A258">
        <v>68.599374354992406</v>
      </c>
      <c r="B258">
        <v>7.3381611184730602</v>
      </c>
    </row>
    <row r="259" spans="1:2" x14ac:dyDescent="0.35">
      <c r="A259">
        <v>68.599374354992406</v>
      </c>
      <c r="B259">
        <v>7.3381605962466399</v>
      </c>
    </row>
    <row r="260" spans="1:2" x14ac:dyDescent="0.35">
      <c r="A260">
        <v>70.285114053225698</v>
      </c>
      <c r="B260">
        <v>7.3381605884339303</v>
      </c>
    </row>
    <row r="261" spans="1:2" x14ac:dyDescent="0.35">
      <c r="A261">
        <v>72.660000940086505</v>
      </c>
      <c r="B261">
        <v>7.3381610939101298</v>
      </c>
    </row>
    <row r="262" spans="1:2" x14ac:dyDescent="0.35">
      <c r="A262">
        <v>74.803354987550307</v>
      </c>
      <c r="B262">
        <v>7.3381621115504201</v>
      </c>
    </row>
    <row r="263" spans="1:2" x14ac:dyDescent="0.35">
      <c r="A263">
        <v>76.810819131444205</v>
      </c>
      <c r="B263">
        <v>7.3381636402299604</v>
      </c>
    </row>
    <row r="264" spans="1:2" x14ac:dyDescent="0.35">
      <c r="A264">
        <v>76.352242983812801</v>
      </c>
      <c r="B264">
        <v>7.33816567882395</v>
      </c>
    </row>
    <row r="265" spans="1:2" x14ac:dyDescent="0.35">
      <c r="A265">
        <v>76.275545564612997</v>
      </c>
      <c r="B265">
        <v>7.3381682262075598</v>
      </c>
    </row>
    <row r="266" spans="1:2" x14ac:dyDescent="0.35">
      <c r="A266">
        <v>76.505407123152395</v>
      </c>
      <c r="B266">
        <v>7.3381712816482398</v>
      </c>
    </row>
    <row r="267" spans="1:2" x14ac:dyDescent="0.35">
      <c r="A267">
        <v>77.115021562897297</v>
      </c>
      <c r="B267">
        <v>7.3381748448608599</v>
      </c>
    </row>
    <row r="268" spans="1:2" x14ac:dyDescent="0.35">
      <c r="A268">
        <v>77.266673692951201</v>
      </c>
      <c r="B268">
        <v>7.3381789071740098</v>
      </c>
    </row>
    <row r="269" spans="1:2" x14ac:dyDescent="0.35">
      <c r="A269">
        <v>77.719854541575003</v>
      </c>
      <c r="B269">
        <v>7.3381834599042497</v>
      </c>
    </row>
    <row r="270" spans="1:2" x14ac:dyDescent="0.35">
      <c r="A270">
        <v>78.170408224993494</v>
      </c>
      <c r="B270">
        <v>7.3381884943681301</v>
      </c>
    </row>
    <row r="271" spans="1:2" x14ac:dyDescent="0.35">
      <c r="A271">
        <v>77</v>
      </c>
      <c r="B271">
        <v>7.3381940018821998</v>
      </c>
    </row>
    <row r="272" spans="1:2" x14ac:dyDescent="0.35">
      <c r="A272">
        <v>77</v>
      </c>
      <c r="B272">
        <v>7.3381999737630101</v>
      </c>
    </row>
    <row r="273" spans="1:2" x14ac:dyDescent="0.35">
      <c r="A273">
        <v>77</v>
      </c>
      <c r="B273">
        <v>7.3382064013271204</v>
      </c>
    </row>
    <row r="274" spans="1:2" x14ac:dyDescent="0.35">
      <c r="A274">
        <v>78</v>
      </c>
      <c r="B274">
        <v>7.3382132758910696</v>
      </c>
    </row>
    <row r="275" spans="1:2" x14ac:dyDescent="0.35">
      <c r="A275">
        <v>78</v>
      </c>
      <c r="B275">
        <v>7.3382205887714198</v>
      </c>
    </row>
    <row r="276" spans="1:2" x14ac:dyDescent="0.35">
      <c r="A276">
        <v>80</v>
      </c>
      <c r="B276">
        <v>7.3382283311705301</v>
      </c>
    </row>
    <row r="277" spans="1:2" x14ac:dyDescent="0.35">
      <c r="A277">
        <v>81</v>
      </c>
      <c r="B277">
        <v>7.3382364935047004</v>
      </c>
    </row>
    <row r="278" spans="1:2" x14ac:dyDescent="0.35">
      <c r="A278">
        <v>82</v>
      </c>
      <c r="B278">
        <v>7.3382450661902503</v>
      </c>
    </row>
    <row r="279" spans="1:2" x14ac:dyDescent="0.35">
      <c r="A279">
        <v>81</v>
      </c>
      <c r="B279">
        <v>7.3382540396435001</v>
      </c>
    </row>
    <row r="280" spans="1:2" x14ac:dyDescent="0.35">
      <c r="A280">
        <v>80</v>
      </c>
      <c r="B280">
        <v>7.3382634056588101</v>
      </c>
    </row>
    <row r="281" spans="1:2" x14ac:dyDescent="0.35">
      <c r="A281">
        <v>80</v>
      </c>
      <c r="B281">
        <v>7.3382731581846903</v>
      </c>
    </row>
    <row r="282" spans="1:2" x14ac:dyDescent="0.35">
      <c r="A282">
        <v>79</v>
      </c>
      <c r="B282">
        <v>7.33828329116968</v>
      </c>
    </row>
    <row r="283" spans="1:2" x14ac:dyDescent="0.35">
      <c r="A283">
        <v>79</v>
      </c>
      <c r="B283">
        <v>7.3382937985622796</v>
      </c>
    </row>
    <row r="284" spans="1:2" x14ac:dyDescent="0.35">
      <c r="A284">
        <v>78</v>
      </c>
      <c r="B284">
        <v>7.3383046743110096</v>
      </c>
    </row>
    <row r="285" spans="1:2" x14ac:dyDescent="0.35">
      <c r="A285">
        <v>78</v>
      </c>
      <c r="B285">
        <v>7.3383159123643997</v>
      </c>
    </row>
    <row r="286" spans="1:2" x14ac:dyDescent="0.35">
      <c r="A286">
        <v>77</v>
      </c>
      <c r="B286">
        <v>7.3383275066709501</v>
      </c>
    </row>
    <row r="287" spans="1:2" x14ac:dyDescent="0.35">
      <c r="A287">
        <v>78</v>
      </c>
      <c r="B287">
        <v>7.3383394498345202</v>
      </c>
    </row>
    <row r="288" spans="1:2" x14ac:dyDescent="0.35">
      <c r="A288">
        <v>80</v>
      </c>
      <c r="B288">
        <v>7.3383517336820496</v>
      </c>
    </row>
    <row r="289" spans="1:2" x14ac:dyDescent="0.35">
      <c r="A289">
        <v>83</v>
      </c>
      <c r="B289">
        <v>7.3383643500405098</v>
      </c>
    </row>
    <row r="290" spans="1:2" x14ac:dyDescent="0.35">
      <c r="A290">
        <v>85</v>
      </c>
      <c r="B290">
        <v>7.3383772907368403</v>
      </c>
    </row>
    <row r="291" spans="1:2" x14ac:dyDescent="0.35">
      <c r="A291">
        <v>85</v>
      </c>
      <c r="B291">
        <v>7.33839054759801</v>
      </c>
    </row>
    <row r="292" spans="1:2" x14ac:dyDescent="0.35">
      <c r="A292">
        <v>85</v>
      </c>
      <c r="B292">
        <v>7.3384041124509602</v>
      </c>
    </row>
    <row r="293" spans="1:2" x14ac:dyDescent="0.35">
      <c r="A293">
        <v>86</v>
      </c>
      <c r="B293">
        <v>7.3384179761887003</v>
      </c>
    </row>
    <row r="294" spans="1:2" x14ac:dyDescent="0.35">
      <c r="A294">
        <v>85</v>
      </c>
      <c r="B294">
        <v>7.3384321290915402</v>
      </c>
    </row>
    <row r="295" spans="1:2" x14ac:dyDescent="0.35">
      <c r="A295">
        <v>85</v>
      </c>
      <c r="B295">
        <v>7.33844656389532</v>
      </c>
    </row>
    <row r="296" spans="1:2" x14ac:dyDescent="0.35">
      <c r="A296">
        <v>84</v>
      </c>
      <c r="B296">
        <v>7.3384612736236399</v>
      </c>
    </row>
    <row r="297" spans="1:2" x14ac:dyDescent="0.35">
      <c r="A297">
        <v>82.965166938840198</v>
      </c>
      <c r="B297">
        <v>7.3384762513000998</v>
      </c>
    </row>
    <row r="298" spans="1:2" x14ac:dyDescent="0.35">
      <c r="A298">
        <v>82.114219665601993</v>
      </c>
      <c r="B298">
        <v>7.3384914899483302</v>
      </c>
    </row>
    <row r="299" spans="1:2" x14ac:dyDescent="0.35">
      <c r="A299">
        <v>81.3983016992198</v>
      </c>
      <c r="B299">
        <v>7.3385069825919196</v>
      </c>
    </row>
    <row r="300" spans="1:2" x14ac:dyDescent="0.35">
      <c r="A300">
        <v>81.110165252261496</v>
      </c>
      <c r="B300">
        <v>7.3385227222544902</v>
      </c>
    </row>
    <row r="301" spans="1:2" x14ac:dyDescent="0.35">
      <c r="A301">
        <v>81.110165252261496</v>
      </c>
      <c r="B301">
        <v>7.3385387019596404</v>
      </c>
    </row>
    <row r="302" spans="1:2" x14ac:dyDescent="0.35">
      <c r="A302">
        <v>82</v>
      </c>
      <c r="B302">
        <v>7.3385549147309801</v>
      </c>
    </row>
    <row r="303" spans="1:2" x14ac:dyDescent="0.35">
      <c r="A303">
        <v>82</v>
      </c>
      <c r="B303">
        <v>7.33857135359212</v>
      </c>
    </row>
    <row r="304" spans="1:2" x14ac:dyDescent="0.35">
      <c r="A304">
        <v>82</v>
      </c>
      <c r="B304">
        <v>7.33858801156667</v>
      </c>
    </row>
    <row r="305" spans="1:2" x14ac:dyDescent="0.35">
      <c r="A305">
        <v>82</v>
      </c>
      <c r="B305">
        <v>7.3386048816782399</v>
      </c>
    </row>
    <row r="306" spans="1:2" x14ac:dyDescent="0.35">
      <c r="A306">
        <v>80</v>
      </c>
      <c r="B306">
        <v>7.3386219659889402</v>
      </c>
    </row>
    <row r="307" spans="1:2" x14ac:dyDescent="0.35">
      <c r="A307">
        <v>80</v>
      </c>
      <c r="B307">
        <v>7.3386392702157002</v>
      </c>
    </row>
    <row r="308" spans="1:2" x14ac:dyDescent="0.35">
      <c r="A308">
        <v>79</v>
      </c>
      <c r="B308">
        <v>7.3386567982108399</v>
      </c>
    </row>
    <row r="309" spans="1:2" x14ac:dyDescent="0.35">
      <c r="A309">
        <v>79</v>
      </c>
      <c r="B309">
        <v>7.3386745533619404</v>
      </c>
    </row>
    <row r="310" spans="1:2" x14ac:dyDescent="0.35">
      <c r="A310">
        <v>78.469340113372596</v>
      </c>
      <c r="B310">
        <v>7.3386925390565603</v>
      </c>
    </row>
    <row r="311" spans="1:2" x14ac:dyDescent="0.35">
      <c r="A311">
        <v>78.841411149242106</v>
      </c>
      <c r="B311">
        <v>7.3387107586822697</v>
      </c>
    </row>
    <row r="312" spans="1:2" x14ac:dyDescent="0.35">
      <c r="A312">
        <v>79.506751316523406</v>
      </c>
      <c r="B312">
        <v>7.3387292156266497</v>
      </c>
    </row>
    <row r="313" spans="1:2" x14ac:dyDescent="0.35">
      <c r="A313">
        <v>79.800677468660993</v>
      </c>
      <c r="B313">
        <v>7.3387479126001098</v>
      </c>
    </row>
    <row r="314" spans="1:2" x14ac:dyDescent="0.35">
      <c r="A314">
        <v>80.385305594252102</v>
      </c>
      <c r="B314">
        <v>7.3387668517848699</v>
      </c>
    </row>
    <row r="315" spans="1:2" x14ac:dyDescent="0.35">
      <c r="A315">
        <v>79.506751316523406</v>
      </c>
      <c r="B315">
        <v>7.3387860353631202</v>
      </c>
    </row>
    <row r="316" spans="1:2" x14ac:dyDescent="0.35">
      <c r="A316">
        <v>79.506751316523406</v>
      </c>
      <c r="B316">
        <v>7.3388054655170603</v>
      </c>
    </row>
    <row r="317" spans="1:2" x14ac:dyDescent="0.35">
      <c r="A317">
        <v>79.211734531394001</v>
      </c>
      <c r="B317">
        <v>7.3388251444288803</v>
      </c>
    </row>
    <row r="318" spans="1:2" x14ac:dyDescent="0.35">
      <c r="A318">
        <v>78.767137523192602</v>
      </c>
      <c r="B318">
        <v>7.3388450742807798</v>
      </c>
    </row>
    <row r="319" spans="1:2" x14ac:dyDescent="0.35">
      <c r="A319">
        <v>78.469340113372596</v>
      </c>
      <c r="B319">
        <v>7.3388652349844801</v>
      </c>
    </row>
    <row r="320" spans="1:2" x14ac:dyDescent="0.35">
      <c r="A320">
        <v>78.3200167947344</v>
      </c>
      <c r="B320">
        <v>7.33888560555192</v>
      </c>
    </row>
    <row r="321" spans="1:2" x14ac:dyDescent="0.35">
      <c r="A321">
        <v>78.170408224993494</v>
      </c>
      <c r="B321">
        <v>7.3389061649950396</v>
      </c>
    </row>
    <row r="322" spans="1:2" x14ac:dyDescent="0.35">
      <c r="A322">
        <v>77.870328755368305</v>
      </c>
      <c r="B322">
        <v>7.3389268923257802</v>
      </c>
    </row>
    <row r="323" spans="1:2" x14ac:dyDescent="0.35">
      <c r="A323">
        <v>77.719854541575003</v>
      </c>
      <c r="B323">
        <v>7.3389477665560801</v>
      </c>
    </row>
    <row r="324" spans="1:2" x14ac:dyDescent="0.35">
      <c r="A324">
        <v>77.870328755368305</v>
      </c>
      <c r="B324">
        <v>7.33896876669787</v>
      </c>
    </row>
    <row r="325" spans="1:2" x14ac:dyDescent="0.35">
      <c r="A325">
        <v>77.870328755368305</v>
      </c>
      <c r="B325">
        <v>7.3389898717631104</v>
      </c>
    </row>
    <row r="326" spans="1:2" x14ac:dyDescent="0.35">
      <c r="A326">
        <v>78.3200167947344</v>
      </c>
      <c r="B326">
        <v>7.3390110607637302</v>
      </c>
    </row>
    <row r="327" spans="1:2" x14ac:dyDescent="0.35">
      <c r="A327">
        <v>78.767137523192602</v>
      </c>
      <c r="B327">
        <v>7.3390323127116801</v>
      </c>
    </row>
    <row r="328" spans="1:2" x14ac:dyDescent="0.35">
      <c r="A328">
        <v>79.063813302224304</v>
      </c>
      <c r="B328">
        <v>7.3390536066188803</v>
      </c>
    </row>
    <row r="329" spans="1:2" x14ac:dyDescent="0.35">
      <c r="A329">
        <v>79.727297476450403</v>
      </c>
      <c r="B329">
        <v>7.3390749215952997</v>
      </c>
    </row>
    <row r="330" spans="1:2" x14ac:dyDescent="0.35">
      <c r="A330">
        <v>79.800677468660993</v>
      </c>
      <c r="B330">
        <v>7.3390962367950303</v>
      </c>
    </row>
    <row r="331" spans="1:2" x14ac:dyDescent="0.35">
      <c r="A331">
        <v>81.3983016992198</v>
      </c>
      <c r="B331">
        <v>7.33911753179488</v>
      </c>
    </row>
    <row r="332" spans="1:2" x14ac:dyDescent="0.35">
      <c r="A332">
        <v>80.821001493467605</v>
      </c>
      <c r="B332">
        <v>7.3391387883270696</v>
      </c>
    </row>
    <row r="333" spans="1:2" x14ac:dyDescent="0.35">
      <c r="A333">
        <v>80.821001493467605</v>
      </c>
      <c r="B333">
        <v>7.3391599881238401</v>
      </c>
    </row>
    <row r="334" spans="1:2" x14ac:dyDescent="0.35">
      <c r="A334">
        <v>79.063813302224304</v>
      </c>
      <c r="B334">
        <v>7.33918111291743</v>
      </c>
    </row>
    <row r="335" spans="1:2" x14ac:dyDescent="0.35">
      <c r="A335">
        <v>77.266673692951201</v>
      </c>
      <c r="B335">
        <v>7.3392021444400797</v>
      </c>
    </row>
    <row r="336" spans="1:2" x14ac:dyDescent="0.35">
      <c r="A336">
        <v>75.349087557548998</v>
      </c>
      <c r="B336">
        <v>7.3392230644240302</v>
      </c>
    </row>
    <row r="337" spans="1:2" x14ac:dyDescent="0.35">
      <c r="A337">
        <v>73.301602811398894</v>
      </c>
      <c r="B337">
        <v>7.33924385460152</v>
      </c>
    </row>
    <row r="338" spans="1:2" x14ac:dyDescent="0.35">
      <c r="A338">
        <v>73.141729994381905</v>
      </c>
      <c r="B338">
        <v>7.3392644967047902</v>
      </c>
    </row>
    <row r="339" spans="1:2" x14ac:dyDescent="0.35">
      <c r="A339">
        <v>73.381408626395398</v>
      </c>
      <c r="B339">
        <v>7.3392849724660598</v>
      </c>
    </row>
    <row r="340" spans="1:2" x14ac:dyDescent="0.35">
      <c r="A340">
        <v>73.779142727649798</v>
      </c>
      <c r="B340">
        <v>7.3393052636176002</v>
      </c>
    </row>
    <row r="341" spans="1:2" x14ac:dyDescent="0.35">
      <c r="A341">
        <v>73.461127718938698</v>
      </c>
      <c r="B341">
        <v>7.3393253518916204</v>
      </c>
    </row>
    <row r="342" spans="1:2" x14ac:dyDescent="0.35">
      <c r="A342">
        <v>72.337065999889305</v>
      </c>
      <c r="B342">
        <v>7.3393452190203696</v>
      </c>
    </row>
    <row r="343" spans="1:2" x14ac:dyDescent="0.35">
      <c r="A343">
        <v>70.783007744541905</v>
      </c>
      <c r="B343">
        <v>7.3393648467360899</v>
      </c>
    </row>
    <row r="344" spans="1:2" x14ac:dyDescent="0.35">
      <c r="A344">
        <v>69.447359248369196</v>
      </c>
      <c r="B344">
        <v>7.3393842160092397</v>
      </c>
    </row>
    <row r="345" spans="1:2" x14ac:dyDescent="0.35">
      <c r="A345">
        <v>68.171426477329305</v>
      </c>
      <c r="B345">
        <v>7.3394033074412803</v>
      </c>
    </row>
    <row r="346" spans="1:2" x14ac:dyDescent="0.35">
      <c r="A346">
        <v>67.045979595239501</v>
      </c>
      <c r="B346">
        <v>7.33942210163368</v>
      </c>
    </row>
    <row r="347" spans="1:2" x14ac:dyDescent="0.35">
      <c r="A347">
        <v>67.654315936701195</v>
      </c>
      <c r="B347">
        <v>7.3394405791879</v>
      </c>
    </row>
    <row r="348" spans="1:2" x14ac:dyDescent="0.35">
      <c r="A348">
        <v>68.513998623467899</v>
      </c>
      <c r="B348">
        <v>7.3394587207053998</v>
      </c>
    </row>
    <row r="349" spans="1:2" x14ac:dyDescent="0.35">
      <c r="A349">
        <v>68.939819991122903</v>
      </c>
      <c r="B349">
        <v>7.3394765067876602</v>
      </c>
    </row>
    <row r="350" spans="1:2" x14ac:dyDescent="0.35">
      <c r="A350">
        <v>68.939819991122903</v>
      </c>
      <c r="B350">
        <v>7.3394939242432597</v>
      </c>
    </row>
    <row r="351" spans="1:2" x14ac:dyDescent="0.35">
      <c r="A351">
        <v>69</v>
      </c>
      <c r="B351">
        <v>7.3395109627950701</v>
      </c>
    </row>
    <row r="352" spans="1:2" x14ac:dyDescent="0.35">
      <c r="A352">
        <v>69</v>
      </c>
      <c r="B352">
        <v>7.339527612166</v>
      </c>
    </row>
    <row r="353" spans="1:2" x14ac:dyDescent="0.35">
      <c r="A353">
        <v>70</v>
      </c>
      <c r="B353">
        <v>7.3395438620789104</v>
      </c>
    </row>
    <row r="354" spans="1:2" x14ac:dyDescent="0.35">
      <c r="A354">
        <v>70</v>
      </c>
      <c r="B354">
        <v>7.3395597022567101</v>
      </c>
    </row>
    <row r="355" spans="1:2" x14ac:dyDescent="0.35">
      <c r="A355">
        <v>71.030645825511399</v>
      </c>
      <c r="B355">
        <v>7.3395751224222803</v>
      </c>
    </row>
    <row r="356" spans="1:2" x14ac:dyDescent="0.35">
      <c r="A356">
        <v>71.768433450969397</v>
      </c>
      <c r="B356">
        <v>7.3395901117535898</v>
      </c>
    </row>
    <row r="357" spans="1:2" x14ac:dyDescent="0.35">
      <c r="A357">
        <v>72.256106791559901</v>
      </c>
      <c r="B357">
        <v>7.3396046573706997</v>
      </c>
    </row>
    <row r="358" spans="1:2" x14ac:dyDescent="0.35">
      <c r="A358">
        <v>73.061662380562694</v>
      </c>
      <c r="B358">
        <v>7.3396187463936604</v>
      </c>
    </row>
    <row r="359" spans="1:2" x14ac:dyDescent="0.35">
      <c r="A359">
        <v>73.699767618875995</v>
      </c>
      <c r="B359">
        <v>7.3396323659425198</v>
      </c>
    </row>
    <row r="360" spans="1:2" x14ac:dyDescent="0.35">
      <c r="A360">
        <v>74.253611567819206</v>
      </c>
      <c r="B360">
        <v>7.33964550313733</v>
      </c>
    </row>
    <row r="361" spans="1:2" x14ac:dyDescent="0.35">
      <c r="A361">
        <v>74.174744200909899</v>
      </c>
      <c r="B361">
        <v>7.3396581450981602</v>
      </c>
    </row>
    <row r="362" spans="1:2" x14ac:dyDescent="0.35">
      <c r="A362">
        <v>74.332395271268297</v>
      </c>
      <c r="B362">
        <v>7.3396702789450403</v>
      </c>
    </row>
    <row r="363" spans="1:2" x14ac:dyDescent="0.35">
      <c r="A363">
        <v>73.858432541500505</v>
      </c>
      <c r="B363">
        <v>7.3396818917980298</v>
      </c>
    </row>
    <row r="364" spans="1:2" x14ac:dyDescent="0.35">
      <c r="A364">
        <v>73.381408626395398</v>
      </c>
      <c r="B364">
        <v>7.3396929707771896</v>
      </c>
    </row>
    <row r="365" spans="1:2" x14ac:dyDescent="0.35">
      <c r="A365">
        <v>72.337065999889305</v>
      </c>
      <c r="B365">
        <v>7.3397035030025704</v>
      </c>
    </row>
    <row r="366" spans="1:2" x14ac:dyDescent="0.35">
      <c r="A366">
        <v>70.534500195778705</v>
      </c>
      <c r="B366">
        <v>7.3397134755942099</v>
      </c>
    </row>
    <row r="367" spans="1:2" x14ac:dyDescent="0.35">
      <c r="A367">
        <v>69.194054994556794</v>
      </c>
      <c r="B367">
        <v>7.3397228756721802</v>
      </c>
    </row>
    <row r="368" spans="1:2" x14ac:dyDescent="0.35">
      <c r="A368">
        <v>68.599374354992406</v>
      </c>
      <c r="B368">
        <v>7.3397316901421599</v>
      </c>
    </row>
    <row r="369" spans="1:2" x14ac:dyDescent="0.35">
      <c r="A369">
        <v>68.599374354992406</v>
      </c>
      <c r="B369">
        <v>7.33973991988612</v>
      </c>
    </row>
    <row r="370" spans="1:2" x14ac:dyDescent="0.35">
      <c r="A370">
        <v>69.278592663949595</v>
      </c>
      <c r="B370">
        <v>7.3397475727489603</v>
      </c>
    </row>
    <row r="371" spans="1:2" x14ac:dyDescent="0.35">
      <c r="A371">
        <v>67.220351733456297</v>
      </c>
      <c r="B371">
        <v>7.3397546565756002</v>
      </c>
    </row>
    <row r="372" spans="1:2" x14ac:dyDescent="0.35">
      <c r="A372">
        <v>66.695867643009393</v>
      </c>
      <c r="B372">
        <v>7.3397611777024503</v>
      </c>
    </row>
    <row r="373" spans="1:2" x14ac:dyDescent="0.35">
      <c r="A373">
        <v>66.167226279029194</v>
      </c>
      <c r="B373">
        <v>7.3397671415944004</v>
      </c>
    </row>
    <row r="374" spans="1:2" x14ac:dyDescent="0.35">
      <c r="A374">
        <v>65.812439675572904</v>
      </c>
      <c r="B374">
        <v>7.3397725537163199</v>
      </c>
    </row>
    <row r="375" spans="1:2" x14ac:dyDescent="0.35">
      <c r="A375">
        <v>65.455730036130305</v>
      </c>
      <c r="B375">
        <v>7.3397774195330898</v>
      </c>
    </row>
    <row r="376" spans="1:2" x14ac:dyDescent="0.35">
      <c r="A376">
        <v>65.276644244525897</v>
      </c>
      <c r="B376">
        <v>7.3397817445096001</v>
      </c>
    </row>
    <row r="377" spans="1:2" x14ac:dyDescent="0.35">
      <c r="A377">
        <v>65.634327204576707</v>
      </c>
      <c r="B377">
        <v>7.3397855341107201</v>
      </c>
    </row>
    <row r="378" spans="1:2" x14ac:dyDescent="0.35">
      <c r="A378">
        <v>65.990071374826798</v>
      </c>
      <c r="B378">
        <v>7.33978879380133</v>
      </c>
    </row>
    <row r="379" spans="1:2" x14ac:dyDescent="0.35">
      <c r="A379">
        <v>66.695867643009393</v>
      </c>
      <c r="B379">
        <v>7.3397915290463196</v>
      </c>
    </row>
    <row r="380" spans="1:2" x14ac:dyDescent="0.35">
      <c r="A380">
        <v>67.394272721180002</v>
      </c>
      <c r="B380">
        <v>7.3397937453105699</v>
      </c>
    </row>
    <row r="381" spans="1:2" x14ac:dyDescent="0.35">
      <c r="A381">
        <v>67.999493223295104</v>
      </c>
      <c r="B381">
        <v>7.3397954466384698</v>
      </c>
    </row>
    <row r="382" spans="1:2" x14ac:dyDescent="0.35">
      <c r="A382">
        <v>68.599374354992406</v>
      </c>
      <c r="B382">
        <v>7.3397966166934996</v>
      </c>
    </row>
    <row r="383" spans="1:2" x14ac:dyDescent="0.35">
      <c r="A383">
        <v>69.531588979127406</v>
      </c>
      <c r="B383">
        <v>7.3397972391391804</v>
      </c>
    </row>
    <row r="384" spans="1:2" x14ac:dyDescent="0.35">
      <c r="A384">
        <v>70.368340944092793</v>
      </c>
      <c r="B384">
        <v>7.3397972976389898</v>
      </c>
    </row>
    <row r="385" spans="1:2" x14ac:dyDescent="0.35">
      <c r="A385">
        <v>71.277423564683104</v>
      </c>
      <c r="B385">
        <v>7.3397967758564304</v>
      </c>
    </row>
    <row r="386" spans="1:2" x14ac:dyDescent="0.35">
      <c r="A386">
        <v>71.931358582243803</v>
      </c>
      <c r="B386">
        <v>7.3397956574549896</v>
      </c>
    </row>
    <row r="387" spans="1:2" x14ac:dyDescent="0.35">
      <c r="A387">
        <v>72.740510680369098</v>
      </c>
      <c r="B387">
        <v>7.3397939281054301</v>
      </c>
    </row>
    <row r="388" spans="1:2" x14ac:dyDescent="0.35">
      <c r="A388">
        <v>73.301602811398894</v>
      </c>
      <c r="B388">
        <v>7.3397915741109498</v>
      </c>
    </row>
    <row r="389" spans="1:2" x14ac:dyDescent="0.35">
      <c r="A389">
        <v>73.381408626395398</v>
      </c>
      <c r="B389">
        <v>7.3397885817747603</v>
      </c>
    </row>
    <row r="390" spans="1:2" x14ac:dyDescent="0.35">
      <c r="A390">
        <v>73.5407603949281</v>
      </c>
      <c r="B390">
        <v>7.3397849374000499</v>
      </c>
    </row>
    <row r="391" spans="1:2" x14ac:dyDescent="0.35">
      <c r="A391">
        <v>73.5407603949281</v>
      </c>
      <c r="B391">
        <v>7.3397806272900503</v>
      </c>
    </row>
    <row r="392" spans="1:2" x14ac:dyDescent="0.35">
      <c r="A392">
        <v>73.381408626395398</v>
      </c>
      <c r="B392">
        <v>7.3397756377479597</v>
      </c>
    </row>
    <row r="393" spans="1:2" x14ac:dyDescent="0.35">
      <c r="A393">
        <v>72.740510680369098</v>
      </c>
      <c r="B393">
        <v>7.3397699550769904</v>
      </c>
    </row>
    <row r="394" spans="1:2" x14ac:dyDescent="0.35">
      <c r="A394">
        <v>72.175056731136706</v>
      </c>
      <c r="B394">
        <v>7.3397635662184699</v>
      </c>
    </row>
    <row r="395" spans="1:2" x14ac:dyDescent="0.35">
      <c r="A395">
        <v>71.277423564683104</v>
      </c>
      <c r="B395">
        <v>7.3397564579650796</v>
      </c>
    </row>
    <row r="396" spans="1:2" x14ac:dyDescent="0.35">
      <c r="A396">
        <v>70.118363804080801</v>
      </c>
      <c r="B396">
        <v>7.3397486171094899</v>
      </c>
    </row>
    <row r="397" spans="1:2" x14ac:dyDescent="0.35">
      <c r="A397">
        <v>69.278592663949595</v>
      </c>
      <c r="B397">
        <v>7.3397400304443599</v>
      </c>
    </row>
    <row r="398" spans="1:2" x14ac:dyDescent="0.35">
      <c r="A398">
        <v>67.567746076252902</v>
      </c>
      <c r="B398">
        <v>7.33973068476236</v>
      </c>
    </row>
    <row r="399" spans="1:2" x14ac:dyDescent="0.35">
      <c r="A399">
        <v>67</v>
      </c>
      <c r="B399">
        <v>7.3397205668561698</v>
      </c>
    </row>
    <row r="400" spans="1:2" x14ac:dyDescent="0.35">
      <c r="A400">
        <v>67</v>
      </c>
      <c r="B400">
        <v>7.33970966351845</v>
      </c>
    </row>
    <row r="401" spans="1:2" x14ac:dyDescent="0.35">
      <c r="A401">
        <v>67</v>
      </c>
      <c r="B401">
        <v>7.3396979615418703</v>
      </c>
    </row>
    <row r="402" spans="1:2" x14ac:dyDescent="0.35">
      <c r="A402">
        <v>67</v>
      </c>
      <c r="B402">
        <v>7.3396854477190896</v>
      </c>
    </row>
    <row r="403" spans="1:2" x14ac:dyDescent="0.35">
      <c r="A403">
        <v>67</v>
      </c>
      <c r="B403">
        <v>7.3396721088427901</v>
      </c>
    </row>
    <row r="404" spans="1:2" x14ac:dyDescent="0.35">
      <c r="A404">
        <v>66</v>
      </c>
      <c r="B404">
        <v>7.3396579317056396</v>
      </c>
    </row>
    <row r="405" spans="1:2" x14ac:dyDescent="0.35">
      <c r="A405">
        <v>65</v>
      </c>
      <c r="B405">
        <v>7.33964290245871</v>
      </c>
    </row>
    <row r="406" spans="1:2" x14ac:dyDescent="0.35">
      <c r="A406">
        <v>64</v>
      </c>
      <c r="B406">
        <v>7.3396270069138003</v>
      </c>
    </row>
    <row r="407" spans="1:2" x14ac:dyDescent="0.35">
      <c r="A407">
        <v>63.180683176523097</v>
      </c>
      <c r="B407">
        <v>7.3396102308826698</v>
      </c>
    </row>
    <row r="408" spans="1:2" x14ac:dyDescent="0.35">
      <c r="A408">
        <v>62</v>
      </c>
      <c r="B408">
        <v>7.3395925601771097</v>
      </c>
    </row>
    <row r="409" spans="1:2" x14ac:dyDescent="0.35">
      <c r="A409">
        <v>60.820595698081</v>
      </c>
      <c r="B409">
        <v>7.3395739806089102</v>
      </c>
    </row>
    <row r="410" spans="1:2" x14ac:dyDescent="0.35">
      <c r="A410">
        <v>59.654597529422603</v>
      </c>
      <c r="B410">
        <v>7.3395544779898501</v>
      </c>
    </row>
    <row r="411" spans="1:2" x14ac:dyDescent="0.35">
      <c r="A411">
        <v>58.864435558240203</v>
      </c>
      <c r="B411">
        <v>7.3395340381317</v>
      </c>
    </row>
    <row r="412" spans="1:2" x14ac:dyDescent="0.35">
      <c r="A412">
        <v>56.219762970831503</v>
      </c>
      <c r="B412">
        <v>7.3395126468462601</v>
      </c>
    </row>
    <row r="413" spans="1:2" x14ac:dyDescent="0.35">
      <c r="A413">
        <v>53.004500843693499</v>
      </c>
      <c r="B413">
        <v>7.3394902899453003</v>
      </c>
    </row>
    <row r="414" spans="1:2" x14ac:dyDescent="0.35">
      <c r="A414">
        <v>50.9780965364099</v>
      </c>
      <c r="B414">
        <v>7.3394669538717796</v>
      </c>
    </row>
    <row r="415" spans="1:2" x14ac:dyDescent="0.35">
      <c r="A415">
        <v>50.284484696429701</v>
      </c>
      <c r="B415">
        <v>7.3394426271247699</v>
      </c>
    </row>
    <row r="416" spans="1:2" x14ac:dyDescent="0.35">
      <c r="A416">
        <v>47.777611436058102</v>
      </c>
      <c r="B416">
        <v>7.33941728849386</v>
      </c>
    </row>
    <row r="417" spans="1:2" x14ac:dyDescent="0.35">
      <c r="A417">
        <v>45.261209208375398</v>
      </c>
      <c r="B417">
        <v>7.3393909134439896</v>
      </c>
    </row>
    <row r="418" spans="1:2" x14ac:dyDescent="0.35">
      <c r="A418">
        <v>42.458777823069397</v>
      </c>
      <c r="B418">
        <v>7.3393634774400898</v>
      </c>
    </row>
    <row r="419" spans="1:2" x14ac:dyDescent="0.35">
      <c r="A419">
        <v>39.3091898806939</v>
      </c>
      <c r="B419">
        <v>7.3393349559470904</v>
      </c>
    </row>
    <row r="420" spans="1:2" x14ac:dyDescent="0.35">
      <c r="A420">
        <v>36.849883809437998</v>
      </c>
      <c r="B420">
        <v>7.3393053244299002</v>
      </c>
    </row>
    <row r="421" spans="1:2" x14ac:dyDescent="0.35">
      <c r="A421">
        <v>34.214258194000799</v>
      </c>
      <c r="B421">
        <v>7.3392745583133498</v>
      </c>
    </row>
    <row r="422" spans="1:2" x14ac:dyDescent="0.35">
      <c r="A422">
        <v>30.982328480399801</v>
      </c>
      <c r="B422">
        <v>7.3392426329353304</v>
      </c>
    </row>
    <row r="423" spans="1:2" x14ac:dyDescent="0.35">
      <c r="A423">
        <v>28.2138000681148</v>
      </c>
      <c r="B423">
        <v>7.3392095234851302</v>
      </c>
    </row>
    <row r="424" spans="1:2" x14ac:dyDescent="0.35">
      <c r="A424">
        <v>25.142242348214801</v>
      </c>
      <c r="B424">
        <v>7.33917520501626</v>
      </c>
    </row>
    <row r="425" spans="1:2" x14ac:dyDescent="0.35">
      <c r="A425">
        <v>22.6951713824797</v>
      </c>
      <c r="B425">
        <v>7.3391396525822499</v>
      </c>
    </row>
    <row r="426" spans="1:2" x14ac:dyDescent="0.35">
      <c r="A426">
        <v>19.354507160457299</v>
      </c>
      <c r="B426">
        <v>7.3391028429590301</v>
      </c>
    </row>
    <row r="427" spans="1:2" x14ac:dyDescent="0.35">
      <c r="A427">
        <v>16.0479095675847</v>
      </c>
      <c r="B427">
        <v>7.3390647548663503</v>
      </c>
    </row>
    <row r="428" spans="1:2" x14ac:dyDescent="0.35">
      <c r="A428">
        <v>8</v>
      </c>
      <c r="B428">
        <v>7.33902536702396</v>
      </c>
    </row>
    <row r="429" spans="1:2" x14ac:dyDescent="0.35">
      <c r="A429">
        <v>4.8386267646227301</v>
      </c>
      <c r="B429">
        <v>7.33898465815163</v>
      </c>
    </row>
    <row r="430" spans="1:2" x14ac:dyDescent="0.35">
      <c r="A430">
        <v>0</v>
      </c>
      <c r="B430">
        <v>7.3389425996022402</v>
      </c>
    </row>
    <row r="431" spans="1:2" x14ac:dyDescent="0.35">
      <c r="A431">
        <v>0</v>
      </c>
      <c r="B431">
        <v>7.3388991590707997</v>
      </c>
    </row>
    <row r="432" spans="1:2" x14ac:dyDescent="0.35">
      <c r="A432">
        <v>0</v>
      </c>
      <c r="B432">
        <v>7.3388543073985399</v>
      </c>
    </row>
    <row r="433" spans="1:2" x14ac:dyDescent="0.35">
      <c r="A433">
        <v>0</v>
      </c>
      <c r="B433">
        <v>7.3388080261578397</v>
      </c>
    </row>
    <row r="434" spans="1:2" x14ac:dyDescent="0.35">
      <c r="A434">
        <v>0</v>
      </c>
      <c r="B434">
        <v>7.33876029280108</v>
      </c>
    </row>
    <row r="435" spans="1:2" x14ac:dyDescent="0.35">
      <c r="A435">
        <v>0</v>
      </c>
      <c r="B435">
        <v>7.33871108252269</v>
      </c>
    </row>
    <row r="436" spans="1:2" x14ac:dyDescent="0.35">
      <c r="A436">
        <v>8.3807474494049394</v>
      </c>
      <c r="B436">
        <v>7.3386603705171103</v>
      </c>
    </row>
    <row r="437" spans="1:2" x14ac:dyDescent="0.35">
      <c r="A437">
        <v>16.0479095675847</v>
      </c>
      <c r="B437">
        <v>7.3386081337792</v>
      </c>
    </row>
    <row r="438" spans="1:2" x14ac:dyDescent="0.35">
      <c r="A438">
        <v>20.811720754554202</v>
      </c>
      <c r="B438">
        <v>7.3385543567747797</v>
      </c>
    </row>
    <row r="439" spans="1:2" x14ac:dyDescent="0.35">
      <c r="A439">
        <v>22.173373546787499</v>
      </c>
      <c r="B439">
        <v>7.3384990348222798</v>
      </c>
    </row>
    <row r="440" spans="1:2" x14ac:dyDescent="0.35">
      <c r="A440">
        <v>20.528554916400498</v>
      </c>
      <c r="B440">
        <v>7.33844216324011</v>
      </c>
    </row>
    <row r="441" spans="1:2" x14ac:dyDescent="0.35">
      <c r="A441">
        <v>22.173373546787499</v>
      </c>
      <c r="B441">
        <v>7.3383837372460698</v>
      </c>
    </row>
    <row r="442" spans="1:2" x14ac:dyDescent="0.35">
      <c r="A442">
        <v>24.193133976063301</v>
      </c>
      <c r="B442">
        <v>7.3383237565943302</v>
      </c>
    </row>
    <row r="443" spans="1:2" x14ac:dyDescent="0.35">
      <c r="A443">
        <v>26</v>
      </c>
      <c r="B443">
        <v>7.3382622215052402</v>
      </c>
    </row>
    <row r="444" spans="1:2" x14ac:dyDescent="0.35">
      <c r="A444">
        <v>28</v>
      </c>
      <c r="B444">
        <v>7.3381991321991897</v>
      </c>
    </row>
    <row r="445" spans="1:2" x14ac:dyDescent="0.35">
      <c r="A445">
        <v>29</v>
      </c>
      <c r="B445">
        <v>7.3381344888965403</v>
      </c>
    </row>
    <row r="446" spans="1:2" x14ac:dyDescent="0.35">
      <c r="A446">
        <v>29</v>
      </c>
      <c r="B446">
        <v>7.3380682917321902</v>
      </c>
    </row>
    <row r="447" spans="1:2" x14ac:dyDescent="0.35">
      <c r="A447">
        <v>30</v>
      </c>
      <c r="B447">
        <v>7.3380005396192702</v>
      </c>
    </row>
    <row r="448" spans="1:2" x14ac:dyDescent="0.35">
      <c r="A448">
        <v>31</v>
      </c>
      <c r="B448">
        <v>7.3379312314709502</v>
      </c>
    </row>
    <row r="449" spans="1:2" x14ac:dyDescent="0.35">
      <c r="A449">
        <v>30</v>
      </c>
      <c r="B449">
        <v>7.3378603662003599</v>
      </c>
    </row>
    <row r="450" spans="1:2" x14ac:dyDescent="0.35">
      <c r="A450">
        <v>30</v>
      </c>
      <c r="B450">
        <v>7.3377879427206496</v>
      </c>
    </row>
    <row r="451" spans="1:2" x14ac:dyDescent="0.35">
      <c r="A451">
        <v>29.4322177536285</v>
      </c>
      <c r="B451">
        <v>7.3377139599449697</v>
      </c>
    </row>
    <row r="452" spans="1:2" x14ac:dyDescent="0.35">
      <c r="A452">
        <v>29</v>
      </c>
      <c r="B452">
        <v>7.3376384171385496</v>
      </c>
    </row>
    <row r="453" spans="1:2" x14ac:dyDescent="0.35">
      <c r="A453">
        <v>30</v>
      </c>
      <c r="B453">
        <v>7.3375613137254501</v>
      </c>
    </row>
    <row r="454" spans="1:2" x14ac:dyDescent="0.35">
      <c r="A454">
        <v>30.982328480399801</v>
      </c>
      <c r="B454">
        <v>7.33748264912973</v>
      </c>
    </row>
    <row r="455" spans="1:2" x14ac:dyDescent="0.35">
      <c r="A455">
        <v>31</v>
      </c>
      <c r="B455">
        <v>7.3374024227754502</v>
      </c>
    </row>
    <row r="456" spans="1:2" x14ac:dyDescent="0.35">
      <c r="A456">
        <v>32.458495289590097</v>
      </c>
      <c r="B456">
        <v>7.3373206340866597</v>
      </c>
    </row>
    <row r="457" spans="1:2" x14ac:dyDescent="0.35">
      <c r="A457">
        <v>33.171954029485903</v>
      </c>
      <c r="B457">
        <v>7.3372372824874201</v>
      </c>
    </row>
    <row r="458" spans="1:2" x14ac:dyDescent="0.35">
      <c r="A458">
        <v>34</v>
      </c>
      <c r="B458">
        <v>7.3371523680431201</v>
      </c>
    </row>
    <row r="459" spans="1:2" x14ac:dyDescent="0.35">
      <c r="A459">
        <v>35.0591819020404</v>
      </c>
      <c r="B459">
        <v>7.3370658912873203</v>
      </c>
    </row>
    <row r="460" spans="1:2" x14ac:dyDescent="0.35">
      <c r="A460">
        <v>35.556500094795901</v>
      </c>
      <c r="B460">
        <v>7.3369778528511898</v>
      </c>
    </row>
    <row r="461" spans="1:2" x14ac:dyDescent="0.35">
      <c r="A461">
        <v>37.0083786520484</v>
      </c>
      <c r="B461">
        <v>7.33688825444424</v>
      </c>
    </row>
    <row r="462" spans="1:2" x14ac:dyDescent="0.35">
      <c r="A462">
        <v>36.849883809437998</v>
      </c>
      <c r="B462">
        <v>7.3367970979516999</v>
      </c>
    </row>
    <row r="463" spans="1:2" x14ac:dyDescent="0.35">
      <c r="A463">
        <v>37.790883351805903</v>
      </c>
      <c r="B463">
        <v>7.3367043852588099</v>
      </c>
    </row>
    <row r="464" spans="1:2" x14ac:dyDescent="0.35">
      <c r="A464">
        <v>37.479841980554298</v>
      </c>
      <c r="B464">
        <v>7.3366101182507899</v>
      </c>
    </row>
    <row r="465" spans="1:2" x14ac:dyDescent="0.35">
      <c r="A465">
        <v>35.884216699993097</v>
      </c>
      <c r="B465">
        <v>7.3365142985418403</v>
      </c>
    </row>
    <row r="466" spans="1:2" x14ac:dyDescent="0.35">
      <c r="A466">
        <v>34.5547069401077</v>
      </c>
      <c r="B466">
        <v>7.3364169272200703</v>
      </c>
    </row>
    <row r="467" spans="1:2" x14ac:dyDescent="0.35">
      <c r="A467">
        <v>32.995035687413399</v>
      </c>
      <c r="B467">
        <v>7.3363180053735801</v>
      </c>
    </row>
    <row r="468" spans="1:2" x14ac:dyDescent="0.35">
      <c r="A468">
        <v>33.171954029485903</v>
      </c>
      <c r="B468">
        <v>7.3362175340904701</v>
      </c>
    </row>
    <row r="469" spans="1:2" x14ac:dyDescent="0.35">
      <c r="A469">
        <v>32.638322122262998</v>
      </c>
      <c r="B469">
        <v>7.3361155144588501</v>
      </c>
    </row>
    <row r="470" spans="1:2" x14ac:dyDescent="0.35">
      <c r="A470">
        <v>31.728997739254499</v>
      </c>
      <c r="B470">
        <v>7.3360119475668197</v>
      </c>
    </row>
    <row r="471" spans="1:2" x14ac:dyDescent="0.35">
      <c r="A471">
        <v>31.728997739254499</v>
      </c>
      <c r="B471">
        <v>7.3359068345024996</v>
      </c>
    </row>
    <row r="472" spans="1:2" x14ac:dyDescent="0.35">
      <c r="A472">
        <v>27.3714065552007</v>
      </c>
      <c r="B472">
        <v>7.3358001763539704</v>
      </c>
    </row>
    <row r="473" spans="1:2" x14ac:dyDescent="0.35">
      <c r="A473">
        <v>19.950169328927799</v>
      </c>
      <c r="B473">
        <v>7.3356919742627698</v>
      </c>
    </row>
    <row r="474" spans="1:2" x14ac:dyDescent="0.35">
      <c r="A474">
        <v>17.445917013809101</v>
      </c>
      <c r="B474">
        <v>7.3355822302940998</v>
      </c>
    </row>
    <row r="475" spans="1:2" x14ac:dyDescent="0.35">
      <c r="A475">
        <v>17</v>
      </c>
      <c r="B475">
        <v>7.3354709465131904</v>
      </c>
    </row>
    <row r="476" spans="1:2" x14ac:dyDescent="0.35">
      <c r="A476">
        <v>16.4085817756526</v>
      </c>
      <c r="B476">
        <v>7.33535812498525</v>
      </c>
    </row>
    <row r="477" spans="1:2" x14ac:dyDescent="0.35">
      <c r="A477">
        <v>11.8521666982653</v>
      </c>
      <c r="B477">
        <v>7.3352437677755002</v>
      </c>
    </row>
    <row r="478" spans="1:2" x14ac:dyDescent="0.35">
      <c r="A478">
        <v>6.8428516388001697</v>
      </c>
      <c r="B478">
        <v>7.3351278769491604</v>
      </c>
    </row>
    <row r="479" spans="1:2" x14ac:dyDescent="0.35">
      <c r="A479">
        <v>6</v>
      </c>
      <c r="B479">
        <v>7.3350104545714396</v>
      </c>
    </row>
    <row r="480" spans="1:2" x14ac:dyDescent="0.35">
      <c r="A480">
        <v>10.819498412869001</v>
      </c>
      <c r="B480">
        <v>7.3348915027075696</v>
      </c>
    </row>
    <row r="481" spans="1:2" x14ac:dyDescent="0.35">
      <c r="A481">
        <v>11.8521666982653</v>
      </c>
      <c r="B481">
        <v>7.3347710232074999</v>
      </c>
    </row>
    <row r="482" spans="1:2" x14ac:dyDescent="0.35">
      <c r="A482">
        <v>15</v>
      </c>
      <c r="B482">
        <v>7.3346490178673802</v>
      </c>
    </row>
    <row r="483" spans="1:2" x14ac:dyDescent="0.35">
      <c r="A483">
        <v>16.7614948988099</v>
      </c>
      <c r="B483">
        <v>7.3345254888507503</v>
      </c>
    </row>
    <row r="484" spans="1:2" x14ac:dyDescent="0.35">
      <c r="A484">
        <v>18.739920990277199</v>
      </c>
      <c r="B484">
        <v>7.3344004383105101</v>
      </c>
    </row>
    <row r="485" spans="1:2" x14ac:dyDescent="0.35">
      <c r="A485">
        <v>18.739920990277199</v>
      </c>
      <c r="B485">
        <v>7.3342738683995803</v>
      </c>
    </row>
    <row r="486" spans="1:2" x14ac:dyDescent="0.35">
      <c r="A486">
        <v>19</v>
      </c>
      <c r="B486">
        <v>7.3341457812708803</v>
      </c>
    </row>
    <row r="487" spans="1:2" x14ac:dyDescent="0.35">
      <c r="A487">
        <v>18.739920990277199</v>
      </c>
      <c r="B487">
        <v>7.3340161790773104</v>
      </c>
    </row>
    <row r="488" spans="1:2" x14ac:dyDescent="0.35">
      <c r="A488">
        <v>18</v>
      </c>
      <c r="B488">
        <v>7.3338850639717998</v>
      </c>
    </row>
    <row r="489" spans="1:2" x14ac:dyDescent="0.35">
      <c r="A489">
        <v>16</v>
      </c>
      <c r="B489">
        <v>7.3337524381072496</v>
      </c>
    </row>
    <row r="490" spans="1:2" x14ac:dyDescent="0.35">
      <c r="A490">
        <v>16.0479095675847</v>
      </c>
      <c r="B490">
        <v>7.3336183036365696</v>
      </c>
    </row>
    <row r="491" spans="1:2" x14ac:dyDescent="0.35">
      <c r="A491">
        <v>14</v>
      </c>
      <c r="B491">
        <v>7.3334826627126901</v>
      </c>
    </row>
    <row r="492" spans="1:2" x14ac:dyDescent="0.35">
      <c r="A492">
        <v>14.5158803958346</v>
      </c>
      <c r="B492">
        <v>7.3333455191300896</v>
      </c>
    </row>
    <row r="493" spans="1:2" x14ac:dyDescent="0.35">
      <c r="A493">
        <v>13.2511251854318</v>
      </c>
      <c r="B493">
        <v>7.33320687877357</v>
      </c>
    </row>
    <row r="494" spans="1:2" x14ac:dyDescent="0.35">
      <c r="A494">
        <v>11</v>
      </c>
      <c r="B494">
        <v>7.3330667475279201</v>
      </c>
    </row>
    <row r="495" spans="1:2" x14ac:dyDescent="0.35">
      <c r="A495">
        <v>9.0522418518717203</v>
      </c>
      <c r="B495">
        <v>7.3329251312779098</v>
      </c>
    </row>
    <row r="496" spans="1:2" x14ac:dyDescent="0.35">
      <c r="A496">
        <v>4</v>
      </c>
      <c r="B496">
        <v>7.3327820359083402</v>
      </c>
    </row>
    <row r="497" spans="1:2" x14ac:dyDescent="0.35">
      <c r="A497">
        <v>0</v>
      </c>
      <c r="B497">
        <v>7.3326374673039902</v>
      </c>
    </row>
    <row r="498" spans="1:2" x14ac:dyDescent="0.35">
      <c r="A498">
        <v>0</v>
      </c>
      <c r="B498">
        <v>7.3324914313496503</v>
      </c>
    </row>
    <row r="499" spans="1:2" x14ac:dyDescent="0.35">
      <c r="A499">
        <v>0</v>
      </c>
      <c r="B499">
        <v>7.3323439339301002</v>
      </c>
    </row>
    <row r="500" spans="1:2" x14ac:dyDescent="0.35">
      <c r="A500">
        <v>0</v>
      </c>
      <c r="B500">
        <v>7.3321949809301401</v>
      </c>
    </row>
    <row r="501" spans="1:2" x14ac:dyDescent="0.35">
      <c r="A501">
        <v>0</v>
      </c>
      <c r="B501">
        <v>7.3320445774829004</v>
      </c>
    </row>
    <row r="502" spans="1:2" x14ac:dyDescent="0.35">
      <c r="A502">
        <v>0</v>
      </c>
      <c r="B502">
        <v>7.3318927087177004</v>
      </c>
    </row>
    <row r="503" spans="1:2" x14ac:dyDescent="0.35">
      <c r="A503">
        <v>0</v>
      </c>
      <c r="B503">
        <v>7.3317393597638603</v>
      </c>
    </row>
    <row r="504" spans="1:2" x14ac:dyDescent="0.35">
      <c r="A504">
        <v>0</v>
      </c>
      <c r="B504">
        <v>7.3315845157506701</v>
      </c>
    </row>
    <row r="505" spans="1:2" x14ac:dyDescent="0.35">
      <c r="A505">
        <v>0</v>
      </c>
      <c r="B505">
        <v>7.3314281616622203</v>
      </c>
    </row>
    <row r="506" spans="1:2" x14ac:dyDescent="0.35">
      <c r="A506">
        <v>0</v>
      </c>
      <c r="B506">
        <v>7.3312702823218796</v>
      </c>
    </row>
    <row r="507" spans="1:2" x14ac:dyDescent="0.35">
      <c r="A507">
        <v>0</v>
      </c>
      <c r="B507">
        <v>7.3311108625530403</v>
      </c>
    </row>
    <row r="508" spans="1:2" x14ac:dyDescent="0.35">
      <c r="A508">
        <v>0</v>
      </c>
      <c r="B508">
        <v>7.3309498871790897</v>
      </c>
    </row>
    <row r="509" spans="1:2" x14ac:dyDescent="0.35">
      <c r="A509">
        <v>0</v>
      </c>
      <c r="B509">
        <v>7.3307873410234103</v>
      </c>
    </row>
    <row r="510" spans="1:2" x14ac:dyDescent="0.35">
      <c r="A510">
        <v>0</v>
      </c>
      <c r="B510">
        <v>7.3306232089093903</v>
      </c>
    </row>
    <row r="511" spans="1:2" x14ac:dyDescent="0.35">
      <c r="A511">
        <v>0</v>
      </c>
      <c r="B511">
        <v>7.3304574756604204</v>
      </c>
    </row>
    <row r="512" spans="1:2" x14ac:dyDescent="0.35">
      <c r="A512">
        <v>0</v>
      </c>
      <c r="B512">
        <v>7.3302901389885902</v>
      </c>
    </row>
    <row r="513" spans="1:2" x14ac:dyDescent="0.35">
      <c r="A513">
        <v>0</v>
      </c>
      <c r="B513">
        <v>7.3301211999221403</v>
      </c>
    </row>
    <row r="514" spans="1:2" x14ac:dyDescent="0.35">
      <c r="A514">
        <v>0</v>
      </c>
      <c r="B514">
        <v>7.3299506594892803</v>
      </c>
    </row>
    <row r="515" spans="1:2" x14ac:dyDescent="0.35">
      <c r="A515">
        <v>0</v>
      </c>
      <c r="B515">
        <v>7.32977851871824</v>
      </c>
    </row>
    <row r="516" spans="1:2" x14ac:dyDescent="0.35">
      <c r="A516">
        <v>0</v>
      </c>
      <c r="B516">
        <v>7.32960477863723</v>
      </c>
    </row>
    <row r="517" spans="1:2" x14ac:dyDescent="0.35">
      <c r="A517">
        <v>0</v>
      </c>
      <c r="B517">
        <v>7.3294294402744802</v>
      </c>
    </row>
    <row r="518" spans="1:2" x14ac:dyDescent="0.35">
      <c r="A518">
        <v>0</v>
      </c>
      <c r="B518">
        <v>7.3292525046582098</v>
      </c>
    </row>
    <row r="519" spans="1:2" x14ac:dyDescent="0.35">
      <c r="A519">
        <v>0</v>
      </c>
      <c r="B519">
        <v>7.3290739728166496</v>
      </c>
    </row>
    <row r="520" spans="1:2" x14ac:dyDescent="0.35">
      <c r="A520">
        <v>0</v>
      </c>
      <c r="B520">
        <v>7.3288938457780004</v>
      </c>
    </row>
    <row r="521" spans="1:2" x14ac:dyDescent="0.35">
      <c r="A521">
        <v>0</v>
      </c>
      <c r="B521">
        <v>7.3287121245705</v>
      </c>
    </row>
    <row r="522" spans="1:2" x14ac:dyDescent="0.35">
      <c r="A522">
        <v>0</v>
      </c>
      <c r="B522">
        <v>7.3285288103927799</v>
      </c>
    </row>
    <row r="523" spans="1:2" x14ac:dyDescent="0.35">
      <c r="A523">
        <v>0</v>
      </c>
      <c r="B523">
        <v>7.3283439046210699</v>
      </c>
    </row>
    <row r="524" spans="1:2" x14ac:dyDescent="0.35">
      <c r="A524">
        <v>0</v>
      </c>
      <c r="B524">
        <v>7.3281574086779502</v>
      </c>
    </row>
    <row r="525" spans="1:2" x14ac:dyDescent="0.35">
      <c r="A525">
        <v>0</v>
      </c>
      <c r="B525">
        <v>7.3279693239859798</v>
      </c>
    </row>
    <row r="526" spans="1:2" x14ac:dyDescent="0.35">
      <c r="A526">
        <v>0</v>
      </c>
      <c r="B526">
        <v>7.3277796519677496</v>
      </c>
    </row>
    <row r="527" spans="1:2" x14ac:dyDescent="0.35">
      <c r="A527">
        <v>0</v>
      </c>
      <c r="B527">
        <v>7.3275883940458097</v>
      </c>
    </row>
    <row r="528" spans="1:2" x14ac:dyDescent="0.35">
      <c r="A528">
        <v>0</v>
      </c>
      <c r="B528">
        <v>7.3273955456115303</v>
      </c>
    </row>
    <row r="529" spans="1:2" x14ac:dyDescent="0.35">
      <c r="A529">
        <v>0</v>
      </c>
      <c r="B529">
        <v>7.3272011019000702</v>
      </c>
    </row>
    <row r="530" spans="1:2" x14ac:dyDescent="0.35">
      <c r="A530">
        <v>0</v>
      </c>
      <c r="B530">
        <v>7.3270050581466002</v>
      </c>
    </row>
    <row r="531" spans="1:2" x14ac:dyDescent="0.35">
      <c r="A531">
        <v>0</v>
      </c>
      <c r="B531">
        <v>7.3268074095862898</v>
      </c>
    </row>
    <row r="532" spans="1:2" x14ac:dyDescent="0.35">
      <c r="A532">
        <v>8.3807474494049394</v>
      </c>
      <c r="B532">
        <v>7.3266081514543</v>
      </c>
    </row>
    <row r="533" spans="1:2" x14ac:dyDescent="0.35">
      <c r="A533">
        <v>14.9136493696098</v>
      </c>
      <c r="B533">
        <v>7.3264072789857897</v>
      </c>
    </row>
    <row r="534" spans="1:2" x14ac:dyDescent="0.35">
      <c r="A534">
        <v>18.739920990277199</v>
      </c>
      <c r="B534">
        <v>7.3262047874159402</v>
      </c>
    </row>
    <row r="535" spans="1:2" x14ac:dyDescent="0.35">
      <c r="A535">
        <v>19</v>
      </c>
      <c r="B535">
        <v>7.3260006718965203</v>
      </c>
    </row>
    <row r="536" spans="1:2" x14ac:dyDescent="0.35">
      <c r="A536">
        <v>18.104483703743401</v>
      </c>
      <c r="B536">
        <v>7.3257949275257799</v>
      </c>
    </row>
    <row r="537" spans="1:2" x14ac:dyDescent="0.35">
      <c r="A537">
        <v>19.950169328927799</v>
      </c>
      <c r="B537">
        <v>7.3255875494019698</v>
      </c>
    </row>
    <row r="538" spans="1:2" x14ac:dyDescent="0.35">
      <c r="A538">
        <v>24.433867603799602</v>
      </c>
      <c r="B538">
        <v>7.3253785326233603</v>
      </c>
    </row>
    <row r="539" spans="1:2" x14ac:dyDescent="0.35">
      <c r="A539">
        <v>28.420497350732798</v>
      </c>
      <c r="B539">
        <v>7.3251678722882003</v>
      </c>
    </row>
    <row r="540" spans="1:2" x14ac:dyDescent="0.35">
      <c r="A540">
        <v>32.458495289590097</v>
      </c>
      <c r="B540">
        <v>7.3249555634947301</v>
      </c>
    </row>
    <row r="541" spans="1:2" x14ac:dyDescent="0.35">
      <c r="A541">
        <v>32.638322122262998</v>
      </c>
      <c r="B541">
        <v>7.3247416013412199</v>
      </c>
    </row>
    <row r="542" spans="1:2" x14ac:dyDescent="0.35">
      <c r="A542">
        <v>34.7236796496762</v>
      </c>
      <c r="B542">
        <v>7.3245259807366097</v>
      </c>
    </row>
    <row r="543" spans="1:2" x14ac:dyDescent="0.35">
      <c r="A543">
        <v>35.556500094795901</v>
      </c>
      <c r="B543">
        <v>7.3243086943600604</v>
      </c>
    </row>
    <row r="544" spans="1:2" x14ac:dyDescent="0.35">
      <c r="A544">
        <v>37.945447949151102</v>
      </c>
      <c r="B544">
        <v>7.3240897348907703</v>
      </c>
    </row>
    <row r="545" spans="1:2" x14ac:dyDescent="0.35">
      <c r="A545">
        <v>39.3091898806939</v>
      </c>
      <c r="B545">
        <v>7.3238690950079199</v>
      </c>
    </row>
    <row r="546" spans="1:2" x14ac:dyDescent="0.35">
      <c r="A546">
        <v>40.1926527716344</v>
      </c>
      <c r="B546">
        <v>7.32364676739068</v>
      </c>
    </row>
    <row r="547" spans="1:2" x14ac:dyDescent="0.35">
      <c r="A547">
        <v>39.900338708838902</v>
      </c>
      <c r="B547">
        <v>7.3234227447182398</v>
      </c>
    </row>
    <row r="548" spans="1:2" x14ac:dyDescent="0.35">
      <c r="A548">
        <v>37</v>
      </c>
      <c r="B548">
        <v>7.3231970193878899</v>
      </c>
    </row>
    <row r="549" spans="1:2" x14ac:dyDescent="0.35">
      <c r="A549">
        <v>36.046957781851802</v>
      </c>
      <c r="B549">
        <v>7.3229695835599804</v>
      </c>
    </row>
    <row r="550" spans="1:2" x14ac:dyDescent="0.35">
      <c r="A550">
        <v>33.5229897976198</v>
      </c>
      <c r="B550">
        <v>7.3227404313600699</v>
      </c>
    </row>
    <row r="551" spans="1:2" x14ac:dyDescent="0.35">
      <c r="A551">
        <v>33.171954029485903</v>
      </c>
      <c r="B551">
        <v>7.3225095603456802</v>
      </c>
    </row>
    <row r="552" spans="1:2" x14ac:dyDescent="0.35">
      <c r="A552">
        <v>31.357885595742498</v>
      </c>
      <c r="B552">
        <v>7.32227696807439</v>
      </c>
    </row>
    <row r="553" spans="1:2" x14ac:dyDescent="0.35">
      <c r="A553">
        <v>27.795794733624401</v>
      </c>
      <c r="B553">
        <v>7.3220426521037298</v>
      </c>
    </row>
    <row r="554" spans="1:2" x14ac:dyDescent="0.35">
      <c r="A554">
        <v>28.625702150637402</v>
      </c>
      <c r="B554">
        <v>7.3218066099912598</v>
      </c>
    </row>
    <row r="555" spans="1:2" x14ac:dyDescent="0.35">
      <c r="A555">
        <v>29.4322177536285</v>
      </c>
      <c r="B555">
        <v>7.3215688392945202</v>
      </c>
    </row>
    <row r="556" spans="1:2" x14ac:dyDescent="0.35">
      <c r="A556">
        <v>29.4322177536285</v>
      </c>
      <c r="B556">
        <v>7.3213293375710702</v>
      </c>
    </row>
    <row r="557" spans="1:2" x14ac:dyDescent="0.35">
      <c r="A557">
        <v>29.031760740686</v>
      </c>
      <c r="B557">
        <v>7.3210881023784502</v>
      </c>
    </row>
    <row r="558" spans="1:2" x14ac:dyDescent="0.35">
      <c r="A558">
        <v>29.031760740686</v>
      </c>
      <c r="B558">
        <v>7.3208451312742104</v>
      </c>
    </row>
    <row r="559" spans="1:2" x14ac:dyDescent="0.35">
      <c r="A559">
        <v>29.4322177536285</v>
      </c>
      <c r="B559">
        <v>7.32060042181591</v>
      </c>
    </row>
    <row r="560" spans="1:2" x14ac:dyDescent="0.35">
      <c r="A560">
        <v>28.8294463833228</v>
      </c>
      <c r="B560">
        <v>7.3203539715610901</v>
      </c>
    </row>
    <row r="561" spans="1:2" x14ac:dyDescent="0.35">
      <c r="A561">
        <v>28.8294463833228</v>
      </c>
      <c r="B561">
        <v>7.3201057780673002</v>
      </c>
    </row>
    <row r="562" spans="1:2" x14ac:dyDescent="0.35">
      <c r="A562">
        <v>27.795794733624401</v>
      </c>
      <c r="B562">
        <v>7.3198558388491399</v>
      </c>
    </row>
    <row r="563" spans="1:2" x14ac:dyDescent="0.35">
      <c r="A563">
        <v>27.1567255046319</v>
      </c>
      <c r="B563">
        <v>7.3196041510073702</v>
      </c>
    </row>
    <row r="564" spans="1:2" x14ac:dyDescent="0.35">
      <c r="A564">
        <v>26.940333814161502</v>
      </c>
      <c r="B564">
        <v>7.3193507113023699</v>
      </c>
    </row>
    <row r="565" spans="1:2" x14ac:dyDescent="0.35">
      <c r="A565">
        <v>26.940333814161502</v>
      </c>
      <c r="B565">
        <v>7.3190955164945404</v>
      </c>
    </row>
    <row r="566" spans="1:2" x14ac:dyDescent="0.35">
      <c r="A566">
        <v>27</v>
      </c>
      <c r="B566">
        <v>7.3188385633442499</v>
      </c>
    </row>
    <row r="567" spans="1:2" x14ac:dyDescent="0.35">
      <c r="A567">
        <v>28</v>
      </c>
      <c r="B567">
        <v>7.3185798486119102</v>
      </c>
    </row>
    <row r="568" spans="1:2" x14ac:dyDescent="0.35">
      <c r="A568">
        <v>30.022889684755601</v>
      </c>
      <c r="B568">
        <v>7.3183193690578996</v>
      </c>
    </row>
    <row r="569" spans="1:2" x14ac:dyDescent="0.35">
      <c r="A569">
        <v>32.0958191351693</v>
      </c>
      <c r="B569">
        <v>7.3180571214426102</v>
      </c>
    </row>
    <row r="570" spans="1:2" x14ac:dyDescent="0.35">
      <c r="A570">
        <v>32.458495289590097</v>
      </c>
      <c r="B570">
        <v>7.31779310252643</v>
      </c>
    </row>
    <row r="571" spans="1:2" x14ac:dyDescent="0.35">
      <c r="A571">
        <v>31</v>
      </c>
      <c r="B571">
        <v>7.3175273090697504</v>
      </c>
    </row>
    <row r="572" spans="1:2" x14ac:dyDescent="0.35">
      <c r="A572">
        <v>30.982328480399801</v>
      </c>
      <c r="B572">
        <v>7.31725973783296</v>
      </c>
    </row>
    <row r="573" spans="1:2" x14ac:dyDescent="0.35">
      <c r="A573">
        <v>31.357885595742498</v>
      </c>
      <c r="B573">
        <v>7.3169903862727601</v>
      </c>
    </row>
    <row r="574" spans="1:2" x14ac:dyDescent="0.35">
      <c r="A574">
        <v>30.602162839064299</v>
      </c>
      <c r="B574">
        <v>7.3167192521253597</v>
      </c>
    </row>
    <row r="575" spans="1:2" x14ac:dyDescent="0.35">
      <c r="A575">
        <v>29.827298790202899</v>
      </c>
      <c r="B575">
        <v>7.3164463331269696</v>
      </c>
    </row>
    <row r="576" spans="1:2" x14ac:dyDescent="0.35">
      <c r="A576">
        <v>30.2172146660142</v>
      </c>
      <c r="B576">
        <v>7.3161716270138104</v>
      </c>
    </row>
    <row r="577" spans="1:2" x14ac:dyDescent="0.35">
      <c r="A577">
        <v>30.602162839064299</v>
      </c>
      <c r="B577">
        <v>7.3158951314349503</v>
      </c>
    </row>
    <row r="578" spans="1:2" x14ac:dyDescent="0.35">
      <c r="A578">
        <v>32.0958191351693</v>
      </c>
      <c r="B578">
        <v>7.3156168439464899</v>
      </c>
    </row>
    <row r="579" spans="1:2" x14ac:dyDescent="0.35">
      <c r="A579">
        <v>33.5229897976198</v>
      </c>
      <c r="B579">
        <v>7.3153367621045202</v>
      </c>
    </row>
    <row r="580" spans="1:2" x14ac:dyDescent="0.35">
      <c r="A580">
        <v>32.458495289590097</v>
      </c>
      <c r="B580">
        <v>7.3150548834651401</v>
      </c>
    </row>
    <row r="581" spans="1:2" x14ac:dyDescent="0.35">
      <c r="A581">
        <v>30.2172146660142</v>
      </c>
      <c r="B581">
        <v>7.3147712055844396</v>
      </c>
    </row>
    <row r="582" spans="1:2" x14ac:dyDescent="0.35">
      <c r="A582">
        <v>30.2172146660142</v>
      </c>
      <c r="B582">
        <v>7.3144857260185301</v>
      </c>
    </row>
    <row r="583" spans="1:2" x14ac:dyDescent="0.35">
      <c r="A583">
        <v>29.827298790202899</v>
      </c>
      <c r="B583">
        <v>7.3141984417081201</v>
      </c>
    </row>
    <row r="584" spans="1:2" x14ac:dyDescent="0.35">
      <c r="A584">
        <v>28.8294463833228</v>
      </c>
      <c r="B584">
        <v>7.31390934769684</v>
      </c>
    </row>
    <row r="585" spans="1:2" x14ac:dyDescent="0.35">
      <c r="A585">
        <v>32.458495289590097</v>
      </c>
      <c r="B585">
        <v>7.3136184390283203</v>
      </c>
    </row>
    <row r="586" spans="1:2" x14ac:dyDescent="0.35">
      <c r="A586">
        <v>33.5229897976198</v>
      </c>
      <c r="B586">
        <v>7.31332571074618</v>
      </c>
    </row>
    <row r="587" spans="1:2" x14ac:dyDescent="0.35">
      <c r="A587">
        <v>34.5547069401077</v>
      </c>
      <c r="B587">
        <v>7.3130311578940503</v>
      </c>
    </row>
    <row r="588" spans="1:2" x14ac:dyDescent="0.35">
      <c r="A588">
        <v>34.214258194000799</v>
      </c>
      <c r="B588">
        <v>7.3127347755155601</v>
      </c>
    </row>
    <row r="589" spans="1:2" x14ac:dyDescent="0.35">
      <c r="A589">
        <v>34.0427570737195</v>
      </c>
      <c r="B589">
        <v>7.3124365586543201</v>
      </c>
    </row>
    <row r="590" spans="1:2" x14ac:dyDescent="0.35">
      <c r="A590">
        <v>34.5547069401077</v>
      </c>
      <c r="B590">
        <v>7.31213650235396</v>
      </c>
    </row>
    <row r="591" spans="1:2" x14ac:dyDescent="0.35">
      <c r="A591">
        <v>33.347933821504697</v>
      </c>
      <c r="B591">
        <v>7.3118346016581199</v>
      </c>
    </row>
    <row r="592" spans="1:2" x14ac:dyDescent="0.35">
      <c r="A592">
        <v>29.031760740686</v>
      </c>
      <c r="B592">
        <v>7.3115308516104101</v>
      </c>
    </row>
    <row r="593" spans="1:2" x14ac:dyDescent="0.35">
      <c r="A593">
        <v>23.4561136480309</v>
      </c>
      <c r="B593">
        <v>7.3112252473485402</v>
      </c>
    </row>
    <row r="594" spans="1:2" x14ac:dyDescent="0.35">
      <c r="A594">
        <v>16.4085817756526</v>
      </c>
      <c r="B594">
        <v>7.3109177841174002</v>
      </c>
    </row>
    <row r="595" spans="1:2" x14ac:dyDescent="0.35">
      <c r="A595">
        <v>12.801803154585199</v>
      </c>
      <c r="B595">
        <v>7.3106084571282199</v>
      </c>
    </row>
    <row r="596" spans="1:2" x14ac:dyDescent="0.35">
      <c r="A596">
        <v>9.6772535802286708</v>
      </c>
      <c r="B596">
        <v>7.3102972610917396</v>
      </c>
    </row>
    <row r="597" spans="1:2" x14ac:dyDescent="0.35">
      <c r="A597">
        <v>6</v>
      </c>
      <c r="B597">
        <v>7.30998419071868</v>
      </c>
    </row>
    <row r="598" spans="1:2" x14ac:dyDescent="0.35">
      <c r="A598">
        <v>0</v>
      </c>
      <c r="B598">
        <v>7.3096692407197699</v>
      </c>
    </row>
    <row r="599" spans="1:2" x14ac:dyDescent="0.35">
      <c r="A599">
        <v>0</v>
      </c>
      <c r="B599">
        <v>7.3093524058057397</v>
      </c>
    </row>
    <row r="600" spans="1:2" x14ac:dyDescent="0.35">
      <c r="A600">
        <v>0</v>
      </c>
      <c r="B600">
        <v>7.3090336806873104</v>
      </c>
    </row>
    <row r="601" spans="1:2" x14ac:dyDescent="0.35">
      <c r="A601">
        <v>0</v>
      </c>
      <c r="B601">
        <v>7.3087130600752204</v>
      </c>
    </row>
    <row r="602" spans="1:2" x14ac:dyDescent="0.35">
      <c r="A602">
        <v>0</v>
      </c>
      <c r="B602">
        <v>7.3083905386801797</v>
      </c>
    </row>
    <row r="603" spans="1:2" x14ac:dyDescent="0.35">
      <c r="A603">
        <v>0</v>
      </c>
      <c r="B603">
        <v>7.3080661112129404</v>
      </c>
    </row>
    <row r="604" spans="1:2" x14ac:dyDescent="0.35">
      <c r="A604">
        <v>0</v>
      </c>
      <c r="B604">
        <v>7.30773977609008</v>
      </c>
    </row>
    <row r="605" spans="1:2" x14ac:dyDescent="0.35">
      <c r="A605">
        <v>0</v>
      </c>
      <c r="B605">
        <v>7.3074115333980503</v>
      </c>
    </row>
    <row r="606" spans="1:2" x14ac:dyDescent="0.35">
      <c r="A606">
        <v>0</v>
      </c>
      <c r="B606">
        <v>7.3070813832232897</v>
      </c>
    </row>
    <row r="607" spans="1:2" x14ac:dyDescent="0.35">
      <c r="A607">
        <v>0</v>
      </c>
      <c r="B607">
        <v>7.30674932565225</v>
      </c>
    </row>
    <row r="608" spans="1:2" x14ac:dyDescent="0.35">
      <c r="A608">
        <v>0</v>
      </c>
      <c r="B608">
        <v>7.3064153607713704</v>
      </c>
    </row>
    <row r="609" spans="1:2" x14ac:dyDescent="0.35">
      <c r="A609">
        <v>0</v>
      </c>
      <c r="B609">
        <v>7.3060794887173204</v>
      </c>
    </row>
    <row r="610" spans="1:2" x14ac:dyDescent="0.35">
      <c r="A610">
        <v>0</v>
      </c>
      <c r="B610">
        <v>7.3057417097541197</v>
      </c>
    </row>
    <row r="611" spans="1:2" x14ac:dyDescent="0.35">
      <c r="A611">
        <v>0</v>
      </c>
      <c r="B611">
        <v>7.3054020241457804</v>
      </c>
    </row>
    <row r="612" spans="1:2" x14ac:dyDescent="0.35">
      <c r="A612">
        <v>0</v>
      </c>
      <c r="B612">
        <v>7.30506043215631</v>
      </c>
    </row>
    <row r="613" spans="1:2" x14ac:dyDescent="0.35">
      <c r="A613">
        <v>0</v>
      </c>
      <c r="B613">
        <v>7.3047169340497602</v>
      </c>
    </row>
    <row r="614" spans="1:2" x14ac:dyDescent="0.35">
      <c r="A614">
        <v>0</v>
      </c>
      <c r="B614">
        <v>7.30437153009012</v>
      </c>
    </row>
    <row r="615" spans="1:2" x14ac:dyDescent="0.35">
      <c r="A615">
        <v>0</v>
      </c>
      <c r="B615">
        <v>7.3040242205414296</v>
      </c>
    </row>
    <row r="616" spans="1:2" x14ac:dyDescent="0.35">
      <c r="A616">
        <v>0</v>
      </c>
      <c r="B616">
        <v>7.3036750056677002</v>
      </c>
    </row>
    <row r="617" spans="1:2" x14ac:dyDescent="0.35">
      <c r="A617">
        <v>0</v>
      </c>
      <c r="B617">
        <v>7.3033238857329499</v>
      </c>
    </row>
    <row r="618" spans="1:2" x14ac:dyDescent="0.35">
      <c r="A618">
        <v>0</v>
      </c>
      <c r="B618">
        <v>7.3029708607224402</v>
      </c>
    </row>
    <row r="619" spans="1:2" x14ac:dyDescent="0.35">
      <c r="A619">
        <v>0</v>
      </c>
      <c r="B619">
        <v>7.3026159301520703</v>
      </c>
    </row>
    <row r="620" spans="1:2" x14ac:dyDescent="0.35">
      <c r="A620">
        <v>0</v>
      </c>
      <c r="B620">
        <v>7.3022590935377503</v>
      </c>
    </row>
    <row r="621" spans="1:2" x14ac:dyDescent="0.35">
      <c r="A621">
        <v>0</v>
      </c>
      <c r="B621">
        <v>7.3019003503953801</v>
      </c>
    </row>
    <row r="622" spans="1:2" x14ac:dyDescent="0.35">
      <c r="A622">
        <v>0</v>
      </c>
      <c r="B622">
        <v>7.30153970024086</v>
      </c>
    </row>
    <row r="623" spans="1:2" x14ac:dyDescent="0.35">
      <c r="A623">
        <v>0</v>
      </c>
      <c r="B623">
        <v>7.30117714259009</v>
      </c>
    </row>
    <row r="624" spans="1:2" x14ac:dyDescent="0.35">
      <c r="A624">
        <v>0</v>
      </c>
      <c r="B624">
        <v>7.3008126779707903</v>
      </c>
    </row>
    <row r="625" spans="1:2" x14ac:dyDescent="0.35">
      <c r="A625">
        <v>0</v>
      </c>
      <c r="B625">
        <v>7.3004463137115101</v>
      </c>
    </row>
    <row r="626" spans="1:2" x14ac:dyDescent="0.35">
      <c r="A626">
        <v>0</v>
      </c>
      <c r="B626">
        <v>7.3000780578332103</v>
      </c>
    </row>
    <row r="627" spans="1:2" x14ac:dyDescent="0.35">
      <c r="A627">
        <v>0</v>
      </c>
      <c r="B627">
        <v>7.2997079183568303</v>
      </c>
    </row>
    <row r="628" spans="1:2" x14ac:dyDescent="0.35">
      <c r="A628">
        <v>0</v>
      </c>
      <c r="B628">
        <v>7.2993359033033096</v>
      </c>
    </row>
    <row r="629" spans="1:2" x14ac:dyDescent="0.35">
      <c r="A629">
        <v>4.8386267646227301</v>
      </c>
      <c r="B629">
        <v>7.2989620206936099</v>
      </c>
    </row>
    <row r="630" spans="1:2" x14ac:dyDescent="0.35">
      <c r="A630">
        <v>14.1069000085658</v>
      </c>
      <c r="B630">
        <v>7.2985862785486599</v>
      </c>
    </row>
    <row r="631" spans="1:2" x14ac:dyDescent="0.35">
      <c r="A631">
        <v>20.241428090101302</v>
      </c>
      <c r="B631">
        <v>7.2982086848894099</v>
      </c>
    </row>
    <row r="632" spans="1:2" x14ac:dyDescent="0.35">
      <c r="A632">
        <v>24.193133976063301</v>
      </c>
      <c r="B632">
        <v>7.2978292477368099</v>
      </c>
    </row>
    <row r="633" spans="1:2" x14ac:dyDescent="0.35">
      <c r="A633">
        <v>25.603606360153702</v>
      </c>
      <c r="B633">
        <v>7.2974479751118002</v>
      </c>
    </row>
    <row r="634" spans="1:2" x14ac:dyDescent="0.35">
      <c r="A634">
        <v>28.625702150637402</v>
      </c>
      <c r="B634">
        <v>7.2970648750353302</v>
      </c>
    </row>
    <row r="635" spans="1:2" x14ac:dyDescent="0.35">
      <c r="A635">
        <v>32.277666585707202</v>
      </c>
      <c r="B635">
        <v>7.2966799555283401</v>
      </c>
    </row>
    <row r="636" spans="1:2" x14ac:dyDescent="0.35">
      <c r="A636">
        <v>36.208967356503699</v>
      </c>
      <c r="B636">
        <v>7.2962932246117802</v>
      </c>
    </row>
    <row r="637" spans="1:2" x14ac:dyDescent="0.35">
      <c r="A637">
        <v>40.1926527716344</v>
      </c>
      <c r="B637">
        <v>7.2959046903065996</v>
      </c>
    </row>
    <row r="638" spans="1:2" x14ac:dyDescent="0.35">
      <c r="A638">
        <v>44.609934851994097</v>
      </c>
      <c r="B638">
        <v>7.2955143606337396</v>
      </c>
    </row>
    <row r="639" spans="1:2" x14ac:dyDescent="0.35">
      <c r="A639">
        <v>45.261209208375398</v>
      </c>
      <c r="B639">
        <v>7.2951222436141396</v>
      </c>
    </row>
    <row r="640" spans="1:2" x14ac:dyDescent="0.35">
      <c r="A640">
        <v>45.903244284088103</v>
      </c>
      <c r="B640">
        <v>7.2947283472687499</v>
      </c>
    </row>
    <row r="641" spans="1:2" x14ac:dyDescent="0.35">
      <c r="A641">
        <v>47.531966543982499</v>
      </c>
      <c r="B641">
        <v>7.2943326802755797</v>
      </c>
    </row>
    <row r="642" spans="1:2" x14ac:dyDescent="0.35">
      <c r="A642">
        <v>49.106698647035699</v>
      </c>
      <c r="B642">
        <v>7.2939352520629797</v>
      </c>
    </row>
    <row r="643" spans="1:2" x14ac:dyDescent="0.35">
      <c r="A643">
        <v>49.9340658762125</v>
      </c>
      <c r="B643">
        <v>7.2935360721076803</v>
      </c>
    </row>
    <row r="644" spans="1:2" x14ac:dyDescent="0.35">
      <c r="A644">
        <v>50.167950367506897</v>
      </c>
      <c r="B644">
        <v>7.2931351498864201</v>
      </c>
    </row>
    <row r="645" spans="1:2" x14ac:dyDescent="0.35">
      <c r="A645">
        <v>49.344504869397902</v>
      </c>
      <c r="B645">
        <v>7.2927324920866496</v>
      </c>
    </row>
    <row r="646" spans="1:2" x14ac:dyDescent="0.35">
      <c r="A646">
        <v>47.899961471601202</v>
      </c>
      <c r="B646">
        <v>7.2923280989024502</v>
      </c>
    </row>
    <row r="647" spans="1:2" x14ac:dyDescent="0.35">
      <c r="A647">
        <v>46.9122272960619</v>
      </c>
      <c r="B647">
        <v>7.2919219705278699</v>
      </c>
    </row>
    <row r="648" spans="1:2" x14ac:dyDescent="0.35">
      <c r="A648">
        <v>46.662026951523004</v>
      </c>
      <c r="B648">
        <v>7.2915141071569902</v>
      </c>
    </row>
    <row r="649" spans="1:2" x14ac:dyDescent="0.35">
      <c r="A649">
        <v>46.1575578016771</v>
      </c>
      <c r="B649">
        <v>7.29110450898387</v>
      </c>
    </row>
    <row r="650" spans="1:2" x14ac:dyDescent="0.35">
      <c r="A650">
        <v>46.284190580452197</v>
      </c>
      <c r="B650">
        <v>7.29069317620257</v>
      </c>
    </row>
    <row r="651" spans="1:2" x14ac:dyDescent="0.35">
      <c r="A651">
        <v>44.346747093574898</v>
      </c>
      <c r="B651">
        <v>7.2902801090071696</v>
      </c>
    </row>
    <row r="652" spans="1:2" x14ac:dyDescent="0.35">
      <c r="A652">
        <v>44.346747093574898</v>
      </c>
      <c r="B652">
        <v>7.2898653075917199</v>
      </c>
    </row>
    <row r="653" spans="1:2" x14ac:dyDescent="0.35">
      <c r="A653">
        <v>43.547641136520603</v>
      </c>
      <c r="B653">
        <v>7.2894487721503003</v>
      </c>
    </row>
    <row r="654" spans="1:2" x14ac:dyDescent="0.35">
      <c r="A654">
        <v>43.0066556649003</v>
      </c>
      <c r="B654">
        <v>7.2890305028769697</v>
      </c>
    </row>
    <row r="655" spans="1:2" x14ac:dyDescent="0.35">
      <c r="A655">
        <v>42.320700127663798</v>
      </c>
      <c r="B655">
        <v>7.2886104999657997</v>
      </c>
    </row>
    <row r="656" spans="1:2" x14ac:dyDescent="0.35">
      <c r="A656">
        <v>41.623441560091699</v>
      </c>
      <c r="B656">
        <v>7.28818876361085</v>
      </c>
    </row>
    <row r="657" spans="1:2" x14ac:dyDescent="0.35">
      <c r="A657">
        <v>41.341245473720797</v>
      </c>
      <c r="B657">
        <v>7.2877652940061903</v>
      </c>
    </row>
    <row r="658" spans="1:2" x14ac:dyDescent="0.35">
      <c r="A658">
        <v>41</v>
      </c>
      <c r="B658">
        <v>7.2873400913458903</v>
      </c>
    </row>
    <row r="659" spans="1:2" x14ac:dyDescent="0.35">
      <c r="A659">
        <v>40.482856231185799</v>
      </c>
      <c r="B659">
        <v>7.2869131566334104</v>
      </c>
    </row>
    <row r="660" spans="1:2" x14ac:dyDescent="0.35">
      <c r="A660">
        <v>40.1926527716344</v>
      </c>
      <c r="B660">
        <v>7.2864844912145701</v>
      </c>
    </row>
    <row r="661" spans="1:2" x14ac:dyDescent="0.35">
      <c r="A661">
        <v>39.605867240205399</v>
      </c>
      <c r="B661">
        <v>7.2860540964352003</v>
      </c>
    </row>
    <row r="662" spans="1:2" x14ac:dyDescent="0.35">
      <c r="A662">
        <v>39.900338708838902</v>
      </c>
      <c r="B662">
        <v>7.2856219736410903</v>
      </c>
    </row>
    <row r="663" spans="1:2" x14ac:dyDescent="0.35">
      <c r="A663">
        <v>39.605867240205399</v>
      </c>
      <c r="B663">
        <v>7.2851881239282497</v>
      </c>
    </row>
    <row r="664" spans="1:2" x14ac:dyDescent="0.35">
      <c r="A664">
        <v>39.3091898806939</v>
      </c>
      <c r="B664">
        <v>7.2847525476101902</v>
      </c>
    </row>
    <row r="665" spans="1:2" x14ac:dyDescent="0.35">
      <c r="A665">
        <v>35.884216699993097</v>
      </c>
      <c r="B665">
        <v>7.2843152450004096</v>
      </c>
    </row>
    <row r="666" spans="1:2" x14ac:dyDescent="0.35">
      <c r="A666">
        <v>32.458495289590097</v>
      </c>
      <c r="B666">
        <v>7.2838762156278998</v>
      </c>
    </row>
    <row r="667" spans="1:2" x14ac:dyDescent="0.35">
      <c r="A667">
        <v>31.728997739254499</v>
      </c>
      <c r="B667">
        <v>7.2834354581267498</v>
      </c>
    </row>
    <row r="668" spans="1:2" x14ac:dyDescent="0.35">
      <c r="A668">
        <v>32.638322122262998</v>
      </c>
      <c r="B668">
        <v>7.2829929711310797</v>
      </c>
    </row>
    <row r="669" spans="1:2" x14ac:dyDescent="0.35">
      <c r="A669">
        <v>32.277666585707202</v>
      </c>
      <c r="B669">
        <v>7.2825487532749902</v>
      </c>
    </row>
    <row r="670" spans="1:2" x14ac:dyDescent="0.35">
      <c r="A670">
        <v>33.5229897976198</v>
      </c>
      <c r="B670">
        <v>7.2821028031925898</v>
      </c>
    </row>
    <row r="671" spans="1:2" x14ac:dyDescent="0.35">
      <c r="A671">
        <v>34.214258194000799</v>
      </c>
      <c r="B671">
        <v>7.2816551195179899</v>
      </c>
    </row>
    <row r="672" spans="1:2" x14ac:dyDescent="0.35">
      <c r="A672">
        <v>35.225734795149698</v>
      </c>
      <c r="B672">
        <v>7.2812057008852697</v>
      </c>
    </row>
    <row r="673" spans="1:2" x14ac:dyDescent="0.35">
      <c r="A673">
        <v>33</v>
      </c>
      <c r="B673">
        <v>7.2807545459285601</v>
      </c>
    </row>
    <row r="674" spans="1:2" x14ac:dyDescent="0.35">
      <c r="A674">
        <v>26</v>
      </c>
      <c r="B674">
        <v>7.2803016532819598</v>
      </c>
    </row>
    <row r="675" spans="1:2" x14ac:dyDescent="0.35">
      <c r="A675">
        <v>17</v>
      </c>
      <c r="B675">
        <v>7.2798470215795703</v>
      </c>
    </row>
    <row r="676" spans="1:2" x14ac:dyDescent="0.35">
      <c r="A676">
        <v>9.6772535802286708</v>
      </c>
      <c r="B676">
        <v>7.2793906495126004</v>
      </c>
    </row>
    <row r="677" spans="1:2" x14ac:dyDescent="0.35">
      <c r="A677">
        <v>4.8386267646227301</v>
      </c>
      <c r="B677">
        <v>7.2789325361652697</v>
      </c>
    </row>
    <row r="678" spans="1:2" x14ac:dyDescent="0.35">
      <c r="A678">
        <v>0</v>
      </c>
      <c r="B678">
        <v>7.2784726806218103</v>
      </c>
    </row>
    <row r="679" spans="1:2" x14ac:dyDescent="0.35">
      <c r="A679">
        <v>0</v>
      </c>
      <c r="B679">
        <v>7.2780110819664401</v>
      </c>
    </row>
    <row r="680" spans="1:2" x14ac:dyDescent="0.35">
      <c r="A680">
        <v>0</v>
      </c>
      <c r="B680">
        <v>7.2775477392833796</v>
      </c>
    </row>
    <row r="681" spans="1:2" x14ac:dyDescent="0.35">
      <c r="A681">
        <v>0</v>
      </c>
      <c r="B681">
        <v>7.2770826516568601</v>
      </c>
    </row>
    <row r="682" spans="1:2" x14ac:dyDescent="0.35">
      <c r="A682">
        <v>0</v>
      </c>
      <c r="B682">
        <v>7.27661581817111</v>
      </c>
    </row>
    <row r="683" spans="1:2" x14ac:dyDescent="0.35">
      <c r="A683">
        <v>0</v>
      </c>
      <c r="B683">
        <v>7.2761472379103402</v>
      </c>
    </row>
    <row r="684" spans="1:2" x14ac:dyDescent="0.35">
      <c r="A684">
        <v>0</v>
      </c>
      <c r="B684">
        <v>7.2756769099587801</v>
      </c>
    </row>
    <row r="685" spans="1:2" x14ac:dyDescent="0.35">
      <c r="A685">
        <v>0</v>
      </c>
      <c r="B685">
        <v>7.27520483340066</v>
      </c>
    </row>
    <row r="686" spans="1:2" x14ac:dyDescent="0.35">
      <c r="A686">
        <v>0</v>
      </c>
      <c r="B686">
        <v>7.2747310077045704</v>
      </c>
    </row>
    <row r="687" spans="1:2" x14ac:dyDescent="0.35">
      <c r="A687">
        <v>0</v>
      </c>
      <c r="B687">
        <v>7.2742554351555304</v>
      </c>
    </row>
    <row r="688" spans="1:2" x14ac:dyDescent="0.35">
      <c r="A688">
        <v>0</v>
      </c>
      <c r="B688">
        <v>7.2737781195923299</v>
      </c>
    </row>
    <row r="689" spans="1:2" x14ac:dyDescent="0.35">
      <c r="A689">
        <v>0</v>
      </c>
      <c r="B689">
        <v>7.2732990648537799</v>
      </c>
    </row>
    <row r="690" spans="1:2" x14ac:dyDescent="0.35">
      <c r="A690">
        <v>0</v>
      </c>
      <c r="B690">
        <v>7.2728182747786603</v>
      </c>
    </row>
    <row r="691" spans="1:2" x14ac:dyDescent="0.35">
      <c r="A691">
        <v>0</v>
      </c>
      <c r="B691">
        <v>7.2723357532057697</v>
      </c>
    </row>
    <row r="692" spans="1:2" x14ac:dyDescent="0.35">
      <c r="A692">
        <v>0</v>
      </c>
      <c r="B692">
        <v>7.2718515039738998</v>
      </c>
    </row>
    <row r="693" spans="1:2" x14ac:dyDescent="0.35">
      <c r="A693">
        <v>0</v>
      </c>
      <c r="B693">
        <v>7.2713655309218304</v>
      </c>
    </row>
    <row r="694" spans="1:2" x14ac:dyDescent="0.35">
      <c r="A694">
        <v>0</v>
      </c>
      <c r="B694">
        <v>7.2708778378883796</v>
      </c>
    </row>
    <row r="695" spans="1:2" x14ac:dyDescent="0.35">
      <c r="A695">
        <v>0</v>
      </c>
      <c r="B695">
        <v>7.27038842748457</v>
      </c>
    </row>
    <row r="696" spans="1:2" x14ac:dyDescent="0.35">
      <c r="A696">
        <v>0</v>
      </c>
      <c r="B696">
        <v>7.2698973021775597</v>
      </c>
    </row>
    <row r="697" spans="1:2" x14ac:dyDescent="0.35">
      <c r="A697">
        <v>0</v>
      </c>
      <c r="B697">
        <v>7.2694044644344897</v>
      </c>
    </row>
    <row r="698" spans="1:2" x14ac:dyDescent="0.35">
      <c r="A698">
        <v>0</v>
      </c>
      <c r="B698">
        <v>7.2689099167225102</v>
      </c>
    </row>
    <row r="699" spans="1:2" x14ac:dyDescent="0.35">
      <c r="A699">
        <v>0</v>
      </c>
      <c r="B699">
        <v>7.2684136615087898</v>
      </c>
    </row>
    <row r="700" spans="1:2" x14ac:dyDescent="0.35">
      <c r="A700">
        <v>0</v>
      </c>
      <c r="B700">
        <v>7.2679157012604598</v>
      </c>
    </row>
    <row r="701" spans="1:2" x14ac:dyDescent="0.35">
      <c r="A701">
        <v>0</v>
      </c>
      <c r="B701">
        <v>7.2674160384446704</v>
      </c>
    </row>
    <row r="702" spans="1:2" x14ac:dyDescent="0.35">
      <c r="A702">
        <v>0</v>
      </c>
      <c r="B702">
        <v>7.2669146755285796</v>
      </c>
    </row>
    <row r="703" spans="1:2" x14ac:dyDescent="0.35">
      <c r="A703">
        <v>0</v>
      </c>
      <c r="B703">
        <v>7.2664116149793303</v>
      </c>
    </row>
    <row r="704" spans="1:2" x14ac:dyDescent="0.35">
      <c r="A704">
        <v>0</v>
      </c>
      <c r="B704">
        <v>7.2659068592640796</v>
      </c>
    </row>
    <row r="705" spans="1:2" x14ac:dyDescent="0.35">
      <c r="A705">
        <v>0</v>
      </c>
      <c r="B705">
        <v>7.2654004108499803</v>
      </c>
    </row>
    <row r="706" spans="1:2" x14ac:dyDescent="0.35">
      <c r="A706">
        <v>0</v>
      </c>
      <c r="B706">
        <v>7.26489227220417</v>
      </c>
    </row>
    <row r="707" spans="1:2" x14ac:dyDescent="0.35">
      <c r="A707">
        <v>0</v>
      </c>
      <c r="B707">
        <v>7.2643824457938102</v>
      </c>
    </row>
    <row r="708" spans="1:2" x14ac:dyDescent="0.35">
      <c r="A708">
        <v>0</v>
      </c>
      <c r="B708">
        <v>7.2638709382993403</v>
      </c>
    </row>
    <row r="709" spans="1:2" x14ac:dyDescent="0.35">
      <c r="A709">
        <v>0</v>
      </c>
      <c r="B709">
        <v>7.2633577582639797</v>
      </c>
    </row>
    <row r="710" spans="1:2" x14ac:dyDescent="0.35">
      <c r="A710">
        <v>0</v>
      </c>
      <c r="B710">
        <v>7.2628429142309798</v>
      </c>
    </row>
    <row r="711" spans="1:2" x14ac:dyDescent="0.35">
      <c r="A711">
        <v>0</v>
      </c>
      <c r="B711">
        <v>7.2623264147435602</v>
      </c>
    </row>
    <row r="712" spans="1:2" x14ac:dyDescent="0.35">
      <c r="A712">
        <v>4.8386267646227301</v>
      </c>
      <c r="B712">
        <v>7.2618082683449501</v>
      </c>
    </row>
    <row r="713" spans="1:2" x14ac:dyDescent="0.35">
      <c r="A713">
        <v>11.8521666982653</v>
      </c>
      <c r="B713">
        <v>7.2612884839169602</v>
      </c>
    </row>
    <row r="714" spans="1:2" x14ac:dyDescent="0.35">
      <c r="A714">
        <v>18.104483703743401</v>
      </c>
      <c r="B714">
        <v>7.2607670706054899</v>
      </c>
    </row>
    <row r="715" spans="1:2" x14ac:dyDescent="0.35">
      <c r="A715">
        <v>19.354507160457299</v>
      </c>
      <c r="B715">
        <v>7.2602440375564701</v>
      </c>
    </row>
    <row r="716" spans="1:2" x14ac:dyDescent="0.35">
      <c r="A716">
        <v>19.0496927264596</v>
      </c>
      <c r="B716">
        <v>7.2597193939158098</v>
      </c>
    </row>
    <row r="717" spans="1:2" x14ac:dyDescent="0.35">
      <c r="A717">
        <v>21.638996876721102</v>
      </c>
      <c r="B717">
        <v>7.2591931488294401</v>
      </c>
    </row>
    <row r="718" spans="1:2" x14ac:dyDescent="0.35">
      <c r="A718">
        <v>26.056802707675701</v>
      </c>
      <c r="B718">
        <v>7.2586653114432602</v>
      </c>
    </row>
    <row r="719" spans="1:2" x14ac:dyDescent="0.35">
      <c r="A719">
        <v>30.982328480399801</v>
      </c>
      <c r="B719">
        <v>7.2581358909032003</v>
      </c>
    </row>
    <row r="720" spans="1:2" x14ac:dyDescent="0.35">
      <c r="A720">
        <v>35.884216699993097</v>
      </c>
      <c r="B720">
        <v>7.2576048963551703</v>
      </c>
    </row>
    <row r="721" spans="1:2" x14ac:dyDescent="0.35">
      <c r="A721">
        <v>39.1600083973672</v>
      </c>
      <c r="B721">
        <v>7.2570723369450896</v>
      </c>
    </row>
    <row r="722" spans="1:2" x14ac:dyDescent="0.35">
      <c r="A722">
        <v>38.405409565722103</v>
      </c>
      <c r="B722">
        <v>7.2565382218188796</v>
      </c>
    </row>
    <row r="723" spans="1:2" x14ac:dyDescent="0.35">
      <c r="A723">
        <v>37.945447949151102</v>
      </c>
      <c r="B723">
        <v>7.25600256012246</v>
      </c>
    </row>
    <row r="724" spans="1:2" x14ac:dyDescent="0.35">
      <c r="A724">
        <v>37.790883351805903</v>
      </c>
      <c r="B724">
        <v>7.2554653610017397</v>
      </c>
    </row>
    <row r="725" spans="1:2" x14ac:dyDescent="0.35">
      <c r="A725">
        <v>37.479841980554298</v>
      </c>
      <c r="B725">
        <v>7.2549266336026301</v>
      </c>
    </row>
    <row r="726" spans="1:2" x14ac:dyDescent="0.35">
      <c r="A726">
        <v>35.225734795149698</v>
      </c>
      <c r="B726">
        <v>7.2543863870710696</v>
      </c>
    </row>
    <row r="727" spans="1:2" x14ac:dyDescent="0.35">
      <c r="A727">
        <v>33.5229897976198</v>
      </c>
      <c r="B727">
        <v>7.25384463055296</v>
      </c>
    </row>
    <row r="728" spans="1:2" x14ac:dyDescent="0.35">
      <c r="A728">
        <v>32.277666585707202</v>
      </c>
      <c r="B728">
        <v>7.25330137319422</v>
      </c>
    </row>
    <row r="729" spans="1:2" x14ac:dyDescent="0.35">
      <c r="A729">
        <v>30.982328480399801</v>
      </c>
      <c r="B729">
        <v>7.2527566239447498</v>
      </c>
    </row>
    <row r="730" spans="1:2" x14ac:dyDescent="0.35">
      <c r="A730">
        <v>29.827298790202899</v>
      </c>
      <c r="B730">
        <v>7.2522103915737901</v>
      </c>
    </row>
    <row r="731" spans="1:2" x14ac:dyDescent="0.35">
      <c r="A731">
        <v>26.5022504218467</v>
      </c>
      <c r="B731">
        <v>7.2516626847043897</v>
      </c>
    </row>
    <row r="732" spans="1:2" x14ac:dyDescent="0.35">
      <c r="A732">
        <v>23.4561136480309</v>
      </c>
      <c r="B732">
        <v>7.2511135144958097</v>
      </c>
    </row>
    <row r="733" spans="1:2" x14ac:dyDescent="0.35">
      <c r="A733">
        <v>17.445917013809101</v>
      </c>
      <c r="B733">
        <v>7.2505628921073502</v>
      </c>
    </row>
    <row r="734" spans="1:2" x14ac:dyDescent="0.35">
      <c r="A734">
        <v>10.819498412869001</v>
      </c>
      <c r="B734">
        <v>7.2500108286982901</v>
      </c>
    </row>
    <row r="735" spans="1:2" x14ac:dyDescent="0.35">
      <c r="A735">
        <v>7.6505407225118898</v>
      </c>
      <c r="B735">
        <v>7.2494573354279099</v>
      </c>
    </row>
    <row r="736" spans="1:2" x14ac:dyDescent="0.35">
      <c r="A736">
        <v>4.8386267646227301</v>
      </c>
      <c r="B736">
        <v>7.2489024234555002</v>
      </c>
    </row>
    <row r="737" spans="1:2" x14ac:dyDescent="0.35">
      <c r="A737">
        <v>0</v>
      </c>
      <c r="B737">
        <v>7.2483461039403299</v>
      </c>
    </row>
    <row r="738" spans="1:2" x14ac:dyDescent="0.35">
      <c r="A738">
        <v>0</v>
      </c>
      <c r="B738">
        <v>7.2477883880416902</v>
      </c>
    </row>
    <row r="739" spans="1:2" x14ac:dyDescent="0.35">
      <c r="A739">
        <v>0</v>
      </c>
      <c r="B739">
        <v>7.2472292869188601</v>
      </c>
    </row>
    <row r="740" spans="1:2" x14ac:dyDescent="0.35">
      <c r="A740">
        <v>0</v>
      </c>
      <c r="B740">
        <v>7.24666881173113</v>
      </c>
    </row>
    <row r="741" spans="1:2" x14ac:dyDescent="0.35">
      <c r="A741">
        <v>0</v>
      </c>
      <c r="B741">
        <v>7.2461069736377803</v>
      </c>
    </row>
    <row r="742" spans="1:2" x14ac:dyDescent="0.35">
      <c r="A742">
        <v>0</v>
      </c>
      <c r="B742">
        <v>7.2455437837980901</v>
      </c>
    </row>
    <row r="743" spans="1:2" x14ac:dyDescent="0.35">
      <c r="A743">
        <v>0</v>
      </c>
      <c r="B743">
        <v>7.2449792533713397</v>
      </c>
    </row>
    <row r="744" spans="1:2" x14ac:dyDescent="0.35">
      <c r="A744">
        <v>0</v>
      </c>
      <c r="B744">
        <v>7.2444133935168198</v>
      </c>
    </row>
    <row r="745" spans="1:2" x14ac:dyDescent="0.35">
      <c r="A745">
        <v>0</v>
      </c>
      <c r="B745">
        <v>7.2438462153938197</v>
      </c>
    </row>
    <row r="746" spans="1:2" x14ac:dyDescent="0.35">
      <c r="A746">
        <v>0</v>
      </c>
      <c r="B746">
        <v>7.2432777301615996</v>
      </c>
    </row>
    <row r="747" spans="1:2" x14ac:dyDescent="0.35">
      <c r="A747">
        <v>0</v>
      </c>
      <c r="B747">
        <v>7.2427079489794703</v>
      </c>
    </row>
    <row r="748" spans="1:2" x14ac:dyDescent="0.35">
      <c r="A748">
        <v>0</v>
      </c>
      <c r="B748">
        <v>7.2421368830066903</v>
      </c>
    </row>
    <row r="749" spans="1:2" x14ac:dyDescent="0.35">
      <c r="A749">
        <v>0</v>
      </c>
      <c r="B749">
        <v>7.24156454340255</v>
      </c>
    </row>
    <row r="750" spans="1:2" x14ac:dyDescent="0.35">
      <c r="A750">
        <v>0</v>
      </c>
      <c r="B750">
        <v>7.2409909382561599</v>
      </c>
    </row>
    <row r="751" spans="1:2" x14ac:dyDescent="0.35">
      <c r="A751">
        <v>0</v>
      </c>
      <c r="B751">
        <v>7.2404160742771202</v>
      </c>
    </row>
    <row r="752" spans="1:2" x14ac:dyDescent="0.35">
      <c r="A752">
        <v>0</v>
      </c>
      <c r="B752">
        <v>7.2398399582164803</v>
      </c>
    </row>
    <row r="753" spans="1:2" x14ac:dyDescent="0.35">
      <c r="A753">
        <v>0</v>
      </c>
      <c r="B753">
        <v>7.2392625976275999</v>
      </c>
    </row>
    <row r="754" spans="1:2" x14ac:dyDescent="0.35">
      <c r="A754">
        <v>0</v>
      </c>
      <c r="B754">
        <v>7.2386840000638797</v>
      </c>
    </row>
    <row r="755" spans="1:2" x14ac:dyDescent="0.35">
      <c r="A755">
        <v>0</v>
      </c>
      <c r="B755">
        <v>7.2381041730787103</v>
      </c>
    </row>
    <row r="756" spans="1:2" x14ac:dyDescent="0.35">
      <c r="A756">
        <v>0</v>
      </c>
      <c r="B756">
        <v>7.2375231242254703</v>
      </c>
    </row>
    <row r="757" spans="1:2" x14ac:dyDescent="0.35">
      <c r="A757">
        <v>0</v>
      </c>
      <c r="B757">
        <v>7.2369408610575396</v>
      </c>
    </row>
    <row r="758" spans="1:2" x14ac:dyDescent="0.35">
      <c r="A758">
        <v>0</v>
      </c>
      <c r="B758">
        <v>7.2363573911283199</v>
      </c>
    </row>
    <row r="759" spans="1:2" x14ac:dyDescent="0.35">
      <c r="A759">
        <v>0</v>
      </c>
      <c r="B759">
        <v>7.2357727219911903</v>
      </c>
    </row>
    <row r="760" spans="1:2" x14ac:dyDescent="0.35">
      <c r="A760">
        <v>0</v>
      </c>
      <c r="B760">
        <v>7.2351868611995398</v>
      </c>
    </row>
    <row r="761" spans="1:2" x14ac:dyDescent="0.35">
      <c r="A761">
        <v>3</v>
      </c>
      <c r="B761">
        <v>7.2345998163067504</v>
      </c>
    </row>
    <row r="762" spans="1:2" x14ac:dyDescent="0.35">
      <c r="A762">
        <v>10.819498412869001</v>
      </c>
      <c r="B762">
        <v>7.2340115948662103</v>
      </c>
    </row>
    <row r="763" spans="1:2" x14ac:dyDescent="0.35">
      <c r="A763">
        <v>17.445917013809101</v>
      </c>
      <c r="B763">
        <v>7.2334222044313101</v>
      </c>
    </row>
    <row r="764" spans="1:2" x14ac:dyDescent="0.35">
      <c r="A764">
        <v>22.6951713824797</v>
      </c>
      <c r="B764">
        <v>7.2328316525554301</v>
      </c>
    </row>
    <row r="765" spans="1:2" x14ac:dyDescent="0.35">
      <c r="A765">
        <v>23.2052388974891</v>
      </c>
      <c r="B765">
        <v>7.2322399467919603</v>
      </c>
    </row>
    <row r="766" spans="1:2" x14ac:dyDescent="0.35">
      <c r="A766">
        <v>24.672252434699001</v>
      </c>
      <c r="B766">
        <v>7.2316470946942903</v>
      </c>
    </row>
    <row r="767" spans="1:2" x14ac:dyDescent="0.35">
      <c r="A767">
        <v>28.2138000681148</v>
      </c>
      <c r="B767">
        <v>7.2310531038157997</v>
      </c>
    </row>
    <row r="768" spans="1:2" x14ac:dyDescent="0.35">
      <c r="A768">
        <v>32.0958191351693</v>
      </c>
      <c r="B768">
        <v>7.23045798181706</v>
      </c>
    </row>
    <row r="769" spans="1:2" x14ac:dyDescent="0.35">
      <c r="A769">
        <v>36.530831190281397</v>
      </c>
      <c r="B769">
        <v>7.2298617378673899</v>
      </c>
    </row>
    <row r="770" spans="1:2" x14ac:dyDescent="0.35">
      <c r="A770">
        <v>40.046762458939803</v>
      </c>
      <c r="B770">
        <v>7.2292643811361197</v>
      </c>
    </row>
    <row r="771" spans="1:2" x14ac:dyDescent="0.35">
      <c r="A771">
        <v>41.623441560091699</v>
      </c>
      <c r="B771">
        <v>7.2286659207925599</v>
      </c>
    </row>
    <row r="772" spans="1:2" x14ac:dyDescent="0.35">
      <c r="A772">
        <v>42.182170466033803</v>
      </c>
      <c r="B772">
        <v>7.2280663690230504</v>
      </c>
    </row>
    <row r="773" spans="1:2" x14ac:dyDescent="0.35">
      <c r="A773">
        <v>41.623441560091699</v>
      </c>
      <c r="B773">
        <v>7.2274657397569699</v>
      </c>
    </row>
    <row r="774" spans="1:2" x14ac:dyDescent="0.35">
      <c r="A774">
        <v>41.623441560091699</v>
      </c>
      <c r="B774">
        <v>7.2268640469582399</v>
      </c>
    </row>
    <row r="775" spans="1:2" x14ac:dyDescent="0.35">
      <c r="A775">
        <v>41.623441560091699</v>
      </c>
      <c r="B775">
        <v>7.2262613048259796</v>
      </c>
    </row>
    <row r="776" spans="1:2" x14ac:dyDescent="0.35">
      <c r="A776">
        <v>40.627180594350399</v>
      </c>
      <c r="B776">
        <v>7.2256575275593002</v>
      </c>
    </row>
    <row r="777" spans="1:2" x14ac:dyDescent="0.35">
      <c r="A777">
        <v>40.482856231185799</v>
      </c>
      <c r="B777">
        <v>7.2250527293573104</v>
      </c>
    </row>
    <row r="778" spans="1:2" x14ac:dyDescent="0.35">
      <c r="A778">
        <v>39.3091898806939</v>
      </c>
      <c r="B778">
        <v>7.2244469244191203</v>
      </c>
    </row>
    <row r="779" spans="1:2" x14ac:dyDescent="0.35">
      <c r="A779">
        <v>36.690704313197699</v>
      </c>
      <c r="B779">
        <v>7.2238401269438404</v>
      </c>
    </row>
    <row r="780" spans="1:2" x14ac:dyDescent="0.35">
      <c r="A780">
        <v>32.638322122262998</v>
      </c>
      <c r="B780">
        <v>7.22323235113058</v>
      </c>
    </row>
    <row r="781" spans="1:2" x14ac:dyDescent="0.35">
      <c r="A781">
        <v>28.005577316641599</v>
      </c>
      <c r="B781">
        <v>7.2226236111784496</v>
      </c>
    </row>
    <row r="782" spans="1:2" x14ac:dyDescent="0.35">
      <c r="A782">
        <v>22.173373546787499</v>
      </c>
      <c r="B782">
        <v>7.2220139212865702</v>
      </c>
    </row>
    <row r="783" spans="1:2" x14ac:dyDescent="0.35">
      <c r="A783">
        <v>15.678942797871199</v>
      </c>
      <c r="B783">
        <v>7.2214032956540404</v>
      </c>
    </row>
    <row r="784" spans="1:2" x14ac:dyDescent="0.35">
      <c r="A784">
        <v>11.3475856912398</v>
      </c>
      <c r="B784">
        <v>7.2207917484799804</v>
      </c>
    </row>
    <row r="785" spans="1:2" x14ac:dyDescent="0.35">
      <c r="A785">
        <v>8.3807474494049394</v>
      </c>
      <c r="B785">
        <v>7.2201792939634997</v>
      </c>
    </row>
    <row r="786" spans="1:2" x14ac:dyDescent="0.35">
      <c r="A786">
        <v>9.0522418518717203</v>
      </c>
      <c r="B786">
        <v>7.2195659463036996</v>
      </c>
    </row>
    <row r="787" spans="1:2" x14ac:dyDescent="0.35">
      <c r="A787">
        <v>10.264277458200301</v>
      </c>
      <c r="B787">
        <v>7.2189517186960703</v>
      </c>
    </row>
    <row r="788" spans="1:2" x14ac:dyDescent="0.35">
      <c r="A788">
        <v>12.3361262173495</v>
      </c>
      <c r="B788">
        <v>7.2183366240198596</v>
      </c>
    </row>
    <row r="789" spans="1:2" x14ac:dyDescent="0.35">
      <c r="A789">
        <v>15.301081394040599</v>
      </c>
      <c r="B789">
        <v>7.2177206751543403</v>
      </c>
    </row>
    <row r="790" spans="1:2" x14ac:dyDescent="0.35">
      <c r="A790">
        <v>19.950169328927799</v>
      </c>
      <c r="B790">
        <v>7.2171038849787497</v>
      </c>
    </row>
    <row r="791" spans="1:2" x14ac:dyDescent="0.35">
      <c r="A791">
        <v>21.3667973757338</v>
      </c>
      <c r="B791">
        <v>7.2164862663723497</v>
      </c>
    </row>
    <row r="792" spans="1:2" x14ac:dyDescent="0.35">
      <c r="A792">
        <v>21.638996876721102</v>
      </c>
      <c r="B792">
        <v>7.2158678322143999</v>
      </c>
    </row>
    <row r="793" spans="1:2" x14ac:dyDescent="0.35">
      <c r="A793">
        <v>23.7043333965306</v>
      </c>
      <c r="B793">
        <v>7.2152485953841401</v>
      </c>
    </row>
    <row r="794" spans="1:2" x14ac:dyDescent="0.35">
      <c r="A794">
        <v>26.280470366086298</v>
      </c>
      <c r="B794">
        <v>7.2146285695709</v>
      </c>
    </row>
    <row r="795" spans="1:2" x14ac:dyDescent="0.35">
      <c r="A795">
        <v>29.630416745663201</v>
      </c>
      <c r="B795">
        <v>7.2140077688289796</v>
      </c>
    </row>
    <row r="796" spans="1:2" x14ac:dyDescent="0.35">
      <c r="A796">
        <v>32.817163602288304</v>
      </c>
      <c r="B796">
        <v>7.2133862069771002</v>
      </c>
    </row>
    <row r="797" spans="1:2" x14ac:dyDescent="0.35">
      <c r="A797">
        <v>36.046957781851802</v>
      </c>
      <c r="B797">
        <v>7.2127638975525201</v>
      </c>
    </row>
    <row r="798" spans="1:2" x14ac:dyDescent="0.35">
      <c r="A798">
        <v>39.3091898806939</v>
      </c>
      <c r="B798">
        <v>7.2121408540924996</v>
      </c>
    </row>
    <row r="799" spans="1:2" x14ac:dyDescent="0.35">
      <c r="A799">
        <v>39.605867240205399</v>
      </c>
      <c r="B799">
        <v>7.2115170901342998</v>
      </c>
    </row>
    <row r="800" spans="1:2" x14ac:dyDescent="0.35">
      <c r="A800">
        <v>38.557510806940201</v>
      </c>
      <c r="B800">
        <v>7.2108926192151799</v>
      </c>
    </row>
    <row r="801" spans="1:2" x14ac:dyDescent="0.35">
      <c r="A801">
        <v>39.457807387666897</v>
      </c>
      <c r="B801">
        <v>7.2102674548724099</v>
      </c>
    </row>
    <row r="802" spans="1:2" x14ac:dyDescent="0.35">
      <c r="A802">
        <v>40.3380155099929</v>
      </c>
      <c r="B802">
        <v>7.2096416106432404</v>
      </c>
    </row>
    <row r="803" spans="1:2" x14ac:dyDescent="0.35">
      <c r="A803">
        <v>40.914302067411803</v>
      </c>
      <c r="B803">
        <v>7.2090151000649501</v>
      </c>
    </row>
    <row r="804" spans="1:2" x14ac:dyDescent="0.35">
      <c r="A804">
        <v>41.341245473720797</v>
      </c>
      <c r="B804">
        <v>7.2083879366747903</v>
      </c>
    </row>
    <row r="805" spans="1:2" x14ac:dyDescent="0.35">
      <c r="A805">
        <v>41.341245473720797</v>
      </c>
      <c r="B805">
        <v>7.2077601339630402</v>
      </c>
    </row>
    <row r="806" spans="1:2" x14ac:dyDescent="0.35">
      <c r="A806">
        <v>41</v>
      </c>
      <c r="B806">
        <v>7.2071317053857102</v>
      </c>
    </row>
    <row r="807" spans="1:2" x14ac:dyDescent="0.35">
      <c r="A807">
        <v>40</v>
      </c>
      <c r="B807">
        <v>7.2065026643988199</v>
      </c>
    </row>
    <row r="808" spans="1:2" x14ac:dyDescent="0.35">
      <c r="A808">
        <v>39</v>
      </c>
      <c r="B808">
        <v>7.20587302445837</v>
      </c>
    </row>
    <row r="809" spans="1:2" x14ac:dyDescent="0.35">
      <c r="A809">
        <v>38</v>
      </c>
      <c r="B809">
        <v>7.20524279902037</v>
      </c>
    </row>
    <row r="810" spans="1:2" x14ac:dyDescent="0.35">
      <c r="A810">
        <v>39</v>
      </c>
      <c r="B810">
        <v>7.2046120015408404</v>
      </c>
    </row>
    <row r="811" spans="1:2" x14ac:dyDescent="0.35">
      <c r="A811">
        <v>40</v>
      </c>
      <c r="B811">
        <v>7.2039806454757898</v>
      </c>
    </row>
    <row r="812" spans="1:2" x14ac:dyDescent="0.35">
      <c r="A812">
        <v>42</v>
      </c>
      <c r="B812">
        <v>7.2033487442812296</v>
      </c>
    </row>
    <row r="813" spans="1:2" x14ac:dyDescent="0.35">
      <c r="A813">
        <v>43</v>
      </c>
      <c r="B813">
        <v>7.2027163114131696</v>
      </c>
    </row>
    <row r="814" spans="1:2" x14ac:dyDescent="0.35">
      <c r="A814">
        <v>43.277993702459099</v>
      </c>
      <c r="B814">
        <v>7.2020833603276202</v>
      </c>
    </row>
    <row r="815" spans="1:2" x14ac:dyDescent="0.35">
      <c r="A815">
        <v>44.609934851994097</v>
      </c>
      <c r="B815">
        <v>7.2014499044806</v>
      </c>
    </row>
    <row r="816" spans="1:2" x14ac:dyDescent="0.35">
      <c r="A816">
        <v>44.871578940549298</v>
      </c>
      <c r="B816">
        <v>7.2008159767470703</v>
      </c>
    </row>
    <row r="817" spans="1:2" x14ac:dyDescent="0.35">
      <c r="A817">
        <v>44.871578940549298</v>
      </c>
      <c r="B817">
        <v>7.2001816167414603</v>
      </c>
    </row>
    <row r="818" spans="1:2" x14ac:dyDescent="0.35">
      <c r="A818">
        <v>44.081988032387798</v>
      </c>
      <c r="B818">
        <v>7.1995468655989399</v>
      </c>
    </row>
    <row r="819" spans="1:2" x14ac:dyDescent="0.35">
      <c r="A819">
        <v>43.815629168814198</v>
      </c>
      <c r="B819">
        <v>7.1989117644547003</v>
      </c>
    </row>
    <row r="820" spans="1:2" x14ac:dyDescent="0.35">
      <c r="A820">
        <v>43.0066556649003</v>
      </c>
      <c r="B820">
        <v>7.1982763544439203</v>
      </c>
    </row>
    <row r="821" spans="1:2" x14ac:dyDescent="0.35">
      <c r="A821">
        <v>43.0066556649003</v>
      </c>
      <c r="B821">
        <v>7.1976406767017602</v>
      </c>
    </row>
    <row r="822" spans="1:2" x14ac:dyDescent="0.35">
      <c r="A822">
        <v>43.547641136520603</v>
      </c>
      <c r="B822">
        <v>7.1970047723634298</v>
      </c>
    </row>
    <row r="823" spans="1:2" x14ac:dyDescent="0.35">
      <c r="A823">
        <v>44.081988032387798</v>
      </c>
      <c r="B823">
        <v>7.1963686826384103</v>
      </c>
    </row>
    <row r="824" spans="1:2" x14ac:dyDescent="0.35">
      <c r="A824">
        <v>44.740948159812703</v>
      </c>
      <c r="B824">
        <v>7.1957324488040797</v>
      </c>
    </row>
    <row r="825" spans="1:2" x14ac:dyDescent="0.35">
      <c r="A825">
        <v>45.3903427649593</v>
      </c>
      <c r="B825">
        <v>7.1950961121377901</v>
      </c>
    </row>
    <row r="826" spans="1:2" x14ac:dyDescent="0.35">
      <c r="A826">
        <v>45.261209208375398</v>
      </c>
      <c r="B826">
        <v>7.1944597139169399</v>
      </c>
    </row>
    <row r="827" spans="1:2" x14ac:dyDescent="0.35">
      <c r="A827">
        <v>45.3903427649593</v>
      </c>
      <c r="B827">
        <v>7.1938232954188699</v>
      </c>
    </row>
    <row r="828" spans="1:2" x14ac:dyDescent="0.35">
      <c r="A828">
        <v>45.1317062273963</v>
      </c>
      <c r="B828">
        <v>7.1931868979209597</v>
      </c>
    </row>
    <row r="829" spans="1:2" x14ac:dyDescent="0.35">
      <c r="A829">
        <v>45.3903427649593</v>
      </c>
      <c r="B829">
        <v>7.1925505627005801</v>
      </c>
    </row>
    <row r="830" spans="1:2" x14ac:dyDescent="0.35">
      <c r="A830">
        <v>46.030576654575803</v>
      </c>
      <c r="B830">
        <v>7.1919143310350897</v>
      </c>
    </row>
    <row r="831" spans="1:2" x14ac:dyDescent="0.35">
      <c r="A831">
        <v>46.1575578016771</v>
      </c>
      <c r="B831">
        <v>7.1912782442018699</v>
      </c>
    </row>
    <row r="832" spans="1:2" x14ac:dyDescent="0.35">
      <c r="A832">
        <v>46.1575578016771</v>
      </c>
      <c r="B832">
        <v>7.19064234347828</v>
      </c>
    </row>
    <row r="833" spans="1:2" x14ac:dyDescent="0.35">
      <c r="A833">
        <v>46.9122272960619</v>
      </c>
      <c r="B833">
        <v>7.1900066701416998</v>
      </c>
    </row>
    <row r="834" spans="1:2" x14ac:dyDescent="0.35">
      <c r="A834">
        <v>47.408666793061201</v>
      </c>
      <c r="B834">
        <v>7.1893712654694797</v>
      </c>
    </row>
    <row r="835" spans="1:2" x14ac:dyDescent="0.35">
      <c r="A835">
        <v>47.531966543982499</v>
      </c>
      <c r="B835">
        <v>7.1887361707390101</v>
      </c>
    </row>
    <row r="836" spans="1:2" x14ac:dyDescent="0.35">
      <c r="A836">
        <v>47.161100292529198</v>
      </c>
      <c r="B836">
        <v>7.1881014272276396</v>
      </c>
    </row>
    <row r="837" spans="1:2" x14ac:dyDescent="0.35">
      <c r="A837">
        <v>47.036828393613703</v>
      </c>
      <c r="B837">
        <v>7.1874670762127497</v>
      </c>
    </row>
    <row r="838" spans="1:2" x14ac:dyDescent="0.35">
      <c r="A838">
        <v>47.408666793061201</v>
      </c>
      <c r="B838">
        <v>7.1868331447733302</v>
      </c>
    </row>
    <row r="839" spans="1:2" x14ac:dyDescent="0.35">
      <c r="A839">
        <v>46.410477845961303</v>
      </c>
      <c r="B839">
        <v>7.1861996380187696</v>
      </c>
    </row>
    <row r="840" spans="1:2" x14ac:dyDescent="0.35">
      <c r="A840">
        <v>46.410477845961303</v>
      </c>
      <c r="B840">
        <v>7.1855665609759001</v>
      </c>
    </row>
    <row r="841" spans="1:2" x14ac:dyDescent="0.35">
      <c r="A841">
        <v>46.9122272960619</v>
      </c>
      <c r="B841">
        <v>7.1849339186715104</v>
      </c>
    </row>
    <row r="842" spans="1:2" x14ac:dyDescent="0.35">
      <c r="A842">
        <v>48.987362637353499</v>
      </c>
      <c r="B842">
        <v>7.1843017137288401</v>
      </c>
    </row>
    <row r="843" spans="1:2" x14ac:dyDescent="0.35">
      <c r="A843">
        <v>50.284484696429701</v>
      </c>
      <c r="B843">
        <v>7.1836699485379896</v>
      </c>
    </row>
    <row r="844" spans="1:2" x14ac:dyDescent="0.35">
      <c r="A844">
        <v>50.632478346949704</v>
      </c>
      <c r="B844">
        <v>7.1830386254891003</v>
      </c>
    </row>
    <row r="845" spans="1:2" x14ac:dyDescent="0.35">
      <c r="A845">
        <v>50.747945954009602</v>
      </c>
      <c r="B845">
        <v>7.1824077469722702</v>
      </c>
    </row>
    <row r="846" spans="1:2" x14ac:dyDescent="0.35">
      <c r="A846">
        <v>51.092783080575501</v>
      </c>
      <c r="B846">
        <v>7.1817773153776301</v>
      </c>
    </row>
    <row r="847" spans="1:2" x14ac:dyDescent="0.35">
      <c r="A847">
        <v>51.435308373137097</v>
      </c>
      <c r="B847">
        <v>7.1811473330953</v>
      </c>
    </row>
    <row r="848" spans="1:2" x14ac:dyDescent="0.35">
      <c r="A848">
        <v>52.001170392043598</v>
      </c>
      <c r="B848">
        <v>7.1805178025153902</v>
      </c>
    </row>
    <row r="849" spans="1:2" x14ac:dyDescent="0.35">
      <c r="A849">
        <v>52.337751041427403</v>
      </c>
      <c r="B849">
        <v>7.1798887260280297</v>
      </c>
    </row>
    <row r="850" spans="1:2" x14ac:dyDescent="0.35">
      <c r="A850">
        <v>53.004500843693499</v>
      </c>
      <c r="B850">
        <v>7.1792601060233396</v>
      </c>
    </row>
    <row r="851" spans="1:2" x14ac:dyDescent="0.35">
      <c r="A851">
        <v>53.334750142193798</v>
      </c>
      <c r="B851">
        <v>7.1786319448914302</v>
      </c>
    </row>
    <row r="852" spans="1:2" x14ac:dyDescent="0.35">
      <c r="A852">
        <v>53.989188771978398</v>
      </c>
      <c r="B852">
        <v>7.1780042450224197</v>
      </c>
    </row>
    <row r="853" spans="1:2" x14ac:dyDescent="0.35">
      <c r="A853">
        <v>54.528554710706899</v>
      </c>
      <c r="B853">
        <v>7.1773770088064301</v>
      </c>
    </row>
    <row r="854" spans="1:2" x14ac:dyDescent="0.35">
      <c r="A854">
        <v>54.956236201057898</v>
      </c>
      <c r="B854">
        <v>7.1767502386335904</v>
      </c>
    </row>
    <row r="855" spans="1:2" x14ac:dyDescent="0.35">
      <c r="A855">
        <v>55.486202516898302</v>
      </c>
      <c r="B855">
        <v>7.17612393689401</v>
      </c>
    </row>
    <row r="856" spans="1:2" x14ac:dyDescent="0.35">
      <c r="A856">
        <v>55.906558534604798</v>
      </c>
      <c r="B856">
        <v>7.1754981059778098</v>
      </c>
    </row>
    <row r="857" spans="1:2" x14ac:dyDescent="0.35">
      <c r="A857">
        <v>56.4276001362296</v>
      </c>
      <c r="B857">
        <v>7.17487274827511</v>
      </c>
    </row>
    <row r="858" spans="1:2" x14ac:dyDescent="0.35">
      <c r="A858">
        <v>56.634674643674998</v>
      </c>
      <c r="B858">
        <v>7.1742478661760298</v>
      </c>
    </row>
    <row r="859" spans="1:2" x14ac:dyDescent="0.35">
      <c r="A859">
        <v>56.634674643674998</v>
      </c>
      <c r="B859">
        <v>7.1736234620706796</v>
      </c>
    </row>
    <row r="860" spans="1:2" x14ac:dyDescent="0.35">
      <c r="A860">
        <v>56.4276001362296</v>
      </c>
      <c r="B860">
        <v>7.1729995379961702</v>
      </c>
    </row>
    <row r="861" spans="1:2" x14ac:dyDescent="0.35">
      <c r="A861">
        <v>55.8017664054546</v>
      </c>
      <c r="B861">
        <v>7.1723760945425399</v>
      </c>
    </row>
    <row r="862" spans="1:2" x14ac:dyDescent="0.35">
      <c r="A862">
        <v>55.696777073218399</v>
      </c>
      <c r="B862">
        <v>7.1717531322119603</v>
      </c>
    </row>
    <row r="863" spans="1:2" x14ac:dyDescent="0.35">
      <c r="A863">
        <v>56.011154633283198</v>
      </c>
      <c r="B863">
        <v>7.1711306515065996</v>
      </c>
    </row>
    <row r="864" spans="1:2" x14ac:dyDescent="0.35">
      <c r="A864">
        <v>56.4276001362296</v>
      </c>
      <c r="B864">
        <v>7.1705086529286497</v>
      </c>
    </row>
    <row r="865" spans="1:2" x14ac:dyDescent="0.35">
      <c r="A865">
        <v>57.046568568882698</v>
      </c>
      <c r="B865">
        <v>7.1698871369802699</v>
      </c>
    </row>
    <row r="866" spans="1:2" x14ac:dyDescent="0.35">
      <c r="A866">
        <v>56.219762970831503</v>
      </c>
      <c r="B866">
        <v>7.1692661041636496</v>
      </c>
    </row>
    <row r="867" spans="1:2" x14ac:dyDescent="0.35">
      <c r="A867">
        <v>55.062637513506701</v>
      </c>
      <c r="B867">
        <v>7.1686455549809498</v>
      </c>
    </row>
    <row r="868" spans="1:2" x14ac:dyDescent="0.35">
      <c r="A868">
        <v>54.528554710706899</v>
      </c>
      <c r="B868">
        <v>7.1680254899343696</v>
      </c>
    </row>
    <row r="869" spans="1:2" x14ac:dyDescent="0.35">
      <c r="A869">
        <v>54.528554710706899</v>
      </c>
      <c r="B869">
        <v>7.1674059095260603</v>
      </c>
    </row>
    <row r="870" spans="1:2" x14ac:dyDescent="0.35">
      <c r="A870">
        <v>54.7428131104014</v>
      </c>
      <c r="B870">
        <v>7.1667868142582201</v>
      </c>
    </row>
    <row r="871" spans="1:2" x14ac:dyDescent="0.35">
      <c r="A871">
        <v>54.7428131104014</v>
      </c>
      <c r="B871">
        <v>7.16616820463301</v>
      </c>
    </row>
    <row r="872" spans="1:2" x14ac:dyDescent="0.35">
      <c r="A872">
        <v>53.8806676793061</v>
      </c>
      <c r="B872">
        <v>7.1655500811526203</v>
      </c>
    </row>
    <row r="873" spans="1:2" x14ac:dyDescent="0.35">
      <c r="A873">
        <v>52.783186723559098</v>
      </c>
      <c r="B873">
        <v>7.1649324443192102</v>
      </c>
    </row>
    <row r="874" spans="1:2" x14ac:dyDescent="0.35">
      <c r="A874">
        <v>52.783186723559098</v>
      </c>
      <c r="B874">
        <v>7.1643152946349602</v>
      </c>
    </row>
    <row r="875" spans="1:2" x14ac:dyDescent="0.35">
      <c r="A875">
        <v>52.6721809637748</v>
      </c>
      <c r="B875">
        <v>7.16369863260205</v>
      </c>
    </row>
    <row r="876" spans="1:2" x14ac:dyDescent="0.35">
      <c r="A876">
        <v>53.224894767732501</v>
      </c>
      <c r="B876">
        <v>7.16308245872266</v>
      </c>
    </row>
    <row r="877" spans="1:2" x14ac:dyDescent="0.35">
      <c r="A877">
        <v>53.8806676793061</v>
      </c>
      <c r="B877">
        <v>7.1624667734989602</v>
      </c>
    </row>
    <row r="878" spans="1:2" x14ac:dyDescent="0.35">
      <c r="A878">
        <v>54.956236201057898</v>
      </c>
      <c r="B878">
        <v>7.1618515774331302</v>
      </c>
    </row>
    <row r="879" spans="1:2" x14ac:dyDescent="0.35">
      <c r="A879">
        <v>55.486202516898302</v>
      </c>
      <c r="B879">
        <v>7.1612368710273504</v>
      </c>
    </row>
    <row r="880" spans="1:2" x14ac:dyDescent="0.35">
      <c r="A880">
        <v>54.849628457560698</v>
      </c>
      <c r="B880">
        <v>7.1606226547837801</v>
      </c>
    </row>
    <row r="881" spans="1:2" x14ac:dyDescent="0.35">
      <c r="A881">
        <v>53.989188771978398</v>
      </c>
      <c r="B881">
        <v>7.1600089289883702</v>
      </c>
    </row>
    <row r="882" spans="1:2" x14ac:dyDescent="0.35">
      <c r="A882">
        <v>53.004500843693499</v>
      </c>
      <c r="B882">
        <v>7.1593956939105601</v>
      </c>
    </row>
    <row r="883" spans="1:2" x14ac:dyDescent="0.35">
      <c r="A883">
        <v>51.888491668955403</v>
      </c>
      <c r="B883">
        <v>7.1587829500817604</v>
      </c>
    </row>
    <row r="884" spans="1:2" x14ac:dyDescent="0.35">
      <c r="A884">
        <v>50.9780965364099</v>
      </c>
      <c r="B884">
        <v>7.1581706980545903</v>
      </c>
    </row>
    <row r="885" spans="1:2" x14ac:dyDescent="0.35">
      <c r="A885">
        <v>51.662396903485401</v>
      </c>
      <c r="B885">
        <v>7.1575589383817002</v>
      </c>
    </row>
    <row r="886" spans="1:2" x14ac:dyDescent="0.35">
      <c r="A886">
        <v>51.775567716590302</v>
      </c>
      <c r="B886">
        <v>7.1569476716157201</v>
      </c>
    </row>
    <row r="887" spans="1:2" x14ac:dyDescent="0.35">
      <c r="A887">
        <v>52.560940732172597</v>
      </c>
      <c r="B887">
        <v>7.1563368983092799</v>
      </c>
    </row>
    <row r="888" spans="1:2" x14ac:dyDescent="0.35">
      <c r="A888">
        <v>52.113605466334597</v>
      </c>
      <c r="B888">
        <v>7.1557266190150202</v>
      </c>
    </row>
    <row r="889" spans="1:2" x14ac:dyDescent="0.35">
      <c r="A889">
        <v>52.560940732172597</v>
      </c>
      <c r="B889">
        <v>7.1551168342855602</v>
      </c>
    </row>
    <row r="890" spans="1:2" x14ac:dyDescent="0.35">
      <c r="A890">
        <v>52.560940732172597</v>
      </c>
      <c r="B890">
        <v>7.1545075446735504</v>
      </c>
    </row>
    <row r="891" spans="1:2" x14ac:dyDescent="0.35">
      <c r="A891">
        <v>52.6721809637748</v>
      </c>
      <c r="B891">
        <v>7.1538987507316198</v>
      </c>
    </row>
    <row r="892" spans="1:2" x14ac:dyDescent="0.35">
      <c r="A892">
        <v>52.6721809637748</v>
      </c>
      <c r="B892">
        <v>7.1532904530123904</v>
      </c>
    </row>
    <row r="893" spans="1:2" x14ac:dyDescent="0.35">
      <c r="A893">
        <v>52.783186723559098</v>
      </c>
      <c r="B893">
        <v>7.1526826520685196</v>
      </c>
    </row>
    <row r="894" spans="1:2" x14ac:dyDescent="0.35">
      <c r="A894">
        <v>53.004500843693499</v>
      </c>
      <c r="B894">
        <v>7.1520753484526196</v>
      </c>
    </row>
    <row r="895" spans="1:2" x14ac:dyDescent="0.35">
      <c r="A895">
        <v>53.004500843693499</v>
      </c>
      <c r="B895">
        <v>7.1514685427173399</v>
      </c>
    </row>
    <row r="896" spans="1:2" x14ac:dyDescent="0.35">
      <c r="A896">
        <v>53.004500843693499</v>
      </c>
      <c r="B896">
        <v>7.1508622354153104</v>
      </c>
    </row>
    <row r="897" spans="1:2" x14ac:dyDescent="0.35">
      <c r="A897">
        <v>53.114812110087001</v>
      </c>
      <c r="B897">
        <v>7.1502564270991504</v>
      </c>
    </row>
    <row r="898" spans="1:2" x14ac:dyDescent="0.35">
      <c r="A898">
        <v>53.224894767732501</v>
      </c>
      <c r="B898">
        <v>7.1496511183215201</v>
      </c>
    </row>
    <row r="899" spans="1:2" x14ac:dyDescent="0.35">
      <c r="A899">
        <v>53.444379762967301</v>
      </c>
      <c r="B899">
        <v>7.1490463096350298</v>
      </c>
    </row>
    <row r="900" spans="1:2" x14ac:dyDescent="0.35">
      <c r="A900">
        <v>53.224894767732501</v>
      </c>
      <c r="B900">
        <v>7.14844200159233</v>
      </c>
    </row>
    <row r="901" spans="1:2" x14ac:dyDescent="0.35">
      <c r="A901">
        <v>53.224894767732501</v>
      </c>
      <c r="B901">
        <v>7.1478381947785596</v>
      </c>
    </row>
    <row r="902" spans="1:2" x14ac:dyDescent="0.35">
      <c r="A902">
        <v>53.004500843693499</v>
      </c>
      <c r="B902">
        <v>7.1472348899544098</v>
      </c>
    </row>
    <row r="903" spans="1:2" x14ac:dyDescent="0.35">
      <c r="A903">
        <v>52.783186723559098</v>
      </c>
      <c r="B903">
        <v>7.1466320878805396</v>
      </c>
    </row>
    <row r="904" spans="1:2" x14ac:dyDescent="0.35">
      <c r="A904">
        <v>52.783186723559098</v>
      </c>
      <c r="B904">
        <v>7.1460297893176197</v>
      </c>
    </row>
    <row r="905" spans="1:2" x14ac:dyDescent="0.35">
      <c r="A905">
        <v>52.560940732172597</v>
      </c>
      <c r="B905">
        <v>7.1454279953168198</v>
      </c>
    </row>
    <row r="906" spans="1:2" x14ac:dyDescent="0.35">
      <c r="A906">
        <v>52.560940732172597</v>
      </c>
      <c r="B906">
        <v>7.1448267072506404</v>
      </c>
    </row>
    <row r="907" spans="1:2" x14ac:dyDescent="0.35">
      <c r="A907">
        <v>52.560940732172597</v>
      </c>
      <c r="B907">
        <v>7.1442259264916199</v>
      </c>
    </row>
    <row r="908" spans="1:2" x14ac:dyDescent="0.35">
      <c r="A908">
        <v>52.113605466334597</v>
      </c>
      <c r="B908">
        <v>7.14362565441228</v>
      </c>
    </row>
    <row r="909" spans="1:2" x14ac:dyDescent="0.35">
      <c r="A909">
        <v>51.888491668955403</v>
      </c>
      <c r="B909">
        <v>7.14302589238513</v>
      </c>
    </row>
    <row r="910" spans="1:2" x14ac:dyDescent="0.35">
      <c r="A910">
        <v>51.775567716590302</v>
      </c>
      <c r="B910">
        <v>7.14242664178271</v>
      </c>
    </row>
    <row r="911" spans="1:2" x14ac:dyDescent="0.35">
      <c r="A911">
        <v>52.113605466334597</v>
      </c>
      <c r="B911">
        <v>7.1418279039775303</v>
      </c>
    </row>
    <row r="912" spans="1:2" x14ac:dyDescent="0.35">
      <c r="A912">
        <v>53.224894767732501</v>
      </c>
      <c r="B912">
        <v>7.1412296803421196</v>
      </c>
    </row>
    <row r="913" spans="1:2" x14ac:dyDescent="0.35">
      <c r="A913">
        <v>54.528554710706899</v>
      </c>
      <c r="B913">
        <v>7.1406319722490004</v>
      </c>
    </row>
    <row r="914" spans="1:2" x14ac:dyDescent="0.35">
      <c r="A914">
        <v>56.011154633283198</v>
      </c>
      <c r="B914">
        <v>7.1400347810706801</v>
      </c>
    </row>
    <row r="915" spans="1:2" x14ac:dyDescent="0.35">
      <c r="A915">
        <v>57.557291116272502</v>
      </c>
      <c r="B915">
        <v>7.1394381081797098</v>
      </c>
    </row>
    <row r="916" spans="1:2" x14ac:dyDescent="0.35">
      <c r="A916">
        <v>58.864435558240203</v>
      </c>
      <c r="B916">
        <v>7.1388419549485898</v>
      </c>
    </row>
    <row r="917" spans="1:2" x14ac:dyDescent="0.35">
      <c r="A917">
        <v>59.850508088749997</v>
      </c>
      <c r="B917">
        <v>7.1382463227498398</v>
      </c>
    </row>
    <row r="918" spans="1:2" x14ac:dyDescent="0.35">
      <c r="A918">
        <v>61.012762355803602</v>
      </c>
      <c r="B918">
        <v>7.1376512129560004</v>
      </c>
    </row>
    <row r="919" spans="1:2" x14ac:dyDescent="0.35">
      <c r="A919">
        <v>61.204325678128697</v>
      </c>
      <c r="B919">
        <v>7.1370566269395903</v>
      </c>
    </row>
    <row r="920" spans="1:2" x14ac:dyDescent="0.35">
      <c r="A920">
        <v>61.012762355803602</v>
      </c>
      <c r="B920">
        <v>7.1364625660731198</v>
      </c>
    </row>
    <row r="921" spans="1:2" x14ac:dyDescent="0.35">
      <c r="A921">
        <v>60.337501517149903</v>
      </c>
      <c r="B921">
        <v>7.1358690317291202</v>
      </c>
    </row>
    <row r="922" spans="1:2" x14ac:dyDescent="0.35">
      <c r="A922">
        <v>59.752633107653999</v>
      </c>
      <c r="B922">
        <v>7.13527602560616</v>
      </c>
    </row>
    <row r="923" spans="1:2" x14ac:dyDescent="0.35">
      <c r="A923">
        <v>57.861560845572797</v>
      </c>
      <c r="B923">
        <v>7.1346835494145999</v>
      </c>
    </row>
    <row r="924" spans="1:2" x14ac:dyDescent="0.35">
      <c r="A924">
        <v>56.011154633283198</v>
      </c>
      <c r="B924">
        <v>7.1340916048648202</v>
      </c>
    </row>
    <row r="925" spans="1:2" x14ac:dyDescent="0.35">
      <c r="A925">
        <v>54.097492166311199</v>
      </c>
      <c r="B925">
        <v>7.1335001936671798</v>
      </c>
    </row>
    <row r="926" spans="1:2" x14ac:dyDescent="0.35">
      <c r="A926">
        <v>52.560940732172597</v>
      </c>
      <c r="B926">
        <v>7.1329093175320502</v>
      </c>
    </row>
    <row r="927" spans="1:2" x14ac:dyDescent="0.35">
      <c r="A927">
        <v>51.435308373137097</v>
      </c>
      <c r="B927">
        <v>7.1323189781698</v>
      </c>
    </row>
    <row r="928" spans="1:2" x14ac:dyDescent="0.35">
      <c r="A928">
        <v>50.9780965364099</v>
      </c>
      <c r="B928">
        <v>7.13172918935323</v>
      </c>
    </row>
    <row r="929" spans="1:2" x14ac:dyDescent="0.35">
      <c r="A929">
        <v>50.400749528063898</v>
      </c>
      <c r="B929">
        <v>7.1311399651675202</v>
      </c>
    </row>
    <row r="930" spans="1:2" x14ac:dyDescent="0.35">
      <c r="A930">
        <v>49.344504869397902</v>
      </c>
      <c r="B930">
        <v>7.1305513196978403</v>
      </c>
    </row>
    <row r="931" spans="1:2" x14ac:dyDescent="0.35">
      <c r="A931">
        <v>48.747814216477799</v>
      </c>
      <c r="B931">
        <v>7.12996326702938</v>
      </c>
    </row>
    <row r="932" spans="1:2" x14ac:dyDescent="0.35">
      <c r="A932">
        <v>48.867735207599303</v>
      </c>
      <c r="B932">
        <v>7.1293758212473204</v>
      </c>
    </row>
    <row r="933" spans="1:2" x14ac:dyDescent="0.35">
      <c r="A933">
        <v>49.344504869397902</v>
      </c>
      <c r="B933">
        <v>7.1287889964368301</v>
      </c>
    </row>
    <row r="934" spans="1:2" x14ac:dyDescent="0.35">
      <c r="A934">
        <v>50.284484696429701</v>
      </c>
      <c r="B934">
        <v>7.12820280668309</v>
      </c>
    </row>
    <row r="935" spans="1:2" x14ac:dyDescent="0.35">
      <c r="A935">
        <v>50.9780965364099</v>
      </c>
      <c r="B935">
        <v>7.1276172660713</v>
      </c>
    </row>
    <row r="936" spans="1:2" x14ac:dyDescent="0.35">
      <c r="A936">
        <v>51.2072127712905</v>
      </c>
      <c r="B936">
        <v>7.1270323886866098</v>
      </c>
    </row>
    <row r="937" spans="1:2" x14ac:dyDescent="0.35">
      <c r="A937">
        <v>51.321387291001301</v>
      </c>
      <c r="B937">
        <v>7.1264481886142299</v>
      </c>
    </row>
    <row r="938" spans="1:2" x14ac:dyDescent="0.35">
      <c r="A938">
        <v>50.516746799772001</v>
      </c>
      <c r="B938">
        <v>7.1258646799393199</v>
      </c>
    </row>
    <row r="939" spans="1:2" x14ac:dyDescent="0.35">
      <c r="A939">
        <v>48.747814216477799</v>
      </c>
      <c r="B939">
        <v>7.12528187674706</v>
      </c>
    </row>
    <row r="940" spans="1:2" x14ac:dyDescent="0.35">
      <c r="A940">
        <v>43</v>
      </c>
      <c r="B940">
        <v>7.1246997931226401</v>
      </c>
    </row>
    <row r="941" spans="1:2" x14ac:dyDescent="0.35">
      <c r="A941">
        <v>39.3091898806939</v>
      </c>
      <c r="B941">
        <v>7.1241184431512297</v>
      </c>
    </row>
    <row r="942" spans="1:2" x14ac:dyDescent="0.35">
      <c r="A942">
        <v>32</v>
      </c>
      <c r="B942">
        <v>7.1235378415176704</v>
      </c>
    </row>
    <row r="943" spans="1:2" x14ac:dyDescent="0.35">
      <c r="A943">
        <v>30.2172146660142</v>
      </c>
      <c r="B943">
        <v>7.1229580043936203</v>
      </c>
    </row>
    <row r="944" spans="1:2" x14ac:dyDescent="0.35">
      <c r="A944">
        <v>30.4102978490405</v>
      </c>
      <c r="B944">
        <v>7.1223789479507298</v>
      </c>
    </row>
    <row r="945" spans="1:2" x14ac:dyDescent="0.35">
      <c r="A945">
        <v>30.982328480399801</v>
      </c>
      <c r="B945">
        <v>7.1218006883606302</v>
      </c>
    </row>
    <row r="946" spans="1:2" x14ac:dyDescent="0.35">
      <c r="A946">
        <v>31.357885595742498</v>
      </c>
      <c r="B946">
        <v>7.1212232417949997</v>
      </c>
    </row>
    <row r="947" spans="1:2" x14ac:dyDescent="0.35">
      <c r="A947">
        <v>33.347933821504697</v>
      </c>
      <c r="B947">
        <v>7.1206466244254703</v>
      </c>
    </row>
    <row r="948" spans="1:2" x14ac:dyDescent="0.35">
      <c r="A948">
        <v>35.884216699993097</v>
      </c>
      <c r="B948">
        <v>7.1200708524236997</v>
      </c>
    </row>
    <row r="949" spans="1:2" x14ac:dyDescent="0.35">
      <c r="A949">
        <v>39.1600083973672</v>
      </c>
      <c r="B949">
        <v>7.11949594196133</v>
      </c>
    </row>
    <row r="950" spans="1:2" x14ac:dyDescent="0.35">
      <c r="A950">
        <v>42.870342651607203</v>
      </c>
      <c r="B950">
        <v>7.1189219052796</v>
      </c>
    </row>
    <row r="951" spans="1:2" x14ac:dyDescent="0.35">
      <c r="A951">
        <v>47.161100292529198</v>
      </c>
      <c r="B951">
        <v>7.1183487477557197</v>
      </c>
    </row>
    <row r="952" spans="1:2" x14ac:dyDescent="0.35">
      <c r="A952">
        <v>51.888491668955403</v>
      </c>
      <c r="B952">
        <v>7.1177764747669103</v>
      </c>
    </row>
    <row r="953" spans="1:2" x14ac:dyDescent="0.35">
      <c r="A953">
        <v>56.323777452963</v>
      </c>
      <c r="B953">
        <v>7.1172050916904199</v>
      </c>
    </row>
    <row r="954" spans="1:2" x14ac:dyDescent="0.35">
      <c r="A954">
        <v>61.299882860183899</v>
      </c>
      <c r="B954">
        <v>7.1166346039034503</v>
      </c>
    </row>
    <row r="955" spans="1:2" x14ac:dyDescent="0.35">
      <c r="A955">
        <v>66.520120640362407</v>
      </c>
      <c r="B955">
        <v>7.1160650167832404</v>
      </c>
    </row>
    <row r="956" spans="1:2" x14ac:dyDescent="0.35">
      <c r="A956">
        <v>71.441468491349895</v>
      </c>
      <c r="B956">
        <v>7.1154963357070198</v>
      </c>
    </row>
    <row r="957" spans="1:2" x14ac:dyDescent="0.35">
      <c r="A957">
        <v>70</v>
      </c>
      <c r="B957">
        <v>7.1149285660520096</v>
      </c>
    </row>
    <row r="958" spans="1:2" x14ac:dyDescent="0.35">
      <c r="A958">
        <v>72</v>
      </c>
      <c r="B958">
        <v>7.1143617131954402</v>
      </c>
    </row>
    <row r="959" spans="1:2" x14ac:dyDescent="0.35">
      <c r="A959">
        <v>73</v>
      </c>
      <c r="B959">
        <v>7.1137957825145399</v>
      </c>
    </row>
    <row r="960" spans="1:2" x14ac:dyDescent="0.35">
      <c r="A960">
        <v>75</v>
      </c>
      <c r="B960">
        <v>7.1132307793865301</v>
      </c>
    </row>
    <row r="961" spans="1:2" x14ac:dyDescent="0.35">
      <c r="A961">
        <v>77</v>
      </c>
      <c r="B961">
        <v>7.1126667091886304</v>
      </c>
    </row>
    <row r="962" spans="1:2" x14ac:dyDescent="0.35">
      <c r="A962">
        <v>81</v>
      </c>
      <c r="B962">
        <v>7.1121035772143903</v>
      </c>
    </row>
    <row r="963" spans="1:2" x14ac:dyDescent="0.35">
      <c r="A963">
        <v>81.685421846717503</v>
      </c>
      <c r="B963">
        <v>7.11154138859178</v>
      </c>
    </row>
    <row r="964" spans="1:2" x14ac:dyDescent="0.35">
      <c r="A964">
        <v>79.4330998386788</v>
      </c>
      <c r="B964">
        <v>7.1109801486189799</v>
      </c>
    </row>
    <row r="965" spans="1:2" x14ac:dyDescent="0.35">
      <c r="A965">
        <v>77.644508075676498</v>
      </c>
      <c r="B965">
        <v>7.1104198625941599</v>
      </c>
    </row>
    <row r="966" spans="1:2" x14ac:dyDescent="0.35">
      <c r="A966">
        <v>77.266673692951201</v>
      </c>
      <c r="B966">
        <v>7.1098605358154998</v>
      </c>
    </row>
    <row r="967" spans="1:2" x14ac:dyDescent="0.35">
      <c r="A967">
        <v>76.505407123152395</v>
      </c>
      <c r="B967">
        <v>7.1093021735811499</v>
      </c>
    </row>
    <row r="968" spans="1:2" x14ac:dyDescent="0.35">
      <c r="A968">
        <v>75.736489043032407</v>
      </c>
      <c r="B968">
        <v>7.1087447811892996</v>
      </c>
    </row>
    <row r="969" spans="1:2" x14ac:dyDescent="0.35">
      <c r="A969">
        <v>75.659167436298901</v>
      </c>
      <c r="B969">
        <v>7.10818836393811</v>
      </c>
    </row>
    <row r="970" spans="1:2" x14ac:dyDescent="0.35">
      <c r="A970">
        <v>75.813731778728098</v>
      </c>
      <c r="B970">
        <v>7.1076329271257501</v>
      </c>
    </row>
    <row r="971" spans="1:2" x14ac:dyDescent="0.35">
      <c r="A971">
        <v>76.963070671188007</v>
      </c>
      <c r="B971">
        <v>7.1070784760504004</v>
      </c>
    </row>
    <row r="972" spans="1:2" x14ac:dyDescent="0.35">
      <c r="A972">
        <v>78.3200167947344</v>
      </c>
      <c r="B972">
        <v>7.10652501601023</v>
      </c>
    </row>
    <row r="973" spans="1:2" x14ac:dyDescent="0.35">
      <c r="A973">
        <v>76.275545564612997</v>
      </c>
      <c r="B973">
        <v>7.1059725509107796</v>
      </c>
    </row>
    <row r="974" spans="1:2" x14ac:dyDescent="0.35">
      <c r="A974">
        <v>74.646698548784997</v>
      </c>
      <c r="B974">
        <v>7.1054210840985803</v>
      </c>
    </row>
    <row r="975" spans="1:2" x14ac:dyDescent="0.35">
      <c r="A975">
        <v>74.803354987550307</v>
      </c>
      <c r="B975">
        <v>7.1048706189201498</v>
      </c>
    </row>
    <row r="976" spans="1:2" x14ac:dyDescent="0.35">
      <c r="A976">
        <v>75.736489043032407</v>
      </c>
      <c r="B976">
        <v>7.1043211587220201</v>
      </c>
    </row>
    <row r="977" spans="1:2" x14ac:dyDescent="0.35">
      <c r="A977">
        <v>76.352242983812801</v>
      </c>
      <c r="B977">
        <v>7.1037727068507204</v>
      </c>
    </row>
    <row r="978" spans="1:2" x14ac:dyDescent="0.35">
      <c r="A978">
        <v>77.418028743795801</v>
      </c>
      <c r="B978">
        <v>7.1032252666527702</v>
      </c>
    </row>
    <row r="979" spans="1:2" x14ac:dyDescent="0.35">
      <c r="A979">
        <v>77.719854541575003</v>
      </c>
      <c r="B979">
        <v>7.1026788414746997</v>
      </c>
    </row>
    <row r="980" spans="1:2" x14ac:dyDescent="0.35">
      <c r="A980">
        <v>78.020512772686899</v>
      </c>
      <c r="B980">
        <v>7.1021334346630303</v>
      </c>
    </row>
    <row r="981" spans="1:2" x14ac:dyDescent="0.35">
      <c r="A981">
        <v>78.618379812371003</v>
      </c>
      <c r="B981">
        <v>7.1015890495642999</v>
      </c>
    </row>
    <row r="982" spans="1:2" x14ac:dyDescent="0.35">
      <c r="A982">
        <v>79</v>
      </c>
      <c r="B982">
        <v>7.1010456898122003</v>
      </c>
    </row>
    <row r="983" spans="1:2" x14ac:dyDescent="0.35">
      <c r="A983">
        <v>79</v>
      </c>
      <c r="B983">
        <v>7.1005033604206798</v>
      </c>
    </row>
    <row r="984" spans="1:2" x14ac:dyDescent="0.35">
      <c r="A984">
        <v>79</v>
      </c>
      <c r="B984">
        <v>7.0999620673522097</v>
      </c>
    </row>
    <row r="985" spans="1:2" x14ac:dyDescent="0.35">
      <c r="A985">
        <v>79</v>
      </c>
      <c r="B985">
        <v>7.0994218165692597</v>
      </c>
    </row>
    <row r="986" spans="1:2" x14ac:dyDescent="0.35">
      <c r="A986">
        <v>80</v>
      </c>
      <c r="B986">
        <v>7.0988826140343102</v>
      </c>
    </row>
    <row r="987" spans="1:2" x14ac:dyDescent="0.35">
      <c r="A987">
        <v>80</v>
      </c>
      <c r="B987">
        <v>7.0983444657098502</v>
      </c>
    </row>
    <row r="988" spans="1:2" x14ac:dyDescent="0.35">
      <c r="A988">
        <v>80</v>
      </c>
      <c r="B988">
        <v>7.0978073775583299</v>
      </c>
    </row>
    <row r="989" spans="1:2" x14ac:dyDescent="0.35">
      <c r="A989">
        <v>81</v>
      </c>
      <c r="B989">
        <v>7.09727135554225</v>
      </c>
    </row>
    <row r="990" spans="1:2" x14ac:dyDescent="0.35">
      <c r="A990">
        <v>81</v>
      </c>
      <c r="B990">
        <v>7.09673640562408</v>
      </c>
    </row>
    <row r="991" spans="1:2" x14ac:dyDescent="0.35">
      <c r="A991">
        <v>81</v>
      </c>
      <c r="B991">
        <v>7.0962025337663004</v>
      </c>
    </row>
    <row r="992" spans="1:2" x14ac:dyDescent="0.35">
      <c r="A992">
        <v>81</v>
      </c>
      <c r="B992">
        <v>7.09566974593137</v>
      </c>
    </row>
    <row r="993" spans="1:2" x14ac:dyDescent="0.35">
      <c r="A993">
        <v>81</v>
      </c>
      <c r="B993">
        <v>7.0951380480817896</v>
      </c>
    </row>
    <row r="994" spans="1:2" x14ac:dyDescent="0.35">
      <c r="A994">
        <v>79</v>
      </c>
      <c r="B994">
        <v>7.0946074461800199</v>
      </c>
    </row>
    <row r="995" spans="1:2" x14ac:dyDescent="0.35">
      <c r="A995">
        <v>79</v>
      </c>
      <c r="B995">
        <v>7.0940779462558599</v>
      </c>
    </row>
    <row r="996" spans="1:2" x14ac:dyDescent="0.35">
      <c r="A996">
        <v>78.618379812371003</v>
      </c>
      <c r="B996">
        <v>7.09354955534012</v>
      </c>
    </row>
    <row r="997" spans="1:2" x14ac:dyDescent="0.35">
      <c r="A997">
        <v>79.063813302224304</v>
      </c>
      <c r="B997">
        <v>7.0930222804636101</v>
      </c>
    </row>
    <row r="998" spans="1:2" x14ac:dyDescent="0.35">
      <c r="A998">
        <v>79.9472353046243</v>
      </c>
      <c r="B998">
        <v>7.0924961286571397</v>
      </c>
    </row>
    <row r="999" spans="1:2" x14ac:dyDescent="0.35">
      <c r="A999">
        <v>81.037971027726897</v>
      </c>
      <c r="B999">
        <v>7.0919711069515099</v>
      </c>
    </row>
    <row r="1000" spans="1:2" x14ac:dyDescent="0.35">
      <c r="A1000">
        <v>82.042908980229299</v>
      </c>
      <c r="B1000">
        <v>7.09144722237754</v>
      </c>
    </row>
    <row r="1001" spans="1:2" x14ac:dyDescent="0.35">
      <c r="A1001">
        <v>81.828604083840304</v>
      </c>
      <c r="B1001">
        <v>7.09092448196603</v>
      </c>
    </row>
    <row r="1002" spans="1:2" x14ac:dyDescent="0.35">
      <c r="A1002">
        <v>81.182295237941901</v>
      </c>
      <c r="B1002">
        <v>7.0904028927477896</v>
      </c>
    </row>
    <row r="1003" spans="1:2" x14ac:dyDescent="0.35">
      <c r="A1003">
        <v>80.676030969002497</v>
      </c>
      <c r="B1003">
        <v>7.0898824607780497</v>
      </c>
    </row>
    <row r="1004" spans="1:2" x14ac:dyDescent="0.35">
      <c r="A1004">
        <v>80.603447946450203</v>
      </c>
      <c r="B1004">
        <v>7.0893631901156704</v>
      </c>
    </row>
    <row r="1005" spans="1:2" x14ac:dyDescent="0.35">
      <c r="A1005">
        <v>80.893389352262801</v>
      </c>
      <c r="B1005">
        <v>7.08884508398463</v>
      </c>
    </row>
    <row r="1006" spans="1:2" x14ac:dyDescent="0.35">
      <c r="A1006">
        <v>80.2395478889066</v>
      </c>
      <c r="B1006">
        <v>7.0883281456088802</v>
      </c>
    </row>
    <row r="1007" spans="1:2" x14ac:dyDescent="0.35">
      <c r="A1007">
        <v>79</v>
      </c>
      <c r="B1007">
        <v>7.0878123782123801</v>
      </c>
    </row>
    <row r="1008" spans="1:2" x14ac:dyDescent="0.35">
      <c r="A1008">
        <v>78</v>
      </c>
      <c r="B1008">
        <v>7.0872977850190901</v>
      </c>
    </row>
    <row r="1009" spans="1:2" x14ac:dyDescent="0.35">
      <c r="A1009">
        <v>79</v>
      </c>
      <c r="B1009">
        <v>7.0867843692529604</v>
      </c>
    </row>
    <row r="1010" spans="1:2" x14ac:dyDescent="0.35">
      <c r="A1010">
        <v>79</v>
      </c>
      <c r="B1010">
        <v>7.0862721341379498</v>
      </c>
    </row>
    <row r="1011" spans="1:2" x14ac:dyDescent="0.35">
      <c r="A1011">
        <v>80</v>
      </c>
      <c r="B1011">
        <v>7.0857610828980198</v>
      </c>
    </row>
    <row r="1012" spans="1:2" x14ac:dyDescent="0.35">
      <c r="A1012">
        <v>80.385305594252102</v>
      </c>
      <c r="B1012">
        <v>7.0852512187571204</v>
      </c>
    </row>
    <row r="1013" spans="1:2" x14ac:dyDescent="0.35">
      <c r="A1013">
        <v>81.110165252261496</v>
      </c>
      <c r="B1013">
        <v>7.0847425449392203</v>
      </c>
    </row>
    <row r="1014" spans="1:2" x14ac:dyDescent="0.35">
      <c r="A1014">
        <v>82.114219665601993</v>
      </c>
      <c r="B1014">
        <v>7.0842350646682801</v>
      </c>
    </row>
    <row r="1015" spans="1:2" x14ac:dyDescent="0.35">
      <c r="A1015">
        <v>82.114219665601993</v>
      </c>
      <c r="B1015">
        <v>7.0837287811682401</v>
      </c>
    </row>
    <row r="1016" spans="1:2" x14ac:dyDescent="0.35">
      <c r="A1016">
        <v>81.757044294466198</v>
      </c>
      <c r="B1016">
        <v>7.0832236976630796</v>
      </c>
    </row>
    <row r="1017" spans="1:2" x14ac:dyDescent="0.35">
      <c r="A1017">
        <v>81.757044294466198</v>
      </c>
      <c r="B1017">
        <v>7.0827198173767396</v>
      </c>
    </row>
    <row r="1018" spans="1:2" x14ac:dyDescent="0.35">
      <c r="A1018">
        <v>82.398845204260198</v>
      </c>
      <c r="B1018">
        <v>7.0822171440907002</v>
      </c>
    </row>
    <row r="1019" spans="1:2" x14ac:dyDescent="0.35">
      <c r="A1019">
        <v>82.611670771605901</v>
      </c>
      <c r="B1019">
        <v>7.0817156825251697</v>
      </c>
    </row>
    <row r="1020" spans="1:2" x14ac:dyDescent="0.35">
      <c r="A1020">
        <v>82.965166938840198</v>
      </c>
      <c r="B1020">
        <v>7.0812154374003304</v>
      </c>
    </row>
    <row r="1021" spans="1:2" x14ac:dyDescent="0.35">
      <c r="A1021">
        <v>83.176543512157096</v>
      </c>
      <c r="B1021">
        <v>7.0807164134363703</v>
      </c>
    </row>
    <row r="1022" spans="1:2" x14ac:dyDescent="0.35">
      <c r="A1022">
        <v>83.597693236595902</v>
      </c>
      <c r="B1022">
        <v>7.0802186153534903</v>
      </c>
    </row>
    <row r="1023" spans="1:2" x14ac:dyDescent="0.35">
      <c r="A1023">
        <v>84.641400255327696</v>
      </c>
      <c r="B1023">
        <v>7.0797220479789802</v>
      </c>
    </row>
    <row r="1024" spans="1:2" x14ac:dyDescent="0.35">
      <c r="A1024">
        <v>84.986454264501404</v>
      </c>
      <c r="B1024">
        <v>7.0792267156935198</v>
      </c>
    </row>
    <row r="1025" spans="1:2" x14ac:dyDescent="0.35">
      <c r="A1025">
        <v>85.192815873614407</v>
      </c>
      <c r="B1025">
        <v>7.0787326196030298</v>
      </c>
    </row>
    <row r="1026" spans="1:2" x14ac:dyDescent="0.35">
      <c r="A1026">
        <v>85.330112964974504</v>
      </c>
      <c r="B1026">
        <v>7.0782397608134699</v>
      </c>
    </row>
    <row r="1027" spans="1:2" x14ac:dyDescent="0.35">
      <c r="A1027">
        <v>85.6040466601101</v>
      </c>
      <c r="B1027">
        <v>7.0777481404307903</v>
      </c>
    </row>
    <row r="1028" spans="1:2" x14ac:dyDescent="0.35">
      <c r="A1028">
        <v>85.6040466601101</v>
      </c>
      <c r="B1028">
        <v>7.0772577595609203</v>
      </c>
    </row>
    <row r="1029" spans="1:2" x14ac:dyDescent="0.35">
      <c r="A1029">
        <v>85.740685252231103</v>
      </c>
      <c r="B1029">
        <v>7.07676861930981</v>
      </c>
    </row>
    <row r="1030" spans="1:2" x14ac:dyDescent="0.35">
      <c r="A1030">
        <v>85.672393181208903</v>
      </c>
      <c r="B1030">
        <v>7.0762807207834104</v>
      </c>
    </row>
    <row r="1031" spans="1:2" x14ac:dyDescent="0.35">
      <c r="A1031">
        <v>85.877106502895302</v>
      </c>
      <c r="B1031">
        <v>7.0757940650876501</v>
      </c>
    </row>
    <row r="1032" spans="1:2" x14ac:dyDescent="0.35">
      <c r="A1032">
        <v>86.149300854577703</v>
      </c>
      <c r="B1032">
        <v>7.0753086533285003</v>
      </c>
    </row>
    <row r="1033" spans="1:2" x14ac:dyDescent="0.35">
      <c r="A1033">
        <v>86.081332934853194</v>
      </c>
      <c r="B1033">
        <v>7.0748244866118801</v>
      </c>
    </row>
    <row r="1034" spans="1:2" x14ac:dyDescent="0.35">
      <c r="A1034">
        <v>85.877106502895302</v>
      </c>
      <c r="B1034">
        <v>7.0743415660437501</v>
      </c>
    </row>
    <row r="1035" spans="1:2" x14ac:dyDescent="0.35">
      <c r="A1035">
        <v>85.740685252231103</v>
      </c>
      <c r="B1035">
        <v>7.0738598927300496</v>
      </c>
    </row>
    <row r="1036" spans="1:2" x14ac:dyDescent="0.35">
      <c r="A1036">
        <v>84.572220515502906</v>
      </c>
      <c r="B1036">
        <v>7.0733794677767303</v>
      </c>
    </row>
    <row r="1037" spans="1:2" x14ac:dyDescent="0.35">
      <c r="A1037">
        <v>83.457546132386099</v>
      </c>
      <c r="B1037">
        <v>7.0729002922897202</v>
      </c>
    </row>
    <row r="1038" spans="1:2" x14ac:dyDescent="0.35">
      <c r="A1038">
        <v>82.256655508418504</v>
      </c>
      <c r="B1038">
        <v>7.0724223673749798</v>
      </c>
    </row>
    <row r="1039" spans="1:2" x14ac:dyDescent="0.35">
      <c r="A1039">
        <v>81.470176615862201</v>
      </c>
      <c r="B1039">
        <v>7.0719456941384502</v>
      </c>
    </row>
    <row r="1040" spans="1:2" x14ac:dyDescent="0.35">
      <c r="A1040">
        <v>80.893389352262801</v>
      </c>
      <c r="B1040">
        <v>7.07147027368607</v>
      </c>
    </row>
    <row r="1041" spans="1:2" x14ac:dyDescent="0.35">
      <c r="A1041">
        <v>79.211734531394001</v>
      </c>
      <c r="B1041">
        <v>7.0709961058096802</v>
      </c>
    </row>
    <row r="1042" spans="1:2" x14ac:dyDescent="0.35">
      <c r="A1042">
        <v>78.170408224993494</v>
      </c>
      <c r="B1042">
        <v>7.0705231898441996</v>
      </c>
    </row>
    <row r="1043" spans="1:2" x14ac:dyDescent="0.35">
      <c r="A1043">
        <v>77.418028743795801</v>
      </c>
      <c r="B1043">
        <v>7.0700515253084601</v>
      </c>
    </row>
    <row r="1044" spans="1:2" x14ac:dyDescent="0.35">
      <c r="A1044">
        <v>76.428863418353899</v>
      </c>
      <c r="B1044">
        <v>7.0695811118148502</v>
      </c>
    </row>
    <row r="1045" spans="1:2" x14ac:dyDescent="0.35">
      <c r="A1045">
        <v>73.061662380562694</v>
      </c>
      <c r="B1045">
        <v>7.0691119503703899</v>
      </c>
    </row>
    <row r="1046" spans="1:2" x14ac:dyDescent="0.35">
      <c r="A1046">
        <v>68.428516388001697</v>
      </c>
      <c r="B1046">
        <v>7.0686440452287798</v>
      </c>
    </row>
    <row r="1047" spans="1:2" x14ac:dyDescent="0.35">
      <c r="A1047">
        <v>67.999493223295104</v>
      </c>
      <c r="B1047">
        <v>7.0681774006437301</v>
      </c>
    </row>
    <row r="1048" spans="1:2" x14ac:dyDescent="0.35">
      <c r="A1048">
        <v>67.394272721180002</v>
      </c>
      <c r="B1048">
        <v>7.0677120208689503</v>
      </c>
    </row>
    <row r="1049" spans="1:2" x14ac:dyDescent="0.35">
      <c r="A1049">
        <v>66.695867643009393</v>
      </c>
      <c r="B1049">
        <v>7.0672479101581596</v>
      </c>
    </row>
    <row r="1050" spans="1:2" x14ac:dyDescent="0.35">
      <c r="A1050">
        <v>65.990071374826798</v>
      </c>
      <c r="B1050">
        <v>7.0667850727650601</v>
      </c>
    </row>
    <row r="1051" spans="1:2" x14ac:dyDescent="0.35">
      <c r="A1051">
        <v>63.087974885686798</v>
      </c>
      <c r="B1051">
        <v>7.0663235129433701</v>
      </c>
    </row>
    <row r="1052" spans="1:2" x14ac:dyDescent="0.35">
      <c r="A1052">
        <v>59.654597529422603</v>
      </c>
      <c r="B1052">
        <v>7.0658632349468</v>
      </c>
    </row>
    <row r="1053" spans="1:2" x14ac:dyDescent="0.35">
      <c r="A1053">
        <v>59.161982997344097</v>
      </c>
      <c r="B1053">
        <v>7.0654042430290502</v>
      </c>
    </row>
    <row r="1054" spans="1:2" x14ac:dyDescent="0.35">
      <c r="A1054">
        <v>59.260833542309598</v>
      </c>
      <c r="B1054">
        <v>7.0649465414438302</v>
      </c>
    </row>
    <row r="1055" spans="1:2" x14ac:dyDescent="0.35">
      <c r="A1055">
        <v>62.4351623146459</v>
      </c>
      <c r="B1055">
        <v>7.0644901344448696</v>
      </c>
    </row>
    <row r="1056" spans="1:2" x14ac:dyDescent="0.35">
      <c r="A1056">
        <v>62.995130112776899</v>
      </c>
      <c r="B1056">
        <v>7.0640350262858602</v>
      </c>
    </row>
    <row r="1057" spans="1:2" x14ac:dyDescent="0.35">
      <c r="A1057">
        <v>62.902148347961202</v>
      </c>
      <c r="B1057">
        <v>7.0635812212205202</v>
      </c>
    </row>
    <row r="1058" spans="1:2" x14ac:dyDescent="0.35">
      <c r="A1058">
        <v>63</v>
      </c>
      <c r="B1058">
        <v>7.0631287235025599</v>
      </c>
    </row>
    <row r="1059" spans="1:2" x14ac:dyDescent="0.35">
      <c r="A1059">
        <v>63</v>
      </c>
      <c r="B1059">
        <v>7.0626775373856896</v>
      </c>
    </row>
    <row r="1060" spans="1:2" x14ac:dyDescent="0.35">
      <c r="A1060">
        <v>62.995130112776899</v>
      </c>
      <c r="B1060">
        <v>7.0622276671236204</v>
      </c>
    </row>
    <row r="1061" spans="1:2" x14ac:dyDescent="0.35">
      <c r="A1061">
        <v>63.087974885686798</v>
      </c>
      <c r="B1061">
        <v>7.0617791169700599</v>
      </c>
    </row>
    <row r="1062" spans="1:2" x14ac:dyDescent="0.35">
      <c r="A1062">
        <v>63.457995529492301</v>
      </c>
      <c r="B1062">
        <v>7.0613318911787299</v>
      </c>
    </row>
    <row r="1063" spans="1:2" x14ac:dyDescent="0.35">
      <c r="A1063">
        <v>63.825871003431899</v>
      </c>
      <c r="B1063">
        <v>7.0608859944429501</v>
      </c>
    </row>
    <row r="1064" spans="1:2" x14ac:dyDescent="0.35">
      <c r="A1064">
        <v>62.1532865558315</v>
      </c>
      <c r="B1064">
        <v>7.0604414330150496</v>
      </c>
    </row>
    <row r="1065" spans="1:2" x14ac:dyDescent="0.35">
      <c r="A1065">
        <v>60.045779420494497</v>
      </c>
      <c r="B1065">
        <v>7.0599982131473</v>
      </c>
    </row>
    <row r="1066" spans="1:2" x14ac:dyDescent="0.35">
      <c r="A1066">
        <v>59.850508088749997</v>
      </c>
      <c r="B1066">
        <v>7.0595563414843001</v>
      </c>
    </row>
    <row r="1067" spans="1:2" x14ac:dyDescent="0.35">
      <c r="A1067">
        <v>60</v>
      </c>
      <c r="B1067">
        <v>7.0591158251180302</v>
      </c>
    </row>
    <row r="1068" spans="1:2" x14ac:dyDescent="0.35">
      <c r="A1068">
        <v>61</v>
      </c>
      <c r="B1068">
        <v>7.0586766711404998</v>
      </c>
    </row>
    <row r="1069" spans="1:2" x14ac:dyDescent="0.35">
      <c r="A1069">
        <v>61</v>
      </c>
      <c r="B1069">
        <v>7.0582388866437196</v>
      </c>
    </row>
    <row r="1070" spans="1:2" x14ac:dyDescent="0.35">
      <c r="A1070">
        <v>61</v>
      </c>
      <c r="B1070">
        <v>7.0578024787196902</v>
      </c>
    </row>
    <row r="1071" spans="1:2" x14ac:dyDescent="0.35">
      <c r="A1071">
        <v>62</v>
      </c>
      <c r="B1071">
        <v>7.0573674544604197</v>
      </c>
    </row>
    <row r="1072" spans="1:2" x14ac:dyDescent="0.35">
      <c r="A1072">
        <v>62.1532865558315</v>
      </c>
      <c r="B1072">
        <v>7.0569338209579104</v>
      </c>
    </row>
    <row r="1073" spans="1:2" x14ac:dyDescent="0.35">
      <c r="A1073">
        <v>62.3413453427587</v>
      </c>
      <c r="B1073">
        <v>7.0565015853041597</v>
      </c>
    </row>
    <row r="1074" spans="1:2" x14ac:dyDescent="0.35">
      <c r="A1074">
        <v>61.204325678128697</v>
      </c>
      <c r="B1074">
        <v>7.0560707545911798</v>
      </c>
    </row>
    <row r="1075" spans="1:2" x14ac:dyDescent="0.35">
      <c r="A1075">
        <v>60.724284321287101</v>
      </c>
      <c r="B1075">
        <v>7.0556413359109698</v>
      </c>
    </row>
    <row r="1076" spans="1:2" x14ac:dyDescent="0.35">
      <c r="A1076">
        <v>59.062967062820398</v>
      </c>
      <c r="B1076">
        <v>7.05521333635554</v>
      </c>
    </row>
    <row r="1077" spans="1:2" x14ac:dyDescent="0.35">
      <c r="A1077">
        <v>59.458041522559697</v>
      </c>
      <c r="B1077">
        <v>7.0547867630168897</v>
      </c>
    </row>
    <row r="1078" spans="1:2" x14ac:dyDescent="0.35">
      <c r="A1078">
        <v>59.654597529422603</v>
      </c>
      <c r="B1078">
        <v>7.0543616229870301</v>
      </c>
    </row>
    <row r="1079" spans="1:2" x14ac:dyDescent="0.35">
      <c r="A1079">
        <v>60.240417795591902</v>
      </c>
      <c r="B1079">
        <v>7.0539379233579496</v>
      </c>
    </row>
    <row r="1080" spans="1:2" x14ac:dyDescent="0.35">
      <c r="A1080">
        <v>61.395291273209999</v>
      </c>
      <c r="B1080">
        <v>7.05351567122168</v>
      </c>
    </row>
    <row r="1081" spans="1:2" x14ac:dyDescent="0.35">
      <c r="A1081">
        <v>60.627819994840301</v>
      </c>
      <c r="B1081">
        <v>7.0530948736701999</v>
      </c>
    </row>
    <row r="1082" spans="1:2" x14ac:dyDescent="0.35">
      <c r="A1082">
        <v>61.299882860183899</v>
      </c>
      <c r="B1082">
        <v>7.0526755378776604</v>
      </c>
    </row>
    <row r="1083" spans="1:2" x14ac:dyDescent="0.35">
      <c r="A1083">
        <v>61.775451510324402</v>
      </c>
      <c r="B1083">
        <v>7.0522576711262204</v>
      </c>
    </row>
    <row r="1084" spans="1:2" x14ac:dyDescent="0.35">
      <c r="A1084">
        <v>61.585664749201499</v>
      </c>
      <c r="B1084">
        <v>7.0518412806980502</v>
      </c>
    </row>
    <row r="1085" spans="1:2" x14ac:dyDescent="0.35">
      <c r="A1085">
        <v>60.240417795591902</v>
      </c>
      <c r="B1085">
        <v>7.0514263738753096</v>
      </c>
    </row>
    <row r="1086" spans="1:2" x14ac:dyDescent="0.35">
      <c r="A1086">
        <v>60.820595698081</v>
      </c>
      <c r="B1086">
        <v>7.0510129571714204</v>
      </c>
    </row>
    <row r="1087" spans="1:2" x14ac:dyDescent="0.35">
      <c r="A1087">
        <v>60.724284321287101</v>
      </c>
      <c r="B1087">
        <v>7.0506010355009696</v>
      </c>
    </row>
    <row r="1088" spans="1:2" x14ac:dyDescent="0.35">
      <c r="A1088">
        <v>61.395291273209999</v>
      </c>
      <c r="B1088">
        <v>7.05019061300169</v>
      </c>
    </row>
    <row r="1089" spans="1:2" x14ac:dyDescent="0.35">
      <c r="A1089">
        <v>61.108619115245801</v>
      </c>
      <c r="B1089">
        <v>7.0497816938112896</v>
      </c>
    </row>
    <row r="1090" spans="1:2" x14ac:dyDescent="0.35">
      <c r="A1090">
        <v>61.395291273209999</v>
      </c>
      <c r="B1090">
        <v>7.0493742820674701</v>
      </c>
    </row>
    <row r="1091" spans="1:2" x14ac:dyDescent="0.35">
      <c r="A1091">
        <v>61.585664749201499</v>
      </c>
      <c r="B1091">
        <v>7.0489683819079598</v>
      </c>
    </row>
    <row r="1092" spans="1:2" x14ac:dyDescent="0.35">
      <c r="A1092">
        <v>61.6806311377306</v>
      </c>
      <c r="B1092">
        <v>7.0485639974704597</v>
      </c>
    </row>
    <row r="1093" spans="1:2" x14ac:dyDescent="0.35">
      <c r="A1093">
        <v>61.964657011782798</v>
      </c>
      <c r="B1093">
        <v>7.0481611328926901</v>
      </c>
    </row>
    <row r="1094" spans="1:2" x14ac:dyDescent="0.35">
      <c r="A1094">
        <v>61.395291273209999</v>
      </c>
      <c r="B1094">
        <v>7.0477597923123598</v>
      </c>
    </row>
    <row r="1095" spans="1:2" x14ac:dyDescent="0.35">
      <c r="A1095">
        <v>61.204325678128697</v>
      </c>
      <c r="B1095">
        <v>7.0473599798671804</v>
      </c>
    </row>
    <row r="1096" spans="1:2" x14ac:dyDescent="0.35">
      <c r="A1096">
        <v>61.490551681955303</v>
      </c>
      <c r="B1096">
        <v>7.0469616996948803</v>
      </c>
    </row>
    <row r="1097" spans="1:2" x14ac:dyDescent="0.35">
      <c r="A1097">
        <v>61</v>
      </c>
      <c r="B1097">
        <v>7.0465649559331496</v>
      </c>
    </row>
    <row r="1098" spans="1:2" x14ac:dyDescent="0.35">
      <c r="A1098">
        <v>61</v>
      </c>
      <c r="B1098">
        <v>7.0461697527197096</v>
      </c>
    </row>
    <row r="1099" spans="1:2" x14ac:dyDescent="0.35">
      <c r="A1099">
        <v>60</v>
      </c>
      <c r="B1099">
        <v>7.0457760941922896</v>
      </c>
    </row>
    <row r="1100" spans="1:2" x14ac:dyDescent="0.35">
      <c r="A1100">
        <v>60</v>
      </c>
      <c r="B1100">
        <v>7.0453839844885797</v>
      </c>
    </row>
    <row r="1101" spans="1:2" x14ac:dyDescent="0.35">
      <c r="A1101">
        <v>59</v>
      </c>
      <c r="B1101">
        <v>7.0449934277984099</v>
      </c>
    </row>
    <row r="1102" spans="1:2" x14ac:dyDescent="0.35">
      <c r="A1102">
        <v>58</v>
      </c>
      <c r="B1102">
        <v>7.0446044284813496</v>
      </c>
    </row>
    <row r="1103" spans="1:2" x14ac:dyDescent="0.35">
      <c r="A1103">
        <v>56</v>
      </c>
      <c r="B1103">
        <v>7.0442169908969703</v>
      </c>
    </row>
    <row r="1104" spans="1:2" x14ac:dyDescent="0.35">
      <c r="A1104">
        <v>54</v>
      </c>
      <c r="B1104">
        <v>7.04383111940483</v>
      </c>
    </row>
    <row r="1105" spans="1:2" x14ac:dyDescent="0.35">
      <c r="A1105">
        <v>53</v>
      </c>
      <c r="B1105">
        <v>7.0434468183645</v>
      </c>
    </row>
    <row r="1106" spans="1:2" x14ac:dyDescent="0.35">
      <c r="A1106">
        <v>52</v>
      </c>
      <c r="B1106">
        <v>7.0430640921355403</v>
      </c>
    </row>
    <row r="1107" spans="1:2" x14ac:dyDescent="0.35">
      <c r="A1107">
        <v>50</v>
      </c>
      <c r="B1107">
        <v>7.0426829450775097</v>
      </c>
    </row>
    <row r="1108" spans="1:2" x14ac:dyDescent="0.35">
      <c r="A1108">
        <v>47</v>
      </c>
      <c r="B1108">
        <v>7.04230337871725</v>
      </c>
    </row>
    <row r="1109" spans="1:2" x14ac:dyDescent="0.35">
      <c r="A1109">
        <v>44</v>
      </c>
      <c r="B1109">
        <v>7.0419253922502199</v>
      </c>
    </row>
    <row r="1110" spans="1:2" x14ac:dyDescent="0.35">
      <c r="A1110">
        <v>38</v>
      </c>
      <c r="B1110">
        <v>7.0415489848719304</v>
      </c>
    </row>
    <row r="1111" spans="1:2" x14ac:dyDescent="0.35">
      <c r="A1111">
        <v>29</v>
      </c>
      <c r="B1111">
        <v>7.0411741557778598</v>
      </c>
    </row>
    <row r="1112" spans="1:2" x14ac:dyDescent="0.35">
      <c r="A1112">
        <v>20</v>
      </c>
      <c r="B1112">
        <v>7.0408009041634996</v>
      </c>
    </row>
    <row r="1113" spans="1:2" x14ac:dyDescent="0.35">
      <c r="A1113">
        <v>15</v>
      </c>
      <c r="B1113">
        <v>7.0404292292243502</v>
      </c>
    </row>
    <row r="1114" spans="1:2" x14ac:dyDescent="0.35">
      <c r="A1114">
        <v>13</v>
      </c>
      <c r="B1114">
        <v>7.0400591301558704</v>
      </c>
    </row>
    <row r="1115" spans="1:2" x14ac:dyDescent="0.35">
      <c r="A1115">
        <v>13</v>
      </c>
      <c r="B1115">
        <v>7.03969060615358</v>
      </c>
    </row>
    <row r="1116" spans="1:2" x14ac:dyDescent="0.35">
      <c r="A1116">
        <v>12</v>
      </c>
      <c r="B1116">
        <v>7.0393236564129502</v>
      </c>
    </row>
    <row r="1117" spans="1:2" x14ac:dyDescent="0.35">
      <c r="A1117">
        <v>13</v>
      </c>
      <c r="B1117">
        <v>7.0389582801294699</v>
      </c>
    </row>
    <row r="1118" spans="1:2" x14ac:dyDescent="0.35">
      <c r="A1118">
        <v>13</v>
      </c>
      <c r="B1118">
        <v>7.0385944764986403</v>
      </c>
    </row>
    <row r="1119" spans="1:2" x14ac:dyDescent="0.35">
      <c r="A1119">
        <v>12</v>
      </c>
      <c r="B1119">
        <v>7.0382322447159398</v>
      </c>
    </row>
    <row r="1120" spans="1:2" x14ac:dyDescent="0.35">
      <c r="A1120">
        <v>10</v>
      </c>
      <c r="B1120">
        <v>7.0378715840259503</v>
      </c>
    </row>
    <row r="1121" spans="1:2" x14ac:dyDescent="0.35">
      <c r="A1121">
        <v>8</v>
      </c>
      <c r="B1121">
        <v>7.0375124937568199</v>
      </c>
    </row>
    <row r="1122" spans="1:2" x14ac:dyDescent="0.35">
      <c r="A1122">
        <v>6</v>
      </c>
      <c r="B1122">
        <v>7.03715497323671</v>
      </c>
    </row>
    <row r="1123" spans="1:2" x14ac:dyDescent="0.35">
      <c r="A1123">
        <v>6</v>
      </c>
      <c r="B1123">
        <v>7.0367990217937697</v>
      </c>
    </row>
    <row r="1124" spans="1:2" x14ac:dyDescent="0.35">
      <c r="A1124">
        <v>4</v>
      </c>
      <c r="B1124">
        <v>7.0364446387561399</v>
      </c>
    </row>
    <row r="1125" spans="1:2" x14ac:dyDescent="0.35">
      <c r="A1125">
        <v>3</v>
      </c>
      <c r="B1125">
        <v>7.0360918234519803</v>
      </c>
    </row>
    <row r="1126" spans="1:2" x14ac:dyDescent="0.35">
      <c r="A1126">
        <v>3</v>
      </c>
      <c r="B1126">
        <v>7.0357405752094504</v>
      </c>
    </row>
    <row r="1127" spans="1:2" x14ac:dyDescent="0.35">
      <c r="A1127">
        <v>3</v>
      </c>
      <c r="B1127">
        <v>7.0353908933566798</v>
      </c>
    </row>
    <row r="1128" spans="1:2" x14ac:dyDescent="0.35">
      <c r="A1128">
        <v>2</v>
      </c>
      <c r="B1128">
        <v>7.0350427772218298</v>
      </c>
    </row>
    <row r="1129" spans="1:2" x14ac:dyDescent="0.35">
      <c r="A1129">
        <v>6</v>
      </c>
      <c r="B1129">
        <v>7.0346962262310599</v>
      </c>
    </row>
    <row r="1130" spans="1:2" x14ac:dyDescent="0.35">
      <c r="A1130">
        <v>11</v>
      </c>
      <c r="B1130">
        <v>7.0343512400393804</v>
      </c>
    </row>
    <row r="1131" spans="1:2" x14ac:dyDescent="0.35">
      <c r="A1131">
        <v>11</v>
      </c>
      <c r="B1131">
        <v>7.0340078200959297</v>
      </c>
    </row>
    <row r="1132" spans="1:2" x14ac:dyDescent="0.35">
      <c r="A1132">
        <v>11</v>
      </c>
      <c r="B1132">
        <v>7.0336659678498599</v>
      </c>
    </row>
    <row r="1133" spans="1:2" x14ac:dyDescent="0.35">
      <c r="A1133">
        <v>12</v>
      </c>
      <c r="B1133">
        <v>7.0333256847503298</v>
      </c>
    </row>
    <row r="1134" spans="1:2" x14ac:dyDescent="0.35">
      <c r="A1134">
        <v>16</v>
      </c>
      <c r="B1134">
        <v>7.0329869722464897</v>
      </c>
    </row>
    <row r="1135" spans="1:2" x14ac:dyDescent="0.35">
      <c r="A1135">
        <v>20</v>
      </c>
      <c r="B1135">
        <v>7.0326498317875004</v>
      </c>
    </row>
    <row r="1136" spans="1:2" x14ac:dyDescent="0.35">
      <c r="A1136">
        <v>23</v>
      </c>
      <c r="B1136">
        <v>7.0323142648225003</v>
      </c>
    </row>
    <row r="1137" spans="1:2" x14ac:dyDescent="0.35">
      <c r="A1137">
        <v>24</v>
      </c>
      <c r="B1137">
        <v>7.0319802728006504</v>
      </c>
    </row>
    <row r="1138" spans="1:2" x14ac:dyDescent="0.35">
      <c r="A1138">
        <v>26</v>
      </c>
      <c r="B1138">
        <v>7.0316478571710999</v>
      </c>
    </row>
    <row r="1139" spans="1:2" x14ac:dyDescent="0.35">
      <c r="A1139">
        <v>29</v>
      </c>
      <c r="B1139">
        <v>7.0313170194422803</v>
      </c>
    </row>
    <row r="1140" spans="1:2" x14ac:dyDescent="0.35">
      <c r="A1140">
        <v>32</v>
      </c>
      <c r="B1140">
        <v>7.0309877611546598</v>
      </c>
    </row>
    <row r="1141" spans="1:2" x14ac:dyDescent="0.35">
      <c r="A1141">
        <v>35</v>
      </c>
      <c r="B1141">
        <v>7.0306600838486704</v>
      </c>
    </row>
    <row r="1142" spans="1:2" x14ac:dyDescent="0.35">
      <c r="A1142">
        <v>37</v>
      </c>
      <c r="B1142">
        <v>7.0303339890647596</v>
      </c>
    </row>
    <row r="1143" spans="1:2" x14ac:dyDescent="0.35">
      <c r="A1143">
        <v>38</v>
      </c>
      <c r="B1143">
        <v>7.0300094783433797</v>
      </c>
    </row>
    <row r="1144" spans="1:2" x14ac:dyDescent="0.35">
      <c r="A1144">
        <v>37</v>
      </c>
      <c r="B1144">
        <v>7.0296865532249599</v>
      </c>
    </row>
    <row r="1145" spans="1:2" x14ac:dyDescent="0.35">
      <c r="A1145">
        <v>36</v>
      </c>
      <c r="B1145">
        <v>7.0293652152499604</v>
      </c>
    </row>
    <row r="1146" spans="1:2" x14ac:dyDescent="0.35">
      <c r="A1146">
        <v>35</v>
      </c>
      <c r="B1146">
        <v>7.0290454659588297</v>
      </c>
    </row>
    <row r="1147" spans="1:2" x14ac:dyDescent="0.35">
      <c r="A1147">
        <v>34</v>
      </c>
      <c r="B1147">
        <v>7.0287273068919998</v>
      </c>
    </row>
    <row r="1148" spans="1:2" x14ac:dyDescent="0.35">
      <c r="A1148">
        <v>33</v>
      </c>
      <c r="B1148">
        <v>7.0284107395899298</v>
      </c>
    </row>
    <row r="1149" spans="1:2" x14ac:dyDescent="0.35">
      <c r="A1149">
        <v>34</v>
      </c>
      <c r="B1149">
        <v>7.0280957655930498</v>
      </c>
    </row>
    <row r="1150" spans="1:2" x14ac:dyDescent="0.35">
      <c r="A1150">
        <v>33</v>
      </c>
      <c r="B1150">
        <v>7.0277823864195801</v>
      </c>
    </row>
    <row r="1151" spans="1:2" x14ac:dyDescent="0.35">
      <c r="A1151">
        <v>32</v>
      </c>
      <c r="B1151">
        <v>7.0274706035359102</v>
      </c>
    </row>
    <row r="1152" spans="1:2" x14ac:dyDescent="0.35">
      <c r="A1152">
        <v>29</v>
      </c>
      <c r="B1152">
        <v>7.0271604183256704</v>
      </c>
    </row>
    <row r="1153" spans="1:2" x14ac:dyDescent="0.35">
      <c r="A1153">
        <v>25</v>
      </c>
      <c r="B1153">
        <v>7.0268518305677699</v>
      </c>
    </row>
    <row r="1154" spans="1:2" x14ac:dyDescent="0.35">
      <c r="A1154">
        <v>20</v>
      </c>
      <c r="B1154">
        <v>7.0265448400410797</v>
      </c>
    </row>
    <row r="1155" spans="1:2" x14ac:dyDescent="0.35">
      <c r="A1155">
        <v>13</v>
      </c>
      <c r="B1155">
        <v>7.0262394465245004</v>
      </c>
    </row>
    <row r="1156" spans="1:2" x14ac:dyDescent="0.35">
      <c r="A1156">
        <v>7</v>
      </c>
      <c r="B1156">
        <v>7.0259356497969199</v>
      </c>
    </row>
    <row r="1157" spans="1:2" x14ac:dyDescent="0.35">
      <c r="A1157">
        <v>4</v>
      </c>
      <c r="B1157">
        <v>7.0256334496374304</v>
      </c>
    </row>
    <row r="1158" spans="1:2" x14ac:dyDescent="0.35">
      <c r="A1158">
        <v>2</v>
      </c>
      <c r="B1158">
        <v>7.0253328459777897</v>
      </c>
    </row>
    <row r="1159" spans="1:2" x14ac:dyDescent="0.35">
      <c r="A1159">
        <v>1</v>
      </c>
      <c r="B1159">
        <v>7.02503383874972</v>
      </c>
    </row>
    <row r="1160" spans="1:2" x14ac:dyDescent="0.35">
      <c r="A1160">
        <v>1</v>
      </c>
      <c r="B1160">
        <v>7.0247364278849904</v>
      </c>
    </row>
    <row r="1161" spans="1:2" x14ac:dyDescent="0.35">
      <c r="A1161">
        <v>0</v>
      </c>
      <c r="B1161">
        <v>7.0244406133153197</v>
      </c>
    </row>
    <row r="1162" spans="1:2" x14ac:dyDescent="0.35">
      <c r="A1162">
        <v>0</v>
      </c>
      <c r="B1162">
        <v>7.0241463949724698</v>
      </c>
    </row>
    <row r="1163" spans="1:2" x14ac:dyDescent="0.35">
      <c r="A1163">
        <v>0</v>
      </c>
      <c r="B1163">
        <v>7.0238537727881702</v>
      </c>
    </row>
    <row r="1164" spans="1:2" x14ac:dyDescent="0.35">
      <c r="A1164">
        <v>0</v>
      </c>
      <c r="B1164">
        <v>7.0235627466941803</v>
      </c>
    </row>
    <row r="1165" spans="1:2" x14ac:dyDescent="0.35">
      <c r="A1165">
        <v>0</v>
      </c>
      <c r="B1165">
        <v>7.0232733166222303</v>
      </c>
    </row>
    <row r="1166" spans="1:2" x14ac:dyDescent="0.35">
      <c r="A1166">
        <v>0</v>
      </c>
      <c r="B1166">
        <v>7.0229854825040796</v>
      </c>
    </row>
    <row r="1167" spans="1:2" x14ac:dyDescent="0.35">
      <c r="A1167">
        <v>0</v>
      </c>
      <c r="B1167">
        <v>7.0226992442714602</v>
      </c>
    </row>
    <row r="1168" spans="1:2" x14ac:dyDescent="0.35">
      <c r="A1168">
        <v>0</v>
      </c>
      <c r="B1168">
        <v>7.02241460185612</v>
      </c>
    </row>
    <row r="1169" spans="1:2" x14ac:dyDescent="0.35">
      <c r="A1169">
        <v>0</v>
      </c>
      <c r="B1169">
        <v>7.0221315551897998</v>
      </c>
    </row>
    <row r="1170" spans="1:2" x14ac:dyDescent="0.35">
      <c r="A1170">
        <v>0</v>
      </c>
      <c r="B1170">
        <v>7.0218501042042396</v>
      </c>
    </row>
    <row r="1171" spans="1:2" x14ac:dyDescent="0.35">
      <c r="A1171">
        <v>0</v>
      </c>
      <c r="B1171">
        <v>7.0215702488311997</v>
      </c>
    </row>
    <row r="1172" spans="1:2" x14ac:dyDescent="0.35">
      <c r="A1172">
        <v>0</v>
      </c>
      <c r="B1172">
        <v>7.0212919874939104</v>
      </c>
    </row>
    <row r="1173" spans="1:2" x14ac:dyDescent="0.35">
      <c r="A1173">
        <v>0</v>
      </c>
      <c r="B1173">
        <v>7.0210153177440899</v>
      </c>
    </row>
    <row r="1174" spans="1:2" x14ac:dyDescent="0.35">
      <c r="A1174">
        <v>0</v>
      </c>
      <c r="B1174">
        <v>7.0207402370643601</v>
      </c>
    </row>
    <row r="1175" spans="1:2" x14ac:dyDescent="0.35">
      <c r="A1175">
        <v>4.8386267646227301</v>
      </c>
      <c r="B1175">
        <v>7.0204667424669998</v>
      </c>
    </row>
    <row r="1176" spans="1:2" x14ac:dyDescent="0.35">
      <c r="A1176">
        <v>11.8521666982653</v>
      </c>
      <c r="B1176">
        <v>7.0201948310212003</v>
      </c>
    </row>
    <row r="1177" spans="1:2" x14ac:dyDescent="0.35">
      <c r="A1177">
        <v>20.241428090101302</v>
      </c>
      <c r="B1177">
        <v>7.0199244999122596</v>
      </c>
    </row>
    <row r="1178" spans="1:2" x14ac:dyDescent="0.35">
      <c r="A1178">
        <v>33</v>
      </c>
      <c r="B1178">
        <v>7.0196557463254896</v>
      </c>
    </row>
    <row r="1179" spans="1:2" x14ac:dyDescent="0.35">
      <c r="A1179">
        <v>37.790883351805903</v>
      </c>
      <c r="B1179">
        <v>7.0193885674462004</v>
      </c>
    </row>
    <row r="1180" spans="1:2" x14ac:dyDescent="0.35">
      <c r="A1180">
        <v>42.320700127663798</v>
      </c>
      <c r="B1180">
        <v>7.0191229604596801</v>
      </c>
    </row>
    <row r="1181" spans="1:2" x14ac:dyDescent="0.35">
      <c r="A1181">
        <v>49.816711890099597</v>
      </c>
      <c r="B1181">
        <v>7.0188589225512397</v>
      </c>
    </row>
    <row r="1182" spans="1:2" x14ac:dyDescent="0.35">
      <c r="A1182">
        <v>59.260833542309598</v>
      </c>
      <c r="B1182">
        <v>7.0185964509062</v>
      </c>
    </row>
    <row r="1183" spans="1:2" x14ac:dyDescent="0.35">
      <c r="A1183">
        <v>59.654597529422603</v>
      </c>
      <c r="B1183">
        <v>7.0183355427098499</v>
      </c>
    </row>
    <row r="1184" spans="1:2" x14ac:dyDescent="0.35">
      <c r="A1184">
        <v>59.062967062820398</v>
      </c>
      <c r="B1184">
        <v>7.0180761951474997</v>
      </c>
    </row>
    <row r="1185" spans="1:2" x14ac:dyDescent="0.35">
      <c r="A1185">
        <v>61.490551681955303</v>
      </c>
      <c r="B1185">
        <v>7.0178184054044497</v>
      </c>
    </row>
    <row r="1186" spans="1:2" x14ac:dyDescent="0.35">
      <c r="A1186">
        <v>66.520120640362407</v>
      </c>
      <c r="B1186">
        <v>7.0175621706660101</v>
      </c>
    </row>
    <row r="1187" spans="1:2" x14ac:dyDescent="0.35">
      <c r="A1187">
        <v>70.948195816914804</v>
      </c>
      <c r="B1187">
        <v>7.0173074881174804</v>
      </c>
    </row>
    <row r="1188" spans="1:2" x14ac:dyDescent="0.35">
      <c r="A1188">
        <v>70.700268916017393</v>
      </c>
      <c r="B1188">
        <v>7.01705435494417</v>
      </c>
    </row>
    <row r="1189" spans="1:2" x14ac:dyDescent="0.35">
      <c r="A1189">
        <v>69</v>
      </c>
      <c r="B1189">
        <v>7.0168027683313898</v>
      </c>
    </row>
    <row r="1190" spans="1:2" x14ac:dyDescent="0.35">
      <c r="A1190">
        <v>69</v>
      </c>
      <c r="B1190">
        <v>7.0165527254644404</v>
      </c>
    </row>
    <row r="1191" spans="1:2" x14ac:dyDescent="0.35">
      <c r="A1191">
        <v>68</v>
      </c>
      <c r="B1191">
        <v>7.0163042235286204</v>
      </c>
    </row>
    <row r="1192" spans="1:2" x14ac:dyDescent="0.35">
      <c r="A1192">
        <v>68</v>
      </c>
      <c r="B1192">
        <v>7.0160572597092301</v>
      </c>
    </row>
    <row r="1193" spans="1:2" x14ac:dyDescent="0.35">
      <c r="A1193">
        <v>67.220351733456297</v>
      </c>
      <c r="B1193">
        <v>7.0158118311915896</v>
      </c>
    </row>
    <row r="1194" spans="1:2" x14ac:dyDescent="0.35">
      <c r="A1194">
        <v>66.695867643009393</v>
      </c>
      <c r="B1194">
        <v>7.0155679347559801</v>
      </c>
    </row>
    <row r="1195" spans="1:2" x14ac:dyDescent="0.35">
      <c r="A1195">
        <v>65.634327204576707</v>
      </c>
      <c r="B1195">
        <v>7.0153255671192998</v>
      </c>
    </row>
    <row r="1196" spans="1:2" x14ac:dyDescent="0.35">
      <c r="A1196">
        <v>65.812439675572904</v>
      </c>
      <c r="B1196">
        <v>7.0150847255464104</v>
      </c>
    </row>
    <row r="1197" spans="1:2" x14ac:dyDescent="0.35">
      <c r="A1197">
        <v>66.167226279029194</v>
      </c>
      <c r="B1197">
        <v>7.0148454078650602</v>
      </c>
    </row>
    <row r="1198" spans="1:2" x14ac:dyDescent="0.35">
      <c r="A1198">
        <v>66.343908109954995</v>
      </c>
      <c r="B1198">
        <v>7.0146076119029797</v>
      </c>
    </row>
    <row r="1199" spans="1:2" x14ac:dyDescent="0.35">
      <c r="A1199">
        <v>66.871152737704605</v>
      </c>
      <c r="B1199">
        <v>7.0143713354879003</v>
      </c>
    </row>
    <row r="1200" spans="1:2" x14ac:dyDescent="0.35">
      <c r="A1200">
        <v>66.343908109954995</v>
      </c>
      <c r="B1200">
        <v>7.0141365764475596</v>
      </c>
    </row>
    <row r="1201" spans="1:2" x14ac:dyDescent="0.35">
      <c r="A1201">
        <v>65.723443778712905</v>
      </c>
      <c r="B1201">
        <v>7.0139033326097104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65.901315354005803</v>
      </c>
      <c r="B2">
        <v>7.0136716018020699</v>
      </c>
    </row>
    <row r="3" spans="1:2" x14ac:dyDescent="0.35">
      <c r="A3">
        <v>65.723443778712905</v>
      </c>
      <c r="B3">
        <v>7.01344138185239</v>
      </c>
    </row>
    <row r="4" spans="1:2" x14ac:dyDescent="0.35">
      <c r="A4">
        <v>65.007090568601598</v>
      </c>
      <c r="B4">
        <v>7.0132126705884001</v>
      </c>
    </row>
    <row r="5" spans="1:2" x14ac:dyDescent="0.35">
      <c r="A5">
        <v>64.916990579180194</v>
      </c>
      <c r="B5">
        <v>7.0129854658378399</v>
      </c>
    </row>
    <row r="6" spans="1:2" x14ac:dyDescent="0.35">
      <c r="A6">
        <v>65.990071374826798</v>
      </c>
      <c r="B6">
        <v>7.0127597654284504</v>
      </c>
    </row>
    <row r="7" spans="1:2" x14ac:dyDescent="0.35">
      <c r="A7">
        <v>67.567746076252902</v>
      </c>
      <c r="B7">
        <v>7.0125355671879701</v>
      </c>
    </row>
    <row r="8" spans="1:2" x14ac:dyDescent="0.35">
      <c r="A8">
        <v>68.939819991122903</v>
      </c>
      <c r="B8">
        <v>7.0123128689441296</v>
      </c>
    </row>
    <row r="9" spans="1:2" x14ac:dyDescent="0.35">
      <c r="A9">
        <v>70.201788458849194</v>
      </c>
      <c r="B9">
        <v>7.0120916685246701</v>
      </c>
    </row>
    <row r="10" spans="1:2" x14ac:dyDescent="0.35">
      <c r="A10">
        <v>71</v>
      </c>
      <c r="B10">
        <v>7.0118719637573301</v>
      </c>
    </row>
    <row r="11" spans="1:2" x14ac:dyDescent="0.35">
      <c r="A11">
        <v>72</v>
      </c>
      <c r="B11">
        <v>7.0116537524698401</v>
      </c>
    </row>
    <row r="12" spans="1:2" x14ac:dyDescent="0.35">
      <c r="A12">
        <v>71</v>
      </c>
      <c r="B12">
        <v>7.0114370324899404</v>
      </c>
    </row>
    <row r="13" spans="1:2" x14ac:dyDescent="0.35">
      <c r="A13">
        <v>71.113000240574905</v>
      </c>
      <c r="B13">
        <v>7.0112218016453802</v>
      </c>
    </row>
    <row r="14" spans="1:2" x14ac:dyDescent="0.35">
      <c r="A14">
        <v>70.451469590299496</v>
      </c>
      <c r="B14">
        <v>7.0110080577547302</v>
      </c>
    </row>
    <row r="15" spans="1:2" x14ac:dyDescent="0.35">
      <c r="A15">
        <v>68.599374354992406</v>
      </c>
      <c r="B15">
        <v>7.0107957986364697</v>
      </c>
    </row>
    <row r="16" spans="1:2" x14ac:dyDescent="0.35">
      <c r="A16">
        <v>68.428516388001697</v>
      </c>
      <c r="B16">
        <v>7.0105850123995497</v>
      </c>
    </row>
    <row r="17" spans="1:2" x14ac:dyDescent="0.35">
      <c r="A17">
        <v>66.958623216692601</v>
      </c>
      <c r="B17">
        <v>7.01037568364805</v>
      </c>
    </row>
    <row r="18" spans="1:2" x14ac:dyDescent="0.35">
      <c r="A18">
        <v>65.812439675572904</v>
      </c>
      <c r="B18">
        <v>7.0101677939445199</v>
      </c>
    </row>
    <row r="19" spans="1:2" x14ac:dyDescent="0.35">
      <c r="A19">
        <v>65.007090568601598</v>
      </c>
      <c r="B19">
        <v>7.0099613248515302</v>
      </c>
    </row>
    <row r="20" spans="1:2" x14ac:dyDescent="0.35">
      <c r="A20">
        <v>64.3737426253103</v>
      </c>
      <c r="B20">
        <v>7.0097562579316204</v>
      </c>
    </row>
    <row r="21" spans="1:2" x14ac:dyDescent="0.35">
      <c r="A21">
        <v>64.009015925875801</v>
      </c>
      <c r="B21">
        <v>7.0095525747473699</v>
      </c>
    </row>
    <row r="22" spans="1:2" x14ac:dyDescent="0.35">
      <c r="A22">
        <v>64.3737426253103</v>
      </c>
      <c r="B22">
        <v>7.0093502568613202</v>
      </c>
    </row>
    <row r="23" spans="1:2" x14ac:dyDescent="0.35">
      <c r="A23">
        <v>65.007090568601598</v>
      </c>
      <c r="B23">
        <v>7.0091492858360303</v>
      </c>
    </row>
    <row r="24" spans="1:2" x14ac:dyDescent="0.35">
      <c r="A24">
        <v>65.812439675572904</v>
      </c>
      <c r="B24">
        <v>7.0089496432340601</v>
      </c>
    </row>
    <row r="25" spans="1:2" x14ac:dyDescent="0.35">
      <c r="A25">
        <v>66.343908109954995</v>
      </c>
      <c r="B25">
        <v>7.0087513106179697</v>
      </c>
    </row>
    <row r="26" spans="1:2" x14ac:dyDescent="0.35">
      <c r="A26">
        <v>66.695867643009393</v>
      </c>
      <c r="B26">
        <v>7.0085542695502996</v>
      </c>
    </row>
    <row r="27" spans="1:2" x14ac:dyDescent="0.35">
      <c r="A27">
        <v>67.394272721180002</v>
      </c>
      <c r="B27">
        <v>7.0083585015936301</v>
      </c>
    </row>
    <row r="28" spans="1:2" x14ac:dyDescent="0.35">
      <c r="A28">
        <v>68.085514147439</v>
      </c>
      <c r="B28">
        <v>7.0081639883105096</v>
      </c>
    </row>
    <row r="29" spans="1:2" x14ac:dyDescent="0.35">
      <c r="A29">
        <v>67.654315936701195</v>
      </c>
      <c r="B29">
        <v>7.0079707112634804</v>
      </c>
    </row>
    <row r="30" spans="1:2" x14ac:dyDescent="0.35">
      <c r="A30">
        <v>66.695867643009393</v>
      </c>
      <c r="B30">
        <v>7.0077786520151202</v>
      </c>
    </row>
    <row r="31" spans="1:2" x14ac:dyDescent="0.35">
      <c r="A31">
        <v>65</v>
      </c>
      <c r="B31">
        <v>7.0075877921279801</v>
      </c>
    </row>
    <row r="32" spans="1:2" x14ac:dyDescent="0.35">
      <c r="A32">
        <v>64.555333222397707</v>
      </c>
      <c r="B32">
        <v>7.0073981132228997</v>
      </c>
    </row>
    <row r="33" spans="1:2" x14ac:dyDescent="0.35">
      <c r="A33">
        <v>63.087974885686798</v>
      </c>
      <c r="B33">
        <v>7.0072095969774804</v>
      </c>
    </row>
    <row r="34" spans="1:2" x14ac:dyDescent="0.35">
      <c r="A34">
        <v>61.964657011782798</v>
      </c>
      <c r="B34">
        <v>7.0070222250693197</v>
      </c>
    </row>
    <row r="35" spans="1:2" x14ac:dyDescent="0.35">
      <c r="A35">
        <v>59.850508088749997</v>
      </c>
      <c r="B35">
        <v>7.0068359791760102</v>
      </c>
    </row>
    <row r="36" spans="1:2" x14ac:dyDescent="0.35">
      <c r="A36">
        <v>58.963784872024</v>
      </c>
      <c r="B36">
        <v>7.0066508409751602</v>
      </c>
    </row>
    <row r="37" spans="1:2" x14ac:dyDescent="0.35">
      <c r="A37">
        <v>59.062967062820398</v>
      </c>
      <c r="B37">
        <v>7.0064667921443604</v>
      </c>
    </row>
    <row r="38" spans="1:2" x14ac:dyDescent="0.35">
      <c r="A38">
        <v>59.062967062820398</v>
      </c>
      <c r="B38">
        <v>7.0062838214604</v>
      </c>
    </row>
    <row r="39" spans="1:2" x14ac:dyDescent="0.35">
      <c r="A39">
        <v>57.251404301274697</v>
      </c>
      <c r="B39">
        <v>7.0061019290814297</v>
      </c>
    </row>
    <row r="40" spans="1:2" x14ac:dyDescent="0.35">
      <c r="A40">
        <v>56.011154633283198</v>
      </c>
      <c r="B40">
        <v>7.0059211153307697</v>
      </c>
    </row>
    <row r="41" spans="1:2" x14ac:dyDescent="0.35">
      <c r="A41">
        <v>54.956236201057898</v>
      </c>
      <c r="B41">
        <v>7.0057413805317399</v>
      </c>
    </row>
    <row r="42" spans="1:2" x14ac:dyDescent="0.35">
      <c r="A42">
        <v>54.313451060247097</v>
      </c>
      <c r="B42">
        <v>7.0055627250076604</v>
      </c>
    </row>
    <row r="43" spans="1:2" x14ac:dyDescent="0.35">
      <c r="A43">
        <v>54.528554710706899</v>
      </c>
      <c r="B43">
        <v>7.0053851490818397</v>
      </c>
    </row>
    <row r="44" spans="1:2" x14ac:dyDescent="0.35">
      <c r="A44">
        <v>53.224894767732501</v>
      </c>
      <c r="B44">
        <v>7.0052086530776201</v>
      </c>
    </row>
    <row r="45" spans="1:2" x14ac:dyDescent="0.35">
      <c r="A45">
        <v>51.888491668955403</v>
      </c>
      <c r="B45">
        <v>7.0050332373183197</v>
      </c>
    </row>
    <row r="46" spans="1:2" x14ac:dyDescent="0.35">
      <c r="A46">
        <v>51.888491668955403</v>
      </c>
      <c r="B46">
        <v>7.0048589021272401</v>
      </c>
    </row>
    <row r="47" spans="1:2" x14ac:dyDescent="0.35">
      <c r="A47">
        <v>53.004500843693499</v>
      </c>
      <c r="B47">
        <v>7.00468564782771</v>
      </c>
    </row>
    <row r="48" spans="1:2" x14ac:dyDescent="0.35">
      <c r="A48">
        <v>54.313451060247097</v>
      </c>
      <c r="B48">
        <v>7.0045134747430602</v>
      </c>
    </row>
    <row r="49" spans="1:2" x14ac:dyDescent="0.35">
      <c r="A49">
        <v>55.8017664054546</v>
      </c>
      <c r="B49">
        <v>7.0043423831966001</v>
      </c>
    </row>
    <row r="50" spans="1:2" x14ac:dyDescent="0.35">
      <c r="A50">
        <v>55.1688336185046</v>
      </c>
      <c r="B50">
        <v>7.00417237358071</v>
      </c>
    </row>
    <row r="51" spans="1:2" x14ac:dyDescent="0.35">
      <c r="A51">
        <v>55.8017664054546</v>
      </c>
      <c r="B51">
        <v>7.0040034463643002</v>
      </c>
    </row>
    <row r="52" spans="1:2" x14ac:dyDescent="0.35">
      <c r="A52">
        <v>57.658892766645501</v>
      </c>
      <c r="B52">
        <v>7.0038356020163199</v>
      </c>
    </row>
    <row r="53" spans="1:2" x14ac:dyDescent="0.35">
      <c r="A53">
        <v>59.9482232374585</v>
      </c>
      <c r="B53">
        <v>7.0036688410057097</v>
      </c>
    </row>
    <row r="54" spans="1:2" x14ac:dyDescent="0.35">
      <c r="A54">
        <v>62.3413453427587</v>
      </c>
      <c r="B54">
        <v>7.0035031638013896</v>
      </c>
    </row>
    <row r="55" spans="1:2" x14ac:dyDescent="0.35">
      <c r="A55">
        <v>65.097065802089404</v>
      </c>
      <c r="B55">
        <v>7.0033385708723097</v>
      </c>
    </row>
    <row r="56" spans="1:2" x14ac:dyDescent="0.35">
      <c r="A56">
        <v>68.085514147439</v>
      </c>
      <c r="B56">
        <v>7.0031750626873901</v>
      </c>
    </row>
    <row r="57" spans="1:2" x14ac:dyDescent="0.35">
      <c r="A57">
        <v>71.277423564683104</v>
      </c>
      <c r="B57">
        <v>7.0030126397155703</v>
      </c>
    </row>
    <row r="58" spans="1:2" x14ac:dyDescent="0.35">
      <c r="A58">
        <v>73.858432541500505</v>
      </c>
      <c r="B58">
        <v>7.0028513024257801</v>
      </c>
    </row>
    <row r="59" spans="1:2" x14ac:dyDescent="0.35">
      <c r="A59">
        <v>73.5407603949281</v>
      </c>
      <c r="B59">
        <v>7.0026910512869698</v>
      </c>
    </row>
    <row r="60" spans="1:2" x14ac:dyDescent="0.35">
      <c r="A60">
        <v>73.2217100700163</v>
      </c>
      <c r="B60">
        <v>7.00253188718131</v>
      </c>
    </row>
    <row r="61" spans="1:2" x14ac:dyDescent="0.35">
      <c r="A61">
        <v>73.061662380562694</v>
      </c>
      <c r="B61">
        <v>7.0023738116764598</v>
      </c>
    </row>
    <row r="62" spans="1:2" x14ac:dyDescent="0.35">
      <c r="A62">
        <v>73.141729994381905</v>
      </c>
      <c r="B62">
        <v>7.0022168263400699</v>
      </c>
    </row>
    <row r="63" spans="1:2" x14ac:dyDescent="0.35">
      <c r="A63">
        <v>73.381408626395398</v>
      </c>
      <c r="B63">
        <v>7.00206093273977</v>
      </c>
    </row>
    <row r="64" spans="1:2" x14ac:dyDescent="0.35">
      <c r="A64">
        <v>73.2217100700163</v>
      </c>
      <c r="B64">
        <v>7.0019061324432199</v>
      </c>
    </row>
    <row r="65" spans="1:2" x14ac:dyDescent="0.35">
      <c r="A65">
        <v>73</v>
      </c>
      <c r="B65">
        <v>7.0017524270180704</v>
      </c>
    </row>
    <row r="66" spans="1:2" x14ac:dyDescent="0.35">
      <c r="A66">
        <v>73</v>
      </c>
      <c r="B66">
        <v>7.0015998180319503</v>
      </c>
    </row>
    <row r="67" spans="1:2" x14ac:dyDescent="0.35">
      <c r="A67">
        <v>73</v>
      </c>
      <c r="B67">
        <v>7.0014483070525202</v>
      </c>
    </row>
    <row r="68" spans="1:2" x14ac:dyDescent="0.35">
      <c r="A68">
        <v>73</v>
      </c>
      <c r="B68">
        <v>7.00129789578041</v>
      </c>
    </row>
    <row r="69" spans="1:2" x14ac:dyDescent="0.35">
      <c r="A69">
        <v>73</v>
      </c>
      <c r="B69">
        <v>7.0011485859618299</v>
      </c>
    </row>
    <row r="70" spans="1:2" x14ac:dyDescent="0.35">
      <c r="A70">
        <v>73</v>
      </c>
      <c r="B70">
        <v>7.00100037934296</v>
      </c>
    </row>
    <row r="71" spans="1:2" x14ac:dyDescent="0.35">
      <c r="A71">
        <v>73</v>
      </c>
      <c r="B71">
        <v>7.0008532776700303</v>
      </c>
    </row>
    <row r="72" spans="1:2" x14ac:dyDescent="0.35">
      <c r="A72">
        <v>72</v>
      </c>
      <c r="B72">
        <v>7.0007072826892403</v>
      </c>
    </row>
    <row r="73" spans="1:2" x14ac:dyDescent="0.35">
      <c r="A73">
        <v>71</v>
      </c>
      <c r="B73">
        <v>7.0005623961467904</v>
      </c>
    </row>
    <row r="74" spans="1:2" x14ac:dyDescent="0.35">
      <c r="A74">
        <v>71</v>
      </c>
      <c r="B74">
        <v>7.0004186197888796</v>
      </c>
    </row>
    <row r="75" spans="1:2" x14ac:dyDescent="0.35">
      <c r="A75">
        <v>71</v>
      </c>
      <c r="B75">
        <v>7.0002759553617304</v>
      </c>
    </row>
    <row r="76" spans="1:2" x14ac:dyDescent="0.35">
      <c r="A76">
        <v>71</v>
      </c>
      <c r="B76">
        <v>7.0001344046115301</v>
      </c>
    </row>
    <row r="77" spans="1:2" x14ac:dyDescent="0.35">
      <c r="A77">
        <v>71</v>
      </c>
      <c r="B77">
        <v>6.9999939692844997</v>
      </c>
    </row>
    <row r="78" spans="1:2" x14ac:dyDescent="0.35">
      <c r="A78">
        <v>71</v>
      </c>
      <c r="B78">
        <v>6.9998546511268298</v>
      </c>
    </row>
    <row r="79" spans="1:2" x14ac:dyDescent="0.35">
      <c r="A79">
        <v>71</v>
      </c>
      <c r="B79">
        <v>6.9997164518847299</v>
      </c>
    </row>
    <row r="80" spans="1:2" x14ac:dyDescent="0.35">
      <c r="A80">
        <v>70</v>
      </c>
      <c r="B80">
        <v>6.9995793733044103</v>
      </c>
    </row>
    <row r="81" spans="1:2" x14ac:dyDescent="0.35">
      <c r="A81">
        <v>69</v>
      </c>
      <c r="B81">
        <v>6.9994434177798199</v>
      </c>
    </row>
    <row r="82" spans="1:2" x14ac:dyDescent="0.35">
      <c r="A82">
        <v>68</v>
      </c>
      <c r="B82">
        <v>6.9993085878115799</v>
      </c>
    </row>
    <row r="83" spans="1:2" x14ac:dyDescent="0.35">
      <c r="A83">
        <v>68</v>
      </c>
      <c r="B83">
        <v>6.9991748857693699</v>
      </c>
    </row>
    <row r="84" spans="1:2" x14ac:dyDescent="0.35">
      <c r="A84">
        <v>68</v>
      </c>
      <c r="B84">
        <v>6.9990423140121996</v>
      </c>
    </row>
    <row r="85" spans="1:2" x14ac:dyDescent="0.35">
      <c r="A85">
        <v>68</v>
      </c>
      <c r="B85">
        <v>6.9989108748998596</v>
      </c>
    </row>
    <row r="86" spans="1:2" x14ac:dyDescent="0.35">
      <c r="A86">
        <v>67</v>
      </c>
      <c r="B86">
        <v>6.9987805708022703</v>
      </c>
    </row>
    <row r="87" spans="1:2" x14ac:dyDescent="0.35">
      <c r="A87">
        <v>66</v>
      </c>
      <c r="B87">
        <v>6.9986514040894203</v>
      </c>
    </row>
    <row r="88" spans="1:2" x14ac:dyDescent="0.35">
      <c r="A88">
        <v>64.464601856808898</v>
      </c>
      <c r="B88">
        <v>6.9985233771312299</v>
      </c>
    </row>
    <row r="89" spans="1:2" x14ac:dyDescent="0.35">
      <c r="A89">
        <v>63.087974885686798</v>
      </c>
      <c r="B89">
        <v>6.9983964922976698</v>
      </c>
    </row>
    <row r="90" spans="1:2" x14ac:dyDescent="0.35">
      <c r="A90">
        <v>61.6806311377306</v>
      </c>
      <c r="B90">
        <v>6.99827075195868</v>
      </c>
    </row>
    <row r="91" spans="1:2" x14ac:dyDescent="0.35">
      <c r="A91">
        <v>59.654597529422603</v>
      </c>
      <c r="B91">
        <v>6.9981461584842197</v>
      </c>
    </row>
    <row r="92" spans="1:2" x14ac:dyDescent="0.35">
      <c r="A92">
        <v>55.591589518232098</v>
      </c>
      <c r="B92">
        <v>6.9980227142442404</v>
      </c>
    </row>
    <row r="93" spans="1:2" x14ac:dyDescent="0.35">
      <c r="A93">
        <v>49.106698647035699</v>
      </c>
      <c r="B93">
        <v>6.9979004216087004</v>
      </c>
    </row>
    <row r="94" spans="1:2" x14ac:dyDescent="0.35">
      <c r="A94">
        <v>42.458777823069397</v>
      </c>
      <c r="B94">
        <v>6.9977792829475396</v>
      </c>
    </row>
    <row r="95" spans="1:2" x14ac:dyDescent="0.35">
      <c r="A95">
        <v>34.7236796496762</v>
      </c>
      <c r="B95">
        <v>6.9976593006307102</v>
      </c>
    </row>
    <row r="96" spans="1:2" x14ac:dyDescent="0.35">
      <c r="A96">
        <v>27.795794733624401</v>
      </c>
      <c r="B96">
        <v>6.9975404770281804</v>
      </c>
    </row>
    <row r="97" spans="1:2" x14ac:dyDescent="0.35">
      <c r="A97">
        <v>23.7043333965306</v>
      </c>
      <c r="B97">
        <v>6.99742281450989</v>
      </c>
    </row>
    <row r="98" spans="1:2" x14ac:dyDescent="0.35">
      <c r="A98">
        <v>22.173373546787499</v>
      </c>
      <c r="B98">
        <v>6.9973063154457904</v>
      </c>
    </row>
    <row r="99" spans="1:2" x14ac:dyDescent="0.35">
      <c r="A99">
        <v>20.528554916400498</v>
      </c>
      <c r="B99">
        <v>6.9971909822058302</v>
      </c>
    </row>
    <row r="100" spans="1:2" x14ac:dyDescent="0.35">
      <c r="A100">
        <v>18.104483703743401</v>
      </c>
      <c r="B100">
        <v>6.9970768171599698</v>
      </c>
    </row>
    <row r="101" spans="1:2" x14ac:dyDescent="0.35">
      <c r="A101">
        <v>15.301081394040599</v>
      </c>
      <c r="B101">
        <v>6.9969638227319004</v>
      </c>
    </row>
    <row r="102" spans="1:2" x14ac:dyDescent="0.35">
      <c r="A102">
        <v>13.6857032776003</v>
      </c>
      <c r="B102">
        <v>6.99685200150273</v>
      </c>
    </row>
    <row r="103" spans="1:2" x14ac:dyDescent="0.35">
      <c r="A103">
        <v>13.6857032776003</v>
      </c>
      <c r="B103">
        <v>6.9967413561520804</v>
      </c>
    </row>
    <row r="104" spans="1:2" x14ac:dyDescent="0.35">
      <c r="A104">
        <v>13.6857032776003</v>
      </c>
      <c r="B104">
        <v>6.9966318894023898</v>
      </c>
    </row>
    <row r="105" spans="1:2" x14ac:dyDescent="0.35">
      <c r="A105">
        <v>18.104483703743401</v>
      </c>
      <c r="B105">
        <v>6.9965236038308198</v>
      </c>
    </row>
    <row r="106" spans="1:2" x14ac:dyDescent="0.35">
      <c r="A106">
        <v>19.354507160457299</v>
      </c>
      <c r="B106">
        <v>6.99641650185389</v>
      </c>
    </row>
    <row r="107" spans="1:2" x14ac:dyDescent="0.35">
      <c r="A107">
        <v>20.241428090101302</v>
      </c>
      <c r="B107">
        <v>6.9963105858880796</v>
      </c>
    </row>
    <row r="108" spans="1:2" x14ac:dyDescent="0.35">
      <c r="A108">
        <v>21.091085233016901</v>
      </c>
      <c r="B108">
        <v>6.9962058583498798</v>
      </c>
    </row>
    <row r="109" spans="1:2" x14ac:dyDescent="0.35">
      <c r="A109">
        <v>19.950169328927799</v>
      </c>
      <c r="B109">
        <v>6.9961023216558003</v>
      </c>
    </row>
    <row r="110" spans="1:2" x14ac:dyDescent="0.35">
      <c r="A110">
        <v>16.0479095675847</v>
      </c>
      <c r="B110">
        <v>6.9959999782223301</v>
      </c>
    </row>
    <row r="111" spans="1:2" x14ac:dyDescent="0.35">
      <c r="A111">
        <v>14.5158803958346</v>
      </c>
      <c r="B111">
        <v>6.9958988304659702</v>
      </c>
    </row>
    <row r="112" spans="1:2" x14ac:dyDescent="0.35">
      <c r="A112">
        <v>10.819498412869001</v>
      </c>
      <c r="B112">
        <v>6.9957988808032097</v>
      </c>
    </row>
    <row r="113" spans="1:2" x14ac:dyDescent="0.35">
      <c r="A113">
        <v>8.3807474494049394</v>
      </c>
      <c r="B113">
        <v>6.9957001316505396</v>
      </c>
    </row>
    <row r="114" spans="1:2" x14ac:dyDescent="0.35">
      <c r="A114">
        <v>9.0522418518717203</v>
      </c>
      <c r="B114">
        <v>6.9956025854244697</v>
      </c>
    </row>
    <row r="115" spans="1:2" x14ac:dyDescent="0.35">
      <c r="A115">
        <v>8.3807474494049394</v>
      </c>
      <c r="B115">
        <v>6.9955062445414802</v>
      </c>
    </row>
    <row r="116" spans="1:2" x14ac:dyDescent="0.35">
      <c r="A116">
        <v>8.3807474494049394</v>
      </c>
      <c r="B116">
        <v>6.9954111114180799</v>
      </c>
    </row>
    <row r="117" spans="1:2" x14ac:dyDescent="0.35">
      <c r="A117">
        <v>9.6772535802286708</v>
      </c>
      <c r="B117">
        <v>6.9953171884707599</v>
      </c>
    </row>
    <row r="118" spans="1:2" x14ac:dyDescent="0.35">
      <c r="A118">
        <v>13.6857032776003</v>
      </c>
      <c r="B118">
        <v>6.9952244781160102</v>
      </c>
    </row>
    <row r="119" spans="1:2" x14ac:dyDescent="0.35">
      <c r="A119">
        <v>18.104483703743401</v>
      </c>
      <c r="B119">
        <v>6.9951329827703397</v>
      </c>
    </row>
    <row r="120" spans="1:2" x14ac:dyDescent="0.35">
      <c r="A120">
        <v>21.3667973757338</v>
      </c>
      <c r="B120">
        <v>6.9950427056151296</v>
      </c>
    </row>
    <row r="121" spans="1:2" x14ac:dyDescent="0.35">
      <c r="A121">
        <v>21.091085233016901</v>
      </c>
      <c r="B121">
        <v>6.9949536499075</v>
      </c>
    </row>
    <row r="122" spans="1:2" x14ac:dyDescent="0.35">
      <c r="A122">
        <v>21.3667973757338</v>
      </c>
      <c r="B122">
        <v>6.9948658180820802</v>
      </c>
    </row>
    <row r="123" spans="1:2" x14ac:dyDescent="0.35">
      <c r="A123">
        <v>23.7043333965306</v>
      </c>
      <c r="B123">
        <v>6.9947792124514301</v>
      </c>
    </row>
    <row r="124" spans="1:2" x14ac:dyDescent="0.35">
      <c r="A124">
        <v>24.672252434699001</v>
      </c>
      <c r="B124">
        <v>6.9946938353281203</v>
      </c>
    </row>
    <row r="125" spans="1:2" x14ac:dyDescent="0.35">
      <c r="A125">
        <v>26.940333814161502</v>
      </c>
      <c r="B125">
        <v>6.9946096890247098</v>
      </c>
    </row>
    <row r="126" spans="1:2" x14ac:dyDescent="0.35">
      <c r="A126">
        <v>28.8294463833228</v>
      </c>
      <c r="B126">
        <v>6.9945267758537604</v>
      </c>
    </row>
    <row r="127" spans="1:2" x14ac:dyDescent="0.35">
      <c r="A127">
        <v>30.792832374600799</v>
      </c>
      <c r="B127">
        <v>6.9944450981278399</v>
      </c>
    </row>
    <row r="128" spans="1:2" x14ac:dyDescent="0.35">
      <c r="A128">
        <v>33.5229897976198</v>
      </c>
      <c r="B128">
        <v>6.9943646521282901</v>
      </c>
    </row>
    <row r="129" spans="1:2" x14ac:dyDescent="0.35">
      <c r="A129">
        <v>36.530831190281397</v>
      </c>
      <c r="B129">
        <v>6.9942854339802798</v>
      </c>
    </row>
    <row r="130" spans="1:2" x14ac:dyDescent="0.35">
      <c r="A130">
        <v>37.479841980554298</v>
      </c>
      <c r="B130">
        <v>6.9942074398089602</v>
      </c>
    </row>
    <row r="131" spans="1:2" x14ac:dyDescent="0.35">
      <c r="A131">
        <v>37.479841980554298</v>
      </c>
      <c r="B131">
        <v>6.9941306657394904</v>
      </c>
    </row>
    <row r="132" spans="1:2" x14ac:dyDescent="0.35">
      <c r="A132">
        <v>36.849883809437998</v>
      </c>
      <c r="B132">
        <v>6.9940551078970197</v>
      </c>
    </row>
    <row r="133" spans="1:2" x14ac:dyDescent="0.35">
      <c r="A133">
        <v>37.323349248900897</v>
      </c>
      <c r="B133">
        <v>6.9939807624067196</v>
      </c>
    </row>
    <row r="134" spans="1:2" x14ac:dyDescent="0.35">
      <c r="A134">
        <v>38.099385503902496</v>
      </c>
      <c r="B134">
        <v>6.9939076253937502</v>
      </c>
    </row>
    <row r="135" spans="1:2" x14ac:dyDescent="0.35">
      <c r="A135">
        <v>37.945447949151102</v>
      </c>
      <c r="B135">
        <v>6.9938356929832501</v>
      </c>
    </row>
    <row r="136" spans="1:2" x14ac:dyDescent="0.35">
      <c r="A136">
        <v>37.0083786520484</v>
      </c>
      <c r="B136">
        <v>6.9937649613911503</v>
      </c>
    </row>
    <row r="137" spans="1:2" x14ac:dyDescent="0.35">
      <c r="A137">
        <v>36.530831190281397</v>
      </c>
      <c r="B137">
        <v>6.9936954269050498</v>
      </c>
    </row>
    <row r="138" spans="1:2" x14ac:dyDescent="0.35">
      <c r="A138">
        <v>32.817163602288304</v>
      </c>
      <c r="B138">
        <v>6.9936270858125704</v>
      </c>
    </row>
    <row r="139" spans="1:2" x14ac:dyDescent="0.35">
      <c r="A139">
        <v>28.2138000681148</v>
      </c>
      <c r="B139">
        <v>6.99355993440129</v>
      </c>
    </row>
    <row r="140" spans="1:2" x14ac:dyDescent="0.35">
      <c r="A140">
        <v>26.5022504218467</v>
      </c>
      <c r="B140">
        <v>6.99349396895885</v>
      </c>
    </row>
    <row r="141" spans="1:2" x14ac:dyDescent="0.35">
      <c r="A141">
        <v>26.5022504218467</v>
      </c>
      <c r="B141">
        <v>6.9934291857728299</v>
      </c>
    </row>
    <row r="142" spans="1:2" x14ac:dyDescent="0.35">
      <c r="A142">
        <v>27.3714065552007</v>
      </c>
      <c r="B142">
        <v>6.9933655801208499</v>
      </c>
    </row>
    <row r="143" spans="1:2" x14ac:dyDescent="0.35">
      <c r="A143">
        <v>27.1567255046319</v>
      </c>
      <c r="B143">
        <v>6.9933031465366504</v>
      </c>
    </row>
    <row r="144" spans="1:2" x14ac:dyDescent="0.35">
      <c r="A144">
        <v>28.2138000681148</v>
      </c>
      <c r="B144">
        <v>6.9932418795539704</v>
      </c>
    </row>
    <row r="145" spans="1:2" x14ac:dyDescent="0.35">
      <c r="A145">
        <v>29.630416745663201</v>
      </c>
      <c r="B145">
        <v>6.9931817737065298</v>
      </c>
    </row>
    <row r="146" spans="1:2" x14ac:dyDescent="0.35">
      <c r="A146">
        <v>30.982328480399801</v>
      </c>
      <c r="B146">
        <v>6.9931228235280898</v>
      </c>
    </row>
    <row r="147" spans="1:2" x14ac:dyDescent="0.35">
      <c r="A147">
        <v>33.5229897976198</v>
      </c>
      <c r="B147">
        <v>6.9930650235523801</v>
      </c>
    </row>
    <row r="148" spans="1:2" x14ac:dyDescent="0.35">
      <c r="A148">
        <v>36.208967356503699</v>
      </c>
      <c r="B148">
        <v>6.9930083683131299</v>
      </c>
    </row>
    <row r="149" spans="1:2" x14ac:dyDescent="0.35">
      <c r="A149">
        <v>40.482856231185799</v>
      </c>
      <c r="B149">
        <v>6.9929528523440903</v>
      </c>
    </row>
    <row r="150" spans="1:2" x14ac:dyDescent="0.35">
      <c r="A150">
        <v>42.182170466033803</v>
      </c>
      <c r="B150">
        <v>6.9928984721442102</v>
      </c>
    </row>
    <row r="151" spans="1:2" x14ac:dyDescent="0.35">
      <c r="A151">
        <v>43.413026782073104</v>
      </c>
      <c r="B151">
        <v>6.9928452276444402</v>
      </c>
    </row>
    <row r="152" spans="1:2" x14ac:dyDescent="0.35">
      <c r="A152">
        <v>47.161100292529198</v>
      </c>
      <c r="B152">
        <v>6.9927931191588701</v>
      </c>
    </row>
    <row r="153" spans="1:2" x14ac:dyDescent="0.35">
      <c r="A153">
        <v>51.888491668955403</v>
      </c>
      <c r="B153">
        <v>6.9927421470818398</v>
      </c>
    </row>
    <row r="154" spans="1:2" x14ac:dyDescent="0.35">
      <c r="A154">
        <v>52.337751041427403</v>
      </c>
      <c r="B154">
        <v>6.9926923118076703</v>
      </c>
    </row>
    <row r="155" spans="1:2" x14ac:dyDescent="0.35">
      <c r="A155">
        <v>52.783186723559098</v>
      </c>
      <c r="B155">
        <v>6.9926436137307197</v>
      </c>
    </row>
    <row r="156" spans="1:2" x14ac:dyDescent="0.35">
      <c r="A156">
        <v>54.421109159994202</v>
      </c>
      <c r="B156">
        <v>6.9925960532453102</v>
      </c>
    </row>
    <row r="157" spans="1:2" x14ac:dyDescent="0.35">
      <c r="A157">
        <v>56.011154633283198</v>
      </c>
      <c r="B157">
        <v>6.9925496307457697</v>
      </c>
    </row>
    <row r="158" spans="1:2" x14ac:dyDescent="0.35">
      <c r="A158">
        <v>58.063521532355203</v>
      </c>
      <c r="B158">
        <v>6.9925043466264603</v>
      </c>
    </row>
    <row r="159" spans="1:2" x14ac:dyDescent="0.35">
      <c r="A159">
        <v>60.434429281045198</v>
      </c>
      <c r="B159">
        <v>6.9924602012817001</v>
      </c>
    </row>
    <row r="160" spans="1:2" x14ac:dyDescent="0.35">
      <c r="A160">
        <v>62.4351623146459</v>
      </c>
      <c r="B160">
        <v>6.99241719510582</v>
      </c>
    </row>
    <row r="161" spans="1:2" x14ac:dyDescent="0.35">
      <c r="A161">
        <v>62.4351623146459</v>
      </c>
      <c r="B161">
        <v>6.9923753284931696</v>
      </c>
    </row>
    <row r="162" spans="1:2" x14ac:dyDescent="0.35">
      <c r="A162">
        <v>62.902148347961202</v>
      </c>
      <c r="B162">
        <v>6.9923346020054904</v>
      </c>
    </row>
    <row r="163" spans="1:2" x14ac:dyDescent="0.35">
      <c r="A163">
        <v>63.917509054563297</v>
      </c>
      <c r="B163">
        <v>6.9922950169083</v>
      </c>
    </row>
    <row r="164" spans="1:2" x14ac:dyDescent="0.35">
      <c r="A164">
        <v>65.455730036130305</v>
      </c>
      <c r="B164">
        <v>6.9922565744671701</v>
      </c>
    </row>
    <row r="165" spans="1:2" x14ac:dyDescent="0.35">
      <c r="A165">
        <v>65.990071374826798</v>
      </c>
      <c r="B165">
        <v>6.9922192759476296</v>
      </c>
    </row>
    <row r="166" spans="1:2" x14ac:dyDescent="0.35">
      <c r="A166">
        <v>66.520120640362407</v>
      </c>
      <c r="B166">
        <v>6.9921831226152404</v>
      </c>
    </row>
    <row r="167" spans="1:2" x14ac:dyDescent="0.35">
      <c r="A167">
        <v>67.481065123373398</v>
      </c>
      <c r="B167">
        <v>6.9921481160184102</v>
      </c>
    </row>
    <row r="168" spans="1:2" x14ac:dyDescent="0.35">
      <c r="A168">
        <v>68.257230722798099</v>
      </c>
      <c r="B168">
        <v>6.9921142578386704</v>
      </c>
    </row>
    <row r="169" spans="1:2" x14ac:dyDescent="0.35">
      <c r="A169">
        <v>69.1094138802153</v>
      </c>
      <c r="B169">
        <v>6.9920815497575601</v>
      </c>
    </row>
    <row r="170" spans="1:2" x14ac:dyDescent="0.35">
      <c r="A170">
        <v>68.428516388001697</v>
      </c>
      <c r="B170">
        <v>6.9920499934566296</v>
      </c>
    </row>
    <row r="171" spans="1:2" x14ac:dyDescent="0.35">
      <c r="A171">
        <v>67.654315936701195</v>
      </c>
      <c r="B171">
        <v>6.9920195906173896</v>
      </c>
    </row>
    <row r="172" spans="1:2" x14ac:dyDescent="0.35">
      <c r="A172">
        <v>66.783567699426499</v>
      </c>
      <c r="B172">
        <v>6.9919903429214001</v>
      </c>
    </row>
    <row r="173" spans="1:2" x14ac:dyDescent="0.35">
      <c r="A173">
        <v>65.990071374826798</v>
      </c>
      <c r="B173">
        <v>6.9919622527464904</v>
      </c>
    </row>
    <row r="174" spans="1:2" x14ac:dyDescent="0.35">
      <c r="A174">
        <v>65.276644244525897</v>
      </c>
      <c r="B174">
        <v>6.99193532275003</v>
      </c>
    </row>
    <row r="175" spans="1:2" x14ac:dyDescent="0.35">
      <c r="A175">
        <v>64.645937231908803</v>
      </c>
      <c r="B175">
        <v>6.9919095555893804</v>
      </c>
    </row>
    <row r="176" spans="1:2" x14ac:dyDescent="0.35">
      <c r="A176">
        <v>63.825871003431899</v>
      </c>
      <c r="B176">
        <v>6.9918849539218897</v>
      </c>
    </row>
    <row r="177" spans="1:2" x14ac:dyDescent="0.35">
      <c r="A177">
        <v>63</v>
      </c>
      <c r="B177">
        <v>6.9918615204049104</v>
      </c>
    </row>
    <row r="178" spans="1:2" x14ac:dyDescent="0.35">
      <c r="A178">
        <v>62.0590434662112</v>
      </c>
      <c r="B178">
        <v>6.9918392576958199</v>
      </c>
    </row>
    <row r="179" spans="1:2" x14ac:dyDescent="0.35">
      <c r="A179">
        <v>59.260833542309598</v>
      </c>
      <c r="B179">
        <v>6.9918181684519602</v>
      </c>
    </row>
    <row r="180" spans="1:2" x14ac:dyDescent="0.35">
      <c r="A180">
        <v>54.097492166311199</v>
      </c>
      <c r="B180">
        <v>6.9917982553306999</v>
      </c>
    </row>
    <row r="181" spans="1:2" x14ac:dyDescent="0.35">
      <c r="A181">
        <v>47.161100292529198</v>
      </c>
      <c r="B181">
        <v>6.9917795210948501</v>
      </c>
    </row>
    <row r="182" spans="1:2" x14ac:dyDescent="0.35">
      <c r="A182">
        <v>41.341245473720797</v>
      </c>
      <c r="B182">
        <v>6.9917619682757097</v>
      </c>
    </row>
    <row r="183" spans="1:2" x14ac:dyDescent="0.35">
      <c r="A183">
        <v>37.166197610142603</v>
      </c>
      <c r="B183">
        <v>6.9917455972595297</v>
      </c>
    </row>
    <row r="184" spans="1:2" x14ac:dyDescent="0.35">
      <c r="A184">
        <v>33.870387556292002</v>
      </c>
      <c r="B184">
        <v>6.9917304084325496</v>
      </c>
    </row>
    <row r="185" spans="1:2" x14ac:dyDescent="0.35">
      <c r="A185">
        <v>30.2172146660142</v>
      </c>
      <c r="B185">
        <v>6.9917164021809999</v>
      </c>
    </row>
    <row r="186" spans="1:2" x14ac:dyDescent="0.35">
      <c r="A186">
        <v>29.630416745663201</v>
      </c>
      <c r="B186">
        <v>6.9917035788911397</v>
      </c>
    </row>
    <row r="187" spans="1:2" x14ac:dyDescent="0.35">
      <c r="A187">
        <v>30.982328480399801</v>
      </c>
      <c r="B187">
        <v>6.9916919389492103</v>
      </c>
    </row>
    <row r="188" spans="1:2" x14ac:dyDescent="0.35">
      <c r="A188">
        <v>33.870387556292002</v>
      </c>
      <c r="B188">
        <v>6.99168148274146</v>
      </c>
    </row>
    <row r="189" spans="1:2" x14ac:dyDescent="0.35">
      <c r="A189">
        <v>36.370255314692997</v>
      </c>
      <c r="B189">
        <v>6.9916722106541203</v>
      </c>
    </row>
    <row r="190" spans="1:2" x14ac:dyDescent="0.35">
      <c r="A190">
        <v>40.482856231185799</v>
      </c>
      <c r="B190">
        <v>6.9916641230734404</v>
      </c>
    </row>
    <row r="191" spans="1:2" x14ac:dyDescent="0.35">
      <c r="A191">
        <v>44.081988032387798</v>
      </c>
      <c r="B191">
        <v>6.99165722038566</v>
      </c>
    </row>
    <row r="192" spans="1:2" x14ac:dyDescent="0.35">
      <c r="A192">
        <v>50</v>
      </c>
      <c r="B192">
        <v>6.9916515029770299</v>
      </c>
    </row>
    <row r="193" spans="1:2" x14ac:dyDescent="0.35">
      <c r="A193">
        <v>54.956236201057898</v>
      </c>
      <c r="B193">
        <v>6.9916469712337896</v>
      </c>
    </row>
    <row r="194" spans="1:2" x14ac:dyDescent="0.35">
      <c r="A194">
        <v>61.964657011782798</v>
      </c>
      <c r="B194">
        <v>6.9916436255421903</v>
      </c>
    </row>
    <row r="195" spans="1:2" x14ac:dyDescent="0.35">
      <c r="A195">
        <v>68.939819991122903</v>
      </c>
      <c r="B195">
        <v>6.9916414662597104</v>
      </c>
    </row>
    <row r="196" spans="1:2" x14ac:dyDescent="0.35">
      <c r="A196">
        <v>72.093915512720301</v>
      </c>
      <c r="B196">
        <v>6.9916404932738203</v>
      </c>
    </row>
    <row r="197" spans="1:2" x14ac:dyDescent="0.35">
      <c r="A197">
        <v>71.931358582243803</v>
      </c>
      <c r="B197">
        <v>6.9916407064719701</v>
      </c>
    </row>
    <row r="198" spans="1:2" x14ac:dyDescent="0.35">
      <c r="A198">
        <v>72.093915512720301</v>
      </c>
      <c r="B198">
        <v>6.9916421057416196</v>
      </c>
    </row>
    <row r="199" spans="1:2" x14ac:dyDescent="0.35">
      <c r="A199">
        <v>71.931358582243803</v>
      </c>
      <c r="B199">
        <v>6.9916446909702499</v>
      </c>
    </row>
    <row r="200" spans="1:2" x14ac:dyDescent="0.35">
      <c r="A200">
        <v>71.359493187492902</v>
      </c>
      <c r="B200">
        <v>6.9916484620453101</v>
      </c>
    </row>
    <row r="201" spans="1:2" x14ac:dyDescent="0.35">
      <c r="A201">
        <v>70.783007744541905</v>
      </c>
      <c r="B201">
        <v>6.9916534188542601</v>
      </c>
    </row>
    <row r="202" spans="1:2" x14ac:dyDescent="0.35">
      <c r="A202">
        <v>69.615716743450406</v>
      </c>
      <c r="B202">
        <v>6.9916595612845596</v>
      </c>
    </row>
    <row r="203" spans="1:2" x14ac:dyDescent="0.35">
      <c r="A203">
        <v>69.363027296259602</v>
      </c>
      <c r="B203">
        <v>6.9916668911748499</v>
      </c>
    </row>
    <row r="204" spans="1:2" x14ac:dyDescent="0.35">
      <c r="A204">
        <v>68.342927189744898</v>
      </c>
      <c r="B204">
        <v>6.9916754106505898</v>
      </c>
    </row>
    <row r="205" spans="1:2" x14ac:dyDescent="0.35">
      <c r="A205">
        <v>66.255626080108499</v>
      </c>
      <c r="B205">
        <v>6.99168512183721</v>
      </c>
    </row>
    <row r="206" spans="1:2" x14ac:dyDescent="0.35">
      <c r="A206">
        <v>61.395291273209999</v>
      </c>
      <c r="B206">
        <v>6.9916960268601596</v>
      </c>
    </row>
    <row r="207" spans="1:2" x14ac:dyDescent="0.35">
      <c r="A207">
        <v>56.219762970831503</v>
      </c>
      <c r="B207">
        <v>6.9917081278448903</v>
      </c>
    </row>
    <row r="208" spans="1:2" x14ac:dyDescent="0.35">
      <c r="A208">
        <v>51.5489777001441</v>
      </c>
      <c r="B208">
        <v>6.99172142691683</v>
      </c>
    </row>
    <row r="209" spans="1:2" x14ac:dyDescent="0.35">
      <c r="A209">
        <v>48.386267952126602</v>
      </c>
      <c r="B209">
        <v>6.9917359265100698</v>
      </c>
    </row>
    <row r="210" spans="1:2" x14ac:dyDescent="0.35">
      <c r="A210">
        <v>47.531966543982499</v>
      </c>
      <c r="B210">
        <v>6.9917516300606302</v>
      </c>
    </row>
    <row r="211" spans="1:2" x14ac:dyDescent="0.35">
      <c r="A211">
        <v>46.787294399729497</v>
      </c>
      <c r="B211">
        <v>6.9917685410045696</v>
      </c>
    </row>
    <row r="212" spans="1:2" x14ac:dyDescent="0.35">
      <c r="A212">
        <v>48.507082781019797</v>
      </c>
      <c r="B212">
        <v>6.9917866627779102</v>
      </c>
    </row>
    <row r="213" spans="1:2" x14ac:dyDescent="0.35">
      <c r="A213">
        <v>49.816711890099597</v>
      </c>
      <c r="B213">
        <v>6.9918059988166998</v>
      </c>
    </row>
    <row r="214" spans="1:2" x14ac:dyDescent="0.35">
      <c r="A214">
        <v>49.4629792627019</v>
      </c>
      <c r="B214">
        <v>6.9918265525569803</v>
      </c>
    </row>
    <row r="215" spans="1:2" x14ac:dyDescent="0.35">
      <c r="A215">
        <v>49.344504869397902</v>
      </c>
      <c r="B215">
        <v>6.9918483274347896</v>
      </c>
    </row>
    <row r="216" spans="1:2" x14ac:dyDescent="0.35">
      <c r="A216">
        <v>48.867735207599303</v>
      </c>
      <c r="B216">
        <v>6.9918713268861596</v>
      </c>
    </row>
    <row r="217" spans="1:2" x14ac:dyDescent="0.35">
      <c r="A217">
        <v>49.106698647035699</v>
      </c>
      <c r="B217">
        <v>6.9918955543471402</v>
      </c>
    </row>
    <row r="218" spans="1:2" x14ac:dyDescent="0.35">
      <c r="A218">
        <v>49.816711890099597</v>
      </c>
      <c r="B218">
        <v>6.99192101297501</v>
      </c>
    </row>
    <row r="219" spans="1:2" x14ac:dyDescent="0.35">
      <c r="A219">
        <v>50.284484696429701</v>
      </c>
      <c r="B219">
        <v>6.9919477054576804</v>
      </c>
    </row>
    <row r="220" spans="1:2" x14ac:dyDescent="0.35">
      <c r="A220">
        <v>49.581170546198202</v>
      </c>
      <c r="B220">
        <v>6.9919756344830901</v>
      </c>
    </row>
    <row r="221" spans="1:2" x14ac:dyDescent="0.35">
      <c r="A221">
        <v>48.747814216477799</v>
      </c>
      <c r="B221">
        <v>6.9920048027391504</v>
      </c>
    </row>
    <row r="222" spans="1:2" x14ac:dyDescent="0.35">
      <c r="A222">
        <v>48.2651506907862</v>
      </c>
      <c r="B222">
        <v>6.9920352129137804</v>
      </c>
    </row>
    <row r="223" spans="1:2" x14ac:dyDescent="0.35">
      <c r="A223">
        <v>48.021999795751498</v>
      </c>
      <c r="B223">
        <v>6.9920668671415296</v>
      </c>
    </row>
    <row r="224" spans="1:2" x14ac:dyDescent="0.35">
      <c r="A224">
        <v>47.777611436058102</v>
      </c>
      <c r="B224">
        <v>6.9920997674377299</v>
      </c>
    </row>
    <row r="225" spans="1:2" x14ac:dyDescent="0.35">
      <c r="A225">
        <v>47.899961471601202</v>
      </c>
      <c r="B225">
        <v>6.9921339158177496</v>
      </c>
    </row>
    <row r="226" spans="1:2" x14ac:dyDescent="0.35">
      <c r="A226">
        <v>47.161100292529198</v>
      </c>
      <c r="B226">
        <v>6.9921693142969099</v>
      </c>
    </row>
    <row r="227" spans="1:2" x14ac:dyDescent="0.35">
      <c r="A227">
        <v>47.161100292529198</v>
      </c>
      <c r="B227">
        <v>6.9922059648905499</v>
      </c>
    </row>
    <row r="228" spans="1:2" x14ac:dyDescent="0.35">
      <c r="A228">
        <v>46.662026951523004</v>
      </c>
      <c r="B228">
        <v>6.9922438696140397</v>
      </c>
    </row>
    <row r="229" spans="1:2" x14ac:dyDescent="0.35">
      <c r="A229">
        <v>46.536422351298199</v>
      </c>
      <c r="B229">
        <v>6.9922830304827004</v>
      </c>
    </row>
    <row r="230" spans="1:2" x14ac:dyDescent="0.35">
      <c r="A230">
        <v>46.410477845961303</v>
      </c>
      <c r="B230">
        <v>6.99232344951188</v>
      </c>
    </row>
    <row r="231" spans="1:2" x14ac:dyDescent="0.35">
      <c r="A231">
        <v>46.410477845961303</v>
      </c>
      <c r="B231">
        <v>6.9923651287169202</v>
      </c>
    </row>
    <row r="232" spans="1:2" x14ac:dyDescent="0.35">
      <c r="A232">
        <v>47.408666793061201</v>
      </c>
      <c r="B232">
        <v>6.9924080701131697</v>
      </c>
    </row>
    <row r="233" spans="1:2" x14ac:dyDescent="0.35">
      <c r="A233">
        <v>48.386267952126602</v>
      </c>
      <c r="B233">
        <v>6.9924522757159702</v>
      </c>
    </row>
    <row r="234" spans="1:2" x14ac:dyDescent="0.35">
      <c r="A234">
        <v>48.747814216477799</v>
      </c>
      <c r="B234">
        <v>6.9924977475406704</v>
      </c>
    </row>
    <row r="235" spans="1:2" x14ac:dyDescent="0.35">
      <c r="A235">
        <v>48.747814216477799</v>
      </c>
      <c r="B235">
        <v>6.9925444876025997</v>
      </c>
    </row>
    <row r="236" spans="1:2" x14ac:dyDescent="0.35">
      <c r="A236">
        <v>48.507082781019797</v>
      </c>
      <c r="B236">
        <v>6.9925924977522298</v>
      </c>
    </row>
    <row r="237" spans="1:2" x14ac:dyDescent="0.35">
      <c r="A237">
        <v>48.867735207599303</v>
      </c>
      <c r="B237">
        <v>6.9926417797409597</v>
      </c>
    </row>
    <row r="238" spans="1:2" x14ac:dyDescent="0.35">
      <c r="A238">
        <v>50.632478346949704</v>
      </c>
      <c r="B238">
        <v>6.9926923353202</v>
      </c>
    </row>
    <row r="239" spans="1:2" x14ac:dyDescent="0.35">
      <c r="A239">
        <v>52.783186723559098</v>
      </c>
      <c r="B239">
        <v>6.9927441662413798</v>
      </c>
    </row>
    <row r="240" spans="1:2" x14ac:dyDescent="0.35">
      <c r="A240">
        <v>54.313451060247097</v>
      </c>
      <c r="B240">
        <v>6.9927972742559001</v>
      </c>
    </row>
    <row r="241" spans="1:2" x14ac:dyDescent="0.35">
      <c r="A241">
        <v>55.1688336185046</v>
      </c>
      <c r="B241">
        <v>6.9928516617722396</v>
      </c>
    </row>
    <row r="242" spans="1:2" x14ac:dyDescent="0.35">
      <c r="A242">
        <v>60.045779420494497</v>
      </c>
      <c r="B242">
        <v>6.9929073314273102</v>
      </c>
    </row>
    <row r="243" spans="1:2" x14ac:dyDescent="0.35">
      <c r="A243">
        <v>65.812439675572904</v>
      </c>
      <c r="B243">
        <v>6.9929642854902001</v>
      </c>
    </row>
    <row r="244" spans="1:2" x14ac:dyDescent="0.35">
      <c r="A244">
        <v>71.768433450969397</v>
      </c>
      <c r="B244">
        <v>6.9930225260429397</v>
      </c>
    </row>
    <row r="245" spans="1:2" x14ac:dyDescent="0.35">
      <c r="A245">
        <v>73.858432541500505</v>
      </c>
      <c r="B245">
        <v>6.9930820551675597</v>
      </c>
    </row>
    <row r="246" spans="1:2" x14ac:dyDescent="0.35">
      <c r="A246">
        <v>73.2217100700163</v>
      </c>
      <c r="B246">
        <v>6.9931428749460602</v>
      </c>
    </row>
    <row r="247" spans="1:2" x14ac:dyDescent="0.35">
      <c r="A247">
        <v>71</v>
      </c>
      <c r="B247">
        <v>6.99320498746048</v>
      </c>
    </row>
    <row r="248" spans="1:2" x14ac:dyDescent="0.35">
      <c r="A248">
        <v>70</v>
      </c>
      <c r="B248">
        <v>6.9932683947928398</v>
      </c>
    </row>
    <row r="249" spans="1:2" x14ac:dyDescent="0.35">
      <c r="A249">
        <v>70</v>
      </c>
      <c r="B249">
        <v>6.9933330990251603</v>
      </c>
    </row>
    <row r="250" spans="1:2" x14ac:dyDescent="0.35">
      <c r="A250">
        <v>69</v>
      </c>
      <c r="B250">
        <v>6.9933991019196</v>
      </c>
    </row>
    <row r="251" spans="1:2" x14ac:dyDescent="0.35">
      <c r="A251">
        <v>68</v>
      </c>
      <c r="B251">
        <v>6.9934664052097499</v>
      </c>
    </row>
    <row r="252" spans="1:2" x14ac:dyDescent="0.35">
      <c r="A252">
        <v>67</v>
      </c>
      <c r="B252">
        <v>6.9935350106291603</v>
      </c>
    </row>
    <row r="253" spans="1:2" x14ac:dyDescent="0.35">
      <c r="A253">
        <v>66.432072776434495</v>
      </c>
      <c r="B253">
        <v>6.9936049199114203</v>
      </c>
    </row>
    <row r="254" spans="1:2" x14ac:dyDescent="0.35">
      <c r="A254">
        <v>66</v>
      </c>
      <c r="B254">
        <v>6.9936761347900998</v>
      </c>
    </row>
    <row r="255" spans="1:2" x14ac:dyDescent="0.35">
      <c r="A255">
        <v>65</v>
      </c>
      <c r="B255">
        <v>6.9937486569987604</v>
      </c>
    </row>
    <row r="256" spans="1:2" x14ac:dyDescent="0.35">
      <c r="A256">
        <v>63</v>
      </c>
      <c r="B256">
        <v>6.9938224882709799</v>
      </c>
    </row>
    <row r="257" spans="1:2" x14ac:dyDescent="0.35">
      <c r="A257">
        <v>60</v>
      </c>
      <c r="B257">
        <v>6.9938976303403404</v>
      </c>
    </row>
    <row r="258" spans="1:2" x14ac:dyDescent="0.35">
      <c r="A258">
        <v>56</v>
      </c>
      <c r="B258">
        <v>6.9939740849404002</v>
      </c>
    </row>
    <row r="259" spans="1:2" x14ac:dyDescent="0.35">
      <c r="A259">
        <v>54</v>
      </c>
      <c r="B259">
        <v>6.9940518538047396</v>
      </c>
    </row>
    <row r="260" spans="1:2" x14ac:dyDescent="0.35">
      <c r="A260">
        <v>49</v>
      </c>
      <c r="B260">
        <v>6.9941309386669301</v>
      </c>
    </row>
    <row r="261" spans="1:2" x14ac:dyDescent="0.35">
      <c r="A261">
        <v>43</v>
      </c>
      <c r="B261">
        <v>6.9942113412605398</v>
      </c>
    </row>
    <row r="262" spans="1:2" x14ac:dyDescent="0.35">
      <c r="A262">
        <v>33.870387556292002</v>
      </c>
      <c r="B262">
        <v>6.99429306331914</v>
      </c>
    </row>
    <row r="263" spans="1:2" x14ac:dyDescent="0.35">
      <c r="A263">
        <v>29.630416745663201</v>
      </c>
      <c r="B263">
        <v>6.9943761064465404</v>
      </c>
    </row>
    <row r="264" spans="1:2" x14ac:dyDescent="0.35">
      <c r="A264">
        <v>26.7221898814837</v>
      </c>
      <c r="B264">
        <v>6.9944604717293499</v>
      </c>
    </row>
    <row r="265" spans="1:2" x14ac:dyDescent="0.35">
      <c r="A265">
        <v>26.056802707675701</v>
      </c>
      <c r="B265">
        <v>6.9945461603660197</v>
      </c>
    </row>
    <row r="266" spans="1:2" x14ac:dyDescent="0.35">
      <c r="A266">
        <v>26.940333814161502</v>
      </c>
      <c r="B266">
        <v>6.9946331735550098</v>
      </c>
    </row>
    <row r="267" spans="1:2" x14ac:dyDescent="0.35">
      <c r="A267">
        <v>26.280470366086298</v>
      </c>
      <c r="B267">
        <v>6.9947215124947801</v>
      </c>
    </row>
    <row r="268" spans="1:2" x14ac:dyDescent="0.35">
      <c r="A268">
        <v>27.795794733624401</v>
      </c>
      <c r="B268">
        <v>6.9948111783837703</v>
      </c>
    </row>
    <row r="269" spans="1:2" x14ac:dyDescent="0.35">
      <c r="A269">
        <v>29.827298790202899</v>
      </c>
      <c r="B269">
        <v>6.9949021724204403</v>
      </c>
    </row>
    <row r="270" spans="1:2" x14ac:dyDescent="0.35">
      <c r="A270">
        <v>35.556500094795901</v>
      </c>
      <c r="B270">
        <v>6.9949944958032502</v>
      </c>
    </row>
    <row r="271" spans="1:2" x14ac:dyDescent="0.35">
      <c r="A271">
        <v>41.057109832800997</v>
      </c>
      <c r="B271">
        <v>6.9950881497306598</v>
      </c>
    </row>
    <row r="272" spans="1:2" x14ac:dyDescent="0.35">
      <c r="A272">
        <v>45.647513891897503</v>
      </c>
      <c r="B272">
        <v>6.9951831354011098</v>
      </c>
    </row>
    <row r="273" spans="1:2" x14ac:dyDescent="0.35">
      <c r="A273">
        <v>49.816711890099597</v>
      </c>
      <c r="B273">
        <v>6.9952794540130601</v>
      </c>
    </row>
    <row r="274" spans="1:2" x14ac:dyDescent="0.35">
      <c r="A274">
        <v>52.113605466334597</v>
      </c>
      <c r="B274">
        <v>6.9953771067649697</v>
      </c>
    </row>
    <row r="275" spans="1:2" x14ac:dyDescent="0.35">
      <c r="A275">
        <v>50.400749528063898</v>
      </c>
      <c r="B275">
        <v>6.9954760948552996</v>
      </c>
    </row>
    <row r="276" spans="1:2" x14ac:dyDescent="0.35">
      <c r="A276">
        <v>53.334750142193798</v>
      </c>
      <c r="B276">
        <v>6.9955764194824903</v>
      </c>
    </row>
    <row r="277" spans="1:2" x14ac:dyDescent="0.35">
      <c r="A277">
        <v>57.251404301274697</v>
      </c>
      <c r="B277">
        <v>6.9956780818450097</v>
      </c>
    </row>
    <row r="278" spans="1:2" x14ac:dyDescent="0.35">
      <c r="A278">
        <v>61.775451510324402</v>
      </c>
      <c r="B278">
        <v>6.9957810831413001</v>
      </c>
    </row>
    <row r="279" spans="1:2" x14ac:dyDescent="0.35">
      <c r="A279">
        <v>62.3413453427587</v>
      </c>
      <c r="B279">
        <v>6.9958854235172803</v>
      </c>
    </row>
    <row r="280" spans="1:2" x14ac:dyDescent="0.35">
      <c r="A280">
        <v>61.585664749201499</v>
      </c>
      <c r="B280">
        <v>6.9959911027233499</v>
      </c>
    </row>
    <row r="281" spans="1:2" x14ac:dyDescent="0.35">
      <c r="A281">
        <v>62.1532865558315</v>
      </c>
      <c r="B281">
        <v>6.9960981205098802</v>
      </c>
    </row>
    <row r="282" spans="1:2" x14ac:dyDescent="0.35">
      <c r="A282">
        <v>62.3413453427587</v>
      </c>
      <c r="B282">
        <v>6.9962064764629899</v>
      </c>
    </row>
    <row r="283" spans="1:2" x14ac:dyDescent="0.35">
      <c r="A283">
        <v>61.964657011782798</v>
      </c>
      <c r="B283">
        <v>6.9963161699527401</v>
      </c>
    </row>
    <row r="284" spans="1:2" x14ac:dyDescent="0.35">
      <c r="A284">
        <v>61.204325678128697</v>
      </c>
      <c r="B284">
        <v>6.9964272003492098</v>
      </c>
    </row>
    <row r="285" spans="1:2" x14ac:dyDescent="0.35">
      <c r="A285">
        <v>60.820595698081</v>
      </c>
      <c r="B285">
        <v>6.9965395670224799</v>
      </c>
    </row>
    <row r="286" spans="1:2" x14ac:dyDescent="0.35">
      <c r="A286">
        <v>60.434429281045198</v>
      </c>
      <c r="B286">
        <v>6.9966532697269699</v>
      </c>
    </row>
    <row r="287" spans="1:2" x14ac:dyDescent="0.35">
      <c r="A287">
        <v>60.434429281045198</v>
      </c>
      <c r="B287">
        <v>6.9967683083442003</v>
      </c>
    </row>
    <row r="288" spans="1:2" x14ac:dyDescent="0.35">
      <c r="A288">
        <v>58.665232145834601</v>
      </c>
      <c r="B288">
        <v>6.9968846827556899</v>
      </c>
    </row>
    <row r="289" spans="1:2" x14ac:dyDescent="0.35">
      <c r="A289">
        <v>55.591589518232098</v>
      </c>
      <c r="B289">
        <v>6.9970023928429397</v>
      </c>
    </row>
    <row r="290" spans="1:2" x14ac:dyDescent="0.35">
      <c r="A290">
        <v>51.435308373137097</v>
      </c>
      <c r="B290">
        <v>6.99712143848748</v>
      </c>
    </row>
    <row r="291" spans="1:2" x14ac:dyDescent="0.35">
      <c r="A291">
        <v>45.261209208375398</v>
      </c>
      <c r="B291">
        <v>6.9972418195708199</v>
      </c>
    </row>
    <row r="292" spans="1:2" x14ac:dyDescent="0.35">
      <c r="A292">
        <v>38.709014371897901</v>
      </c>
      <c r="B292">
        <v>6.9973635359744701</v>
      </c>
    </row>
    <row r="293" spans="1:2" x14ac:dyDescent="0.35">
      <c r="A293">
        <v>31.912935501715999</v>
      </c>
      <c r="B293">
        <v>6.9974865875799397</v>
      </c>
    </row>
    <row r="294" spans="1:2" x14ac:dyDescent="0.35">
      <c r="A294">
        <v>27.3714065552007</v>
      </c>
      <c r="B294">
        <v>6.9976109744173103</v>
      </c>
    </row>
    <row r="295" spans="1:2" x14ac:dyDescent="0.35">
      <c r="A295">
        <v>25</v>
      </c>
      <c r="B295">
        <v>6.9977366972353101</v>
      </c>
    </row>
    <row r="296" spans="1:2" x14ac:dyDescent="0.35">
      <c r="A296">
        <v>25.603606360153702</v>
      </c>
      <c r="B296">
        <v>6.9978637567826798</v>
      </c>
    </row>
    <row r="297" spans="1:2" x14ac:dyDescent="0.35">
      <c r="A297">
        <v>25.142242348214801</v>
      </c>
      <c r="B297">
        <v>6.99799215380816</v>
      </c>
    </row>
    <row r="298" spans="1:2" x14ac:dyDescent="0.35">
      <c r="A298">
        <v>24.433867603799602</v>
      </c>
      <c r="B298">
        <v>6.9981218890604904</v>
      </c>
    </row>
    <row r="299" spans="1:2" x14ac:dyDescent="0.35">
      <c r="A299">
        <v>24.433867603799602</v>
      </c>
      <c r="B299">
        <v>6.9982529632884098</v>
      </c>
    </row>
    <row r="300" spans="1:2" x14ac:dyDescent="0.35">
      <c r="A300">
        <v>26.056802707675701</v>
      </c>
      <c r="B300">
        <v>6.9983853772406501</v>
      </c>
    </row>
    <row r="301" spans="1:2" x14ac:dyDescent="0.35">
      <c r="A301">
        <v>34</v>
      </c>
      <c r="B301">
        <v>6.9985191315617401</v>
      </c>
    </row>
    <row r="302" spans="1:2" x14ac:dyDescent="0.35">
      <c r="A302">
        <v>41.623441560091699</v>
      </c>
      <c r="B302">
        <v>6.9986542265566998</v>
      </c>
    </row>
    <row r="303" spans="1:2" x14ac:dyDescent="0.35">
      <c r="A303">
        <v>51.092783080575501</v>
      </c>
      <c r="B303">
        <v>6.9987906625305598</v>
      </c>
    </row>
    <row r="304" spans="1:2" x14ac:dyDescent="0.35">
      <c r="A304">
        <v>60.337501517149903</v>
      </c>
      <c r="B304">
        <v>6.9989284397883704</v>
      </c>
    </row>
    <row r="305" spans="1:2" x14ac:dyDescent="0.35">
      <c r="A305">
        <v>69.1094138802153</v>
      </c>
      <c r="B305">
        <v>6.9990675586351596</v>
      </c>
    </row>
    <row r="306" spans="1:2" x14ac:dyDescent="0.35">
      <c r="A306">
        <v>69.447359248369196</v>
      </c>
      <c r="B306">
        <v>6.9992080193759501</v>
      </c>
    </row>
    <row r="307" spans="1:2" x14ac:dyDescent="0.35">
      <c r="A307">
        <v>68.599374354992406</v>
      </c>
      <c r="B307">
        <v>6.9993498223157697</v>
      </c>
    </row>
    <row r="308" spans="1:2" x14ac:dyDescent="0.35">
      <c r="A308">
        <v>67.307368410823997</v>
      </c>
      <c r="B308">
        <v>6.9994929682437403</v>
      </c>
    </row>
    <row r="309" spans="1:2" x14ac:dyDescent="0.35">
      <c r="A309">
        <v>66.167226279029194</v>
      </c>
      <c r="B309">
        <v>6.9996374588822396</v>
      </c>
    </row>
    <row r="310" spans="1:2" x14ac:dyDescent="0.35">
      <c r="A310">
        <v>64.3737426253103</v>
      </c>
      <c r="B310">
        <v>6.9997832959536597</v>
      </c>
    </row>
    <row r="311" spans="1:2" x14ac:dyDescent="0.35">
      <c r="A311">
        <v>63.2732556990508</v>
      </c>
      <c r="B311">
        <v>6.9999304813186898</v>
      </c>
    </row>
    <row r="312" spans="1:2" x14ac:dyDescent="0.35">
      <c r="A312">
        <v>62.1532865558315</v>
      </c>
      <c r="B312">
        <v>7.0000790168764704</v>
      </c>
    </row>
    <row r="313" spans="1:2" x14ac:dyDescent="0.35">
      <c r="A313">
        <v>60.627819994840301</v>
      </c>
      <c r="B313">
        <v>7.0002289045261703</v>
      </c>
    </row>
    <row r="314" spans="1:2" x14ac:dyDescent="0.35">
      <c r="A314">
        <v>59.654597529422603</v>
      </c>
      <c r="B314">
        <v>7.0003801461669299</v>
      </c>
    </row>
    <row r="315" spans="1:2" x14ac:dyDescent="0.35">
      <c r="A315">
        <v>58.864435558240203</v>
      </c>
      <c r="B315">
        <v>7.0005327436979004</v>
      </c>
    </row>
    <row r="316" spans="1:2" x14ac:dyDescent="0.35">
      <c r="A316">
        <v>57.557291116272502</v>
      </c>
      <c r="B316">
        <v>7.0006866990182299</v>
      </c>
    </row>
    <row r="317" spans="1:2" x14ac:dyDescent="0.35">
      <c r="A317">
        <v>56.219762970831503</v>
      </c>
      <c r="B317">
        <v>7.0008420140270697</v>
      </c>
    </row>
    <row r="318" spans="1:2" x14ac:dyDescent="0.35">
      <c r="A318">
        <v>55.696777073218399</v>
      </c>
      <c r="B318">
        <v>7.0009986906235602</v>
      </c>
    </row>
    <row r="319" spans="1:2" x14ac:dyDescent="0.35">
      <c r="A319">
        <v>56.323777452963</v>
      </c>
      <c r="B319">
        <v>7.0011567307068701</v>
      </c>
    </row>
    <row r="320" spans="1:2" x14ac:dyDescent="0.35">
      <c r="A320">
        <v>57.3535478522682</v>
      </c>
      <c r="B320">
        <v>7.0013161360779597</v>
      </c>
    </row>
    <row r="321" spans="1:2" x14ac:dyDescent="0.35">
      <c r="A321">
        <v>58.063521532355203</v>
      </c>
      <c r="B321">
        <v>7.0014769083706403</v>
      </c>
    </row>
    <row r="322" spans="1:2" x14ac:dyDescent="0.35">
      <c r="A322">
        <v>58.963784872024</v>
      </c>
      <c r="B322">
        <v>7.0016390492187499</v>
      </c>
    </row>
    <row r="323" spans="1:2" x14ac:dyDescent="0.35">
      <c r="A323">
        <v>59.062967062820398</v>
      </c>
      <c r="B323">
        <v>7.0018025602560998</v>
      </c>
    </row>
    <row r="324" spans="1:2" x14ac:dyDescent="0.35">
      <c r="A324">
        <v>59.260833542309598</v>
      </c>
      <c r="B324">
        <v>7.0019674431165404</v>
      </c>
    </row>
    <row r="325" spans="1:2" x14ac:dyDescent="0.35">
      <c r="A325">
        <v>59.161982997344097</v>
      </c>
      <c r="B325">
        <v>7.0021336994338697</v>
      </c>
    </row>
    <row r="326" spans="1:2" x14ac:dyDescent="0.35">
      <c r="A326">
        <v>59.850508088749997</v>
      </c>
      <c r="B326">
        <v>7.00230133084193</v>
      </c>
    </row>
    <row r="327" spans="1:2" x14ac:dyDescent="0.35">
      <c r="A327">
        <v>60.240417795591902</v>
      </c>
      <c r="B327">
        <v>7.0024703389745397</v>
      </c>
    </row>
    <row r="328" spans="1:2" x14ac:dyDescent="0.35">
      <c r="A328">
        <v>60.337501517149903</v>
      </c>
      <c r="B328">
        <v>7.0026407234617301</v>
      </c>
    </row>
    <row r="329" spans="1:2" x14ac:dyDescent="0.35">
      <c r="A329">
        <v>60.045779420494497</v>
      </c>
      <c r="B329">
        <v>7.0028124835460597</v>
      </c>
    </row>
    <row r="330" spans="1:2" x14ac:dyDescent="0.35">
      <c r="A330">
        <v>59.752633107653999</v>
      </c>
      <c r="B330">
        <v>7.0029856183777497</v>
      </c>
    </row>
    <row r="331" spans="1:2" x14ac:dyDescent="0.35">
      <c r="A331">
        <v>58.864435558240203</v>
      </c>
      <c r="B331">
        <v>7.0031601262099601</v>
      </c>
    </row>
    <row r="332" spans="1:2" x14ac:dyDescent="0.35">
      <c r="A332">
        <v>57.4555098010404</v>
      </c>
      <c r="B332">
        <v>7.0033360052958402</v>
      </c>
    </row>
    <row r="333" spans="1:2" x14ac:dyDescent="0.35">
      <c r="A333">
        <v>57.4555098010404</v>
      </c>
      <c r="B333">
        <v>7.0035132538885296</v>
      </c>
    </row>
    <row r="334" spans="1:2" x14ac:dyDescent="0.35">
      <c r="A334">
        <v>58.063521532355203</v>
      </c>
      <c r="B334">
        <v>7.0036918702411803</v>
      </c>
    </row>
    <row r="335" spans="1:2" x14ac:dyDescent="0.35">
      <c r="A335">
        <v>58.665232145834601</v>
      </c>
      <c r="B335">
        <v>7.0038718526069399</v>
      </c>
    </row>
    <row r="336" spans="1:2" x14ac:dyDescent="0.35">
      <c r="A336">
        <v>58.963784872024</v>
      </c>
      <c r="B336">
        <v>7.0040531992389701</v>
      </c>
    </row>
    <row r="337" spans="1:2" x14ac:dyDescent="0.35">
      <c r="A337">
        <v>58.665232145834601</v>
      </c>
      <c r="B337">
        <v>7.0042359083904104</v>
      </c>
    </row>
    <row r="338" spans="1:2" x14ac:dyDescent="0.35">
      <c r="A338">
        <v>58.264782168576097</v>
      </c>
      <c r="B338">
        <v>7.0044199783144103</v>
      </c>
    </row>
    <row r="339" spans="1:2" x14ac:dyDescent="0.35">
      <c r="A339">
        <v>57.557291116272502</v>
      </c>
      <c r="B339">
        <v>7.0046054071455401</v>
      </c>
    </row>
    <row r="340" spans="1:2" x14ac:dyDescent="0.35">
      <c r="A340">
        <v>56.4276001362296</v>
      </c>
      <c r="B340">
        <v>7.0047921929543602</v>
      </c>
    </row>
    <row r="341" spans="1:2" x14ac:dyDescent="0.35">
      <c r="A341">
        <v>55.380614947586402</v>
      </c>
      <c r="B341">
        <v>7.0049803338114502</v>
      </c>
    </row>
    <row r="342" spans="1:2" x14ac:dyDescent="0.35">
      <c r="A342">
        <v>55.1688336185046</v>
      </c>
      <c r="B342">
        <v>7.0051698277873502</v>
      </c>
    </row>
    <row r="343" spans="1:2" x14ac:dyDescent="0.35">
      <c r="A343">
        <v>55.1688336185046</v>
      </c>
      <c r="B343">
        <v>7.0053606729526301</v>
      </c>
    </row>
    <row r="344" spans="1:2" x14ac:dyDescent="0.35">
      <c r="A344">
        <v>55.1688336185046</v>
      </c>
      <c r="B344">
        <v>7.00555286737786</v>
      </c>
    </row>
    <row r="345" spans="1:2" x14ac:dyDescent="0.35">
      <c r="A345">
        <v>54.528554710706899</v>
      </c>
      <c r="B345">
        <v>7.00574641146377</v>
      </c>
    </row>
    <row r="346" spans="1:2" x14ac:dyDescent="0.35">
      <c r="A346">
        <v>53.989188771978398</v>
      </c>
      <c r="B346">
        <v>7.0059413058887801</v>
      </c>
    </row>
    <row r="347" spans="1:2" x14ac:dyDescent="0.35">
      <c r="A347">
        <v>54.528554710706899</v>
      </c>
      <c r="B347">
        <v>7.0061375513312898</v>
      </c>
    </row>
    <row r="348" spans="1:2" x14ac:dyDescent="0.35">
      <c r="A348">
        <v>55.591589518232098</v>
      </c>
      <c r="B348">
        <v>7.0063351484697103</v>
      </c>
    </row>
    <row r="349" spans="1:2" x14ac:dyDescent="0.35">
      <c r="A349">
        <v>57.046568568882698</v>
      </c>
      <c r="B349">
        <v>7.0065340979824704</v>
      </c>
    </row>
    <row r="350" spans="1:2" x14ac:dyDescent="0.35">
      <c r="A350">
        <v>57.658892766645501</v>
      </c>
      <c r="B350">
        <v>7.0067344005479599</v>
      </c>
    </row>
    <row r="351" spans="1:2" x14ac:dyDescent="0.35">
      <c r="A351">
        <v>57.3535478522682</v>
      </c>
      <c r="B351">
        <v>7.0069360568446104</v>
      </c>
    </row>
    <row r="352" spans="1:2" x14ac:dyDescent="0.35">
      <c r="A352">
        <v>57.046568568882698</v>
      </c>
      <c r="B352">
        <v>7.0071390675922096</v>
      </c>
    </row>
    <row r="353" spans="1:2" x14ac:dyDescent="0.35">
      <c r="A353">
        <v>55.696777073218399</v>
      </c>
      <c r="B353">
        <v>7.0073434343129302</v>
      </c>
    </row>
    <row r="354" spans="1:2" x14ac:dyDescent="0.35">
      <c r="A354">
        <v>53.771927562730902</v>
      </c>
      <c r="B354">
        <v>7.00754915852895</v>
      </c>
    </row>
    <row r="355" spans="1:2" x14ac:dyDescent="0.35">
      <c r="A355">
        <v>50.284484696429701</v>
      </c>
      <c r="B355">
        <v>7.0077562417624302</v>
      </c>
    </row>
    <row r="356" spans="1:2" x14ac:dyDescent="0.35">
      <c r="A356">
        <v>43.815629168814198</v>
      </c>
      <c r="B356">
        <v>7.0079646855355398</v>
      </c>
    </row>
    <row r="357" spans="1:2" x14ac:dyDescent="0.35">
      <c r="A357">
        <v>36.208967356503699</v>
      </c>
      <c r="B357">
        <v>7.0081744913700499</v>
      </c>
    </row>
    <row r="358" spans="1:2" x14ac:dyDescent="0.35">
      <c r="A358">
        <v>31.728997739254499</v>
      </c>
      <c r="B358">
        <v>7.0083856604824302</v>
      </c>
    </row>
    <row r="359" spans="1:2" x14ac:dyDescent="0.35">
      <c r="A359">
        <v>28.420497350732798</v>
      </c>
      <c r="B359">
        <v>7.0085981940891404</v>
      </c>
    </row>
    <row r="360" spans="1:2" x14ac:dyDescent="0.35">
      <c r="A360">
        <v>24.672252434699001</v>
      </c>
      <c r="B360">
        <v>7.0088120934066502</v>
      </c>
    </row>
    <row r="361" spans="1:2" x14ac:dyDescent="0.35">
      <c r="A361">
        <v>19.950169328927799</v>
      </c>
      <c r="B361">
        <v>7.009027359579</v>
      </c>
    </row>
    <row r="362" spans="1:2" x14ac:dyDescent="0.35">
      <c r="A362">
        <v>16.4085817756526</v>
      </c>
      <c r="B362">
        <v>7.0092439936791404</v>
      </c>
    </row>
    <row r="363" spans="1:2" x14ac:dyDescent="0.35">
      <c r="A363">
        <v>15.301081394040599</v>
      </c>
      <c r="B363">
        <v>7.00946199678003</v>
      </c>
    </row>
    <row r="364" spans="1:2" x14ac:dyDescent="0.35">
      <c r="A364">
        <v>14.1069000085658</v>
      </c>
      <c r="B364">
        <v>7.0096813699545999</v>
      </c>
    </row>
    <row r="365" spans="1:2" x14ac:dyDescent="0.35">
      <c r="A365">
        <v>13.6857032776003</v>
      </c>
      <c r="B365">
        <v>7.00990211427583</v>
      </c>
    </row>
    <row r="366" spans="1:2" x14ac:dyDescent="0.35">
      <c r="A366">
        <v>13.2511251854318</v>
      </c>
      <c r="B366">
        <v>7.0101242308166496</v>
      </c>
    </row>
    <row r="367" spans="1:2" x14ac:dyDescent="0.35">
      <c r="A367">
        <v>13.6857032776003</v>
      </c>
      <c r="B367">
        <v>7.01034772065002</v>
      </c>
    </row>
    <row r="368" spans="1:2" x14ac:dyDescent="0.35">
      <c r="A368">
        <v>14.1069000085658</v>
      </c>
      <c r="B368">
        <v>7.01057258484889</v>
      </c>
    </row>
    <row r="369" spans="1:2" x14ac:dyDescent="0.35">
      <c r="A369">
        <v>12.801803154585199</v>
      </c>
      <c r="B369">
        <v>7.01079882448622</v>
      </c>
    </row>
    <row r="370" spans="1:2" x14ac:dyDescent="0.35">
      <c r="A370">
        <v>11.8521666982653</v>
      </c>
      <c r="B370">
        <v>7.0110264406349403</v>
      </c>
    </row>
    <row r="371" spans="1:2" x14ac:dyDescent="0.35">
      <c r="A371">
        <v>13.6857032776003</v>
      </c>
      <c r="B371">
        <v>7.01125543436802</v>
      </c>
    </row>
    <row r="372" spans="1:2" x14ac:dyDescent="0.35">
      <c r="A372">
        <v>17.445917013809101</v>
      </c>
      <c r="B372">
        <v>7.0114858067584098</v>
      </c>
    </row>
    <row r="373" spans="1:2" x14ac:dyDescent="0.35">
      <c r="A373">
        <v>19.0496927264596</v>
      </c>
      <c r="B373">
        <v>7.0117175588790497</v>
      </c>
    </row>
    <row r="374" spans="1:2" x14ac:dyDescent="0.35">
      <c r="A374">
        <v>18.424941879227401</v>
      </c>
      <c r="B374">
        <v>7.0119506918374404</v>
      </c>
    </row>
    <row r="375" spans="1:2" x14ac:dyDescent="0.35">
      <c r="A375">
        <v>17.445917013809101</v>
      </c>
      <c r="B375">
        <v>7.01218520697625</v>
      </c>
    </row>
    <row r="376" spans="1:2" x14ac:dyDescent="0.35">
      <c r="A376">
        <v>19.354507160457299</v>
      </c>
      <c r="B376">
        <v>7.0124211055242904</v>
      </c>
    </row>
    <row r="377" spans="1:2" x14ac:dyDescent="0.35">
      <c r="A377">
        <v>21.907814558915501</v>
      </c>
      <c r="B377">
        <v>7.0126583880536</v>
      </c>
    </row>
    <row r="378" spans="1:2" x14ac:dyDescent="0.35">
      <c r="A378">
        <v>24.672252434699001</v>
      </c>
      <c r="B378">
        <v>7.0128970544818801</v>
      </c>
    </row>
    <row r="379" spans="1:2" x14ac:dyDescent="0.35">
      <c r="A379">
        <v>28.2138000681148</v>
      </c>
      <c r="B379">
        <v>7.0131371047268098</v>
      </c>
    </row>
    <row r="380" spans="1:2" x14ac:dyDescent="0.35">
      <c r="A380">
        <v>30.792832374600799</v>
      </c>
      <c r="B380">
        <v>7.01337853870612</v>
      </c>
    </row>
    <row r="381" spans="1:2" x14ac:dyDescent="0.35">
      <c r="A381">
        <v>32.638322122262998</v>
      </c>
      <c r="B381">
        <v>7.0136213563374898</v>
      </c>
    </row>
    <row r="382" spans="1:2" x14ac:dyDescent="0.35">
      <c r="A382">
        <v>34.5547069401077</v>
      </c>
      <c r="B382">
        <v>7.0138655575386304</v>
      </c>
    </row>
    <row r="383" spans="1:2" x14ac:dyDescent="0.35">
      <c r="A383">
        <v>36.530831190281397</v>
      </c>
      <c r="B383">
        <v>7.0141111422272404</v>
      </c>
    </row>
    <row r="384" spans="1:2" x14ac:dyDescent="0.35">
      <c r="A384">
        <v>38.709014371897901</v>
      </c>
      <c r="B384">
        <v>7.0143581103210098</v>
      </c>
    </row>
    <row r="385" spans="1:2" x14ac:dyDescent="0.35">
      <c r="A385">
        <v>38.557510806940201</v>
      </c>
      <c r="B385">
        <v>7.01460646173767</v>
      </c>
    </row>
    <row r="386" spans="1:2" x14ac:dyDescent="0.35">
      <c r="A386">
        <v>37.479841980554298</v>
      </c>
      <c r="B386">
        <v>7.0148561963948897</v>
      </c>
    </row>
    <row r="387" spans="1:2" x14ac:dyDescent="0.35">
      <c r="A387">
        <v>36.530831190281397</v>
      </c>
      <c r="B387">
        <v>7.0151073142103897</v>
      </c>
    </row>
    <row r="388" spans="1:2" x14ac:dyDescent="0.35">
      <c r="A388">
        <v>36.208967356503699</v>
      </c>
      <c r="B388">
        <v>7.0153598151018599</v>
      </c>
    </row>
    <row r="389" spans="1:2" x14ac:dyDescent="0.35">
      <c r="A389">
        <v>37.166197610142603</v>
      </c>
      <c r="B389">
        <v>7.0156136989870204</v>
      </c>
    </row>
    <row r="390" spans="1:2" x14ac:dyDescent="0.35">
      <c r="A390">
        <v>38.099385503902496</v>
      </c>
      <c r="B390">
        <v>7.0158689657835502</v>
      </c>
    </row>
    <row r="391" spans="1:2" x14ac:dyDescent="0.35">
      <c r="A391">
        <v>39.605867240205399</v>
      </c>
      <c r="B391">
        <v>7.0161256154091598</v>
      </c>
    </row>
    <row r="392" spans="1:2" x14ac:dyDescent="0.35">
      <c r="A392">
        <v>41.057109832800997</v>
      </c>
      <c r="B392">
        <v>7.0163836477815504</v>
      </c>
    </row>
    <row r="393" spans="1:2" x14ac:dyDescent="0.35">
      <c r="A393">
        <v>42.7335947514675</v>
      </c>
      <c r="B393">
        <v>7.0166430627504299</v>
      </c>
    </row>
    <row r="394" spans="1:2" x14ac:dyDescent="0.35">
      <c r="A394">
        <v>44.609934851994097</v>
      </c>
      <c r="B394">
        <v>7.0169038601121301</v>
      </c>
    </row>
    <row r="395" spans="1:2" x14ac:dyDescent="0.35">
      <c r="A395">
        <v>46.536422351298199</v>
      </c>
      <c r="B395">
        <v>7.01716603942468</v>
      </c>
    </row>
    <row r="396" spans="1:2" x14ac:dyDescent="0.35">
      <c r="A396">
        <v>49.106698647035699</v>
      </c>
      <c r="B396">
        <v>7.0174295998570901</v>
      </c>
    </row>
    <row r="397" spans="1:2" x14ac:dyDescent="0.35">
      <c r="A397">
        <v>49.581170546198202</v>
      </c>
      <c r="B397">
        <v>7.0176945402969304</v>
      </c>
    </row>
    <row r="398" spans="1:2" x14ac:dyDescent="0.35">
      <c r="A398">
        <v>49.225745377940903</v>
      </c>
      <c r="B398">
        <v>7.0179608596317902</v>
      </c>
    </row>
    <row r="399" spans="1:2" x14ac:dyDescent="0.35">
      <c r="A399">
        <v>48.386267952126602</v>
      </c>
      <c r="B399">
        <v>7.0182285567492197</v>
      </c>
    </row>
    <row r="400" spans="1:2" x14ac:dyDescent="0.35">
      <c r="A400">
        <v>47.408666793061201</v>
      </c>
      <c r="B400">
        <v>7.0184976305367899</v>
      </c>
    </row>
    <row r="401" spans="1:2" x14ac:dyDescent="0.35">
      <c r="A401">
        <v>46.1575578016771</v>
      </c>
      <c r="B401">
        <v>7.0187680798820899</v>
      </c>
    </row>
    <row r="402" spans="1:2" x14ac:dyDescent="0.35">
      <c r="A402">
        <v>45.647513891897503</v>
      </c>
      <c r="B402">
        <v>7.01903990367268</v>
      </c>
    </row>
    <row r="403" spans="1:2" x14ac:dyDescent="0.35">
      <c r="A403">
        <v>44.740948159812703</v>
      </c>
      <c r="B403">
        <v>7.01931310079613</v>
      </c>
    </row>
    <row r="404" spans="1:2" x14ac:dyDescent="0.35">
      <c r="A404">
        <v>44.346747093574898</v>
      </c>
      <c r="B404">
        <v>7.0195876701400204</v>
      </c>
    </row>
    <row r="405" spans="1:2" x14ac:dyDescent="0.35">
      <c r="A405">
        <v>45.3903427649593</v>
      </c>
      <c r="B405">
        <v>7.0198636105919103</v>
      </c>
    </row>
    <row r="406" spans="1:2" x14ac:dyDescent="0.35">
      <c r="A406">
        <v>46.1575578016771</v>
      </c>
      <c r="B406">
        <v>7.0201409210393804</v>
      </c>
    </row>
    <row r="407" spans="1:2" x14ac:dyDescent="0.35">
      <c r="A407">
        <v>47.531966543982499</v>
      </c>
      <c r="B407">
        <v>7.0204196003700003</v>
      </c>
    </row>
    <row r="408" spans="1:2" x14ac:dyDescent="0.35">
      <c r="A408">
        <v>49.4629792627019</v>
      </c>
      <c r="B408">
        <v>7.0206996474713304</v>
      </c>
    </row>
    <row r="409" spans="1:2" x14ac:dyDescent="0.35">
      <c r="A409">
        <v>51.2072127712905</v>
      </c>
      <c r="B409">
        <v>7.0209810616772197</v>
      </c>
    </row>
    <row r="410" spans="1:2" x14ac:dyDescent="0.35">
      <c r="A410">
        <v>52.783186723559098</v>
      </c>
      <c r="B410">
        <v>7.0212638428689402</v>
      </c>
    </row>
    <row r="411" spans="1:2" x14ac:dyDescent="0.35">
      <c r="A411">
        <v>52.449464601222303</v>
      </c>
      <c r="B411">
        <v>7.02154799092777</v>
      </c>
    </row>
    <row r="412" spans="1:2" x14ac:dyDescent="0.35">
      <c r="A412">
        <v>51.321387291001301</v>
      </c>
      <c r="B412">
        <v>7.0218335057350201</v>
      </c>
    </row>
    <row r="413" spans="1:2" x14ac:dyDescent="0.35">
      <c r="A413">
        <v>50.516746799772001</v>
      </c>
      <c r="B413">
        <v>7.0221203871719498</v>
      </c>
    </row>
    <row r="414" spans="1:2" x14ac:dyDescent="0.35">
      <c r="A414">
        <v>49.106698647035699</v>
      </c>
      <c r="B414">
        <v>7.0224086351381398</v>
      </c>
    </row>
    <row r="415" spans="1:2" x14ac:dyDescent="0.35">
      <c r="A415">
        <v>49.816711890099597</v>
      </c>
      <c r="B415">
        <v>7.02269824953345</v>
      </c>
    </row>
    <row r="416" spans="1:2" x14ac:dyDescent="0.35">
      <c r="A416">
        <v>51.2072127712905</v>
      </c>
      <c r="B416">
        <v>7.0229892302577399</v>
      </c>
    </row>
    <row r="417" spans="1:2" x14ac:dyDescent="0.35">
      <c r="A417">
        <v>52.783186723559098</v>
      </c>
      <c r="B417">
        <v>7.02328157730099</v>
      </c>
    </row>
    <row r="418" spans="1:2" x14ac:dyDescent="0.35">
      <c r="A418">
        <v>53.224894767732501</v>
      </c>
      <c r="B418">
        <v>7.0235752921739198</v>
      </c>
    </row>
    <row r="419" spans="1:2" x14ac:dyDescent="0.35">
      <c r="A419">
        <v>53.989188771978398</v>
      </c>
      <c r="B419">
        <v>7.0238703763872801</v>
      </c>
    </row>
    <row r="420" spans="1:2" x14ac:dyDescent="0.35">
      <c r="A420">
        <v>54.421109159994202</v>
      </c>
      <c r="B420">
        <v>7.0241668314517796</v>
      </c>
    </row>
    <row r="421" spans="1:2" x14ac:dyDescent="0.35">
      <c r="A421">
        <v>54.849628457560698</v>
      </c>
      <c r="B421">
        <v>7.0244646588781698</v>
      </c>
    </row>
    <row r="422" spans="1:2" x14ac:dyDescent="0.35">
      <c r="A422">
        <v>55.1688336185046</v>
      </c>
      <c r="B422">
        <v>7.0247638601771696</v>
      </c>
    </row>
    <row r="423" spans="1:2" x14ac:dyDescent="0.35">
      <c r="A423">
        <v>55.380614947586402</v>
      </c>
      <c r="B423">
        <v>7.0250644368595196</v>
      </c>
    </row>
    <row r="424" spans="1:2" x14ac:dyDescent="0.35">
      <c r="A424">
        <v>55.8017664054546</v>
      </c>
      <c r="B424">
        <v>7.02536639043596</v>
      </c>
    </row>
    <row r="425" spans="1:2" x14ac:dyDescent="0.35">
      <c r="A425">
        <v>56.4276001362296</v>
      </c>
      <c r="B425">
        <v>7.0256697200535996</v>
      </c>
    </row>
    <row r="426" spans="1:2" x14ac:dyDescent="0.35">
      <c r="A426">
        <v>56.323777452963</v>
      </c>
      <c r="B426">
        <v>7.0259744233846098</v>
      </c>
    </row>
    <row r="427" spans="1:2" x14ac:dyDescent="0.35">
      <c r="A427">
        <v>55.274825739648598</v>
      </c>
      <c r="B427">
        <v>7.0262804981010998</v>
      </c>
    </row>
    <row r="428" spans="1:2" x14ac:dyDescent="0.35">
      <c r="A428">
        <v>53.662967096689002</v>
      </c>
      <c r="B428">
        <v>7.0265879418752304</v>
      </c>
    </row>
    <row r="429" spans="1:2" x14ac:dyDescent="0.35">
      <c r="A429">
        <v>54.7428131104014</v>
      </c>
      <c r="B429">
        <v>7.0268967523791304</v>
      </c>
    </row>
    <row r="430" spans="1:2" x14ac:dyDescent="0.35">
      <c r="A430">
        <v>54.7428131104014</v>
      </c>
      <c r="B430">
        <v>7.0272069272849302</v>
      </c>
    </row>
    <row r="431" spans="1:2" x14ac:dyDescent="0.35">
      <c r="A431">
        <v>56.737928456199199</v>
      </c>
      <c r="B431">
        <v>7.0275184642647801</v>
      </c>
    </row>
    <row r="432" spans="1:2" x14ac:dyDescent="0.35">
      <c r="A432">
        <v>59.752633107653999</v>
      </c>
      <c r="B432">
        <v>7.0278313608742398</v>
      </c>
    </row>
    <row r="433" spans="1:2" x14ac:dyDescent="0.35">
      <c r="A433">
        <v>67.913363398998399</v>
      </c>
      <c r="B433">
        <v>7.0281456145553802</v>
      </c>
    </row>
    <row r="434" spans="1:2" x14ac:dyDescent="0.35">
      <c r="A434">
        <v>76.044989257766701</v>
      </c>
      <c r="B434">
        <v>7.0284612227502299</v>
      </c>
    </row>
    <row r="435" spans="1:2" x14ac:dyDescent="0.35">
      <c r="A435">
        <v>83.106144355732695</v>
      </c>
      <c r="B435">
        <v>7.0287781829008704</v>
      </c>
    </row>
    <row r="436" spans="1:2" x14ac:dyDescent="0.35">
      <c r="A436">
        <v>86.013311329800601</v>
      </c>
      <c r="B436">
        <v>7.0290964924493498</v>
      </c>
    </row>
    <row r="437" spans="1:2" x14ac:dyDescent="0.35">
      <c r="A437">
        <v>89.873503869581498</v>
      </c>
      <c r="B437">
        <v>7.0294161488377203</v>
      </c>
    </row>
    <row r="438" spans="1:2" x14ac:dyDescent="0.35">
      <c r="A438">
        <v>94.631962328530193</v>
      </c>
      <c r="B438">
        <v>7.0297371495080396</v>
      </c>
    </row>
    <row r="439" spans="1:2" x14ac:dyDescent="0.35">
      <c r="A439">
        <v>93.072844753579602</v>
      </c>
      <c r="B439">
        <v>7.0300594916379904</v>
      </c>
    </row>
    <row r="440" spans="1:2" x14ac:dyDescent="0.35">
      <c r="A440">
        <v>89.808354506061505</v>
      </c>
      <c r="B440">
        <v>7.0303831723226597</v>
      </c>
    </row>
    <row r="441" spans="1:2" x14ac:dyDescent="0.35">
      <c r="A441">
        <v>82.540789874757905</v>
      </c>
      <c r="B441">
        <v>7.0307081932987696</v>
      </c>
    </row>
    <row r="442" spans="1:2" x14ac:dyDescent="0.35">
      <c r="A442">
        <v>75.736489043032407</v>
      </c>
      <c r="B442">
        <v>7.0310345575938404</v>
      </c>
    </row>
    <row r="443" spans="1:2" x14ac:dyDescent="0.35">
      <c r="A443">
        <v>69.615716743450406</v>
      </c>
      <c r="B443">
        <v>7.0313622682354104</v>
      </c>
    </row>
    <row r="444" spans="1:2" x14ac:dyDescent="0.35">
      <c r="A444">
        <v>62.809028877474603</v>
      </c>
      <c r="B444">
        <v>7.0316913282510001</v>
      </c>
    </row>
    <row r="445" spans="1:2" x14ac:dyDescent="0.35">
      <c r="A445">
        <v>56.9438743991387</v>
      </c>
      <c r="B445">
        <v>7.0320217406681396</v>
      </c>
    </row>
    <row r="446" spans="1:2" x14ac:dyDescent="0.35">
      <c r="A446">
        <v>48.867735207599303</v>
      </c>
      <c r="B446">
        <v>7.0323535085143796</v>
      </c>
    </row>
    <row r="447" spans="1:2" x14ac:dyDescent="0.35">
      <c r="A447">
        <v>39.605867240205399</v>
      </c>
      <c r="B447">
        <v>7.0326866348172201</v>
      </c>
    </row>
    <row r="448" spans="1:2" x14ac:dyDescent="0.35">
      <c r="A448">
        <v>34.891834027618302</v>
      </c>
      <c r="B448">
        <v>7.0330211226042199</v>
      </c>
    </row>
    <row r="449" spans="1:2" x14ac:dyDescent="0.35">
      <c r="A449">
        <v>30.602162839064299</v>
      </c>
      <c r="B449">
        <v>7.0333569749029001</v>
      </c>
    </row>
    <row r="450" spans="1:2" x14ac:dyDescent="0.35">
      <c r="A450">
        <v>25.603606360153702</v>
      </c>
      <c r="B450">
        <v>7.0336941946026901</v>
      </c>
    </row>
    <row r="451" spans="1:2" x14ac:dyDescent="0.35">
      <c r="A451">
        <v>23.949980735800601</v>
      </c>
      <c r="B451">
        <v>7.0340327844399004</v>
      </c>
    </row>
    <row r="452" spans="1:2" x14ac:dyDescent="0.35">
      <c r="A452">
        <v>26.056802707675701</v>
      </c>
      <c r="B452">
        <v>7.0343727471508402</v>
      </c>
    </row>
    <row r="453" spans="1:2" x14ac:dyDescent="0.35">
      <c r="A453">
        <v>29.4322177536285</v>
      </c>
      <c r="B453">
        <v>7.0347140854718004</v>
      </c>
    </row>
    <row r="454" spans="1:2" x14ac:dyDescent="0.35">
      <c r="A454">
        <v>29.4322177536285</v>
      </c>
      <c r="B454">
        <v>7.0350568021390902</v>
      </c>
    </row>
    <row r="455" spans="1:2" x14ac:dyDescent="0.35">
      <c r="A455">
        <v>29.4322177536285</v>
      </c>
      <c r="B455">
        <v>7.0354008998890096</v>
      </c>
    </row>
    <row r="456" spans="1:2" x14ac:dyDescent="0.35">
      <c r="A456">
        <v>29.827298790202899</v>
      </c>
      <c r="B456">
        <v>7.0357463814578702</v>
      </c>
    </row>
    <row r="457" spans="1:2" x14ac:dyDescent="0.35">
      <c r="A457">
        <v>32.458495289590097</v>
      </c>
      <c r="B457">
        <v>7.0360932477603102</v>
      </c>
    </row>
    <row r="458" spans="1:2" x14ac:dyDescent="0.35">
      <c r="A458">
        <v>35.225734795149698</v>
      </c>
      <c r="B458">
        <v>7.03644149961326</v>
      </c>
    </row>
    <row r="459" spans="1:2" x14ac:dyDescent="0.35">
      <c r="A459">
        <v>37.166197610142603</v>
      </c>
      <c r="B459">
        <v>7.0367911378336299</v>
      </c>
    </row>
    <row r="460" spans="1:2" x14ac:dyDescent="0.35">
      <c r="A460">
        <v>39.3091898806939</v>
      </c>
      <c r="B460">
        <v>7.0371421630805102</v>
      </c>
    </row>
    <row r="461" spans="1:2" x14ac:dyDescent="0.35">
      <c r="A461">
        <v>42.7335947514675</v>
      </c>
      <c r="B461">
        <v>7.03749457595283</v>
      </c>
    </row>
    <row r="462" spans="1:2" x14ac:dyDescent="0.35">
      <c r="A462">
        <v>44.609934851994097</v>
      </c>
      <c r="B462">
        <v>7.0378483770495404</v>
      </c>
    </row>
    <row r="463" spans="1:2" x14ac:dyDescent="0.35">
      <c r="A463">
        <v>43.277993702459099</v>
      </c>
      <c r="B463">
        <v>7.0382035669695799</v>
      </c>
    </row>
    <row r="464" spans="1:2" x14ac:dyDescent="0.35">
      <c r="A464">
        <v>39.3091898806939</v>
      </c>
      <c r="B464">
        <v>7.0385601463118901</v>
      </c>
    </row>
    <row r="465" spans="1:2" x14ac:dyDescent="0.35">
      <c r="A465">
        <v>33.870387556292002</v>
      </c>
      <c r="B465">
        <v>7.0389181156753899</v>
      </c>
    </row>
    <row r="466" spans="1:2" x14ac:dyDescent="0.35">
      <c r="A466">
        <v>30</v>
      </c>
      <c r="B466">
        <v>7.0392774756590404</v>
      </c>
    </row>
    <row r="467" spans="1:2" x14ac:dyDescent="0.35">
      <c r="A467">
        <v>30</v>
      </c>
      <c r="B467">
        <v>7.0396382268617703</v>
      </c>
    </row>
    <row r="468" spans="1:2" x14ac:dyDescent="0.35">
      <c r="A468">
        <v>34.891834027618302</v>
      </c>
      <c r="B468">
        <v>7.0400003696165498</v>
      </c>
    </row>
    <row r="469" spans="1:2" x14ac:dyDescent="0.35">
      <c r="A469">
        <v>39.010256360851798</v>
      </c>
      <c r="B469">
        <v>7.0403639041652104</v>
      </c>
    </row>
    <row r="470" spans="1:2" x14ac:dyDescent="0.35">
      <c r="A470">
        <v>44.871578940549298</v>
      </c>
      <c r="B470">
        <v>7.0407288307495701</v>
      </c>
    </row>
    <row r="471" spans="1:2" x14ac:dyDescent="0.35">
      <c r="A471">
        <v>49</v>
      </c>
      <c r="B471">
        <v>7.0410951496114498</v>
      </c>
    </row>
    <row r="472" spans="1:2" x14ac:dyDescent="0.35">
      <c r="A472">
        <v>55</v>
      </c>
      <c r="B472">
        <v>7.0414628608442396</v>
      </c>
    </row>
    <row r="473" spans="1:2" x14ac:dyDescent="0.35">
      <c r="A473">
        <v>61.012762355803602</v>
      </c>
      <c r="B473">
        <v>7.0418319634072901</v>
      </c>
    </row>
    <row r="474" spans="1:2" x14ac:dyDescent="0.35">
      <c r="A474">
        <v>60</v>
      </c>
      <c r="B474">
        <v>7.0422024562599699</v>
      </c>
    </row>
    <row r="475" spans="1:2" x14ac:dyDescent="0.35">
      <c r="A475">
        <v>61</v>
      </c>
      <c r="B475">
        <v>7.0425743383616499</v>
      </c>
    </row>
    <row r="476" spans="1:2" x14ac:dyDescent="0.35">
      <c r="A476">
        <v>62.715771191484897</v>
      </c>
      <c r="B476">
        <v>7.04294760867168</v>
      </c>
    </row>
    <row r="477" spans="1:2" x14ac:dyDescent="0.35">
      <c r="A477">
        <v>65.276644244525897</v>
      </c>
      <c r="B477">
        <v>7.0433222661494304</v>
      </c>
    </row>
    <row r="478" spans="1:2" x14ac:dyDescent="0.35">
      <c r="A478">
        <v>67.045979595239501</v>
      </c>
      <c r="B478">
        <v>7.0436983097542702</v>
      </c>
    </row>
    <row r="479" spans="1:2" x14ac:dyDescent="0.35">
      <c r="A479">
        <v>70</v>
      </c>
      <c r="B479">
        <v>7.0440757384455503</v>
      </c>
    </row>
    <row r="480" spans="1:2" x14ac:dyDescent="0.35">
      <c r="A480">
        <v>72.579401928189895</v>
      </c>
      <c r="B480">
        <v>7.04445455118264</v>
      </c>
    </row>
    <row r="481" spans="1:2" x14ac:dyDescent="0.35">
      <c r="A481">
        <v>72.901263365756293</v>
      </c>
      <c r="B481">
        <v>7.0448347466010404</v>
      </c>
    </row>
    <row r="482" spans="1:2" x14ac:dyDescent="0.35">
      <c r="A482">
        <v>74.016757355080102</v>
      </c>
      <c r="B482">
        <v>7.0452163232828697</v>
      </c>
    </row>
    <row r="483" spans="1:2" x14ac:dyDescent="0.35">
      <c r="A483">
        <v>75.349087557548998</v>
      </c>
      <c r="B483">
        <v>7.0455992798103102</v>
      </c>
    </row>
    <row r="484" spans="1:2" x14ac:dyDescent="0.35">
      <c r="A484">
        <v>77.9454569111289</v>
      </c>
      <c r="B484">
        <v>7.0459836147655004</v>
      </c>
    </row>
    <row r="485" spans="1:2" x14ac:dyDescent="0.35">
      <c r="A485">
        <v>79.580334629806103</v>
      </c>
      <c r="B485">
        <v>7.0463693267291303</v>
      </c>
    </row>
    <row r="486" spans="1:2" x14ac:dyDescent="0.35">
      <c r="A486">
        <v>79.9472353046243</v>
      </c>
      <c r="B486">
        <v>7.04675641426154</v>
      </c>
    </row>
    <row r="487" spans="1:2" x14ac:dyDescent="0.35">
      <c r="A487">
        <v>80.965712462371599</v>
      </c>
      <c r="B487">
        <v>7.0471448759230402</v>
      </c>
    </row>
    <row r="488" spans="1:2" x14ac:dyDescent="0.35">
      <c r="A488">
        <v>81.828604083840304</v>
      </c>
      <c r="B488">
        <v>7.04753471027316</v>
      </c>
    </row>
    <row r="489" spans="1:2" x14ac:dyDescent="0.35">
      <c r="A489">
        <v>81.470176615862201</v>
      </c>
      <c r="B489">
        <v>7.0479259157008203</v>
      </c>
    </row>
    <row r="490" spans="1:2" x14ac:dyDescent="0.35">
      <c r="A490">
        <v>81.685421846717503</v>
      </c>
      <c r="B490">
        <v>7.0483184905949097</v>
      </c>
    </row>
    <row r="491" spans="1:2" x14ac:dyDescent="0.35">
      <c r="A491">
        <v>81.971536299263803</v>
      </c>
      <c r="B491">
        <v>7.0487124333443596</v>
      </c>
    </row>
    <row r="492" spans="1:2" x14ac:dyDescent="0.35">
      <c r="A492">
        <v>82.611670771605901</v>
      </c>
      <c r="B492">
        <v>7.0491077423380597</v>
      </c>
    </row>
    <row r="493" spans="1:2" x14ac:dyDescent="0.35">
      <c r="A493">
        <v>82.823949543942305</v>
      </c>
      <c r="B493">
        <v>7.0495044159649201</v>
      </c>
    </row>
    <row r="494" spans="1:2" x14ac:dyDescent="0.35">
      <c r="A494">
        <v>83.387384251856602</v>
      </c>
      <c r="B494">
        <v>7.0499024526138596</v>
      </c>
    </row>
    <row r="495" spans="1:2" x14ac:dyDescent="0.35">
      <c r="A495">
        <v>84</v>
      </c>
      <c r="B495">
        <v>7.0503018506737796</v>
      </c>
    </row>
    <row r="496" spans="1:2" x14ac:dyDescent="0.35">
      <c r="A496">
        <v>84</v>
      </c>
      <c r="B496">
        <v>7.05070260853359</v>
      </c>
    </row>
    <row r="497" spans="1:2" x14ac:dyDescent="0.35">
      <c r="A497">
        <v>84</v>
      </c>
      <c r="B497">
        <v>7.0511047245822098</v>
      </c>
    </row>
    <row r="498" spans="1:2" x14ac:dyDescent="0.35">
      <c r="A498">
        <v>83</v>
      </c>
      <c r="B498">
        <v>7.0515081972085296</v>
      </c>
    </row>
    <row r="499" spans="1:2" x14ac:dyDescent="0.35">
      <c r="A499">
        <v>83</v>
      </c>
      <c r="B499">
        <v>7.0519130248014603</v>
      </c>
    </row>
    <row r="500" spans="1:2" x14ac:dyDescent="0.35">
      <c r="A500">
        <v>83</v>
      </c>
      <c r="B500">
        <v>7.05231920574992</v>
      </c>
    </row>
    <row r="501" spans="1:2" x14ac:dyDescent="0.35">
      <c r="A501">
        <v>83</v>
      </c>
      <c r="B501">
        <v>7.0527267384159398</v>
      </c>
    </row>
    <row r="502" spans="1:2" x14ac:dyDescent="0.35">
      <c r="A502">
        <v>82</v>
      </c>
      <c r="B502">
        <v>7.05313562108286</v>
      </c>
    </row>
    <row r="503" spans="1:2" x14ac:dyDescent="0.35">
      <c r="A503">
        <v>82</v>
      </c>
      <c r="B503">
        <v>7.0535458518369403</v>
      </c>
    </row>
    <row r="504" spans="1:2" x14ac:dyDescent="0.35">
      <c r="A504">
        <v>82</v>
      </c>
      <c r="B504">
        <v>7.0539574286788804</v>
      </c>
    </row>
    <row r="505" spans="1:2" x14ac:dyDescent="0.35">
      <c r="A505">
        <v>82</v>
      </c>
      <c r="B505">
        <v>7.0543703440865704</v>
      </c>
    </row>
    <row r="506" spans="1:2" x14ac:dyDescent="0.35">
      <c r="A506">
        <v>82</v>
      </c>
      <c r="B506">
        <v>7.0547845898797599</v>
      </c>
    </row>
    <row r="507" spans="1:2" x14ac:dyDescent="0.35">
      <c r="A507">
        <v>82</v>
      </c>
      <c r="B507">
        <v>7.0552001578782102</v>
      </c>
    </row>
    <row r="508" spans="1:2" x14ac:dyDescent="0.35">
      <c r="A508">
        <v>82</v>
      </c>
      <c r="B508">
        <v>7.05561703990168</v>
      </c>
    </row>
    <row r="509" spans="1:2" x14ac:dyDescent="0.35">
      <c r="A509">
        <v>83</v>
      </c>
      <c r="B509">
        <v>7.0560352277699101</v>
      </c>
    </row>
    <row r="510" spans="1:2" x14ac:dyDescent="0.35">
      <c r="A510">
        <v>83</v>
      </c>
      <c r="B510">
        <v>7.0564547133026796</v>
      </c>
    </row>
    <row r="511" spans="1:2" x14ac:dyDescent="0.35">
      <c r="A511">
        <v>84</v>
      </c>
      <c r="B511">
        <v>7.05687548831974</v>
      </c>
    </row>
    <row r="512" spans="1:2" x14ac:dyDescent="0.35">
      <c r="A512">
        <v>84</v>
      </c>
      <c r="B512">
        <v>7.0572975446408401</v>
      </c>
    </row>
    <row r="513" spans="1:2" x14ac:dyDescent="0.35">
      <c r="A513">
        <v>84</v>
      </c>
      <c r="B513">
        <v>7.0577208740857396</v>
      </c>
    </row>
    <row r="514" spans="1:2" x14ac:dyDescent="0.35">
      <c r="A514">
        <v>84</v>
      </c>
      <c r="B514">
        <v>7.0581454684742004</v>
      </c>
    </row>
    <row r="515" spans="1:2" x14ac:dyDescent="0.35">
      <c r="A515">
        <v>84</v>
      </c>
      <c r="B515">
        <v>7.0585713196259698</v>
      </c>
    </row>
    <row r="516" spans="1:2" x14ac:dyDescent="0.35">
      <c r="A516">
        <v>84</v>
      </c>
      <c r="B516">
        <v>7.0589984193608197</v>
      </c>
    </row>
    <row r="517" spans="1:2" x14ac:dyDescent="0.35">
      <c r="A517">
        <v>84</v>
      </c>
      <c r="B517">
        <v>7.0594267594984998</v>
      </c>
    </row>
    <row r="518" spans="1:2" x14ac:dyDescent="0.35">
      <c r="A518">
        <v>84</v>
      </c>
      <c r="B518">
        <v>7.0598563318587599</v>
      </c>
    </row>
    <row r="519" spans="1:2" x14ac:dyDescent="0.35">
      <c r="A519">
        <v>83</v>
      </c>
      <c r="B519">
        <v>7.0602871282613702</v>
      </c>
    </row>
    <row r="520" spans="1:2" x14ac:dyDescent="0.35">
      <c r="A520">
        <v>83</v>
      </c>
      <c r="B520">
        <v>7.0607191389962898</v>
      </c>
    </row>
    <row r="521" spans="1:2" x14ac:dyDescent="0.35">
      <c r="A521">
        <v>83</v>
      </c>
      <c r="B521">
        <v>7.0611523572360602</v>
      </c>
    </row>
    <row r="522" spans="1:2" x14ac:dyDescent="0.35">
      <c r="A522">
        <v>83</v>
      </c>
      <c r="B522">
        <v>7.0615867795427496</v>
      </c>
    </row>
    <row r="523" spans="1:2" x14ac:dyDescent="0.35">
      <c r="A523">
        <v>83</v>
      </c>
      <c r="B523">
        <v>7.0620224025394904</v>
      </c>
    </row>
    <row r="524" spans="1:2" x14ac:dyDescent="0.35">
      <c r="A524">
        <v>83</v>
      </c>
      <c r="B524">
        <v>7.0624592228493901</v>
      </c>
    </row>
    <row r="525" spans="1:2" x14ac:dyDescent="0.35">
      <c r="A525">
        <v>83</v>
      </c>
      <c r="B525">
        <v>7.0628972370955596</v>
      </c>
    </row>
    <row r="526" spans="1:2" x14ac:dyDescent="0.35">
      <c r="A526">
        <v>83</v>
      </c>
      <c r="B526">
        <v>7.0633364419011198</v>
      </c>
    </row>
    <row r="527" spans="1:2" x14ac:dyDescent="0.35">
      <c r="A527">
        <v>82.540789874757905</v>
      </c>
      <c r="B527">
        <v>7.0637768338891904</v>
      </c>
    </row>
    <row r="528" spans="1:2" x14ac:dyDescent="0.35">
      <c r="A528">
        <v>82.965166938840198</v>
      </c>
      <c r="B528">
        <v>7.0642184096828702</v>
      </c>
    </row>
    <row r="529" spans="1:2" x14ac:dyDescent="0.35">
      <c r="A529">
        <v>82</v>
      </c>
      <c r="B529">
        <v>7.0646611659052896</v>
      </c>
    </row>
    <row r="530" spans="1:2" x14ac:dyDescent="0.35">
      <c r="A530">
        <v>82.823949543942305</v>
      </c>
      <c r="B530">
        <v>7.0651050991795596</v>
      </c>
    </row>
    <row r="531" spans="1:2" x14ac:dyDescent="0.35">
      <c r="A531">
        <v>82.823949543942305</v>
      </c>
      <c r="B531">
        <v>7.0655502061287896</v>
      </c>
    </row>
    <row r="532" spans="1:2" x14ac:dyDescent="0.35">
      <c r="A532">
        <v>83.317163281777795</v>
      </c>
      <c r="B532">
        <v>7.0659964833761002</v>
      </c>
    </row>
    <row r="533" spans="1:2" x14ac:dyDescent="0.35">
      <c r="A533">
        <v>83.387384251856602</v>
      </c>
      <c r="B533">
        <v>7.0664439275445998</v>
      </c>
    </row>
    <row r="534" spans="1:2" x14ac:dyDescent="0.35">
      <c r="A534">
        <v>83.387384251856602</v>
      </c>
      <c r="B534">
        <v>7.0668925352574101</v>
      </c>
    </row>
    <row r="535" spans="1:2" x14ac:dyDescent="0.35">
      <c r="A535">
        <v>83.457546132386099</v>
      </c>
      <c r="B535">
        <v>7.0673423031376501</v>
      </c>
    </row>
    <row r="536" spans="1:2" x14ac:dyDescent="0.35">
      <c r="A536">
        <v>84.086368703312502</v>
      </c>
      <c r="B536">
        <v>7.0677932276269102</v>
      </c>
    </row>
    <row r="537" spans="1:2" x14ac:dyDescent="0.35">
      <c r="A537">
        <v>83.947037432551497</v>
      </c>
      <c r="B537">
        <v>7.0682453048478102</v>
      </c>
    </row>
    <row r="538" spans="1:2" x14ac:dyDescent="0.35">
      <c r="A538">
        <v>83.597693236595902</v>
      </c>
      <c r="B538">
        <v>7.0686985295814502</v>
      </c>
    </row>
    <row r="539" spans="1:2" x14ac:dyDescent="0.35">
      <c r="A539">
        <v>84.225469478946593</v>
      </c>
      <c r="B539">
        <v>7.0691528966089496</v>
      </c>
    </row>
    <row r="540" spans="1:2" x14ac:dyDescent="0.35">
      <c r="A540">
        <v>84</v>
      </c>
      <c r="B540">
        <v>7.0696084007113802</v>
      </c>
    </row>
    <row r="541" spans="1:2" x14ac:dyDescent="0.35">
      <c r="A541">
        <v>83.807474494049401</v>
      </c>
      <c r="B541">
        <v>7.0700650366698596</v>
      </c>
    </row>
    <row r="542" spans="1:2" x14ac:dyDescent="0.35">
      <c r="A542">
        <v>83</v>
      </c>
      <c r="B542">
        <v>7.0705227997705</v>
      </c>
    </row>
    <row r="543" spans="1:2" x14ac:dyDescent="0.35">
      <c r="A543">
        <v>83.807474494049401</v>
      </c>
      <c r="B543">
        <v>7.0709816856713203</v>
      </c>
    </row>
    <row r="544" spans="1:2" x14ac:dyDescent="0.35">
      <c r="A544">
        <v>84.225469478946593</v>
      </c>
      <c r="B544">
        <v>7.07144169003036</v>
      </c>
    </row>
    <row r="545" spans="1:2" x14ac:dyDescent="0.35">
      <c r="A545">
        <v>84</v>
      </c>
      <c r="B545">
        <v>7.0719028085056701</v>
      </c>
    </row>
    <row r="546" spans="1:2" x14ac:dyDescent="0.35">
      <c r="A546">
        <v>83.667678766175598</v>
      </c>
      <c r="B546">
        <v>7.0723650367552597</v>
      </c>
    </row>
    <row r="547" spans="1:2" x14ac:dyDescent="0.35">
      <c r="A547">
        <v>82.327781073728005</v>
      </c>
      <c r="B547">
        <v>7.0728283704371897</v>
      </c>
    </row>
    <row r="548" spans="1:2" x14ac:dyDescent="0.35">
      <c r="A548">
        <v>82</v>
      </c>
      <c r="B548">
        <v>7.0732928052094897</v>
      </c>
    </row>
    <row r="549" spans="1:2" x14ac:dyDescent="0.35">
      <c r="A549">
        <v>81.326363308471301</v>
      </c>
      <c r="B549">
        <v>7.0737583367301902</v>
      </c>
    </row>
    <row r="550" spans="1:2" x14ac:dyDescent="0.35">
      <c r="A550">
        <v>82</v>
      </c>
      <c r="B550">
        <v>7.0742249606573298</v>
      </c>
    </row>
    <row r="551" spans="1:2" x14ac:dyDescent="0.35">
      <c r="A551">
        <v>82.682490947441707</v>
      </c>
      <c r="B551">
        <v>7.0746926726489496</v>
      </c>
    </row>
    <row r="552" spans="1:2" x14ac:dyDescent="0.35">
      <c r="A552">
        <v>82.682490947441707</v>
      </c>
      <c r="B552">
        <v>7.0751614675968098</v>
      </c>
    </row>
    <row r="553" spans="1:2" x14ac:dyDescent="0.35">
      <c r="A553">
        <v>82</v>
      </c>
      <c r="B553">
        <v>7.0756313402321602</v>
      </c>
    </row>
    <row r="554" spans="1:2" x14ac:dyDescent="0.35">
      <c r="A554">
        <v>82</v>
      </c>
      <c r="B554">
        <v>7.0761022876958997</v>
      </c>
    </row>
    <row r="555" spans="1:2" x14ac:dyDescent="0.35">
      <c r="A555">
        <v>82.540789874757905</v>
      </c>
      <c r="B555">
        <v>7.0765743080344201</v>
      </c>
    </row>
    <row r="556" spans="1:2" x14ac:dyDescent="0.35">
      <c r="A556">
        <v>83</v>
      </c>
      <c r="B556">
        <v>7.0770473992941003</v>
      </c>
    </row>
    <row r="557" spans="1:2" x14ac:dyDescent="0.35">
      <c r="A557">
        <v>84.364340932067705</v>
      </c>
      <c r="B557">
        <v>7.0775215595213297</v>
      </c>
    </row>
    <row r="558" spans="1:2" x14ac:dyDescent="0.35">
      <c r="A558">
        <v>84.917555646138794</v>
      </c>
      <c r="B558">
        <v>7.0779967867625002</v>
      </c>
    </row>
    <row r="559" spans="1:2" x14ac:dyDescent="0.35">
      <c r="A559">
        <v>84</v>
      </c>
      <c r="B559">
        <v>7.0784730790639996</v>
      </c>
    </row>
    <row r="560" spans="1:2" x14ac:dyDescent="0.35">
      <c r="A560">
        <v>84.502984133323395</v>
      </c>
      <c r="B560">
        <v>7.0789504344722101</v>
      </c>
    </row>
    <row r="561" spans="1:2" x14ac:dyDescent="0.35">
      <c r="A561">
        <v>84.779590368728094</v>
      </c>
      <c r="B561">
        <v>7.0794288510335202</v>
      </c>
    </row>
    <row r="562" spans="1:2" x14ac:dyDescent="0.35">
      <c r="A562">
        <v>85</v>
      </c>
      <c r="B562">
        <v>7.0799083267106298</v>
      </c>
    </row>
    <row r="563" spans="1:2" x14ac:dyDescent="0.35">
      <c r="A563">
        <v>85</v>
      </c>
      <c r="B563">
        <v>7.0803888591142998</v>
      </c>
    </row>
    <row r="564" spans="1:2" x14ac:dyDescent="0.35">
      <c r="A564">
        <v>83.527649076315996</v>
      </c>
      <c r="B564">
        <v>7.0808704458553402</v>
      </c>
    </row>
    <row r="565" spans="1:2" x14ac:dyDescent="0.35">
      <c r="A565">
        <v>86</v>
      </c>
      <c r="B565">
        <v>7.0813530845445198</v>
      </c>
    </row>
    <row r="566" spans="1:2" x14ac:dyDescent="0.35">
      <c r="A566">
        <v>87.095282324024495</v>
      </c>
      <c r="B566">
        <v>7.0818367727926201</v>
      </c>
    </row>
    <row r="567" spans="1:2" x14ac:dyDescent="0.35">
      <c r="A567">
        <v>87.162459545026394</v>
      </c>
      <c r="B567">
        <v>7.0823215076446902</v>
      </c>
    </row>
    <row r="568" spans="1:2" x14ac:dyDescent="0.35">
      <c r="A568">
        <v>86.9607721282906</v>
      </c>
      <c r="B568">
        <v>7.0828072858795101</v>
      </c>
    </row>
    <row r="569" spans="1:2" x14ac:dyDescent="0.35">
      <c r="A569">
        <v>87.229585069045697</v>
      </c>
      <c r="B569">
        <v>7.0832941042759003</v>
      </c>
    </row>
    <row r="570" spans="1:2" x14ac:dyDescent="0.35">
      <c r="A570">
        <v>87</v>
      </c>
      <c r="B570">
        <v>7.08378195777345</v>
      </c>
    </row>
    <row r="571" spans="1:2" x14ac:dyDescent="0.35">
      <c r="A571">
        <v>87</v>
      </c>
      <c r="B571">
        <v>7.0842708377090204</v>
      </c>
    </row>
    <row r="572" spans="1:2" x14ac:dyDescent="0.35">
      <c r="A572">
        <v>87</v>
      </c>
      <c r="B572">
        <v>7.0847607354194704</v>
      </c>
    </row>
    <row r="573" spans="1:2" x14ac:dyDescent="0.35">
      <c r="A573">
        <v>87</v>
      </c>
      <c r="B573">
        <v>7.0852516422416496</v>
      </c>
    </row>
    <row r="574" spans="1:2" x14ac:dyDescent="0.35">
      <c r="A574">
        <v>86</v>
      </c>
      <c r="B574">
        <v>7.0857435495124301</v>
      </c>
    </row>
    <row r="575" spans="1:2" x14ac:dyDescent="0.35">
      <c r="A575">
        <v>86</v>
      </c>
      <c r="B575">
        <v>7.08623644856866</v>
      </c>
    </row>
    <row r="576" spans="1:2" x14ac:dyDescent="0.35">
      <c r="A576">
        <v>85</v>
      </c>
      <c r="B576">
        <v>7.0867303307471898</v>
      </c>
    </row>
    <row r="577" spans="1:2" x14ac:dyDescent="0.35">
      <c r="A577">
        <v>85</v>
      </c>
      <c r="B577">
        <v>7.0872251873848997</v>
      </c>
    </row>
    <row r="578" spans="1:2" x14ac:dyDescent="0.35">
      <c r="A578">
        <v>84</v>
      </c>
      <c r="B578">
        <v>7.0877210098186199</v>
      </c>
    </row>
    <row r="579" spans="1:2" x14ac:dyDescent="0.35">
      <c r="A579">
        <v>83</v>
      </c>
      <c r="B579">
        <v>7.0882177893852196</v>
      </c>
    </row>
    <row r="580" spans="1:2" x14ac:dyDescent="0.35">
      <c r="A580">
        <v>83</v>
      </c>
      <c r="B580">
        <v>7.0887155174215604</v>
      </c>
    </row>
    <row r="581" spans="1:2" x14ac:dyDescent="0.35">
      <c r="A581">
        <v>82</v>
      </c>
      <c r="B581">
        <v>7.0892141850535904</v>
      </c>
    </row>
    <row r="582" spans="1:2" x14ac:dyDescent="0.35">
      <c r="A582">
        <v>82</v>
      </c>
      <c r="B582">
        <v>7.0897137830087003</v>
      </c>
    </row>
    <row r="583" spans="1:2" x14ac:dyDescent="0.35">
      <c r="A583">
        <v>81</v>
      </c>
      <c r="B583">
        <v>7.0902143030868396</v>
      </c>
    </row>
    <row r="584" spans="1:2" x14ac:dyDescent="0.35">
      <c r="A584">
        <v>79</v>
      </c>
      <c r="B584">
        <v>7.0907157370879501</v>
      </c>
    </row>
    <row r="585" spans="1:2" x14ac:dyDescent="0.35">
      <c r="A585">
        <v>78</v>
      </c>
      <c r="B585">
        <v>7.0912180768119697</v>
      </c>
    </row>
    <row r="586" spans="1:2" x14ac:dyDescent="0.35">
      <c r="A586">
        <v>77</v>
      </c>
      <c r="B586">
        <v>7.09172131405884</v>
      </c>
    </row>
    <row r="587" spans="1:2" x14ac:dyDescent="0.35">
      <c r="A587">
        <v>75</v>
      </c>
      <c r="B587">
        <v>7.0922254413332499</v>
      </c>
    </row>
    <row r="588" spans="1:2" x14ac:dyDescent="0.35">
      <c r="A588">
        <v>74</v>
      </c>
      <c r="B588">
        <v>7.0927304514849796</v>
      </c>
    </row>
    <row r="589" spans="1:2" x14ac:dyDescent="0.35">
      <c r="A589">
        <v>72</v>
      </c>
      <c r="B589">
        <v>7.0932363373637903</v>
      </c>
    </row>
    <row r="590" spans="1:2" x14ac:dyDescent="0.35">
      <c r="A590">
        <v>71</v>
      </c>
      <c r="B590">
        <v>7.0937430918194497</v>
      </c>
    </row>
    <row r="591" spans="1:2" x14ac:dyDescent="0.35">
      <c r="A591">
        <v>69</v>
      </c>
      <c r="B591">
        <v>7.0942507077017396</v>
      </c>
    </row>
    <row r="592" spans="1:2" x14ac:dyDescent="0.35">
      <c r="A592">
        <v>68</v>
      </c>
      <c r="B592">
        <v>7.0947591778604302</v>
      </c>
    </row>
    <row r="593" spans="1:2" x14ac:dyDescent="0.35">
      <c r="A593">
        <v>68</v>
      </c>
      <c r="B593">
        <v>7.09526849514529</v>
      </c>
    </row>
    <row r="594" spans="1:2" x14ac:dyDescent="0.35">
      <c r="A594">
        <v>67</v>
      </c>
      <c r="B594">
        <v>7.0957786524060804</v>
      </c>
    </row>
    <row r="595" spans="1:2" x14ac:dyDescent="0.35">
      <c r="A595">
        <v>66</v>
      </c>
      <c r="B595">
        <v>7.0962896424827804</v>
      </c>
    </row>
    <row r="596" spans="1:2" x14ac:dyDescent="0.35">
      <c r="A596">
        <v>66</v>
      </c>
      <c r="B596">
        <v>7.0968014581543901</v>
      </c>
    </row>
    <row r="597" spans="1:2" x14ac:dyDescent="0.35">
      <c r="A597">
        <v>67</v>
      </c>
      <c r="B597">
        <v>7.0973140921999098</v>
      </c>
    </row>
    <row r="598" spans="1:2" x14ac:dyDescent="0.35">
      <c r="A598">
        <v>67</v>
      </c>
      <c r="B598">
        <v>7.0978275373983397</v>
      </c>
    </row>
    <row r="599" spans="1:2" x14ac:dyDescent="0.35">
      <c r="A599">
        <v>67</v>
      </c>
      <c r="B599">
        <v>7.0983417865286897</v>
      </c>
    </row>
    <row r="600" spans="1:2" x14ac:dyDescent="0.35">
      <c r="A600">
        <v>67</v>
      </c>
      <c r="B600">
        <v>7.0988568323699601</v>
      </c>
    </row>
    <row r="601" spans="1:2" x14ac:dyDescent="0.35">
      <c r="A601">
        <v>66</v>
      </c>
      <c r="B601">
        <v>7.0993726677011599</v>
      </c>
    </row>
    <row r="602" spans="1:2" x14ac:dyDescent="0.35">
      <c r="A602">
        <v>66</v>
      </c>
      <c r="B602">
        <v>7.0998892853012903</v>
      </c>
    </row>
    <row r="603" spans="1:2" x14ac:dyDescent="0.35">
      <c r="A603">
        <v>66</v>
      </c>
      <c r="B603">
        <v>7.1004066769838303</v>
      </c>
    </row>
    <row r="604" spans="1:2" x14ac:dyDescent="0.35">
      <c r="A604">
        <v>64</v>
      </c>
      <c r="B604">
        <v>7.1009248365832596</v>
      </c>
    </row>
    <row r="605" spans="1:2" x14ac:dyDescent="0.35">
      <c r="A605">
        <v>58</v>
      </c>
      <c r="B605">
        <v>7.1014437579340299</v>
      </c>
    </row>
    <row r="606" spans="1:2" x14ac:dyDescent="0.35">
      <c r="A606">
        <v>49</v>
      </c>
      <c r="B606">
        <v>7.1019634348705996</v>
      </c>
    </row>
    <row r="607" spans="1:2" x14ac:dyDescent="0.35">
      <c r="A607">
        <v>37</v>
      </c>
      <c r="B607">
        <v>7.1024838612274204</v>
      </c>
    </row>
    <row r="608" spans="1:2" x14ac:dyDescent="0.35">
      <c r="A608">
        <v>28</v>
      </c>
      <c r="B608">
        <v>7.1030050308389701</v>
      </c>
    </row>
    <row r="609" spans="1:2" x14ac:dyDescent="0.35">
      <c r="A609">
        <v>25</v>
      </c>
      <c r="B609">
        <v>7.1035269369224396</v>
      </c>
    </row>
    <row r="610" spans="1:2" x14ac:dyDescent="0.35">
      <c r="A610">
        <v>24</v>
      </c>
      <c r="B610">
        <v>7.1040495706911102</v>
      </c>
    </row>
    <row r="611" spans="1:2" x14ac:dyDescent="0.35">
      <c r="A611">
        <v>24</v>
      </c>
      <c r="B611">
        <v>7.1045729233582504</v>
      </c>
    </row>
    <row r="612" spans="1:2" x14ac:dyDescent="0.35">
      <c r="A612">
        <v>25</v>
      </c>
      <c r="B612">
        <v>7.1050969861371103</v>
      </c>
    </row>
    <row r="613" spans="1:2" x14ac:dyDescent="0.35">
      <c r="A613">
        <v>26</v>
      </c>
      <c r="B613">
        <v>7.1056217502409904</v>
      </c>
    </row>
    <row r="614" spans="1:2" x14ac:dyDescent="0.35">
      <c r="A614">
        <v>27</v>
      </c>
      <c r="B614">
        <v>7.1061472068831399</v>
      </c>
    </row>
    <row r="615" spans="1:2" x14ac:dyDescent="0.35">
      <c r="A615">
        <v>28</v>
      </c>
      <c r="B615">
        <v>7.1066733472768302</v>
      </c>
    </row>
    <row r="616" spans="1:2" x14ac:dyDescent="0.35">
      <c r="A616">
        <v>31</v>
      </c>
      <c r="B616">
        <v>7.1072001626353396</v>
      </c>
    </row>
    <row r="617" spans="1:2" x14ac:dyDescent="0.35">
      <c r="A617">
        <v>34</v>
      </c>
      <c r="B617">
        <v>7.1077276441719404</v>
      </c>
    </row>
    <row r="618" spans="1:2" x14ac:dyDescent="0.35">
      <c r="A618">
        <v>39</v>
      </c>
      <c r="B618">
        <v>7.1082557830998798</v>
      </c>
    </row>
    <row r="619" spans="1:2" x14ac:dyDescent="0.35">
      <c r="A619">
        <v>43</v>
      </c>
      <c r="B619">
        <v>7.1087845706324497</v>
      </c>
    </row>
    <row r="620" spans="1:2" x14ac:dyDescent="0.35">
      <c r="A620">
        <v>48</v>
      </c>
      <c r="B620">
        <v>7.1093139979829099</v>
      </c>
    </row>
    <row r="621" spans="1:2" x14ac:dyDescent="0.35">
      <c r="A621">
        <v>52</v>
      </c>
      <c r="B621">
        <v>7.1098440554248601</v>
      </c>
    </row>
    <row r="622" spans="1:2" x14ac:dyDescent="0.35">
      <c r="A622">
        <v>51</v>
      </c>
      <c r="B622">
        <v>7.11037473297056</v>
      </c>
    </row>
    <row r="623" spans="1:2" x14ac:dyDescent="0.35">
      <c r="A623">
        <v>52</v>
      </c>
      <c r="B623">
        <v>7.11090602141772</v>
      </c>
    </row>
    <row r="624" spans="1:2" x14ac:dyDescent="0.35">
      <c r="A624">
        <v>55</v>
      </c>
      <c r="B624">
        <v>7.11143791162465</v>
      </c>
    </row>
    <row r="625" spans="1:2" x14ac:dyDescent="0.35">
      <c r="A625">
        <v>58</v>
      </c>
      <c r="B625">
        <v>7.1119703944496804</v>
      </c>
    </row>
    <row r="626" spans="1:2" x14ac:dyDescent="0.35">
      <c r="A626">
        <v>63</v>
      </c>
      <c r="B626">
        <v>7.1125034607511202</v>
      </c>
    </row>
    <row r="627" spans="1:2" x14ac:dyDescent="0.35">
      <c r="A627">
        <v>65</v>
      </c>
      <c r="B627">
        <v>7.11303710138729</v>
      </c>
    </row>
    <row r="628" spans="1:2" x14ac:dyDescent="0.35">
      <c r="A628">
        <v>64</v>
      </c>
      <c r="B628">
        <v>7.1135713072165103</v>
      </c>
    </row>
    <row r="629" spans="1:2" x14ac:dyDescent="0.35">
      <c r="A629">
        <v>65</v>
      </c>
      <c r="B629">
        <v>7.1141060690971001</v>
      </c>
    </row>
    <row r="630" spans="1:2" x14ac:dyDescent="0.35">
      <c r="A630">
        <v>67</v>
      </c>
      <c r="B630">
        <v>7.1146413778873701</v>
      </c>
    </row>
    <row r="631" spans="1:2" x14ac:dyDescent="0.35">
      <c r="A631">
        <v>70</v>
      </c>
      <c r="B631">
        <v>7.1151772244456497</v>
      </c>
    </row>
    <row r="632" spans="1:2" x14ac:dyDescent="0.35">
      <c r="A632">
        <v>71</v>
      </c>
      <c r="B632">
        <v>7.1157135996302596</v>
      </c>
    </row>
    <row r="633" spans="1:2" x14ac:dyDescent="0.35">
      <c r="A633">
        <v>72</v>
      </c>
      <c r="B633">
        <v>7.1162504942995</v>
      </c>
    </row>
    <row r="634" spans="1:2" x14ac:dyDescent="0.35">
      <c r="A634">
        <v>73</v>
      </c>
      <c r="B634">
        <v>7.11678789931171</v>
      </c>
    </row>
    <row r="635" spans="1:2" x14ac:dyDescent="0.35">
      <c r="A635">
        <v>72</v>
      </c>
      <c r="B635">
        <v>7.1173258055251996</v>
      </c>
    </row>
    <row r="636" spans="1:2" x14ac:dyDescent="0.35">
      <c r="A636">
        <v>69</v>
      </c>
      <c r="B636">
        <v>7.11786420412807</v>
      </c>
    </row>
    <row r="637" spans="1:2" x14ac:dyDescent="0.35">
      <c r="A637">
        <v>67</v>
      </c>
      <c r="B637">
        <v>7.1184030865064898</v>
      </c>
    </row>
    <row r="638" spans="1:2" x14ac:dyDescent="0.35">
      <c r="A638">
        <v>67</v>
      </c>
      <c r="B638">
        <v>7.1189424437766204</v>
      </c>
    </row>
    <row r="639" spans="1:2" x14ac:dyDescent="0.35">
      <c r="A639">
        <v>68</v>
      </c>
      <c r="B639">
        <v>7.1194822663685002</v>
      </c>
    </row>
    <row r="640" spans="1:2" x14ac:dyDescent="0.35">
      <c r="A640">
        <v>69</v>
      </c>
      <c r="B640">
        <v>7.1200225447121497</v>
      </c>
    </row>
    <row r="641" spans="1:2" x14ac:dyDescent="0.35">
      <c r="A641">
        <v>68</v>
      </c>
      <c r="B641">
        <v>7.1205632692376097</v>
      </c>
    </row>
    <row r="642" spans="1:2" x14ac:dyDescent="0.35">
      <c r="A642">
        <v>67</v>
      </c>
      <c r="B642">
        <v>7.1211044303749196</v>
      </c>
    </row>
    <row r="643" spans="1:2" x14ac:dyDescent="0.35">
      <c r="A643">
        <v>65</v>
      </c>
      <c r="B643">
        <v>7.1216460187380104</v>
      </c>
    </row>
    <row r="644" spans="1:2" x14ac:dyDescent="0.35">
      <c r="A644">
        <v>64</v>
      </c>
      <c r="B644">
        <v>7.1221880250343901</v>
      </c>
    </row>
    <row r="645" spans="1:2" x14ac:dyDescent="0.35">
      <c r="A645">
        <v>64</v>
      </c>
      <c r="B645">
        <v>7.1227304399715203</v>
      </c>
    </row>
    <row r="646" spans="1:2" x14ac:dyDescent="0.35">
      <c r="A646">
        <v>64</v>
      </c>
      <c r="B646">
        <v>7.1232732542568904</v>
      </c>
    </row>
    <row r="647" spans="1:2" x14ac:dyDescent="0.35">
      <c r="A647">
        <v>65</v>
      </c>
      <c r="B647">
        <v>7.1238164585979904</v>
      </c>
    </row>
    <row r="648" spans="1:2" x14ac:dyDescent="0.35">
      <c r="A648">
        <v>67</v>
      </c>
      <c r="B648">
        <v>7.12436004370229</v>
      </c>
    </row>
    <row r="649" spans="1:2" x14ac:dyDescent="0.35">
      <c r="A649">
        <v>67</v>
      </c>
      <c r="B649">
        <v>7.1249040002772803</v>
      </c>
    </row>
    <row r="650" spans="1:2" x14ac:dyDescent="0.35">
      <c r="A650">
        <v>67</v>
      </c>
      <c r="B650">
        <v>7.1254483196701601</v>
      </c>
    </row>
    <row r="651" spans="1:2" x14ac:dyDescent="0.35">
      <c r="A651">
        <v>67</v>
      </c>
      <c r="B651">
        <v>7.1259929932853003</v>
      </c>
    </row>
    <row r="652" spans="1:2" x14ac:dyDescent="0.35">
      <c r="A652">
        <v>68</v>
      </c>
      <c r="B652">
        <v>7.1265380125270896</v>
      </c>
    </row>
    <row r="653" spans="1:2" x14ac:dyDescent="0.35">
      <c r="A653">
        <v>68</v>
      </c>
      <c r="B653">
        <v>7.1270833687999096</v>
      </c>
    </row>
    <row r="654" spans="1:2" x14ac:dyDescent="0.35">
      <c r="A654">
        <v>68</v>
      </c>
      <c r="B654">
        <v>7.1276290535081497</v>
      </c>
    </row>
    <row r="655" spans="1:2" x14ac:dyDescent="0.35">
      <c r="A655">
        <v>67</v>
      </c>
      <c r="B655">
        <v>7.12817505805618</v>
      </c>
    </row>
    <row r="656" spans="1:2" x14ac:dyDescent="0.35">
      <c r="A656">
        <v>67</v>
      </c>
      <c r="B656">
        <v>7.1287213737924899</v>
      </c>
    </row>
    <row r="657" spans="1:2" x14ac:dyDescent="0.35">
      <c r="A657">
        <v>67</v>
      </c>
      <c r="B657">
        <v>7.1292679920106803</v>
      </c>
    </row>
    <row r="658" spans="1:2" x14ac:dyDescent="0.35">
      <c r="A658">
        <v>67</v>
      </c>
      <c r="B658">
        <v>7.1298149040043599</v>
      </c>
    </row>
    <row r="659" spans="1:2" x14ac:dyDescent="0.35">
      <c r="A659">
        <v>66</v>
      </c>
      <c r="B659">
        <v>7.1303621010671296</v>
      </c>
    </row>
    <row r="660" spans="1:2" x14ac:dyDescent="0.35">
      <c r="A660">
        <v>66</v>
      </c>
      <c r="B660">
        <v>7.1309095744926001</v>
      </c>
    </row>
    <row r="661" spans="1:2" x14ac:dyDescent="0.35">
      <c r="A661">
        <v>66</v>
      </c>
      <c r="B661">
        <v>7.1314573155743801</v>
      </c>
    </row>
    <row r="662" spans="1:2" x14ac:dyDescent="0.35">
      <c r="A662">
        <v>66</v>
      </c>
      <c r="B662">
        <v>7.1320053156060599</v>
      </c>
    </row>
    <row r="663" spans="1:2" x14ac:dyDescent="0.35">
      <c r="A663">
        <v>65</v>
      </c>
      <c r="B663">
        <v>7.1325535658212198</v>
      </c>
    </row>
    <row r="664" spans="1:2" x14ac:dyDescent="0.35">
      <c r="A664">
        <v>67</v>
      </c>
      <c r="B664">
        <v>7.1331020569408503</v>
      </c>
    </row>
    <row r="665" spans="1:2" x14ac:dyDescent="0.35">
      <c r="A665">
        <v>69</v>
      </c>
      <c r="B665">
        <v>7.1336507794622204</v>
      </c>
    </row>
    <row r="666" spans="1:2" x14ac:dyDescent="0.35">
      <c r="A666">
        <v>71</v>
      </c>
      <c r="B666">
        <v>7.1341997238826202</v>
      </c>
    </row>
    <row r="667" spans="1:2" x14ac:dyDescent="0.35">
      <c r="A667">
        <v>73</v>
      </c>
      <c r="B667">
        <v>7.13474888069935</v>
      </c>
    </row>
    <row r="668" spans="1:2" x14ac:dyDescent="0.35">
      <c r="A668">
        <v>74</v>
      </c>
      <c r="B668">
        <v>7.1352982404096901</v>
      </c>
    </row>
    <row r="669" spans="1:2" x14ac:dyDescent="0.35">
      <c r="A669">
        <v>74</v>
      </c>
      <c r="B669">
        <v>7.1358477935109299</v>
      </c>
    </row>
    <row r="670" spans="1:2" x14ac:dyDescent="0.35">
      <c r="A670">
        <v>74</v>
      </c>
      <c r="B670">
        <v>7.1363975305003704</v>
      </c>
    </row>
    <row r="671" spans="1:2" x14ac:dyDescent="0.35">
      <c r="A671">
        <v>74</v>
      </c>
      <c r="B671">
        <v>7.1369474418752903</v>
      </c>
    </row>
    <row r="672" spans="1:2" x14ac:dyDescent="0.35">
      <c r="A672">
        <v>74</v>
      </c>
      <c r="B672">
        <v>7.1374975181329896</v>
      </c>
    </row>
    <row r="673" spans="1:2" x14ac:dyDescent="0.35">
      <c r="A673">
        <v>73</v>
      </c>
      <c r="B673">
        <v>7.13804774977074</v>
      </c>
    </row>
    <row r="674" spans="1:2" x14ac:dyDescent="0.35">
      <c r="A674">
        <v>73</v>
      </c>
      <c r="B674">
        <v>7.13859812712482</v>
      </c>
    </row>
    <row r="675" spans="1:2" x14ac:dyDescent="0.35">
      <c r="A675">
        <v>72</v>
      </c>
      <c r="B675">
        <v>7.1391486403339099</v>
      </c>
    </row>
    <row r="676" spans="1:2" x14ac:dyDescent="0.35">
      <c r="A676">
        <v>72</v>
      </c>
      <c r="B676">
        <v>7.1396992795367398</v>
      </c>
    </row>
    <row r="677" spans="1:2" x14ac:dyDescent="0.35">
      <c r="A677">
        <v>71</v>
      </c>
      <c r="B677">
        <v>7.1402500348720004</v>
      </c>
    </row>
    <row r="678" spans="1:2" x14ac:dyDescent="0.35">
      <c r="A678">
        <v>71.030645825511399</v>
      </c>
      <c r="B678">
        <v>7.1408008964783898</v>
      </c>
    </row>
    <row r="679" spans="1:2" x14ac:dyDescent="0.35">
      <c r="A679">
        <v>71.441468491349895</v>
      </c>
      <c r="B679">
        <v>7.1413518565997096</v>
      </c>
    </row>
    <row r="680" spans="1:2" x14ac:dyDescent="0.35">
      <c r="A680">
        <v>71.523349833136905</v>
      </c>
      <c r="B680">
        <v>7.1419029082707803</v>
      </c>
    </row>
    <row r="681" spans="1:2" x14ac:dyDescent="0.35">
      <c r="A681">
        <v>71.523349833136905</v>
      </c>
      <c r="B681">
        <v>7.1424540445264597</v>
      </c>
    </row>
    <row r="682" spans="1:2" x14ac:dyDescent="0.35">
      <c r="A682">
        <v>72.820931403953693</v>
      </c>
      <c r="B682">
        <v>7.14300525848373</v>
      </c>
    </row>
    <row r="683" spans="1:2" x14ac:dyDescent="0.35">
      <c r="A683">
        <v>73.858432541500505</v>
      </c>
      <c r="B683">
        <v>7.1435565433675796</v>
      </c>
    </row>
    <row r="684" spans="1:2" x14ac:dyDescent="0.35">
      <c r="A684">
        <v>75.193568146503694</v>
      </c>
      <c r="B684">
        <v>7.1441078924030101</v>
      </c>
    </row>
    <row r="685" spans="1:2" x14ac:dyDescent="0.35">
      <c r="A685">
        <v>76.198770956821704</v>
      </c>
      <c r="B685">
        <v>7.1446592988150197</v>
      </c>
    </row>
    <row r="686" spans="1:2" x14ac:dyDescent="0.35">
      <c r="A686">
        <v>76.505407123152395</v>
      </c>
      <c r="B686">
        <v>7.1452107558286198</v>
      </c>
    </row>
    <row r="687" spans="1:2" x14ac:dyDescent="0.35">
      <c r="A687">
        <v>76.198770956821704</v>
      </c>
      <c r="B687">
        <v>7.1457622566687897</v>
      </c>
    </row>
    <row r="688" spans="1:2" x14ac:dyDescent="0.35">
      <c r="A688">
        <v>76</v>
      </c>
      <c r="B688">
        <v>7.1463137945605499</v>
      </c>
    </row>
    <row r="689" spans="1:2" x14ac:dyDescent="0.35">
      <c r="A689">
        <v>77</v>
      </c>
      <c r="B689">
        <v>7.1468653627288896</v>
      </c>
    </row>
    <row r="690" spans="1:2" x14ac:dyDescent="0.35">
      <c r="A690">
        <v>77.870328755368305</v>
      </c>
      <c r="B690">
        <v>7.1474169543988202</v>
      </c>
    </row>
    <row r="691" spans="1:2" x14ac:dyDescent="0.35">
      <c r="A691">
        <v>78.020512772686899</v>
      </c>
      <c r="B691">
        <v>7.1479685627953202</v>
      </c>
    </row>
    <row r="692" spans="1:2" x14ac:dyDescent="0.35">
      <c r="A692">
        <v>77.870328755368305</v>
      </c>
      <c r="B692">
        <v>7.1485201811487098</v>
      </c>
    </row>
    <row r="693" spans="1:2" x14ac:dyDescent="0.35">
      <c r="A693">
        <v>78.170408224993494</v>
      </c>
      <c r="B693">
        <v>7.1490718027297797</v>
      </c>
    </row>
    <row r="694" spans="1:2" x14ac:dyDescent="0.35">
      <c r="A694">
        <v>77.342388257681094</v>
      </c>
      <c r="B694">
        <v>7.14962342051221</v>
      </c>
    </row>
    <row r="695" spans="1:2" x14ac:dyDescent="0.35">
      <c r="A695">
        <v>76.505407123152395</v>
      </c>
      <c r="B695">
        <v>7.15017502603237</v>
      </c>
    </row>
    <row r="696" spans="1:2" x14ac:dyDescent="0.35">
      <c r="A696">
        <v>76.352242983812801</v>
      </c>
      <c r="B696">
        <v>7.1507266108265997</v>
      </c>
    </row>
    <row r="697" spans="1:2" x14ac:dyDescent="0.35">
      <c r="A697">
        <v>76.198770956821704</v>
      </c>
      <c r="B697">
        <v>7.1512781664312399</v>
      </c>
    </row>
    <row r="698" spans="1:2" x14ac:dyDescent="0.35">
      <c r="A698">
        <v>74.725067809657801</v>
      </c>
      <c r="B698">
        <v>7.1518296843826601</v>
      </c>
    </row>
    <row r="699" spans="1:2" x14ac:dyDescent="0.35">
      <c r="A699">
        <v>73.381408626395398</v>
      </c>
      <c r="B699">
        <v>7.1523811562172099</v>
      </c>
    </row>
    <row r="700" spans="1:2" x14ac:dyDescent="0.35">
      <c r="A700">
        <v>72.417934763990502</v>
      </c>
      <c r="B700">
        <v>7.1529325734712303</v>
      </c>
    </row>
    <row r="701" spans="1:2" x14ac:dyDescent="0.35">
      <c r="A701">
        <v>72.093915512720301</v>
      </c>
      <c r="B701">
        <v>7.1534839277331796</v>
      </c>
    </row>
    <row r="702" spans="1:2" x14ac:dyDescent="0.35">
      <c r="A702">
        <v>71.6868320070473</v>
      </c>
      <c r="B702">
        <v>7.1540352107612799</v>
      </c>
    </row>
    <row r="703" spans="1:2" x14ac:dyDescent="0.35">
      <c r="A703">
        <v>71</v>
      </c>
      <c r="B703">
        <v>7.1545864143137203</v>
      </c>
    </row>
    <row r="704" spans="1:2" x14ac:dyDescent="0.35">
      <c r="A704">
        <v>71</v>
      </c>
      <c r="B704">
        <v>7.1551375301487097</v>
      </c>
    </row>
    <row r="705" spans="1:2" x14ac:dyDescent="0.35">
      <c r="A705">
        <v>71</v>
      </c>
      <c r="B705">
        <v>7.1556885500244496</v>
      </c>
    </row>
    <row r="706" spans="1:2" x14ac:dyDescent="0.35">
      <c r="A706">
        <v>71</v>
      </c>
      <c r="B706">
        <v>7.1562394656991399</v>
      </c>
    </row>
    <row r="707" spans="1:2" x14ac:dyDescent="0.35">
      <c r="A707">
        <v>70</v>
      </c>
      <c r="B707">
        <v>7.1567902689309904</v>
      </c>
    </row>
    <row r="708" spans="1:2" x14ac:dyDescent="0.35">
      <c r="A708">
        <v>70</v>
      </c>
      <c r="B708">
        <v>7.1573409514782096</v>
      </c>
    </row>
    <row r="709" spans="1:2" x14ac:dyDescent="0.35">
      <c r="A709">
        <v>69</v>
      </c>
      <c r="B709">
        <v>7.1578915050990002</v>
      </c>
    </row>
    <row r="710" spans="1:2" x14ac:dyDescent="0.35">
      <c r="A710">
        <v>69</v>
      </c>
      <c r="B710">
        <v>7.1584419215515496</v>
      </c>
    </row>
    <row r="711" spans="1:2" x14ac:dyDescent="0.35">
      <c r="A711">
        <v>69.278592663949595</v>
      </c>
      <c r="B711">
        <v>7.1589921919682</v>
      </c>
    </row>
    <row r="712" spans="1:2" x14ac:dyDescent="0.35">
      <c r="A712">
        <v>69</v>
      </c>
      <c r="B712">
        <v>7.1595423062139902</v>
      </c>
    </row>
    <row r="713" spans="1:2" x14ac:dyDescent="0.35">
      <c r="A713">
        <v>71.359493187492902</v>
      </c>
      <c r="B713">
        <v>7.1600922541539402</v>
      </c>
    </row>
    <row r="714" spans="1:2" x14ac:dyDescent="0.35">
      <c r="A714">
        <v>69.783668055236603</v>
      </c>
      <c r="B714">
        <v>7.1606420256530798</v>
      </c>
    </row>
    <row r="715" spans="1:2" x14ac:dyDescent="0.35">
      <c r="A715">
        <v>70.451469590299496</v>
      </c>
      <c r="B715">
        <v>7.1611916105764601</v>
      </c>
    </row>
    <row r="716" spans="1:2" x14ac:dyDescent="0.35">
      <c r="A716">
        <v>70.783007744541905</v>
      </c>
      <c r="B716">
        <v>7.1617409987891101</v>
      </c>
    </row>
    <row r="717" spans="1:2" x14ac:dyDescent="0.35">
      <c r="A717">
        <v>71.195259368004699</v>
      </c>
      <c r="B717">
        <v>7.1622901801560603</v>
      </c>
    </row>
    <row r="718" spans="1:2" x14ac:dyDescent="0.35">
      <c r="A718">
        <v>72.093915512720301</v>
      </c>
      <c r="B718">
        <v>7.1628391445423398</v>
      </c>
    </row>
    <row r="719" spans="1:2" x14ac:dyDescent="0.35">
      <c r="A719">
        <v>73.061662380562694</v>
      </c>
      <c r="B719">
        <v>7.1633878818129899</v>
      </c>
    </row>
    <row r="720" spans="1:2" x14ac:dyDescent="0.35">
      <c r="A720">
        <v>74.016757355080102</v>
      </c>
      <c r="B720">
        <v>7.1639363818821398</v>
      </c>
    </row>
    <row r="721" spans="1:2" x14ac:dyDescent="0.35">
      <c r="A721">
        <v>75.581766703611706</v>
      </c>
      <c r="B721">
        <v>7.1644846347474802</v>
      </c>
    </row>
    <row r="722" spans="1:2" x14ac:dyDescent="0.35">
      <c r="A722">
        <v>77.115021562897297</v>
      </c>
      <c r="B722">
        <v>7.16503263040671</v>
      </c>
    </row>
    <row r="723" spans="1:2" x14ac:dyDescent="0.35">
      <c r="A723">
        <v>78.3200167947344</v>
      </c>
      <c r="B723">
        <v>7.1655803588575298</v>
      </c>
    </row>
    <row r="724" spans="1:2" x14ac:dyDescent="0.35">
      <c r="A724">
        <v>78.915614826317096</v>
      </c>
      <c r="B724">
        <v>7.1661278100976302</v>
      </c>
    </row>
    <row r="725" spans="1:2" x14ac:dyDescent="0.35">
      <c r="A725">
        <v>79.063813302224304</v>
      </c>
      <c r="B725">
        <v>7.1666749741247102</v>
      </c>
    </row>
    <row r="726" spans="1:2" x14ac:dyDescent="0.35">
      <c r="A726">
        <v>79.9472353046243</v>
      </c>
      <c r="B726">
        <v>7.1672218409364596</v>
      </c>
    </row>
    <row r="727" spans="1:2" x14ac:dyDescent="0.35">
      <c r="A727">
        <v>80.530799512429596</v>
      </c>
      <c r="B727">
        <v>7.1677684005305897</v>
      </c>
    </row>
    <row r="728" spans="1:2" x14ac:dyDescent="0.35">
      <c r="A728">
        <v>81.254361188700798</v>
      </c>
      <c r="B728">
        <v>7.1683146469123802</v>
      </c>
    </row>
    <row r="729" spans="1:2" x14ac:dyDescent="0.35">
      <c r="A729">
        <v>81.757044294466198</v>
      </c>
      <c r="B729">
        <v>7.1688605748620704</v>
      </c>
    </row>
    <row r="730" spans="1:2" x14ac:dyDescent="0.35">
      <c r="A730">
        <v>82.894588321489707</v>
      </c>
      <c r="B730">
        <v>7.1694061792184298</v>
      </c>
    </row>
    <row r="731" spans="1:2" x14ac:dyDescent="0.35">
      <c r="A731">
        <v>82.823949543942305</v>
      </c>
      <c r="B731">
        <v>7.1699514557349602</v>
      </c>
    </row>
    <row r="732" spans="1:2" x14ac:dyDescent="0.35">
      <c r="A732">
        <v>83.387384251856602</v>
      </c>
      <c r="B732">
        <v>7.1704964001651197</v>
      </c>
    </row>
    <row r="733" spans="1:2" x14ac:dyDescent="0.35">
      <c r="A733">
        <v>83.597693236595902</v>
      </c>
      <c r="B733">
        <v>7.1710410082623799</v>
      </c>
    </row>
    <row r="734" spans="1:2" x14ac:dyDescent="0.35">
      <c r="A734">
        <v>83.106144355732695</v>
      </c>
      <c r="B734">
        <v>7.1715852757802203</v>
      </c>
    </row>
    <row r="735" spans="1:2" x14ac:dyDescent="0.35">
      <c r="A735">
        <v>80.093524968862795</v>
      </c>
      <c r="B735">
        <v>7.1721291984721098</v>
      </c>
    </row>
    <row r="736" spans="1:2" x14ac:dyDescent="0.35">
      <c r="A736">
        <v>76.044989257766701</v>
      </c>
      <c r="B736">
        <v>7.17267277209152</v>
      </c>
    </row>
    <row r="737" spans="1:2" x14ac:dyDescent="0.35">
      <c r="A737">
        <v>74.959684012091898</v>
      </c>
      <c r="B737">
        <v>7.1732159923919196</v>
      </c>
    </row>
    <row r="738" spans="1:2" x14ac:dyDescent="0.35">
      <c r="A738">
        <v>73.858432541500505</v>
      </c>
      <c r="B738">
        <v>7.1737588551267999</v>
      </c>
    </row>
    <row r="739" spans="1:2" x14ac:dyDescent="0.35">
      <c r="A739">
        <v>72.740510680369098</v>
      </c>
      <c r="B739">
        <v>7.1743013561089004</v>
      </c>
    </row>
    <row r="740" spans="1:2" x14ac:dyDescent="0.35">
      <c r="A740">
        <v>71.6051375697363</v>
      </c>
      <c r="B740">
        <v>7.1748434911830001</v>
      </c>
    </row>
    <row r="741" spans="1:2" x14ac:dyDescent="0.35">
      <c r="A741">
        <v>72.012682932377899</v>
      </c>
      <c r="B741">
        <v>7.17538525619387</v>
      </c>
    </row>
    <row r="742" spans="1:2" x14ac:dyDescent="0.35">
      <c r="A742">
        <v>71.768433450969397</v>
      </c>
      <c r="B742">
        <v>7.1759266469862597</v>
      </c>
    </row>
    <row r="743" spans="1:2" x14ac:dyDescent="0.35">
      <c r="A743">
        <v>70.368340944092793</v>
      </c>
      <c r="B743">
        <v>7.1764676594049401</v>
      </c>
    </row>
    <row r="744" spans="1:2" x14ac:dyDescent="0.35">
      <c r="A744">
        <v>69.024669015025907</v>
      </c>
      <c r="B744">
        <v>7.1770082892946903</v>
      </c>
    </row>
    <row r="745" spans="1:2" x14ac:dyDescent="0.35">
      <c r="A745">
        <v>67.827124164716594</v>
      </c>
      <c r="B745">
        <v>7.1775485278399103</v>
      </c>
    </row>
    <row r="746" spans="1:2" x14ac:dyDescent="0.35">
      <c r="A746">
        <v>66.078708196884904</v>
      </c>
      <c r="B746">
        <v>7.1780883656696801</v>
      </c>
    </row>
    <row r="747" spans="1:2" x14ac:dyDescent="0.35">
      <c r="A747">
        <v>64.555333222397707</v>
      </c>
      <c r="B747">
        <v>7.1786277934130602</v>
      </c>
    </row>
    <row r="748" spans="1:2" x14ac:dyDescent="0.35">
      <c r="A748">
        <v>62.902148347961202</v>
      </c>
      <c r="B748">
        <v>7.1791668016991199</v>
      </c>
    </row>
    <row r="749" spans="1:2" x14ac:dyDescent="0.35">
      <c r="A749">
        <v>61.775451510324402</v>
      </c>
      <c r="B749">
        <v>7.1797053811569302</v>
      </c>
    </row>
    <row r="750" spans="1:2" x14ac:dyDescent="0.35">
      <c r="A750">
        <v>62.1532865558315</v>
      </c>
      <c r="B750">
        <v>7.1802435224347496</v>
      </c>
    </row>
    <row r="751" spans="1:2" x14ac:dyDescent="0.35">
      <c r="A751">
        <v>62.715771191484897</v>
      </c>
      <c r="B751">
        <v>7.1807812162184597</v>
      </c>
    </row>
    <row r="752" spans="1:2" x14ac:dyDescent="0.35">
      <c r="A752">
        <v>62.3413453427587</v>
      </c>
      <c r="B752">
        <v>7.1813184531939198</v>
      </c>
    </row>
    <row r="753" spans="1:2" x14ac:dyDescent="0.35">
      <c r="A753">
        <v>62.622374627210398</v>
      </c>
      <c r="B753">
        <v>7.1818552240470099</v>
      </c>
    </row>
    <row r="754" spans="1:2" x14ac:dyDescent="0.35">
      <c r="A754">
        <v>62.902148347961202</v>
      </c>
      <c r="B754">
        <v>7.1823915194635797</v>
      </c>
    </row>
    <row r="755" spans="1:2" x14ac:dyDescent="0.35">
      <c r="A755">
        <v>62.902148347961202</v>
      </c>
      <c r="B755">
        <v>7.1829273301295196</v>
      </c>
    </row>
    <row r="756" spans="1:2" x14ac:dyDescent="0.35">
      <c r="A756">
        <v>61</v>
      </c>
      <c r="B756">
        <v>7.1834626467306997</v>
      </c>
    </row>
    <row r="757" spans="1:2" x14ac:dyDescent="0.35">
      <c r="A757">
        <v>62</v>
      </c>
      <c r="B757">
        <v>7.1839974599531704</v>
      </c>
    </row>
    <row r="758" spans="1:2" x14ac:dyDescent="0.35">
      <c r="A758">
        <v>63.457995529492301</v>
      </c>
      <c r="B758">
        <v>7.1845317606356698</v>
      </c>
    </row>
    <row r="759" spans="1:2" x14ac:dyDescent="0.35">
      <c r="A759">
        <v>64.736414446157596</v>
      </c>
      <c r="B759">
        <v>7.1850655396169198</v>
      </c>
    </row>
    <row r="760" spans="1:2" x14ac:dyDescent="0.35">
      <c r="A760">
        <v>65.276644244525897</v>
      </c>
      <c r="B760">
        <v>7.1855987877356302</v>
      </c>
    </row>
    <row r="761" spans="1:2" x14ac:dyDescent="0.35">
      <c r="A761">
        <v>64.009015925875801</v>
      </c>
      <c r="B761">
        <v>7.1861314959753804</v>
      </c>
    </row>
    <row r="762" spans="1:2" x14ac:dyDescent="0.35">
      <c r="A762">
        <v>63.087974885399902</v>
      </c>
      <c r="B762">
        <v>7.1866636554619099</v>
      </c>
    </row>
    <row r="763" spans="1:2" x14ac:dyDescent="0.35">
      <c r="A763">
        <v>61.964657011501103</v>
      </c>
      <c r="B763">
        <v>7.1871952573209796</v>
      </c>
    </row>
    <row r="764" spans="1:2" x14ac:dyDescent="0.35">
      <c r="A764">
        <v>60.8205956978044</v>
      </c>
      <c r="B764">
        <v>7.1877262926783301</v>
      </c>
    </row>
    <row r="765" spans="1:2" x14ac:dyDescent="0.35">
      <c r="A765">
        <v>61.204325677850299</v>
      </c>
      <c r="B765">
        <v>7.1882567526597203</v>
      </c>
    </row>
    <row r="766" spans="1:2" x14ac:dyDescent="0.35">
      <c r="A766">
        <v>62.059043465929001</v>
      </c>
      <c r="B766">
        <v>7.1887866283908899</v>
      </c>
    </row>
    <row r="767" spans="1:2" x14ac:dyDescent="0.35">
      <c r="A767">
        <v>62.622374626925698</v>
      </c>
      <c r="B767">
        <v>7.1893159109975997</v>
      </c>
    </row>
    <row r="768" spans="1:2" x14ac:dyDescent="0.35">
      <c r="A768">
        <v>64.736414445863204</v>
      </c>
      <c r="B768">
        <v>7.1898445916055902</v>
      </c>
    </row>
    <row r="769" spans="1:2" x14ac:dyDescent="0.35">
      <c r="A769">
        <v>67.045979594934593</v>
      </c>
      <c r="B769">
        <v>7.1903726613406098</v>
      </c>
    </row>
    <row r="770" spans="1:2" x14ac:dyDescent="0.35">
      <c r="A770">
        <v>68.257230722487705</v>
      </c>
      <c r="B770">
        <v>7.1909001112544999</v>
      </c>
    </row>
    <row r="771" spans="1:2" x14ac:dyDescent="0.35">
      <c r="A771">
        <v>68.939819990809397</v>
      </c>
      <c r="B771">
        <v>7.1914269312449601</v>
      </c>
    </row>
    <row r="772" spans="1:2" x14ac:dyDescent="0.35">
      <c r="A772">
        <v>70.285114052905996</v>
      </c>
      <c r="B772">
        <v>7.1919531112096902</v>
      </c>
    </row>
    <row r="773" spans="1:2" x14ac:dyDescent="0.35">
      <c r="A773">
        <v>70.783007744220001</v>
      </c>
      <c r="B773">
        <v>7.1924786410464003</v>
      </c>
    </row>
    <row r="774" spans="1:2" x14ac:dyDescent="0.35">
      <c r="A774">
        <v>70</v>
      </c>
      <c r="B774">
        <v>7.1930035106527903</v>
      </c>
    </row>
    <row r="775" spans="1:2" x14ac:dyDescent="0.35">
      <c r="A775">
        <v>70</v>
      </c>
      <c r="B775">
        <v>7.19352770992655</v>
      </c>
    </row>
    <row r="776" spans="1:2" x14ac:dyDescent="0.35">
      <c r="A776">
        <v>70</v>
      </c>
      <c r="B776">
        <v>7.1940512288223299</v>
      </c>
    </row>
    <row r="777" spans="1:2" x14ac:dyDescent="0.35">
      <c r="A777">
        <v>69</v>
      </c>
      <c r="B777">
        <v>7.1945740582600104</v>
      </c>
    </row>
    <row r="778" spans="1:2" x14ac:dyDescent="0.35">
      <c r="A778">
        <v>69</v>
      </c>
      <c r="B778">
        <v>7.1950961904681101</v>
      </c>
    </row>
    <row r="779" spans="1:2" x14ac:dyDescent="0.35">
      <c r="A779">
        <v>68</v>
      </c>
      <c r="B779">
        <v>7.1956176176751701</v>
      </c>
    </row>
    <row r="780" spans="1:2" x14ac:dyDescent="0.35">
      <c r="A780">
        <v>67</v>
      </c>
      <c r="B780">
        <v>7.1961383321097196</v>
      </c>
    </row>
    <row r="781" spans="1:2" x14ac:dyDescent="0.35">
      <c r="A781">
        <v>67</v>
      </c>
      <c r="B781">
        <v>7.1966583260002803</v>
      </c>
    </row>
    <row r="782" spans="1:2" x14ac:dyDescent="0.35">
      <c r="A782">
        <v>66.695867642706105</v>
      </c>
      <c r="B782">
        <v>7.1971775915753904</v>
      </c>
    </row>
    <row r="783" spans="1:2" x14ac:dyDescent="0.35">
      <c r="A783">
        <v>66.167226278728293</v>
      </c>
      <c r="B783">
        <v>7.1976961210635704</v>
      </c>
    </row>
    <row r="784" spans="1:2" x14ac:dyDescent="0.35">
      <c r="A784">
        <v>65.097065801793406</v>
      </c>
      <c r="B784">
        <v>7.1982139066933701</v>
      </c>
    </row>
    <row r="785" spans="1:2" x14ac:dyDescent="0.35">
      <c r="A785">
        <v>65.007090568305998</v>
      </c>
      <c r="B785">
        <v>7.1987309406933004</v>
      </c>
    </row>
    <row r="786" spans="1:2" x14ac:dyDescent="0.35">
      <c r="A786">
        <v>64.373742625017599</v>
      </c>
      <c r="B786">
        <v>7.1992472152918996</v>
      </c>
    </row>
    <row r="787" spans="1:2" x14ac:dyDescent="0.35">
      <c r="A787">
        <v>64.009015925584706</v>
      </c>
      <c r="B787">
        <v>7.1997627227176899</v>
      </c>
    </row>
    <row r="788" spans="1:2" x14ac:dyDescent="0.35">
      <c r="A788">
        <v>63.550164009731098</v>
      </c>
      <c r="B788">
        <v>7.2002774551992204</v>
      </c>
    </row>
    <row r="789" spans="1:2" x14ac:dyDescent="0.35">
      <c r="A789">
        <v>62.528838521584902</v>
      </c>
      <c r="B789">
        <v>7.2007914049649999</v>
      </c>
    </row>
    <row r="790" spans="1:2" x14ac:dyDescent="0.35">
      <c r="A790">
        <v>61.775451510043503</v>
      </c>
      <c r="B790">
        <v>7.2013045642435696</v>
      </c>
    </row>
    <row r="791" spans="1:2" x14ac:dyDescent="0.35">
      <c r="A791">
        <v>61</v>
      </c>
      <c r="B791">
        <v>7.20181692558383</v>
      </c>
    </row>
    <row r="792" spans="1:2" x14ac:dyDescent="0.35">
      <c r="A792">
        <v>62</v>
      </c>
      <c r="B792">
        <v>7.2023284826264904</v>
      </c>
    </row>
    <row r="793" spans="1:2" x14ac:dyDescent="0.35">
      <c r="A793">
        <v>63</v>
      </c>
      <c r="B793">
        <v>7.2028392291482799</v>
      </c>
    </row>
    <row r="794" spans="1:2" x14ac:dyDescent="0.35">
      <c r="A794">
        <v>63</v>
      </c>
      <c r="B794">
        <v>7.2033491590326504</v>
      </c>
    </row>
    <row r="795" spans="1:2" x14ac:dyDescent="0.35">
      <c r="A795">
        <v>64</v>
      </c>
      <c r="B795">
        <v>7.2038582662822197</v>
      </c>
    </row>
    <row r="796" spans="1:2" x14ac:dyDescent="0.35">
      <c r="A796">
        <v>64</v>
      </c>
      <c r="B796">
        <v>7.2043665449763301</v>
      </c>
    </row>
    <row r="797" spans="1:2" x14ac:dyDescent="0.35">
      <c r="A797">
        <v>64</v>
      </c>
      <c r="B797">
        <v>7.2048739891942803</v>
      </c>
    </row>
    <row r="798" spans="1:2" x14ac:dyDescent="0.35">
      <c r="A798">
        <v>64</v>
      </c>
      <c r="B798">
        <v>7.2053805930154002</v>
      </c>
    </row>
    <row r="799" spans="1:2" x14ac:dyDescent="0.35">
      <c r="A799">
        <v>64</v>
      </c>
      <c r="B799">
        <v>7.2058863505190098</v>
      </c>
    </row>
    <row r="800" spans="1:2" x14ac:dyDescent="0.35">
      <c r="A800">
        <v>64</v>
      </c>
      <c r="B800">
        <v>7.2063912557844301</v>
      </c>
    </row>
    <row r="801" spans="1:2" x14ac:dyDescent="0.35">
      <c r="A801">
        <v>65</v>
      </c>
      <c r="B801">
        <v>7.2068953028909704</v>
      </c>
    </row>
    <row r="802" spans="1:2" x14ac:dyDescent="0.35">
      <c r="A802">
        <v>65</v>
      </c>
      <c r="B802">
        <v>7.2073984859179703</v>
      </c>
    </row>
    <row r="803" spans="1:2" x14ac:dyDescent="0.35">
      <c r="A803">
        <v>65</v>
      </c>
      <c r="B803">
        <v>7.2079007989447401</v>
      </c>
    </row>
    <row r="804" spans="1:2" x14ac:dyDescent="0.35">
      <c r="A804">
        <v>65</v>
      </c>
      <c r="B804">
        <v>7.2084022360505999</v>
      </c>
    </row>
    <row r="805" spans="1:2" x14ac:dyDescent="0.35">
      <c r="A805">
        <v>65</v>
      </c>
      <c r="B805">
        <v>7.2089027913148698</v>
      </c>
    </row>
    <row r="806" spans="1:2" x14ac:dyDescent="0.35">
      <c r="A806">
        <v>65</v>
      </c>
      <c r="B806">
        <v>7.2094024588168697</v>
      </c>
    </row>
    <row r="807" spans="1:2" x14ac:dyDescent="0.35">
      <c r="A807">
        <v>63.642199067177899</v>
      </c>
      <c r="B807">
        <v>7.2099012326359198</v>
      </c>
    </row>
    <row r="808" spans="1:2" x14ac:dyDescent="0.35">
      <c r="A808">
        <v>65.276644244229104</v>
      </c>
      <c r="B808">
        <v>7.21039910685134</v>
      </c>
    </row>
    <row r="809" spans="1:2" x14ac:dyDescent="0.35">
      <c r="A809">
        <v>65.455730035832602</v>
      </c>
      <c r="B809">
        <v>7.2108960746499502</v>
      </c>
    </row>
    <row r="810" spans="1:2" x14ac:dyDescent="0.35">
      <c r="A810">
        <v>66</v>
      </c>
      <c r="B810">
        <v>7.2113921281236202</v>
      </c>
    </row>
    <row r="811" spans="1:2" x14ac:dyDescent="0.35">
      <c r="A811">
        <v>66</v>
      </c>
      <c r="B811">
        <v>7.2118872593642598</v>
      </c>
    </row>
    <row r="812" spans="1:2" x14ac:dyDescent="0.35">
      <c r="A812">
        <v>66</v>
      </c>
      <c r="B812">
        <v>7.2123814598719296</v>
      </c>
    </row>
    <row r="813" spans="1:2" x14ac:dyDescent="0.35">
      <c r="A813">
        <v>64</v>
      </c>
      <c r="B813">
        <v>7.2128747208568997</v>
      </c>
    </row>
    <row r="814" spans="1:2" x14ac:dyDescent="0.35">
      <c r="A814">
        <v>59</v>
      </c>
      <c r="B814">
        <v>7.2133670335203197</v>
      </c>
    </row>
    <row r="815" spans="1:2" x14ac:dyDescent="0.35">
      <c r="A815">
        <v>54</v>
      </c>
      <c r="B815">
        <v>7.2138583890631702</v>
      </c>
    </row>
    <row r="816" spans="1:2" x14ac:dyDescent="0.35">
      <c r="A816">
        <v>47</v>
      </c>
      <c r="B816">
        <v>7.21434877868644</v>
      </c>
    </row>
    <row r="817" spans="1:2" x14ac:dyDescent="0.35">
      <c r="A817">
        <v>40</v>
      </c>
      <c r="B817">
        <v>7.2148381935911301</v>
      </c>
    </row>
    <row r="818" spans="1:2" x14ac:dyDescent="0.35">
      <c r="A818">
        <v>35</v>
      </c>
      <c r="B818">
        <v>7.2153266249782302</v>
      </c>
    </row>
    <row r="819" spans="1:2" x14ac:dyDescent="0.35">
      <c r="A819">
        <v>30</v>
      </c>
      <c r="B819">
        <v>7.2158140640487201</v>
      </c>
    </row>
    <row r="820" spans="1:2" x14ac:dyDescent="0.35">
      <c r="A820">
        <v>27</v>
      </c>
      <c r="B820">
        <v>7.2163005020036097</v>
      </c>
    </row>
    <row r="821" spans="1:2" x14ac:dyDescent="0.35">
      <c r="A821">
        <v>24</v>
      </c>
      <c r="B821">
        <v>7.2167859300438799</v>
      </c>
    </row>
    <row r="822" spans="1:2" x14ac:dyDescent="0.35">
      <c r="A822">
        <v>22</v>
      </c>
      <c r="B822">
        <v>7.21727033937053</v>
      </c>
    </row>
    <row r="823" spans="1:2" x14ac:dyDescent="0.35">
      <c r="A823">
        <v>22</v>
      </c>
      <c r="B823">
        <v>7.2177537211845397</v>
      </c>
    </row>
    <row r="824" spans="1:2" x14ac:dyDescent="0.35">
      <c r="A824">
        <v>24</v>
      </c>
      <c r="B824">
        <v>7.2182360666869103</v>
      </c>
    </row>
    <row r="825" spans="1:2" x14ac:dyDescent="0.35">
      <c r="A825">
        <v>26</v>
      </c>
      <c r="B825">
        <v>7.2187173718058304</v>
      </c>
    </row>
    <row r="826" spans="1:2" x14ac:dyDescent="0.35">
      <c r="A826">
        <v>31</v>
      </c>
      <c r="B826">
        <v>7.2191976354194702</v>
      </c>
    </row>
    <row r="827" spans="1:2" x14ac:dyDescent="0.35">
      <c r="A827">
        <v>35</v>
      </c>
      <c r="B827">
        <v>7.2196768564060196</v>
      </c>
    </row>
    <row r="828" spans="1:2" x14ac:dyDescent="0.35">
      <c r="A828">
        <v>38</v>
      </c>
      <c r="B828">
        <v>7.2201550336436497</v>
      </c>
    </row>
    <row r="829" spans="1:2" x14ac:dyDescent="0.35">
      <c r="A829">
        <v>42</v>
      </c>
      <c r="B829">
        <v>7.2206321660105397</v>
      </c>
    </row>
    <row r="830" spans="1:2" x14ac:dyDescent="0.35">
      <c r="A830">
        <v>46</v>
      </c>
      <c r="B830">
        <v>7.2211082523848802</v>
      </c>
    </row>
    <row r="831" spans="1:2" x14ac:dyDescent="0.35">
      <c r="A831">
        <v>45</v>
      </c>
      <c r="B831">
        <v>7.2215832916448397</v>
      </c>
    </row>
    <row r="832" spans="1:2" x14ac:dyDescent="0.35">
      <c r="A832">
        <v>45</v>
      </c>
      <c r="B832">
        <v>7.2220572827268903</v>
      </c>
    </row>
    <row r="833" spans="1:2" x14ac:dyDescent="0.35">
      <c r="A833">
        <v>48</v>
      </c>
      <c r="B833">
        <v>7.2225302242503702</v>
      </c>
    </row>
    <row r="834" spans="1:2" x14ac:dyDescent="0.35">
      <c r="A834">
        <v>52</v>
      </c>
      <c r="B834">
        <v>7.22300211476235</v>
      </c>
    </row>
    <row r="835" spans="1:2" x14ac:dyDescent="0.35">
      <c r="A835">
        <v>56</v>
      </c>
      <c r="B835">
        <v>7.22347295280988</v>
      </c>
    </row>
    <row r="836" spans="1:2" x14ac:dyDescent="0.35">
      <c r="A836">
        <v>59</v>
      </c>
      <c r="B836">
        <v>7.22394273694003</v>
      </c>
    </row>
    <row r="837" spans="1:2" x14ac:dyDescent="0.35">
      <c r="A837">
        <v>61</v>
      </c>
      <c r="B837">
        <v>7.2244114656998404</v>
      </c>
    </row>
    <row r="838" spans="1:2" x14ac:dyDescent="0.35">
      <c r="A838">
        <v>63</v>
      </c>
      <c r="B838">
        <v>7.2248791376363801</v>
      </c>
    </row>
    <row r="839" spans="1:2" x14ac:dyDescent="0.35">
      <c r="A839">
        <v>62</v>
      </c>
      <c r="B839">
        <v>7.2253457512967003</v>
      </c>
    </row>
    <row r="840" spans="1:2" x14ac:dyDescent="0.35">
      <c r="A840">
        <v>62</v>
      </c>
      <c r="B840">
        <v>7.2258113052278699</v>
      </c>
    </row>
    <row r="841" spans="1:2" x14ac:dyDescent="0.35">
      <c r="A841">
        <v>63</v>
      </c>
      <c r="B841">
        <v>7.2262757886936999</v>
      </c>
    </row>
    <row r="842" spans="1:2" x14ac:dyDescent="0.35">
      <c r="A842">
        <v>65</v>
      </c>
      <c r="B842">
        <v>7.2267391883764001</v>
      </c>
    </row>
    <row r="843" spans="1:2" x14ac:dyDescent="0.35">
      <c r="A843">
        <v>64</v>
      </c>
      <c r="B843">
        <v>7.2272014909581301</v>
      </c>
    </row>
    <row r="844" spans="1:2" x14ac:dyDescent="0.35">
      <c r="A844">
        <v>64</v>
      </c>
      <c r="B844">
        <v>7.2276626831210899</v>
      </c>
    </row>
    <row r="845" spans="1:2" x14ac:dyDescent="0.35">
      <c r="A845">
        <v>65</v>
      </c>
      <c r="B845">
        <v>7.2281227515474704</v>
      </c>
    </row>
    <row r="846" spans="1:2" x14ac:dyDescent="0.35">
      <c r="A846">
        <v>66</v>
      </c>
      <c r="B846">
        <v>7.2285816829194296</v>
      </c>
    </row>
    <row r="847" spans="1:2" x14ac:dyDescent="0.35">
      <c r="A847">
        <v>67</v>
      </c>
      <c r="B847">
        <v>7.2290394639191797</v>
      </c>
    </row>
    <row r="848" spans="1:2" x14ac:dyDescent="0.35">
      <c r="A848">
        <v>67</v>
      </c>
      <c r="B848">
        <v>7.2294960812288904</v>
      </c>
    </row>
    <row r="849" spans="1:2" x14ac:dyDescent="0.35">
      <c r="A849">
        <v>69</v>
      </c>
      <c r="B849">
        <v>7.2299515215307499</v>
      </c>
    </row>
    <row r="850" spans="1:2" x14ac:dyDescent="0.35">
      <c r="A850">
        <v>70</v>
      </c>
      <c r="B850">
        <v>7.2304057715759997</v>
      </c>
    </row>
    <row r="851" spans="1:2" x14ac:dyDescent="0.35">
      <c r="A851">
        <v>70</v>
      </c>
      <c r="B851">
        <v>7.23085881819242</v>
      </c>
    </row>
    <row r="852" spans="1:2" x14ac:dyDescent="0.35">
      <c r="A852">
        <v>71</v>
      </c>
      <c r="B852">
        <v>7.2313106482078204</v>
      </c>
    </row>
    <row r="853" spans="1:2" x14ac:dyDescent="0.35">
      <c r="A853">
        <v>72</v>
      </c>
      <c r="B853">
        <v>7.23176124844999</v>
      </c>
    </row>
    <row r="854" spans="1:2" x14ac:dyDescent="0.35">
      <c r="A854">
        <v>72</v>
      </c>
      <c r="B854">
        <v>7.2322106056887696</v>
      </c>
    </row>
    <row r="855" spans="1:2" x14ac:dyDescent="0.35">
      <c r="A855">
        <v>72</v>
      </c>
      <c r="B855">
        <v>7.2326587066228898</v>
      </c>
    </row>
    <row r="856" spans="1:2" x14ac:dyDescent="0.35">
      <c r="A856">
        <v>71</v>
      </c>
      <c r="B856">
        <v>7.23310553795105</v>
      </c>
    </row>
    <row r="857" spans="1:2" x14ac:dyDescent="0.35">
      <c r="A857">
        <v>71</v>
      </c>
      <c r="B857">
        <v>7.23355109001528</v>
      </c>
    </row>
    <row r="858" spans="1:2" x14ac:dyDescent="0.35">
      <c r="A858">
        <v>71</v>
      </c>
      <c r="B858">
        <v>7.2339953533530803</v>
      </c>
    </row>
    <row r="859" spans="1:2" x14ac:dyDescent="0.35">
      <c r="A859">
        <v>72</v>
      </c>
      <c r="B859">
        <v>7.2344383185019296</v>
      </c>
    </row>
    <row r="860" spans="1:2" x14ac:dyDescent="0.35">
      <c r="A860">
        <v>71</v>
      </c>
      <c r="B860">
        <v>7.2348799759993199</v>
      </c>
    </row>
    <row r="861" spans="1:2" x14ac:dyDescent="0.35">
      <c r="A861">
        <v>71</v>
      </c>
      <c r="B861">
        <v>7.23532031638275</v>
      </c>
    </row>
    <row r="862" spans="1:2" x14ac:dyDescent="0.35">
      <c r="A862">
        <v>71</v>
      </c>
      <c r="B862">
        <v>7.2357593301897101</v>
      </c>
    </row>
    <row r="863" spans="1:2" x14ac:dyDescent="0.35">
      <c r="A863">
        <v>72</v>
      </c>
      <c r="B863">
        <v>7.2361970079576903</v>
      </c>
    </row>
    <row r="864" spans="1:2" x14ac:dyDescent="0.35">
      <c r="A864">
        <v>72</v>
      </c>
      <c r="B864">
        <v>7.2366333402241798</v>
      </c>
    </row>
    <row r="865" spans="1:2" x14ac:dyDescent="0.35">
      <c r="A865">
        <v>73</v>
      </c>
      <c r="B865">
        <v>7.2370683175266803</v>
      </c>
    </row>
    <row r="866" spans="1:2" x14ac:dyDescent="0.35">
      <c r="A866">
        <v>73</v>
      </c>
      <c r="B866">
        <v>7.2375019304026704</v>
      </c>
    </row>
    <row r="867" spans="1:2" x14ac:dyDescent="0.35">
      <c r="A867">
        <v>74</v>
      </c>
      <c r="B867">
        <v>7.23793416938965</v>
      </c>
    </row>
    <row r="868" spans="1:2" x14ac:dyDescent="0.35">
      <c r="A868">
        <v>74</v>
      </c>
      <c r="B868">
        <v>7.2383650251580898</v>
      </c>
    </row>
    <row r="869" spans="1:2" x14ac:dyDescent="0.35">
      <c r="A869">
        <v>74</v>
      </c>
      <c r="B869">
        <v>7.23879448842405</v>
      </c>
    </row>
    <row r="870" spans="1:2" x14ac:dyDescent="0.35">
      <c r="A870">
        <v>74</v>
      </c>
      <c r="B870">
        <v>7.2392225499035696</v>
      </c>
    </row>
    <row r="871" spans="1:2" x14ac:dyDescent="0.35">
      <c r="A871">
        <v>75</v>
      </c>
      <c r="B871">
        <v>7.2396492003126998</v>
      </c>
    </row>
    <row r="872" spans="1:2" x14ac:dyDescent="0.35">
      <c r="A872">
        <v>76</v>
      </c>
      <c r="B872">
        <v>7.2400744306643698</v>
      </c>
    </row>
    <row r="873" spans="1:2" x14ac:dyDescent="0.35">
      <c r="A873">
        <v>77</v>
      </c>
      <c r="B873">
        <v>7.2404982342395598</v>
      </c>
    </row>
    <row r="874" spans="1:2" x14ac:dyDescent="0.35">
      <c r="A874">
        <v>78</v>
      </c>
      <c r="B874">
        <v>7.2409206043192302</v>
      </c>
    </row>
    <row r="875" spans="1:2" x14ac:dyDescent="0.35">
      <c r="A875">
        <v>78</v>
      </c>
      <c r="B875">
        <v>7.2413415342387601</v>
      </c>
    </row>
    <row r="876" spans="1:2" x14ac:dyDescent="0.35">
      <c r="A876">
        <v>79</v>
      </c>
      <c r="B876">
        <v>7.2417610181832304</v>
      </c>
    </row>
    <row r="877" spans="1:2" x14ac:dyDescent="0.35">
      <c r="A877">
        <v>79</v>
      </c>
      <c r="B877">
        <v>7.2421790503377004</v>
      </c>
    </row>
    <row r="878" spans="1:2" x14ac:dyDescent="0.35">
      <c r="A878">
        <v>79</v>
      </c>
      <c r="B878">
        <v>7.2425956248872296</v>
      </c>
    </row>
    <row r="879" spans="1:2" x14ac:dyDescent="0.35">
      <c r="A879">
        <v>79</v>
      </c>
      <c r="B879">
        <v>7.2430107360169096</v>
      </c>
    </row>
    <row r="880" spans="1:2" x14ac:dyDescent="0.35">
      <c r="A880">
        <v>79</v>
      </c>
      <c r="B880">
        <v>7.2434243779117802</v>
      </c>
    </row>
    <row r="881" spans="1:2" x14ac:dyDescent="0.35">
      <c r="A881">
        <v>79</v>
      </c>
      <c r="B881">
        <v>7.2438365447569204</v>
      </c>
    </row>
    <row r="882" spans="1:2" x14ac:dyDescent="0.35">
      <c r="A882">
        <v>79</v>
      </c>
      <c r="B882">
        <v>7.2442472307374004</v>
      </c>
    </row>
    <row r="883" spans="1:2" x14ac:dyDescent="0.35">
      <c r="A883">
        <v>79</v>
      </c>
      <c r="B883">
        <v>7.2446564300382796</v>
      </c>
    </row>
    <row r="884" spans="1:2" x14ac:dyDescent="0.35">
      <c r="A884">
        <v>80</v>
      </c>
      <c r="B884">
        <v>7.24506413684463</v>
      </c>
    </row>
    <row r="885" spans="1:2" x14ac:dyDescent="0.35">
      <c r="A885">
        <v>81</v>
      </c>
      <c r="B885">
        <v>7.2454703453422402</v>
      </c>
    </row>
    <row r="886" spans="1:2" x14ac:dyDescent="0.35">
      <c r="A886">
        <v>81</v>
      </c>
      <c r="B886">
        <v>7.2458750497270996</v>
      </c>
    </row>
    <row r="887" spans="1:2" x14ac:dyDescent="0.35">
      <c r="A887">
        <v>82</v>
      </c>
      <c r="B887">
        <v>7.2462782441951701</v>
      </c>
    </row>
    <row r="888" spans="1:2" x14ac:dyDescent="0.35">
      <c r="A888">
        <v>83</v>
      </c>
      <c r="B888">
        <v>7.2466799229440397</v>
      </c>
    </row>
    <row r="889" spans="1:2" x14ac:dyDescent="0.35">
      <c r="A889">
        <v>84</v>
      </c>
      <c r="B889">
        <v>7.2470800805125002</v>
      </c>
    </row>
    <row r="890" spans="1:2" x14ac:dyDescent="0.35">
      <c r="A890">
        <v>85</v>
      </c>
      <c r="B890">
        <v>7.2474787114393804</v>
      </c>
    </row>
    <row r="891" spans="1:2" x14ac:dyDescent="0.35">
      <c r="A891">
        <v>86</v>
      </c>
      <c r="B891">
        <v>7.2478758102634702</v>
      </c>
    </row>
    <row r="892" spans="1:2" x14ac:dyDescent="0.35">
      <c r="A892">
        <v>86</v>
      </c>
      <c r="B892">
        <v>7.2482713715236002</v>
      </c>
    </row>
    <row r="893" spans="1:2" x14ac:dyDescent="0.35">
      <c r="A893">
        <v>83</v>
      </c>
      <c r="B893">
        <v>7.2486653897585596</v>
      </c>
    </row>
    <row r="894" spans="1:2" x14ac:dyDescent="0.35">
      <c r="A894">
        <v>83</v>
      </c>
      <c r="B894">
        <v>7.24905785950717</v>
      </c>
    </row>
    <row r="895" spans="1:2" x14ac:dyDescent="0.35">
      <c r="A895">
        <v>83</v>
      </c>
      <c r="B895">
        <v>7.2494487753082302</v>
      </c>
    </row>
    <row r="896" spans="1:2" x14ac:dyDescent="0.35">
      <c r="A896">
        <v>83</v>
      </c>
      <c r="B896">
        <v>7.2498381317005602</v>
      </c>
    </row>
    <row r="897" spans="1:2" x14ac:dyDescent="0.35">
      <c r="A897">
        <v>83</v>
      </c>
      <c r="B897">
        <v>7.2502259225004497</v>
      </c>
    </row>
    <row r="898" spans="1:2" x14ac:dyDescent="0.35">
      <c r="A898">
        <v>82</v>
      </c>
      <c r="B898">
        <v>7.2506121411704001</v>
      </c>
    </row>
    <row r="899" spans="1:2" x14ac:dyDescent="0.35">
      <c r="A899">
        <v>81</v>
      </c>
      <c r="B899">
        <v>7.2509967811729199</v>
      </c>
    </row>
    <row r="900" spans="1:2" x14ac:dyDescent="0.35">
      <c r="A900">
        <v>81</v>
      </c>
      <c r="B900">
        <v>7.2513798359705399</v>
      </c>
    </row>
    <row r="901" spans="1:2" x14ac:dyDescent="0.35">
      <c r="A901">
        <v>80</v>
      </c>
      <c r="B901">
        <v>7.2517612990257501</v>
      </c>
    </row>
    <row r="902" spans="1:2" x14ac:dyDescent="0.35">
      <c r="A902">
        <v>80</v>
      </c>
      <c r="B902">
        <v>7.2521411638010704</v>
      </c>
    </row>
    <row r="903" spans="1:2" x14ac:dyDescent="0.35">
      <c r="A903">
        <v>80</v>
      </c>
      <c r="B903">
        <v>7.2525194238575503</v>
      </c>
    </row>
    <row r="904" spans="1:2" x14ac:dyDescent="0.35">
      <c r="A904">
        <v>80</v>
      </c>
      <c r="B904">
        <v>7.2528960727990004</v>
      </c>
    </row>
    <row r="905" spans="1:2" x14ac:dyDescent="0.35">
      <c r="A905">
        <v>80</v>
      </c>
      <c r="B905">
        <v>7.2532711152748996</v>
      </c>
    </row>
    <row r="906" spans="1:2" x14ac:dyDescent="0.35">
      <c r="A906">
        <v>80</v>
      </c>
      <c r="B906">
        <v>7.2536445572509498</v>
      </c>
    </row>
    <row r="907" spans="1:2" x14ac:dyDescent="0.35">
      <c r="A907">
        <v>80</v>
      </c>
      <c r="B907">
        <v>7.2540164046928899</v>
      </c>
    </row>
    <row r="908" spans="1:2" x14ac:dyDescent="0.35">
      <c r="A908">
        <v>81</v>
      </c>
      <c r="B908">
        <v>7.2543866635664198</v>
      </c>
    </row>
    <row r="909" spans="1:2" x14ac:dyDescent="0.35">
      <c r="A909">
        <v>81</v>
      </c>
      <c r="B909">
        <v>7.2547553398372502</v>
      </c>
    </row>
    <row r="910" spans="1:2" x14ac:dyDescent="0.35">
      <c r="A910">
        <v>82</v>
      </c>
      <c r="B910">
        <v>7.2551224394711102</v>
      </c>
    </row>
    <row r="911" spans="1:2" x14ac:dyDescent="0.35">
      <c r="A911">
        <v>83</v>
      </c>
      <c r="B911">
        <v>7.2554879684336999</v>
      </c>
    </row>
    <row r="912" spans="1:2" x14ac:dyDescent="0.35">
      <c r="A912">
        <v>84</v>
      </c>
      <c r="B912">
        <v>7.2558519326907396</v>
      </c>
    </row>
    <row r="913" spans="1:2" x14ac:dyDescent="0.35">
      <c r="A913">
        <v>84</v>
      </c>
      <c r="B913">
        <v>7.2562143382079496</v>
      </c>
    </row>
    <row r="914" spans="1:2" x14ac:dyDescent="0.35">
      <c r="A914">
        <v>85</v>
      </c>
      <c r="B914">
        <v>7.2565751909510299</v>
      </c>
    </row>
    <row r="915" spans="1:2" x14ac:dyDescent="0.35">
      <c r="A915">
        <v>86</v>
      </c>
      <c r="B915">
        <v>7.2569344968857097</v>
      </c>
    </row>
    <row r="916" spans="1:2" x14ac:dyDescent="0.35">
      <c r="A916">
        <v>84</v>
      </c>
      <c r="B916">
        <v>7.2572922619776996</v>
      </c>
    </row>
    <row r="917" spans="1:2" x14ac:dyDescent="0.35">
      <c r="A917">
        <v>82</v>
      </c>
      <c r="B917">
        <v>7.2576484921927102</v>
      </c>
    </row>
    <row r="918" spans="1:2" x14ac:dyDescent="0.35">
      <c r="A918">
        <v>82</v>
      </c>
      <c r="B918">
        <v>7.2580031936006204</v>
      </c>
    </row>
    <row r="919" spans="1:2" x14ac:dyDescent="0.35">
      <c r="A919">
        <v>83</v>
      </c>
      <c r="B919">
        <v>7.2583563725359204</v>
      </c>
    </row>
    <row r="920" spans="1:2" x14ac:dyDescent="0.35">
      <c r="A920">
        <v>84</v>
      </c>
      <c r="B920">
        <v>7.2587080360980103</v>
      </c>
    </row>
    <row r="921" spans="1:2" x14ac:dyDescent="0.35">
      <c r="A921">
        <v>84</v>
      </c>
      <c r="B921">
        <v>7.2590581853939602</v>
      </c>
    </row>
    <row r="922" spans="1:2" x14ac:dyDescent="0.35">
      <c r="A922">
        <v>85</v>
      </c>
      <c r="B922">
        <v>7.2594068155742297</v>
      </c>
    </row>
    <row r="923" spans="1:2" x14ac:dyDescent="0.35">
      <c r="A923">
        <v>86</v>
      </c>
      <c r="B923">
        <v>7.2597539217892901</v>
      </c>
    </row>
    <row r="924" spans="1:2" x14ac:dyDescent="0.35">
      <c r="A924">
        <v>85</v>
      </c>
      <c r="B924">
        <v>7.2600994991896002</v>
      </c>
    </row>
    <row r="925" spans="1:2" x14ac:dyDescent="0.35">
      <c r="A925">
        <v>82</v>
      </c>
      <c r="B925">
        <v>7.2604435429256302</v>
      </c>
    </row>
    <row r="926" spans="1:2" x14ac:dyDescent="0.35">
      <c r="A926">
        <v>78</v>
      </c>
      <c r="B926">
        <v>7.2607860481478399</v>
      </c>
    </row>
    <row r="927" spans="1:2" x14ac:dyDescent="0.35">
      <c r="A927">
        <v>75</v>
      </c>
      <c r="B927">
        <v>7.2611270100066898</v>
      </c>
    </row>
    <row r="928" spans="1:2" x14ac:dyDescent="0.35">
      <c r="A928">
        <v>76</v>
      </c>
      <c r="B928">
        <v>7.2614664236526396</v>
      </c>
    </row>
    <row r="929" spans="1:2" x14ac:dyDescent="0.35">
      <c r="A929">
        <v>77</v>
      </c>
      <c r="B929">
        <v>7.2618042842361703</v>
      </c>
    </row>
    <row r="930" spans="1:2" x14ac:dyDescent="0.35">
      <c r="A930">
        <v>78</v>
      </c>
      <c r="B930">
        <v>7.2621405869077398</v>
      </c>
    </row>
    <row r="931" spans="1:2" x14ac:dyDescent="0.35">
      <c r="A931">
        <v>78</v>
      </c>
      <c r="B931">
        <v>7.2624753268178104</v>
      </c>
    </row>
    <row r="932" spans="1:2" x14ac:dyDescent="0.35">
      <c r="A932">
        <v>78</v>
      </c>
      <c r="B932">
        <v>7.26280849911684</v>
      </c>
    </row>
    <row r="933" spans="1:2" x14ac:dyDescent="0.35">
      <c r="A933">
        <v>78</v>
      </c>
      <c r="B933">
        <v>7.2631400989553097</v>
      </c>
    </row>
    <row r="934" spans="1:2" x14ac:dyDescent="0.35">
      <c r="A934">
        <v>78.767137522834403</v>
      </c>
      <c r="B934">
        <v>7.2634701214836603</v>
      </c>
    </row>
    <row r="935" spans="1:2" x14ac:dyDescent="0.35">
      <c r="A935">
        <v>78.618379812013401</v>
      </c>
      <c r="B935">
        <v>7.2637985618523802</v>
      </c>
    </row>
    <row r="936" spans="1:2" x14ac:dyDescent="0.35">
      <c r="A936">
        <v>78.320016794378205</v>
      </c>
      <c r="B936">
        <v>7.2641254153026704</v>
      </c>
    </row>
    <row r="937" spans="1:2" x14ac:dyDescent="0.35">
      <c r="A937">
        <v>79.063813301864798</v>
      </c>
      <c r="B937">
        <v>7.2644506774986599</v>
      </c>
    </row>
    <row r="938" spans="1:2" x14ac:dyDescent="0.35">
      <c r="A938">
        <v>78.320016794378205</v>
      </c>
      <c r="B938">
        <v>7.2647743467874797</v>
      </c>
    </row>
    <row r="939" spans="1:2" x14ac:dyDescent="0.35">
      <c r="A939">
        <v>78.320016794378205</v>
      </c>
      <c r="B939">
        <v>7.26509642148637</v>
      </c>
    </row>
    <row r="940" spans="1:2" x14ac:dyDescent="0.35">
      <c r="A940">
        <v>78.245248223252105</v>
      </c>
      <c r="B940">
        <v>7.2654168997678896</v>
      </c>
    </row>
    <row r="941" spans="1:2" x14ac:dyDescent="0.35">
      <c r="A941">
        <v>78.841411148883594</v>
      </c>
      <c r="B941">
        <v>7.2657357798045998</v>
      </c>
    </row>
    <row r="942" spans="1:2" x14ac:dyDescent="0.35">
      <c r="A942">
        <v>78.767137522834403</v>
      </c>
      <c r="B942">
        <v>7.2660530597690398</v>
      </c>
    </row>
    <row r="943" spans="1:2" x14ac:dyDescent="0.35">
      <c r="A943">
        <v>79.3593799919785</v>
      </c>
      <c r="B943">
        <v>7.2663687378337896</v>
      </c>
    </row>
    <row r="944" spans="1:2" x14ac:dyDescent="0.35">
      <c r="A944">
        <v>78.989748808974298</v>
      </c>
      <c r="B944">
        <v>7.26668281217139</v>
      </c>
    </row>
    <row r="945" spans="1:2" x14ac:dyDescent="0.35">
      <c r="A945">
        <v>79.211734531033699</v>
      </c>
      <c r="B945">
        <v>7.2669952809543998</v>
      </c>
    </row>
    <row r="946" spans="1:2" x14ac:dyDescent="0.35">
      <c r="A946">
        <v>79.063813301864798</v>
      </c>
      <c r="B946">
        <v>7.2673061423553804</v>
      </c>
    </row>
    <row r="947" spans="1:2" x14ac:dyDescent="0.35">
      <c r="A947">
        <v>78.841411148883594</v>
      </c>
      <c r="B947">
        <v>7.2676153945468798</v>
      </c>
    </row>
    <row r="948" spans="1:2" x14ac:dyDescent="0.35">
      <c r="A948">
        <v>78.618379812013401</v>
      </c>
      <c r="B948">
        <v>7.2679230357014699</v>
      </c>
    </row>
    <row r="949" spans="1:2" x14ac:dyDescent="0.35">
      <c r="A949">
        <v>78.245248223252105</v>
      </c>
      <c r="B949">
        <v>7.26822906399169</v>
      </c>
    </row>
    <row r="950" spans="1:2" x14ac:dyDescent="0.35">
      <c r="A950">
        <v>77.493595405858898</v>
      </c>
      <c r="B950">
        <v>7.2685334775901103</v>
      </c>
    </row>
    <row r="951" spans="1:2" x14ac:dyDescent="0.35">
      <c r="A951">
        <v>77.569088448507898</v>
      </c>
      <c r="B951">
        <v>7.2688362746692796</v>
      </c>
    </row>
    <row r="952" spans="1:2" x14ac:dyDescent="0.35">
      <c r="A952">
        <v>76.734580102005395</v>
      </c>
      <c r="B952">
        <v>7.2691374537849001</v>
      </c>
    </row>
    <row r="953" spans="1:2" x14ac:dyDescent="0.35">
      <c r="A953">
        <v>73.540760394593704</v>
      </c>
      <c r="B953">
        <v>7.2694370135729098</v>
      </c>
    </row>
    <row r="954" spans="1:2" x14ac:dyDescent="0.35">
      <c r="A954">
        <v>69.447359248053402</v>
      </c>
      <c r="B954">
        <v>7.2697349478500097</v>
      </c>
    </row>
    <row r="955" spans="1:2" x14ac:dyDescent="0.35">
      <c r="A955">
        <v>65.990071374526707</v>
      </c>
      <c r="B955">
        <v>7.2700312486218897</v>
      </c>
    </row>
    <row r="956" spans="1:2" x14ac:dyDescent="0.35">
      <c r="A956">
        <v>62.153286555548902</v>
      </c>
      <c r="B956">
        <v>7.2703259078942502</v>
      </c>
    </row>
    <row r="957" spans="1:2" x14ac:dyDescent="0.35">
      <c r="A957">
        <v>58.665232145567799</v>
      </c>
      <c r="B957">
        <v>7.2706189176727802</v>
      </c>
    </row>
    <row r="958" spans="1:2" x14ac:dyDescent="0.35">
      <c r="A958">
        <v>59.062967062551799</v>
      </c>
      <c r="B958">
        <v>7.2709102699631902</v>
      </c>
    </row>
    <row r="959" spans="1:2" x14ac:dyDescent="0.35">
      <c r="A959">
        <v>58.665232145567799</v>
      </c>
      <c r="B959">
        <v>7.27119995677117</v>
      </c>
    </row>
    <row r="960" spans="1:2" x14ac:dyDescent="0.35">
      <c r="A960">
        <v>59.161982997075</v>
      </c>
      <c r="B960">
        <v>7.2714879700708996</v>
      </c>
    </row>
    <row r="961" spans="1:2" x14ac:dyDescent="0.35">
      <c r="A961">
        <v>59.458041522289399</v>
      </c>
      <c r="B961">
        <v>7.27177430134474</v>
      </c>
    </row>
    <row r="962" spans="1:2" x14ac:dyDescent="0.35">
      <c r="A962">
        <v>59.654597529151303</v>
      </c>
      <c r="B962">
        <v>7.2720589420749997</v>
      </c>
    </row>
    <row r="963" spans="1:2" x14ac:dyDescent="0.35">
      <c r="A963">
        <v>57.861560845309697</v>
      </c>
      <c r="B963">
        <v>7.2723418837440397</v>
      </c>
    </row>
    <row r="964" spans="1:2" x14ac:dyDescent="0.35">
      <c r="A964">
        <v>54.849628457311297</v>
      </c>
      <c r="B964">
        <v>7.27262311783418</v>
      </c>
    </row>
    <row r="965" spans="1:2" x14ac:dyDescent="0.35">
      <c r="A965">
        <v>51.888491668719404</v>
      </c>
      <c r="B965">
        <v>7.2729026358277702</v>
      </c>
    </row>
    <row r="966" spans="1:2" x14ac:dyDescent="0.35">
      <c r="A966">
        <v>51.7755677163549</v>
      </c>
      <c r="B966">
        <v>7.2731804292071498</v>
      </c>
    </row>
    <row r="967" spans="1:2" x14ac:dyDescent="0.35">
      <c r="A967">
        <v>52.783186723319098</v>
      </c>
      <c r="B967">
        <v>7.2734564897375096</v>
      </c>
    </row>
    <row r="968" spans="1:2" x14ac:dyDescent="0.35">
      <c r="A968">
        <v>53.334750141951197</v>
      </c>
      <c r="B968">
        <v>7.2737308093171897</v>
      </c>
    </row>
    <row r="969" spans="1:2" x14ac:dyDescent="0.35">
      <c r="A969">
        <v>50.747945953778903</v>
      </c>
      <c r="B969">
        <v>7.2740033798445296</v>
      </c>
    </row>
    <row r="970" spans="1:2" x14ac:dyDescent="0.35">
      <c r="A970">
        <v>47.654947241711199</v>
      </c>
      <c r="B970">
        <v>7.2742741968962399</v>
      </c>
    </row>
    <row r="971" spans="1:2" x14ac:dyDescent="0.35">
      <c r="A971">
        <v>44.081988032187397</v>
      </c>
      <c r="B971">
        <v>7.2745432632545599</v>
      </c>
    </row>
    <row r="972" spans="1:2" x14ac:dyDescent="0.35">
      <c r="A972">
        <v>39.9003387086575</v>
      </c>
      <c r="B972">
        <v>7.2748105817016899</v>
      </c>
    </row>
    <row r="973" spans="1:2" x14ac:dyDescent="0.35">
      <c r="A973">
        <v>36.208967356339002</v>
      </c>
      <c r="B973">
        <v>7.2750761550198604</v>
      </c>
    </row>
    <row r="974" spans="1:2" x14ac:dyDescent="0.35">
      <c r="A974">
        <v>33.171954029334998</v>
      </c>
      <c r="B974">
        <v>7.2753399859912902</v>
      </c>
    </row>
    <row r="975" spans="1:2" x14ac:dyDescent="0.35">
      <c r="A975">
        <v>32.458495289442503</v>
      </c>
      <c r="B975">
        <v>7.2756020773981804</v>
      </c>
    </row>
    <row r="976" spans="1:2" x14ac:dyDescent="0.35">
      <c r="A976">
        <v>32.095819135023397</v>
      </c>
      <c r="B976">
        <v>7.2758624320227696</v>
      </c>
    </row>
    <row r="977" spans="1:2" x14ac:dyDescent="0.35">
      <c r="A977">
        <v>31.9129355015708</v>
      </c>
      <c r="B977">
        <v>7.27612105264725</v>
      </c>
    </row>
    <row r="978" spans="1:2" x14ac:dyDescent="0.35">
      <c r="A978">
        <v>31.3578855955999</v>
      </c>
      <c r="B978">
        <v>7.2763779420538697</v>
      </c>
    </row>
    <row r="979" spans="1:2" x14ac:dyDescent="0.35">
      <c r="A979">
        <v>31.3578855955999</v>
      </c>
      <c r="B979">
        <v>7.2766331030248201</v>
      </c>
    </row>
    <row r="980" spans="1:2" x14ac:dyDescent="0.35">
      <c r="A980">
        <v>30.9823284802589</v>
      </c>
      <c r="B980">
        <v>7.27688653834233</v>
      </c>
    </row>
    <row r="981" spans="1:2" x14ac:dyDescent="0.35">
      <c r="A981">
        <v>31.728997739110198</v>
      </c>
      <c r="B981">
        <v>7.2771382508940698</v>
      </c>
    </row>
    <row r="982" spans="1:2" x14ac:dyDescent="0.35">
      <c r="A982">
        <v>32.277666585560503</v>
      </c>
      <c r="B982">
        <v>7.2773882451940102</v>
      </c>
    </row>
    <row r="983" spans="1:2" x14ac:dyDescent="0.35">
      <c r="A983">
        <v>32.817163602139097</v>
      </c>
      <c r="B983">
        <v>7.2776365258249802</v>
      </c>
    </row>
    <row r="984" spans="1:2" x14ac:dyDescent="0.35">
      <c r="A984">
        <v>32.817163602139097</v>
      </c>
      <c r="B984">
        <v>7.2778830973698101</v>
      </c>
    </row>
    <row r="985" spans="1:2" x14ac:dyDescent="0.35">
      <c r="A985">
        <v>32.458495289442503</v>
      </c>
      <c r="B985">
        <v>7.2781279644113201</v>
      </c>
    </row>
    <row r="986" spans="1:2" x14ac:dyDescent="0.35">
      <c r="A986">
        <v>32.095819135023397</v>
      </c>
      <c r="B986">
        <v>7.2783711315323298</v>
      </c>
    </row>
    <row r="987" spans="1:2" x14ac:dyDescent="0.35">
      <c r="A987">
        <v>31.543987442700001</v>
      </c>
      <c r="B987">
        <v>7.2786126019061701</v>
      </c>
    </row>
    <row r="988" spans="1:2" x14ac:dyDescent="0.35">
      <c r="A988">
        <v>30.9823284802589</v>
      </c>
      <c r="B988">
        <v>7.2788523780160101</v>
      </c>
    </row>
    <row r="989" spans="1:2" x14ac:dyDescent="0.35">
      <c r="A989">
        <v>30.9823284802589</v>
      </c>
      <c r="B989">
        <v>7.2790904623449997</v>
      </c>
    </row>
    <row r="990" spans="1:2" x14ac:dyDescent="0.35">
      <c r="A990">
        <v>31.728997739110198</v>
      </c>
      <c r="B990">
        <v>7.2793268573763203</v>
      </c>
    </row>
    <row r="991" spans="1:2" x14ac:dyDescent="0.35">
      <c r="A991">
        <v>32.095819135023397</v>
      </c>
      <c r="B991">
        <v>7.2795615655931103</v>
      </c>
    </row>
    <row r="992" spans="1:2" x14ac:dyDescent="0.35">
      <c r="A992">
        <v>33.870387556137899</v>
      </c>
      <c r="B992">
        <v>7.2797945894785601</v>
      </c>
    </row>
    <row r="993" spans="1:2" x14ac:dyDescent="0.35">
      <c r="A993">
        <v>34.3849039177001</v>
      </c>
      <c r="B993">
        <v>7.2800259315158202</v>
      </c>
    </row>
    <row r="994" spans="1:2" x14ac:dyDescent="0.35">
      <c r="A994">
        <v>34.042757073564701</v>
      </c>
      <c r="B994">
        <v>7.2802555941880502</v>
      </c>
    </row>
    <row r="995" spans="1:2" x14ac:dyDescent="0.35">
      <c r="A995">
        <v>33.347933821353102</v>
      </c>
      <c r="B995">
        <v>7.2804835799833301</v>
      </c>
    </row>
    <row r="996" spans="1:2" x14ac:dyDescent="0.35">
      <c r="A996">
        <v>33.171954029334998</v>
      </c>
      <c r="B996">
        <v>7.2807098914201998</v>
      </c>
    </row>
    <row r="997" spans="1:2" x14ac:dyDescent="0.35">
      <c r="A997">
        <v>32.995035687263297</v>
      </c>
      <c r="B997">
        <v>7.28093453101721</v>
      </c>
    </row>
    <row r="998" spans="1:2" x14ac:dyDescent="0.35">
      <c r="A998">
        <v>33.697136334945199</v>
      </c>
      <c r="B998">
        <v>7.2811575012929097</v>
      </c>
    </row>
    <row r="999" spans="1:2" x14ac:dyDescent="0.35">
      <c r="A999">
        <v>32.817163602139097</v>
      </c>
      <c r="B999">
        <v>7.2813788047658496</v>
      </c>
    </row>
    <row r="1000" spans="1:2" x14ac:dyDescent="0.35">
      <c r="A1000">
        <v>32.817163602139097</v>
      </c>
      <c r="B1000">
        <v>7.28159844395456</v>
      </c>
    </row>
    <row r="1001" spans="1:2" x14ac:dyDescent="0.35">
      <c r="A1001">
        <v>33.522989797467297</v>
      </c>
      <c r="B1001">
        <v>7.2818164213776102</v>
      </c>
    </row>
    <row r="1002" spans="1:2" x14ac:dyDescent="0.35">
      <c r="A1002">
        <v>34.723679649518303</v>
      </c>
      <c r="B1002">
        <v>7.2820327395535296</v>
      </c>
    </row>
    <row r="1003" spans="1:2" x14ac:dyDescent="0.35">
      <c r="A1003">
        <v>34.723679649518303</v>
      </c>
      <c r="B1003">
        <v>7.2822474014904497</v>
      </c>
    </row>
    <row r="1004" spans="1:2" x14ac:dyDescent="0.35">
      <c r="A1004">
        <v>34.214258193845303</v>
      </c>
      <c r="B1004">
        <v>7.2824604059662796</v>
      </c>
    </row>
    <row r="1005" spans="1:2" x14ac:dyDescent="0.35">
      <c r="A1005">
        <v>32.995035687263297</v>
      </c>
      <c r="B1005">
        <v>7.2826717517589596</v>
      </c>
    </row>
    <row r="1006" spans="1:2" x14ac:dyDescent="0.35">
      <c r="A1006">
        <v>31.9129355015708</v>
      </c>
      <c r="B1006">
        <v>7.2828814376464202</v>
      </c>
    </row>
    <row r="1007" spans="1:2" x14ac:dyDescent="0.35">
      <c r="A1007">
        <v>29.827298790067299</v>
      </c>
      <c r="B1007">
        <v>7.2830894624065898</v>
      </c>
    </row>
    <row r="1008" spans="1:2" x14ac:dyDescent="0.35">
      <c r="A1008">
        <v>29</v>
      </c>
      <c r="B1008">
        <v>7.2832958248174098</v>
      </c>
    </row>
    <row r="1009" spans="1:2" x14ac:dyDescent="0.35">
      <c r="A1009">
        <v>29.827298790067299</v>
      </c>
      <c r="B1009">
        <v>7.2835005239654196</v>
      </c>
    </row>
    <row r="1010" spans="1:2" x14ac:dyDescent="0.35">
      <c r="A1010">
        <v>30.217214665876799</v>
      </c>
      <c r="B1010">
        <v>7.28370355993916</v>
      </c>
    </row>
    <row r="1011" spans="1:2" x14ac:dyDescent="0.35">
      <c r="A1011">
        <v>30.792832374460701</v>
      </c>
      <c r="B1011">
        <v>7.2839049328271503</v>
      </c>
    </row>
    <row r="1012" spans="1:2" x14ac:dyDescent="0.35">
      <c r="A1012">
        <v>31.3578855955999</v>
      </c>
      <c r="B1012">
        <v>7.2841046427179199</v>
      </c>
    </row>
    <row r="1013" spans="1:2" x14ac:dyDescent="0.35">
      <c r="A1013">
        <v>31.728997739110198</v>
      </c>
      <c r="B1013">
        <v>7.2843026896999898</v>
      </c>
    </row>
    <row r="1014" spans="1:2" x14ac:dyDescent="0.35">
      <c r="A1014">
        <v>32.458495289442503</v>
      </c>
      <c r="B1014">
        <v>7.2844990738618902</v>
      </c>
    </row>
    <row r="1015" spans="1:2" x14ac:dyDescent="0.35">
      <c r="A1015">
        <v>32.458495289442503</v>
      </c>
      <c r="B1015">
        <v>7.2846937952921502</v>
      </c>
    </row>
    <row r="1016" spans="1:2" x14ac:dyDescent="0.35">
      <c r="A1016">
        <v>31.9129355015708</v>
      </c>
      <c r="B1016">
        <v>7.2848868540792902</v>
      </c>
    </row>
    <row r="1017" spans="1:2" x14ac:dyDescent="0.35">
      <c r="A1017">
        <v>31.1706726712376</v>
      </c>
      <c r="B1017">
        <v>7.2850782503118401</v>
      </c>
    </row>
    <row r="1018" spans="1:2" x14ac:dyDescent="0.35">
      <c r="A1018">
        <v>30.792832374460701</v>
      </c>
      <c r="B1018">
        <v>7.2852679840783203</v>
      </c>
    </row>
    <row r="1019" spans="1:2" x14ac:dyDescent="0.35">
      <c r="A1019">
        <v>31.3578855955999</v>
      </c>
      <c r="B1019">
        <v>7.2854560554672601</v>
      </c>
    </row>
    <row r="1020" spans="1:2" x14ac:dyDescent="0.35">
      <c r="A1020">
        <v>32.095819135023397</v>
      </c>
      <c r="B1020">
        <v>7.2856424645671902</v>
      </c>
    </row>
    <row r="1021" spans="1:2" x14ac:dyDescent="0.35">
      <c r="A1021">
        <v>32.277666585560503</v>
      </c>
      <c r="B1021">
        <v>7.2858272133459803</v>
      </c>
    </row>
    <row r="1022" spans="1:2" x14ac:dyDescent="0.35">
      <c r="A1022">
        <v>31.728997739110198</v>
      </c>
      <c r="B1022">
        <v>7.2860103042941704</v>
      </c>
    </row>
    <row r="1023" spans="1:2" x14ac:dyDescent="0.35">
      <c r="A1023">
        <v>31</v>
      </c>
      <c r="B1023">
        <v>7.2861917395594196</v>
      </c>
    </row>
    <row r="1024" spans="1:2" x14ac:dyDescent="0.35">
      <c r="A1024">
        <v>29.6304167455285</v>
      </c>
      <c r="B1024">
        <v>7.2863715204967701</v>
      </c>
    </row>
    <row r="1025" spans="1:2" x14ac:dyDescent="0.35">
      <c r="A1025">
        <v>31.3578855955999</v>
      </c>
      <c r="B1025">
        <v>7.2865496484612304</v>
      </c>
    </row>
    <row r="1026" spans="1:2" x14ac:dyDescent="0.35">
      <c r="A1026">
        <v>31</v>
      </c>
      <c r="B1026">
        <v>7.2867261248078403</v>
      </c>
    </row>
    <row r="1027" spans="1:2" x14ac:dyDescent="0.35">
      <c r="A1027">
        <v>31</v>
      </c>
      <c r="B1027">
        <v>7.2869009508916198</v>
      </c>
    </row>
    <row r="1028" spans="1:2" x14ac:dyDescent="0.35">
      <c r="A1028">
        <v>30</v>
      </c>
      <c r="B1028">
        <v>7.2870741280675801</v>
      </c>
    </row>
    <row r="1029" spans="1:2" x14ac:dyDescent="0.35">
      <c r="A1029">
        <v>29</v>
      </c>
      <c r="B1029">
        <v>7.2872456576907698</v>
      </c>
    </row>
    <row r="1030" spans="1:2" x14ac:dyDescent="0.35">
      <c r="A1030">
        <v>27</v>
      </c>
      <c r="B1030">
        <v>7.2874155411162</v>
      </c>
    </row>
    <row r="1031" spans="1:2" x14ac:dyDescent="0.35">
      <c r="A1031">
        <v>24</v>
      </c>
      <c r="B1031">
        <v>7.2875837796988998</v>
      </c>
    </row>
    <row r="1032" spans="1:2" x14ac:dyDescent="0.35">
      <c r="A1032">
        <v>22.173373546686602</v>
      </c>
      <c r="B1032">
        <v>7.2877503747938999</v>
      </c>
    </row>
    <row r="1033" spans="1:2" x14ac:dyDescent="0.35">
      <c r="A1033">
        <v>20</v>
      </c>
      <c r="B1033">
        <v>7.2879153277562096</v>
      </c>
    </row>
    <row r="1034" spans="1:2" x14ac:dyDescent="0.35">
      <c r="A1034">
        <v>21</v>
      </c>
      <c r="B1034">
        <v>7.2880786399408697</v>
      </c>
    </row>
    <row r="1035" spans="1:2" x14ac:dyDescent="0.35">
      <c r="A1035">
        <v>21.638996876622699</v>
      </c>
      <c r="B1035">
        <v>7.2882403127028903</v>
      </c>
    </row>
    <row r="1036" spans="1:2" x14ac:dyDescent="0.35">
      <c r="A1036">
        <v>24</v>
      </c>
      <c r="B1036">
        <v>7.2884003472324199</v>
      </c>
    </row>
    <row r="1037" spans="1:2" x14ac:dyDescent="0.35">
      <c r="A1037">
        <v>26</v>
      </c>
      <c r="B1037">
        <v>7.2885587446205502</v>
      </c>
    </row>
    <row r="1038" spans="1:2" x14ac:dyDescent="0.35">
      <c r="A1038">
        <v>28</v>
      </c>
      <c r="B1038">
        <v>7.2887155064984297</v>
      </c>
    </row>
    <row r="1039" spans="1:2" x14ac:dyDescent="0.35">
      <c r="A1039">
        <v>28</v>
      </c>
      <c r="B1039">
        <v>7.2888706358694497</v>
      </c>
    </row>
    <row r="1040" spans="1:2" x14ac:dyDescent="0.35">
      <c r="A1040">
        <v>27</v>
      </c>
      <c r="B1040">
        <v>7.28902413573699</v>
      </c>
    </row>
    <row r="1041" spans="1:2" x14ac:dyDescent="0.35">
      <c r="A1041">
        <v>27.371406555076199</v>
      </c>
      <c r="B1041">
        <v>7.28917600910445</v>
      </c>
    </row>
    <row r="1042" spans="1:2" x14ac:dyDescent="0.35">
      <c r="A1042">
        <v>28.005577316514199</v>
      </c>
      <c r="B1042">
        <v>7.2893262589752101</v>
      </c>
    </row>
    <row r="1043" spans="1:2" x14ac:dyDescent="0.35">
      <c r="A1043">
        <v>28.625702150507198</v>
      </c>
      <c r="B1043">
        <v>7.2894748883526601</v>
      </c>
    </row>
    <row r="1044" spans="1:2" x14ac:dyDescent="0.35">
      <c r="A1044">
        <v>29.6304167455285</v>
      </c>
      <c r="B1044">
        <v>7.2896219002553497</v>
      </c>
    </row>
    <row r="1045" spans="1:2" x14ac:dyDescent="0.35">
      <c r="A1045">
        <v>30.792832374460701</v>
      </c>
      <c r="B1045">
        <v>7.28976729777518</v>
      </c>
    </row>
    <row r="1046" spans="1:2" x14ac:dyDescent="0.35">
      <c r="A1046">
        <v>31.3578855955999</v>
      </c>
      <c r="B1046">
        <v>7.2899110840040304</v>
      </c>
    </row>
    <row r="1047" spans="1:2" x14ac:dyDescent="0.35">
      <c r="A1047">
        <v>32.095819135023397</v>
      </c>
      <c r="B1047">
        <v>7.2900532620338003</v>
      </c>
    </row>
    <row r="1048" spans="1:2" x14ac:dyDescent="0.35">
      <c r="A1048">
        <v>31.3578855955999</v>
      </c>
      <c r="B1048">
        <v>7.29019383495638</v>
      </c>
    </row>
    <row r="1049" spans="1:2" x14ac:dyDescent="0.35">
      <c r="A1049">
        <v>31.728997739110198</v>
      </c>
      <c r="B1049">
        <v>7.2903328058636596</v>
      </c>
    </row>
    <row r="1050" spans="1:2" x14ac:dyDescent="0.35">
      <c r="A1050">
        <v>31.3578855955999</v>
      </c>
      <c r="B1050">
        <v>7.2904701775276903</v>
      </c>
    </row>
    <row r="1051" spans="1:2" x14ac:dyDescent="0.35">
      <c r="A1051">
        <v>31.3578855955999</v>
      </c>
      <c r="B1051">
        <v>7.29060595269189</v>
      </c>
    </row>
    <row r="1052" spans="1:2" x14ac:dyDescent="0.35">
      <c r="A1052">
        <v>30.602162838925199</v>
      </c>
      <c r="B1052">
        <v>7.29074013409973</v>
      </c>
    </row>
    <row r="1053" spans="1:2" x14ac:dyDescent="0.35">
      <c r="A1053">
        <v>30.217214665876799</v>
      </c>
      <c r="B1053">
        <v>7.2908727244946299</v>
      </c>
    </row>
    <row r="1054" spans="1:2" x14ac:dyDescent="0.35">
      <c r="A1054">
        <v>30.217214665876799</v>
      </c>
      <c r="B1054">
        <v>7.2910037266200396</v>
      </c>
    </row>
    <row r="1055" spans="1:2" x14ac:dyDescent="0.35">
      <c r="A1055">
        <v>31</v>
      </c>
      <c r="B1055">
        <v>7.2911331432194002</v>
      </c>
    </row>
    <row r="1056" spans="1:2" x14ac:dyDescent="0.35">
      <c r="A1056">
        <v>32</v>
      </c>
      <c r="B1056">
        <v>7.2912609771479602</v>
      </c>
    </row>
    <row r="1057" spans="1:2" x14ac:dyDescent="0.35">
      <c r="A1057">
        <v>32</v>
      </c>
      <c r="B1057">
        <v>7.2913872313707202</v>
      </c>
    </row>
    <row r="1058" spans="1:2" x14ac:dyDescent="0.35">
      <c r="A1058">
        <v>32.277666585560503</v>
      </c>
      <c r="B1058">
        <v>7.2915119088526801</v>
      </c>
    </row>
    <row r="1059" spans="1:2" x14ac:dyDescent="0.35">
      <c r="A1059">
        <v>33.171954029334998</v>
      </c>
      <c r="B1059">
        <v>7.2916350125588298</v>
      </c>
    </row>
    <row r="1060" spans="1:2" x14ac:dyDescent="0.35">
      <c r="A1060">
        <v>33.171954029334998</v>
      </c>
      <c r="B1060">
        <v>7.2917565454541702</v>
      </c>
    </row>
    <row r="1061" spans="1:2" x14ac:dyDescent="0.35">
      <c r="A1061">
        <v>30.792832374460701</v>
      </c>
      <c r="B1061">
        <v>7.2918765105037098</v>
      </c>
    </row>
    <row r="1062" spans="1:2" x14ac:dyDescent="0.35">
      <c r="A1062">
        <v>30.9823284802589</v>
      </c>
      <c r="B1062">
        <v>7.2919949106724298</v>
      </c>
    </row>
    <row r="1063" spans="1:2" x14ac:dyDescent="0.35">
      <c r="A1063">
        <v>31.3578855955999</v>
      </c>
      <c r="B1063">
        <v>7.2921117489253398</v>
      </c>
    </row>
    <row r="1064" spans="1:2" x14ac:dyDescent="0.35">
      <c r="A1064">
        <v>32.458495289442503</v>
      </c>
      <c r="B1064">
        <v>7.29222702848074</v>
      </c>
    </row>
    <row r="1065" spans="1:2" x14ac:dyDescent="0.35">
      <c r="A1065">
        <v>32.638322122114502</v>
      </c>
      <c r="B1065">
        <v>7.2923407527733097</v>
      </c>
    </row>
    <row r="1066" spans="1:2" x14ac:dyDescent="0.35">
      <c r="A1066">
        <v>33.697136334945199</v>
      </c>
      <c r="B1066">
        <v>7.2924529254425199</v>
      </c>
    </row>
    <row r="1067" spans="1:2" x14ac:dyDescent="0.35">
      <c r="A1067">
        <v>32.095819135023397</v>
      </c>
      <c r="B1067">
        <v>7.2925635501278201</v>
      </c>
    </row>
    <row r="1068" spans="1:2" x14ac:dyDescent="0.35">
      <c r="A1068">
        <v>27.584416783635199</v>
      </c>
      <c r="B1068">
        <v>7.2926726304686698</v>
      </c>
    </row>
    <row r="1069" spans="1:2" x14ac:dyDescent="0.35">
      <c r="A1069">
        <v>27.371406555076199</v>
      </c>
      <c r="B1069">
        <v>7.2927801701045203</v>
      </c>
    </row>
    <row r="1070" spans="1:2" x14ac:dyDescent="0.35">
      <c r="A1070">
        <v>28.213800067986501</v>
      </c>
      <c r="B1070">
        <v>7.2928861726748497</v>
      </c>
    </row>
    <row r="1071" spans="1:2" x14ac:dyDescent="0.35">
      <c r="A1071">
        <v>29.827298790067299</v>
      </c>
      <c r="B1071">
        <v>7.29299064181909</v>
      </c>
    </row>
    <row r="1072" spans="1:2" x14ac:dyDescent="0.35">
      <c r="A1072">
        <v>29.827298790067299</v>
      </c>
      <c r="B1072">
        <v>7.2930935811767297</v>
      </c>
    </row>
    <row r="1073" spans="1:2" x14ac:dyDescent="0.35">
      <c r="A1073">
        <v>30.217214665876799</v>
      </c>
      <c r="B1073">
        <v>7.2931949943871999</v>
      </c>
    </row>
    <row r="1074" spans="1:2" x14ac:dyDescent="0.35">
      <c r="A1074">
        <v>31.1706726712376</v>
      </c>
      <c r="B1074">
        <v>7.2932948854120401</v>
      </c>
    </row>
    <row r="1075" spans="1:2" x14ac:dyDescent="0.35">
      <c r="A1075">
        <v>32.277666585560503</v>
      </c>
      <c r="B1075">
        <v>7.2933932586078702</v>
      </c>
    </row>
    <row r="1076" spans="1:2" x14ac:dyDescent="0.35">
      <c r="A1076">
        <v>33.171954029334998</v>
      </c>
      <c r="B1076">
        <v>7.2934901183313201</v>
      </c>
    </row>
    <row r="1077" spans="1:2" x14ac:dyDescent="0.35">
      <c r="A1077">
        <v>33.870387556137899</v>
      </c>
      <c r="B1077">
        <v>7.2935854689390203</v>
      </c>
    </row>
    <row r="1078" spans="1:2" x14ac:dyDescent="0.35">
      <c r="A1078">
        <v>33.870387556137899</v>
      </c>
      <c r="B1078">
        <v>7.2936793147875996</v>
      </c>
    </row>
    <row r="1079" spans="1:2" x14ac:dyDescent="0.35">
      <c r="A1079">
        <v>33.870387556137899</v>
      </c>
      <c r="B1079">
        <v>7.2937716591811501</v>
      </c>
    </row>
    <row r="1080" spans="1:2" x14ac:dyDescent="0.35">
      <c r="A1080">
        <v>33.522989797467297</v>
      </c>
      <c r="B1080">
        <v>7.29386250502822</v>
      </c>
    </row>
    <row r="1081" spans="1:2" x14ac:dyDescent="0.35">
      <c r="A1081">
        <v>32.458495289442503</v>
      </c>
      <c r="B1081">
        <v>7.2939518552373803</v>
      </c>
    </row>
    <row r="1082" spans="1:2" x14ac:dyDescent="0.35">
      <c r="A1082">
        <v>33.870387556137899</v>
      </c>
      <c r="B1082">
        <v>7.2940397127171801</v>
      </c>
    </row>
    <row r="1083" spans="1:2" x14ac:dyDescent="0.35">
      <c r="A1083">
        <v>35.225734794989499</v>
      </c>
      <c r="B1083">
        <v>7.2941260803761896</v>
      </c>
    </row>
    <row r="1084" spans="1:2" x14ac:dyDescent="0.35">
      <c r="A1084">
        <v>37.790883351634001</v>
      </c>
      <c r="B1084">
        <v>7.2942109611229604</v>
      </c>
    </row>
    <row r="1085" spans="1:2" x14ac:dyDescent="0.35">
      <c r="A1085">
        <v>39.309189880515099</v>
      </c>
      <c r="B1085">
        <v>7.2942943578660504</v>
      </c>
    </row>
    <row r="1086" spans="1:2" x14ac:dyDescent="0.35">
      <c r="A1086">
        <v>40.046762458757698</v>
      </c>
      <c r="B1086">
        <v>7.2943762733518396</v>
      </c>
    </row>
    <row r="1087" spans="1:2" x14ac:dyDescent="0.35">
      <c r="A1087">
        <v>40.338015509809402</v>
      </c>
      <c r="B1087">
        <v>7.2944567101675197</v>
      </c>
    </row>
    <row r="1088" spans="1:2" x14ac:dyDescent="0.35">
      <c r="A1088">
        <v>40.7709940545056</v>
      </c>
      <c r="B1088">
        <v>7.2945356709002498</v>
      </c>
    </row>
    <row r="1089" spans="1:2" x14ac:dyDescent="0.35">
      <c r="A1089">
        <v>40.627180594165701</v>
      </c>
      <c r="B1089">
        <v>7.29461315813721</v>
      </c>
    </row>
    <row r="1090" spans="1:2" x14ac:dyDescent="0.35">
      <c r="A1090">
        <v>42.182170465841999</v>
      </c>
      <c r="B1090">
        <v>7.2946891744655904</v>
      </c>
    </row>
    <row r="1091" spans="1:2" x14ac:dyDescent="0.35">
      <c r="A1091">
        <v>45.131706227191103</v>
      </c>
      <c r="B1091">
        <v>7.2947637224725703</v>
      </c>
    </row>
    <row r="1092" spans="1:2" x14ac:dyDescent="0.35">
      <c r="A1092">
        <v>47.899961471383399</v>
      </c>
      <c r="B1092">
        <v>7.2948368047347101</v>
      </c>
    </row>
    <row r="1093" spans="1:2" x14ac:dyDescent="0.35">
      <c r="A1093">
        <v>51.207212771057698</v>
      </c>
      <c r="B1093">
        <v>7.2949084237476001</v>
      </c>
    </row>
    <row r="1094" spans="1:2" x14ac:dyDescent="0.35">
      <c r="A1094">
        <v>54.313451060000098</v>
      </c>
      <c r="B1094">
        <v>7.2949785821553599</v>
      </c>
    </row>
    <row r="1095" spans="1:2" x14ac:dyDescent="0.35">
      <c r="A1095">
        <v>56.737928455941102</v>
      </c>
      <c r="B1095">
        <v>7.2950472833208098</v>
      </c>
    </row>
    <row r="1096" spans="1:2" x14ac:dyDescent="0.35">
      <c r="A1096">
        <v>59.359519411212297</v>
      </c>
      <c r="B1096">
        <v>7.2951145306067398</v>
      </c>
    </row>
    <row r="1097" spans="1:2" x14ac:dyDescent="0.35">
      <c r="A1097">
        <v>61.108619114967901</v>
      </c>
      <c r="B1097">
        <v>7.2951803273759603</v>
      </c>
    </row>
    <row r="1098" spans="1:2" x14ac:dyDescent="0.35">
      <c r="A1098">
        <v>61.490551681675598</v>
      </c>
      <c r="B1098">
        <v>7.2952446769912598</v>
      </c>
    </row>
    <row r="1099" spans="1:2" x14ac:dyDescent="0.35">
      <c r="A1099">
        <v>59.850508088477802</v>
      </c>
      <c r="B1099">
        <v>7.2953075828154601</v>
      </c>
    </row>
    <row r="1100" spans="1:2" x14ac:dyDescent="0.35">
      <c r="A1100">
        <v>60.0457794202214</v>
      </c>
      <c r="B1100">
        <v>7.2953690482113398</v>
      </c>
    </row>
    <row r="1101" spans="1:2" x14ac:dyDescent="0.35">
      <c r="A1101">
        <v>61</v>
      </c>
      <c r="B1101">
        <v>7.29542907654172</v>
      </c>
    </row>
    <row r="1102" spans="1:2" x14ac:dyDescent="0.35">
      <c r="A1102">
        <v>62.153286555548902</v>
      </c>
      <c r="B1102">
        <v>7.2954876711693801</v>
      </c>
    </row>
    <row r="1103" spans="1:2" x14ac:dyDescent="0.35">
      <c r="A1103">
        <v>63.642199067177899</v>
      </c>
      <c r="B1103">
        <v>7.2955448354571502</v>
      </c>
    </row>
    <row r="1104" spans="1:2" x14ac:dyDescent="0.35">
      <c r="A1104">
        <v>64.645937231614795</v>
      </c>
      <c r="B1104">
        <v>7.2956005727678104</v>
      </c>
    </row>
    <row r="1105" spans="1:2" x14ac:dyDescent="0.35">
      <c r="A1105">
        <v>66.078708196584401</v>
      </c>
      <c r="B1105">
        <v>7.2956548864641801</v>
      </c>
    </row>
    <row r="1106" spans="1:2" x14ac:dyDescent="0.35">
      <c r="A1106">
        <v>66.958623216388105</v>
      </c>
      <c r="B1106">
        <v>7.2957077799090397</v>
      </c>
    </row>
    <row r="1107" spans="1:2" x14ac:dyDescent="0.35">
      <c r="A1107">
        <v>66.608052109301497</v>
      </c>
      <c r="B1107">
        <v>7.2957592568479201</v>
      </c>
    </row>
    <row r="1108" spans="1:2" x14ac:dyDescent="0.35">
      <c r="A1108">
        <v>66.695867642706105</v>
      </c>
      <c r="B1108">
        <v>7.2958093210468702</v>
      </c>
    </row>
    <row r="1109" spans="1:2" x14ac:dyDescent="0.35">
      <c r="A1109">
        <v>66.695867642706105</v>
      </c>
      <c r="B1109">
        <v>7.2958579762719298</v>
      </c>
    </row>
    <row r="1110" spans="1:2" x14ac:dyDescent="0.35">
      <c r="A1110">
        <v>66.343908109653299</v>
      </c>
      <c r="B1110">
        <v>7.2959052262891504</v>
      </c>
    </row>
    <row r="1111" spans="1:2" x14ac:dyDescent="0.35">
      <c r="A1111">
        <v>65.990071374526707</v>
      </c>
      <c r="B1111">
        <v>7.2959510757014501</v>
      </c>
    </row>
    <row r="1112" spans="1:2" x14ac:dyDescent="0.35">
      <c r="A1112">
        <v>65.186916891145898</v>
      </c>
      <c r="B1112">
        <v>7.2959955315309299</v>
      </c>
    </row>
    <row r="1113" spans="1:2" x14ac:dyDescent="0.35">
      <c r="A1113">
        <v>64.916990578885006</v>
      </c>
      <c r="B1113">
        <v>7.2960386007997098</v>
      </c>
    </row>
    <row r="1114" spans="1:2" x14ac:dyDescent="0.35">
      <c r="A1114">
        <v>64.916990578885006</v>
      </c>
      <c r="B1114">
        <v>7.2960802905298801</v>
      </c>
    </row>
    <row r="1115" spans="1:2" x14ac:dyDescent="0.35">
      <c r="A1115">
        <v>65.455730035832602</v>
      </c>
      <c r="B1115">
        <v>7.2961206077435703</v>
      </c>
    </row>
    <row r="1116" spans="1:2" x14ac:dyDescent="0.35">
      <c r="A1116">
        <v>65.812439675273694</v>
      </c>
      <c r="B1116">
        <v>7.2961595594628799</v>
      </c>
    </row>
    <row r="1117" spans="1:2" x14ac:dyDescent="0.35">
      <c r="A1117">
        <v>65.990071374526707</v>
      </c>
      <c r="B1117">
        <v>7.2961971527099196</v>
      </c>
    </row>
    <row r="1118" spans="1:2" x14ac:dyDescent="0.35">
      <c r="A1118">
        <v>66.343908109653299</v>
      </c>
      <c r="B1118">
        <v>7.2962333945067996</v>
      </c>
    </row>
    <row r="1119" spans="1:2" x14ac:dyDescent="0.35">
      <c r="A1119">
        <v>66.695867642706105</v>
      </c>
      <c r="B1119">
        <v>7.2962682918756299</v>
      </c>
    </row>
    <row r="1120" spans="1:2" x14ac:dyDescent="0.35">
      <c r="A1120">
        <v>66.520120640059901</v>
      </c>
      <c r="B1120">
        <v>7.2963018518385203</v>
      </c>
    </row>
    <row r="1121" spans="1:2" x14ac:dyDescent="0.35">
      <c r="A1121">
        <v>65.901315353706096</v>
      </c>
      <c r="B1121">
        <v>7.2963340814175801</v>
      </c>
    </row>
    <row r="1122" spans="1:2" x14ac:dyDescent="0.35">
      <c r="A1122">
        <v>65.723443778413994</v>
      </c>
      <c r="B1122">
        <v>7.2963649876349104</v>
      </c>
    </row>
    <row r="1123" spans="1:2" x14ac:dyDescent="0.35">
      <c r="A1123">
        <v>65.990071374526707</v>
      </c>
      <c r="B1123">
        <v>7.2963945775126398</v>
      </c>
    </row>
    <row r="1124" spans="1:2" x14ac:dyDescent="0.35">
      <c r="A1124">
        <v>65.812439675273694</v>
      </c>
      <c r="B1124">
        <v>7.2964228580728596</v>
      </c>
    </row>
    <row r="1125" spans="1:2" x14ac:dyDescent="0.35">
      <c r="A1125">
        <v>66.167226278728293</v>
      </c>
      <c r="B1125">
        <v>7.2964498363376897</v>
      </c>
    </row>
    <row r="1126" spans="1:2" x14ac:dyDescent="0.35">
      <c r="A1126">
        <v>65.812439675273694</v>
      </c>
      <c r="B1126">
        <v>7.2964755193292303</v>
      </c>
    </row>
    <row r="1127" spans="1:2" x14ac:dyDescent="0.35">
      <c r="A1127">
        <v>65.634327204278193</v>
      </c>
      <c r="B1127">
        <v>7.2964999141401501</v>
      </c>
    </row>
    <row r="1128" spans="1:2" x14ac:dyDescent="0.35">
      <c r="A1128">
        <v>65.455730035832602</v>
      </c>
      <c r="B1128">
        <v>7.2965230259680398</v>
      </c>
    </row>
    <row r="1129" spans="1:2" x14ac:dyDescent="0.35">
      <c r="A1129">
        <v>64.100392177892999</v>
      </c>
      <c r="B1129">
        <v>7.29654485962301</v>
      </c>
    </row>
    <row r="1130" spans="1:2" x14ac:dyDescent="0.35">
      <c r="A1130">
        <v>61.964657011501103</v>
      </c>
      <c r="B1130">
        <v>7.2965654197980401</v>
      </c>
    </row>
    <row r="1131" spans="1:2" x14ac:dyDescent="0.35">
      <c r="A1131">
        <v>59.9482232371859</v>
      </c>
      <c r="B1131">
        <v>7.29658470935673</v>
      </c>
    </row>
    <row r="1132" spans="1:2" x14ac:dyDescent="0.35">
      <c r="A1132">
        <v>57.658892766383303</v>
      </c>
      <c r="B1132">
        <v>7.29660273116271</v>
      </c>
    </row>
    <row r="1133" spans="1:2" x14ac:dyDescent="0.35">
      <c r="A1133">
        <v>55.696777072965197</v>
      </c>
      <c r="B1133">
        <v>7.2966194880795898</v>
      </c>
    </row>
    <row r="1134" spans="1:2" x14ac:dyDescent="0.35">
      <c r="A1134">
        <v>53.662967096445001</v>
      </c>
      <c r="B1134">
        <v>7.2966349829709802</v>
      </c>
    </row>
    <row r="1135" spans="1:2" x14ac:dyDescent="0.35">
      <c r="A1135">
        <v>51.548977699909699</v>
      </c>
      <c r="B1135">
        <v>7.2966492187005096</v>
      </c>
    </row>
    <row r="1136" spans="1:2" x14ac:dyDescent="0.35">
      <c r="A1136">
        <v>48.747814216256103</v>
      </c>
      <c r="B1136">
        <v>7.2966621981317799</v>
      </c>
    </row>
    <row r="1137" spans="1:2" x14ac:dyDescent="0.35">
      <c r="A1137">
        <v>46.157557801467199</v>
      </c>
      <c r="B1137">
        <v>7.2966739241284202</v>
      </c>
    </row>
    <row r="1138" spans="1:2" x14ac:dyDescent="0.35">
      <c r="A1138">
        <v>44.081988032187397</v>
      </c>
      <c r="B1138">
        <v>7.2966843995540396</v>
      </c>
    </row>
    <row r="1139" spans="1:2" x14ac:dyDescent="0.35">
      <c r="A1139">
        <v>41.482583443739898</v>
      </c>
      <c r="B1139">
        <v>7.2966936272722398</v>
      </c>
    </row>
    <row r="1140" spans="1:2" x14ac:dyDescent="0.35">
      <c r="A1140">
        <v>37.479841980383902</v>
      </c>
      <c r="B1140">
        <v>7.29670161014666</v>
      </c>
    </row>
    <row r="1141" spans="1:2" x14ac:dyDescent="0.35">
      <c r="A1141">
        <v>31.3578855955999</v>
      </c>
      <c r="B1141">
        <v>7.2967083510409099</v>
      </c>
    </row>
    <row r="1142" spans="1:2" x14ac:dyDescent="0.35">
      <c r="A1142">
        <v>26.0568027075572</v>
      </c>
      <c r="B1142">
        <v>7.2967138528185904</v>
      </c>
    </row>
    <row r="1143" spans="1:2" x14ac:dyDescent="0.35">
      <c r="A1143">
        <v>22.173373546686602</v>
      </c>
      <c r="B1143">
        <v>7.2967181183433398</v>
      </c>
    </row>
    <row r="1144" spans="1:2" x14ac:dyDescent="0.35">
      <c r="A1144">
        <v>22</v>
      </c>
      <c r="B1144">
        <v>7.2967211504787501</v>
      </c>
    </row>
    <row r="1145" spans="1:2" x14ac:dyDescent="0.35">
      <c r="A1145">
        <v>23</v>
      </c>
      <c r="B1145">
        <v>7.2967229544186303</v>
      </c>
    </row>
    <row r="1146" spans="1:2" x14ac:dyDescent="0.35">
      <c r="A1146">
        <v>23</v>
      </c>
      <c r="B1146">
        <v>7.29672353563444</v>
      </c>
    </row>
    <row r="1147" spans="1:2" x14ac:dyDescent="0.35">
      <c r="A1147">
        <v>23</v>
      </c>
      <c r="B1147">
        <v>7.2967228995976399</v>
      </c>
    </row>
    <row r="1148" spans="1:2" x14ac:dyDescent="0.35">
      <c r="A1148">
        <v>24</v>
      </c>
      <c r="B1148">
        <v>7.2967210524609403</v>
      </c>
    </row>
    <row r="1149" spans="1:2" x14ac:dyDescent="0.35">
      <c r="A1149">
        <v>25</v>
      </c>
      <c r="B1149">
        <v>7.2967180005087799</v>
      </c>
    </row>
    <row r="1150" spans="1:2" x14ac:dyDescent="0.35">
      <c r="A1150">
        <v>26</v>
      </c>
      <c r="B1150">
        <v>7.2967137499871999</v>
      </c>
    </row>
    <row r="1151" spans="1:2" x14ac:dyDescent="0.35">
      <c r="A1151">
        <v>26</v>
      </c>
      <c r="B1151">
        <v>7.2967083070670196</v>
      </c>
    </row>
    <row r="1152" spans="1:2" x14ac:dyDescent="0.35">
      <c r="A1152">
        <v>26.940333814039001</v>
      </c>
      <c r="B1152">
        <v>7.2967016779190796</v>
      </c>
    </row>
    <row r="1153" spans="1:2" x14ac:dyDescent="0.35">
      <c r="A1153">
        <v>29.6304167455285</v>
      </c>
      <c r="B1153">
        <v>7.29669386871422</v>
      </c>
    </row>
    <row r="1154" spans="1:2" x14ac:dyDescent="0.35">
      <c r="A1154">
        <v>32.638322122114502</v>
      </c>
      <c r="B1154">
        <v>7.2966848856232698</v>
      </c>
    </row>
    <row r="1155" spans="1:2" x14ac:dyDescent="0.35">
      <c r="A1155">
        <v>36.208967356339002</v>
      </c>
      <c r="B1155">
        <v>7.2966747348170502</v>
      </c>
    </row>
    <row r="1156" spans="1:2" x14ac:dyDescent="0.35">
      <c r="A1156">
        <v>40.338015509809402</v>
      </c>
      <c r="B1156">
        <v>7.2966634224664002</v>
      </c>
    </row>
    <row r="1157" spans="1:2" x14ac:dyDescent="0.35">
      <c r="A1157">
        <v>44.081988032187397</v>
      </c>
      <c r="B1157">
        <v>7.2966509547421499</v>
      </c>
    </row>
    <row r="1158" spans="1:2" x14ac:dyDescent="0.35">
      <c r="A1158">
        <v>49.344504869173498</v>
      </c>
      <c r="B1158">
        <v>7.2966373378151301</v>
      </c>
    </row>
    <row r="1159" spans="1:2" x14ac:dyDescent="0.35">
      <c r="A1159">
        <v>55.1688336182537</v>
      </c>
      <c r="B1159">
        <v>7.29662257785618</v>
      </c>
    </row>
    <row r="1160" spans="1:2" x14ac:dyDescent="0.35">
      <c r="A1160">
        <v>57.658892766383303</v>
      </c>
      <c r="B1160">
        <v>7.2966066810361196</v>
      </c>
    </row>
    <row r="1161" spans="1:2" x14ac:dyDescent="0.35">
      <c r="A1161">
        <v>56.531232192988497</v>
      </c>
      <c r="B1161">
        <v>7.2965896534533696</v>
      </c>
    </row>
    <row r="1162" spans="1:2" x14ac:dyDescent="0.35">
      <c r="A1162">
        <v>60.337501516875498</v>
      </c>
      <c r="B1162">
        <v>7.2965715011352499</v>
      </c>
    </row>
    <row r="1163" spans="1:2" x14ac:dyDescent="0.35">
      <c r="A1163">
        <v>65.097065801793406</v>
      </c>
      <c r="B1163">
        <v>7.2965522301090697</v>
      </c>
    </row>
    <row r="1164" spans="1:2" x14ac:dyDescent="0.35">
      <c r="A1164">
        <v>69.447359248053402</v>
      </c>
      <c r="B1164">
        <v>7.29653184640215</v>
      </c>
    </row>
    <row r="1165" spans="1:2" x14ac:dyDescent="0.35">
      <c r="A1165">
        <v>70.6174332190581</v>
      </c>
      <c r="B1165">
        <v>7.2965103560418099</v>
      </c>
    </row>
    <row r="1166" spans="1:2" x14ac:dyDescent="0.35">
      <c r="A1166">
        <v>69.447359248053402</v>
      </c>
      <c r="B1166">
        <v>7.2964877650553603</v>
      </c>
    </row>
    <row r="1167" spans="1:2" x14ac:dyDescent="0.35">
      <c r="A1167">
        <v>68.7698078354003</v>
      </c>
      <c r="B1167">
        <v>7.2964640794701303</v>
      </c>
    </row>
    <row r="1168" spans="1:2" x14ac:dyDescent="0.35">
      <c r="A1168">
        <v>68.171426477019295</v>
      </c>
      <c r="B1168">
        <v>7.2964393053135002</v>
      </c>
    </row>
    <row r="1169" spans="1:2" x14ac:dyDescent="0.35">
      <c r="A1169">
        <v>68.085514147129402</v>
      </c>
      <c r="B1169">
        <v>7.2964134486129097</v>
      </c>
    </row>
    <row r="1170" spans="1:2" x14ac:dyDescent="0.35">
      <c r="A1170">
        <v>68.257230722487705</v>
      </c>
      <c r="B1170">
        <v>7.2963865155436496</v>
      </c>
    </row>
    <row r="1171" spans="1:2" x14ac:dyDescent="0.35">
      <c r="A1171">
        <v>68.428516387690493</v>
      </c>
      <c r="B1171">
        <v>7.2963585145892402</v>
      </c>
    </row>
    <row r="1172" spans="1:2" x14ac:dyDescent="0.35">
      <c r="A1172">
        <v>68.085514147129402</v>
      </c>
      <c r="B1172">
        <v>7.2963294542332298</v>
      </c>
    </row>
    <row r="1173" spans="1:2" x14ac:dyDescent="0.35">
      <c r="A1173">
        <v>67.913363398689498</v>
      </c>
      <c r="B1173">
        <v>7.2962993429591503</v>
      </c>
    </row>
    <row r="1174" spans="1:2" x14ac:dyDescent="0.35">
      <c r="A1174">
        <v>69.024669014712103</v>
      </c>
      <c r="B1174">
        <v>7.2962681892505499</v>
      </c>
    </row>
    <row r="1175" spans="1:2" x14ac:dyDescent="0.35">
      <c r="A1175">
        <v>70.285114052905996</v>
      </c>
      <c r="B1175">
        <v>7.2962360015909402</v>
      </c>
    </row>
    <row r="1176" spans="1:2" x14ac:dyDescent="0.35">
      <c r="A1176">
        <v>71.277423564358998</v>
      </c>
      <c r="B1176">
        <v>7.29620278846388</v>
      </c>
    </row>
    <row r="1177" spans="1:2" x14ac:dyDescent="0.35">
      <c r="A1177">
        <v>71.686832006721303</v>
      </c>
      <c r="B1177">
        <v>7.29616855792833</v>
      </c>
    </row>
    <row r="1178" spans="1:2" x14ac:dyDescent="0.35">
      <c r="A1178">
        <v>72.498713287466899</v>
      </c>
      <c r="B1178">
        <v>7.2961333173889296</v>
      </c>
    </row>
    <row r="1179" spans="1:2" x14ac:dyDescent="0.35">
      <c r="A1179">
        <v>73.301602811065607</v>
      </c>
      <c r="B1179">
        <v>7.2960970742503202</v>
      </c>
    </row>
    <row r="1180" spans="1:2" x14ac:dyDescent="0.35">
      <c r="A1180">
        <v>74.016757354743504</v>
      </c>
      <c r="B1180">
        <v>7.2960598359171502</v>
      </c>
    </row>
    <row r="1181" spans="1:2" x14ac:dyDescent="0.35">
      <c r="A1181">
        <v>74.489712707111707</v>
      </c>
      <c r="B1181">
        <v>7.2960216097940602</v>
      </c>
    </row>
    <row r="1182" spans="1:2" x14ac:dyDescent="0.35">
      <c r="A1182">
        <v>75.193568146161795</v>
      </c>
      <c r="B1182">
        <v>7.2959824032857004</v>
      </c>
    </row>
    <row r="1183" spans="1:2" x14ac:dyDescent="0.35">
      <c r="A1183">
        <v>76.044989257420895</v>
      </c>
      <c r="B1183">
        <v>7.2959422237967004</v>
      </c>
    </row>
    <row r="1184" spans="1:2" x14ac:dyDescent="0.35">
      <c r="A1184">
        <v>76.352242983465601</v>
      </c>
      <c r="B1184">
        <v>7.2959010787317098</v>
      </c>
    </row>
    <row r="1185" spans="1:2" x14ac:dyDescent="0.35">
      <c r="A1185">
        <v>77.418028743443699</v>
      </c>
      <c r="B1185">
        <v>7.2958589754953698</v>
      </c>
    </row>
    <row r="1186" spans="1:2" x14ac:dyDescent="0.35">
      <c r="A1186">
        <v>78.245248223252105</v>
      </c>
      <c r="B1186">
        <v>7.2958159214923297</v>
      </c>
    </row>
    <row r="1187" spans="1:2" x14ac:dyDescent="0.35">
      <c r="A1187">
        <v>79.506751316161896</v>
      </c>
      <c r="B1187">
        <v>7.2957719241272301</v>
      </c>
    </row>
    <row r="1188" spans="1:2" x14ac:dyDescent="0.35">
      <c r="A1188">
        <v>80.965712462003495</v>
      </c>
      <c r="B1188">
        <v>7.2957269907521898</v>
      </c>
    </row>
    <row r="1189" spans="1:2" x14ac:dyDescent="0.35">
      <c r="A1189">
        <v>82.185468456974803</v>
      </c>
      <c r="B1189">
        <v>7.2956811285858896</v>
      </c>
    </row>
    <row r="1190" spans="1:2" x14ac:dyDescent="0.35">
      <c r="A1190">
        <v>83.527649075936097</v>
      </c>
      <c r="B1190">
        <v>7.29563434484702</v>
      </c>
    </row>
    <row r="1191" spans="1:2" x14ac:dyDescent="0.35">
      <c r="A1191">
        <v>83.947037432169694</v>
      </c>
      <c r="B1191">
        <v>7.2955866461135397</v>
      </c>
    </row>
    <row r="1192" spans="1:2" x14ac:dyDescent="0.35">
      <c r="A1192">
        <v>83.597693236215804</v>
      </c>
      <c r="B1192">
        <v>7.29553803677973</v>
      </c>
    </row>
    <row r="1193" spans="1:2" x14ac:dyDescent="0.35">
      <c r="A1193">
        <v>82.9651669384629</v>
      </c>
      <c r="B1193">
        <v>7.2954885211719001</v>
      </c>
    </row>
    <row r="1194" spans="1:2" x14ac:dyDescent="0.35">
      <c r="A1194">
        <v>82.894588321112707</v>
      </c>
      <c r="B1194">
        <v>7.2954381035629696</v>
      </c>
    </row>
    <row r="1195" spans="1:2" x14ac:dyDescent="0.35">
      <c r="A1195">
        <v>83.1061443553548</v>
      </c>
      <c r="B1195">
        <v>7.2953867882258701</v>
      </c>
    </row>
    <row r="1196" spans="1:2" x14ac:dyDescent="0.35">
      <c r="A1196">
        <v>83.527649075936097</v>
      </c>
      <c r="B1196">
        <v>7.2953345794335203</v>
      </c>
    </row>
    <row r="1197" spans="1:2" x14ac:dyDescent="0.35">
      <c r="A1197">
        <v>84.086368702930102</v>
      </c>
      <c r="B1197">
        <v>7.29528148145884</v>
      </c>
    </row>
    <row r="1198" spans="1:2" x14ac:dyDescent="0.35">
      <c r="A1198">
        <v>84.086368702930102</v>
      </c>
      <c r="B1198">
        <v>7.2952274985747598</v>
      </c>
    </row>
    <row r="1199" spans="1:2" x14ac:dyDescent="0.35">
      <c r="A1199">
        <v>83.737605817623802</v>
      </c>
      <c r="B1199">
        <v>7.2951726350541897</v>
      </c>
    </row>
    <row r="1200" spans="1:2" x14ac:dyDescent="0.35">
      <c r="A1200">
        <v>83.1061443553548</v>
      </c>
      <c r="B1200">
        <v>7.29511689517006</v>
      </c>
    </row>
    <row r="1201" spans="1:2" x14ac:dyDescent="0.35">
      <c r="A1201">
        <v>82.611670771230195</v>
      </c>
      <c r="B1201">
        <v>7.2950602831952898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201"/>
  <sheetViews>
    <sheetView workbookViewId="0">
      <selection activeCell="E1193" sqref="E1193"/>
    </sheetView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81.900101367417193</v>
      </c>
      <c r="B2">
        <v>7.2950028034028103</v>
      </c>
    </row>
    <row r="3" spans="1:2" x14ac:dyDescent="0.35">
      <c r="A3">
        <v>82.114219665228603</v>
      </c>
      <c r="B3">
        <v>7.2949444600655298</v>
      </c>
    </row>
    <row r="4" spans="1:2" x14ac:dyDescent="0.35">
      <c r="A4">
        <v>81.110165251892695</v>
      </c>
      <c r="B4">
        <v>7.2948852574563796</v>
      </c>
    </row>
    <row r="5" spans="1:2" x14ac:dyDescent="0.35">
      <c r="A5">
        <v>79.727297476087799</v>
      </c>
      <c r="B5">
        <v>7.2948251998482796</v>
      </c>
    </row>
    <row r="6" spans="1:2" x14ac:dyDescent="0.35">
      <c r="A6">
        <v>80.385305593886599</v>
      </c>
      <c r="B6">
        <v>7.2947642915141602</v>
      </c>
    </row>
    <row r="7" spans="1:2" x14ac:dyDescent="0.35">
      <c r="A7">
        <v>81.828604083468207</v>
      </c>
      <c r="B7">
        <v>7.2947025367269402</v>
      </c>
    </row>
    <row r="8" spans="1:2" x14ac:dyDescent="0.35">
      <c r="A8">
        <v>83.667678765795102</v>
      </c>
      <c r="B8">
        <v>7.2946399397595396</v>
      </c>
    </row>
    <row r="9" spans="1:2" x14ac:dyDescent="0.35">
      <c r="A9">
        <v>84.986454264114897</v>
      </c>
      <c r="B9">
        <v>7.2945765047449704</v>
      </c>
    </row>
    <row r="10" spans="1:2" x14ac:dyDescent="0.35">
      <c r="A10">
        <v>86.149300854185896</v>
      </c>
      <c r="B10">
        <v>7.2945122361434303</v>
      </c>
    </row>
    <row r="11" spans="1:2" x14ac:dyDescent="0.35">
      <c r="A11">
        <v>86.623582942826999</v>
      </c>
      <c r="B11">
        <v>7.2944471384151104</v>
      </c>
    </row>
    <row r="12" spans="1:2" x14ac:dyDescent="0.35">
      <c r="A12">
        <v>86.420637923062301</v>
      </c>
      <c r="B12">
        <v>7.2943812172038802</v>
      </c>
    </row>
    <row r="13" spans="1:2" x14ac:dyDescent="0.35">
      <c r="A13">
        <v>86.013311329409404</v>
      </c>
      <c r="B13">
        <v>7.29431447873315</v>
      </c>
    </row>
    <row r="14" spans="1:2" x14ac:dyDescent="0.35">
      <c r="A14">
        <v>85.808922974753202</v>
      </c>
      <c r="B14">
        <v>7.2942469292263503</v>
      </c>
    </row>
    <row r="15" spans="1:2" x14ac:dyDescent="0.35">
      <c r="A15">
        <v>86.013311329409404</v>
      </c>
      <c r="B15">
        <v>7.2941785749069004</v>
      </c>
    </row>
    <row r="16" spans="1:2" x14ac:dyDescent="0.35">
      <c r="A16">
        <v>86.420637923062301</v>
      </c>
      <c r="B16">
        <v>7.2941094219982299</v>
      </c>
    </row>
    <row r="17" spans="1:2" x14ac:dyDescent="0.35">
      <c r="A17">
        <v>86.691125713499204</v>
      </c>
      <c r="B17">
        <v>7.2940394767237597</v>
      </c>
    </row>
    <row r="18" spans="1:2" x14ac:dyDescent="0.35">
      <c r="A18">
        <v>85.330112964586505</v>
      </c>
      <c r="B18">
        <v>7.29396874530691</v>
      </c>
    </row>
    <row r="19" spans="1:2" x14ac:dyDescent="0.35">
      <c r="A19">
        <v>84.641400254942795</v>
      </c>
      <c r="B19">
        <v>7.2938972339711103</v>
      </c>
    </row>
    <row r="20" spans="1:2" x14ac:dyDescent="0.35">
      <c r="A20">
        <v>83.457546132006499</v>
      </c>
      <c r="B20">
        <v>7.29382494893978</v>
      </c>
    </row>
    <row r="21" spans="1:2" x14ac:dyDescent="0.35">
      <c r="A21">
        <v>82.114219665228603</v>
      </c>
      <c r="B21">
        <v>7.2937518964363504</v>
      </c>
    </row>
    <row r="22" spans="1:2" x14ac:dyDescent="0.35">
      <c r="A22">
        <v>80.821001493100098</v>
      </c>
      <c r="B22">
        <v>7.29367808268423</v>
      </c>
    </row>
    <row r="23" spans="1:2" x14ac:dyDescent="0.35">
      <c r="A23">
        <v>82</v>
      </c>
      <c r="B23">
        <v>7.2936035139068602</v>
      </c>
    </row>
    <row r="24" spans="1:2" x14ac:dyDescent="0.35">
      <c r="A24">
        <v>82</v>
      </c>
      <c r="B24">
        <v>7.2935281963276601</v>
      </c>
    </row>
    <row r="25" spans="1:2" x14ac:dyDescent="0.35">
      <c r="A25">
        <v>82</v>
      </c>
      <c r="B25">
        <v>7.2934521338064497</v>
      </c>
    </row>
    <row r="26" spans="1:2" x14ac:dyDescent="0.35">
      <c r="A26">
        <v>82</v>
      </c>
      <c r="B26">
        <v>7.29337532872806</v>
      </c>
    </row>
    <row r="27" spans="1:2" x14ac:dyDescent="0.35">
      <c r="A27">
        <v>81</v>
      </c>
      <c r="B27">
        <v>7.29329778347733</v>
      </c>
    </row>
    <row r="28" spans="1:2" x14ac:dyDescent="0.35">
      <c r="A28">
        <v>81</v>
      </c>
      <c r="B28">
        <v>7.2932195004390801</v>
      </c>
    </row>
    <row r="29" spans="1:2" x14ac:dyDescent="0.35">
      <c r="A29">
        <v>79</v>
      </c>
      <c r="B29">
        <v>7.2931404819827899</v>
      </c>
    </row>
    <row r="30" spans="1:2" x14ac:dyDescent="0.35">
      <c r="A30">
        <v>77</v>
      </c>
      <c r="B30">
        <v>7.29306073040373</v>
      </c>
    </row>
    <row r="31" spans="1:2" x14ac:dyDescent="0.35">
      <c r="A31">
        <v>75</v>
      </c>
      <c r="B31">
        <v>7.2929802479971499</v>
      </c>
    </row>
    <row r="32" spans="1:2" x14ac:dyDescent="0.35">
      <c r="A32">
        <v>73</v>
      </c>
      <c r="B32">
        <v>7.29289903705829</v>
      </c>
    </row>
    <row r="33" spans="1:2" x14ac:dyDescent="0.35">
      <c r="A33">
        <v>70</v>
      </c>
      <c r="B33">
        <v>7.2928171006301499</v>
      </c>
    </row>
    <row r="34" spans="1:2" x14ac:dyDescent="0.35">
      <c r="A34">
        <v>66</v>
      </c>
      <c r="B34">
        <v>7.2927344419002997</v>
      </c>
    </row>
    <row r="35" spans="1:2" x14ac:dyDescent="0.35">
      <c r="A35">
        <v>59</v>
      </c>
      <c r="B35">
        <v>7.29265106405634</v>
      </c>
    </row>
    <row r="36" spans="1:2" x14ac:dyDescent="0.35">
      <c r="A36">
        <v>50</v>
      </c>
      <c r="B36">
        <v>7.2925669702858302</v>
      </c>
    </row>
    <row r="37" spans="1:2" x14ac:dyDescent="0.35">
      <c r="A37">
        <v>40</v>
      </c>
      <c r="B37">
        <v>7.2924821637763397</v>
      </c>
    </row>
    <row r="38" spans="1:2" x14ac:dyDescent="0.35">
      <c r="A38">
        <v>29</v>
      </c>
      <c r="B38">
        <v>7.2923966477154698</v>
      </c>
    </row>
    <row r="39" spans="1:2" x14ac:dyDescent="0.35">
      <c r="A39">
        <v>17</v>
      </c>
      <c r="B39">
        <v>7.29231042529078</v>
      </c>
    </row>
    <row r="40" spans="1:2" x14ac:dyDescent="0.35">
      <c r="A40">
        <v>8</v>
      </c>
      <c r="B40">
        <v>7.2922234996898601</v>
      </c>
    </row>
    <row r="41" spans="1:2" x14ac:dyDescent="0.35">
      <c r="A41">
        <v>4</v>
      </c>
      <c r="B41">
        <v>7.29213587874189</v>
      </c>
    </row>
    <row r="42" spans="1:2" x14ac:dyDescent="0.35">
      <c r="A42">
        <v>1</v>
      </c>
      <c r="B42">
        <v>7.2920475715668802</v>
      </c>
    </row>
    <row r="43" spans="1:2" x14ac:dyDescent="0.35">
      <c r="A43">
        <v>0</v>
      </c>
      <c r="B43">
        <v>7.2919585872848698</v>
      </c>
    </row>
    <row r="44" spans="1:2" x14ac:dyDescent="0.35">
      <c r="A44">
        <v>0</v>
      </c>
      <c r="B44">
        <v>7.2918689350158497</v>
      </c>
    </row>
    <row r="45" spans="1:2" x14ac:dyDescent="0.35">
      <c r="A45">
        <v>5</v>
      </c>
      <c r="B45">
        <v>7.2917786238798401</v>
      </c>
    </row>
    <row r="46" spans="1:2" x14ac:dyDescent="0.35">
      <c r="A46">
        <v>11</v>
      </c>
      <c r="B46">
        <v>7.2916876629968597</v>
      </c>
    </row>
    <row r="47" spans="1:2" x14ac:dyDescent="0.35">
      <c r="A47">
        <v>10</v>
      </c>
      <c r="B47">
        <v>7.29159606148691</v>
      </c>
    </row>
    <row r="48" spans="1:2" x14ac:dyDescent="0.35">
      <c r="A48">
        <v>6</v>
      </c>
      <c r="B48">
        <v>7.2915038284700202</v>
      </c>
    </row>
    <row r="49" spans="1:2" x14ac:dyDescent="0.35">
      <c r="A49">
        <v>1</v>
      </c>
      <c r="B49">
        <v>7.2914109730662</v>
      </c>
    </row>
    <row r="50" spans="1:2" x14ac:dyDescent="0.35">
      <c r="A50">
        <v>0</v>
      </c>
      <c r="B50">
        <v>7.2913175041553302</v>
      </c>
    </row>
    <row r="51" spans="1:2" x14ac:dyDescent="0.35">
      <c r="A51">
        <v>0</v>
      </c>
      <c r="B51">
        <v>7.2912234304674399</v>
      </c>
    </row>
    <row r="52" spans="1:2" x14ac:dyDescent="0.35">
      <c r="A52">
        <v>0</v>
      </c>
      <c r="B52">
        <v>7.2911287607325601</v>
      </c>
    </row>
    <row r="53" spans="1:2" x14ac:dyDescent="0.35">
      <c r="A53">
        <v>0</v>
      </c>
      <c r="B53">
        <v>7.2910335036807297</v>
      </c>
    </row>
    <row r="54" spans="1:2" x14ac:dyDescent="0.35">
      <c r="A54">
        <v>0</v>
      </c>
      <c r="B54">
        <v>7.2909376681579001</v>
      </c>
    </row>
    <row r="55" spans="1:2" x14ac:dyDescent="0.35">
      <c r="A55">
        <v>0</v>
      </c>
      <c r="B55">
        <v>7.2908412631522603</v>
      </c>
    </row>
    <row r="56" spans="1:2" x14ac:dyDescent="0.35">
      <c r="A56">
        <v>0</v>
      </c>
      <c r="B56">
        <v>7.2907442976519903</v>
      </c>
    </row>
    <row r="57" spans="1:2" x14ac:dyDescent="0.35">
      <c r="A57">
        <v>0</v>
      </c>
      <c r="B57">
        <v>7.29064677882364</v>
      </c>
    </row>
    <row r="58" spans="1:2" x14ac:dyDescent="0.35">
      <c r="A58">
        <v>0</v>
      </c>
      <c r="B58">
        <v>7.2905487137360101</v>
      </c>
    </row>
    <row r="59" spans="1:2" x14ac:dyDescent="0.35">
      <c r="A59">
        <v>0</v>
      </c>
      <c r="B59">
        <v>7.2904501094578897</v>
      </c>
    </row>
    <row r="60" spans="1:2" x14ac:dyDescent="0.35">
      <c r="A60">
        <v>0</v>
      </c>
      <c r="B60">
        <v>7.2903509730580902</v>
      </c>
    </row>
    <row r="61" spans="1:2" x14ac:dyDescent="0.35">
      <c r="A61">
        <v>0</v>
      </c>
      <c r="B61">
        <v>7.2902513116053997</v>
      </c>
    </row>
    <row r="62" spans="1:2" x14ac:dyDescent="0.35">
      <c r="A62">
        <v>0</v>
      </c>
      <c r="B62">
        <v>7.2901511321686296</v>
      </c>
    </row>
    <row r="63" spans="1:2" x14ac:dyDescent="0.35">
      <c r="A63">
        <v>0</v>
      </c>
      <c r="B63">
        <v>7.2900504418165903</v>
      </c>
    </row>
    <row r="64" spans="1:2" x14ac:dyDescent="0.35">
      <c r="A64">
        <v>0</v>
      </c>
      <c r="B64">
        <v>7.2899492476180603</v>
      </c>
    </row>
    <row r="65" spans="1:2" x14ac:dyDescent="0.35">
      <c r="A65">
        <v>0</v>
      </c>
      <c r="B65">
        <v>7.2898475566418499</v>
      </c>
    </row>
    <row r="66" spans="1:2" x14ac:dyDescent="0.35">
      <c r="A66">
        <v>0</v>
      </c>
      <c r="B66">
        <v>7.2897453759567599</v>
      </c>
    </row>
    <row r="67" spans="1:2" x14ac:dyDescent="0.35">
      <c r="A67">
        <v>6</v>
      </c>
      <c r="B67">
        <v>7.2896427126315899</v>
      </c>
    </row>
    <row r="68" spans="1:2" x14ac:dyDescent="0.35">
      <c r="A68">
        <v>15</v>
      </c>
      <c r="B68">
        <v>7.2895395737351496</v>
      </c>
    </row>
    <row r="69" spans="1:2" x14ac:dyDescent="0.35">
      <c r="A69">
        <v>21</v>
      </c>
      <c r="B69">
        <v>7.2894359663362298</v>
      </c>
    </row>
    <row r="70" spans="1:2" x14ac:dyDescent="0.35">
      <c r="A70">
        <v>20</v>
      </c>
      <c r="B70">
        <v>7.2893318975036303</v>
      </c>
    </row>
    <row r="71" spans="1:2" x14ac:dyDescent="0.35">
      <c r="A71">
        <v>24</v>
      </c>
      <c r="B71">
        <v>7.2892273741555904</v>
      </c>
    </row>
    <row r="72" spans="1:2" x14ac:dyDescent="0.35">
      <c r="A72">
        <v>30</v>
      </c>
      <c r="B72">
        <v>7.2891224030200199</v>
      </c>
    </row>
    <row r="73" spans="1:2" x14ac:dyDescent="0.35">
      <c r="A73">
        <v>36</v>
      </c>
      <c r="B73">
        <v>7.2890169896908104</v>
      </c>
    </row>
    <row r="74" spans="1:2" x14ac:dyDescent="0.35">
      <c r="A74">
        <v>42</v>
      </c>
      <c r="B74">
        <v>7.2889111397618596</v>
      </c>
    </row>
    <row r="75" spans="1:2" x14ac:dyDescent="0.35">
      <c r="A75">
        <v>48</v>
      </c>
      <c r="B75">
        <v>7.2888048587182404</v>
      </c>
    </row>
    <row r="76" spans="1:2" x14ac:dyDescent="0.35">
      <c r="A76">
        <v>47</v>
      </c>
      <c r="B76">
        <v>7.2886981503456401</v>
      </c>
    </row>
    <row r="77" spans="1:2" x14ac:dyDescent="0.35">
      <c r="A77">
        <v>49</v>
      </c>
      <c r="B77">
        <v>7.28859101842977</v>
      </c>
    </row>
    <row r="78" spans="1:2" x14ac:dyDescent="0.35">
      <c r="A78">
        <v>53</v>
      </c>
      <c r="B78">
        <v>7.2884834667563103</v>
      </c>
    </row>
    <row r="79" spans="1:2" x14ac:dyDescent="0.35">
      <c r="A79">
        <v>58</v>
      </c>
      <c r="B79">
        <v>7.2883754991109804</v>
      </c>
    </row>
    <row r="80" spans="1:2" x14ac:dyDescent="0.35">
      <c r="A80">
        <v>61.964657011501103</v>
      </c>
      <c r="B80">
        <v>7.2882671192794799</v>
      </c>
    </row>
    <row r="81" spans="1:2" x14ac:dyDescent="0.35">
      <c r="A81">
        <v>64.555333222104096</v>
      </c>
      <c r="B81">
        <v>7.2881583310474998</v>
      </c>
    </row>
    <row r="82" spans="1:2" x14ac:dyDescent="0.35">
      <c r="A82">
        <v>63.642199067177899</v>
      </c>
      <c r="B82">
        <v>7.2880491382007397</v>
      </c>
    </row>
    <row r="83" spans="1:2" x14ac:dyDescent="0.35">
      <c r="A83">
        <v>63.273255698763002</v>
      </c>
      <c r="B83">
        <v>7.2879395445249102</v>
      </c>
    </row>
    <row r="84" spans="1:2" x14ac:dyDescent="0.35">
      <c r="A84">
        <v>64.736414445863204</v>
      </c>
      <c r="B84">
        <v>7.2878295538057003</v>
      </c>
    </row>
    <row r="85" spans="1:2" x14ac:dyDescent="0.35">
      <c r="A85">
        <v>66.167226278728293</v>
      </c>
      <c r="B85">
        <v>7.2877191698288204</v>
      </c>
    </row>
    <row r="86" spans="1:2" x14ac:dyDescent="0.35">
      <c r="A86">
        <v>67.394272720873602</v>
      </c>
      <c r="B86">
        <v>7.2876083963799703</v>
      </c>
    </row>
    <row r="87" spans="1:2" x14ac:dyDescent="0.35">
      <c r="A87">
        <v>67.740775112275898</v>
      </c>
      <c r="B87">
        <v>7.2874972372448399</v>
      </c>
    </row>
    <row r="88" spans="1:2" x14ac:dyDescent="0.35">
      <c r="A88">
        <v>67.394272720873602</v>
      </c>
      <c r="B88">
        <v>7.2873856962083403</v>
      </c>
    </row>
    <row r="89" spans="1:2" x14ac:dyDescent="0.35">
      <c r="A89">
        <v>66.520120640059901</v>
      </c>
      <c r="B89">
        <v>7.28727377688476</v>
      </c>
    </row>
    <row r="90" spans="1:2" x14ac:dyDescent="0.35">
      <c r="A90">
        <v>65.812439675273694</v>
      </c>
      <c r="B90">
        <v>7.2871614828883899</v>
      </c>
    </row>
    <row r="91" spans="1:2" x14ac:dyDescent="0.35">
      <c r="A91">
        <v>64.555333222104096</v>
      </c>
      <c r="B91">
        <v>7.2870488176709101</v>
      </c>
    </row>
    <row r="92" spans="1:2" x14ac:dyDescent="0.35">
      <c r="A92">
        <v>64.009015925584706</v>
      </c>
      <c r="B92">
        <v>7.2869357841299003</v>
      </c>
    </row>
    <row r="93" spans="1:2" x14ac:dyDescent="0.35">
      <c r="A93">
        <v>62.7157711911997</v>
      </c>
      <c r="B93">
        <v>7.2868223851629397</v>
      </c>
    </row>
    <row r="94" spans="1:2" x14ac:dyDescent="0.35">
      <c r="A94">
        <v>61.395291272930798</v>
      </c>
      <c r="B94">
        <v>7.2867086236675904</v>
      </c>
    </row>
    <row r="95" spans="1:2" x14ac:dyDescent="0.35">
      <c r="A95">
        <v>60.0457794202214</v>
      </c>
      <c r="B95">
        <v>7.2865945025414396</v>
      </c>
    </row>
    <row r="96" spans="1:2" x14ac:dyDescent="0.35">
      <c r="A96">
        <v>58.465349993586599</v>
      </c>
      <c r="B96">
        <v>7.2864800246820502</v>
      </c>
    </row>
    <row r="97" spans="1:2" x14ac:dyDescent="0.35">
      <c r="A97">
        <v>57.149078230102198</v>
      </c>
      <c r="B97">
        <v>7.2863651944320402</v>
      </c>
    </row>
    <row r="98" spans="1:2" x14ac:dyDescent="0.35">
      <c r="A98">
        <v>56</v>
      </c>
      <c r="B98">
        <v>7.2862500168415796</v>
      </c>
    </row>
    <row r="99" spans="1:2" x14ac:dyDescent="0.35">
      <c r="A99">
        <v>56</v>
      </c>
      <c r="B99">
        <v>7.2861344969608499</v>
      </c>
    </row>
    <row r="100" spans="1:2" x14ac:dyDescent="0.35">
      <c r="A100">
        <v>55</v>
      </c>
      <c r="B100">
        <v>7.28601863984</v>
      </c>
    </row>
    <row r="101" spans="1:2" x14ac:dyDescent="0.35">
      <c r="A101">
        <v>55</v>
      </c>
      <c r="B101">
        <v>7.2859024505292096</v>
      </c>
    </row>
    <row r="102" spans="1:2" x14ac:dyDescent="0.35">
      <c r="A102">
        <v>54</v>
      </c>
      <c r="B102">
        <v>7.2857859340786604</v>
      </c>
    </row>
    <row r="103" spans="1:2" x14ac:dyDescent="0.35">
      <c r="A103">
        <v>53</v>
      </c>
      <c r="B103">
        <v>7.2856690955385099</v>
      </c>
    </row>
    <row r="104" spans="1:2" x14ac:dyDescent="0.35">
      <c r="A104">
        <v>52</v>
      </c>
      <c r="B104">
        <v>7.2855519399589301</v>
      </c>
    </row>
    <row r="105" spans="1:2" x14ac:dyDescent="0.35">
      <c r="A105">
        <v>50</v>
      </c>
      <c r="B105">
        <v>7.2854344668672697</v>
      </c>
    </row>
    <row r="106" spans="1:2" x14ac:dyDescent="0.35">
      <c r="A106">
        <v>49.225745377717097</v>
      </c>
      <c r="B106">
        <v>7.2853166751327496</v>
      </c>
    </row>
    <row r="107" spans="1:2" x14ac:dyDescent="0.35">
      <c r="A107">
        <v>48.143728753518303</v>
      </c>
      <c r="B107">
        <v>7.2851985636246201</v>
      </c>
    </row>
    <row r="108" spans="1:2" x14ac:dyDescent="0.35">
      <c r="A108">
        <v>46.912227295848503</v>
      </c>
      <c r="B108">
        <v>7.2850801312120801</v>
      </c>
    </row>
    <row r="109" spans="1:2" x14ac:dyDescent="0.35">
      <c r="A109">
        <v>45.903244283879403</v>
      </c>
      <c r="B109">
        <v>7.2849613767643602</v>
      </c>
    </row>
    <row r="110" spans="1:2" x14ac:dyDescent="0.35">
      <c r="A110">
        <v>43.547641136322603</v>
      </c>
      <c r="B110">
        <v>7.2848422991507</v>
      </c>
    </row>
    <row r="111" spans="1:2" x14ac:dyDescent="0.35">
      <c r="A111">
        <v>39.9003387086575</v>
      </c>
      <c r="B111">
        <v>7.28472289724031</v>
      </c>
    </row>
    <row r="112" spans="1:2" x14ac:dyDescent="0.35">
      <c r="A112">
        <v>36.046957781687901</v>
      </c>
      <c r="B112">
        <v>7.2846031702332397</v>
      </c>
    </row>
    <row r="113" spans="1:2" x14ac:dyDescent="0.35">
      <c r="A113">
        <v>31.9129355015708</v>
      </c>
      <c r="B113">
        <v>7.2844831174915203</v>
      </c>
    </row>
    <row r="114" spans="1:2" x14ac:dyDescent="0.35">
      <c r="A114">
        <v>28.625702150507198</v>
      </c>
      <c r="B114">
        <v>7.2843627383771503</v>
      </c>
    </row>
    <row r="115" spans="1:2" x14ac:dyDescent="0.35">
      <c r="A115">
        <v>25.142242348100499</v>
      </c>
      <c r="B115">
        <v>7.2842420322521804</v>
      </c>
    </row>
    <row r="116" spans="1:2" x14ac:dyDescent="0.35">
      <c r="A116">
        <v>20.528554916307201</v>
      </c>
      <c r="B116">
        <v>7.2841209984786097</v>
      </c>
    </row>
    <row r="117" spans="1:2" x14ac:dyDescent="0.35">
      <c r="A117">
        <v>16.761494898733702</v>
      </c>
      <c r="B117">
        <v>7.2839996364184803</v>
      </c>
    </row>
    <row r="118" spans="1:2" x14ac:dyDescent="0.35">
      <c r="A118">
        <v>12.336126217293399</v>
      </c>
      <c r="B118">
        <v>7.2838779452255098</v>
      </c>
    </row>
    <row r="119" spans="1:2" x14ac:dyDescent="0.35">
      <c r="A119">
        <v>12.336126217293399</v>
      </c>
      <c r="B119">
        <v>7.2837559235241303</v>
      </c>
    </row>
    <row r="120" spans="1:2" x14ac:dyDescent="0.35">
      <c r="A120">
        <v>12.801803154527001</v>
      </c>
      <c r="B120">
        <v>7.2836335699387904</v>
      </c>
    </row>
    <row r="121" spans="1:2" x14ac:dyDescent="0.35">
      <c r="A121">
        <v>15.301081393971</v>
      </c>
      <c r="B121">
        <v>7.2835108861279796</v>
      </c>
    </row>
    <row r="122" spans="1:2" x14ac:dyDescent="0.35">
      <c r="A122">
        <v>18.739920990191901</v>
      </c>
      <c r="B122">
        <v>7.2833878767284599</v>
      </c>
    </row>
    <row r="123" spans="1:2" x14ac:dyDescent="0.35">
      <c r="A123">
        <v>21.9078145588159</v>
      </c>
      <c r="B123">
        <v>7.28326454637702</v>
      </c>
    </row>
    <row r="124" spans="1:2" x14ac:dyDescent="0.35">
      <c r="A124">
        <v>27.371406555076199</v>
      </c>
      <c r="B124">
        <v>7.2831408997104301</v>
      </c>
    </row>
    <row r="125" spans="1:2" x14ac:dyDescent="0.35">
      <c r="A125">
        <v>27.795794733497999</v>
      </c>
      <c r="B125">
        <v>7.2830169413654797</v>
      </c>
    </row>
    <row r="126" spans="1:2" x14ac:dyDescent="0.35">
      <c r="A126">
        <v>27.371406555076199</v>
      </c>
      <c r="B126">
        <v>7.2828926759789301</v>
      </c>
    </row>
    <row r="127" spans="1:2" x14ac:dyDescent="0.35">
      <c r="A127">
        <v>28.625702150507198</v>
      </c>
      <c r="B127">
        <v>7.2827681081875797</v>
      </c>
    </row>
    <row r="128" spans="1:2" x14ac:dyDescent="0.35">
      <c r="A128">
        <v>30.602162838925199</v>
      </c>
      <c r="B128">
        <v>7.2826432426281897</v>
      </c>
    </row>
    <row r="129" spans="1:2" x14ac:dyDescent="0.35">
      <c r="A129">
        <v>32.458495289442503</v>
      </c>
      <c r="B129">
        <v>7.2825180839375498</v>
      </c>
    </row>
    <row r="130" spans="1:2" x14ac:dyDescent="0.35">
      <c r="A130">
        <v>33.171954029334998</v>
      </c>
      <c r="B130">
        <v>7.2823926367524301</v>
      </c>
    </row>
    <row r="131" spans="1:2" x14ac:dyDescent="0.35">
      <c r="A131">
        <v>32.817163602139097</v>
      </c>
      <c r="B131">
        <v>7.2822669057096103</v>
      </c>
    </row>
    <row r="132" spans="1:2" x14ac:dyDescent="0.35">
      <c r="A132">
        <v>34.3849039177001</v>
      </c>
      <c r="B132">
        <v>7.2821408954909597</v>
      </c>
    </row>
    <row r="133" spans="1:2" x14ac:dyDescent="0.35">
      <c r="A133">
        <v>36.208967356339002</v>
      </c>
      <c r="B133">
        <v>7.2820146111228601</v>
      </c>
    </row>
    <row r="134" spans="1:2" x14ac:dyDescent="0.35">
      <c r="A134">
        <v>38.405409565547501</v>
      </c>
      <c r="B134">
        <v>7.2818880576316696</v>
      </c>
    </row>
    <row r="135" spans="1:2" x14ac:dyDescent="0.35">
      <c r="A135">
        <v>40.482856231001698</v>
      </c>
      <c r="B135">
        <v>7.2817612400437799</v>
      </c>
    </row>
    <row r="136" spans="1:2" x14ac:dyDescent="0.35">
      <c r="A136">
        <v>41.341245473532801</v>
      </c>
      <c r="B136">
        <v>7.2816341633855597</v>
      </c>
    </row>
    <row r="137" spans="1:2" x14ac:dyDescent="0.35">
      <c r="A137">
        <v>40.192652771451698</v>
      </c>
      <c r="B137">
        <v>7.2815068325077696</v>
      </c>
    </row>
    <row r="138" spans="1:2" x14ac:dyDescent="0.35">
      <c r="A138">
        <v>38.709014371721899</v>
      </c>
      <c r="B138">
        <v>7.2813792509196702</v>
      </c>
    </row>
    <row r="139" spans="1:2" x14ac:dyDescent="0.35">
      <c r="A139">
        <v>36.208967356339002</v>
      </c>
      <c r="B139">
        <v>7.2812514221903504</v>
      </c>
    </row>
    <row r="140" spans="1:2" x14ac:dyDescent="0.35">
      <c r="A140">
        <v>35.225734794989499</v>
      </c>
      <c r="B140">
        <v>7.2811233501782198</v>
      </c>
    </row>
    <row r="141" spans="1:2" x14ac:dyDescent="0.35">
      <c r="A141">
        <v>35.884216699829899</v>
      </c>
      <c r="B141">
        <v>7.2809950387417199</v>
      </c>
    </row>
    <row r="142" spans="1:2" x14ac:dyDescent="0.35">
      <c r="A142">
        <v>35.556500094634202</v>
      </c>
      <c r="B142">
        <v>7.2808664917392703</v>
      </c>
    </row>
    <row r="143" spans="1:2" x14ac:dyDescent="0.35">
      <c r="A143">
        <v>36.370255314527597</v>
      </c>
      <c r="B143">
        <v>7.2807377130293203</v>
      </c>
    </row>
    <row r="144" spans="1:2" x14ac:dyDescent="0.35">
      <c r="A144">
        <v>37.790883351634001</v>
      </c>
      <c r="B144">
        <v>7.2806087064702796</v>
      </c>
    </row>
    <row r="145" spans="1:2" x14ac:dyDescent="0.35">
      <c r="A145">
        <v>39.309189880515099</v>
      </c>
      <c r="B145">
        <v>7.2804794759205897</v>
      </c>
    </row>
    <row r="146" spans="1:2" x14ac:dyDescent="0.35">
      <c r="A146">
        <v>39.309189880515099</v>
      </c>
      <c r="B146">
        <v>7.2803500252386897</v>
      </c>
    </row>
    <row r="147" spans="1:2" x14ac:dyDescent="0.35">
      <c r="A147">
        <v>39.753375658080898</v>
      </c>
      <c r="B147">
        <v>7.2802203582829899</v>
      </c>
    </row>
    <row r="148" spans="1:2" x14ac:dyDescent="0.35">
      <c r="A148">
        <v>39.753375658080898</v>
      </c>
      <c r="B148">
        <v>7.2800904789119301</v>
      </c>
    </row>
    <row r="149" spans="1:2" x14ac:dyDescent="0.35">
      <c r="A149">
        <v>40.046762458757698</v>
      </c>
      <c r="B149">
        <v>7.2799603909839297</v>
      </c>
    </row>
    <row r="150" spans="1:2" x14ac:dyDescent="0.35">
      <c r="A150">
        <v>39.9003387086575</v>
      </c>
      <c r="B150">
        <v>7.27983009835744</v>
      </c>
    </row>
    <row r="151" spans="1:2" x14ac:dyDescent="0.35">
      <c r="A151">
        <v>38.557510806764903</v>
      </c>
      <c r="B151">
        <v>7.2796996048908804</v>
      </c>
    </row>
    <row r="152" spans="1:2" x14ac:dyDescent="0.35">
      <c r="A152">
        <v>36.370255314527597</v>
      </c>
      <c r="B152">
        <v>7.2795689144426801</v>
      </c>
    </row>
    <row r="153" spans="1:2" x14ac:dyDescent="0.35">
      <c r="A153">
        <v>32.817163602139097</v>
      </c>
      <c r="B153">
        <v>7.2794380308596702</v>
      </c>
    </row>
    <row r="154" spans="1:2" x14ac:dyDescent="0.35">
      <c r="A154">
        <v>30.217214665876799</v>
      </c>
      <c r="B154">
        <v>7.2793069603960401</v>
      </c>
    </row>
    <row r="155" spans="1:2" x14ac:dyDescent="0.35">
      <c r="A155">
        <v>27.156725504508401</v>
      </c>
      <c r="B155">
        <v>7.2791757102115104</v>
      </c>
    </row>
    <row r="156" spans="1:2" x14ac:dyDescent="0.35">
      <c r="A156">
        <v>26.0568027075572</v>
      </c>
      <c r="B156">
        <v>7.2790442874657799</v>
      </c>
    </row>
    <row r="157" spans="1:2" x14ac:dyDescent="0.35">
      <c r="A157">
        <v>25.603606360037201</v>
      </c>
      <c r="B157">
        <v>7.2789126993185498</v>
      </c>
    </row>
    <row r="158" spans="1:2" x14ac:dyDescent="0.35">
      <c r="A158">
        <v>23.7043333964228</v>
      </c>
      <c r="B158">
        <v>7.2787809529295204</v>
      </c>
    </row>
    <row r="159" spans="1:2" x14ac:dyDescent="0.35">
      <c r="A159">
        <v>17</v>
      </c>
      <c r="B159">
        <v>7.27864905545841</v>
      </c>
    </row>
    <row r="160" spans="1:2" x14ac:dyDescent="0.35">
      <c r="A160">
        <v>11.8521666982114</v>
      </c>
      <c r="B160">
        <v>7.2785170141279201</v>
      </c>
    </row>
    <row r="161" spans="1:2" x14ac:dyDescent="0.35">
      <c r="A161">
        <v>9.6772535801846598</v>
      </c>
      <c r="B161">
        <v>7.2783848371444702</v>
      </c>
    </row>
    <row r="162" spans="1:2" x14ac:dyDescent="0.35">
      <c r="A162">
        <v>9.0522418518305496</v>
      </c>
      <c r="B162">
        <v>7.2782525327144896</v>
      </c>
    </row>
    <row r="163" spans="1:2" x14ac:dyDescent="0.35">
      <c r="A163">
        <v>7.6505407224770998</v>
      </c>
      <c r="B163">
        <v>7.2781201090443899</v>
      </c>
    </row>
    <row r="164" spans="1:2" x14ac:dyDescent="0.35">
      <c r="A164">
        <v>10.819498412819801</v>
      </c>
      <c r="B164">
        <v>7.2779875743406102</v>
      </c>
    </row>
    <row r="165" spans="1:2" x14ac:dyDescent="0.35">
      <c r="A165">
        <v>16.047909567511699</v>
      </c>
      <c r="B165">
        <v>7.2778549368095504</v>
      </c>
    </row>
    <row r="166" spans="1:2" x14ac:dyDescent="0.35">
      <c r="A166">
        <v>20.528554916307201</v>
      </c>
      <c r="B166">
        <v>7.2777222046576497</v>
      </c>
    </row>
    <row r="167" spans="1:2" x14ac:dyDescent="0.35">
      <c r="A167">
        <v>24.193133975953302</v>
      </c>
      <c r="B167">
        <v>7.2775893860913197</v>
      </c>
    </row>
    <row r="168" spans="1:2" x14ac:dyDescent="0.35">
      <c r="A168">
        <v>24.193133975953302</v>
      </c>
      <c r="B168">
        <v>7.2774564893169904</v>
      </c>
    </row>
    <row r="169" spans="1:2" x14ac:dyDescent="0.35">
      <c r="A169">
        <v>25.603606360037201</v>
      </c>
      <c r="B169">
        <v>7.2773235225410904</v>
      </c>
    </row>
    <row r="170" spans="1:2" x14ac:dyDescent="0.35">
      <c r="A170">
        <v>27.371406555076199</v>
      </c>
      <c r="B170">
        <v>7.2771904921308099</v>
      </c>
    </row>
    <row r="171" spans="1:2" x14ac:dyDescent="0.35">
      <c r="A171">
        <v>30.9823284802589</v>
      </c>
      <c r="B171">
        <v>7.2770574008506603</v>
      </c>
    </row>
    <row r="172" spans="1:2" x14ac:dyDescent="0.35">
      <c r="A172">
        <v>33.870387556137899</v>
      </c>
      <c r="B172">
        <v>7.2769242514650898</v>
      </c>
    </row>
    <row r="173" spans="1:2" x14ac:dyDescent="0.35">
      <c r="A173">
        <v>33.870387556137899</v>
      </c>
      <c r="B173">
        <v>7.2767910468158501</v>
      </c>
    </row>
    <row r="174" spans="1:2" x14ac:dyDescent="0.35">
      <c r="A174">
        <v>33.171954029334998</v>
      </c>
      <c r="B174">
        <v>7.2766577897596001</v>
      </c>
    </row>
    <row r="175" spans="1:2" x14ac:dyDescent="0.35">
      <c r="A175">
        <v>32.458495289442503</v>
      </c>
      <c r="B175">
        <v>7.2765244831529996</v>
      </c>
    </row>
    <row r="176" spans="1:2" x14ac:dyDescent="0.35">
      <c r="A176">
        <v>32.095819135023397</v>
      </c>
      <c r="B176">
        <v>7.2763911298527404</v>
      </c>
    </row>
    <row r="177" spans="1:2" x14ac:dyDescent="0.35">
      <c r="A177">
        <v>33.171954029334998</v>
      </c>
      <c r="B177">
        <v>7.2762577327154796</v>
      </c>
    </row>
    <row r="178" spans="1:2" x14ac:dyDescent="0.35">
      <c r="A178">
        <v>33.522989797467297</v>
      </c>
      <c r="B178">
        <v>7.2761242945978797</v>
      </c>
    </row>
    <row r="179" spans="1:2" x14ac:dyDescent="0.35">
      <c r="A179">
        <v>33.171954029334998</v>
      </c>
      <c r="B179">
        <v>7.27599081835662</v>
      </c>
    </row>
    <row r="180" spans="1:2" x14ac:dyDescent="0.35">
      <c r="A180">
        <v>34.554706939950499</v>
      </c>
      <c r="B180">
        <v>7.2758573068483701</v>
      </c>
    </row>
    <row r="181" spans="1:2" x14ac:dyDescent="0.35">
      <c r="A181">
        <v>35.884216699829899</v>
      </c>
      <c r="B181">
        <v>7.27572376292978</v>
      </c>
    </row>
    <row r="182" spans="1:2" x14ac:dyDescent="0.35">
      <c r="A182">
        <v>36.530831190115201</v>
      </c>
      <c r="B182">
        <v>7.27559018689068</v>
      </c>
    </row>
    <row r="183" spans="1:2" x14ac:dyDescent="0.35">
      <c r="A183">
        <v>37.0083786518802</v>
      </c>
      <c r="B183">
        <v>7.27545657888313</v>
      </c>
    </row>
    <row r="184" spans="1:2" x14ac:dyDescent="0.35">
      <c r="A184">
        <v>37.166197609973501</v>
      </c>
      <c r="B184">
        <v>7.2753229390592304</v>
      </c>
    </row>
    <row r="185" spans="1:2" x14ac:dyDescent="0.35">
      <c r="A185">
        <v>36.690704313030899</v>
      </c>
      <c r="B185">
        <v>7.2751892675710499</v>
      </c>
    </row>
    <row r="186" spans="1:2" x14ac:dyDescent="0.35">
      <c r="A186">
        <v>36.370255314527597</v>
      </c>
      <c r="B186">
        <v>7.2750555645706898</v>
      </c>
    </row>
    <row r="187" spans="1:2" x14ac:dyDescent="0.35">
      <c r="A187">
        <v>36.530831190115201</v>
      </c>
      <c r="B187">
        <v>7.2749218309149697</v>
      </c>
    </row>
    <row r="188" spans="1:2" x14ac:dyDescent="0.35">
      <c r="A188">
        <v>36.849883809270402</v>
      </c>
      <c r="B188">
        <v>7.2747880678058099</v>
      </c>
    </row>
    <row r="189" spans="1:2" x14ac:dyDescent="0.35">
      <c r="A189">
        <v>35.39150387211</v>
      </c>
      <c r="B189">
        <v>7.2746542764451299</v>
      </c>
    </row>
    <row r="190" spans="1:2" x14ac:dyDescent="0.35">
      <c r="A190">
        <v>33.870387556137899</v>
      </c>
      <c r="B190">
        <v>7.2745204580348402</v>
      </c>
    </row>
    <row r="191" spans="1:2" x14ac:dyDescent="0.35">
      <c r="A191">
        <v>32.458495289442503</v>
      </c>
      <c r="B191">
        <v>7.2743866137768496</v>
      </c>
    </row>
    <row r="192" spans="1:2" x14ac:dyDescent="0.35">
      <c r="A192">
        <v>30.022889684619098</v>
      </c>
      <c r="B192">
        <v>7.27425274487309</v>
      </c>
    </row>
    <row r="193" spans="1:2" x14ac:dyDescent="0.35">
      <c r="A193">
        <v>26.940333814039001</v>
      </c>
      <c r="B193">
        <v>7.2741188526318998</v>
      </c>
    </row>
    <row r="194" spans="1:2" x14ac:dyDescent="0.35">
      <c r="A194">
        <v>24.672252434586799</v>
      </c>
      <c r="B194">
        <v>7.2739849383822097</v>
      </c>
    </row>
    <row r="195" spans="1:2" x14ac:dyDescent="0.35">
      <c r="A195">
        <v>23.205238897383499</v>
      </c>
      <c r="B195">
        <v>7.2738510034529504</v>
      </c>
    </row>
    <row r="196" spans="1:2" x14ac:dyDescent="0.35">
      <c r="A196">
        <v>20.528554916307201</v>
      </c>
      <c r="B196">
        <v>7.2737170491730696</v>
      </c>
    </row>
    <row r="197" spans="1:2" x14ac:dyDescent="0.35">
      <c r="A197">
        <v>17.445917013729801</v>
      </c>
      <c r="B197">
        <v>7.2735830768714802</v>
      </c>
    </row>
    <row r="198" spans="1:2" x14ac:dyDescent="0.35">
      <c r="A198">
        <v>12.801803154527001</v>
      </c>
      <c r="B198">
        <v>7.2734490878771298</v>
      </c>
    </row>
    <row r="199" spans="1:2" x14ac:dyDescent="0.35">
      <c r="A199">
        <v>13.2511251853715</v>
      </c>
      <c r="B199">
        <v>7.2733150835189297</v>
      </c>
    </row>
    <row r="200" spans="1:2" x14ac:dyDescent="0.35">
      <c r="A200">
        <v>18.104483703661099</v>
      </c>
      <c r="B200">
        <v>7.2731810651258302</v>
      </c>
    </row>
    <row r="201" spans="1:2" x14ac:dyDescent="0.35">
      <c r="A201">
        <v>21</v>
      </c>
      <c r="B201">
        <v>7.2730470340267601</v>
      </c>
    </row>
    <row r="202" spans="1:2" x14ac:dyDescent="0.35">
      <c r="A202">
        <v>22.9516221164481</v>
      </c>
      <c r="B202">
        <v>7.2729129915506396</v>
      </c>
    </row>
    <row r="203" spans="1:2" x14ac:dyDescent="0.35">
      <c r="A203">
        <v>25.603606360037201</v>
      </c>
      <c r="B203">
        <v>7.2727789380170602</v>
      </c>
    </row>
    <row r="204" spans="1:2" x14ac:dyDescent="0.35">
      <c r="A204">
        <v>29.827298790067299</v>
      </c>
      <c r="B204">
        <v>7.2726448757128299</v>
      </c>
    </row>
    <row r="205" spans="1:2" x14ac:dyDescent="0.35">
      <c r="A205">
        <v>33.522989797467297</v>
      </c>
      <c r="B205">
        <v>7.2725108069247701</v>
      </c>
    </row>
    <row r="206" spans="1:2" x14ac:dyDescent="0.35">
      <c r="A206">
        <v>34.891834027459602</v>
      </c>
      <c r="B206">
        <v>7.2723767339397201</v>
      </c>
    </row>
    <row r="207" spans="1:2" x14ac:dyDescent="0.35">
      <c r="A207">
        <v>36</v>
      </c>
      <c r="B207">
        <v>7.2722426590444798</v>
      </c>
    </row>
    <row r="208" spans="1:2" x14ac:dyDescent="0.35">
      <c r="A208">
        <v>38.405409565547501</v>
      </c>
      <c r="B208">
        <v>7.2721085845258902</v>
      </c>
    </row>
    <row r="209" spans="1:2" x14ac:dyDescent="0.35">
      <c r="A209">
        <v>39</v>
      </c>
      <c r="B209">
        <v>7.2719745126707602</v>
      </c>
    </row>
    <row r="210" spans="1:2" x14ac:dyDescent="0.35">
      <c r="A210">
        <v>39</v>
      </c>
      <c r="B210">
        <v>7.27184044576593</v>
      </c>
    </row>
    <row r="211" spans="1:2" x14ac:dyDescent="0.35">
      <c r="A211">
        <v>38.252703561402299</v>
      </c>
      <c r="B211">
        <v>7.2717063860981996</v>
      </c>
    </row>
    <row r="212" spans="1:2" x14ac:dyDescent="0.35">
      <c r="A212">
        <v>34.214258193845303</v>
      </c>
      <c r="B212">
        <v>7.2715723358625297</v>
      </c>
    </row>
    <row r="213" spans="1:2" x14ac:dyDescent="0.35">
      <c r="A213">
        <v>30.602162838925199</v>
      </c>
      <c r="B213">
        <v>7.2714382965520299</v>
      </c>
    </row>
    <row r="214" spans="1:2" x14ac:dyDescent="0.35">
      <c r="A214">
        <v>26.0568027075572</v>
      </c>
      <c r="B214">
        <v>7.2713042696598</v>
      </c>
    </row>
    <row r="215" spans="1:2" x14ac:dyDescent="0.35">
      <c r="A215">
        <v>23.205238897383499</v>
      </c>
      <c r="B215">
        <v>7.2711702566789302</v>
      </c>
    </row>
    <row r="216" spans="1:2" x14ac:dyDescent="0.35">
      <c r="A216">
        <v>22.173373546686602</v>
      </c>
      <c r="B216">
        <v>7.2710362591025399</v>
      </c>
    </row>
    <row r="217" spans="1:2" x14ac:dyDescent="0.35">
      <c r="A217">
        <v>22.6951713823765</v>
      </c>
      <c r="B217">
        <v>7.2709022784237298</v>
      </c>
    </row>
    <row r="218" spans="1:2" x14ac:dyDescent="0.35">
      <c r="A218">
        <v>23.205238897383499</v>
      </c>
      <c r="B218">
        <v>7.27076831613559</v>
      </c>
    </row>
    <row r="219" spans="1:2" x14ac:dyDescent="0.35">
      <c r="A219">
        <v>25.603606360037201</v>
      </c>
      <c r="B219">
        <v>7.2706343737312302</v>
      </c>
    </row>
    <row r="220" spans="1:2" x14ac:dyDescent="0.35">
      <c r="A220">
        <v>28</v>
      </c>
      <c r="B220">
        <v>7.27050045270376</v>
      </c>
    </row>
    <row r="221" spans="1:2" x14ac:dyDescent="0.35">
      <c r="A221">
        <v>29.031760740553999</v>
      </c>
      <c r="B221">
        <v>7.27036655360659</v>
      </c>
    </row>
    <row r="222" spans="1:2" x14ac:dyDescent="0.35">
      <c r="A222">
        <v>28.625702150507198</v>
      </c>
      <c r="B222">
        <v>7.2702326767318404</v>
      </c>
    </row>
    <row r="223" spans="1:2" x14ac:dyDescent="0.35">
      <c r="A223">
        <v>28.625702150507198</v>
      </c>
      <c r="B223">
        <v>7.2700988223789702</v>
      </c>
    </row>
    <row r="224" spans="1:2" x14ac:dyDescent="0.35">
      <c r="A224">
        <v>28</v>
      </c>
      <c r="B224">
        <v>7.2699649924314302</v>
      </c>
    </row>
    <row r="225" spans="1:2" x14ac:dyDescent="0.35">
      <c r="A225">
        <v>28.625702150507198</v>
      </c>
      <c r="B225">
        <v>7.2698311887726197</v>
      </c>
    </row>
    <row r="226" spans="1:2" x14ac:dyDescent="0.35">
      <c r="A226">
        <v>29.031760740553999</v>
      </c>
      <c r="B226">
        <v>7.2696974132859697</v>
      </c>
    </row>
    <row r="227" spans="1:2" x14ac:dyDescent="0.35">
      <c r="A227">
        <v>29.031760740553999</v>
      </c>
      <c r="B227">
        <v>7.2695636678549098</v>
      </c>
    </row>
    <row r="228" spans="1:2" x14ac:dyDescent="0.35">
      <c r="A228">
        <v>29.031760740553999</v>
      </c>
      <c r="B228">
        <v>7.2694299543628604</v>
      </c>
    </row>
    <row r="229" spans="1:2" x14ac:dyDescent="0.35">
      <c r="A229">
        <v>28</v>
      </c>
      <c r="B229">
        <v>7.2692962746932404</v>
      </c>
    </row>
    <row r="230" spans="1:2" x14ac:dyDescent="0.35">
      <c r="A230">
        <v>29.031760740553999</v>
      </c>
      <c r="B230">
        <v>7.2691626307294799</v>
      </c>
    </row>
    <row r="231" spans="1:2" x14ac:dyDescent="0.35">
      <c r="A231">
        <v>29.031760740553999</v>
      </c>
      <c r="B231">
        <v>7.2690290243550004</v>
      </c>
    </row>
    <row r="232" spans="1:2" x14ac:dyDescent="0.35">
      <c r="A232">
        <v>29.031760740553999</v>
      </c>
      <c r="B232">
        <v>7.2688954582800802</v>
      </c>
    </row>
    <row r="233" spans="1:2" x14ac:dyDescent="0.35">
      <c r="A233">
        <v>29</v>
      </c>
      <c r="B233">
        <v>7.2687619364892599</v>
      </c>
    </row>
    <row r="234" spans="1:2" x14ac:dyDescent="0.35">
      <c r="A234">
        <v>29.031760740553999</v>
      </c>
      <c r="B234">
        <v>7.2686284629670999</v>
      </c>
    </row>
    <row r="235" spans="1:2" x14ac:dyDescent="0.35">
      <c r="A235">
        <v>29</v>
      </c>
      <c r="B235">
        <v>7.2684950416981504</v>
      </c>
    </row>
    <row r="236" spans="1:2" x14ac:dyDescent="0.35">
      <c r="A236">
        <v>29.432217753494601</v>
      </c>
      <c r="B236">
        <v>7.2683616766669603</v>
      </c>
    </row>
    <row r="237" spans="1:2" x14ac:dyDescent="0.35">
      <c r="A237">
        <v>30</v>
      </c>
      <c r="B237">
        <v>7.2682283718580996</v>
      </c>
    </row>
    <row r="238" spans="1:2" x14ac:dyDescent="0.35">
      <c r="A238">
        <v>31</v>
      </c>
      <c r="B238">
        <v>7.2680951309860804</v>
      </c>
    </row>
    <row r="239" spans="1:2" x14ac:dyDescent="0.35">
      <c r="A239">
        <v>32.095819135023397</v>
      </c>
      <c r="B239">
        <v>7.2679619570793204</v>
      </c>
    </row>
    <row r="240" spans="1:2" x14ac:dyDescent="0.35">
      <c r="A240">
        <v>32.817163602139097</v>
      </c>
      <c r="B240">
        <v>7.2678288531662201</v>
      </c>
    </row>
    <row r="241" spans="1:2" x14ac:dyDescent="0.35">
      <c r="A241">
        <v>34</v>
      </c>
      <c r="B241">
        <v>7.26769582227519</v>
      </c>
    </row>
    <row r="242" spans="1:2" x14ac:dyDescent="0.35">
      <c r="A242">
        <v>34</v>
      </c>
      <c r="B242">
        <v>7.2675628674346298</v>
      </c>
    </row>
    <row r="243" spans="1:2" x14ac:dyDescent="0.35">
      <c r="A243">
        <v>35</v>
      </c>
      <c r="B243">
        <v>7.2674299916729499</v>
      </c>
    </row>
    <row r="244" spans="1:2" x14ac:dyDescent="0.35">
      <c r="A244">
        <v>34.891834027459602</v>
      </c>
      <c r="B244">
        <v>7.2672971979882304</v>
      </c>
    </row>
    <row r="245" spans="1:2" x14ac:dyDescent="0.35">
      <c r="A245">
        <v>35.39150387211</v>
      </c>
      <c r="B245">
        <v>7.2671644892318898</v>
      </c>
    </row>
    <row r="246" spans="1:2" x14ac:dyDescent="0.35">
      <c r="A246">
        <v>35.884216699829899</v>
      </c>
      <c r="B246">
        <v>7.2670318682552999</v>
      </c>
    </row>
    <row r="247" spans="1:2" x14ac:dyDescent="0.35">
      <c r="A247">
        <v>35.884216699829899</v>
      </c>
      <c r="B247">
        <v>7.2668993379098801</v>
      </c>
    </row>
    <row r="248" spans="1:2" x14ac:dyDescent="0.35">
      <c r="A248">
        <v>36.530831190115201</v>
      </c>
      <c r="B248">
        <v>7.2667669010470197</v>
      </c>
    </row>
    <row r="249" spans="1:2" x14ac:dyDescent="0.35">
      <c r="A249">
        <v>37.0083786518802</v>
      </c>
      <c r="B249">
        <v>7.2666345605181197</v>
      </c>
    </row>
    <row r="250" spans="1:2" x14ac:dyDescent="0.35">
      <c r="A250">
        <v>37.479841980383902</v>
      </c>
      <c r="B250">
        <v>7.2665023191745801</v>
      </c>
    </row>
    <row r="251" spans="1:2" x14ac:dyDescent="0.35">
      <c r="A251">
        <v>37.479841980383902</v>
      </c>
      <c r="B251">
        <v>7.2663701798678</v>
      </c>
    </row>
    <row r="252" spans="1:2" x14ac:dyDescent="0.35">
      <c r="A252">
        <v>37.166197609973501</v>
      </c>
      <c r="B252">
        <v>7.2662381591109098</v>
      </c>
    </row>
    <row r="253" spans="1:2" x14ac:dyDescent="0.35">
      <c r="A253">
        <v>37.166197609973501</v>
      </c>
      <c r="B253">
        <v>7.2661062801064302</v>
      </c>
    </row>
    <row r="254" spans="1:2" x14ac:dyDescent="0.35">
      <c r="A254">
        <v>37</v>
      </c>
      <c r="B254">
        <v>7.2659745660568698</v>
      </c>
    </row>
    <row r="255" spans="1:2" x14ac:dyDescent="0.35">
      <c r="A255">
        <v>38.099385503729202</v>
      </c>
      <c r="B255">
        <v>7.2658430401647296</v>
      </c>
    </row>
    <row r="256" spans="1:2" x14ac:dyDescent="0.35">
      <c r="A256">
        <v>37.479841980383902</v>
      </c>
      <c r="B256">
        <v>7.2657117255766499</v>
      </c>
    </row>
    <row r="257" spans="1:2" x14ac:dyDescent="0.35">
      <c r="A257">
        <v>38.099385503729202</v>
      </c>
      <c r="B257">
        <v>7.2655806453843397</v>
      </c>
    </row>
    <row r="258" spans="1:2" x14ac:dyDescent="0.35">
      <c r="A258">
        <v>38.099385503729202</v>
      </c>
      <c r="B258">
        <v>7.2654498226795496</v>
      </c>
    </row>
    <row r="259" spans="1:2" x14ac:dyDescent="0.35">
      <c r="A259">
        <v>39.753375658080898</v>
      </c>
      <c r="B259">
        <v>7.2653192805540003</v>
      </c>
    </row>
    <row r="260" spans="1:2" x14ac:dyDescent="0.35">
      <c r="A260">
        <v>41.057109832614302</v>
      </c>
      <c r="B260">
        <v>7.2651890420994398</v>
      </c>
    </row>
    <row r="261" spans="1:2" x14ac:dyDescent="0.35">
      <c r="A261">
        <v>41.482583443739898</v>
      </c>
      <c r="B261">
        <v>7.2650591304076002</v>
      </c>
    </row>
    <row r="262" spans="1:2" x14ac:dyDescent="0.35">
      <c r="A262">
        <v>42.4587778228763</v>
      </c>
      <c r="B262">
        <v>7.2649295685702198</v>
      </c>
    </row>
    <row r="263" spans="1:2" x14ac:dyDescent="0.35">
      <c r="A263">
        <v>42.4587778228763</v>
      </c>
      <c r="B263">
        <v>7.2648003796790297</v>
      </c>
    </row>
    <row r="264" spans="1:2" x14ac:dyDescent="0.35">
      <c r="A264">
        <v>42.733594751273202</v>
      </c>
      <c r="B264">
        <v>7.2646715868257603</v>
      </c>
    </row>
    <row r="265" spans="1:2" x14ac:dyDescent="0.35">
      <c r="A265">
        <v>43.815629168614997</v>
      </c>
      <c r="B265">
        <v>7.2645432128930798</v>
      </c>
    </row>
    <row r="266" spans="1:2" x14ac:dyDescent="0.35">
      <c r="A266">
        <v>45.903244283879403</v>
      </c>
      <c r="B266">
        <v>7.2644152803540996</v>
      </c>
    </row>
    <row r="267" spans="1:2" x14ac:dyDescent="0.35">
      <c r="A267">
        <v>47.654947241711199</v>
      </c>
      <c r="B267">
        <v>7.2642878116819203</v>
      </c>
    </row>
    <row r="268" spans="1:2" x14ac:dyDescent="0.35">
      <c r="A268">
        <v>48.386267951906497</v>
      </c>
      <c r="B268">
        <v>7.2641608293496596</v>
      </c>
    </row>
    <row r="269" spans="1:2" x14ac:dyDescent="0.35">
      <c r="A269">
        <v>48.867735207377102</v>
      </c>
      <c r="B269">
        <v>7.2640343558304199</v>
      </c>
    </row>
    <row r="270" spans="1:2" x14ac:dyDescent="0.35">
      <c r="A270">
        <v>49.934065875985503</v>
      </c>
      <c r="B270">
        <v>7.2639084135973304</v>
      </c>
    </row>
    <row r="271" spans="1:2" x14ac:dyDescent="0.35">
      <c r="A271">
        <v>50.632478346719502</v>
      </c>
      <c r="B271">
        <v>7.2637830251234803</v>
      </c>
    </row>
    <row r="272" spans="1:2" x14ac:dyDescent="0.35">
      <c r="A272">
        <v>50.516746799542297</v>
      </c>
      <c r="B272">
        <v>7.2636581910240299</v>
      </c>
    </row>
    <row r="273" spans="1:2" x14ac:dyDescent="0.35">
      <c r="A273">
        <v>49.934065875985503</v>
      </c>
      <c r="B273">
        <v>7.2635339116127504</v>
      </c>
    </row>
    <row r="274" spans="1:2" x14ac:dyDescent="0.35">
      <c r="A274">
        <v>49.816711889873098</v>
      </c>
      <c r="B274">
        <v>7.2634101870423704</v>
      </c>
    </row>
    <row r="275" spans="1:2" x14ac:dyDescent="0.35">
      <c r="A275">
        <v>50.284484696200998</v>
      </c>
      <c r="B275">
        <v>7.2632870172680599</v>
      </c>
    </row>
    <row r="276" spans="1:2" x14ac:dyDescent="0.35">
      <c r="A276">
        <v>50.9780965361781</v>
      </c>
      <c r="B276">
        <v>7.2631644022450104</v>
      </c>
    </row>
    <row r="277" spans="1:2" x14ac:dyDescent="0.35">
      <c r="A277">
        <v>52.337751041189399</v>
      </c>
      <c r="B277">
        <v>7.2630423419283998</v>
      </c>
    </row>
    <row r="278" spans="1:2" x14ac:dyDescent="0.35">
      <c r="A278">
        <v>52.783186723319098</v>
      </c>
      <c r="B278">
        <v>7.2629208362734001</v>
      </c>
    </row>
    <row r="279" spans="1:2" x14ac:dyDescent="0.35">
      <c r="A279">
        <v>54.956236200807901</v>
      </c>
      <c r="B279">
        <v>7.2627998852352</v>
      </c>
    </row>
    <row r="280" spans="1:2" x14ac:dyDescent="0.35">
      <c r="A280">
        <v>56.2197629705758</v>
      </c>
      <c r="B280">
        <v>7.2626794887689696</v>
      </c>
    </row>
    <row r="281" spans="1:2" x14ac:dyDescent="0.35">
      <c r="A281">
        <v>59.359519411212297</v>
      </c>
      <c r="B281">
        <v>7.2625596468298896</v>
      </c>
    </row>
    <row r="282" spans="1:2" x14ac:dyDescent="0.35">
      <c r="A282">
        <v>63.4579955292037</v>
      </c>
      <c r="B282">
        <v>7.2624403593731497</v>
      </c>
    </row>
    <row r="283" spans="1:2" x14ac:dyDescent="0.35">
      <c r="A283">
        <v>65.990071374526707</v>
      </c>
      <c r="B283">
        <v>7.2623216263539101</v>
      </c>
    </row>
    <row r="284" spans="1:2" x14ac:dyDescent="0.35">
      <c r="A284">
        <v>66.695867642706105</v>
      </c>
      <c r="B284">
        <v>7.2622034477273703</v>
      </c>
    </row>
    <row r="285" spans="1:2" x14ac:dyDescent="0.35">
      <c r="A285">
        <v>67.740775112275898</v>
      </c>
      <c r="B285">
        <v>7.2620858234486896</v>
      </c>
    </row>
    <row r="286" spans="1:2" x14ac:dyDescent="0.35">
      <c r="A286">
        <v>68.7698078354003</v>
      </c>
      <c r="B286">
        <v>7.2619687537974302</v>
      </c>
    </row>
    <row r="287" spans="1:2" x14ac:dyDescent="0.35">
      <c r="A287">
        <v>69.447359248053402</v>
      </c>
      <c r="B287">
        <v>7.2618522393715201</v>
      </c>
    </row>
    <row r="288" spans="1:2" x14ac:dyDescent="0.35">
      <c r="A288">
        <v>70.034839833685993</v>
      </c>
      <c r="B288">
        <v>7.2617362807688997</v>
      </c>
    </row>
    <row r="289" spans="1:2" x14ac:dyDescent="0.35">
      <c r="A289">
        <v>70.6174332190581</v>
      </c>
      <c r="B289">
        <v>7.26162087858751</v>
      </c>
    </row>
    <row r="290" spans="1:2" x14ac:dyDescent="0.35">
      <c r="A290">
        <v>71.277423564358998</v>
      </c>
      <c r="B290">
        <v>7.2615060334252997</v>
      </c>
    </row>
    <row r="291" spans="1:2" x14ac:dyDescent="0.35">
      <c r="A291">
        <v>71.931358581916697</v>
      </c>
      <c r="B291">
        <v>7.2613917458391901</v>
      </c>
    </row>
    <row r="292" spans="1:2" x14ac:dyDescent="0.35">
      <c r="A292">
        <v>72.579401927859806</v>
      </c>
      <c r="B292">
        <v>7.2612780163216604</v>
      </c>
    </row>
    <row r="293" spans="1:2" x14ac:dyDescent="0.35">
      <c r="A293">
        <v>73.221710069683297</v>
      </c>
      <c r="B293">
        <v>7.2611648454057303</v>
      </c>
    </row>
    <row r="294" spans="1:2" x14ac:dyDescent="0.35">
      <c r="A294">
        <v>73.858432541164603</v>
      </c>
      <c r="B294">
        <v>7.2610522336244001</v>
      </c>
    </row>
    <row r="295" spans="1:2" x14ac:dyDescent="0.35">
      <c r="A295">
        <v>74.489712707111707</v>
      </c>
      <c r="B295">
        <v>7.2609401815106498</v>
      </c>
    </row>
    <row r="296" spans="1:2" x14ac:dyDescent="0.35">
      <c r="A296">
        <v>75.115687661396805</v>
      </c>
      <c r="B296">
        <v>7.2608286895974903</v>
      </c>
    </row>
    <row r="297" spans="1:2" x14ac:dyDescent="0.35">
      <c r="A297">
        <v>75.736489042687893</v>
      </c>
      <c r="B297">
        <v>7.2607177584179299</v>
      </c>
    </row>
    <row r="298" spans="1:2" x14ac:dyDescent="0.35">
      <c r="A298">
        <v>76.505407122804499</v>
      </c>
      <c r="B298">
        <v>7.2606073885049502</v>
      </c>
    </row>
    <row r="299" spans="1:2" x14ac:dyDescent="0.35">
      <c r="A299">
        <v>77.266673692599795</v>
      </c>
      <c r="B299">
        <v>7.2604975803915597</v>
      </c>
    </row>
    <row r="300" spans="1:2" x14ac:dyDescent="0.35">
      <c r="A300">
        <v>77.795128050135304</v>
      </c>
      <c r="B300">
        <v>7.2603883346107603</v>
      </c>
    </row>
    <row r="301" spans="1:2" x14ac:dyDescent="0.35">
      <c r="A301">
        <v>78.469340113015704</v>
      </c>
      <c r="B301">
        <v>7.2602796516955497</v>
      </c>
    </row>
    <row r="302" spans="1:2" x14ac:dyDescent="0.35">
      <c r="A302">
        <v>78.245248223252105</v>
      </c>
      <c r="B302">
        <v>7.2601715321789202</v>
      </c>
    </row>
    <row r="303" spans="1:2" x14ac:dyDescent="0.35">
      <c r="A303">
        <v>75.967981656325307</v>
      </c>
      <c r="B303">
        <v>7.2600639765938801</v>
      </c>
    </row>
    <row r="304" spans="1:2" x14ac:dyDescent="0.35">
      <c r="A304">
        <v>73.699767618540804</v>
      </c>
      <c r="B304">
        <v>7.2599569854734201</v>
      </c>
    </row>
    <row r="305" spans="1:2" x14ac:dyDescent="0.35">
      <c r="A305">
        <v>74.016757354743504</v>
      </c>
      <c r="B305">
        <v>7.25985055935055</v>
      </c>
    </row>
    <row r="306" spans="1:2" x14ac:dyDescent="0.35">
      <c r="A306">
        <v>73.937637315007905</v>
      </c>
      <c r="B306">
        <v>7.2597446987582597</v>
      </c>
    </row>
    <row r="307" spans="1:2" x14ac:dyDescent="0.35">
      <c r="A307">
        <v>74.016757354743504</v>
      </c>
      <c r="B307">
        <v>7.2596394034641296</v>
      </c>
    </row>
    <row r="308" spans="1:2" x14ac:dyDescent="0.35">
      <c r="A308">
        <v>74.016757354743504</v>
      </c>
      <c r="B308">
        <v>7.2595346731946497</v>
      </c>
    </row>
    <row r="309" spans="1:2" x14ac:dyDescent="0.35">
      <c r="A309">
        <v>73.779142727314294</v>
      </c>
      <c r="B309">
        <v>7.2594305076763401</v>
      </c>
    </row>
    <row r="310" spans="1:2" x14ac:dyDescent="0.35">
      <c r="A310">
        <v>73.858432541164603</v>
      </c>
      <c r="B310">
        <v>7.2593269066356996</v>
      </c>
    </row>
    <row r="311" spans="1:2" x14ac:dyDescent="0.35">
      <c r="A311">
        <v>73.858432541164603</v>
      </c>
      <c r="B311">
        <v>7.2592238688033897</v>
      </c>
    </row>
    <row r="312" spans="1:2" x14ac:dyDescent="0.35">
      <c r="A312">
        <v>73.858432541164603</v>
      </c>
      <c r="B312">
        <v>7.2591213916606501</v>
      </c>
    </row>
    <row r="313" spans="1:2" x14ac:dyDescent="0.35">
      <c r="A313">
        <v>73.699767618540804</v>
      </c>
      <c r="B313">
        <v>7.2590194726887303</v>
      </c>
    </row>
    <row r="314" spans="1:2" x14ac:dyDescent="0.35">
      <c r="A314">
        <v>73.858432541164603</v>
      </c>
      <c r="B314">
        <v>7.2589181093688699</v>
      </c>
    </row>
    <row r="315" spans="1:2" x14ac:dyDescent="0.35">
      <c r="A315">
        <v>73.620306959928101</v>
      </c>
      <c r="B315">
        <v>7.2588172991823097</v>
      </c>
    </row>
    <row r="316" spans="1:2" x14ac:dyDescent="0.35">
      <c r="A316">
        <v>73.540760394593704</v>
      </c>
      <c r="B316">
        <v>7.2587170396102998</v>
      </c>
    </row>
    <row r="317" spans="1:2" x14ac:dyDescent="0.35">
      <c r="A317">
        <v>73.620306959928101</v>
      </c>
      <c r="B317">
        <v>7.25861732813408</v>
      </c>
    </row>
    <row r="318" spans="1:2" x14ac:dyDescent="0.35">
      <c r="A318">
        <v>73.061662380230501</v>
      </c>
      <c r="B318">
        <v>7.2585181622348998</v>
      </c>
    </row>
    <row r="319" spans="1:2" x14ac:dyDescent="0.35">
      <c r="A319">
        <v>73.061662380230501</v>
      </c>
      <c r="B319">
        <v>7.2584195393940103</v>
      </c>
    </row>
    <row r="320" spans="1:2" x14ac:dyDescent="0.35">
      <c r="A320">
        <v>72.901263365424796</v>
      </c>
      <c r="B320">
        <v>7.2583214570926398</v>
      </c>
    </row>
    <row r="321" spans="1:2" x14ac:dyDescent="0.35">
      <c r="A321">
        <v>72.9815069733109</v>
      </c>
      <c r="B321">
        <v>7.2582239128120403</v>
      </c>
    </row>
    <row r="322" spans="1:2" x14ac:dyDescent="0.35">
      <c r="A322">
        <v>73</v>
      </c>
      <c r="B322">
        <v>7.2581269040334604</v>
      </c>
    </row>
    <row r="323" spans="1:2" x14ac:dyDescent="0.35">
      <c r="A323">
        <v>73</v>
      </c>
      <c r="B323">
        <v>7.2580304282381398</v>
      </c>
    </row>
    <row r="324" spans="1:2" x14ac:dyDescent="0.35">
      <c r="A324">
        <v>73</v>
      </c>
      <c r="B324">
        <v>7.25793448290732</v>
      </c>
    </row>
    <row r="325" spans="1:2" x14ac:dyDescent="0.35">
      <c r="A325">
        <v>73</v>
      </c>
      <c r="B325">
        <v>7.2578390655222504</v>
      </c>
    </row>
    <row r="326" spans="1:2" x14ac:dyDescent="0.35">
      <c r="A326">
        <v>73</v>
      </c>
      <c r="B326">
        <v>7.2577441735641699</v>
      </c>
    </row>
    <row r="327" spans="1:2" x14ac:dyDescent="0.35">
      <c r="A327">
        <v>73</v>
      </c>
      <c r="B327">
        <v>7.25764980437323</v>
      </c>
    </row>
    <row r="328" spans="1:2" x14ac:dyDescent="0.35">
      <c r="A328">
        <v>73</v>
      </c>
      <c r="B328">
        <v>7.25755595507212</v>
      </c>
    </row>
    <row r="329" spans="1:2" x14ac:dyDescent="0.35">
      <c r="A329">
        <v>73</v>
      </c>
      <c r="B329">
        <v>7.2574626227835299</v>
      </c>
    </row>
    <row r="330" spans="1:2" x14ac:dyDescent="0.35">
      <c r="A330">
        <v>73</v>
      </c>
      <c r="B330">
        <v>7.2573698047602804</v>
      </c>
    </row>
    <row r="331" spans="1:2" x14ac:dyDescent="0.35">
      <c r="A331">
        <v>73.381408626061699</v>
      </c>
      <c r="B331">
        <v>7.2572774992172304</v>
      </c>
    </row>
    <row r="332" spans="1:2" x14ac:dyDescent="0.35">
      <c r="A332">
        <v>73.699767618540804</v>
      </c>
      <c r="B332">
        <v>7.2571857043691699</v>
      </c>
    </row>
    <row r="333" spans="1:2" x14ac:dyDescent="0.35">
      <c r="A333">
        <v>73.620306959928101</v>
      </c>
      <c r="B333">
        <v>7.2570944184309596</v>
      </c>
    </row>
    <row r="334" spans="1:2" x14ac:dyDescent="0.35">
      <c r="A334">
        <v>74.016757354743504</v>
      </c>
      <c r="B334">
        <v>7.2570036396174</v>
      </c>
    </row>
    <row r="335" spans="1:2" x14ac:dyDescent="0.35">
      <c r="A335">
        <v>74.016757354743504</v>
      </c>
      <c r="B335">
        <v>7.2569133661433396</v>
      </c>
    </row>
    <row r="336" spans="1:2" x14ac:dyDescent="0.35">
      <c r="A336">
        <v>74.095792864304201</v>
      </c>
      <c r="B336">
        <v>7.2568235962235903</v>
      </c>
    </row>
    <row r="337" spans="1:2" x14ac:dyDescent="0.35">
      <c r="A337">
        <v>74.174744200572604</v>
      </c>
      <c r="B337">
        <v>7.2567343280729801</v>
      </c>
    </row>
    <row r="338" spans="1:2" x14ac:dyDescent="0.35">
      <c r="A338">
        <v>74</v>
      </c>
      <c r="B338">
        <v>7.2566455599063397</v>
      </c>
    </row>
    <row r="339" spans="1:2" x14ac:dyDescent="0.35">
      <c r="A339">
        <v>74.646698548445499</v>
      </c>
      <c r="B339">
        <v>7.2565572899384998</v>
      </c>
    </row>
    <row r="340" spans="1:2" x14ac:dyDescent="0.35">
      <c r="A340">
        <v>75.115687661396805</v>
      </c>
      <c r="B340">
        <v>7.2564695163842803</v>
      </c>
    </row>
    <row r="341" spans="1:2" x14ac:dyDescent="0.35">
      <c r="A341">
        <v>75.271368026459598</v>
      </c>
      <c r="B341">
        <v>7.2563822374585198</v>
      </c>
    </row>
    <row r="342" spans="1:2" x14ac:dyDescent="0.35">
      <c r="A342">
        <v>74.959684011750994</v>
      </c>
      <c r="B342">
        <v>7.2562954513760296</v>
      </c>
    </row>
    <row r="343" spans="1:2" x14ac:dyDescent="0.35">
      <c r="A343">
        <v>74.411095565834998</v>
      </c>
      <c r="B343">
        <v>7.25620915635165</v>
      </c>
    </row>
    <row r="344" spans="1:2" x14ac:dyDescent="0.35">
      <c r="A344">
        <v>72.9815069733109</v>
      </c>
      <c r="B344">
        <v>7.2561233506002001</v>
      </c>
    </row>
    <row r="345" spans="1:2" x14ac:dyDescent="0.35">
      <c r="A345">
        <v>72.093915512392499</v>
      </c>
      <c r="B345">
        <v>7.2560380323365097</v>
      </c>
    </row>
    <row r="346" spans="1:2" x14ac:dyDescent="0.35">
      <c r="A346">
        <v>72.093915512392499</v>
      </c>
      <c r="B346">
        <v>7.2559531997753997</v>
      </c>
    </row>
    <row r="347" spans="1:2" x14ac:dyDescent="0.35">
      <c r="A347">
        <v>70.534500195457895</v>
      </c>
      <c r="B347">
        <v>7.2558688511316998</v>
      </c>
    </row>
    <row r="348" spans="1:2" x14ac:dyDescent="0.35">
      <c r="A348">
        <v>68.939819990809397</v>
      </c>
      <c r="B348">
        <v>7.2557849832577599</v>
      </c>
    </row>
    <row r="349" spans="1:2" x14ac:dyDescent="0.35">
      <c r="A349">
        <v>67.654315936393502</v>
      </c>
      <c r="B349">
        <v>7.2557015929795501</v>
      </c>
    </row>
    <row r="350" spans="1:2" x14ac:dyDescent="0.35">
      <c r="A350">
        <v>67.913363398689498</v>
      </c>
      <c r="B350">
        <v>7.2556186774296396</v>
      </c>
    </row>
    <row r="351" spans="1:2" x14ac:dyDescent="0.35">
      <c r="A351">
        <v>68.085514147129402</v>
      </c>
      <c r="B351">
        <v>7.2555362337781899</v>
      </c>
    </row>
    <row r="352" spans="1:2" x14ac:dyDescent="0.35">
      <c r="A352">
        <v>68.939819990809397</v>
      </c>
      <c r="B352">
        <v>7.2554542591953801</v>
      </c>
    </row>
    <row r="353" spans="1:2" x14ac:dyDescent="0.35">
      <c r="A353">
        <v>69.699742999869997</v>
      </c>
      <c r="B353">
        <v>7.2553727508513903</v>
      </c>
    </row>
    <row r="354" spans="1:2" x14ac:dyDescent="0.35">
      <c r="A354">
        <v>69.783668054919204</v>
      </c>
      <c r="B354">
        <v>7.2552917059163899</v>
      </c>
    </row>
    <row r="355" spans="1:2" x14ac:dyDescent="0.35">
      <c r="A355">
        <v>70.451469589979098</v>
      </c>
      <c r="B355">
        <v>7.2552111215605501</v>
      </c>
    </row>
    <row r="356" spans="1:2" x14ac:dyDescent="0.35">
      <c r="A356">
        <v>68.428516387690493</v>
      </c>
      <c r="B356">
        <v>7.2551309949540297</v>
      </c>
    </row>
    <row r="357" spans="1:2" x14ac:dyDescent="0.35">
      <c r="A357">
        <v>57</v>
      </c>
      <c r="B357">
        <v>7.2550513232670202</v>
      </c>
    </row>
    <row r="358" spans="1:2" x14ac:dyDescent="0.35">
      <c r="A358">
        <v>45</v>
      </c>
      <c r="B358">
        <v>7.2549721036696901</v>
      </c>
    </row>
    <row r="359" spans="1:2" x14ac:dyDescent="0.35">
      <c r="A359">
        <v>34.214258193845303</v>
      </c>
      <c r="B359">
        <v>7.2548933333322099</v>
      </c>
    </row>
    <row r="360" spans="1:2" x14ac:dyDescent="0.35">
      <c r="A360">
        <v>24.672252434586799</v>
      </c>
      <c r="B360">
        <v>7.2548150094247497</v>
      </c>
    </row>
    <row r="361" spans="1:2" x14ac:dyDescent="0.35">
      <c r="A361">
        <v>17.107129096922598</v>
      </c>
      <c r="B361">
        <v>7.2547371291174798</v>
      </c>
    </row>
    <row r="362" spans="1:2" x14ac:dyDescent="0.35">
      <c r="A362">
        <v>10.819498412819801</v>
      </c>
      <c r="B362">
        <v>7.2546596895805697</v>
      </c>
    </row>
    <row r="363" spans="1:2" x14ac:dyDescent="0.35">
      <c r="A363">
        <v>6.8428516387690497</v>
      </c>
      <c r="B363">
        <v>7.2545826879842101</v>
      </c>
    </row>
    <row r="364" spans="1:2" x14ac:dyDescent="0.35">
      <c r="A364">
        <v>3.4214258193845302</v>
      </c>
      <c r="B364">
        <v>7.2545061214985598</v>
      </c>
    </row>
    <row r="365" spans="1:2" x14ac:dyDescent="0.35">
      <c r="A365">
        <v>0</v>
      </c>
      <c r="B365">
        <v>7.2544299872937898</v>
      </c>
    </row>
    <row r="366" spans="1:2" x14ac:dyDescent="0.35">
      <c r="A366">
        <v>0</v>
      </c>
      <c r="B366">
        <v>7.2543542825400804</v>
      </c>
    </row>
    <row r="367" spans="1:2" x14ac:dyDescent="0.35">
      <c r="A367">
        <v>0</v>
      </c>
      <c r="B367">
        <v>7.2542790044075902</v>
      </c>
    </row>
    <row r="368" spans="1:2" x14ac:dyDescent="0.35">
      <c r="A368">
        <v>0</v>
      </c>
      <c r="B368">
        <v>7.2542041504793602</v>
      </c>
    </row>
    <row r="369" spans="1:2" x14ac:dyDescent="0.35">
      <c r="A369">
        <v>0</v>
      </c>
      <c r="B369">
        <v>7.2541297187651903</v>
      </c>
    </row>
    <row r="370" spans="1:2" x14ac:dyDescent="0.35">
      <c r="A370">
        <v>0</v>
      </c>
      <c r="B370">
        <v>7.2540557072010197</v>
      </c>
    </row>
    <row r="371" spans="1:2" x14ac:dyDescent="0.35">
      <c r="A371">
        <v>0</v>
      </c>
      <c r="B371">
        <v>7.2539821125686199</v>
      </c>
    </row>
    <row r="372" spans="1:2" x14ac:dyDescent="0.35">
      <c r="A372">
        <v>4.8386267646007202</v>
      </c>
      <c r="B372">
        <v>7.2539089316497796</v>
      </c>
    </row>
    <row r="373" spans="1:2" x14ac:dyDescent="0.35">
      <c r="A373">
        <v>13.685703277538099</v>
      </c>
      <c r="B373">
        <v>7.2538361612262801</v>
      </c>
    </row>
    <row r="374" spans="1:2" x14ac:dyDescent="0.35">
      <c r="A374">
        <v>20.528554916307201</v>
      </c>
      <c r="B374">
        <v>7.2537637980799001</v>
      </c>
    </row>
    <row r="375" spans="1:2" x14ac:dyDescent="0.35">
      <c r="A375">
        <v>23.456113647924301</v>
      </c>
      <c r="B375">
        <v>7.2536918389924399</v>
      </c>
    </row>
    <row r="376" spans="1:2" x14ac:dyDescent="0.35">
      <c r="A376">
        <v>23.9499807356917</v>
      </c>
      <c r="B376">
        <v>7.25362028074567</v>
      </c>
    </row>
    <row r="377" spans="1:2" x14ac:dyDescent="0.35">
      <c r="A377">
        <v>27.795794733497999</v>
      </c>
      <c r="B377">
        <v>7.2535491201213702</v>
      </c>
    </row>
    <row r="378" spans="1:2" x14ac:dyDescent="0.35">
      <c r="A378">
        <v>32.095819135023397</v>
      </c>
      <c r="B378">
        <v>7.2534783539013397</v>
      </c>
    </row>
    <row r="379" spans="1:2" x14ac:dyDescent="0.35">
      <c r="A379">
        <v>37.790883351634001</v>
      </c>
      <c r="B379">
        <v>7.25340797886735</v>
      </c>
    </row>
    <row r="380" spans="1:2" x14ac:dyDescent="0.35">
      <c r="A380">
        <v>43.2779937022623</v>
      </c>
      <c r="B380">
        <v>7.2533379918012004</v>
      </c>
    </row>
    <row r="381" spans="1:2" x14ac:dyDescent="0.35">
      <c r="A381">
        <v>45.131706227191103</v>
      </c>
      <c r="B381">
        <v>7.2532683894846501</v>
      </c>
    </row>
    <row r="382" spans="1:2" x14ac:dyDescent="0.35">
      <c r="A382">
        <v>44.609934851791202</v>
      </c>
      <c r="B382">
        <v>7.2531991686995001</v>
      </c>
    </row>
    <row r="383" spans="1:2" x14ac:dyDescent="0.35">
      <c r="A383">
        <v>45.647513891689897</v>
      </c>
      <c r="B383">
        <v>7.25313032622753</v>
      </c>
    </row>
    <row r="384" spans="1:2" x14ac:dyDescent="0.35">
      <c r="A384">
        <v>49</v>
      </c>
      <c r="B384">
        <v>7.25306185885053</v>
      </c>
    </row>
    <row r="385" spans="1:2" x14ac:dyDescent="0.35">
      <c r="A385">
        <v>51</v>
      </c>
      <c r="B385">
        <v>7.2529937633502701</v>
      </c>
    </row>
    <row r="386" spans="1:2" x14ac:dyDescent="0.35">
      <c r="A386">
        <v>51</v>
      </c>
      <c r="B386">
        <v>7.2529260365085504</v>
      </c>
    </row>
    <row r="387" spans="1:2" x14ac:dyDescent="0.35">
      <c r="A387">
        <v>50</v>
      </c>
      <c r="B387">
        <v>7.2528586753584099</v>
      </c>
    </row>
    <row r="388" spans="1:2" x14ac:dyDescent="0.35">
      <c r="A388">
        <v>49</v>
      </c>
      <c r="B388">
        <v>7.2527916771590304</v>
      </c>
    </row>
    <row r="389" spans="1:2" x14ac:dyDescent="0.35">
      <c r="A389">
        <v>47</v>
      </c>
      <c r="B389">
        <v>7.25272503943647</v>
      </c>
    </row>
    <row r="390" spans="1:2" x14ac:dyDescent="0.35">
      <c r="A390">
        <v>44</v>
      </c>
      <c r="B390">
        <v>7.2526587597167804</v>
      </c>
    </row>
    <row r="391" spans="1:2" x14ac:dyDescent="0.35">
      <c r="A391">
        <v>41</v>
      </c>
      <c r="B391">
        <v>7.2525928358463796</v>
      </c>
    </row>
    <row r="392" spans="1:2" x14ac:dyDescent="0.35">
      <c r="A392">
        <v>36</v>
      </c>
      <c r="B392">
        <v>7.2525272667635301</v>
      </c>
    </row>
    <row r="393" spans="1:2" x14ac:dyDescent="0.35">
      <c r="A393">
        <v>30.4102978489022</v>
      </c>
      <c r="B393">
        <v>7.2524620514064697</v>
      </c>
    </row>
    <row r="394" spans="1:2" x14ac:dyDescent="0.35">
      <c r="A394">
        <v>27.156725504508401</v>
      </c>
      <c r="B394">
        <v>7.2523971887134504</v>
      </c>
    </row>
    <row r="395" spans="1:2" x14ac:dyDescent="0.35">
      <c r="A395">
        <v>26.722189881362102</v>
      </c>
      <c r="B395">
        <v>7.2523326776227304</v>
      </c>
    </row>
    <row r="396" spans="1:2" x14ac:dyDescent="0.35">
      <c r="A396">
        <v>28.213800067986501</v>
      </c>
      <c r="B396">
        <v>7.25226851707255</v>
      </c>
    </row>
    <row r="397" spans="1:2" x14ac:dyDescent="0.35">
      <c r="A397">
        <v>29.031760740553999</v>
      </c>
      <c r="B397">
        <v>7.2522047060011596</v>
      </c>
    </row>
    <row r="398" spans="1:2" x14ac:dyDescent="0.35">
      <c r="A398">
        <v>30.9823284802589</v>
      </c>
      <c r="B398">
        <v>7.25214124334682</v>
      </c>
    </row>
    <row r="399" spans="1:2" x14ac:dyDescent="0.35">
      <c r="A399">
        <v>33.870387556137899</v>
      </c>
      <c r="B399">
        <v>7.25207812804776</v>
      </c>
    </row>
    <row r="400" spans="1:2" x14ac:dyDescent="0.35">
      <c r="A400">
        <v>36.530831190115201</v>
      </c>
      <c r="B400">
        <v>7.2520153590422503</v>
      </c>
    </row>
    <row r="401" spans="1:2" x14ac:dyDescent="0.35">
      <c r="A401">
        <v>39.010256360674397</v>
      </c>
      <c r="B401">
        <v>7.2519529352685304</v>
      </c>
    </row>
    <row r="402" spans="1:2" x14ac:dyDescent="0.35">
      <c r="A402">
        <v>39.309189880515099</v>
      </c>
      <c r="B402">
        <v>7.2518908556648398</v>
      </c>
    </row>
    <row r="403" spans="1:2" x14ac:dyDescent="0.35">
      <c r="A403">
        <v>38.099385503729202</v>
      </c>
      <c r="B403">
        <v>7.2518291191694502</v>
      </c>
    </row>
    <row r="404" spans="1:2" x14ac:dyDescent="0.35">
      <c r="A404">
        <v>36.849883809270402</v>
      </c>
      <c r="B404">
        <v>7.2517677247206001</v>
      </c>
    </row>
    <row r="405" spans="1:2" x14ac:dyDescent="0.35">
      <c r="A405">
        <v>36.046957781687901</v>
      </c>
      <c r="B405">
        <v>7.2517066713734701</v>
      </c>
    </row>
    <row r="406" spans="1:2" x14ac:dyDescent="0.35">
      <c r="A406">
        <v>35.884216699829899</v>
      </c>
      <c r="B406">
        <v>7.2516459588553603</v>
      </c>
    </row>
    <row r="407" spans="1:2" x14ac:dyDescent="0.35">
      <c r="A407">
        <v>37.166197609973501</v>
      </c>
      <c r="B407">
        <v>7.2515855868935999</v>
      </c>
    </row>
    <row r="408" spans="1:2" x14ac:dyDescent="0.35">
      <c r="A408">
        <v>38.709014371721899</v>
      </c>
      <c r="B408">
        <v>7.2515255552154798</v>
      </c>
    </row>
    <row r="409" spans="1:2" x14ac:dyDescent="0.35">
      <c r="A409">
        <v>40.7709940545056</v>
      </c>
      <c r="B409">
        <v>7.2514658647206502</v>
      </c>
    </row>
    <row r="410" spans="1:2" x14ac:dyDescent="0.35">
      <c r="A410">
        <v>42.4587778228763</v>
      </c>
      <c r="B410">
        <v>7.2514065167493102</v>
      </c>
    </row>
    <row r="411" spans="1:2" x14ac:dyDescent="0.35">
      <c r="A411">
        <v>43.815629168614997</v>
      </c>
      <c r="B411">
        <v>7.2513475126416296</v>
      </c>
    </row>
    <row r="412" spans="1:2" x14ac:dyDescent="0.35">
      <c r="A412">
        <v>45.131706227191103</v>
      </c>
      <c r="B412">
        <v>7.25128885314599</v>
      </c>
    </row>
    <row r="413" spans="1:2" x14ac:dyDescent="0.35">
      <c r="A413">
        <v>46.5364223510866</v>
      </c>
      <c r="B413">
        <v>7.2512305387209501</v>
      </c>
    </row>
    <row r="414" spans="1:2" x14ac:dyDescent="0.35">
      <c r="A414">
        <v>48.867735207377102</v>
      </c>
      <c r="B414">
        <v>7.2511725698250897</v>
      </c>
    </row>
    <row r="415" spans="1:2" x14ac:dyDescent="0.35">
      <c r="A415">
        <v>55.1688336182537</v>
      </c>
      <c r="B415">
        <v>7.2511149469169904</v>
      </c>
    </row>
    <row r="416" spans="1:2" x14ac:dyDescent="0.35">
      <c r="A416">
        <v>64.009015925584706</v>
      </c>
      <c r="B416">
        <v>7.2510576704552303</v>
      </c>
    </row>
    <row r="417" spans="1:2" x14ac:dyDescent="0.35">
      <c r="A417">
        <v>72.579401927859806</v>
      </c>
      <c r="B417">
        <v>7.2510007408983697</v>
      </c>
    </row>
    <row r="418" spans="1:2" x14ac:dyDescent="0.35">
      <c r="A418">
        <v>80.603447946083605</v>
      </c>
      <c r="B418">
        <v>7.2509441587049999</v>
      </c>
    </row>
    <row r="419" spans="1:2" x14ac:dyDescent="0.35">
      <c r="A419">
        <v>87.764740915228302</v>
      </c>
      <c r="B419">
        <v>7.2508879243336901</v>
      </c>
    </row>
    <row r="420" spans="1:2" x14ac:dyDescent="0.35">
      <c r="A420">
        <v>90.651643946647098</v>
      </c>
      <c r="B420">
        <v>7.2508320382430202</v>
      </c>
    </row>
    <row r="421" spans="1:2" x14ac:dyDescent="0.35">
      <c r="A421">
        <v>93.637117727132605</v>
      </c>
      <c r="B421">
        <v>7.2507765008915603</v>
      </c>
    </row>
    <row r="422" spans="1:2" x14ac:dyDescent="0.35">
      <c r="A422">
        <v>99.515862138988297</v>
      </c>
      <c r="B422">
        <v>7.2507213127378796</v>
      </c>
    </row>
    <row r="423" spans="1:2" x14ac:dyDescent="0.35">
      <c r="A423">
        <v>103.55113543271</v>
      </c>
      <c r="B423">
        <v>7.2506664742405702</v>
      </c>
    </row>
    <row r="424" spans="1:2" x14ac:dyDescent="0.35">
      <c r="A424">
        <v>102.300059835339</v>
      </c>
      <c r="B424">
        <v>7.2506119868095498</v>
      </c>
    </row>
    <row r="425" spans="1:2" x14ac:dyDescent="0.35">
      <c r="A425">
        <v>100.452502667226</v>
      </c>
      <c r="B425">
        <v>7.2505578518881801</v>
      </c>
    </row>
    <row r="426" spans="1:2" x14ac:dyDescent="0.35">
      <c r="A426">
        <v>98.5703218273282</v>
      </c>
      <c r="B426">
        <v>7.2505040709198196</v>
      </c>
    </row>
    <row r="427" spans="1:2" x14ac:dyDescent="0.35">
      <c r="A427">
        <v>97.435575657327902</v>
      </c>
      <c r="B427">
        <v>7.2504506453478497</v>
      </c>
    </row>
    <row r="428" spans="1:2" x14ac:dyDescent="0.35">
      <c r="A428">
        <v>98.866774605764604</v>
      </c>
      <c r="B428">
        <v>7.2503975766156099</v>
      </c>
    </row>
    <row r="429" spans="1:2" x14ac:dyDescent="0.35">
      <c r="A429">
        <v>100.91756306440899</v>
      </c>
      <c r="B429">
        <v>7.2503448661971799</v>
      </c>
    </row>
    <row r="430" spans="1:2" x14ac:dyDescent="0.35">
      <c r="A430">
        <v>100.219163237513</v>
      </c>
      <c r="B430">
        <v>7.2502925157150599</v>
      </c>
    </row>
    <row r="431" spans="1:2" x14ac:dyDescent="0.35">
      <c r="A431">
        <v>102.756758780895</v>
      </c>
      <c r="B431">
        <v>7.2502405267917798</v>
      </c>
    </row>
    <row r="432" spans="1:2" x14ac:dyDescent="0.35">
      <c r="A432">
        <v>105.732576237991</v>
      </c>
      <c r="B432">
        <v>7.2501889010498504</v>
      </c>
    </row>
    <row r="433" spans="1:2" x14ac:dyDescent="0.35">
      <c r="A433">
        <v>109.271577871468</v>
      </c>
      <c r="B433">
        <v>7.25013763973792</v>
      </c>
    </row>
    <row r="434" spans="1:2" x14ac:dyDescent="0.35">
      <c r="A434">
        <v>113.733464149263</v>
      </c>
      <c r="B434">
        <v>7.25008674403235</v>
      </c>
    </row>
    <row r="435" spans="1:2" x14ac:dyDescent="0.35">
      <c r="A435">
        <v>114.502808653012</v>
      </c>
      <c r="B435">
        <v>7.2500362151094997</v>
      </c>
    </row>
    <row r="436" spans="1:2" x14ac:dyDescent="0.35">
      <c r="A436">
        <v>113.21766346946499</v>
      </c>
      <c r="B436">
        <v>7.2499860541457197</v>
      </c>
    </row>
    <row r="437" spans="1:2" x14ac:dyDescent="0.35">
      <c r="A437">
        <v>111.917762060285</v>
      </c>
      <c r="B437">
        <v>7.2499362623173598</v>
      </c>
    </row>
    <row r="438" spans="1:2" x14ac:dyDescent="0.35">
      <c r="A438">
        <v>111.077841998179</v>
      </c>
      <c r="B438">
        <v>7.2498868408007899</v>
      </c>
    </row>
    <row r="439" spans="1:2" x14ac:dyDescent="0.35">
      <c r="A439">
        <v>111.813117068701</v>
      </c>
      <c r="B439">
        <v>7.2498377907723697</v>
      </c>
    </row>
    <row r="440" spans="1:2" x14ac:dyDescent="0.35">
      <c r="A440">
        <v>113.784915647765</v>
      </c>
      <c r="B440">
        <v>7.24978911340843</v>
      </c>
    </row>
    <row r="441" spans="1:2" x14ac:dyDescent="0.35">
      <c r="A441">
        <v>115.925258320485</v>
      </c>
      <c r="B441">
        <v>7.2497408099968501</v>
      </c>
    </row>
    <row r="442" spans="1:2" x14ac:dyDescent="0.35">
      <c r="A442">
        <v>117.72887106496199</v>
      </c>
      <c r="B442">
        <v>7.24969288253972</v>
      </c>
    </row>
    <row r="443" spans="1:2" x14ac:dyDescent="0.35">
      <c r="A443">
        <v>118.916082993595</v>
      </c>
      <c r="B443">
        <v>7.24964533303912</v>
      </c>
    </row>
    <row r="444" spans="1:2" x14ac:dyDescent="0.35">
      <c r="A444">
        <v>120.577958416321</v>
      </c>
      <c r="B444">
        <v>7.2495981634971596</v>
      </c>
    </row>
    <row r="445" spans="1:2" x14ac:dyDescent="0.35">
      <c r="A445">
        <v>123.456119049511</v>
      </c>
      <c r="B445">
        <v>7.2495513759159103</v>
      </c>
    </row>
    <row r="446" spans="1:2" x14ac:dyDescent="0.35">
      <c r="A446">
        <v>125.897312822854</v>
      </c>
      <c r="B446">
        <v>7.2495049722974798</v>
      </c>
    </row>
    <row r="447" spans="1:2" x14ac:dyDescent="0.35">
      <c r="A447">
        <v>128.61102790325401</v>
      </c>
      <c r="B447">
        <v>7.2494589546439503</v>
      </c>
    </row>
    <row r="448" spans="1:2" x14ac:dyDescent="0.35">
      <c r="A448">
        <v>130.23908039661001</v>
      </c>
      <c r="B448">
        <v>7.24941332495741</v>
      </c>
    </row>
    <row r="449" spans="1:2" x14ac:dyDescent="0.35">
      <c r="A449">
        <v>131.53591353378599</v>
      </c>
      <c r="B449">
        <v>7.2493680852399702</v>
      </c>
    </row>
    <row r="450" spans="1:2" x14ac:dyDescent="0.35">
      <c r="A450">
        <v>131.802630758395</v>
      </c>
      <c r="B450">
        <v>7.2493232379739698</v>
      </c>
    </row>
    <row r="451" spans="1:2" x14ac:dyDescent="0.35">
      <c r="A451">
        <v>131.35780116475701</v>
      </c>
      <c r="B451">
        <v>7.2492787859414696</v>
      </c>
    </row>
    <row r="452" spans="1:2" x14ac:dyDescent="0.35">
      <c r="A452">
        <v>129.65353085132901</v>
      </c>
      <c r="B452">
        <v>7.2492347319245303</v>
      </c>
    </row>
    <row r="453" spans="1:2" x14ac:dyDescent="0.35">
      <c r="A453">
        <v>127.651742057267</v>
      </c>
      <c r="B453">
        <v>7.2491910787052101</v>
      </c>
    </row>
    <row r="454" spans="1:2" x14ac:dyDescent="0.35">
      <c r="A454">
        <v>126.129553054395</v>
      </c>
      <c r="B454">
        <v>7.2491478290076001</v>
      </c>
    </row>
    <row r="455" spans="1:2" x14ac:dyDescent="0.35">
      <c r="A455">
        <v>125.01086527239001</v>
      </c>
      <c r="B455">
        <v>7.2491049854847001</v>
      </c>
    </row>
    <row r="456" spans="1:2" x14ac:dyDescent="0.35">
      <c r="A456">
        <v>125.05767704317</v>
      </c>
      <c r="B456">
        <v>7.2490625507894597</v>
      </c>
    </row>
    <row r="457" spans="1:2" x14ac:dyDescent="0.35">
      <c r="A457">
        <v>125.618057805361</v>
      </c>
      <c r="B457">
        <v>7.2490205275748902</v>
      </c>
    </row>
    <row r="458" spans="1:2" x14ac:dyDescent="0.35">
      <c r="A458">
        <v>124.023736420598</v>
      </c>
      <c r="B458">
        <v>7.2489789185180902</v>
      </c>
    </row>
    <row r="459" spans="1:2" x14ac:dyDescent="0.35">
      <c r="A459">
        <v>124.306573111098</v>
      </c>
      <c r="B459">
        <v>7.2489377271369104</v>
      </c>
    </row>
    <row r="460" spans="1:2" x14ac:dyDescent="0.35">
      <c r="A460">
        <v>124.63573804754</v>
      </c>
      <c r="B460">
        <v>7.2488969569492099</v>
      </c>
    </row>
    <row r="461" spans="1:2" x14ac:dyDescent="0.35">
      <c r="A461">
        <v>125.244749253851</v>
      </c>
      <c r="B461">
        <v>7.2488566114728297</v>
      </c>
    </row>
    <row r="462" spans="1:2" x14ac:dyDescent="0.35">
      <c r="A462">
        <v>125.618057805361</v>
      </c>
      <c r="B462">
        <v>7.2488166942256402</v>
      </c>
    </row>
    <row r="463" spans="1:2" x14ac:dyDescent="0.35">
      <c r="A463">
        <v>125.71121174050199</v>
      </c>
      <c r="B463">
        <v>7.2487772087254703</v>
      </c>
    </row>
    <row r="464" spans="1:2" x14ac:dyDescent="0.35">
      <c r="A464">
        <v>125.80429669535</v>
      </c>
      <c r="B464">
        <v>7.2487381584901804</v>
      </c>
    </row>
    <row r="465" spans="1:2" x14ac:dyDescent="0.35">
      <c r="A465">
        <v>124.68269068495</v>
      </c>
      <c r="B465">
        <v>7.2486995470376296</v>
      </c>
    </row>
    <row r="466" spans="1:2" x14ac:dyDescent="0.35">
      <c r="A466">
        <v>123.64561439056099</v>
      </c>
      <c r="B466">
        <v>7.2486613778856501</v>
      </c>
    </row>
    <row r="467" spans="1:2" x14ac:dyDescent="0.35">
      <c r="A467">
        <v>123.171329497843</v>
      </c>
      <c r="B467">
        <v>7.2486236545521203</v>
      </c>
    </row>
    <row r="468" spans="1:2" x14ac:dyDescent="0.35">
      <c r="A468">
        <v>122.217238178952</v>
      </c>
      <c r="B468">
        <v>7.2485863805548698</v>
      </c>
    </row>
    <row r="469" spans="1:2" x14ac:dyDescent="0.35">
      <c r="A469">
        <v>119.701016176956</v>
      </c>
      <c r="B469">
        <v>7.2485495594117602</v>
      </c>
    </row>
    <row r="470" spans="1:2" x14ac:dyDescent="0.35">
      <c r="A470">
        <v>116.830545240517</v>
      </c>
      <c r="B470">
        <v>7.2485131946406396</v>
      </c>
    </row>
    <row r="471" spans="1:2" x14ac:dyDescent="0.35">
      <c r="A471">
        <v>114.195692836571</v>
      </c>
      <c r="B471">
        <v>7.2484772900605101</v>
      </c>
    </row>
    <row r="472" spans="1:2" x14ac:dyDescent="0.35">
      <c r="A472">
        <v>111.708374087373</v>
      </c>
      <c r="B472">
        <v>7.2484418495740996</v>
      </c>
    </row>
    <row r="473" spans="1:2" x14ac:dyDescent="0.35">
      <c r="A473">
        <v>110.866867733433</v>
      </c>
      <c r="B473">
        <v>7.2484068770841601</v>
      </c>
    </row>
    <row r="474" spans="1:2" x14ac:dyDescent="0.35">
      <c r="A474">
        <v>109.912472350633</v>
      </c>
      <c r="B474">
        <v>7.2483723768436503</v>
      </c>
    </row>
    <row r="475" spans="1:2" x14ac:dyDescent="0.35">
      <c r="A475">
        <v>108.734613548192</v>
      </c>
      <c r="B475">
        <v>7.2483383541197002</v>
      </c>
    </row>
    <row r="476" spans="1:2" x14ac:dyDescent="0.35">
      <c r="A476">
        <v>107.761335358122</v>
      </c>
      <c r="B476">
        <v>7.2483048150290799</v>
      </c>
    </row>
    <row r="477" spans="1:2" x14ac:dyDescent="0.35">
      <c r="A477">
        <v>107.380455951741</v>
      </c>
      <c r="B477">
        <v>7.2482717656885596</v>
      </c>
    </row>
    <row r="478" spans="1:2" x14ac:dyDescent="0.35">
      <c r="A478">
        <v>107.05290927361</v>
      </c>
      <c r="B478">
        <v>7.2482392122149397</v>
      </c>
    </row>
    <row r="479" spans="1:2" x14ac:dyDescent="0.35">
      <c r="A479">
        <v>106.559701551797</v>
      </c>
      <c r="B479">
        <v>7.2482071607250003</v>
      </c>
    </row>
    <row r="480" spans="1:2" x14ac:dyDescent="0.35">
      <c r="A480">
        <v>105.455426164605</v>
      </c>
      <c r="B480">
        <v>7.2481756173355096</v>
      </c>
    </row>
    <row r="481" spans="1:2" x14ac:dyDescent="0.35">
      <c r="A481">
        <v>103.889723138421</v>
      </c>
      <c r="B481">
        <v>7.24814458816327</v>
      </c>
    </row>
    <row r="482" spans="1:2" x14ac:dyDescent="0.35">
      <c r="A482">
        <v>106.449789483998</v>
      </c>
      <c r="B482">
        <v>7.2481140793250498</v>
      </c>
    </row>
    <row r="483" spans="1:2" x14ac:dyDescent="0.35">
      <c r="A483">
        <v>109.592493621329</v>
      </c>
      <c r="B483">
        <v>7.2480840969376397</v>
      </c>
    </row>
    <row r="484" spans="1:2" x14ac:dyDescent="0.35">
      <c r="A484">
        <v>112.958879896304</v>
      </c>
      <c r="B484">
        <v>7.2480546471178204</v>
      </c>
    </row>
    <row r="485" spans="1:2" x14ac:dyDescent="0.35">
      <c r="A485">
        <v>116.42906453555</v>
      </c>
      <c r="B485">
        <v>7.2480257359823703</v>
      </c>
    </row>
    <row r="486" spans="1:2" x14ac:dyDescent="0.35">
      <c r="A486">
        <v>116.880633396796</v>
      </c>
      <c r="B486">
        <v>7.2479973696480799</v>
      </c>
    </row>
    <row r="487" spans="1:2" x14ac:dyDescent="0.35">
      <c r="A487">
        <v>114.860072581995</v>
      </c>
      <c r="B487">
        <v>7.2479695542317204</v>
      </c>
    </row>
    <row r="488" spans="1:2" x14ac:dyDescent="0.35">
      <c r="A488">
        <v>113.57896990875901</v>
      </c>
      <c r="B488">
        <v>7.2479422958500903</v>
      </c>
    </row>
    <row r="489" spans="1:2" x14ac:dyDescent="0.35">
      <c r="A489">
        <v>111.813117068701</v>
      </c>
      <c r="B489">
        <v>7.2479156010630303</v>
      </c>
    </row>
    <row r="490" spans="1:2" x14ac:dyDescent="0.35">
      <c r="A490">
        <v>110.12527502651299</v>
      </c>
      <c r="B490">
        <v>7.2478894764395303</v>
      </c>
    </row>
    <row r="491" spans="1:2" x14ac:dyDescent="0.35">
      <c r="A491">
        <v>108.949716841769</v>
      </c>
      <c r="B491">
        <v>7.2478639288737803</v>
      </c>
    </row>
    <row r="492" spans="1:2" x14ac:dyDescent="0.35">
      <c r="A492">
        <v>109.05710936993501</v>
      </c>
      <c r="B492">
        <v>7.2478389663682004</v>
      </c>
    </row>
    <row r="493" spans="1:2" x14ac:dyDescent="0.35">
      <c r="A493">
        <v>109.37865440565101</v>
      </c>
      <c r="B493">
        <v>7.2478145969251999</v>
      </c>
    </row>
    <row r="494" spans="1:2" x14ac:dyDescent="0.35">
      <c r="A494">
        <v>109.69925691462301</v>
      </c>
      <c r="B494">
        <v>7.2477908285472097</v>
      </c>
    </row>
    <row r="495" spans="1:2" x14ac:dyDescent="0.35">
      <c r="A495">
        <v>111.077841998179</v>
      </c>
      <c r="B495">
        <v>7.2477676692366497</v>
      </c>
    </row>
    <row r="496" spans="1:2" x14ac:dyDescent="0.35">
      <c r="A496">
        <v>112.751425410938</v>
      </c>
      <c r="B496">
        <v>7.2477451269959303</v>
      </c>
    </row>
    <row r="497" spans="1:2" x14ac:dyDescent="0.35">
      <c r="A497">
        <v>113.887748848743</v>
      </c>
      <c r="B497">
        <v>7.2477232091049499</v>
      </c>
    </row>
    <row r="498" spans="1:2" x14ac:dyDescent="0.35">
      <c r="A498">
        <v>115.72312174160299</v>
      </c>
      <c r="B498">
        <v>7.2477019224898402</v>
      </c>
    </row>
    <row r="499" spans="1:2" x14ac:dyDescent="0.35">
      <c r="A499">
        <v>115.925258320485</v>
      </c>
      <c r="B499">
        <v>7.2476812740767196</v>
      </c>
    </row>
    <row r="500" spans="1:2" x14ac:dyDescent="0.35">
      <c r="A500">
        <v>115.72312174160299</v>
      </c>
      <c r="B500">
        <v>7.2476612707917099</v>
      </c>
    </row>
    <row r="501" spans="1:2" x14ac:dyDescent="0.35">
      <c r="A501">
        <v>115.419253046294</v>
      </c>
      <c r="B501">
        <v>7.2476419195591104</v>
      </c>
    </row>
    <row r="502" spans="1:2" x14ac:dyDescent="0.35">
      <c r="A502">
        <v>116</v>
      </c>
      <c r="B502">
        <v>7.2476232272707097</v>
      </c>
    </row>
    <row r="503" spans="1:2" x14ac:dyDescent="0.35">
      <c r="A503">
        <v>113.99048926026499</v>
      </c>
      <c r="B503">
        <v>7.2476052008182803</v>
      </c>
    </row>
    <row r="504" spans="1:2" x14ac:dyDescent="0.35">
      <c r="A504">
        <v>112</v>
      </c>
      <c r="B504">
        <v>7.2475878470936204</v>
      </c>
    </row>
    <row r="505" spans="1:2" x14ac:dyDescent="0.35">
      <c r="A505">
        <v>111.077841998179</v>
      </c>
      <c r="B505">
        <v>7.2475711729885104</v>
      </c>
    </row>
    <row r="506" spans="1:2" x14ac:dyDescent="0.35">
      <c r="A506">
        <v>111.130523007957</v>
      </c>
      <c r="B506">
        <v>7.2475551853947202</v>
      </c>
    </row>
    <row r="507" spans="1:2" x14ac:dyDescent="0.35">
      <c r="A507">
        <v>111.603532810402</v>
      </c>
      <c r="B507">
        <v>7.2475398912040596</v>
      </c>
    </row>
    <row r="508" spans="1:2" x14ac:dyDescent="0.35">
      <c r="A508">
        <v>112.751425410938</v>
      </c>
      <c r="B508">
        <v>7.2475252973082904</v>
      </c>
    </row>
    <row r="509" spans="1:2" x14ac:dyDescent="0.35">
      <c r="A509">
        <v>114.195692836571</v>
      </c>
      <c r="B509">
        <v>7.24751141059921</v>
      </c>
    </row>
    <row r="510" spans="1:2" x14ac:dyDescent="0.35">
      <c r="A510">
        <v>116.328477859074</v>
      </c>
      <c r="B510">
        <v>7.2474982379685899</v>
      </c>
    </row>
    <row r="511" spans="1:2" x14ac:dyDescent="0.35">
      <c r="A511">
        <v>117.43019271612501</v>
      </c>
      <c r="B511">
        <v>7.2474857863082303</v>
      </c>
    </row>
    <row r="512" spans="1:2" x14ac:dyDescent="0.35">
      <c r="A512">
        <v>119.554233759919</v>
      </c>
      <c r="B512">
        <v>7.24747406184827</v>
      </c>
    </row>
    <row r="513" spans="1:2" x14ac:dyDescent="0.35">
      <c r="A513">
        <v>121.255639938146</v>
      </c>
      <c r="B513">
        <v>7.2474630706730396</v>
      </c>
    </row>
    <row r="514" spans="1:2" x14ac:dyDescent="0.35">
      <c r="A514">
        <v>123.55090307107</v>
      </c>
      <c r="B514">
        <v>7.24745281912001</v>
      </c>
    </row>
    <row r="515" spans="1:2" x14ac:dyDescent="0.35">
      <c r="A515">
        <v>125.71121174050199</v>
      </c>
      <c r="B515">
        <v>7.2474433135266096</v>
      </c>
    </row>
    <row r="516" spans="1:2" x14ac:dyDescent="0.35">
      <c r="A516">
        <v>127.697585758709</v>
      </c>
      <c r="B516">
        <v>7.2474345602302996</v>
      </c>
    </row>
    <row r="517" spans="1:2" x14ac:dyDescent="0.35">
      <c r="A517">
        <v>130.10418746986201</v>
      </c>
      <c r="B517">
        <v>7.2474265655685297</v>
      </c>
    </row>
    <row r="518" spans="1:2" x14ac:dyDescent="0.35">
      <c r="A518">
        <v>132</v>
      </c>
      <c r="B518">
        <v>7.2474193359829098</v>
      </c>
    </row>
    <row r="519" spans="1:2" x14ac:dyDescent="0.35">
      <c r="A519">
        <v>134</v>
      </c>
      <c r="B519">
        <v>7.2474128781796603</v>
      </c>
    </row>
    <row r="520" spans="1:2" x14ac:dyDescent="0.35">
      <c r="A520">
        <v>136</v>
      </c>
      <c r="B520">
        <v>7.2474071988650399</v>
      </c>
    </row>
    <row r="521" spans="1:2" x14ac:dyDescent="0.35">
      <c r="A521">
        <v>139</v>
      </c>
      <c r="B521">
        <v>7.2474023047452896</v>
      </c>
    </row>
    <row r="522" spans="1:2" x14ac:dyDescent="0.35">
      <c r="A522">
        <v>141</v>
      </c>
      <c r="B522">
        <v>7.2473982025266404</v>
      </c>
    </row>
    <row r="523" spans="1:2" x14ac:dyDescent="0.35">
      <c r="A523">
        <v>143</v>
      </c>
      <c r="B523">
        <v>7.2473948992155997</v>
      </c>
    </row>
    <row r="524" spans="1:2" x14ac:dyDescent="0.35">
      <c r="A524">
        <v>145</v>
      </c>
      <c r="B524">
        <v>7.2473924019530598</v>
      </c>
    </row>
    <row r="525" spans="1:2" x14ac:dyDescent="0.35">
      <c r="A525">
        <v>146</v>
      </c>
      <c r="B525">
        <v>7.24739071787989</v>
      </c>
    </row>
    <row r="526" spans="1:2" x14ac:dyDescent="0.35">
      <c r="A526">
        <v>146.68303315597799</v>
      </c>
      <c r="B526">
        <v>7.2473898541369701</v>
      </c>
    </row>
    <row r="527" spans="1:2" x14ac:dyDescent="0.35">
      <c r="A527">
        <v>147.04172063836401</v>
      </c>
      <c r="B527">
        <v>7.2473898178651703</v>
      </c>
    </row>
    <row r="528" spans="1:2" x14ac:dyDescent="0.35">
      <c r="A528">
        <v>147.20085674788601</v>
      </c>
      <c r="B528">
        <v>7.2473906162053803</v>
      </c>
    </row>
    <row r="529" spans="1:2" x14ac:dyDescent="0.35">
      <c r="A529">
        <v>147.51861398544699</v>
      </c>
      <c r="B529">
        <v>7.2473922562984798</v>
      </c>
    </row>
    <row r="530" spans="1:2" x14ac:dyDescent="0.35">
      <c r="A530">
        <v>148.03351470948701</v>
      </c>
      <c r="B530">
        <v>7.24739474528534</v>
      </c>
    </row>
    <row r="531" spans="1:2" x14ac:dyDescent="0.35">
      <c r="A531">
        <v>148.31002851231699</v>
      </c>
      <c r="B531">
        <v>7.2473980894578602</v>
      </c>
    </row>
    <row r="532" spans="1:2" x14ac:dyDescent="0.35">
      <c r="A532">
        <v>148.66479054186101</v>
      </c>
      <c r="B532">
        <v>7.2474022945115397</v>
      </c>
    </row>
    <row r="533" spans="1:2" x14ac:dyDescent="0.35">
      <c r="A533">
        <v>150.30927599691299</v>
      </c>
      <c r="B533">
        <v>7.2474073654528697</v>
      </c>
    </row>
    <row r="534" spans="1:2" x14ac:dyDescent="0.35">
      <c r="A534">
        <v>152.55109117951599</v>
      </c>
      <c r="B534">
        <v>7.2474133072883502</v>
      </c>
    </row>
    <row r="535" spans="1:2" x14ac:dyDescent="0.35">
      <c r="A535">
        <v>153.24015857940401</v>
      </c>
      <c r="B535">
        <v>7.2474201250245001</v>
      </c>
    </row>
    <row r="536" spans="1:2" x14ac:dyDescent="0.35">
      <c r="A536">
        <v>153.24015857940401</v>
      </c>
      <c r="B536">
        <v>7.24742782366779</v>
      </c>
    </row>
    <row r="537" spans="1:2" x14ac:dyDescent="0.35">
      <c r="A537">
        <v>153.27834924102899</v>
      </c>
      <c r="B537">
        <v>7.2474364081064602</v>
      </c>
    </row>
    <row r="538" spans="1:2" x14ac:dyDescent="0.35">
      <c r="A538">
        <v>153.24015857940401</v>
      </c>
      <c r="B538">
        <v>7.2474458829800099</v>
      </c>
    </row>
    <row r="539" spans="1:2" x14ac:dyDescent="0.35">
      <c r="A539">
        <v>153.39286427765001</v>
      </c>
      <c r="B539">
        <v>7.2474562528980302</v>
      </c>
    </row>
    <row r="540" spans="1:2" x14ac:dyDescent="0.35">
      <c r="A540">
        <v>153.46916020401099</v>
      </c>
      <c r="B540">
        <v>7.2474675223254099</v>
      </c>
    </row>
    <row r="541" spans="1:2" x14ac:dyDescent="0.35">
      <c r="A541">
        <v>153.39286427765001</v>
      </c>
      <c r="B541">
        <v>7.2474796957270602</v>
      </c>
    </row>
    <row r="542" spans="1:2" x14ac:dyDescent="0.35">
      <c r="A542">
        <v>153.16374860358599</v>
      </c>
      <c r="B542">
        <v>7.2474927776509803</v>
      </c>
    </row>
    <row r="543" spans="1:2" x14ac:dyDescent="0.35">
      <c r="A543">
        <v>153.087300543304</v>
      </c>
      <c r="B543">
        <v>7.2475067732738596</v>
      </c>
    </row>
    <row r="544" spans="1:2" x14ac:dyDescent="0.35">
      <c r="A544">
        <v>151.55024050059299</v>
      </c>
      <c r="B544">
        <v>7.2475216877723998</v>
      </c>
    </row>
    <row r="545" spans="1:2" x14ac:dyDescent="0.35">
      <c r="A545">
        <v>149.64582791880801</v>
      </c>
      <c r="B545">
        <v>7.2475375263232804</v>
      </c>
    </row>
    <row r="546" spans="1:2" x14ac:dyDescent="0.35">
      <c r="A546">
        <v>148.11257132610001</v>
      </c>
      <c r="B546">
        <v>7.2475542941032201</v>
      </c>
    </row>
    <row r="547" spans="1:2" x14ac:dyDescent="0.35">
      <c r="A547">
        <v>146.483382824687</v>
      </c>
      <c r="B547">
        <v>7.2475719964287597</v>
      </c>
    </row>
    <row r="548" spans="1:2" x14ac:dyDescent="0.35">
      <c r="A548">
        <v>144.75502339977001</v>
      </c>
      <c r="B548">
        <v>7.2475906386888402</v>
      </c>
    </row>
    <row r="549" spans="1:2" x14ac:dyDescent="0.35">
      <c r="A549">
        <v>143.822026285215</v>
      </c>
      <c r="B549">
        <v>7.2476102262724202</v>
      </c>
    </row>
    <row r="550" spans="1:2" x14ac:dyDescent="0.35">
      <c r="A550">
        <v>142.80098518145701</v>
      </c>
      <c r="B550">
        <v>7.2476307648628797</v>
      </c>
    </row>
    <row r="551" spans="1:2" x14ac:dyDescent="0.35">
      <c r="A551">
        <v>142.30828336611199</v>
      </c>
      <c r="B551">
        <v>7.2476522611169401</v>
      </c>
    </row>
    <row r="552" spans="1:2" x14ac:dyDescent="0.35">
      <c r="A552">
        <v>142.14366992558601</v>
      </c>
      <c r="B552">
        <v>7.2476747220878597</v>
      </c>
    </row>
    <row r="553" spans="1:2" x14ac:dyDescent="0.35">
      <c r="A553">
        <v>142.061291650377</v>
      </c>
      <c r="B553">
        <v>7.2476981556519</v>
      </c>
    </row>
    <row r="554" spans="1:2" x14ac:dyDescent="0.35">
      <c r="A554">
        <v>141.56601548844</v>
      </c>
      <c r="B554">
        <v>7.24772259818159</v>
      </c>
    </row>
    <row r="555" spans="1:2" x14ac:dyDescent="0.35">
      <c r="A555">
        <v>141.648681767846</v>
      </c>
      <c r="B555">
        <v>7.2477480679076098</v>
      </c>
    </row>
    <row r="556" spans="1:2" x14ac:dyDescent="0.35">
      <c r="A556">
        <v>141.400537882375</v>
      </c>
      <c r="B556">
        <v>7.2477745830606004</v>
      </c>
    </row>
    <row r="557" spans="1:2" x14ac:dyDescent="0.35">
      <c r="A557">
        <v>141.234866438116</v>
      </c>
      <c r="B557">
        <v>7.24780216256696</v>
      </c>
    </row>
    <row r="558" spans="1:2" x14ac:dyDescent="0.35">
      <c r="A558">
        <v>141.15195778449399</v>
      </c>
      <c r="B558">
        <v>7.2478308254039403</v>
      </c>
    </row>
    <row r="559" spans="1:2" x14ac:dyDescent="0.35">
      <c r="A559">
        <v>141.400537882375</v>
      </c>
      <c r="B559">
        <v>7.2478605905488003</v>
      </c>
    </row>
    <row r="560" spans="1:2" x14ac:dyDescent="0.35">
      <c r="A560">
        <v>141.56601548844</v>
      </c>
      <c r="B560">
        <v>7.2478914769473102</v>
      </c>
    </row>
    <row r="561" spans="1:2" x14ac:dyDescent="0.35">
      <c r="A561">
        <v>141.731299817127</v>
      </c>
      <c r="B561">
        <v>7.2479234989943997</v>
      </c>
    </row>
    <row r="562" spans="1:2" x14ac:dyDescent="0.35">
      <c r="A562">
        <v>141.855136727229</v>
      </c>
      <c r="B562">
        <v>7.2479566698394198</v>
      </c>
    </row>
    <row r="563" spans="1:2" x14ac:dyDescent="0.35">
      <c r="A563">
        <v>141.648681767846</v>
      </c>
      <c r="B563">
        <v>7.2479910026317498</v>
      </c>
    </row>
    <row r="564" spans="1:2" x14ac:dyDescent="0.35">
      <c r="A564">
        <v>141.400537882375</v>
      </c>
      <c r="B564">
        <v>7.2480265105207602</v>
      </c>
    </row>
    <row r="565" spans="1:2" x14ac:dyDescent="0.35">
      <c r="A565">
        <v>141.11048518019899</v>
      </c>
      <c r="B565">
        <v>7.2480632060928203</v>
      </c>
    </row>
    <row r="566" spans="1:2" x14ac:dyDescent="0.35">
      <c r="A566">
        <v>139.73498463229399</v>
      </c>
      <c r="B566">
        <v>7.24810110074203</v>
      </c>
    </row>
    <row r="567" spans="1:2" x14ac:dyDescent="0.35">
      <c r="A567">
        <v>137.964515159912</v>
      </c>
      <c r="B567">
        <v>7.2481402058624802</v>
      </c>
    </row>
    <row r="568" spans="1:2" x14ac:dyDescent="0.35">
      <c r="A568">
        <v>138.38810998848399</v>
      </c>
      <c r="B568">
        <v>7.24818053284827</v>
      </c>
    </row>
    <row r="569" spans="1:2" x14ac:dyDescent="0.35">
      <c r="A569">
        <v>138.64164565511999</v>
      </c>
      <c r="B569">
        <v>7.2482220930935002</v>
      </c>
    </row>
    <row r="570" spans="1:2" x14ac:dyDescent="0.35">
      <c r="A570">
        <v>138.514935840704</v>
      </c>
      <c r="B570">
        <v>7.2482648975544697</v>
      </c>
    </row>
    <row r="571" spans="1:2" x14ac:dyDescent="0.35">
      <c r="A571">
        <v>138.17647487927201</v>
      </c>
      <c r="B571">
        <v>7.2483089568938004</v>
      </c>
    </row>
    <row r="572" spans="1:2" x14ac:dyDescent="0.35">
      <c r="A572">
        <v>137.70973280065499</v>
      </c>
      <c r="B572">
        <v>7.2483542817741302</v>
      </c>
    </row>
    <row r="573" spans="1:2" x14ac:dyDescent="0.35">
      <c r="A573">
        <v>137.45447823483599</v>
      </c>
      <c r="B573">
        <v>7.2484008827035797</v>
      </c>
    </row>
    <row r="574" spans="1:2" x14ac:dyDescent="0.35">
      <c r="A574">
        <v>138</v>
      </c>
      <c r="B574">
        <v>7.2484487701603904</v>
      </c>
    </row>
    <row r="575" spans="1:2" x14ac:dyDescent="0.35">
      <c r="A575">
        <v>137</v>
      </c>
      <c r="B575">
        <v>7.24849795421816</v>
      </c>
    </row>
    <row r="576" spans="1:2" x14ac:dyDescent="0.35">
      <c r="A576">
        <v>138</v>
      </c>
      <c r="B576">
        <v>7.2485484359373897</v>
      </c>
    </row>
    <row r="577" spans="1:2" x14ac:dyDescent="0.35">
      <c r="A577">
        <v>138</v>
      </c>
      <c r="B577">
        <v>7.2486002163785903</v>
      </c>
    </row>
    <row r="578" spans="1:2" x14ac:dyDescent="0.35">
      <c r="A578">
        <v>138</v>
      </c>
      <c r="B578">
        <v>7.2486532966022796</v>
      </c>
    </row>
    <row r="579" spans="1:2" x14ac:dyDescent="0.35">
      <c r="A579">
        <v>139</v>
      </c>
      <c r="B579">
        <v>7.2487076776689596</v>
      </c>
    </row>
    <row r="580" spans="1:2" x14ac:dyDescent="0.35">
      <c r="A580">
        <v>139</v>
      </c>
      <c r="B580">
        <v>7.2487633606391402</v>
      </c>
    </row>
    <row r="581" spans="1:2" x14ac:dyDescent="0.35">
      <c r="A581">
        <v>140</v>
      </c>
      <c r="B581">
        <v>7.2488203465733401</v>
      </c>
    </row>
    <row r="582" spans="1:2" x14ac:dyDescent="0.35">
      <c r="A582">
        <v>140.40357691706001</v>
      </c>
      <c r="B582">
        <v>7.2488786344026197</v>
      </c>
    </row>
    <row r="583" spans="1:2" x14ac:dyDescent="0.35">
      <c r="A583">
        <v>141.234866438116</v>
      </c>
      <c r="B583">
        <v>7.2489382228773396</v>
      </c>
    </row>
    <row r="584" spans="1:2" x14ac:dyDescent="0.35">
      <c r="A584">
        <v>141.56601548844</v>
      </c>
      <c r="B584">
        <v>7.2489991107478398</v>
      </c>
    </row>
    <row r="585" spans="1:2" x14ac:dyDescent="0.35">
      <c r="A585">
        <v>141.731299817127</v>
      </c>
      <c r="B585">
        <v>7.2490612967644799</v>
      </c>
    </row>
    <row r="586" spans="1:2" x14ac:dyDescent="0.35">
      <c r="A586">
        <v>141.68999683399801</v>
      </c>
      <c r="B586">
        <v>7.2491247796776204</v>
      </c>
    </row>
    <row r="587" spans="1:2" x14ac:dyDescent="0.35">
      <c r="A587">
        <v>141.15195778449399</v>
      </c>
      <c r="B587">
        <v>7.2491895582376102</v>
      </c>
    </row>
    <row r="588" spans="1:2" x14ac:dyDescent="0.35">
      <c r="A588">
        <v>140.90293912897499</v>
      </c>
      <c r="B588">
        <v>7.2492556263924302</v>
      </c>
    </row>
    <row r="589" spans="1:2" x14ac:dyDescent="0.35">
      <c r="A589">
        <v>140.73668193852899</v>
      </c>
      <c r="B589">
        <v>7.2493229740477299</v>
      </c>
    </row>
    <row r="590" spans="1:2" x14ac:dyDescent="0.35">
      <c r="A590">
        <v>140.32017709111901</v>
      </c>
      <c r="B590">
        <v>7.2493915911092</v>
      </c>
    </row>
    <row r="591" spans="1:2" x14ac:dyDescent="0.35">
      <c r="A591">
        <v>139.39948599973999</v>
      </c>
      <c r="B591">
        <v>7.2494614674825</v>
      </c>
    </row>
    <row r="592" spans="1:2" x14ac:dyDescent="0.35">
      <c r="A592">
        <v>138.43039817131199</v>
      </c>
      <c r="B592">
        <v>7.2495325930732903</v>
      </c>
    </row>
    <row r="593" spans="1:2" x14ac:dyDescent="0.35">
      <c r="A593">
        <v>138.04933808040701</v>
      </c>
      <c r="B593">
        <v>7.2496049575743804</v>
      </c>
    </row>
    <row r="594" spans="1:2" x14ac:dyDescent="0.35">
      <c r="A594">
        <v>138.091730014083</v>
      </c>
      <c r="B594">
        <v>7.2496785549375202</v>
      </c>
    </row>
    <row r="595" spans="1:2" x14ac:dyDescent="0.35">
      <c r="A595">
        <v>137.964515159912</v>
      </c>
      <c r="B595">
        <v>7.2497533847716804</v>
      </c>
    </row>
    <row r="596" spans="1:2" x14ac:dyDescent="0.35">
      <c r="A596">
        <v>137.70973280065499</v>
      </c>
      <c r="B596">
        <v>7.2498294466858004</v>
      </c>
    </row>
    <row r="597" spans="1:2" x14ac:dyDescent="0.35">
      <c r="A597">
        <v>137.284044805099</v>
      </c>
      <c r="B597">
        <v>7.2499067402888304</v>
      </c>
    </row>
    <row r="598" spans="1:2" x14ac:dyDescent="0.35">
      <c r="A598">
        <v>136.68585442985099</v>
      </c>
      <c r="B598">
        <v>7.2499852651897498</v>
      </c>
    </row>
    <row r="599" spans="1:2" x14ac:dyDescent="0.35">
      <c r="A599">
        <v>135.13549210090801</v>
      </c>
      <c r="B599">
        <v>7.2500650209974804</v>
      </c>
    </row>
    <row r="600" spans="1:2" x14ac:dyDescent="0.35">
      <c r="A600">
        <v>133.128201809795</v>
      </c>
      <c r="B600">
        <v>7.2501460073209998</v>
      </c>
    </row>
    <row r="601" spans="1:2" x14ac:dyDescent="0.35">
      <c r="A601">
        <v>131.17944698232699</v>
      </c>
      <c r="B601">
        <v>7.2502282244664098</v>
      </c>
    </row>
    <row r="602" spans="1:2" x14ac:dyDescent="0.35">
      <c r="A602">
        <v>129.65353085132901</v>
      </c>
      <c r="B602">
        <v>7.2503116734730098</v>
      </c>
    </row>
    <row r="603" spans="1:2" x14ac:dyDescent="0.35">
      <c r="A603">
        <v>129.38238338903901</v>
      </c>
      <c r="B603">
        <v>7.2503963558898201</v>
      </c>
    </row>
    <row r="604" spans="1:2" x14ac:dyDescent="0.35">
      <c r="A604">
        <v>129.201302267247</v>
      </c>
      <c r="B604">
        <v>7.2504822733644101</v>
      </c>
    </row>
    <row r="605" spans="1:2" x14ac:dyDescent="0.35">
      <c r="A605">
        <v>129.065324723526</v>
      </c>
      <c r="B605">
        <v>7.2505694275443604</v>
      </c>
    </row>
    <row r="606" spans="1:2" x14ac:dyDescent="0.35">
      <c r="A606">
        <v>128.565509933588</v>
      </c>
      <c r="B606">
        <v>7.2506578200772296</v>
      </c>
    </row>
    <row r="607" spans="1:2" x14ac:dyDescent="0.35">
      <c r="A607">
        <v>128.565509933588</v>
      </c>
      <c r="B607">
        <v>7.2507474526106099</v>
      </c>
    </row>
    <row r="608" spans="1:2" x14ac:dyDescent="0.35">
      <c r="A608">
        <v>128.65652976222199</v>
      </c>
      <c r="B608">
        <v>7.2508383267920697</v>
      </c>
    </row>
    <row r="609" spans="1:2" x14ac:dyDescent="0.35">
      <c r="A609">
        <v>128.747485250035</v>
      </c>
      <c r="B609">
        <v>7.2509304452039096</v>
      </c>
    </row>
    <row r="610" spans="1:2" x14ac:dyDescent="0.35">
      <c r="A610">
        <v>128.792938929863</v>
      </c>
      <c r="B610">
        <v>7.25102381081091</v>
      </c>
    </row>
    <row r="611" spans="1:2" x14ac:dyDescent="0.35">
      <c r="A611">
        <v>129.83398120875299</v>
      </c>
      <c r="B611">
        <v>7.2511184265778397</v>
      </c>
    </row>
    <row r="612" spans="1:2" x14ac:dyDescent="0.35">
      <c r="A612">
        <v>131.134820556189</v>
      </c>
      <c r="B612">
        <v>7.2512142956532299</v>
      </c>
    </row>
    <row r="613" spans="1:2" x14ac:dyDescent="0.35">
      <c r="A613">
        <v>132.511252159614</v>
      </c>
      <c r="B613">
        <v>7.2513114225892901</v>
      </c>
    </row>
    <row r="614" spans="1:2" x14ac:dyDescent="0.35">
      <c r="A614">
        <v>134.00463131094099</v>
      </c>
      <c r="B614">
        <v>7.2514098119382302</v>
      </c>
    </row>
    <row r="615" spans="1:2" x14ac:dyDescent="0.35">
      <c r="A615">
        <v>135.65424832881601</v>
      </c>
      <c r="B615">
        <v>7.2515094682522596</v>
      </c>
    </row>
    <row r="616" spans="1:2" x14ac:dyDescent="0.35">
      <c r="A616">
        <v>137.24140341053999</v>
      </c>
      <c r="B616">
        <v>7.2516103960836098</v>
      </c>
    </row>
    <row r="617" spans="1:2" x14ac:dyDescent="0.35">
      <c r="A617">
        <v>138.768239788616</v>
      </c>
      <c r="B617">
        <v>7.25171259998449</v>
      </c>
    </row>
    <row r="618" spans="1:2" x14ac:dyDescent="0.35">
      <c r="A618">
        <v>140</v>
      </c>
      <c r="B618">
        <v>7.2518160848641502</v>
      </c>
    </row>
    <row r="619" spans="1:2" x14ac:dyDescent="0.35">
      <c r="A619">
        <v>142</v>
      </c>
      <c r="B619">
        <v>7.2519208557097903</v>
      </c>
    </row>
    <row r="620" spans="1:2" x14ac:dyDescent="0.35">
      <c r="A620">
        <v>143</v>
      </c>
      <c r="B620">
        <v>7.2520269175086396</v>
      </c>
    </row>
    <row r="621" spans="1:2" x14ac:dyDescent="0.35">
      <c r="A621">
        <v>143.78132383340599</v>
      </c>
      <c r="B621">
        <v>7.2521342752479097</v>
      </c>
    </row>
    <row r="622" spans="1:2" x14ac:dyDescent="0.35">
      <c r="A622">
        <v>144.02536586410099</v>
      </c>
      <c r="B622">
        <v>7.2522429339148298</v>
      </c>
    </row>
    <row r="623" spans="1:2" x14ac:dyDescent="0.35">
      <c r="A623">
        <v>144.43118626055499</v>
      </c>
      <c r="B623">
        <v>7.2523528984929202</v>
      </c>
    </row>
    <row r="624" spans="1:2" x14ac:dyDescent="0.35">
      <c r="A624">
        <v>144.268995083682</v>
      </c>
      <c r="B624">
        <v>7.2524641731737498</v>
      </c>
    </row>
    <row r="625" spans="1:2" x14ac:dyDescent="0.35">
      <c r="A625">
        <v>144.35011346161701</v>
      </c>
      <c r="B625">
        <v>7.2525767621488599</v>
      </c>
    </row>
    <row r="626" spans="1:2" x14ac:dyDescent="0.35">
      <c r="A626">
        <v>145</v>
      </c>
      <c r="B626">
        <v>7.2526906696098097</v>
      </c>
    </row>
    <row r="627" spans="1:2" x14ac:dyDescent="0.35">
      <c r="A627">
        <v>145</v>
      </c>
      <c r="B627">
        <v>7.2528058992513804</v>
      </c>
    </row>
    <row r="628" spans="1:2" x14ac:dyDescent="0.35">
      <c r="A628">
        <v>144</v>
      </c>
      <c r="B628">
        <v>7.2529224502227096</v>
      </c>
    </row>
    <row r="629" spans="1:2" x14ac:dyDescent="0.35">
      <c r="A629">
        <v>143</v>
      </c>
      <c r="B629">
        <v>7.2530403216729598</v>
      </c>
    </row>
    <row r="630" spans="1:2" x14ac:dyDescent="0.35">
      <c r="A630">
        <v>143</v>
      </c>
      <c r="B630">
        <v>7.2531595127513002</v>
      </c>
    </row>
    <row r="631" spans="1:2" x14ac:dyDescent="0.35">
      <c r="A631">
        <v>143</v>
      </c>
      <c r="B631">
        <v>7.2532800226068703</v>
      </c>
    </row>
    <row r="632" spans="1:2" x14ac:dyDescent="0.35">
      <c r="A632">
        <v>143</v>
      </c>
      <c r="B632">
        <v>7.2534018487351499</v>
      </c>
    </row>
    <row r="633" spans="1:2" x14ac:dyDescent="0.35">
      <c r="A633">
        <v>143</v>
      </c>
      <c r="B633">
        <v>7.25352498608303</v>
      </c>
    </row>
    <row r="634" spans="1:2" x14ac:dyDescent="0.35">
      <c r="A634">
        <v>142</v>
      </c>
      <c r="B634">
        <v>7.2536494295974103</v>
      </c>
    </row>
    <row r="635" spans="1:2" x14ac:dyDescent="0.35">
      <c r="A635">
        <v>143</v>
      </c>
      <c r="B635">
        <v>7.2537751742251801</v>
      </c>
    </row>
    <row r="636" spans="1:2" x14ac:dyDescent="0.35">
      <c r="A636">
        <v>143</v>
      </c>
      <c r="B636">
        <v>7.2539022149132402</v>
      </c>
    </row>
    <row r="637" spans="1:2" x14ac:dyDescent="0.35">
      <c r="A637">
        <v>143</v>
      </c>
      <c r="B637">
        <v>7.2540305466084902</v>
      </c>
    </row>
    <row r="638" spans="1:2" x14ac:dyDescent="0.35">
      <c r="A638">
        <v>143</v>
      </c>
      <c r="B638">
        <v>7.25416016397714</v>
      </c>
    </row>
    <row r="639" spans="1:2" x14ac:dyDescent="0.35">
      <c r="A639">
        <v>143</v>
      </c>
      <c r="B639">
        <v>7.2542910614491198</v>
      </c>
    </row>
    <row r="640" spans="1:2" x14ac:dyDescent="0.35">
      <c r="A640">
        <v>143</v>
      </c>
      <c r="B640">
        <v>7.2544232334543803</v>
      </c>
    </row>
    <row r="641" spans="1:2" x14ac:dyDescent="0.35">
      <c r="A641">
        <v>143</v>
      </c>
      <c r="B641">
        <v>7.2545566744228598</v>
      </c>
    </row>
    <row r="642" spans="1:2" x14ac:dyDescent="0.35">
      <c r="A642">
        <v>142</v>
      </c>
      <c r="B642">
        <v>7.2546913787845</v>
      </c>
    </row>
    <row r="643" spans="1:2" x14ac:dyDescent="0.35">
      <c r="A643">
        <v>141</v>
      </c>
      <c r="B643">
        <v>7.2548273409692499</v>
      </c>
    </row>
    <row r="644" spans="1:2" x14ac:dyDescent="0.35">
      <c r="A644">
        <v>141</v>
      </c>
      <c r="B644">
        <v>7.2549645554222</v>
      </c>
    </row>
    <row r="645" spans="1:2" x14ac:dyDescent="0.35">
      <c r="A645">
        <v>140</v>
      </c>
      <c r="B645">
        <v>7.2551030166618</v>
      </c>
    </row>
    <row r="646" spans="1:2" x14ac:dyDescent="0.35">
      <c r="A646">
        <v>139</v>
      </c>
      <c r="B646">
        <v>7.2552427192064997</v>
      </c>
    </row>
    <row r="647" spans="1:2" x14ac:dyDescent="0.35">
      <c r="A647">
        <v>138</v>
      </c>
      <c r="B647">
        <v>7.2553836575747397</v>
      </c>
    </row>
    <row r="648" spans="1:2" x14ac:dyDescent="0.35">
      <c r="A648">
        <v>137</v>
      </c>
      <c r="B648">
        <v>7.2555258262849698</v>
      </c>
    </row>
    <row r="649" spans="1:2" x14ac:dyDescent="0.35">
      <c r="A649">
        <v>135</v>
      </c>
      <c r="B649">
        <v>7.2556692208813001</v>
      </c>
    </row>
    <row r="650" spans="1:2" x14ac:dyDescent="0.35">
      <c r="A650">
        <v>135.13549210090801</v>
      </c>
      <c r="B650">
        <v>7.2558138373275103</v>
      </c>
    </row>
    <row r="651" spans="1:2" x14ac:dyDescent="0.35">
      <c r="A651">
        <v>134.527748337388</v>
      </c>
      <c r="B651">
        <v>7.25595967158739</v>
      </c>
    </row>
    <row r="652" spans="1:2" x14ac:dyDescent="0.35">
      <c r="A652">
        <v>134.61473682103599</v>
      </c>
      <c r="B652">
        <v>7.25610669230125</v>
      </c>
    </row>
    <row r="653" spans="1:2" x14ac:dyDescent="0.35">
      <c r="A653">
        <v>134.745114317147</v>
      </c>
      <c r="B653">
        <v>7.25625485473065</v>
      </c>
    </row>
    <row r="654" spans="1:2" x14ac:dyDescent="0.35">
      <c r="A654">
        <v>134.70166917216099</v>
      </c>
      <c r="B654">
        <v>7.2564041141371503</v>
      </c>
    </row>
    <row r="655" spans="1:2" x14ac:dyDescent="0.35">
      <c r="A655">
        <v>134.571249614896</v>
      </c>
      <c r="B655">
        <v>7.2565544257822996</v>
      </c>
    </row>
    <row r="656" spans="1:2" x14ac:dyDescent="0.35">
      <c r="A656">
        <v>134.745114317147</v>
      </c>
      <c r="B656">
        <v>7.2567057449276602</v>
      </c>
    </row>
    <row r="657" spans="1:2" x14ac:dyDescent="0.35">
      <c r="A657">
        <v>134.353602309742</v>
      </c>
      <c r="B657">
        <v>7.25685802683478</v>
      </c>
    </row>
    <row r="658" spans="1:2" x14ac:dyDescent="0.35">
      <c r="A658">
        <v>133.74230552578399</v>
      </c>
      <c r="B658">
        <v>7.2570112267652398</v>
      </c>
    </row>
    <row r="659" spans="1:2" x14ac:dyDescent="0.35">
      <c r="A659">
        <v>133.128201809795</v>
      </c>
      <c r="B659">
        <v>7.2571652999805698</v>
      </c>
    </row>
    <row r="660" spans="1:2" x14ac:dyDescent="0.35">
      <c r="A660">
        <v>132.42288187781801</v>
      </c>
      <c r="B660">
        <v>7.2573202015932798</v>
      </c>
    </row>
    <row r="661" spans="1:2" x14ac:dyDescent="0.35">
      <c r="A661">
        <v>132.06880934531</v>
      </c>
      <c r="B661">
        <v>7.2574758866948397</v>
      </c>
    </row>
    <row r="662" spans="1:2" x14ac:dyDescent="0.35">
      <c r="A662">
        <v>131.84703117593</v>
      </c>
      <c r="B662">
        <v>7.2576323103767004</v>
      </c>
    </row>
    <row r="663" spans="1:2" x14ac:dyDescent="0.35">
      <c r="A663">
        <v>131.53591353378599</v>
      </c>
      <c r="B663">
        <v>7.2577894277303301</v>
      </c>
    </row>
    <row r="664" spans="1:2" x14ac:dyDescent="0.35">
      <c r="A664">
        <v>131.713785058095</v>
      </c>
      <c r="B664">
        <v>7.2579471938471798</v>
      </c>
    </row>
    <row r="665" spans="1:2" x14ac:dyDescent="0.35">
      <c r="A665">
        <v>132.24596409656201</v>
      </c>
      <c r="B665">
        <v>7.2581055639232499</v>
      </c>
    </row>
    <row r="666" spans="1:2" x14ac:dyDescent="0.35">
      <c r="A666">
        <v>131.44688750584501</v>
      </c>
      <c r="B666">
        <v>7.2582644933593201</v>
      </c>
    </row>
    <row r="667" spans="1:2" x14ac:dyDescent="0.35">
      <c r="A667">
        <v>131.802630758395</v>
      </c>
      <c r="B667">
        <v>7.2584239375561603</v>
      </c>
    </row>
    <row r="668" spans="1:2" x14ac:dyDescent="0.35">
      <c r="A668">
        <v>131.89141665538199</v>
      </c>
      <c r="B668">
        <v>7.2585838519145502</v>
      </c>
    </row>
    <row r="669" spans="1:2" x14ac:dyDescent="0.35">
      <c r="A669">
        <v>131.17944698232699</v>
      </c>
      <c r="B669">
        <v>7.25874419183525</v>
      </c>
    </row>
    <row r="670" spans="1:2" x14ac:dyDescent="0.35">
      <c r="A670">
        <v>130.10418746986201</v>
      </c>
      <c r="B670">
        <v>7.2589049121908902</v>
      </c>
    </row>
    <row r="671" spans="1:2" x14ac:dyDescent="0.35">
      <c r="A671">
        <v>128.565509933588</v>
      </c>
      <c r="B671">
        <v>7.25906595609053</v>
      </c>
    </row>
    <row r="672" spans="1:2" x14ac:dyDescent="0.35">
      <c r="A672">
        <v>126.592755317227</v>
      </c>
      <c r="B672">
        <v>7.2592273103591296</v>
      </c>
    </row>
    <row r="673" spans="1:2" x14ac:dyDescent="0.35">
      <c r="A673">
        <v>124.77654293722399</v>
      </c>
      <c r="B673">
        <v>7.2593889624244303</v>
      </c>
    </row>
    <row r="674" spans="1:2" x14ac:dyDescent="0.35">
      <c r="A674">
        <v>123.456119049511</v>
      </c>
      <c r="B674">
        <v>7.2595508997141804</v>
      </c>
    </row>
    <row r="675" spans="1:2" x14ac:dyDescent="0.35">
      <c r="A675">
        <v>122</v>
      </c>
      <c r="B675">
        <v>7.25971310965613</v>
      </c>
    </row>
    <row r="676" spans="1:2" x14ac:dyDescent="0.35">
      <c r="A676">
        <v>121</v>
      </c>
      <c r="B676">
        <v>7.2598755796780203</v>
      </c>
    </row>
    <row r="677" spans="1:2" x14ac:dyDescent="0.35">
      <c r="A677">
        <v>121</v>
      </c>
      <c r="B677">
        <v>7.2600382972075899</v>
      </c>
    </row>
    <row r="678" spans="1:2" x14ac:dyDescent="0.35">
      <c r="A678">
        <v>121.689299516663</v>
      </c>
      <c r="B678">
        <v>7.2602012496726003</v>
      </c>
    </row>
    <row r="679" spans="1:2" x14ac:dyDescent="0.35">
      <c r="A679">
        <v>122.790582596845</v>
      </c>
      <c r="B679">
        <v>7.2603644245007803</v>
      </c>
    </row>
    <row r="680" spans="1:2" x14ac:dyDescent="0.35">
      <c r="A680">
        <v>124</v>
      </c>
      <c r="B680">
        <v>7.2605278091198899</v>
      </c>
    </row>
    <row r="681" spans="1:2" x14ac:dyDescent="0.35">
      <c r="A681">
        <v>124.40070913596099</v>
      </c>
      <c r="B681">
        <v>7.2606913909576702</v>
      </c>
    </row>
    <row r="682" spans="1:2" x14ac:dyDescent="0.35">
      <c r="A682">
        <v>124.25947838346001</v>
      </c>
      <c r="B682">
        <v>7.2608551660776</v>
      </c>
    </row>
    <row r="683" spans="1:2" x14ac:dyDescent="0.35">
      <c r="A683">
        <v>124.070920623783</v>
      </c>
      <c r="B683">
        <v>7.2610191311746597</v>
      </c>
    </row>
    <row r="684" spans="1:2" x14ac:dyDescent="0.35">
      <c r="A684">
        <v>123.929314073985</v>
      </c>
      <c r="B684">
        <v>7.2611832829438399</v>
      </c>
    </row>
    <row r="685" spans="1:2" x14ac:dyDescent="0.35">
      <c r="A685">
        <v>124.212365760713</v>
      </c>
      <c r="B685">
        <v>7.26134761808013</v>
      </c>
    </row>
    <row r="686" spans="1:2" x14ac:dyDescent="0.35">
      <c r="A686">
        <v>125</v>
      </c>
      <c r="B686">
        <v>7.2615121331163097</v>
      </c>
    </row>
    <row r="687" spans="1:2" x14ac:dyDescent="0.35">
      <c r="A687">
        <v>126</v>
      </c>
      <c r="B687">
        <v>7.2616768244259999</v>
      </c>
    </row>
    <row r="688" spans="1:2" x14ac:dyDescent="0.35">
      <c r="A688">
        <v>126</v>
      </c>
      <c r="B688">
        <v>7.2618416883828001</v>
      </c>
    </row>
    <row r="689" spans="1:2" x14ac:dyDescent="0.35">
      <c r="A689">
        <v>126</v>
      </c>
      <c r="B689">
        <v>7.2620067213602999</v>
      </c>
    </row>
    <row r="690" spans="1:2" x14ac:dyDescent="0.35">
      <c r="A690">
        <v>127</v>
      </c>
      <c r="B690">
        <v>7.2621719197321202</v>
      </c>
    </row>
    <row r="691" spans="1:2" x14ac:dyDescent="0.35">
      <c r="A691">
        <v>127</v>
      </c>
      <c r="B691">
        <v>7.2623372799538997</v>
      </c>
    </row>
    <row r="692" spans="1:2" x14ac:dyDescent="0.35">
      <c r="A692">
        <v>127</v>
      </c>
      <c r="B692">
        <v>7.2625027986207202</v>
      </c>
    </row>
    <row r="693" spans="1:2" x14ac:dyDescent="0.35">
      <c r="A693">
        <v>128</v>
      </c>
      <c r="B693">
        <v>7.2626684723276904</v>
      </c>
    </row>
    <row r="694" spans="1:2" x14ac:dyDescent="0.35">
      <c r="A694">
        <v>128</v>
      </c>
      <c r="B694">
        <v>7.26283430128567</v>
      </c>
    </row>
    <row r="695" spans="1:2" x14ac:dyDescent="0.35">
      <c r="A695">
        <v>129</v>
      </c>
      <c r="B695">
        <v>7.2630002857516702</v>
      </c>
    </row>
    <row r="696" spans="1:2" x14ac:dyDescent="0.35">
      <c r="A696">
        <v>129.38238338903901</v>
      </c>
      <c r="B696">
        <v>7.2631664259826598</v>
      </c>
    </row>
    <row r="697" spans="1:2" x14ac:dyDescent="0.35">
      <c r="A697">
        <v>130.149167311665</v>
      </c>
      <c r="B697">
        <v>7.2633327222356296</v>
      </c>
    </row>
    <row r="698" spans="1:2" x14ac:dyDescent="0.35">
      <c r="A698">
        <v>130.82200914958801</v>
      </c>
      <c r="B698">
        <v>7.2634991747675599</v>
      </c>
    </row>
    <row r="699" spans="1:2" x14ac:dyDescent="0.35">
      <c r="A699">
        <v>131.44688750584501</v>
      </c>
      <c r="B699">
        <v>7.2636657838354299</v>
      </c>
    </row>
    <row r="700" spans="1:2" x14ac:dyDescent="0.35">
      <c r="A700">
        <v>131</v>
      </c>
      <c r="B700">
        <v>7.2638325496962404</v>
      </c>
    </row>
    <row r="701" spans="1:2" x14ac:dyDescent="0.35">
      <c r="A701">
        <v>132</v>
      </c>
      <c r="B701">
        <v>7.2639994726069599</v>
      </c>
    </row>
    <row r="702" spans="1:2" x14ac:dyDescent="0.35">
      <c r="A702">
        <v>131</v>
      </c>
      <c r="B702">
        <v>7.2641665528245802</v>
      </c>
    </row>
    <row r="703" spans="1:2" x14ac:dyDescent="0.35">
      <c r="A703">
        <v>131</v>
      </c>
      <c r="B703">
        <v>7.2643337906060799</v>
      </c>
    </row>
    <row r="704" spans="1:2" x14ac:dyDescent="0.35">
      <c r="A704">
        <v>130</v>
      </c>
      <c r="B704">
        <v>7.2645011862084603</v>
      </c>
    </row>
    <row r="705" spans="1:2" x14ac:dyDescent="0.35">
      <c r="A705">
        <v>129.65353085132901</v>
      </c>
      <c r="B705">
        <v>7.2646687398886796</v>
      </c>
    </row>
    <row r="706" spans="1:2" x14ac:dyDescent="0.35">
      <c r="A706">
        <v>129</v>
      </c>
      <c r="B706">
        <v>7.2648364526200204</v>
      </c>
    </row>
    <row r="707" spans="1:2" x14ac:dyDescent="0.35">
      <c r="A707">
        <v>129</v>
      </c>
      <c r="B707">
        <v>7.2650043284589998</v>
      </c>
    </row>
    <row r="708" spans="1:2" x14ac:dyDescent="0.35">
      <c r="A708">
        <v>127.97230301491599</v>
      </c>
      <c r="B708">
        <v>7.2651723714826399</v>
      </c>
    </row>
    <row r="709" spans="1:2" x14ac:dyDescent="0.35">
      <c r="A709">
        <v>128</v>
      </c>
      <c r="B709">
        <v>7.2653405857680102</v>
      </c>
    </row>
    <row r="710" spans="1:2" x14ac:dyDescent="0.35">
      <c r="A710">
        <v>126</v>
      </c>
      <c r="B710">
        <v>7.2655089753921303</v>
      </c>
    </row>
    <row r="711" spans="1:2" x14ac:dyDescent="0.35">
      <c r="A711">
        <v>125.524834736977</v>
      </c>
      <c r="B711">
        <v>7.2656775457252003</v>
      </c>
    </row>
    <row r="712" spans="1:2" x14ac:dyDescent="0.35">
      <c r="A712">
        <v>125.244749253851</v>
      </c>
      <c r="B712">
        <v>7.26584630225548</v>
      </c>
    </row>
    <row r="713" spans="1:2" x14ac:dyDescent="0.35">
      <c r="A713">
        <v>124.96403596338401</v>
      </c>
      <c r="B713">
        <v>7.2660152504712299</v>
      </c>
    </row>
    <row r="714" spans="1:2" x14ac:dyDescent="0.35">
      <c r="A714">
        <v>124.40070913596099</v>
      </c>
      <c r="B714">
        <v>7.2661843958607104</v>
      </c>
    </row>
    <row r="715" spans="1:2" x14ac:dyDescent="0.35">
      <c r="A715">
        <v>123.740253211916</v>
      </c>
      <c r="B715">
        <v>7.2663537439121901</v>
      </c>
    </row>
    <row r="716" spans="1:2" x14ac:dyDescent="0.35">
      <c r="A716">
        <v>122.981103363351</v>
      </c>
      <c r="B716">
        <v>7.2665233001139402</v>
      </c>
    </row>
    <row r="717" spans="1:2" x14ac:dyDescent="0.35">
      <c r="A717">
        <v>122.12141909610899</v>
      </c>
      <c r="B717">
        <v>7.2666930699542096</v>
      </c>
    </row>
    <row r="718" spans="1:2" x14ac:dyDescent="0.35">
      <c r="A718">
        <v>121</v>
      </c>
      <c r="B718">
        <v>7.2668630589212899</v>
      </c>
    </row>
    <row r="719" spans="1:2" x14ac:dyDescent="0.35">
      <c r="A719">
        <v>120</v>
      </c>
      <c r="B719">
        <v>7.2670332725034203</v>
      </c>
    </row>
    <row r="720" spans="1:2" x14ac:dyDescent="0.35">
      <c r="A720">
        <v>120</v>
      </c>
      <c r="B720">
        <v>7.2672037163264998</v>
      </c>
    </row>
    <row r="721" spans="1:2" x14ac:dyDescent="0.35">
      <c r="A721">
        <v>119.994042373334</v>
      </c>
      <c r="B721">
        <v>7.2673743961087496</v>
      </c>
    </row>
    <row r="722" spans="1:2" x14ac:dyDescent="0.35">
      <c r="A722">
        <v>120.091558840443</v>
      </c>
      <c r="B722">
        <v>7.26754531756837</v>
      </c>
    </row>
    <row r="723" spans="1:2" x14ac:dyDescent="0.35">
      <c r="A723">
        <v>120.43224481146</v>
      </c>
      <c r="B723">
        <v>7.2677164864235699</v>
      </c>
    </row>
    <row r="724" spans="1:2" x14ac:dyDescent="0.35">
      <c r="A724">
        <v>120.480835590636</v>
      </c>
      <c r="B724">
        <v>7.2678879083925603</v>
      </c>
    </row>
    <row r="725" spans="1:2" x14ac:dyDescent="0.35">
      <c r="A725">
        <v>120.188996232581</v>
      </c>
      <c r="B725">
        <v>7.2680595891935598</v>
      </c>
    </row>
    <row r="726" spans="1:2" x14ac:dyDescent="0.35">
      <c r="A726">
        <v>119.112801229056</v>
      </c>
      <c r="B726">
        <v>7.2682315345447597</v>
      </c>
    </row>
    <row r="727" spans="1:2" x14ac:dyDescent="0.35">
      <c r="A727">
        <v>118.86685257897101</v>
      </c>
      <c r="B727">
        <v>7.2684037502349401</v>
      </c>
    </row>
    <row r="728" spans="1:2" x14ac:dyDescent="0.35">
      <c r="A728">
        <v>118.620393994743</v>
      </c>
      <c r="B728">
        <v>7.26857624216158</v>
      </c>
    </row>
    <row r="729" spans="1:2" x14ac:dyDescent="0.35">
      <c r="A729">
        <v>118.817601771059</v>
      </c>
      <c r="B729">
        <v>7.26874901622217</v>
      </c>
    </row>
    <row r="730" spans="1:2" x14ac:dyDescent="0.35">
      <c r="A730">
        <v>119.40727091327599</v>
      </c>
      <c r="B730">
        <v>7.2689220781710597</v>
      </c>
    </row>
    <row r="731" spans="1:2" x14ac:dyDescent="0.35">
      <c r="A731">
        <v>120.38363440374501</v>
      </c>
      <c r="B731">
        <v>7.2690954336679798</v>
      </c>
    </row>
    <row r="732" spans="1:2" x14ac:dyDescent="0.35">
      <c r="A732">
        <v>120.77196974882401</v>
      </c>
      <c r="B732">
        <v>7.2692690883726403</v>
      </c>
    </row>
    <row r="733" spans="1:2" x14ac:dyDescent="0.35">
      <c r="A733">
        <v>121.352142654955</v>
      </c>
      <c r="B733">
        <v>7.2694430479447796</v>
      </c>
    </row>
    <row r="734" spans="1:2" x14ac:dyDescent="0.35">
      <c r="A734">
        <v>121.641191446592</v>
      </c>
      <c r="B734">
        <v>7.2696173149258998</v>
      </c>
    </row>
    <row r="735" spans="1:2" x14ac:dyDescent="0.35">
      <c r="A735">
        <v>122.885879917439</v>
      </c>
      <c r="B735">
        <v>7.2697918905815904</v>
      </c>
    </row>
    <row r="736" spans="1:2" x14ac:dyDescent="0.35">
      <c r="A736">
        <v>125.431542382399</v>
      </c>
      <c r="B736">
        <v>7.26996677617747</v>
      </c>
    </row>
    <row r="737" spans="1:2" x14ac:dyDescent="0.35">
      <c r="A737">
        <v>127.926557762066</v>
      </c>
      <c r="B737">
        <v>7.2701419729791201</v>
      </c>
    </row>
    <row r="738" spans="1:2" x14ac:dyDescent="0.35">
      <c r="A738">
        <v>130.23908039661001</v>
      </c>
      <c r="B738">
        <v>7.2703174822521603</v>
      </c>
    </row>
    <row r="739" spans="1:2" x14ac:dyDescent="0.35">
      <c r="A739">
        <v>132.59956355579399</v>
      </c>
      <c r="B739">
        <v>7.2704933052621801</v>
      </c>
    </row>
    <row r="740" spans="1:2" x14ac:dyDescent="0.35">
      <c r="A740">
        <v>135.048839035849</v>
      </c>
      <c r="B740">
        <v>7.27066944327479</v>
      </c>
    </row>
    <row r="741" spans="1:2" x14ac:dyDescent="0.35">
      <c r="A741">
        <v>137</v>
      </c>
      <c r="B741">
        <v>7.2708458975555796</v>
      </c>
    </row>
    <row r="742" spans="1:2" x14ac:dyDescent="0.35">
      <c r="A742">
        <v>139</v>
      </c>
      <c r="B742">
        <v>7.2710226693701703</v>
      </c>
    </row>
    <row r="743" spans="1:2" x14ac:dyDescent="0.35">
      <c r="A743">
        <v>139</v>
      </c>
      <c r="B743">
        <v>7.2711997599841398</v>
      </c>
    </row>
    <row r="744" spans="1:2" x14ac:dyDescent="0.35">
      <c r="A744">
        <v>140</v>
      </c>
      <c r="B744">
        <v>7.2713771706631096</v>
      </c>
    </row>
    <row r="745" spans="1:2" x14ac:dyDescent="0.35">
      <c r="A745">
        <v>139</v>
      </c>
      <c r="B745">
        <v>7.2715549026726602</v>
      </c>
    </row>
    <row r="746" spans="1:2" x14ac:dyDescent="0.35">
      <c r="A746">
        <v>140</v>
      </c>
      <c r="B746">
        <v>7.2717329572784104</v>
      </c>
    </row>
    <row r="747" spans="1:2" x14ac:dyDescent="0.35">
      <c r="A747">
        <v>140</v>
      </c>
      <c r="B747">
        <v>7.2719113357459602</v>
      </c>
    </row>
    <row r="748" spans="1:2" x14ac:dyDescent="0.35">
      <c r="A748">
        <v>140</v>
      </c>
      <c r="B748">
        <v>7.2720900390087397</v>
      </c>
    </row>
    <row r="749" spans="1:2" x14ac:dyDescent="0.35">
      <c r="A749">
        <v>139</v>
      </c>
      <c r="B749">
        <v>7.2722690668047303</v>
      </c>
    </row>
    <row r="750" spans="1:2" x14ac:dyDescent="0.35">
      <c r="A750">
        <v>139</v>
      </c>
      <c r="B750">
        <v>7.2724484182971096</v>
      </c>
    </row>
    <row r="751" spans="1:2" x14ac:dyDescent="0.35">
      <c r="A751">
        <v>138</v>
      </c>
      <c r="B751">
        <v>7.2726280926490698</v>
      </c>
    </row>
    <row r="752" spans="1:2" x14ac:dyDescent="0.35">
      <c r="A752">
        <v>138</v>
      </c>
      <c r="B752">
        <v>7.2728080890237701</v>
      </c>
    </row>
    <row r="753" spans="1:2" x14ac:dyDescent="0.35">
      <c r="A753">
        <v>137</v>
      </c>
      <c r="B753">
        <v>7.2729884065844201</v>
      </c>
    </row>
    <row r="754" spans="1:2" x14ac:dyDescent="0.35">
      <c r="A754">
        <v>136</v>
      </c>
      <c r="B754">
        <v>7.2731690444941801</v>
      </c>
    </row>
    <row r="755" spans="1:2" x14ac:dyDescent="0.35">
      <c r="A755">
        <v>135</v>
      </c>
      <c r="B755">
        <v>7.27335000191625</v>
      </c>
    </row>
    <row r="756" spans="1:2" x14ac:dyDescent="0.35">
      <c r="A756">
        <v>135</v>
      </c>
      <c r="B756">
        <v>7.2735312780137997</v>
      </c>
    </row>
    <row r="757" spans="1:2" x14ac:dyDescent="0.35">
      <c r="A757">
        <v>134</v>
      </c>
      <c r="B757">
        <v>7.2737128719500301</v>
      </c>
    </row>
    <row r="758" spans="1:2" x14ac:dyDescent="0.35">
      <c r="A758">
        <v>134</v>
      </c>
      <c r="B758">
        <v>7.2738947828881004</v>
      </c>
    </row>
    <row r="759" spans="1:2" x14ac:dyDescent="0.35">
      <c r="A759">
        <v>134</v>
      </c>
      <c r="B759">
        <v>7.2740770099912</v>
      </c>
    </row>
    <row r="760" spans="1:2" x14ac:dyDescent="0.35">
      <c r="A760">
        <v>133</v>
      </c>
      <c r="B760">
        <v>7.27425955242252</v>
      </c>
    </row>
    <row r="761" spans="1:2" x14ac:dyDescent="0.35">
      <c r="A761">
        <v>133</v>
      </c>
      <c r="B761">
        <v>7.27444240934524</v>
      </c>
    </row>
    <row r="762" spans="1:2" x14ac:dyDescent="0.35">
      <c r="A762">
        <v>133</v>
      </c>
      <c r="B762">
        <v>7.2746255796719899</v>
      </c>
    </row>
    <row r="763" spans="1:2" x14ac:dyDescent="0.35">
      <c r="A763">
        <v>132</v>
      </c>
      <c r="B763">
        <v>7.2748090600228803</v>
      </c>
    </row>
    <row r="764" spans="1:2" x14ac:dyDescent="0.35">
      <c r="A764">
        <v>132</v>
      </c>
      <c r="B764">
        <v>7.2749928470180096</v>
      </c>
    </row>
    <row r="765" spans="1:2" x14ac:dyDescent="0.35">
      <c r="A765">
        <v>132</v>
      </c>
      <c r="B765">
        <v>7.2751769372774904</v>
      </c>
    </row>
    <row r="766" spans="1:2" x14ac:dyDescent="0.35">
      <c r="A766">
        <v>132</v>
      </c>
      <c r="B766">
        <v>7.2753613274214404</v>
      </c>
    </row>
    <row r="767" spans="1:2" x14ac:dyDescent="0.35">
      <c r="A767">
        <v>131</v>
      </c>
      <c r="B767">
        <v>7.2755460140699597</v>
      </c>
    </row>
    <row r="768" spans="1:2" x14ac:dyDescent="0.35">
      <c r="A768">
        <v>131</v>
      </c>
      <c r="B768">
        <v>7.2757309930172704</v>
      </c>
    </row>
    <row r="769" spans="1:2" x14ac:dyDescent="0.35">
      <c r="A769">
        <v>132</v>
      </c>
      <c r="B769">
        <v>7.2759162592037798</v>
      </c>
    </row>
    <row r="770" spans="1:2" x14ac:dyDescent="0.35">
      <c r="A770">
        <v>132</v>
      </c>
      <c r="B770">
        <v>7.2761018075699004</v>
      </c>
    </row>
    <row r="771" spans="1:2" x14ac:dyDescent="0.35">
      <c r="A771">
        <v>132</v>
      </c>
      <c r="B771">
        <v>7.27628763305606</v>
      </c>
    </row>
    <row r="772" spans="1:2" x14ac:dyDescent="0.35">
      <c r="A772">
        <v>132</v>
      </c>
      <c r="B772">
        <v>7.2764737306026799</v>
      </c>
    </row>
    <row r="773" spans="1:2" x14ac:dyDescent="0.35">
      <c r="A773">
        <v>132</v>
      </c>
      <c r="B773">
        <v>7.2766600951501603</v>
      </c>
    </row>
    <row r="774" spans="1:2" x14ac:dyDescent="0.35">
      <c r="A774">
        <v>132</v>
      </c>
      <c r="B774">
        <v>7.2768467216389396</v>
      </c>
    </row>
    <row r="775" spans="1:2" x14ac:dyDescent="0.35">
      <c r="A775">
        <v>132</v>
      </c>
      <c r="B775">
        <v>7.2770336050094198</v>
      </c>
    </row>
    <row r="776" spans="1:2" x14ac:dyDescent="0.35">
      <c r="A776">
        <v>132.201697662924</v>
      </c>
      <c r="B776">
        <v>7.2772207402020204</v>
      </c>
    </row>
    <row r="777" spans="1:2" x14ac:dyDescent="0.35">
      <c r="A777">
        <v>132.42288187781801</v>
      </c>
      <c r="B777">
        <v>7.2774081224841201</v>
      </c>
    </row>
    <row r="778" spans="1:2" x14ac:dyDescent="0.35">
      <c r="A778">
        <v>133.08422883555801</v>
      </c>
      <c r="B778">
        <v>7.2775957501146697</v>
      </c>
    </row>
    <row r="779" spans="1:2" x14ac:dyDescent="0.35">
      <c r="A779">
        <v>133.65474914007501</v>
      </c>
      <c r="B779">
        <v>7.2777836213526204</v>
      </c>
    </row>
    <row r="780" spans="1:2" x14ac:dyDescent="0.35">
      <c r="A780">
        <v>134.61473682103599</v>
      </c>
      <c r="B780">
        <v>7.2779717344569503</v>
      </c>
    </row>
    <row r="781" spans="1:2" x14ac:dyDescent="0.35">
      <c r="A781">
        <v>134.571249614896</v>
      </c>
      <c r="B781">
        <v>7.2781600876865999</v>
      </c>
    </row>
    <row r="782" spans="1:2" x14ac:dyDescent="0.35">
      <c r="A782">
        <v>134.918755050122</v>
      </c>
      <c r="B782">
        <v>7.2783486793005299</v>
      </c>
    </row>
    <row r="783" spans="1:2" x14ac:dyDescent="0.35">
      <c r="A783">
        <v>134</v>
      </c>
      <c r="B783">
        <v>7.2785375075576901</v>
      </c>
    </row>
    <row r="784" spans="1:2" x14ac:dyDescent="0.35">
      <c r="A784">
        <v>134</v>
      </c>
      <c r="B784">
        <v>7.2787265707170601</v>
      </c>
    </row>
    <row r="785" spans="1:2" x14ac:dyDescent="0.35">
      <c r="A785">
        <v>133</v>
      </c>
      <c r="B785">
        <v>7.27891586703758</v>
      </c>
    </row>
    <row r="786" spans="1:2" x14ac:dyDescent="0.35">
      <c r="A786">
        <v>133</v>
      </c>
      <c r="B786">
        <v>7.2791053947782203</v>
      </c>
    </row>
    <row r="787" spans="1:2" x14ac:dyDescent="0.35">
      <c r="A787">
        <v>133.128201809795</v>
      </c>
      <c r="B787">
        <v>7.2792951516953801</v>
      </c>
    </row>
    <row r="788" spans="1:2" x14ac:dyDescent="0.35">
      <c r="A788">
        <v>132.77601020113599</v>
      </c>
      <c r="B788">
        <v>7.2794851352508001</v>
      </c>
    </row>
    <row r="789" spans="1:2" x14ac:dyDescent="0.35">
      <c r="A789">
        <v>131.98014280003699</v>
      </c>
      <c r="B789">
        <v>7.2796753427727801</v>
      </c>
    </row>
    <row r="790" spans="1:2" x14ac:dyDescent="0.35">
      <c r="A790">
        <v>131.000849966831</v>
      </c>
      <c r="B790">
        <v>7.2798657715896002</v>
      </c>
    </row>
    <row r="791" spans="1:2" x14ac:dyDescent="0.35">
      <c r="A791">
        <v>129.563211379156</v>
      </c>
      <c r="B791">
        <v>7.2800564190295702</v>
      </c>
    </row>
    <row r="792" spans="1:2" x14ac:dyDescent="0.35">
      <c r="A792">
        <v>128.47442561118399</v>
      </c>
      <c r="B792">
        <v>7.2802472824209596</v>
      </c>
    </row>
    <row r="793" spans="1:2" x14ac:dyDescent="0.35">
      <c r="A793">
        <v>127.926557762066</v>
      </c>
      <c r="B793">
        <v>7.2804383591433997</v>
      </c>
    </row>
    <row r="794" spans="1:2" x14ac:dyDescent="0.35">
      <c r="A794">
        <v>127.146370555454</v>
      </c>
      <c r="B794">
        <v>7.2806296465877303</v>
      </c>
    </row>
    <row r="795" spans="1:2" x14ac:dyDescent="0.35">
      <c r="A795">
        <v>125.618057805361</v>
      </c>
      <c r="B795">
        <v>7.2808211421447497</v>
      </c>
    </row>
    <row r="796" spans="1:2" x14ac:dyDescent="0.35">
      <c r="A796">
        <v>126.731385823661</v>
      </c>
      <c r="B796">
        <v>7.2810128432053203</v>
      </c>
    </row>
    <row r="797" spans="1:2" x14ac:dyDescent="0.35">
      <c r="A797">
        <v>127.468202422753</v>
      </c>
      <c r="B797">
        <v>7.2812047471602499</v>
      </c>
    </row>
    <row r="798" spans="1:2" x14ac:dyDescent="0.35">
      <c r="A798">
        <v>128.792938929863</v>
      </c>
      <c r="B798">
        <v>7.2813968514003697</v>
      </c>
    </row>
    <row r="799" spans="1:2" x14ac:dyDescent="0.35">
      <c r="A799">
        <v>130.19413165456999</v>
      </c>
      <c r="B799">
        <v>7.28158915331651</v>
      </c>
    </row>
    <row r="800" spans="1:2" x14ac:dyDescent="0.35">
      <c r="A800">
        <v>130.642923510934</v>
      </c>
      <c r="B800">
        <v>7.2817816502995099</v>
      </c>
    </row>
    <row r="801" spans="1:2" x14ac:dyDescent="0.35">
      <c r="A801">
        <v>131.17944698232699</v>
      </c>
      <c r="B801">
        <v>7.2819743397401897</v>
      </c>
    </row>
    <row r="802" spans="1:2" x14ac:dyDescent="0.35">
      <c r="A802">
        <v>132.59956355579399</v>
      </c>
      <c r="B802">
        <v>7.2821672190293798</v>
      </c>
    </row>
    <row r="803" spans="1:2" x14ac:dyDescent="0.35">
      <c r="A803">
        <v>132.77601020113599</v>
      </c>
      <c r="B803">
        <v>7.2823602855578997</v>
      </c>
    </row>
    <row r="804" spans="1:2" x14ac:dyDescent="0.35">
      <c r="A804">
        <v>132.11312033828099</v>
      </c>
      <c r="B804">
        <v>7.2825535367165903</v>
      </c>
    </row>
    <row r="805" spans="1:2" x14ac:dyDescent="0.35">
      <c r="A805">
        <v>132.86414560324801</v>
      </c>
      <c r="B805">
        <v>7.2827469696624201</v>
      </c>
    </row>
    <row r="806" spans="1:2" x14ac:dyDescent="0.35">
      <c r="A806">
        <v>133.698534496072</v>
      </c>
      <c r="B806">
        <v>7.2829405802080904</v>
      </c>
    </row>
    <row r="807" spans="1:2" x14ac:dyDescent="0.35">
      <c r="A807">
        <v>134.26644456181199</v>
      </c>
      <c r="B807">
        <v>7.2831343641663198</v>
      </c>
    </row>
    <row r="808" spans="1:2" x14ac:dyDescent="0.35">
      <c r="A808">
        <v>134.87536583372699</v>
      </c>
      <c r="B808">
        <v>7.2833283152590997</v>
      </c>
    </row>
    <row r="809" spans="1:2" x14ac:dyDescent="0.35">
      <c r="A809">
        <v>135.048839035849</v>
      </c>
      <c r="B809">
        <v>7.2835224208291196</v>
      </c>
    </row>
    <row r="810" spans="1:2" x14ac:dyDescent="0.35">
      <c r="A810">
        <v>135.178797857776</v>
      </c>
      <c r="B810">
        <v>7.2837166679988199</v>
      </c>
    </row>
    <row r="811" spans="1:2" x14ac:dyDescent="0.35">
      <c r="A811">
        <v>135.13549210090801</v>
      </c>
      <c r="B811">
        <v>7.2839110438906296</v>
      </c>
    </row>
    <row r="812" spans="1:2" x14ac:dyDescent="0.35">
      <c r="A812">
        <v>136</v>
      </c>
      <c r="B812">
        <v>7.2841055356269697</v>
      </c>
    </row>
    <row r="813" spans="1:2" x14ac:dyDescent="0.35">
      <c r="A813">
        <v>136.600184780077</v>
      </c>
      <c r="B813">
        <v>7.2843001303302799</v>
      </c>
    </row>
    <row r="814" spans="1:2" x14ac:dyDescent="0.35">
      <c r="A814">
        <v>137.19874870936101</v>
      </c>
      <c r="B814">
        <v>7.2844948151229802</v>
      </c>
    </row>
    <row r="815" spans="1:2" x14ac:dyDescent="0.35">
      <c r="A815">
        <v>137</v>
      </c>
      <c r="B815">
        <v>7.2846895771274998</v>
      </c>
    </row>
    <row r="816" spans="1:2" x14ac:dyDescent="0.35">
      <c r="A816">
        <v>137</v>
      </c>
      <c r="B816">
        <v>7.2848844034662701</v>
      </c>
    </row>
    <row r="817" spans="1:2" x14ac:dyDescent="0.35">
      <c r="A817">
        <v>136.25696769623701</v>
      </c>
      <c r="B817">
        <v>7.2850792812617096</v>
      </c>
    </row>
    <row r="818" spans="1:2" x14ac:dyDescent="0.35">
      <c r="A818">
        <v>137</v>
      </c>
      <c r="B818">
        <v>7.2852741976362703</v>
      </c>
    </row>
    <row r="819" spans="1:2" x14ac:dyDescent="0.35">
      <c r="A819">
        <v>137</v>
      </c>
      <c r="B819">
        <v>7.2854691397123599</v>
      </c>
    </row>
    <row r="820" spans="1:2" x14ac:dyDescent="0.35">
      <c r="A820">
        <v>137</v>
      </c>
      <c r="B820">
        <v>7.2856640946124198</v>
      </c>
    </row>
    <row r="821" spans="1:2" x14ac:dyDescent="0.35">
      <c r="A821">
        <v>136</v>
      </c>
      <c r="B821">
        <v>7.2858590494588604</v>
      </c>
    </row>
    <row r="822" spans="1:2" x14ac:dyDescent="0.35">
      <c r="A822">
        <v>136</v>
      </c>
      <c r="B822">
        <v>7.2860539913741302</v>
      </c>
    </row>
    <row r="823" spans="1:2" x14ac:dyDescent="0.35">
      <c r="A823">
        <v>135</v>
      </c>
      <c r="B823">
        <v>7.2862489074806502</v>
      </c>
    </row>
    <row r="824" spans="1:2" x14ac:dyDescent="0.35">
      <c r="A824">
        <v>135</v>
      </c>
      <c r="B824">
        <v>7.2864437839540601</v>
      </c>
    </row>
    <row r="825" spans="1:2" x14ac:dyDescent="0.35">
      <c r="A825">
        <v>135</v>
      </c>
      <c r="B825">
        <v>7.2866386121511599</v>
      </c>
    </row>
    <row r="826" spans="1:2" x14ac:dyDescent="0.35">
      <c r="A826">
        <v>134</v>
      </c>
      <c r="B826">
        <v>7.28683338342878</v>
      </c>
    </row>
    <row r="827" spans="1:2" x14ac:dyDescent="0.35">
      <c r="A827">
        <v>134</v>
      </c>
      <c r="B827">
        <v>7.2870280891437398</v>
      </c>
    </row>
    <row r="828" spans="1:2" x14ac:dyDescent="0.35">
      <c r="A828">
        <v>134</v>
      </c>
      <c r="B828">
        <v>7.2872227206528404</v>
      </c>
    </row>
    <row r="829" spans="1:2" x14ac:dyDescent="0.35">
      <c r="A829">
        <v>133</v>
      </c>
      <c r="B829">
        <v>7.2874172692975598</v>
      </c>
    </row>
    <row r="830" spans="1:2" x14ac:dyDescent="0.35">
      <c r="A830">
        <v>133.786062178229</v>
      </c>
      <c r="B830">
        <v>7.2876117263451299</v>
      </c>
    </row>
    <row r="831" spans="1:2" x14ac:dyDescent="0.35">
      <c r="A831">
        <v>134.00463131094099</v>
      </c>
      <c r="B831">
        <v>7.2878060830628097</v>
      </c>
    </row>
    <row r="832" spans="1:2" x14ac:dyDescent="0.35">
      <c r="A832">
        <v>134.09195918986899</v>
      </c>
      <c r="B832">
        <v>7.2880003307178098</v>
      </c>
    </row>
    <row r="833" spans="1:2" x14ac:dyDescent="0.35">
      <c r="A833">
        <v>134.353602309742</v>
      </c>
      <c r="B833">
        <v>7.2881944605774001</v>
      </c>
    </row>
    <row r="834" spans="1:2" x14ac:dyDescent="0.35">
      <c r="A834">
        <v>134.61473682103599</v>
      </c>
      <c r="B834">
        <v>7.2883884639087899</v>
      </c>
    </row>
    <row r="835" spans="1:2" x14ac:dyDescent="0.35">
      <c r="A835">
        <v>134.87536583372699</v>
      </c>
      <c r="B835">
        <v>7.2885823319792404</v>
      </c>
    </row>
    <row r="836" spans="1:2" x14ac:dyDescent="0.35">
      <c r="A836">
        <v>134</v>
      </c>
      <c r="B836">
        <v>7.2887760560559798</v>
      </c>
    </row>
    <row r="837" spans="1:2" x14ac:dyDescent="0.35">
      <c r="A837">
        <v>134</v>
      </c>
      <c r="B837">
        <v>7.2889696274062397</v>
      </c>
    </row>
    <row r="838" spans="1:2" x14ac:dyDescent="0.35">
      <c r="A838">
        <v>134</v>
      </c>
      <c r="B838">
        <v>7.2891630372972802</v>
      </c>
    </row>
    <row r="839" spans="1:2" x14ac:dyDescent="0.35">
      <c r="A839">
        <v>133</v>
      </c>
      <c r="B839">
        <v>7.2893562769963198</v>
      </c>
    </row>
    <row r="840" spans="1:2" x14ac:dyDescent="0.35">
      <c r="A840">
        <v>133</v>
      </c>
      <c r="B840">
        <v>7.2895493377706</v>
      </c>
    </row>
    <row r="841" spans="1:2" x14ac:dyDescent="0.35">
      <c r="A841">
        <v>133.21610421860299</v>
      </c>
      <c r="B841">
        <v>7.2897422115752599</v>
      </c>
    </row>
    <row r="842" spans="1:2" x14ac:dyDescent="0.35">
      <c r="A842">
        <v>133.65474914007501</v>
      </c>
      <c r="B842">
        <v>7.2899348892164797</v>
      </c>
    </row>
    <row r="843" spans="1:2" x14ac:dyDescent="0.35">
      <c r="A843">
        <v>133.91724648375899</v>
      </c>
      <c r="B843">
        <v>7.2901273615004198</v>
      </c>
    </row>
    <row r="844" spans="1:2" x14ac:dyDescent="0.35">
      <c r="A844">
        <v>134.31003052244401</v>
      </c>
      <c r="B844">
        <v>7.29031961923328</v>
      </c>
    </row>
    <row r="845" spans="1:2" x14ac:dyDescent="0.35">
      <c r="A845">
        <v>134.61473682103599</v>
      </c>
      <c r="B845">
        <v>7.2905116532212304</v>
      </c>
    </row>
    <row r="846" spans="1:2" x14ac:dyDescent="0.35">
      <c r="A846">
        <v>134.745114317147</v>
      </c>
      <c r="B846">
        <v>7.2907034542704396</v>
      </c>
    </row>
    <row r="847" spans="1:2" x14ac:dyDescent="0.35">
      <c r="A847">
        <v>135.09217252758799</v>
      </c>
      <c r="B847">
        <v>7.2908950131871002</v>
      </c>
    </row>
    <row r="848" spans="1:2" x14ac:dyDescent="0.35">
      <c r="A848">
        <v>135.395118681573</v>
      </c>
      <c r="B848">
        <v>7.2910863207773904</v>
      </c>
    </row>
    <row r="849" spans="1:2" x14ac:dyDescent="0.35">
      <c r="A849">
        <v>134.962130297116</v>
      </c>
      <c r="B849">
        <v>7.2912773678474796</v>
      </c>
    </row>
    <row r="850" spans="1:2" x14ac:dyDescent="0.35">
      <c r="A850">
        <v>134.397159923706</v>
      </c>
      <c r="B850">
        <v>7.29146814496342</v>
      </c>
    </row>
    <row r="851" spans="1:2" x14ac:dyDescent="0.35">
      <c r="A851">
        <v>134.00463131094099</v>
      </c>
      <c r="B851">
        <v>7.2916586425414103</v>
      </c>
    </row>
    <row r="852" spans="1:2" x14ac:dyDescent="0.35">
      <c r="A852">
        <v>133.56713539824599</v>
      </c>
      <c r="B852">
        <v>7.2918488509976402</v>
      </c>
    </row>
    <row r="853" spans="1:2" x14ac:dyDescent="0.35">
      <c r="A853">
        <v>133.172160253816</v>
      </c>
      <c r="B853">
        <v>7.2920387607482997</v>
      </c>
    </row>
    <row r="854" spans="1:2" x14ac:dyDescent="0.35">
      <c r="A854">
        <v>132.59956355579399</v>
      </c>
      <c r="B854">
        <v>7.2922283622095998</v>
      </c>
    </row>
    <row r="855" spans="1:2" x14ac:dyDescent="0.35">
      <c r="A855">
        <v>132.201697662924</v>
      </c>
      <c r="B855">
        <v>7.2924176457977303</v>
      </c>
    </row>
    <row r="856" spans="1:2" x14ac:dyDescent="0.35">
      <c r="A856">
        <v>131.62487935054699</v>
      </c>
      <c r="B856">
        <v>7.2926066019288696</v>
      </c>
    </row>
    <row r="857" spans="1:2" x14ac:dyDescent="0.35">
      <c r="A857">
        <v>131.26865435757301</v>
      </c>
      <c r="B857">
        <v>7.2927952206362399</v>
      </c>
    </row>
    <row r="858" spans="1:2" x14ac:dyDescent="0.35">
      <c r="A858">
        <v>130.73249699666701</v>
      </c>
      <c r="B858">
        <v>7.2929834884004601</v>
      </c>
    </row>
    <row r="859" spans="1:2" x14ac:dyDescent="0.35">
      <c r="A859">
        <v>130.41872063070599</v>
      </c>
      <c r="B859">
        <v>7.2931713900206603</v>
      </c>
    </row>
    <row r="860" spans="1:2" x14ac:dyDescent="0.35">
      <c r="A860">
        <v>130.373833782292</v>
      </c>
      <c r="B860">
        <v>7.2933589102959901</v>
      </c>
    </row>
    <row r="861" spans="1:2" x14ac:dyDescent="0.35">
      <c r="A861">
        <v>129.92411239990301</v>
      </c>
      <c r="B861">
        <v>7.2935460340255904</v>
      </c>
    </row>
    <row r="862" spans="1:2" x14ac:dyDescent="0.35">
      <c r="A862">
        <v>129.96915454319799</v>
      </c>
      <c r="B862">
        <v>7.2937327460086001</v>
      </c>
    </row>
    <row r="863" spans="1:2" x14ac:dyDescent="0.35">
      <c r="A863">
        <v>130.284013690736</v>
      </c>
      <c r="B863">
        <v>7.29391903104416</v>
      </c>
    </row>
    <row r="864" spans="1:2" x14ac:dyDescent="0.35">
      <c r="A864">
        <v>130</v>
      </c>
      <c r="B864">
        <v>7.2941048739314196</v>
      </c>
    </row>
    <row r="865" spans="1:2" x14ac:dyDescent="0.35">
      <c r="A865">
        <v>130</v>
      </c>
      <c r="B865">
        <v>7.29429025946951</v>
      </c>
    </row>
    <row r="866" spans="1:2" x14ac:dyDescent="0.35">
      <c r="A866">
        <v>130</v>
      </c>
      <c r="B866">
        <v>7.29447517245758</v>
      </c>
    </row>
    <row r="867" spans="1:2" x14ac:dyDescent="0.35">
      <c r="A867">
        <v>129</v>
      </c>
      <c r="B867">
        <v>7.2946595976947801</v>
      </c>
    </row>
    <row r="868" spans="1:2" x14ac:dyDescent="0.35">
      <c r="A868">
        <v>128</v>
      </c>
      <c r="B868">
        <v>7.2948435199802297</v>
      </c>
    </row>
    <row r="869" spans="1:2" x14ac:dyDescent="0.35">
      <c r="A869">
        <v>127</v>
      </c>
      <c r="B869">
        <v>7.2950269241130901</v>
      </c>
    </row>
    <row r="870" spans="1:2" x14ac:dyDescent="0.35">
      <c r="A870">
        <v>127</v>
      </c>
      <c r="B870">
        <v>7.2952097948925001</v>
      </c>
    </row>
    <row r="871" spans="1:2" x14ac:dyDescent="0.35">
      <c r="A871">
        <v>126</v>
      </c>
      <c r="B871">
        <v>7.2953921169670197</v>
      </c>
    </row>
    <row r="872" spans="1:2" x14ac:dyDescent="0.35">
      <c r="A872">
        <v>125</v>
      </c>
      <c r="B872">
        <v>7.2955738749433499</v>
      </c>
    </row>
    <row r="873" spans="1:2" x14ac:dyDescent="0.35">
      <c r="A873">
        <v>124</v>
      </c>
      <c r="B873">
        <v>7.2957550534282003</v>
      </c>
    </row>
    <row r="874" spans="1:2" x14ac:dyDescent="0.35">
      <c r="A874">
        <v>124</v>
      </c>
      <c r="B874">
        <v>7.2959356378429199</v>
      </c>
    </row>
    <row r="875" spans="1:2" x14ac:dyDescent="0.35">
      <c r="A875">
        <v>123</v>
      </c>
      <c r="B875">
        <v>7.2961156123094204</v>
      </c>
    </row>
    <row r="876" spans="1:2" x14ac:dyDescent="0.35">
      <c r="A876">
        <v>123.834819688086</v>
      </c>
      <c r="B876">
        <v>7.2962949609496102</v>
      </c>
    </row>
    <row r="877" spans="1:2" x14ac:dyDescent="0.35">
      <c r="A877">
        <v>123.740253211916</v>
      </c>
      <c r="B877">
        <v>7.2964736678854001</v>
      </c>
    </row>
    <row r="878" spans="1:2" x14ac:dyDescent="0.35">
      <c r="A878">
        <v>123.64561439056099</v>
      </c>
      <c r="B878">
        <v>7.2966517172386798</v>
      </c>
    </row>
    <row r="879" spans="1:2" x14ac:dyDescent="0.35">
      <c r="A879">
        <v>123.740253211916</v>
      </c>
      <c r="B879">
        <v>7.29682909313137</v>
      </c>
    </row>
    <row r="880" spans="1:2" x14ac:dyDescent="0.35">
      <c r="A880">
        <v>124</v>
      </c>
      <c r="B880">
        <v>7.2970057796853798</v>
      </c>
    </row>
    <row r="881" spans="1:2" x14ac:dyDescent="0.35">
      <c r="A881">
        <v>124.68269068495</v>
      </c>
      <c r="B881">
        <v>7.2971817610225997</v>
      </c>
    </row>
    <row r="882" spans="1:2" x14ac:dyDescent="0.35">
      <c r="A882">
        <v>125.664643414587</v>
      </c>
      <c r="B882">
        <v>7.2973570212649497</v>
      </c>
    </row>
    <row r="883" spans="1:2" x14ac:dyDescent="0.35">
      <c r="A883">
        <v>126.083139207629</v>
      </c>
      <c r="B883">
        <v>7.2975315445343298</v>
      </c>
    </row>
    <row r="884" spans="1:2" x14ac:dyDescent="0.35">
      <c r="A884">
        <v>127.192396419933</v>
      </c>
      <c r="B884">
        <v>7.2977053149526503</v>
      </c>
    </row>
    <row r="885" spans="1:2" x14ac:dyDescent="0.35">
      <c r="A885">
        <v>126.36136640345499</v>
      </c>
      <c r="B885">
        <v>7.2978783166418202</v>
      </c>
    </row>
    <row r="886" spans="1:2" x14ac:dyDescent="0.35">
      <c r="A886">
        <v>126.315037749646</v>
      </c>
      <c r="B886">
        <v>7.2980505337237398</v>
      </c>
    </row>
    <row r="887" spans="1:2" x14ac:dyDescent="0.35">
      <c r="A887">
        <v>124.588767718954</v>
      </c>
      <c r="B887">
        <v>7.2982219503203103</v>
      </c>
    </row>
    <row r="888" spans="1:2" x14ac:dyDescent="0.35">
      <c r="A888">
        <v>124.212365760713</v>
      </c>
      <c r="B888">
        <v>7.2983925505534497</v>
      </c>
    </row>
    <row r="889" spans="1:2" x14ac:dyDescent="0.35">
      <c r="A889">
        <v>123.787545499522</v>
      </c>
      <c r="B889">
        <v>7.2985623176589201</v>
      </c>
    </row>
    <row r="890" spans="1:2" x14ac:dyDescent="0.35">
      <c r="A890">
        <v>123.55090307107</v>
      </c>
      <c r="B890">
        <v>7.2987312362239098</v>
      </c>
    </row>
    <row r="891" spans="1:2" x14ac:dyDescent="0.35">
      <c r="A891">
        <v>123.598267805828</v>
      </c>
      <c r="B891">
        <v>7.2988992935737196</v>
      </c>
    </row>
    <row r="892" spans="1:2" x14ac:dyDescent="0.35">
      <c r="A892">
        <v>123.50352013530301</v>
      </c>
      <c r="B892">
        <v>7.2990664764795001</v>
      </c>
    </row>
    <row r="893" spans="1:2" x14ac:dyDescent="0.35">
      <c r="A893">
        <v>123.64561439056099</v>
      </c>
      <c r="B893">
        <v>7.2992327717124299</v>
      </c>
    </row>
    <row r="894" spans="1:2" x14ac:dyDescent="0.35">
      <c r="A894">
        <v>124.118086931858</v>
      </c>
      <c r="B894">
        <v>7.2993981660436704</v>
      </c>
    </row>
    <row r="895" spans="1:2" x14ac:dyDescent="0.35">
      <c r="A895">
        <v>124.023736420598</v>
      </c>
      <c r="B895">
        <v>7.2995626462443903</v>
      </c>
    </row>
    <row r="896" spans="1:2" x14ac:dyDescent="0.35">
      <c r="A896">
        <v>123.976534220338</v>
      </c>
      <c r="B896">
        <v>7.2997261990857503</v>
      </c>
    </row>
    <row r="897" spans="1:2" x14ac:dyDescent="0.35">
      <c r="A897">
        <v>123.64561439056099</v>
      </c>
      <c r="B897">
        <v>7.2998888113389304</v>
      </c>
    </row>
    <row r="898" spans="1:2" x14ac:dyDescent="0.35">
      <c r="A898">
        <v>123.64561439056099</v>
      </c>
      <c r="B898">
        <v>7.3000504697750896</v>
      </c>
    </row>
    <row r="899" spans="1:2" x14ac:dyDescent="0.35">
      <c r="A899">
        <v>123.40869976271</v>
      </c>
      <c r="B899">
        <v>7.3002111611653797</v>
      </c>
    </row>
    <row r="900" spans="1:2" x14ac:dyDescent="0.35">
      <c r="A900">
        <v>123.31380648411501</v>
      </c>
      <c r="B900">
        <v>7.3003708722810003</v>
      </c>
    </row>
    <row r="901" spans="1:2" x14ac:dyDescent="0.35">
      <c r="A901">
        <v>123.171329497843</v>
      </c>
      <c r="B901">
        <v>7.30052958989672</v>
      </c>
    </row>
    <row r="902" spans="1:2" x14ac:dyDescent="0.35">
      <c r="A902">
        <v>122.981103363351</v>
      </c>
      <c r="B902">
        <v>7.3006873008524096</v>
      </c>
    </row>
    <row r="903" spans="1:2" x14ac:dyDescent="0.35">
      <c r="A903">
        <v>122.885879917439</v>
      </c>
      <c r="B903">
        <v>7.3008439919879002</v>
      </c>
    </row>
    <row r="904" spans="1:2" x14ac:dyDescent="0.35">
      <c r="A904">
        <v>122.59976571980999</v>
      </c>
      <c r="B904">
        <v>7.3009996501430301</v>
      </c>
    </row>
    <row r="905" spans="1:2" x14ac:dyDescent="0.35">
      <c r="A905">
        <v>122.552015042094</v>
      </c>
      <c r="B905">
        <v>7.3011542621576497</v>
      </c>
    </row>
    <row r="906" spans="1:2" x14ac:dyDescent="0.35">
      <c r="A906">
        <v>122.217238178952</v>
      </c>
      <c r="B906">
        <v>7.3013078148716</v>
      </c>
    </row>
    <row r="907" spans="1:2" x14ac:dyDescent="0.35">
      <c r="A907">
        <v>122.12141909610899</v>
      </c>
      <c r="B907">
        <v>7.3014602906813897</v>
      </c>
    </row>
    <row r="908" spans="1:2" x14ac:dyDescent="0.35">
      <c r="A908">
        <v>122.504245806488</v>
      </c>
      <c r="B908">
        <v>7.3016116716586499</v>
      </c>
    </row>
    <row r="909" spans="1:2" x14ac:dyDescent="0.35">
      <c r="A909">
        <v>123.31380648411501</v>
      </c>
      <c r="B909">
        <v>7.3017619398749796</v>
      </c>
    </row>
    <row r="910" spans="1:2" x14ac:dyDescent="0.35">
      <c r="A910">
        <v>124.212365760713</v>
      </c>
      <c r="B910">
        <v>7.3019110774019804</v>
      </c>
    </row>
    <row r="911" spans="1:2" x14ac:dyDescent="0.35">
      <c r="A911">
        <v>124.353649994609</v>
      </c>
      <c r="B911">
        <v>7.3020590663112603</v>
      </c>
    </row>
    <row r="912" spans="1:2" x14ac:dyDescent="0.35">
      <c r="A912">
        <v>123.834819688086</v>
      </c>
      <c r="B912">
        <v>7.3022058890052399</v>
      </c>
    </row>
    <row r="913" spans="1:2" x14ac:dyDescent="0.35">
      <c r="A913">
        <v>123.171329497843</v>
      </c>
      <c r="B913">
        <v>7.3023515276920499</v>
      </c>
    </row>
    <row r="914" spans="1:2" x14ac:dyDescent="0.35">
      <c r="A914">
        <v>123.02868747889499</v>
      </c>
      <c r="B914">
        <v>7.3024959640735503</v>
      </c>
    </row>
    <row r="915" spans="1:2" x14ac:dyDescent="0.35">
      <c r="A915">
        <v>123.266332441339</v>
      </c>
      <c r="B915">
        <v>7.3026391798516403</v>
      </c>
    </row>
    <row r="916" spans="1:2" x14ac:dyDescent="0.35">
      <c r="A916">
        <v>123.31380648411501</v>
      </c>
      <c r="B916">
        <v>7.3027811567281899</v>
      </c>
    </row>
    <row r="917" spans="1:2" x14ac:dyDescent="0.35">
      <c r="A917">
        <v>123.171329497843</v>
      </c>
      <c r="B917">
        <v>7.3029218764050903</v>
      </c>
    </row>
    <row r="918" spans="1:2" x14ac:dyDescent="0.35">
      <c r="A918">
        <v>122</v>
      </c>
      <c r="B918">
        <v>7.3030613205842103</v>
      </c>
    </row>
    <row r="919" spans="1:2" x14ac:dyDescent="0.35">
      <c r="A919">
        <v>121.448568693005</v>
      </c>
      <c r="B919">
        <v>7.3031994709674404</v>
      </c>
    </row>
    <row r="920" spans="1:2" x14ac:dyDescent="0.35">
      <c r="A920">
        <v>120.38363440374501</v>
      </c>
      <c r="B920">
        <v>7.3033363092566503</v>
      </c>
    </row>
    <row r="921" spans="1:2" x14ac:dyDescent="0.35">
      <c r="A921">
        <v>119.603181268669</v>
      </c>
      <c r="B921">
        <v>7.3034718171537403</v>
      </c>
    </row>
    <row r="922" spans="1:2" x14ac:dyDescent="0.35">
      <c r="A922">
        <v>119.40727091327599</v>
      </c>
      <c r="B922">
        <v>7.3036059763605703</v>
      </c>
    </row>
    <row r="923" spans="1:2" x14ac:dyDescent="0.35">
      <c r="A923">
        <v>119.505266214765</v>
      </c>
      <c r="B923">
        <v>7.3037387636371198</v>
      </c>
    </row>
    <row r="924" spans="1:2" x14ac:dyDescent="0.35">
      <c r="A924">
        <v>119</v>
      </c>
      <c r="B924">
        <v>7.3038701545264297</v>
      </c>
    </row>
    <row r="925" spans="1:2" x14ac:dyDescent="0.35">
      <c r="A925">
        <v>119.603181268669</v>
      </c>
      <c r="B925">
        <v>7.3040001245715596</v>
      </c>
    </row>
    <row r="926" spans="1:2" x14ac:dyDescent="0.35">
      <c r="A926">
        <v>120</v>
      </c>
      <c r="B926">
        <v>7.3041286493155599</v>
      </c>
    </row>
    <row r="927" spans="1:2" x14ac:dyDescent="0.35">
      <c r="A927">
        <v>120.43224481146</v>
      </c>
      <c r="B927">
        <v>7.30425570430147</v>
      </c>
    </row>
    <row r="928" spans="1:2" x14ac:dyDescent="0.35">
      <c r="A928">
        <v>121.062403754484</v>
      </c>
      <c r="B928">
        <v>7.3043812650723501</v>
      </c>
    </row>
    <row r="929" spans="1:2" x14ac:dyDescent="0.35">
      <c r="A929">
        <v>121.83350967742</v>
      </c>
      <c r="B929">
        <v>7.30450530717125</v>
      </c>
    </row>
    <row r="930" spans="1:2" x14ac:dyDescent="0.35">
      <c r="A930">
        <v>122.504245806488</v>
      </c>
      <c r="B930">
        <v>7.3046278061412204</v>
      </c>
    </row>
    <row r="931" spans="1:2" x14ac:dyDescent="0.35">
      <c r="A931">
        <v>123</v>
      </c>
      <c r="B931">
        <v>7.3047487392232799</v>
      </c>
    </row>
    <row r="932" spans="1:2" x14ac:dyDescent="0.35">
      <c r="A932">
        <v>124</v>
      </c>
      <c r="B932">
        <v>7.3048680847159604</v>
      </c>
    </row>
    <row r="933" spans="1:2" x14ac:dyDescent="0.35">
      <c r="A933">
        <v>124</v>
      </c>
      <c r="B933">
        <v>7.30498582126227</v>
      </c>
    </row>
    <row r="934" spans="1:2" x14ac:dyDescent="0.35">
      <c r="A934">
        <v>124</v>
      </c>
      <c r="B934">
        <v>7.30510192750525</v>
      </c>
    </row>
    <row r="935" spans="1:2" x14ac:dyDescent="0.35">
      <c r="A935">
        <v>125</v>
      </c>
      <c r="B935">
        <v>7.3052163820879299</v>
      </c>
    </row>
    <row r="936" spans="1:2" x14ac:dyDescent="0.35">
      <c r="A936">
        <v>125</v>
      </c>
      <c r="B936">
        <v>7.3053291636533197</v>
      </c>
    </row>
    <row r="937" spans="1:2" x14ac:dyDescent="0.35">
      <c r="A937">
        <v>125</v>
      </c>
      <c r="B937">
        <v>7.3054402510809897</v>
      </c>
    </row>
    <row r="938" spans="1:2" x14ac:dyDescent="0.35">
      <c r="A938">
        <v>125</v>
      </c>
      <c r="B938">
        <v>7.3055496237479796</v>
      </c>
    </row>
    <row r="939" spans="1:2" x14ac:dyDescent="0.35">
      <c r="A939">
        <v>126</v>
      </c>
      <c r="B939">
        <v>7.3056572605649803</v>
      </c>
    </row>
    <row r="940" spans="1:2" x14ac:dyDescent="0.35">
      <c r="A940">
        <v>125</v>
      </c>
      <c r="B940">
        <v>7.3057631398291996</v>
      </c>
    </row>
    <row r="941" spans="1:2" x14ac:dyDescent="0.35">
      <c r="A941">
        <v>125</v>
      </c>
      <c r="B941">
        <v>7.3058672398378102</v>
      </c>
    </row>
    <row r="942" spans="1:2" x14ac:dyDescent="0.35">
      <c r="A942">
        <v>125</v>
      </c>
      <c r="B942">
        <v>7.3059695387218397</v>
      </c>
    </row>
    <row r="943" spans="1:2" x14ac:dyDescent="0.35">
      <c r="A943">
        <v>124</v>
      </c>
      <c r="B943">
        <v>7.3060700133549101</v>
      </c>
    </row>
    <row r="944" spans="1:2" x14ac:dyDescent="0.35">
      <c r="A944">
        <v>125</v>
      </c>
      <c r="B944">
        <v>7.3061686406106299</v>
      </c>
    </row>
    <row r="945" spans="1:2" x14ac:dyDescent="0.35">
      <c r="A945">
        <v>123.266332441339</v>
      </c>
      <c r="B945">
        <v>7.3062653973626004</v>
      </c>
    </row>
    <row r="946" spans="1:2" x14ac:dyDescent="0.35">
      <c r="A946">
        <v>124.25947838346001</v>
      </c>
      <c r="B946">
        <v>7.3063602604844498</v>
      </c>
    </row>
    <row r="947" spans="1:2" x14ac:dyDescent="0.35">
      <c r="A947">
        <v>123.64561439056099</v>
      </c>
      <c r="B947">
        <v>7.30645320657006</v>
      </c>
    </row>
    <row r="948" spans="1:2" x14ac:dyDescent="0.35">
      <c r="A948">
        <v>123.266332441339</v>
      </c>
      <c r="B948">
        <v>7.3065442120685598</v>
      </c>
    </row>
    <row r="949" spans="1:2" x14ac:dyDescent="0.35">
      <c r="A949">
        <v>122.790582596845</v>
      </c>
      <c r="B949">
        <v>7.3066332534290597</v>
      </c>
    </row>
    <row r="950" spans="1:2" x14ac:dyDescent="0.35">
      <c r="A950">
        <v>122.360826140521</v>
      </c>
      <c r="B950">
        <v>7.3067203065117701</v>
      </c>
    </row>
    <row r="951" spans="1:2" x14ac:dyDescent="0.35">
      <c r="A951">
        <v>122.265119577638</v>
      </c>
      <c r="B951">
        <v>7.3068053452302699</v>
      </c>
    </row>
    <row r="952" spans="1:2" x14ac:dyDescent="0.35">
      <c r="A952">
        <v>122</v>
      </c>
      <c r="B952">
        <v>7.3068883427050402</v>
      </c>
    </row>
    <row r="953" spans="1:2" x14ac:dyDescent="0.35">
      <c r="A953">
        <v>122</v>
      </c>
      <c r="B953">
        <v>7.3069692704453901</v>
      </c>
    </row>
    <row r="954" spans="1:2" x14ac:dyDescent="0.35">
      <c r="A954">
        <v>122</v>
      </c>
      <c r="B954">
        <v>7.3070480429747802</v>
      </c>
    </row>
    <row r="955" spans="1:2" x14ac:dyDescent="0.35">
      <c r="A955">
        <v>122</v>
      </c>
      <c r="B955">
        <v>7.3071246111004502</v>
      </c>
    </row>
    <row r="956" spans="1:2" x14ac:dyDescent="0.35">
      <c r="A956">
        <v>121.929555023784</v>
      </c>
      <c r="B956">
        <v>7.3071989258833403</v>
      </c>
    </row>
    <row r="957" spans="1:2" x14ac:dyDescent="0.35">
      <c r="A957">
        <v>121.83350967742</v>
      </c>
      <c r="B957">
        <v>7.3072709370708102</v>
      </c>
    </row>
    <row r="958" spans="1:2" x14ac:dyDescent="0.35">
      <c r="A958">
        <v>121.352142654955</v>
      </c>
      <c r="B958">
        <v>7.3073405943084504</v>
      </c>
    </row>
    <row r="959" spans="1:2" x14ac:dyDescent="0.35">
      <c r="A959">
        <v>121.062403754484</v>
      </c>
      <c r="B959">
        <v>7.30740784724187</v>
      </c>
    </row>
    <row r="960" spans="1:2" x14ac:dyDescent="0.35">
      <c r="A960">
        <v>119.994042373334</v>
      </c>
      <c r="B960">
        <v>7.3074726455166497</v>
      </c>
    </row>
    <row r="961" spans="1:2" x14ac:dyDescent="0.35">
      <c r="A961">
        <v>118.373422264429</v>
      </c>
      <c r="B961">
        <v>7.30753494689636</v>
      </c>
    </row>
    <row r="962" spans="1:2" x14ac:dyDescent="0.35">
      <c r="A962">
        <v>116.629977670158</v>
      </c>
      <c r="B962">
        <v>7.3075947116356499</v>
      </c>
    </row>
    <row r="963" spans="1:2" x14ac:dyDescent="0.35">
      <c r="A963">
        <v>114.911019601558</v>
      </c>
      <c r="B963">
        <v>7.3076518999892004</v>
      </c>
    </row>
    <row r="964" spans="1:2" x14ac:dyDescent="0.35">
      <c r="A964">
        <v>113.114221121003</v>
      </c>
      <c r="B964">
        <v>7.3077064722116596</v>
      </c>
    </row>
    <row r="965" spans="1:2" x14ac:dyDescent="0.35">
      <c r="A965">
        <v>112.751425410938</v>
      </c>
      <c r="B965">
        <v>7.3077583896837099</v>
      </c>
    </row>
    <row r="966" spans="1:2" x14ac:dyDescent="0.35">
      <c r="A966">
        <v>111.183178984975</v>
      </c>
      <c r="B966">
        <v>7.3078076161705496</v>
      </c>
    </row>
    <row r="967" spans="1:2" x14ac:dyDescent="0.35">
      <c r="A967">
        <v>111.183178984975</v>
      </c>
      <c r="B967">
        <v>7.3078541154373999</v>
      </c>
    </row>
    <row r="968" spans="1:2" x14ac:dyDescent="0.35">
      <c r="A968">
        <v>111.603532810402</v>
      </c>
      <c r="B968">
        <v>7.3078978512494404</v>
      </c>
    </row>
    <row r="969" spans="1:2" x14ac:dyDescent="0.35">
      <c r="A969">
        <v>111.813117068701</v>
      </c>
      <c r="B969">
        <v>7.3079387873719099</v>
      </c>
    </row>
    <row r="970" spans="1:2" x14ac:dyDescent="0.35">
      <c r="A970">
        <v>112.335367074548</v>
      </c>
      <c r="B970">
        <v>7.3079768884456104</v>
      </c>
    </row>
    <row r="971" spans="1:2" x14ac:dyDescent="0.35">
      <c r="A971">
        <v>113.165954097849</v>
      </c>
      <c r="B971">
        <v>7.30801211969868</v>
      </c>
    </row>
    <row r="972" spans="1:2" x14ac:dyDescent="0.35">
      <c r="A972">
        <v>113.57896990875901</v>
      </c>
      <c r="B972">
        <v>7.3080444460620697</v>
      </c>
    </row>
    <row r="973" spans="1:2" x14ac:dyDescent="0.35">
      <c r="A973">
        <v>114.09313718823</v>
      </c>
      <c r="B973">
        <v>7.3080738298247097</v>
      </c>
    </row>
    <row r="974" spans="1:2" x14ac:dyDescent="0.35">
      <c r="A974">
        <v>114.553914587264</v>
      </c>
      <c r="B974">
        <v>7.3081002332904497</v>
      </c>
    </row>
    <row r="975" spans="1:2" x14ac:dyDescent="0.35">
      <c r="A975">
        <v>115.317785532767</v>
      </c>
      <c r="B975">
        <v>7.3081236195724903</v>
      </c>
    </row>
    <row r="976" spans="1:2" x14ac:dyDescent="0.35">
      <c r="A976">
        <v>115.419253046294</v>
      </c>
      <c r="B976">
        <v>7.3081439698101498</v>
      </c>
    </row>
    <row r="977" spans="1:2" x14ac:dyDescent="0.35">
      <c r="A977">
        <v>116.529564387606</v>
      </c>
      <c r="B977">
        <v>7.3081612651427603</v>
      </c>
    </row>
    <row r="978" spans="1:2" x14ac:dyDescent="0.35">
      <c r="A978">
        <v>117.38033908264801</v>
      </c>
      <c r="B978">
        <v>7.30817548670968</v>
      </c>
    </row>
    <row r="979" spans="1:2" x14ac:dyDescent="0.35">
      <c r="A979">
        <v>118.125934176087</v>
      </c>
      <c r="B979">
        <v>7.30818661565021</v>
      </c>
    </row>
    <row r="980" spans="1:2" x14ac:dyDescent="0.35">
      <c r="A980">
        <v>118.71903882242501</v>
      </c>
      <c r="B980">
        <v>7.3081946331037102</v>
      </c>
    </row>
    <row r="981" spans="1:2" x14ac:dyDescent="0.35">
      <c r="A981">
        <v>119.26012697424299</v>
      </c>
      <c r="B981">
        <v>7.3081995202095102</v>
      </c>
    </row>
    <row r="982" spans="1:2" x14ac:dyDescent="0.35">
      <c r="A982">
        <v>119.06365213266299</v>
      </c>
      <c r="B982">
        <v>7.3082012649327002</v>
      </c>
    </row>
    <row r="983" spans="1:2" x14ac:dyDescent="0.35">
      <c r="A983">
        <v>118.521667033097</v>
      </c>
      <c r="B983">
        <v>7.3081998557374996</v>
      </c>
    </row>
    <row r="984" spans="1:2" x14ac:dyDescent="0.35">
      <c r="A984">
        <v>118.32396604513301</v>
      </c>
      <c r="B984">
        <v>7.3081952810881603</v>
      </c>
    </row>
    <row r="985" spans="1:2" x14ac:dyDescent="0.35">
      <c r="A985">
        <v>118</v>
      </c>
      <c r="B985">
        <v>7.3081875294489</v>
      </c>
    </row>
    <row r="986" spans="1:2" x14ac:dyDescent="0.35">
      <c r="A986">
        <v>117.629395873614</v>
      </c>
      <c r="B986">
        <v>7.3081765892839696</v>
      </c>
    </row>
    <row r="987" spans="1:2" x14ac:dyDescent="0.35">
      <c r="A987">
        <v>117</v>
      </c>
      <c r="B987">
        <v>7.3081624490575798</v>
      </c>
    </row>
    <row r="988" spans="1:2" x14ac:dyDescent="0.35">
      <c r="A988">
        <v>117</v>
      </c>
      <c r="B988">
        <v>7.3081451068387402</v>
      </c>
    </row>
    <row r="989" spans="1:2" x14ac:dyDescent="0.35">
      <c r="A989">
        <v>116.830545240517</v>
      </c>
      <c r="B989">
        <v>7.3081245697304098</v>
      </c>
    </row>
    <row r="990" spans="1:2" x14ac:dyDescent="0.35">
      <c r="A990">
        <v>116.629977670158</v>
      </c>
      <c r="B990">
        <v>7.3081008452240299</v>
      </c>
    </row>
    <row r="991" spans="1:2" x14ac:dyDescent="0.35">
      <c r="A991">
        <v>116.42906453555</v>
      </c>
      <c r="B991">
        <v>7.3080739408110196</v>
      </c>
    </row>
    <row r="992" spans="1:2" x14ac:dyDescent="0.35">
      <c r="A992">
        <v>115.621920921287</v>
      </c>
      <c r="B992">
        <v>7.3080438639828103</v>
      </c>
    </row>
    <row r="993" spans="1:2" x14ac:dyDescent="0.35">
      <c r="A993">
        <v>114</v>
      </c>
      <c r="B993">
        <v>7.3080106223372701</v>
      </c>
    </row>
    <row r="994" spans="1:2" x14ac:dyDescent="0.35">
      <c r="A994">
        <v>114.60499773201801</v>
      </c>
      <c r="B994">
        <v>7.3079742148925702</v>
      </c>
    </row>
    <row r="995" spans="1:2" x14ac:dyDescent="0.35">
      <c r="A995">
        <v>115.419253046294</v>
      </c>
      <c r="B995">
        <v>7.3079346293525296</v>
      </c>
    </row>
    <row r="996" spans="1:2" x14ac:dyDescent="0.35">
      <c r="A996">
        <v>116.629977670158</v>
      </c>
      <c r="B996">
        <v>7.3078918534209398</v>
      </c>
    </row>
    <row r="997" spans="1:2" x14ac:dyDescent="0.35">
      <c r="A997">
        <v>117.529836508974</v>
      </c>
      <c r="B997">
        <v>7.3078458748016297</v>
      </c>
    </row>
    <row r="998" spans="1:2" x14ac:dyDescent="0.35">
      <c r="A998">
        <v>117.330464291136</v>
      </c>
      <c r="B998">
        <v>7.3077966811983899</v>
      </c>
    </row>
    <row r="999" spans="1:2" x14ac:dyDescent="0.35">
      <c r="A999">
        <v>117.927569743512</v>
      </c>
      <c r="B999">
        <v>7.3077442603150402</v>
      </c>
    </row>
    <row r="1000" spans="1:2" x14ac:dyDescent="0.35">
      <c r="A1000">
        <v>119</v>
      </c>
      <c r="B1000">
        <v>7.3076885998553696</v>
      </c>
    </row>
    <row r="1001" spans="1:2" x14ac:dyDescent="0.35">
      <c r="A1001">
        <v>120</v>
      </c>
      <c r="B1001">
        <v>7.3076296861288803</v>
      </c>
    </row>
    <row r="1002" spans="1:2" x14ac:dyDescent="0.35">
      <c r="A1002">
        <v>119</v>
      </c>
      <c r="B1002">
        <v>7.3075675039786798</v>
      </c>
    </row>
    <row r="1003" spans="1:2" x14ac:dyDescent="0.35">
      <c r="A1003">
        <v>119</v>
      </c>
      <c r="B1003">
        <v>7.3075020382478897</v>
      </c>
    </row>
    <row r="1004" spans="1:2" x14ac:dyDescent="0.35">
      <c r="A1004">
        <v>118.175473243111</v>
      </c>
      <c r="B1004">
        <v>7.3074332737796297</v>
      </c>
    </row>
    <row r="1005" spans="1:2" x14ac:dyDescent="0.35">
      <c r="A1005">
        <v>117.230651030072</v>
      </c>
      <c r="B1005">
        <v>7.3073611976094899</v>
      </c>
    </row>
    <row r="1006" spans="1:2" x14ac:dyDescent="0.35">
      <c r="A1006">
        <v>115.925258320485</v>
      </c>
      <c r="B1006">
        <v>7.3072857982436599</v>
      </c>
    </row>
    <row r="1007" spans="1:2" x14ac:dyDescent="0.35">
      <c r="A1007">
        <v>114.298156460204</v>
      </c>
      <c r="B1007">
        <v>7.3072070641883702</v>
      </c>
    </row>
    <row r="1008" spans="1:2" x14ac:dyDescent="0.35">
      <c r="A1008">
        <v>112.647554905414</v>
      </c>
      <c r="B1008">
        <v>7.3071249839498504</v>
      </c>
    </row>
    <row r="1009" spans="1:2" x14ac:dyDescent="0.35">
      <c r="A1009">
        <v>110.70837324770601</v>
      </c>
      <c r="B1009">
        <v>7.3070395441648301</v>
      </c>
    </row>
    <row r="1010" spans="1:2" x14ac:dyDescent="0.35">
      <c r="A1010">
        <v>109</v>
      </c>
      <c r="B1010">
        <v>7.3069507307051396</v>
      </c>
    </row>
    <row r="1011" spans="1:2" x14ac:dyDescent="0.35">
      <c r="A1011">
        <v>107</v>
      </c>
      <c r="B1011">
        <v>7.3068585294425903</v>
      </c>
    </row>
    <row r="1012" spans="1:2" x14ac:dyDescent="0.35">
      <c r="A1012">
        <v>105</v>
      </c>
      <c r="B1012">
        <v>7.3067629261571199</v>
      </c>
    </row>
    <row r="1013" spans="1:2" x14ac:dyDescent="0.35">
      <c r="A1013">
        <v>104</v>
      </c>
      <c r="B1013">
        <v>7.3066639059268299</v>
      </c>
    </row>
    <row r="1014" spans="1:2" x14ac:dyDescent="0.35">
      <c r="A1014">
        <v>104</v>
      </c>
      <c r="B1014">
        <v>7.3065614538298096</v>
      </c>
    </row>
    <row r="1015" spans="1:2" x14ac:dyDescent="0.35">
      <c r="A1015">
        <v>104</v>
      </c>
      <c r="B1015">
        <v>7.3064555549441499</v>
      </c>
    </row>
    <row r="1016" spans="1:2" x14ac:dyDescent="0.35">
      <c r="A1016">
        <v>104</v>
      </c>
      <c r="B1016">
        <v>7.3063461943479604</v>
      </c>
    </row>
    <row r="1017" spans="1:2" x14ac:dyDescent="0.35">
      <c r="A1017">
        <v>104</v>
      </c>
      <c r="B1017">
        <v>7.3062333571193099</v>
      </c>
    </row>
    <row r="1018" spans="1:2" x14ac:dyDescent="0.35">
      <c r="A1018">
        <v>105.01046457541599</v>
      </c>
      <c r="B1018">
        <v>7.3061170276222702</v>
      </c>
    </row>
    <row r="1019" spans="1:2" x14ac:dyDescent="0.35">
      <c r="A1019">
        <v>106.22962427067399</v>
      </c>
      <c r="B1019">
        <v>7.3059971900649003</v>
      </c>
    </row>
    <row r="1020" spans="1:2" x14ac:dyDescent="0.35">
      <c r="A1020">
        <v>106.833986929166</v>
      </c>
      <c r="B1020">
        <v>7.3058738286553098</v>
      </c>
    </row>
    <row r="1021" spans="1:2" x14ac:dyDescent="0.35">
      <c r="A1021">
        <v>106.998220697671</v>
      </c>
      <c r="B1021">
        <v>7.3057469282859397</v>
      </c>
    </row>
    <row r="1022" spans="1:2" x14ac:dyDescent="0.35">
      <c r="A1022">
        <v>106.998220697671</v>
      </c>
      <c r="B1022">
        <v>7.3056164764293801</v>
      </c>
    </row>
    <row r="1023" spans="1:2" x14ac:dyDescent="0.35">
      <c r="A1023">
        <v>106.61461506569201</v>
      </c>
      <c r="B1023">
        <v>7.3054824605582303</v>
      </c>
    </row>
    <row r="1024" spans="1:2" x14ac:dyDescent="0.35">
      <c r="A1024">
        <v>105.510914412313</v>
      </c>
      <c r="B1024">
        <v>7.3053448681450996</v>
      </c>
    </row>
    <row r="1025" spans="1:2" x14ac:dyDescent="0.35">
      <c r="A1025">
        <v>104.675502082379</v>
      </c>
      <c r="B1025">
        <v>7.30520368666257</v>
      </c>
    </row>
    <row r="1026" spans="1:2" x14ac:dyDescent="0.35">
      <c r="A1026">
        <v>103.55113543271</v>
      </c>
      <c r="B1026">
        <v>7.3050589035832596</v>
      </c>
    </row>
    <row r="1027" spans="1:2" x14ac:dyDescent="0.35">
      <c r="A1027">
        <v>102.642774581536</v>
      </c>
      <c r="B1027">
        <v>7.3049105073733402</v>
      </c>
    </row>
    <row r="1028" spans="1:2" x14ac:dyDescent="0.35">
      <c r="A1028">
        <v>101.78382411574501</v>
      </c>
      <c r="B1028">
        <v>7.3047584955902103</v>
      </c>
    </row>
    <row r="1029" spans="1:2" x14ac:dyDescent="0.35">
      <c r="A1029">
        <v>101.26495674442199</v>
      </c>
      <c r="B1029">
        <v>7.3046028657912796</v>
      </c>
    </row>
    <row r="1030" spans="1:2" x14ac:dyDescent="0.35">
      <c r="A1030">
        <v>100.10228951331101</v>
      </c>
      <c r="B1030">
        <v>7.3044436155339501</v>
      </c>
    </row>
    <row r="1031" spans="1:2" x14ac:dyDescent="0.35">
      <c r="A1031">
        <v>98.451490806417397</v>
      </c>
      <c r="B1031">
        <v>7.3042807423756102</v>
      </c>
    </row>
    <row r="1032" spans="1:2" x14ac:dyDescent="0.35">
      <c r="A1032">
        <v>96.893426085901496</v>
      </c>
      <c r="B1032">
        <v>7.3041142447005099</v>
      </c>
    </row>
    <row r="1033" spans="1:2" x14ac:dyDescent="0.35">
      <c r="A1033">
        <v>94.011418157141804</v>
      </c>
      <c r="B1033">
        <v>7.3039441221671799</v>
      </c>
    </row>
    <row r="1034" spans="1:2" x14ac:dyDescent="0.35">
      <c r="A1034">
        <v>90.003661066800106</v>
      </c>
      <c r="B1034">
        <v>7.3037703744341496</v>
      </c>
    </row>
    <row r="1035" spans="1:2" x14ac:dyDescent="0.35">
      <c r="A1035">
        <v>85.330112964586505</v>
      </c>
      <c r="B1035">
        <v>7.3035930011599399</v>
      </c>
    </row>
    <row r="1036" spans="1:2" x14ac:dyDescent="0.35">
      <c r="A1036">
        <v>83.667678765795102</v>
      </c>
      <c r="B1036">
        <v>7.3034120020030997</v>
      </c>
    </row>
    <row r="1037" spans="1:2" x14ac:dyDescent="0.35">
      <c r="A1037">
        <v>82.9651669384629</v>
      </c>
      <c r="B1037">
        <v>7.30322737662215</v>
      </c>
    </row>
    <row r="1038" spans="1:2" x14ac:dyDescent="0.35">
      <c r="A1038">
        <v>83.667678765795102</v>
      </c>
      <c r="B1038">
        <v>7.3030391224769202</v>
      </c>
    </row>
    <row r="1039" spans="1:2" x14ac:dyDescent="0.35">
      <c r="A1039">
        <v>84.710523505362005</v>
      </c>
      <c r="B1039">
        <v>7.3028472351765599</v>
      </c>
    </row>
    <row r="1040" spans="1:2" x14ac:dyDescent="0.35">
      <c r="A1040">
        <v>86.352883572036902</v>
      </c>
      <c r="B1040">
        <v>7.3026517103302</v>
      </c>
    </row>
    <row r="1041" spans="1:2" x14ac:dyDescent="0.35">
      <c r="A1041">
        <v>88.296653311467196</v>
      </c>
      <c r="B1041">
        <v>7.3024525435469796</v>
      </c>
    </row>
    <row r="1042" spans="1:2" x14ac:dyDescent="0.35">
      <c r="A1042">
        <v>90.522418467322296</v>
      </c>
      <c r="B1042">
        <v>7.3022497304360199</v>
      </c>
    </row>
    <row r="1043" spans="1:2" x14ac:dyDescent="0.35">
      <c r="A1043">
        <v>92.757876501533403</v>
      </c>
      <c r="B1043">
        <v>7.3020432666064696</v>
      </c>
    </row>
    <row r="1044" spans="1:2" x14ac:dyDescent="0.35">
      <c r="A1044">
        <v>94.198010666728507</v>
      </c>
      <c r="B1044">
        <v>7.3018331476674598</v>
      </c>
    </row>
    <row r="1045" spans="1:2" x14ac:dyDescent="0.35">
      <c r="A1045">
        <v>95.555222871681707</v>
      </c>
      <c r="B1045">
        <v>7.3016193692281197</v>
      </c>
    </row>
    <row r="1046" spans="1:2" x14ac:dyDescent="0.35">
      <c r="A1046">
        <v>95.799922942766699</v>
      </c>
      <c r="B1046">
        <v>7.3014019268975998</v>
      </c>
    </row>
    <row r="1047" spans="1:2" x14ac:dyDescent="0.35">
      <c r="A1047">
        <v>96.165805584693302</v>
      </c>
      <c r="B1047">
        <v>7.3011808162850196</v>
      </c>
    </row>
    <row r="1048" spans="1:2" x14ac:dyDescent="0.35">
      <c r="A1048">
        <v>96.772535903813093</v>
      </c>
      <c r="B1048">
        <v>7.3009560329995304</v>
      </c>
    </row>
    <row r="1049" spans="1:2" x14ac:dyDescent="0.35">
      <c r="A1049">
        <v>97.375485919310705</v>
      </c>
      <c r="B1049">
        <v>7.3007275705989301</v>
      </c>
    </row>
    <row r="1050" spans="1:2" x14ac:dyDescent="0.35">
      <c r="A1050">
        <v>99.515862138988297</v>
      </c>
      <c r="B1050">
        <v>7.3004954218016698</v>
      </c>
    </row>
    <row r="1051" spans="1:2" x14ac:dyDescent="0.35">
      <c r="A1051">
        <v>99.457029239252606</v>
      </c>
      <c r="B1051">
        <v>7.3002595793262097</v>
      </c>
    </row>
    <row r="1052" spans="1:2" x14ac:dyDescent="0.35">
      <c r="A1052">
        <v>100.10228951331101</v>
      </c>
      <c r="B1052">
        <v>7.3000200495527503</v>
      </c>
    </row>
    <row r="1053" spans="1:2" x14ac:dyDescent="0.35">
      <c r="A1053">
        <v>100.801499106653</v>
      </c>
      <c r="B1053">
        <v>7.2997768455508396</v>
      </c>
    </row>
    <row r="1054" spans="1:2" x14ac:dyDescent="0.35">
      <c r="A1054">
        <v>100.91756306440899</v>
      </c>
      <c r="B1054">
        <v>7.2995299803900702</v>
      </c>
    </row>
    <row r="1055" spans="1:2" x14ac:dyDescent="0.35">
      <c r="A1055">
        <v>100.043801464059</v>
      </c>
      <c r="B1055">
        <v>7.2992794638476903</v>
      </c>
    </row>
    <row r="1056" spans="1:2" x14ac:dyDescent="0.35">
      <c r="A1056">
        <v>99.457029239252606</v>
      </c>
      <c r="B1056">
        <v>7.2990253052362002</v>
      </c>
    </row>
    <row r="1057" spans="1:2" x14ac:dyDescent="0.35">
      <c r="A1057">
        <v>100.685301368933</v>
      </c>
      <c r="B1057">
        <v>7.2987675138681301</v>
      </c>
    </row>
    <row r="1058" spans="1:2" x14ac:dyDescent="0.35">
      <c r="A1058">
        <v>101.380490068849</v>
      </c>
      <c r="B1058">
        <v>7.2985060990559703</v>
      </c>
    </row>
    <row r="1059" spans="1:2" x14ac:dyDescent="0.35">
      <c r="A1059">
        <v>101.95619312333901</v>
      </c>
      <c r="B1059">
        <v>7.2982410701122502</v>
      </c>
    </row>
    <row r="1060" spans="1:2" x14ac:dyDescent="0.35">
      <c r="A1060">
        <v>101.726302861249</v>
      </c>
      <c r="B1060">
        <v>7.29797243664758</v>
      </c>
    </row>
    <row r="1061" spans="1:2" x14ac:dyDescent="0.35">
      <c r="A1061">
        <v>99.868131802954096</v>
      </c>
      <c r="B1061">
        <v>7.2977002083146703</v>
      </c>
    </row>
    <row r="1062" spans="1:2" x14ac:dyDescent="0.35">
      <c r="A1062">
        <v>98</v>
      </c>
      <c r="B1062">
        <v>7.2974243947662201</v>
      </c>
    </row>
    <row r="1063" spans="1:2" x14ac:dyDescent="0.35">
      <c r="A1063">
        <v>96.651494556484394</v>
      </c>
      <c r="B1063">
        <v>7.2971450056549498</v>
      </c>
    </row>
    <row r="1064" spans="1:2" x14ac:dyDescent="0.35">
      <c r="A1064">
        <v>94.817333636674306</v>
      </c>
      <c r="B1064">
        <v>7.29686205063354</v>
      </c>
    </row>
    <row r="1065" spans="1:2" x14ac:dyDescent="0.35">
      <c r="A1065">
        <v>92.946985542743207</v>
      </c>
      <c r="B1065">
        <v>7.29657553935471</v>
      </c>
    </row>
    <row r="1066" spans="1:2" x14ac:dyDescent="0.35">
      <c r="A1066">
        <v>92.251690593801897</v>
      </c>
      <c r="B1066">
        <v>7.29628548147116</v>
      </c>
    </row>
    <row r="1067" spans="1:2" x14ac:dyDescent="0.35">
      <c r="A1067">
        <v>91.487160639228307</v>
      </c>
      <c r="B1067">
        <v>7.2959918866356004</v>
      </c>
    </row>
    <row r="1068" spans="1:2" x14ac:dyDescent="0.35">
      <c r="A1068">
        <v>90.973904633789502</v>
      </c>
      <c r="B1068">
        <v>7.2956947645007197</v>
      </c>
    </row>
    <row r="1069" spans="1:2" x14ac:dyDescent="0.35">
      <c r="A1069">
        <v>91.615025376473994</v>
      </c>
      <c r="B1069">
        <v>7.2953941247192402</v>
      </c>
    </row>
    <row r="1070" spans="1:2" x14ac:dyDescent="0.35">
      <c r="A1070">
        <v>91</v>
      </c>
      <c r="B1070">
        <v>7.2950899780001501</v>
      </c>
    </row>
    <row r="1071" spans="1:2" x14ac:dyDescent="0.35">
      <c r="A1071">
        <v>92</v>
      </c>
      <c r="B1071">
        <v>7.2947823600900596</v>
      </c>
    </row>
    <row r="1072" spans="1:2" x14ac:dyDescent="0.35">
      <c r="A1072">
        <v>92</v>
      </c>
      <c r="B1072">
        <v>7.2944712905723703</v>
      </c>
    </row>
    <row r="1073" spans="1:2" x14ac:dyDescent="0.35">
      <c r="A1073">
        <v>92</v>
      </c>
      <c r="B1073">
        <v>7.2941567887290999</v>
      </c>
    </row>
    <row r="1074" spans="1:2" x14ac:dyDescent="0.35">
      <c r="A1074">
        <v>92</v>
      </c>
      <c r="B1074">
        <v>7.2938388738422599</v>
      </c>
    </row>
    <row r="1075" spans="1:2" x14ac:dyDescent="0.35">
      <c r="A1075">
        <v>93</v>
      </c>
      <c r="B1075">
        <v>7.29351756519387</v>
      </c>
    </row>
    <row r="1076" spans="1:2" x14ac:dyDescent="0.35">
      <c r="A1076">
        <v>93</v>
      </c>
      <c r="B1076">
        <v>7.29319288206593</v>
      </c>
    </row>
    <row r="1077" spans="1:2" x14ac:dyDescent="0.35">
      <c r="A1077">
        <v>92</v>
      </c>
      <c r="B1077">
        <v>7.2928648437404702</v>
      </c>
    </row>
    <row r="1078" spans="1:2" x14ac:dyDescent="0.35">
      <c r="A1078">
        <v>91</v>
      </c>
      <c r="B1078">
        <v>7.2925334694995003</v>
      </c>
    </row>
    <row r="1079" spans="1:2" x14ac:dyDescent="0.35">
      <c r="A1079">
        <v>91</v>
      </c>
      <c r="B1079">
        <v>7.2921987786250302</v>
      </c>
    </row>
    <row r="1080" spans="1:2" x14ac:dyDescent="0.35">
      <c r="A1080">
        <v>92</v>
      </c>
      <c r="B1080">
        <v>7.2918607903990802</v>
      </c>
    </row>
    <row r="1081" spans="1:2" x14ac:dyDescent="0.35">
      <c r="A1081">
        <v>93</v>
      </c>
      <c r="B1081">
        <v>7.2915195241036601</v>
      </c>
    </row>
    <row r="1082" spans="1:2" x14ac:dyDescent="0.35">
      <c r="A1082">
        <v>94</v>
      </c>
      <c r="B1082">
        <v>7.2911749817493101</v>
      </c>
    </row>
    <row r="1083" spans="1:2" x14ac:dyDescent="0.35">
      <c r="A1083">
        <v>96</v>
      </c>
      <c r="B1083">
        <v>7.2908271640835798</v>
      </c>
    </row>
    <row r="1084" spans="1:2" x14ac:dyDescent="0.35">
      <c r="A1084">
        <v>96</v>
      </c>
      <c r="B1084">
        <v>7.2904760718539903</v>
      </c>
    </row>
    <row r="1085" spans="1:2" x14ac:dyDescent="0.35">
      <c r="A1085">
        <v>97</v>
      </c>
      <c r="B1085">
        <v>7.2901217058081</v>
      </c>
    </row>
    <row r="1086" spans="1:2" x14ac:dyDescent="0.35">
      <c r="A1086">
        <v>98</v>
      </c>
      <c r="B1086">
        <v>7.28976406669344</v>
      </c>
    </row>
    <row r="1087" spans="1:2" x14ac:dyDescent="0.35">
      <c r="A1087">
        <v>99</v>
      </c>
      <c r="B1087">
        <v>7.28940315525755</v>
      </c>
    </row>
    <row r="1088" spans="1:2" x14ac:dyDescent="0.35">
      <c r="A1088">
        <v>100</v>
      </c>
      <c r="B1088">
        <v>7.2890389780842204</v>
      </c>
    </row>
    <row r="1089" spans="1:2" x14ac:dyDescent="0.35">
      <c r="A1089">
        <v>101</v>
      </c>
      <c r="B1089">
        <v>7.2886715430318896</v>
      </c>
    </row>
    <row r="1090" spans="1:2" x14ac:dyDescent="0.35">
      <c r="A1090">
        <v>102</v>
      </c>
      <c r="B1090">
        <v>7.2883008579590296</v>
      </c>
    </row>
    <row r="1091" spans="1:2" x14ac:dyDescent="0.35">
      <c r="A1091">
        <v>103</v>
      </c>
      <c r="B1091">
        <v>7.2879269306830698</v>
      </c>
    </row>
    <row r="1092" spans="1:2" x14ac:dyDescent="0.35">
      <c r="A1092">
        <v>104</v>
      </c>
      <c r="B1092">
        <v>7.2875497689516999</v>
      </c>
    </row>
    <row r="1093" spans="1:2" x14ac:dyDescent="0.35">
      <c r="A1093">
        <v>106</v>
      </c>
      <c r="B1093">
        <v>7.2871693805126396</v>
      </c>
    </row>
    <row r="1094" spans="1:2" x14ac:dyDescent="0.35">
      <c r="A1094">
        <v>106</v>
      </c>
      <c r="B1094">
        <v>7.2867857658819997</v>
      </c>
    </row>
    <row r="1095" spans="1:2" x14ac:dyDescent="0.35">
      <c r="A1095">
        <v>106</v>
      </c>
      <c r="B1095">
        <v>7.2863989254836898</v>
      </c>
    </row>
    <row r="1096" spans="1:2" x14ac:dyDescent="0.35">
      <c r="A1096">
        <v>107</v>
      </c>
      <c r="B1096">
        <v>7.2860088597416297</v>
      </c>
    </row>
    <row r="1097" spans="1:2" x14ac:dyDescent="0.35">
      <c r="A1097">
        <v>108</v>
      </c>
      <c r="B1097">
        <v>7.28561556907973</v>
      </c>
    </row>
    <row r="1098" spans="1:2" x14ac:dyDescent="0.35">
      <c r="A1098">
        <v>109</v>
      </c>
      <c r="B1098">
        <v>7.2852190539219102</v>
      </c>
    </row>
    <row r="1099" spans="1:2" x14ac:dyDescent="0.35">
      <c r="A1099">
        <v>110</v>
      </c>
      <c r="B1099">
        <v>7.2848193146920801</v>
      </c>
    </row>
    <row r="1100" spans="1:2" x14ac:dyDescent="0.35">
      <c r="A1100">
        <v>112</v>
      </c>
      <c r="B1100">
        <v>7.28441635181417</v>
      </c>
    </row>
    <row r="1101" spans="1:2" x14ac:dyDescent="0.35">
      <c r="A1101">
        <v>113</v>
      </c>
      <c r="B1101">
        <v>7.2840101657120799</v>
      </c>
    </row>
    <row r="1102" spans="1:2" x14ac:dyDescent="0.35">
      <c r="A1102">
        <v>114</v>
      </c>
      <c r="B1102">
        <v>7.2836007568097303</v>
      </c>
    </row>
    <row r="1103" spans="1:2" x14ac:dyDescent="0.35">
      <c r="A1103">
        <v>113</v>
      </c>
      <c r="B1103">
        <v>7.28318812553103</v>
      </c>
    </row>
    <row r="1104" spans="1:2" x14ac:dyDescent="0.35">
      <c r="A1104">
        <v>112</v>
      </c>
      <c r="B1104">
        <v>7.28277226860956</v>
      </c>
    </row>
    <row r="1105" spans="1:2" x14ac:dyDescent="0.35">
      <c r="A1105">
        <v>111</v>
      </c>
      <c r="B1105">
        <v>7.2823531812688502</v>
      </c>
    </row>
    <row r="1106" spans="1:2" x14ac:dyDescent="0.35">
      <c r="A1106">
        <v>110</v>
      </c>
      <c r="B1106">
        <v>7.2819308572998898</v>
      </c>
    </row>
    <row r="1107" spans="1:2" x14ac:dyDescent="0.35">
      <c r="A1107">
        <v>110</v>
      </c>
      <c r="B1107">
        <v>7.2815052850926199</v>
      </c>
    </row>
    <row r="1108" spans="1:2" x14ac:dyDescent="0.35">
      <c r="A1108">
        <v>109</v>
      </c>
      <c r="B1108">
        <v>7.2810764530369498</v>
      </c>
    </row>
    <row r="1109" spans="1:2" x14ac:dyDescent="0.35">
      <c r="A1109">
        <v>109</v>
      </c>
      <c r="B1109">
        <v>7.2806443495228104</v>
      </c>
    </row>
    <row r="1110" spans="1:2" x14ac:dyDescent="0.35">
      <c r="A1110">
        <v>107</v>
      </c>
      <c r="B1110">
        <v>7.2802089629401303</v>
      </c>
    </row>
    <row r="1111" spans="1:2" x14ac:dyDescent="0.35">
      <c r="A1111">
        <v>105</v>
      </c>
      <c r="B1111">
        <v>7.2797702810322704</v>
      </c>
    </row>
    <row r="1112" spans="1:2" x14ac:dyDescent="0.35">
      <c r="A1112">
        <v>103</v>
      </c>
      <c r="B1112">
        <v>7.2793282914835302</v>
      </c>
    </row>
    <row r="1113" spans="1:2" x14ac:dyDescent="0.35">
      <c r="A1113">
        <v>102</v>
      </c>
      <c r="B1113">
        <v>7.2788829819782404</v>
      </c>
    </row>
    <row r="1114" spans="1:2" x14ac:dyDescent="0.35">
      <c r="A1114">
        <v>101</v>
      </c>
      <c r="B1114">
        <v>7.2784343402007101</v>
      </c>
    </row>
    <row r="1115" spans="1:2" x14ac:dyDescent="0.35">
      <c r="A1115">
        <v>101</v>
      </c>
      <c r="B1115">
        <v>7.2779823538352604</v>
      </c>
    </row>
    <row r="1116" spans="1:2" x14ac:dyDescent="0.35">
      <c r="A1116">
        <v>101</v>
      </c>
      <c r="B1116">
        <v>7.2775270105662004</v>
      </c>
    </row>
    <row r="1117" spans="1:2" x14ac:dyDescent="0.35">
      <c r="A1117">
        <v>102</v>
      </c>
      <c r="B1117">
        <v>7.2770682980778396</v>
      </c>
    </row>
    <row r="1118" spans="1:2" x14ac:dyDescent="0.35">
      <c r="A1118">
        <v>103</v>
      </c>
      <c r="B1118">
        <v>7.2766062040545103</v>
      </c>
    </row>
    <row r="1119" spans="1:2" x14ac:dyDescent="0.35">
      <c r="A1119">
        <v>103</v>
      </c>
      <c r="B1119">
        <v>7.2761407161805103</v>
      </c>
    </row>
    <row r="1120" spans="1:2" x14ac:dyDescent="0.35">
      <c r="A1120">
        <v>103</v>
      </c>
      <c r="B1120">
        <v>7.2756718235310602</v>
      </c>
    </row>
    <row r="1121" spans="1:2" x14ac:dyDescent="0.35">
      <c r="A1121">
        <v>103</v>
      </c>
      <c r="B1121">
        <v>7.2751995185251896</v>
      </c>
    </row>
    <row r="1122" spans="1:2" x14ac:dyDescent="0.35">
      <c r="A1122">
        <v>102</v>
      </c>
      <c r="B1122">
        <v>7.2747237935819298</v>
      </c>
    </row>
    <row r="1123" spans="1:2" x14ac:dyDescent="0.35">
      <c r="A1123">
        <v>101</v>
      </c>
      <c r="B1123">
        <v>7.2742446411203199</v>
      </c>
    </row>
    <row r="1124" spans="1:2" x14ac:dyDescent="0.35">
      <c r="A1124">
        <v>100</v>
      </c>
      <c r="B1124">
        <v>7.2737620535594001</v>
      </c>
    </row>
    <row r="1125" spans="1:2" x14ac:dyDescent="0.35">
      <c r="A1125">
        <v>98</v>
      </c>
      <c r="B1125">
        <v>7.2732760233181999</v>
      </c>
    </row>
    <row r="1126" spans="1:2" x14ac:dyDescent="0.35">
      <c r="A1126">
        <v>95</v>
      </c>
      <c r="B1126">
        <v>7.2727865428157603</v>
      </c>
    </row>
    <row r="1127" spans="1:2" x14ac:dyDescent="0.35">
      <c r="A1127">
        <v>93</v>
      </c>
      <c r="B1127">
        <v>7.27229360447111</v>
      </c>
    </row>
    <row r="1128" spans="1:2" x14ac:dyDescent="0.35">
      <c r="A1128">
        <v>90</v>
      </c>
      <c r="B1128">
        <v>7.2717972007032898</v>
      </c>
    </row>
    <row r="1129" spans="1:2" x14ac:dyDescent="0.35">
      <c r="A1129">
        <v>87</v>
      </c>
      <c r="B1129">
        <v>7.2712973239313303</v>
      </c>
    </row>
    <row r="1130" spans="1:2" x14ac:dyDescent="0.35">
      <c r="A1130">
        <v>85</v>
      </c>
      <c r="B1130">
        <v>7.2707939666458303</v>
      </c>
    </row>
    <row r="1131" spans="1:2" x14ac:dyDescent="0.35">
      <c r="A1131">
        <v>82</v>
      </c>
      <c r="B1131">
        <v>7.2702871213847198</v>
      </c>
    </row>
    <row r="1132" spans="1:2" x14ac:dyDescent="0.35">
      <c r="A1132">
        <v>82</v>
      </c>
      <c r="B1132">
        <v>7.2697767806859099</v>
      </c>
    </row>
    <row r="1133" spans="1:2" x14ac:dyDescent="0.35">
      <c r="A1133">
        <v>82</v>
      </c>
      <c r="B1133">
        <v>7.2692629370873103</v>
      </c>
    </row>
    <row r="1134" spans="1:2" x14ac:dyDescent="0.35">
      <c r="A1134">
        <v>82</v>
      </c>
      <c r="B1134">
        <v>7.2687455893632897</v>
      </c>
    </row>
    <row r="1135" spans="1:2" x14ac:dyDescent="0.35">
      <c r="A1135">
        <v>81</v>
      </c>
      <c r="B1135">
        <v>7.2682247388399999</v>
      </c>
    </row>
    <row r="1136" spans="1:2" x14ac:dyDescent="0.35">
      <c r="A1136">
        <v>80</v>
      </c>
      <c r="B1136">
        <v>7.2677003868436101</v>
      </c>
    </row>
    <row r="1137" spans="1:2" x14ac:dyDescent="0.35">
      <c r="A1137">
        <v>80</v>
      </c>
      <c r="B1137">
        <v>7.2671725320982601</v>
      </c>
    </row>
    <row r="1138" spans="1:2" x14ac:dyDescent="0.35">
      <c r="A1138">
        <v>79</v>
      </c>
      <c r="B1138">
        <v>7.2666411719519903</v>
      </c>
    </row>
    <row r="1139" spans="1:2" x14ac:dyDescent="0.35">
      <c r="A1139">
        <v>78</v>
      </c>
      <c r="B1139">
        <v>7.2661063037528297</v>
      </c>
    </row>
    <row r="1140" spans="1:2" x14ac:dyDescent="0.35">
      <c r="A1140">
        <v>77</v>
      </c>
      <c r="B1140">
        <v>7.2655679248487903</v>
      </c>
    </row>
    <row r="1141" spans="1:2" x14ac:dyDescent="0.35">
      <c r="A1141">
        <v>78</v>
      </c>
      <c r="B1141">
        <v>7.2650260325879197</v>
      </c>
    </row>
    <row r="1142" spans="1:2" x14ac:dyDescent="0.35">
      <c r="A1142">
        <v>79</v>
      </c>
      <c r="B1142">
        <v>7.2644806243182396</v>
      </c>
    </row>
    <row r="1143" spans="1:2" x14ac:dyDescent="0.35">
      <c r="A1143">
        <v>80</v>
      </c>
      <c r="B1143">
        <v>7.2639316973877799</v>
      </c>
    </row>
    <row r="1144" spans="1:2" x14ac:dyDescent="0.35">
      <c r="A1144">
        <v>81</v>
      </c>
      <c r="B1144">
        <v>7.2633792491445703</v>
      </c>
    </row>
    <row r="1145" spans="1:2" x14ac:dyDescent="0.35">
      <c r="A1145">
        <v>82</v>
      </c>
      <c r="B1145">
        <v>7.2628232769366301</v>
      </c>
    </row>
    <row r="1146" spans="1:2" x14ac:dyDescent="0.35">
      <c r="A1146">
        <v>81</v>
      </c>
      <c r="B1146">
        <v>7.2622637781119996</v>
      </c>
    </row>
    <row r="1147" spans="1:2" x14ac:dyDescent="0.35">
      <c r="A1147">
        <v>83</v>
      </c>
      <c r="B1147">
        <v>7.2617007500186999</v>
      </c>
    </row>
    <row r="1148" spans="1:2" x14ac:dyDescent="0.35">
      <c r="A1148">
        <v>87</v>
      </c>
      <c r="B1148">
        <v>7.2611341920315802</v>
      </c>
    </row>
    <row r="1149" spans="1:2" x14ac:dyDescent="0.35">
      <c r="A1149">
        <v>91</v>
      </c>
      <c r="B1149">
        <v>7.2605641054685899</v>
      </c>
    </row>
    <row r="1150" spans="1:2" x14ac:dyDescent="0.35">
      <c r="A1150">
        <v>95</v>
      </c>
      <c r="B1150">
        <v>7.2599904919350804</v>
      </c>
    </row>
    <row r="1151" spans="1:2" x14ac:dyDescent="0.35">
      <c r="A1151">
        <v>98</v>
      </c>
      <c r="B1151">
        <v>7.25941335303642</v>
      </c>
    </row>
    <row r="1152" spans="1:2" x14ac:dyDescent="0.35">
      <c r="A1152">
        <v>97</v>
      </c>
      <c r="B1152">
        <v>7.2588326903779503</v>
      </c>
    </row>
    <row r="1153" spans="1:2" x14ac:dyDescent="0.35">
      <c r="A1153">
        <v>97</v>
      </c>
      <c r="B1153">
        <v>7.2582485055650201</v>
      </c>
    </row>
    <row r="1154" spans="1:2" x14ac:dyDescent="0.35">
      <c r="A1154">
        <v>98</v>
      </c>
      <c r="B1154">
        <v>7.2576607997785398</v>
      </c>
    </row>
    <row r="1155" spans="1:2" x14ac:dyDescent="0.35">
      <c r="A1155">
        <v>100</v>
      </c>
      <c r="B1155">
        <v>7.2570695741939897</v>
      </c>
    </row>
    <row r="1156" spans="1:2" x14ac:dyDescent="0.35">
      <c r="A1156">
        <v>102</v>
      </c>
      <c r="B1156">
        <v>7.2564748299868498</v>
      </c>
    </row>
    <row r="1157" spans="1:2" x14ac:dyDescent="0.35">
      <c r="A1157">
        <v>104</v>
      </c>
      <c r="B1157">
        <v>7.2558765683326198</v>
      </c>
    </row>
    <row r="1158" spans="1:2" x14ac:dyDescent="0.35">
      <c r="A1158">
        <v>106.833986929166</v>
      </c>
      <c r="B1158">
        <v>7.25527479040678</v>
      </c>
    </row>
    <row r="1159" spans="1:2" x14ac:dyDescent="0.35">
      <c r="A1159">
        <v>109.218000219841</v>
      </c>
      <c r="B1159">
        <v>7.2546694973848096</v>
      </c>
    </row>
    <row r="1160" spans="1:2" x14ac:dyDescent="0.35">
      <c r="A1160">
        <v>112.231111492781</v>
      </c>
      <c r="B1160">
        <v>7.2540606904422003</v>
      </c>
    </row>
    <row r="1161" spans="1:2" x14ac:dyDescent="0.35">
      <c r="A1161">
        <v>114.195692836571</v>
      </c>
      <c r="B1161">
        <v>7.2534483707544402</v>
      </c>
    </row>
    <row r="1162" spans="1:2" x14ac:dyDescent="0.35">
      <c r="A1162">
        <v>113.269349235852</v>
      </c>
      <c r="B1162">
        <v>7.2528325399981197</v>
      </c>
    </row>
    <row r="1163" spans="1:2" x14ac:dyDescent="0.35">
      <c r="A1163">
        <v>113.784915647765</v>
      </c>
      <c r="B1163">
        <v>7.2522132044348604</v>
      </c>
    </row>
    <row r="1164" spans="1:2" x14ac:dyDescent="0.35">
      <c r="A1164">
        <v>114.60499773201801</v>
      </c>
      <c r="B1164">
        <v>7.25159037032632</v>
      </c>
    </row>
    <row r="1165" spans="1:2" x14ac:dyDescent="0.35">
      <c r="A1165">
        <v>115.773688987177</v>
      </c>
      <c r="B1165">
        <v>7.2509640439341103</v>
      </c>
    </row>
    <row r="1166" spans="1:2" x14ac:dyDescent="0.35">
      <c r="A1166">
        <v>117.43019271612501</v>
      </c>
      <c r="B1166">
        <v>7.2503342315198802</v>
      </c>
    </row>
    <row r="1167" spans="1:2" x14ac:dyDescent="0.35">
      <c r="A1167">
        <v>118.965293065916</v>
      </c>
      <c r="B1167">
        <v>7.2497009393452503</v>
      </c>
    </row>
    <row r="1168" spans="1:2" x14ac:dyDescent="0.35">
      <c r="A1168">
        <v>119.994042373334</v>
      </c>
      <c r="B1168">
        <v>7.2490641740848503</v>
      </c>
    </row>
    <row r="1169" spans="1:2" x14ac:dyDescent="0.35">
      <c r="A1169">
        <v>120.43224481146</v>
      </c>
      <c r="B1169">
        <v>7.24842394284022</v>
      </c>
    </row>
    <row r="1170" spans="1:2" x14ac:dyDescent="0.35">
      <c r="A1170">
        <v>121.062403754484</v>
      </c>
      <c r="B1170">
        <v>7.2477802523440698</v>
      </c>
    </row>
    <row r="1171" spans="1:2" x14ac:dyDescent="0.35">
      <c r="A1171">
        <v>122.217238178952</v>
      </c>
      <c r="B1171">
        <v>7.2471331090817603</v>
      </c>
    </row>
    <row r="1172" spans="1:2" x14ac:dyDescent="0.35">
      <c r="A1172">
        <v>123.55090307107</v>
      </c>
      <c r="B1172">
        <v>7.2464825195386</v>
      </c>
    </row>
    <row r="1173" spans="1:2" x14ac:dyDescent="0.35">
      <c r="A1173">
        <v>125.33818063966299</v>
      </c>
      <c r="B1173">
        <v>7.2458284901999299</v>
      </c>
    </row>
    <row r="1174" spans="1:2" x14ac:dyDescent="0.35">
      <c r="A1174">
        <v>127.238405612901</v>
      </c>
      <c r="B1174">
        <v>7.2451710275510903</v>
      </c>
    </row>
    <row r="1175" spans="1:2" x14ac:dyDescent="0.35">
      <c r="A1175">
        <v>128.747485250035</v>
      </c>
      <c r="B1175">
        <v>7.2445101380774002</v>
      </c>
    </row>
    <row r="1176" spans="1:2" x14ac:dyDescent="0.35">
      <c r="A1176">
        <v>129.83398120875299</v>
      </c>
      <c r="B1176">
        <v>7.2438458282641998</v>
      </c>
    </row>
    <row r="1177" spans="1:2" x14ac:dyDescent="0.35">
      <c r="A1177">
        <v>129.83398120875299</v>
      </c>
      <c r="B1177">
        <v>7.2431781039429204</v>
      </c>
    </row>
    <row r="1178" spans="1:2" x14ac:dyDescent="0.35">
      <c r="A1178">
        <v>130</v>
      </c>
      <c r="B1178">
        <v>7.2425069649617999</v>
      </c>
    </row>
    <row r="1179" spans="1:2" x14ac:dyDescent="0.35">
      <c r="A1179">
        <v>130</v>
      </c>
      <c r="B1179">
        <v>7.2418324111691099</v>
      </c>
    </row>
    <row r="1180" spans="1:2" x14ac:dyDescent="0.35">
      <c r="A1180">
        <v>130</v>
      </c>
      <c r="B1180">
        <v>7.2411544424130803</v>
      </c>
    </row>
    <row r="1181" spans="1:2" x14ac:dyDescent="0.35">
      <c r="A1181">
        <v>130</v>
      </c>
      <c r="B1181">
        <v>7.2404730585419799</v>
      </c>
    </row>
    <row r="1182" spans="1:2" x14ac:dyDescent="0.35">
      <c r="A1182">
        <v>129</v>
      </c>
      <c r="B1182">
        <v>7.2397882594040501</v>
      </c>
    </row>
    <row r="1183" spans="1:2" x14ac:dyDescent="0.35">
      <c r="A1183">
        <v>128</v>
      </c>
      <c r="B1183">
        <v>7.23910004484756</v>
      </c>
    </row>
    <row r="1184" spans="1:2" x14ac:dyDescent="0.35">
      <c r="A1184">
        <v>127</v>
      </c>
      <c r="B1184">
        <v>7.2384084147207401</v>
      </c>
    </row>
    <row r="1185" spans="1:2" x14ac:dyDescent="0.35">
      <c r="A1185">
        <v>125</v>
      </c>
      <c r="B1185">
        <v>7.2377133688718596</v>
      </c>
    </row>
    <row r="1186" spans="1:2" x14ac:dyDescent="0.35">
      <c r="A1186">
        <v>125.244749253851</v>
      </c>
      <c r="B1186">
        <v>7.2370149091062199</v>
      </c>
    </row>
    <row r="1187" spans="1:2" x14ac:dyDescent="0.35">
      <c r="A1187">
        <v>124.49477393726799</v>
      </c>
      <c r="B1187">
        <v>7.23631303953852</v>
      </c>
    </row>
    <row r="1188" spans="1:2" x14ac:dyDescent="0.35">
      <c r="A1188">
        <v>124</v>
      </c>
      <c r="B1188">
        <v>7.23560776440456</v>
      </c>
    </row>
    <row r="1189" spans="1:2" x14ac:dyDescent="0.35">
      <c r="A1189">
        <v>123.171329497843</v>
      </c>
      <c r="B1189">
        <v>7.2348990879401303</v>
      </c>
    </row>
    <row r="1190" spans="1:2" x14ac:dyDescent="0.35">
      <c r="A1190">
        <v>122.59976571980999</v>
      </c>
      <c r="B1190">
        <v>7.2341870143810203</v>
      </c>
    </row>
    <row r="1191" spans="1:2" x14ac:dyDescent="0.35">
      <c r="A1191">
        <v>122.885879917439</v>
      </c>
      <c r="B1191">
        <v>7.2334715479630303</v>
      </c>
    </row>
    <row r="1192" spans="1:2" x14ac:dyDescent="0.35">
      <c r="A1192">
        <v>121.73738851901101</v>
      </c>
      <c r="B1192">
        <v>7.2327526929219497</v>
      </c>
    </row>
    <row r="1193" spans="1:2" x14ac:dyDescent="0.35">
      <c r="A1193">
        <v>122.169338069426</v>
      </c>
      <c r="B1193">
        <v>7.2320304533909097</v>
      </c>
    </row>
    <row r="1194" spans="1:2" x14ac:dyDescent="0.35">
      <c r="A1194">
        <v>122.3129822145</v>
      </c>
      <c r="B1194">
        <v>7.2313048334806398</v>
      </c>
    </row>
    <row r="1195" spans="1:2" x14ac:dyDescent="0.35">
      <c r="A1195">
        <v>122.025524762036</v>
      </c>
      <c r="B1195">
        <v>7.2305758373018403</v>
      </c>
    </row>
    <row r="1196" spans="1:2" x14ac:dyDescent="0.35">
      <c r="A1196">
        <v>121.83350967742</v>
      </c>
      <c r="B1196">
        <v>7.2298434689652504</v>
      </c>
    </row>
    <row r="1197" spans="1:2" x14ac:dyDescent="0.35">
      <c r="A1197">
        <v>122</v>
      </c>
      <c r="B1197">
        <v>7.2291077325815802</v>
      </c>
    </row>
    <row r="1198" spans="1:2" x14ac:dyDescent="0.35">
      <c r="A1198">
        <v>122</v>
      </c>
      <c r="B1198">
        <v>7.2283686322615504</v>
      </c>
    </row>
    <row r="1199" spans="1:2" x14ac:dyDescent="0.35">
      <c r="A1199">
        <v>122</v>
      </c>
      <c r="B1199">
        <v>7.2276261721158699</v>
      </c>
    </row>
    <row r="1200" spans="1:2" x14ac:dyDescent="0.35">
      <c r="A1200">
        <v>121</v>
      </c>
      <c r="B1200">
        <v>7.2268803562552604</v>
      </c>
    </row>
    <row r="1201" spans="1:2" x14ac:dyDescent="0.35">
      <c r="A1201">
        <v>119.701016176956</v>
      </c>
      <c r="B1201">
        <v>7.2261311887904398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117.927569743512</v>
      </c>
      <c r="B2">
        <v>7.2253786719680004</v>
      </c>
    </row>
    <row r="3" spans="1:2" x14ac:dyDescent="0.35">
      <c r="A3">
        <v>116.42906453555</v>
      </c>
      <c r="B3">
        <v>7.2246228070486502</v>
      </c>
    </row>
    <row r="4" spans="1:2" x14ac:dyDescent="0.35">
      <c r="A4">
        <v>116.026194588884</v>
      </c>
      <c r="B4">
        <v>7.2238635952930697</v>
      </c>
    </row>
    <row r="5" spans="1:2" x14ac:dyDescent="0.35">
      <c r="A5">
        <v>115.82423410603499</v>
      </c>
      <c r="B5">
        <v>7.2231010380789202</v>
      </c>
    </row>
    <row r="6" spans="1:2" x14ac:dyDescent="0.35">
      <c r="A6">
        <v>115.82423410603499</v>
      </c>
      <c r="B6">
        <v>7.2223351374559499</v>
      </c>
    </row>
    <row r="7" spans="1:2" x14ac:dyDescent="0.35">
      <c r="A7">
        <v>115</v>
      </c>
      <c r="B7">
        <v>7.2215658954739297</v>
      </c>
    </row>
    <row r="8" spans="1:2" x14ac:dyDescent="0.35">
      <c r="A8">
        <v>115.21622869664201</v>
      </c>
      <c r="B8">
        <v>7.2207933183640503</v>
      </c>
    </row>
    <row r="9" spans="1:2" x14ac:dyDescent="0.35">
      <c r="A9">
        <v>114</v>
      </c>
      <c r="B9">
        <v>7.2200174239437596</v>
      </c>
    </row>
    <row r="10" spans="1:2" x14ac:dyDescent="0.35">
      <c r="A10">
        <v>113.57896990875901</v>
      </c>
      <c r="B10">
        <v>7.2192382300305002</v>
      </c>
    </row>
    <row r="11" spans="1:2" x14ac:dyDescent="0.35">
      <c r="A11">
        <v>112.69950211374</v>
      </c>
      <c r="B11">
        <v>7.2184557544417203</v>
      </c>
    </row>
    <row r="12" spans="1:2" x14ac:dyDescent="0.35">
      <c r="A12">
        <v>112.335367074548</v>
      </c>
      <c r="B12">
        <v>7.2176700149948596</v>
      </c>
    </row>
    <row r="13" spans="1:2" x14ac:dyDescent="0.35">
      <c r="A13">
        <v>110.655491262084</v>
      </c>
      <c r="B13">
        <v>7.2168810295073698</v>
      </c>
    </row>
    <row r="14" spans="1:2" x14ac:dyDescent="0.35">
      <c r="A14">
        <v>109.64588824320499</v>
      </c>
      <c r="B14">
        <v>7.2160888157966996</v>
      </c>
    </row>
    <row r="15" spans="1:2" x14ac:dyDescent="0.35">
      <c r="A15">
        <v>108.68077119169899</v>
      </c>
      <c r="B15">
        <v>7.2152933916802802</v>
      </c>
    </row>
    <row r="16" spans="1:2" x14ac:dyDescent="0.35">
      <c r="A16">
        <v>107.65265015047299</v>
      </c>
      <c r="B16">
        <v>7.2144947749755701</v>
      </c>
    </row>
    <row r="17" spans="1:2" x14ac:dyDescent="0.35">
      <c r="A17">
        <v>106.559701551797</v>
      </c>
      <c r="B17">
        <v>7.2136929835000103</v>
      </c>
    </row>
    <row r="18" spans="1:2" x14ac:dyDescent="0.35">
      <c r="A18">
        <v>105.455426164605</v>
      </c>
      <c r="B18">
        <v>7.2128880356159897</v>
      </c>
    </row>
    <row r="19" spans="1:2" x14ac:dyDescent="0.35">
      <c r="A19">
        <v>105.01046457541599</v>
      </c>
      <c r="B19">
        <v>7.2120799498048997</v>
      </c>
    </row>
    <row r="20" spans="1:2" x14ac:dyDescent="0.35">
      <c r="A20">
        <v>103.889723138421</v>
      </c>
      <c r="B20">
        <v>7.2112687445481498</v>
      </c>
    </row>
    <row r="21" spans="1:2" x14ac:dyDescent="0.35">
      <c r="A21">
        <v>103.324793857484</v>
      </c>
      <c r="B21">
        <v>7.2104544383271501</v>
      </c>
    </row>
    <row r="22" spans="1:2" x14ac:dyDescent="0.35">
      <c r="A22">
        <v>102.300059835339</v>
      </c>
      <c r="B22">
        <v>7.2096370496233</v>
      </c>
    </row>
    <row r="23" spans="1:2" x14ac:dyDescent="0.35">
      <c r="A23">
        <v>101.726302861249</v>
      </c>
      <c r="B23">
        <v>7.208816596918</v>
      </c>
    </row>
    <row r="24" spans="1:2" x14ac:dyDescent="0.35">
      <c r="A24">
        <v>101.841312842947</v>
      </c>
      <c r="B24">
        <v>7.20799309773221</v>
      </c>
    </row>
    <row r="25" spans="1:2" x14ac:dyDescent="0.35">
      <c r="A25">
        <v>103.776983286456</v>
      </c>
      <c r="B25">
        <v>7.2071665591241798</v>
      </c>
    </row>
    <row r="26" spans="1:2" x14ac:dyDescent="0.35">
      <c r="A26">
        <v>105.677204384969</v>
      </c>
      <c r="B26">
        <v>7.2063369881521799</v>
      </c>
    </row>
    <row r="27" spans="1:2" x14ac:dyDescent="0.35">
      <c r="A27">
        <v>107.10756996172999</v>
      </c>
      <c r="B27">
        <v>7.2055043918744799</v>
      </c>
    </row>
    <row r="28" spans="1:2" x14ac:dyDescent="0.35">
      <c r="A28">
        <v>108.086735183942</v>
      </c>
      <c r="B28">
        <v>7.2046687773493296</v>
      </c>
    </row>
    <row r="29" spans="1:2" x14ac:dyDescent="0.35">
      <c r="A29">
        <v>108.734613548192</v>
      </c>
      <c r="B29">
        <v>7.2038301516350103</v>
      </c>
    </row>
    <row r="30" spans="1:2" x14ac:dyDescent="0.35">
      <c r="A30">
        <v>109.271577871468</v>
      </c>
      <c r="B30">
        <v>7.20298852178977</v>
      </c>
    </row>
    <row r="31" spans="1:2" x14ac:dyDescent="0.35">
      <c r="A31">
        <v>109</v>
      </c>
      <c r="B31">
        <v>7.2021438948718703</v>
      </c>
    </row>
    <row r="32" spans="1:2" x14ac:dyDescent="0.35">
      <c r="A32">
        <v>109</v>
      </c>
      <c r="B32">
        <v>7.2012962779395799</v>
      </c>
    </row>
    <row r="33" spans="1:2" x14ac:dyDescent="0.35">
      <c r="A33">
        <v>110</v>
      </c>
      <c r="B33">
        <v>7.2004456780511701</v>
      </c>
    </row>
    <row r="34" spans="1:2" x14ac:dyDescent="0.35">
      <c r="A34">
        <v>110</v>
      </c>
      <c r="B34">
        <v>7.1995921066277004</v>
      </c>
    </row>
    <row r="35" spans="1:2" x14ac:dyDescent="0.35">
      <c r="A35">
        <v>110</v>
      </c>
      <c r="B35">
        <v>7.1987355768754098</v>
      </c>
    </row>
    <row r="36" spans="1:2" x14ac:dyDescent="0.35">
      <c r="A36">
        <v>110</v>
      </c>
      <c r="B36">
        <v>7.19787610200052</v>
      </c>
    </row>
    <row r="37" spans="1:2" x14ac:dyDescent="0.35">
      <c r="A37">
        <v>110</v>
      </c>
      <c r="B37">
        <v>7.19701369520926</v>
      </c>
    </row>
    <row r="38" spans="1:2" x14ac:dyDescent="0.35">
      <c r="A38">
        <v>109</v>
      </c>
      <c r="B38">
        <v>7.1961483697078696</v>
      </c>
    </row>
    <row r="39" spans="1:2" x14ac:dyDescent="0.35">
      <c r="A39">
        <v>109</v>
      </c>
      <c r="B39">
        <v>7.19528013870256</v>
      </c>
    </row>
    <row r="40" spans="1:2" x14ac:dyDescent="0.35">
      <c r="A40">
        <v>108</v>
      </c>
      <c r="B40">
        <v>7.1944090153995903</v>
      </c>
    </row>
    <row r="41" spans="1:2" x14ac:dyDescent="0.35">
      <c r="A41">
        <v>108</v>
      </c>
      <c r="B41">
        <v>7.1935350112948804</v>
      </c>
    </row>
    <row r="42" spans="1:2" x14ac:dyDescent="0.35">
      <c r="A42">
        <v>107</v>
      </c>
      <c r="B42">
        <v>7.1926581380395804</v>
      </c>
    </row>
    <row r="43" spans="1:2" x14ac:dyDescent="0.35">
      <c r="A43">
        <v>107</v>
      </c>
      <c r="B43">
        <v>7.1917784072848496</v>
      </c>
    </row>
    <row r="44" spans="1:2" x14ac:dyDescent="0.35">
      <c r="A44">
        <v>106</v>
      </c>
      <c r="B44">
        <v>7.1908958306818098</v>
      </c>
    </row>
    <row r="45" spans="1:2" x14ac:dyDescent="0.35">
      <c r="A45">
        <v>106</v>
      </c>
      <c r="B45">
        <v>7.1900104198816104</v>
      </c>
    </row>
    <row r="46" spans="1:2" x14ac:dyDescent="0.35">
      <c r="A46">
        <v>106</v>
      </c>
      <c r="B46">
        <v>7.1891221865354096</v>
      </c>
    </row>
    <row r="47" spans="1:2" x14ac:dyDescent="0.35">
      <c r="A47">
        <v>105</v>
      </c>
      <c r="B47">
        <v>7.1882311422943301</v>
      </c>
    </row>
    <row r="48" spans="1:2" x14ac:dyDescent="0.35">
      <c r="A48">
        <v>104</v>
      </c>
      <c r="B48">
        <v>7.1873372988095197</v>
      </c>
    </row>
    <row r="49" spans="1:2" x14ac:dyDescent="0.35">
      <c r="A49">
        <v>104</v>
      </c>
      <c r="B49">
        <v>7.1864406677321302</v>
      </c>
    </row>
    <row r="50" spans="1:2" x14ac:dyDescent="0.35">
      <c r="A50">
        <v>103</v>
      </c>
      <c r="B50">
        <v>7.1855412588930001</v>
      </c>
    </row>
    <row r="51" spans="1:2" x14ac:dyDescent="0.35">
      <c r="A51">
        <v>103</v>
      </c>
      <c r="B51">
        <v>7.1846390782680301</v>
      </c>
    </row>
    <row r="52" spans="1:2" x14ac:dyDescent="0.35">
      <c r="A52">
        <v>103</v>
      </c>
      <c r="B52">
        <v>7.1837341318331402</v>
      </c>
    </row>
    <row r="53" spans="1:2" x14ac:dyDescent="0.35">
      <c r="A53">
        <v>102</v>
      </c>
      <c r="B53">
        <v>7.18282642556425</v>
      </c>
    </row>
    <row r="54" spans="1:2" x14ac:dyDescent="0.35">
      <c r="A54">
        <v>101</v>
      </c>
      <c r="B54">
        <v>7.18191596543726</v>
      </c>
    </row>
    <row r="55" spans="1:2" x14ac:dyDescent="0.35">
      <c r="A55">
        <v>100</v>
      </c>
      <c r="B55">
        <v>7.1810027574280904</v>
      </c>
    </row>
    <row r="56" spans="1:2" x14ac:dyDescent="0.35">
      <c r="A56">
        <v>100</v>
      </c>
      <c r="B56">
        <v>7.1800868075126498</v>
      </c>
    </row>
    <row r="57" spans="1:2" x14ac:dyDescent="0.35">
      <c r="A57">
        <v>100</v>
      </c>
      <c r="B57">
        <v>7.1791681224328396</v>
      </c>
    </row>
    <row r="58" spans="1:2" x14ac:dyDescent="0.35">
      <c r="A58">
        <v>100</v>
      </c>
      <c r="B58">
        <v>7.1782467159633301</v>
      </c>
    </row>
    <row r="59" spans="1:2" x14ac:dyDescent="0.35">
      <c r="A59">
        <v>100</v>
      </c>
      <c r="B59">
        <v>7.1773226027195198</v>
      </c>
    </row>
    <row r="60" spans="1:2" x14ac:dyDescent="0.35">
      <c r="A60">
        <v>99</v>
      </c>
      <c r="B60">
        <v>7.17639579731682</v>
      </c>
    </row>
    <row r="61" spans="1:2" x14ac:dyDescent="0.35">
      <c r="A61">
        <v>99</v>
      </c>
      <c r="B61">
        <v>7.1754663143706496</v>
      </c>
    </row>
    <row r="62" spans="1:2" x14ac:dyDescent="0.35">
      <c r="A62">
        <v>98</v>
      </c>
      <c r="B62">
        <v>7.1745341684964101</v>
      </c>
    </row>
    <row r="63" spans="1:2" x14ac:dyDescent="0.35">
      <c r="A63">
        <v>97</v>
      </c>
      <c r="B63">
        <v>7.1735993743095197</v>
      </c>
    </row>
    <row r="64" spans="1:2" x14ac:dyDescent="0.35">
      <c r="A64">
        <v>96</v>
      </c>
      <c r="B64">
        <v>7.1726619464253796</v>
      </c>
    </row>
    <row r="65" spans="1:2" x14ac:dyDescent="0.35">
      <c r="A65">
        <v>95</v>
      </c>
      <c r="B65">
        <v>7.1717218994593903</v>
      </c>
    </row>
    <row r="66" spans="1:2" x14ac:dyDescent="0.35">
      <c r="A66">
        <v>94</v>
      </c>
      <c r="B66">
        <v>7.1707792480269799</v>
      </c>
    </row>
    <row r="67" spans="1:2" x14ac:dyDescent="0.35">
      <c r="A67">
        <v>93</v>
      </c>
      <c r="B67">
        <v>7.1698340000712104</v>
      </c>
    </row>
    <row r="68" spans="1:2" x14ac:dyDescent="0.35">
      <c r="A68">
        <v>93</v>
      </c>
      <c r="B68">
        <v>7.1688861630472296</v>
      </c>
    </row>
    <row r="69" spans="1:2" x14ac:dyDescent="0.35">
      <c r="A69">
        <v>92</v>
      </c>
      <c r="B69">
        <v>7.1679357444101903</v>
      </c>
    </row>
    <row r="70" spans="1:2" x14ac:dyDescent="0.35">
      <c r="A70">
        <v>92</v>
      </c>
      <c r="B70">
        <v>7.1669827516152598</v>
      </c>
    </row>
    <row r="71" spans="1:2" x14ac:dyDescent="0.35">
      <c r="A71">
        <v>91</v>
      </c>
      <c r="B71">
        <v>7.1660271921175598</v>
      </c>
    </row>
    <row r="72" spans="1:2" x14ac:dyDescent="0.35">
      <c r="A72">
        <v>91</v>
      </c>
      <c r="B72">
        <v>7.1650690733722602</v>
      </c>
    </row>
    <row r="73" spans="1:2" x14ac:dyDescent="0.35">
      <c r="A73">
        <v>91</v>
      </c>
      <c r="B73">
        <v>7.1641084028345103</v>
      </c>
    </row>
    <row r="74" spans="1:2" x14ac:dyDescent="0.35">
      <c r="A74">
        <v>92</v>
      </c>
      <c r="B74">
        <v>7.1631451852794097</v>
      </c>
    </row>
    <row r="75" spans="1:2" x14ac:dyDescent="0.35">
      <c r="A75">
        <v>93</v>
      </c>
      <c r="B75">
        <v>7.1621794252018702</v>
      </c>
    </row>
    <row r="76" spans="1:2" x14ac:dyDescent="0.35">
      <c r="A76">
        <v>93</v>
      </c>
      <c r="B76">
        <v>7.1612111270967898</v>
      </c>
    </row>
    <row r="77" spans="1:2" x14ac:dyDescent="0.35">
      <c r="A77">
        <v>92</v>
      </c>
      <c r="B77">
        <v>7.1602402954590696</v>
      </c>
    </row>
    <row r="78" spans="1:2" x14ac:dyDescent="0.35">
      <c r="A78">
        <v>92</v>
      </c>
      <c r="B78">
        <v>7.1592669347836102</v>
      </c>
    </row>
    <row r="79" spans="1:2" x14ac:dyDescent="0.35">
      <c r="A79">
        <v>91</v>
      </c>
      <c r="B79">
        <v>7.15829104956532</v>
      </c>
    </row>
    <row r="80" spans="1:2" x14ac:dyDescent="0.35">
      <c r="A80">
        <v>90</v>
      </c>
      <c r="B80">
        <v>7.1573126442990898</v>
      </c>
    </row>
    <row r="81" spans="1:2" x14ac:dyDescent="0.35">
      <c r="A81">
        <v>89</v>
      </c>
      <c r="B81">
        <v>7.1563317234798198</v>
      </c>
    </row>
    <row r="82" spans="1:2" x14ac:dyDescent="0.35">
      <c r="A82">
        <v>89</v>
      </c>
      <c r="B82">
        <v>7.1553482916024196</v>
      </c>
    </row>
    <row r="83" spans="1:2" x14ac:dyDescent="0.35">
      <c r="A83">
        <v>88</v>
      </c>
      <c r="B83">
        <v>7.1543623485464396</v>
      </c>
    </row>
    <row r="84" spans="1:2" x14ac:dyDescent="0.35">
      <c r="A84">
        <v>86</v>
      </c>
      <c r="B84">
        <v>7.1533738931834003</v>
      </c>
    </row>
    <row r="85" spans="1:2" x14ac:dyDescent="0.35">
      <c r="A85">
        <v>83</v>
      </c>
      <c r="B85">
        <v>7.15238292438484</v>
      </c>
    </row>
    <row r="86" spans="1:2" x14ac:dyDescent="0.35">
      <c r="A86">
        <v>79</v>
      </c>
      <c r="B86">
        <v>7.1513894410222898</v>
      </c>
    </row>
    <row r="87" spans="1:2" x14ac:dyDescent="0.35">
      <c r="A87">
        <v>75</v>
      </c>
      <c r="B87">
        <v>7.1503934419672701</v>
      </c>
    </row>
    <row r="88" spans="1:2" x14ac:dyDescent="0.35">
      <c r="A88">
        <v>68</v>
      </c>
      <c r="B88">
        <v>7.1493949260913201</v>
      </c>
    </row>
    <row r="89" spans="1:2" x14ac:dyDescent="0.35">
      <c r="A89">
        <v>59</v>
      </c>
      <c r="B89">
        <v>7.1483938927090396</v>
      </c>
    </row>
    <row r="90" spans="1:2" x14ac:dyDescent="0.35">
      <c r="A90">
        <v>53</v>
      </c>
      <c r="B90">
        <v>7.1473903384047599</v>
      </c>
    </row>
    <row r="91" spans="1:2" x14ac:dyDescent="0.35">
      <c r="A91">
        <v>47</v>
      </c>
      <c r="B91">
        <v>7.1463842539614104</v>
      </c>
    </row>
    <row r="92" spans="1:2" x14ac:dyDescent="0.35">
      <c r="A92">
        <v>46</v>
      </c>
      <c r="B92">
        <v>7.1453756301619498</v>
      </c>
    </row>
    <row r="93" spans="1:2" x14ac:dyDescent="0.35">
      <c r="A93">
        <v>46</v>
      </c>
      <c r="B93">
        <v>7.1443644577893304</v>
      </c>
    </row>
    <row r="94" spans="1:2" x14ac:dyDescent="0.35">
      <c r="A94">
        <v>47</v>
      </c>
      <c r="B94">
        <v>7.1433507276264896</v>
      </c>
    </row>
    <row r="95" spans="1:2" x14ac:dyDescent="0.35">
      <c r="A95">
        <v>47</v>
      </c>
      <c r="B95">
        <v>7.1423344304563798</v>
      </c>
    </row>
    <row r="96" spans="1:2" x14ac:dyDescent="0.35">
      <c r="A96">
        <v>48</v>
      </c>
      <c r="B96">
        <v>7.14131555706195</v>
      </c>
    </row>
    <row r="97" spans="1:2" x14ac:dyDescent="0.35">
      <c r="A97">
        <v>48</v>
      </c>
      <c r="B97">
        <v>7.1402940982261498</v>
      </c>
    </row>
    <row r="98" spans="1:2" x14ac:dyDescent="0.35">
      <c r="A98">
        <v>49</v>
      </c>
      <c r="B98">
        <v>7.1392700545496197</v>
      </c>
    </row>
    <row r="99" spans="1:2" x14ac:dyDescent="0.35">
      <c r="A99">
        <v>49.816711889873098</v>
      </c>
      <c r="B99">
        <v>7.13824343489686</v>
      </c>
    </row>
    <row r="100" spans="1:2" x14ac:dyDescent="0.35">
      <c r="A100">
        <v>50.167950367278699</v>
      </c>
      <c r="B100">
        <v>7.1372142481323699</v>
      </c>
    </row>
    <row r="101" spans="1:2" x14ac:dyDescent="0.35">
      <c r="A101">
        <v>50.051144756655397</v>
      </c>
      <c r="B101">
        <v>7.1361825031188202</v>
      </c>
    </row>
    <row r="102" spans="1:2" x14ac:dyDescent="0.35">
      <c r="A102">
        <v>50.051144756655397</v>
      </c>
      <c r="B102">
        <v>7.13514820868639</v>
      </c>
    </row>
    <row r="103" spans="1:2" x14ac:dyDescent="0.35">
      <c r="A103">
        <v>49.344504869173498</v>
      </c>
      <c r="B103">
        <v>7.1341113736652204</v>
      </c>
    </row>
    <row r="104" spans="1:2" x14ac:dyDescent="0.35">
      <c r="A104">
        <v>48.747814216256103</v>
      </c>
      <c r="B104">
        <v>7.13307200688548</v>
      </c>
    </row>
    <row r="105" spans="1:2" x14ac:dyDescent="0.35">
      <c r="A105">
        <v>47.899961471383399</v>
      </c>
      <c r="B105">
        <v>7.1320301171773304</v>
      </c>
    </row>
    <row r="106" spans="1:2" x14ac:dyDescent="0.35">
      <c r="A106">
        <v>47.531966543766401</v>
      </c>
      <c r="B106">
        <v>7.1309857133709302</v>
      </c>
    </row>
    <row r="107" spans="1:2" x14ac:dyDescent="0.35">
      <c r="A107">
        <v>47.654947241711199</v>
      </c>
      <c r="B107">
        <v>7.1299388131830597</v>
      </c>
    </row>
    <row r="108" spans="1:2" x14ac:dyDescent="0.35">
      <c r="A108">
        <v>47.161100292314799</v>
      </c>
      <c r="B108">
        <v>7.1288894349803504</v>
      </c>
    </row>
    <row r="109" spans="1:2" x14ac:dyDescent="0.35">
      <c r="A109">
        <v>47.285045592737397</v>
      </c>
      <c r="B109">
        <v>7.1278375971294503</v>
      </c>
    </row>
    <row r="110" spans="1:2" x14ac:dyDescent="0.35">
      <c r="A110">
        <v>49.106698646812397</v>
      </c>
      <c r="B110">
        <v>7.1267833179969804</v>
      </c>
    </row>
    <row r="111" spans="1:2" x14ac:dyDescent="0.35">
      <c r="A111">
        <v>52.337751041189399</v>
      </c>
      <c r="B111">
        <v>7.12572661594956</v>
      </c>
    </row>
    <row r="112" spans="1:2" x14ac:dyDescent="0.35">
      <c r="A112">
        <v>56.2197629705758</v>
      </c>
      <c r="B112">
        <v>7.1246675087471401</v>
      </c>
    </row>
    <row r="113" spans="1:2" x14ac:dyDescent="0.35">
      <c r="A113">
        <v>60.337501516875498</v>
      </c>
      <c r="B113">
        <v>7.1236060087765196</v>
      </c>
    </row>
    <row r="114" spans="1:2" x14ac:dyDescent="0.35">
      <c r="A114">
        <v>65</v>
      </c>
      <c r="B114">
        <v>7.1225421286776296</v>
      </c>
    </row>
    <row r="115" spans="1:2" x14ac:dyDescent="0.35">
      <c r="A115">
        <v>70</v>
      </c>
      <c r="B115">
        <v>7.1214758810904302</v>
      </c>
    </row>
    <row r="116" spans="1:2" x14ac:dyDescent="0.35">
      <c r="A116">
        <v>76</v>
      </c>
      <c r="B116">
        <v>7.1204072786548203</v>
      </c>
    </row>
    <row r="117" spans="1:2" x14ac:dyDescent="0.35">
      <c r="A117">
        <v>82</v>
      </c>
      <c r="B117">
        <v>7.11933633401076</v>
      </c>
    </row>
    <row r="118" spans="1:2" x14ac:dyDescent="0.35">
      <c r="A118">
        <v>89</v>
      </c>
      <c r="B118">
        <v>7.1182630597981698</v>
      </c>
    </row>
    <row r="119" spans="1:2" x14ac:dyDescent="0.35">
      <c r="A119">
        <v>91</v>
      </c>
      <c r="B119">
        <v>7.1171874686569803</v>
      </c>
    </row>
    <row r="120" spans="1:2" x14ac:dyDescent="0.35">
      <c r="A120">
        <v>91</v>
      </c>
      <c r="B120">
        <v>7.1161095732271402</v>
      </c>
    </row>
    <row r="121" spans="1:2" x14ac:dyDescent="0.35">
      <c r="A121">
        <v>91.933909139212304</v>
      </c>
      <c r="B121">
        <v>7.1150293861485698</v>
      </c>
    </row>
    <row r="122" spans="1:2" x14ac:dyDescent="0.35">
      <c r="A122">
        <v>92.694754434680206</v>
      </c>
      <c r="B122">
        <v>7.1139469200612</v>
      </c>
    </row>
    <row r="123" spans="1:2" x14ac:dyDescent="0.35">
      <c r="A123">
        <v>94.073656786799603</v>
      </c>
      <c r="B123">
        <v>7.1128621965880097</v>
      </c>
    </row>
    <row r="124" spans="1:2" x14ac:dyDescent="0.35">
      <c r="A124">
        <v>96</v>
      </c>
      <c r="B124">
        <v>7.1117752393826601</v>
      </c>
    </row>
    <row r="125" spans="1:2" x14ac:dyDescent="0.35">
      <c r="A125">
        <v>96</v>
      </c>
      <c r="B125">
        <v>7.1106860720988401</v>
      </c>
    </row>
    <row r="126" spans="1:2" x14ac:dyDescent="0.35">
      <c r="A126">
        <v>95</v>
      </c>
      <c r="B126">
        <v>7.1095947156997896</v>
      </c>
    </row>
    <row r="127" spans="1:2" x14ac:dyDescent="0.35">
      <c r="A127">
        <v>95</v>
      </c>
      <c r="B127">
        <v>7.1085011883193401</v>
      </c>
    </row>
    <row r="128" spans="1:2" x14ac:dyDescent="0.35">
      <c r="A128">
        <v>95</v>
      </c>
      <c r="B128">
        <v>7.1074055080913503</v>
      </c>
    </row>
    <row r="129" spans="1:2" x14ac:dyDescent="0.35">
      <c r="A129">
        <v>94.940713431246905</v>
      </c>
      <c r="B129">
        <v>7.1063076931496498</v>
      </c>
    </row>
    <row r="130" spans="1:2" x14ac:dyDescent="0.35">
      <c r="A130">
        <v>95.677651115480103</v>
      </c>
      <c r="B130">
        <v>7.1052077616280798</v>
      </c>
    </row>
    <row r="131" spans="1:2" x14ac:dyDescent="0.35">
      <c r="A131">
        <v>96.4696477177459</v>
      </c>
      <c r="B131">
        <v>7.1041057308114999</v>
      </c>
    </row>
    <row r="132" spans="1:2" x14ac:dyDescent="0.35">
      <c r="A132">
        <v>96.348225831680693</v>
      </c>
      <c r="B132">
        <v>7.1030016174785402</v>
      </c>
    </row>
    <row r="133" spans="1:2" x14ac:dyDescent="0.35">
      <c r="A133">
        <v>96.043999540083107</v>
      </c>
      <c r="B133">
        <v>7.1018954384078796</v>
      </c>
    </row>
    <row r="134" spans="1:2" x14ac:dyDescent="0.35">
      <c r="A134">
        <v>95.677651115480103</v>
      </c>
      <c r="B134">
        <v>7.10078721037815</v>
      </c>
    </row>
    <row r="135" spans="1:2" x14ac:dyDescent="0.35">
      <c r="A135">
        <v>95.186993268313898</v>
      </c>
      <c r="B135">
        <v>7.0996769501679999</v>
      </c>
    </row>
    <row r="136" spans="1:2" x14ac:dyDescent="0.35">
      <c r="A136">
        <v>94.940713431246905</v>
      </c>
      <c r="B136">
        <v>7.09856467455608</v>
      </c>
    </row>
    <row r="137" spans="1:2" x14ac:dyDescent="0.35">
      <c r="A137">
        <v>94.570091134491705</v>
      </c>
      <c r="B137">
        <v>7.0974504002027796</v>
      </c>
    </row>
    <row r="138" spans="1:2" x14ac:dyDescent="0.35">
      <c r="A138">
        <v>94.073656786799603</v>
      </c>
      <c r="B138">
        <v>7.0963341435197398</v>
      </c>
    </row>
    <row r="139" spans="1:2" x14ac:dyDescent="0.35">
      <c r="A139">
        <v>93.824454642680294</v>
      </c>
      <c r="B139">
        <v>7.0952159254824796</v>
      </c>
    </row>
    <row r="140" spans="1:2" x14ac:dyDescent="0.35">
      <c r="A140">
        <v>93.824454642680294</v>
      </c>
      <c r="B140">
        <v>7.0940957697793197</v>
      </c>
    </row>
    <row r="141" spans="1:2" x14ac:dyDescent="0.35">
      <c r="A141">
        <v>94.073656786799603</v>
      </c>
      <c r="B141">
        <v>7.0929737000986099</v>
      </c>
    </row>
    <row r="142" spans="1:2" x14ac:dyDescent="0.35">
      <c r="A142">
        <v>94.073656786799603</v>
      </c>
      <c r="B142">
        <v>7.0918497402117397</v>
      </c>
    </row>
    <row r="143" spans="1:2" x14ac:dyDescent="0.35">
      <c r="A143">
        <v>93.949138333044104</v>
      </c>
      <c r="B143">
        <v>7.0907239145188496</v>
      </c>
    </row>
    <row r="144" spans="1:2" x14ac:dyDescent="0.35">
      <c r="A144">
        <v>93.637117727132605</v>
      </c>
      <c r="B144">
        <v>7.0895962474200598</v>
      </c>
    </row>
    <row r="145" spans="1:2" x14ac:dyDescent="0.35">
      <c r="A145">
        <v>93.324053953604903</v>
      </c>
      <c r="B145">
        <v>7.0884667633154796</v>
      </c>
    </row>
    <row r="146" spans="1:2" x14ac:dyDescent="0.35">
      <c r="A146">
        <v>93.198533985521905</v>
      </c>
      <c r="B146">
        <v>7.08733548660524</v>
      </c>
    </row>
    <row r="147" spans="1:2" x14ac:dyDescent="0.35">
      <c r="A147">
        <v>93.261315076615503</v>
      </c>
      <c r="B147">
        <v>7.0862024418293297</v>
      </c>
    </row>
    <row r="148" spans="1:2" x14ac:dyDescent="0.35">
      <c r="A148">
        <v>93.072844753156403</v>
      </c>
      <c r="B148">
        <v>7.0850676536000998</v>
      </c>
    </row>
    <row r="149" spans="1:2" x14ac:dyDescent="0.35">
      <c r="A149">
        <v>92.820955640517298</v>
      </c>
      <c r="B149">
        <v>7.0839311465299204</v>
      </c>
    </row>
    <row r="150" spans="1:2" x14ac:dyDescent="0.35">
      <c r="A150">
        <v>94</v>
      </c>
      <c r="B150">
        <v>7.0827929455256102</v>
      </c>
    </row>
    <row r="151" spans="1:2" x14ac:dyDescent="0.35">
      <c r="A151">
        <v>94</v>
      </c>
      <c r="B151">
        <v>7.0816530764673304</v>
      </c>
    </row>
    <row r="152" spans="1:2" x14ac:dyDescent="0.35">
      <c r="A152">
        <v>94</v>
      </c>
      <c r="B152">
        <v>7.0805115624751496</v>
      </c>
    </row>
    <row r="153" spans="1:2" x14ac:dyDescent="0.35">
      <c r="A153">
        <v>94</v>
      </c>
      <c r="B153">
        <v>7.0793684272380801</v>
      </c>
    </row>
    <row r="154" spans="1:2" x14ac:dyDescent="0.35">
      <c r="A154">
        <v>94</v>
      </c>
      <c r="B154">
        <v>7.0782237229369898</v>
      </c>
    </row>
    <row r="155" spans="1:2" x14ac:dyDescent="0.35">
      <c r="A155">
        <v>94</v>
      </c>
      <c r="B155">
        <v>7.0770774836108101</v>
      </c>
    </row>
    <row r="156" spans="1:2" x14ac:dyDescent="0.35">
      <c r="A156">
        <v>94</v>
      </c>
      <c r="B156">
        <v>7.0759297427910699</v>
      </c>
    </row>
    <row r="157" spans="1:2" x14ac:dyDescent="0.35">
      <c r="A157">
        <v>93</v>
      </c>
      <c r="B157">
        <v>7.0747805345492898</v>
      </c>
    </row>
    <row r="158" spans="1:2" x14ac:dyDescent="0.35">
      <c r="A158">
        <v>93</v>
      </c>
      <c r="B158">
        <v>7.0736298930078902</v>
      </c>
    </row>
    <row r="159" spans="1:2" x14ac:dyDescent="0.35">
      <c r="A159">
        <v>93</v>
      </c>
      <c r="B159">
        <v>7.0724778522892802</v>
      </c>
    </row>
    <row r="160" spans="1:2" x14ac:dyDescent="0.35">
      <c r="A160">
        <v>92</v>
      </c>
      <c r="B160">
        <v>7.07132444651588</v>
      </c>
    </row>
    <row r="161" spans="1:2" x14ac:dyDescent="0.35">
      <c r="A161">
        <v>92</v>
      </c>
      <c r="B161">
        <v>7.0701697057511197</v>
      </c>
    </row>
    <row r="162" spans="1:2" x14ac:dyDescent="0.35">
      <c r="A162">
        <v>92</v>
      </c>
      <c r="B162">
        <v>7.06901365881287</v>
      </c>
    </row>
    <row r="163" spans="1:2" x14ac:dyDescent="0.35">
      <c r="A163">
        <v>92</v>
      </c>
      <c r="B163">
        <v>7.0678563345190204</v>
      </c>
    </row>
    <row r="164" spans="1:2" x14ac:dyDescent="0.35">
      <c r="A164">
        <v>92</v>
      </c>
      <c r="B164">
        <v>7.0666977616911302</v>
      </c>
    </row>
    <row r="165" spans="1:2" x14ac:dyDescent="0.35">
      <c r="A165">
        <v>91</v>
      </c>
      <c r="B165">
        <v>7.0655379686081003</v>
      </c>
    </row>
    <row r="166" spans="1:2" x14ac:dyDescent="0.35">
      <c r="A166">
        <v>91</v>
      </c>
      <c r="B166">
        <v>7.0643769823565297</v>
      </c>
    </row>
    <row r="167" spans="1:2" x14ac:dyDescent="0.35">
      <c r="A167">
        <v>92</v>
      </c>
      <c r="B167">
        <v>7.06321483002304</v>
      </c>
    </row>
    <row r="168" spans="1:2" x14ac:dyDescent="0.35">
      <c r="A168">
        <v>92</v>
      </c>
      <c r="B168">
        <v>7.06205153869423</v>
      </c>
    </row>
    <row r="169" spans="1:2" x14ac:dyDescent="0.35">
      <c r="A169">
        <v>93.009936407951599</v>
      </c>
      <c r="B169">
        <v>7.0608871354567198</v>
      </c>
    </row>
    <row r="170" spans="1:2" x14ac:dyDescent="0.35">
      <c r="A170">
        <v>93</v>
      </c>
      <c r="B170">
        <v>7.0597216469593098</v>
      </c>
    </row>
    <row r="171" spans="1:2" x14ac:dyDescent="0.35">
      <c r="A171">
        <v>92</v>
      </c>
      <c r="B171">
        <v>7.0585550995571396</v>
      </c>
    </row>
    <row r="172" spans="1:2" x14ac:dyDescent="0.35">
      <c r="A172">
        <v>92</v>
      </c>
      <c r="B172">
        <v>7.05738752019976</v>
      </c>
    </row>
    <row r="173" spans="1:2" x14ac:dyDescent="0.35">
      <c r="A173">
        <v>93.449405320187097</v>
      </c>
      <c r="B173">
        <v>7.0562189412752403</v>
      </c>
    </row>
    <row r="174" spans="1:2" x14ac:dyDescent="0.35">
      <c r="A174">
        <v>91</v>
      </c>
      <c r="B174">
        <v>7.0550493951716797</v>
      </c>
    </row>
    <row r="175" spans="1:2" x14ac:dyDescent="0.35">
      <c r="A175">
        <v>91</v>
      </c>
      <c r="B175">
        <v>7.0538789138725004</v>
      </c>
    </row>
    <row r="176" spans="1:2" x14ac:dyDescent="0.35">
      <c r="A176">
        <v>91</v>
      </c>
      <c r="B176">
        <v>7.0527075203480596</v>
      </c>
    </row>
    <row r="177" spans="1:2" x14ac:dyDescent="0.35">
      <c r="A177">
        <v>91</v>
      </c>
      <c r="B177">
        <v>7.0515352375687099</v>
      </c>
    </row>
    <row r="178" spans="1:2" x14ac:dyDescent="0.35">
      <c r="A178">
        <v>91</v>
      </c>
      <c r="B178">
        <v>7.0503620895413999</v>
      </c>
    </row>
    <row r="179" spans="1:2" x14ac:dyDescent="0.35">
      <c r="A179">
        <v>92</v>
      </c>
      <c r="B179">
        <v>7.0491881004994701</v>
      </c>
    </row>
    <row r="180" spans="1:2" x14ac:dyDescent="0.35">
      <c r="A180">
        <v>93</v>
      </c>
      <c r="B180">
        <v>7.0480132946762497</v>
      </c>
    </row>
    <row r="181" spans="1:2" x14ac:dyDescent="0.35">
      <c r="A181">
        <v>93</v>
      </c>
      <c r="B181">
        <v>7.0468376963050803</v>
      </c>
    </row>
    <row r="182" spans="1:2" x14ac:dyDescent="0.35">
      <c r="A182">
        <v>93.261315076615503</v>
      </c>
      <c r="B182">
        <v>7.0456613262064396</v>
      </c>
    </row>
    <row r="183" spans="1:2" x14ac:dyDescent="0.35">
      <c r="A183">
        <v>93.324053953604903</v>
      </c>
      <c r="B183">
        <v>7.04448420495119</v>
      </c>
    </row>
    <row r="184" spans="1:2" x14ac:dyDescent="0.35">
      <c r="A184">
        <v>93.261315076615503</v>
      </c>
      <c r="B184">
        <v>7.0433063531102498</v>
      </c>
    </row>
    <row r="185" spans="1:2" x14ac:dyDescent="0.35">
      <c r="A185">
        <v>93.574588799033506</v>
      </c>
      <c r="B185">
        <v>7.0421277912544804</v>
      </c>
    </row>
    <row r="186" spans="1:2" x14ac:dyDescent="0.35">
      <c r="A186">
        <v>93.886817161556905</v>
      </c>
      <c r="B186">
        <v>7.0409485399548002</v>
      </c>
    </row>
    <row r="187" spans="1:2" x14ac:dyDescent="0.35">
      <c r="A187">
        <v>94.260126069949294</v>
      </c>
      <c r="B187">
        <v>7.0397686197820803</v>
      </c>
    </row>
    <row r="188" spans="1:2" x14ac:dyDescent="0.35">
      <c r="A188">
        <v>94.570091134491705</v>
      </c>
      <c r="B188">
        <v>7.0385880465048496</v>
      </c>
    </row>
    <row r="189" spans="1:2" x14ac:dyDescent="0.35">
      <c r="A189">
        <v>94.940713431246905</v>
      </c>
      <c r="B189">
        <v>7.0374068299505597</v>
      </c>
    </row>
    <row r="190" spans="1:2" x14ac:dyDescent="0.35">
      <c r="A190">
        <v>95.555222871681707</v>
      </c>
      <c r="B190">
        <v>7.0362249791697797</v>
      </c>
    </row>
    <row r="191" spans="1:2" x14ac:dyDescent="0.35">
      <c r="A191">
        <v>95.432637548589796</v>
      </c>
      <c r="B191">
        <v>7.0350425032072197</v>
      </c>
    </row>
    <row r="192" spans="1:2" x14ac:dyDescent="0.35">
      <c r="A192">
        <v>95.555222871681707</v>
      </c>
      <c r="B192">
        <v>7.0338594110855501</v>
      </c>
    </row>
    <row r="193" spans="1:2" x14ac:dyDescent="0.35">
      <c r="A193">
        <v>95.432637548589796</v>
      </c>
      <c r="B193">
        <v>7.0326757118274603</v>
      </c>
    </row>
    <row r="194" spans="1:2" x14ac:dyDescent="0.35">
      <c r="A194">
        <v>95.432637548589796</v>
      </c>
      <c r="B194">
        <v>7.0314914187557598</v>
      </c>
    </row>
    <row r="195" spans="1:2" x14ac:dyDescent="0.35">
      <c r="A195">
        <v>95.186993268313898</v>
      </c>
      <c r="B195">
        <v>7.0303065508504501</v>
      </c>
    </row>
    <row r="196" spans="1:2" x14ac:dyDescent="0.35">
      <c r="A196">
        <v>96.287457507036606</v>
      </c>
      <c r="B196">
        <v>7.0291211270915097</v>
      </c>
    </row>
    <row r="197" spans="1:2" x14ac:dyDescent="0.35">
      <c r="A197">
        <v>94</v>
      </c>
      <c r="B197">
        <v>7.0279351664589598</v>
      </c>
    </row>
    <row r="198" spans="1:2" x14ac:dyDescent="0.35">
      <c r="A198">
        <v>94</v>
      </c>
      <c r="B198">
        <v>7.0267486879327796</v>
      </c>
    </row>
    <row r="199" spans="1:2" x14ac:dyDescent="0.35">
      <c r="A199">
        <v>93</v>
      </c>
      <c r="B199">
        <v>7.0255617104929797</v>
      </c>
    </row>
    <row r="200" spans="1:2" x14ac:dyDescent="0.35">
      <c r="A200">
        <v>93.574588799033506</v>
      </c>
      <c r="B200">
        <v>7.0243742531195403</v>
      </c>
    </row>
    <row r="201" spans="1:2" x14ac:dyDescent="0.35">
      <c r="A201">
        <v>90.973904633789502</v>
      </c>
      <c r="B201">
        <v>7.0231863354896502</v>
      </c>
    </row>
    <row r="202" spans="1:2" x14ac:dyDescent="0.35">
      <c r="A202">
        <v>92</v>
      </c>
      <c r="B202">
        <v>7.0219979780136201</v>
      </c>
    </row>
    <row r="203" spans="1:2" x14ac:dyDescent="0.35">
      <c r="A203">
        <v>91</v>
      </c>
      <c r="B203">
        <v>7.0208092011018097</v>
      </c>
    </row>
    <row r="204" spans="1:2" x14ac:dyDescent="0.35">
      <c r="A204">
        <v>89</v>
      </c>
      <c r="B204">
        <v>7.01962002516456</v>
      </c>
    </row>
    <row r="205" spans="1:2" x14ac:dyDescent="0.35">
      <c r="A205">
        <v>88</v>
      </c>
      <c r="B205">
        <v>7.0184304662555101</v>
      </c>
    </row>
    <row r="206" spans="1:2" x14ac:dyDescent="0.35">
      <c r="A206">
        <v>86.758615869490797</v>
      </c>
      <c r="B206">
        <v>7.0172405381151597</v>
      </c>
    </row>
    <row r="207" spans="1:2" x14ac:dyDescent="0.35">
      <c r="A207">
        <v>86.081332934461798</v>
      </c>
      <c r="B207">
        <v>7.0160502544840204</v>
      </c>
    </row>
    <row r="208" spans="1:2" x14ac:dyDescent="0.35">
      <c r="A208">
        <v>85.672393180819299</v>
      </c>
      <c r="B208">
        <v>7.0148596291025802</v>
      </c>
    </row>
    <row r="209" spans="1:2" x14ac:dyDescent="0.35">
      <c r="A209">
        <v>84.641400254942795</v>
      </c>
      <c r="B209">
        <v>7.0136686766461001</v>
      </c>
    </row>
    <row r="210" spans="1:2" x14ac:dyDescent="0.35">
      <c r="A210">
        <v>83.737605817623802</v>
      </c>
      <c r="B210">
        <v>7.0124774121722604</v>
      </c>
    </row>
    <row r="211" spans="1:2" x14ac:dyDescent="0.35">
      <c r="A211">
        <v>83.246883068821603</v>
      </c>
      <c r="B211">
        <v>7.0112858507387701</v>
      </c>
    </row>
    <row r="212" spans="1:2" x14ac:dyDescent="0.35">
      <c r="A212">
        <v>82.9651669384629</v>
      </c>
      <c r="B212">
        <v>7.0100940074033504</v>
      </c>
    </row>
    <row r="213" spans="1:2" x14ac:dyDescent="0.35">
      <c r="A213">
        <v>83</v>
      </c>
      <c r="B213">
        <v>7.0089018972236801</v>
      </c>
    </row>
    <row r="214" spans="1:2" x14ac:dyDescent="0.35">
      <c r="A214">
        <v>83.035685599549197</v>
      </c>
      <c r="B214">
        <v>7.0077095352574803</v>
      </c>
    </row>
    <row r="215" spans="1:2" x14ac:dyDescent="0.35">
      <c r="A215">
        <v>82</v>
      </c>
      <c r="B215">
        <v>7.00651693656246</v>
      </c>
    </row>
    <row r="216" spans="1:2" x14ac:dyDescent="0.35">
      <c r="A216">
        <v>81</v>
      </c>
      <c r="B216">
        <v>7.0053241161963102</v>
      </c>
    </row>
    <row r="217" spans="1:2" x14ac:dyDescent="0.35">
      <c r="A217">
        <v>81</v>
      </c>
      <c r="B217">
        <v>7.0041310892167399</v>
      </c>
    </row>
    <row r="218" spans="1:2" x14ac:dyDescent="0.35">
      <c r="A218">
        <v>81</v>
      </c>
      <c r="B218">
        <v>7.0029378710384798</v>
      </c>
    </row>
    <row r="219" spans="1:2" x14ac:dyDescent="0.35">
      <c r="A219">
        <v>81</v>
      </c>
      <c r="B219">
        <v>7.0017444771542401</v>
      </c>
    </row>
    <row r="220" spans="1:2" x14ac:dyDescent="0.35">
      <c r="A220">
        <v>80</v>
      </c>
      <c r="B220">
        <v>7.0005509225606799</v>
      </c>
    </row>
    <row r="221" spans="1:2" x14ac:dyDescent="0.35">
      <c r="A221">
        <v>79</v>
      </c>
      <c r="B221">
        <v>6.9993572205530201</v>
      </c>
    </row>
    <row r="222" spans="1:2" x14ac:dyDescent="0.35">
      <c r="A222">
        <v>78.841411148883594</v>
      </c>
      <c r="B222">
        <v>6.9981633792661704</v>
      </c>
    </row>
    <row r="223" spans="1:2" x14ac:dyDescent="0.35">
      <c r="A223">
        <v>78.020512772332097</v>
      </c>
      <c r="B223">
        <v>6.9969694068350199</v>
      </c>
    </row>
    <row r="224" spans="1:2" x14ac:dyDescent="0.35">
      <c r="A224">
        <v>78.170408224637995</v>
      </c>
      <c r="B224">
        <v>6.9957753113944801</v>
      </c>
    </row>
    <row r="225" spans="1:2" x14ac:dyDescent="0.35">
      <c r="A225">
        <v>78.469340113015704</v>
      </c>
      <c r="B225">
        <v>6.9945811010794703</v>
      </c>
    </row>
    <row r="226" spans="1:2" x14ac:dyDescent="0.35">
      <c r="A226">
        <v>78.692793845844093</v>
      </c>
      <c r="B226">
        <v>6.9933867840248798</v>
      </c>
    </row>
    <row r="227" spans="1:2" x14ac:dyDescent="0.35">
      <c r="A227">
        <v>78.767137522834403</v>
      </c>
      <c r="B227">
        <v>6.9921923678688396</v>
      </c>
    </row>
    <row r="228" spans="1:2" x14ac:dyDescent="0.35">
      <c r="A228">
        <v>78.915614825958201</v>
      </c>
      <c r="B228">
        <v>6.9909978557038404</v>
      </c>
    </row>
    <row r="229" spans="1:2" x14ac:dyDescent="0.35">
      <c r="A229">
        <v>78.767137522834403</v>
      </c>
      <c r="B229">
        <v>6.9898032506223799</v>
      </c>
    </row>
    <row r="230" spans="1:2" x14ac:dyDescent="0.35">
      <c r="A230">
        <v>78.170408224637995</v>
      </c>
      <c r="B230">
        <v>6.9886085557169899</v>
      </c>
    </row>
    <row r="231" spans="1:2" x14ac:dyDescent="0.35">
      <c r="A231">
        <v>78.170408224637995</v>
      </c>
      <c r="B231">
        <v>6.9874137740801503</v>
      </c>
    </row>
    <row r="232" spans="1:2" x14ac:dyDescent="0.35">
      <c r="A232">
        <v>77.719854541221594</v>
      </c>
      <c r="B232">
        <v>6.9862189088043802</v>
      </c>
    </row>
    <row r="233" spans="1:2" x14ac:dyDescent="0.35">
      <c r="A233">
        <v>77.115021562546602</v>
      </c>
      <c r="B233">
        <v>6.98502396298219</v>
      </c>
    </row>
    <row r="234" spans="1:2" x14ac:dyDescent="0.35">
      <c r="A234">
        <v>76.810819131094902</v>
      </c>
      <c r="B234">
        <v>6.9838289408851999</v>
      </c>
    </row>
    <row r="235" spans="1:2" x14ac:dyDescent="0.35">
      <c r="A235">
        <v>77</v>
      </c>
      <c r="B235">
        <v>6.9826338532587204</v>
      </c>
    </row>
    <row r="236" spans="1:2" x14ac:dyDescent="0.35">
      <c r="A236">
        <v>76</v>
      </c>
      <c r="B236">
        <v>6.9814387108480602</v>
      </c>
    </row>
    <row r="237" spans="1:2" x14ac:dyDescent="0.35">
      <c r="A237">
        <v>76</v>
      </c>
      <c r="B237">
        <v>6.9802435243985199</v>
      </c>
    </row>
    <row r="238" spans="1:2" x14ac:dyDescent="0.35">
      <c r="A238">
        <v>76</v>
      </c>
      <c r="B238">
        <v>6.9790483098948402</v>
      </c>
    </row>
    <row r="239" spans="1:2" x14ac:dyDescent="0.35">
      <c r="A239">
        <v>75.890895897957094</v>
      </c>
      <c r="B239">
        <v>6.9778530877319804</v>
      </c>
    </row>
    <row r="240" spans="1:2" x14ac:dyDescent="0.35">
      <c r="A240">
        <v>75.8137317783833</v>
      </c>
      <c r="B240">
        <v>6.97665787830491</v>
      </c>
    </row>
    <row r="241" spans="1:2" x14ac:dyDescent="0.35">
      <c r="A241">
        <v>75.8137317783833</v>
      </c>
      <c r="B241">
        <v>6.97546270200856</v>
      </c>
    </row>
    <row r="242" spans="1:2" x14ac:dyDescent="0.35">
      <c r="A242">
        <v>75.659167435954899</v>
      </c>
      <c r="B242">
        <v>6.9742675792379201</v>
      </c>
    </row>
    <row r="243" spans="1:2" x14ac:dyDescent="0.35">
      <c r="A243">
        <v>75.581766703268002</v>
      </c>
      <c r="B243">
        <v>6.9730725303879098</v>
      </c>
    </row>
    <row r="244" spans="1:2" x14ac:dyDescent="0.35">
      <c r="A244">
        <v>75.271368026459598</v>
      </c>
      <c r="B244">
        <v>6.9718775758535196</v>
      </c>
    </row>
    <row r="245" spans="1:2" x14ac:dyDescent="0.35">
      <c r="A245">
        <v>75.271368026459598</v>
      </c>
      <c r="B245">
        <v>6.9706827360296799</v>
      </c>
    </row>
    <row r="246" spans="1:2" x14ac:dyDescent="0.35">
      <c r="A246">
        <v>74.803354987210099</v>
      </c>
      <c r="B246">
        <v>6.9694880313113599</v>
      </c>
    </row>
    <row r="247" spans="1:2" x14ac:dyDescent="0.35">
      <c r="A247">
        <v>74</v>
      </c>
      <c r="B247">
        <v>6.9682934820935003</v>
      </c>
    </row>
    <row r="248" spans="1:2" x14ac:dyDescent="0.35">
      <c r="A248">
        <v>74</v>
      </c>
      <c r="B248">
        <v>6.9670991087710803</v>
      </c>
    </row>
    <row r="249" spans="1:2" x14ac:dyDescent="0.35">
      <c r="A249">
        <v>74</v>
      </c>
      <c r="B249">
        <v>6.9659049299553404</v>
      </c>
    </row>
    <row r="250" spans="1:2" x14ac:dyDescent="0.35">
      <c r="A250">
        <v>73</v>
      </c>
      <c r="B250">
        <v>6.9647109609812698</v>
      </c>
    </row>
    <row r="251" spans="1:2" x14ac:dyDescent="0.35">
      <c r="A251">
        <v>73</v>
      </c>
      <c r="B251">
        <v>6.9635172171838402</v>
      </c>
    </row>
    <row r="252" spans="1:2" x14ac:dyDescent="0.35">
      <c r="A252">
        <v>72</v>
      </c>
      <c r="B252">
        <v>6.9623237138980496</v>
      </c>
    </row>
    <row r="253" spans="1:2" x14ac:dyDescent="0.35">
      <c r="A253">
        <v>70</v>
      </c>
      <c r="B253">
        <v>6.9611304664588696</v>
      </c>
    </row>
    <row r="254" spans="1:2" x14ac:dyDescent="0.35">
      <c r="A254">
        <v>68</v>
      </c>
      <c r="B254">
        <v>6.9599374902012796</v>
      </c>
    </row>
    <row r="255" spans="1:2" x14ac:dyDescent="0.35">
      <c r="A255">
        <v>64</v>
      </c>
      <c r="B255">
        <v>6.9587448070448996</v>
      </c>
    </row>
    <row r="256" spans="1:2" x14ac:dyDescent="0.35">
      <c r="A256">
        <v>58</v>
      </c>
      <c r="B256">
        <v>6.9575524398388202</v>
      </c>
    </row>
    <row r="257" spans="1:2" x14ac:dyDescent="0.35">
      <c r="A257">
        <v>54</v>
      </c>
      <c r="B257">
        <v>6.9563604114321498</v>
      </c>
    </row>
    <row r="258" spans="1:2" x14ac:dyDescent="0.35">
      <c r="A258">
        <v>55</v>
      </c>
      <c r="B258">
        <v>6.9551687446739701</v>
      </c>
    </row>
    <row r="259" spans="1:2" x14ac:dyDescent="0.35">
      <c r="A259">
        <v>56</v>
      </c>
      <c r="B259">
        <v>6.9539774624134001</v>
      </c>
    </row>
    <row r="260" spans="1:2" x14ac:dyDescent="0.35">
      <c r="A260">
        <v>57</v>
      </c>
      <c r="B260">
        <v>6.9527865873504702</v>
      </c>
    </row>
    <row r="261" spans="1:2" x14ac:dyDescent="0.35">
      <c r="A261">
        <v>56</v>
      </c>
      <c r="B261">
        <v>6.9515961421641803</v>
      </c>
    </row>
    <row r="262" spans="1:2" x14ac:dyDescent="0.35">
      <c r="A262">
        <v>56</v>
      </c>
      <c r="B262">
        <v>6.9504061495335296</v>
      </c>
    </row>
    <row r="263" spans="1:2" x14ac:dyDescent="0.35">
      <c r="A263">
        <v>57</v>
      </c>
      <c r="B263">
        <v>6.9492166321375404</v>
      </c>
    </row>
    <row r="264" spans="1:2" x14ac:dyDescent="0.35">
      <c r="A264">
        <v>57</v>
      </c>
      <c r="B264">
        <v>6.9480276137007104</v>
      </c>
    </row>
    <row r="265" spans="1:2" x14ac:dyDescent="0.35">
      <c r="A265">
        <v>58</v>
      </c>
      <c r="B265">
        <v>6.9468391183753697</v>
      </c>
    </row>
    <row r="266" spans="1:2" x14ac:dyDescent="0.35">
      <c r="A266">
        <v>61</v>
      </c>
      <c r="B266">
        <v>6.9456511703138402</v>
      </c>
    </row>
    <row r="267" spans="1:2" x14ac:dyDescent="0.35">
      <c r="A267">
        <v>65</v>
      </c>
      <c r="B267">
        <v>6.9444637936684401</v>
      </c>
    </row>
    <row r="268" spans="1:2" x14ac:dyDescent="0.35">
      <c r="A268">
        <v>67</v>
      </c>
      <c r="B268">
        <v>6.9432770125914898</v>
      </c>
    </row>
    <row r="269" spans="1:2" x14ac:dyDescent="0.35">
      <c r="A269">
        <v>66</v>
      </c>
      <c r="B269">
        <v>6.9420908512353101</v>
      </c>
    </row>
    <row r="270" spans="1:2" x14ac:dyDescent="0.35">
      <c r="A270">
        <v>68</v>
      </c>
      <c r="B270">
        <v>6.94090533322409</v>
      </c>
    </row>
    <row r="271" spans="1:2" x14ac:dyDescent="0.35">
      <c r="A271">
        <v>69</v>
      </c>
      <c r="B271">
        <v>6.9397204673974899</v>
      </c>
    </row>
    <row r="272" spans="1:2" x14ac:dyDescent="0.35">
      <c r="A272">
        <v>69</v>
      </c>
      <c r="B272">
        <v>6.9385362512056803</v>
      </c>
    </row>
    <row r="273" spans="1:2" x14ac:dyDescent="0.35">
      <c r="A273">
        <v>69</v>
      </c>
      <c r="B273">
        <v>6.9373526820988403</v>
      </c>
    </row>
    <row r="274" spans="1:2" x14ac:dyDescent="0.35">
      <c r="A274">
        <v>68</v>
      </c>
      <c r="B274">
        <v>6.9361697575271304</v>
      </c>
    </row>
    <row r="275" spans="1:2" x14ac:dyDescent="0.35">
      <c r="A275">
        <v>68</v>
      </c>
      <c r="B275">
        <v>6.9349874749407201</v>
      </c>
    </row>
    <row r="276" spans="1:2" x14ac:dyDescent="0.35">
      <c r="A276">
        <v>68</v>
      </c>
      <c r="B276">
        <v>6.9338058317897797</v>
      </c>
    </row>
    <row r="277" spans="1:2" x14ac:dyDescent="0.35">
      <c r="A277">
        <v>67</v>
      </c>
      <c r="B277">
        <v>6.9326248255244796</v>
      </c>
    </row>
    <row r="278" spans="1:2" x14ac:dyDescent="0.35">
      <c r="A278">
        <v>67</v>
      </c>
      <c r="B278">
        <v>6.93144445359499</v>
      </c>
    </row>
    <row r="279" spans="1:2" x14ac:dyDescent="0.35">
      <c r="A279">
        <v>67</v>
      </c>
      <c r="B279">
        <v>6.9302647139743199</v>
      </c>
    </row>
    <row r="280" spans="1:2" x14ac:dyDescent="0.35">
      <c r="A280">
        <v>66</v>
      </c>
      <c r="B280">
        <v>6.9290856048494298</v>
      </c>
    </row>
    <row r="281" spans="1:2" x14ac:dyDescent="0.35">
      <c r="A281">
        <v>66</v>
      </c>
      <c r="B281">
        <v>6.9279071244072696</v>
      </c>
    </row>
    <row r="282" spans="1:2" x14ac:dyDescent="0.35">
      <c r="A282">
        <v>66</v>
      </c>
      <c r="B282">
        <v>6.9267292794705302</v>
      </c>
    </row>
    <row r="283" spans="1:2" x14ac:dyDescent="0.35">
      <c r="A283">
        <v>67</v>
      </c>
      <c r="B283">
        <v>6.9255520774934096</v>
      </c>
    </row>
    <row r="284" spans="1:2" x14ac:dyDescent="0.35">
      <c r="A284">
        <v>67</v>
      </c>
      <c r="B284">
        <v>6.9243755259300803</v>
      </c>
    </row>
    <row r="285" spans="1:2" x14ac:dyDescent="0.35">
      <c r="A285">
        <v>67</v>
      </c>
      <c r="B285">
        <v>6.92319963223476</v>
      </c>
    </row>
    <row r="286" spans="1:2" x14ac:dyDescent="0.35">
      <c r="A286">
        <v>66</v>
      </c>
      <c r="B286">
        <v>6.9220244038616103</v>
      </c>
    </row>
    <row r="287" spans="1:2" x14ac:dyDescent="0.35">
      <c r="A287">
        <v>66.167226278728293</v>
      </c>
      <c r="B287">
        <v>6.9208498482648499</v>
      </c>
    </row>
    <row r="288" spans="1:2" x14ac:dyDescent="0.35">
      <c r="A288">
        <v>65.812439675273694</v>
      </c>
      <c r="B288">
        <v>6.91967596122615</v>
      </c>
    </row>
    <row r="289" spans="1:2" x14ac:dyDescent="0.35">
      <c r="A289">
        <v>66.2556260798072</v>
      </c>
      <c r="B289">
        <v>6.9185027359778797</v>
      </c>
    </row>
    <row r="290" spans="1:2" x14ac:dyDescent="0.35">
      <c r="A290">
        <v>66.783567699122798</v>
      </c>
      <c r="B290">
        <v>6.9173301657524204</v>
      </c>
    </row>
    <row r="291" spans="1:2" x14ac:dyDescent="0.35">
      <c r="A291">
        <v>67.394272720873602</v>
      </c>
      <c r="B291">
        <v>6.9161582437821201</v>
      </c>
    </row>
    <row r="292" spans="1:2" x14ac:dyDescent="0.35">
      <c r="A292">
        <v>68</v>
      </c>
      <c r="B292">
        <v>6.9149869632993504</v>
      </c>
    </row>
    <row r="293" spans="1:2" x14ac:dyDescent="0.35">
      <c r="A293">
        <v>67</v>
      </c>
      <c r="B293">
        <v>6.9138163175364804</v>
      </c>
    </row>
    <row r="294" spans="1:2" x14ac:dyDescent="0.35">
      <c r="A294">
        <v>67</v>
      </c>
      <c r="B294">
        <v>6.91264630181775</v>
      </c>
    </row>
    <row r="295" spans="1:2" x14ac:dyDescent="0.35">
      <c r="A295">
        <v>65</v>
      </c>
      <c r="B295">
        <v>6.9114769108899496</v>
      </c>
    </row>
    <row r="296" spans="1:2" x14ac:dyDescent="0.35">
      <c r="A296">
        <v>64</v>
      </c>
      <c r="B296">
        <v>6.9103081394998798</v>
      </c>
    </row>
    <row r="297" spans="1:2" x14ac:dyDescent="0.35">
      <c r="A297">
        <v>62</v>
      </c>
      <c r="B297">
        <v>6.9091399823943096</v>
      </c>
    </row>
    <row r="298" spans="1:2" x14ac:dyDescent="0.35">
      <c r="A298">
        <v>62</v>
      </c>
      <c r="B298">
        <v>6.9079724343200404</v>
      </c>
    </row>
    <row r="299" spans="1:2" x14ac:dyDescent="0.35">
      <c r="A299">
        <v>61</v>
      </c>
      <c r="B299">
        <v>6.9068054900238502</v>
      </c>
    </row>
    <row r="300" spans="1:2" x14ac:dyDescent="0.35">
      <c r="A300">
        <v>59</v>
      </c>
      <c r="B300">
        <v>6.9056391442525404</v>
      </c>
    </row>
    <row r="301" spans="1:2" x14ac:dyDescent="0.35">
      <c r="A301">
        <v>57</v>
      </c>
      <c r="B301">
        <v>6.90447339175289</v>
      </c>
    </row>
    <row r="302" spans="1:2" x14ac:dyDescent="0.35">
      <c r="A302">
        <v>56</v>
      </c>
      <c r="B302">
        <v>6.9033082272717001</v>
      </c>
    </row>
    <row r="303" spans="1:2" x14ac:dyDescent="0.35">
      <c r="A303">
        <v>54</v>
      </c>
      <c r="B303">
        <v>6.9021436455557401</v>
      </c>
    </row>
    <row r="304" spans="1:2" x14ac:dyDescent="0.35">
      <c r="A304">
        <v>50.284484696200998</v>
      </c>
      <c r="B304">
        <v>6.9009796487325303</v>
      </c>
    </row>
    <row r="305" spans="1:2" x14ac:dyDescent="0.35">
      <c r="A305">
        <v>44.478535651998797</v>
      </c>
      <c r="B305">
        <v>6.8998162419495799</v>
      </c>
    </row>
    <row r="306" spans="1:2" x14ac:dyDescent="0.35">
      <c r="A306">
        <v>38.709014371721899</v>
      </c>
      <c r="B306">
        <v>6.8986534310706897</v>
      </c>
    </row>
    <row r="307" spans="1:2" x14ac:dyDescent="0.35">
      <c r="A307">
        <v>31.3578855955999</v>
      </c>
      <c r="B307">
        <v>6.8974912246601896</v>
      </c>
    </row>
    <row r="308" spans="1:2" x14ac:dyDescent="0.35">
      <c r="A308">
        <v>24.672252434586799</v>
      </c>
      <c r="B308">
        <v>6.8963296312824101</v>
      </c>
    </row>
    <row r="309" spans="1:2" x14ac:dyDescent="0.35">
      <c r="A309">
        <v>20.8117207544596</v>
      </c>
      <c r="B309">
        <v>6.8951686583282097</v>
      </c>
    </row>
    <row r="310" spans="1:2" x14ac:dyDescent="0.35">
      <c r="A310">
        <v>17.445917013729801</v>
      </c>
      <c r="B310">
        <v>6.8940083131734804</v>
      </c>
    </row>
    <row r="311" spans="1:2" x14ac:dyDescent="0.35">
      <c r="A311">
        <v>11.8521666982114</v>
      </c>
      <c r="B311">
        <v>6.8928486031941301</v>
      </c>
    </row>
    <row r="312" spans="1:2" x14ac:dyDescent="0.35">
      <c r="A312">
        <v>5</v>
      </c>
      <c r="B312">
        <v>6.8916895357660497</v>
      </c>
    </row>
    <row r="313" spans="1:2" x14ac:dyDescent="0.35">
      <c r="A313">
        <v>1</v>
      </c>
      <c r="B313">
        <v>6.8905311182651499</v>
      </c>
    </row>
    <row r="314" spans="1:2" x14ac:dyDescent="0.35">
      <c r="A314">
        <v>0</v>
      </c>
      <c r="B314">
        <v>6.8893733580673198</v>
      </c>
    </row>
    <row r="315" spans="1:2" x14ac:dyDescent="0.35">
      <c r="A315">
        <v>0</v>
      </c>
      <c r="B315">
        <v>6.8882162625484602</v>
      </c>
    </row>
    <row r="316" spans="1:2" x14ac:dyDescent="0.35">
      <c r="A316">
        <v>0</v>
      </c>
      <c r="B316">
        <v>6.8870598390844702</v>
      </c>
    </row>
    <row r="317" spans="1:2" x14ac:dyDescent="0.35">
      <c r="A317">
        <v>0</v>
      </c>
      <c r="B317">
        <v>6.8859040950512496</v>
      </c>
    </row>
    <row r="318" spans="1:2" x14ac:dyDescent="0.35">
      <c r="A318">
        <v>0</v>
      </c>
      <c r="B318">
        <v>6.8847490378246903</v>
      </c>
    </row>
    <row r="319" spans="1:2" x14ac:dyDescent="0.35">
      <c r="A319">
        <v>0</v>
      </c>
      <c r="B319">
        <v>6.88359467478071</v>
      </c>
    </row>
    <row r="320" spans="1:2" x14ac:dyDescent="0.35">
      <c r="A320">
        <v>0</v>
      </c>
      <c r="B320">
        <v>6.8824410101005196</v>
      </c>
    </row>
    <row r="321" spans="1:2" x14ac:dyDescent="0.35">
      <c r="A321">
        <v>0</v>
      </c>
      <c r="B321">
        <v>6.88128804100075</v>
      </c>
    </row>
    <row r="322" spans="1:2" x14ac:dyDescent="0.35">
      <c r="A322">
        <v>0</v>
      </c>
      <c r="B322">
        <v>6.8801357646980197</v>
      </c>
    </row>
    <row r="323" spans="1:2" x14ac:dyDescent="0.35">
      <c r="A323">
        <v>0</v>
      </c>
      <c r="B323">
        <v>6.8789841789065402</v>
      </c>
    </row>
    <row r="324" spans="1:2" x14ac:dyDescent="0.35">
      <c r="A324">
        <v>0</v>
      </c>
      <c r="B324">
        <v>6.8778332827192399</v>
      </c>
    </row>
    <row r="325" spans="1:2" x14ac:dyDescent="0.35">
      <c r="A325">
        <v>0</v>
      </c>
      <c r="B325">
        <v>6.8766830752290602</v>
      </c>
    </row>
    <row r="326" spans="1:2" x14ac:dyDescent="0.35">
      <c r="A326">
        <v>0</v>
      </c>
      <c r="B326">
        <v>6.8755335555289401</v>
      </c>
    </row>
    <row r="327" spans="1:2" x14ac:dyDescent="0.35">
      <c r="A327">
        <v>0</v>
      </c>
      <c r="B327">
        <v>6.8743847227118202</v>
      </c>
    </row>
    <row r="328" spans="1:2" x14ac:dyDescent="0.35">
      <c r="A328">
        <v>0</v>
      </c>
      <c r="B328">
        <v>6.8732365758706297</v>
      </c>
    </row>
    <row r="329" spans="1:2" x14ac:dyDescent="0.35">
      <c r="A329">
        <v>0</v>
      </c>
      <c r="B329">
        <v>6.87208911409832</v>
      </c>
    </row>
    <row r="330" spans="1:2" x14ac:dyDescent="0.35">
      <c r="A330">
        <v>0</v>
      </c>
      <c r="B330">
        <v>6.8709423364878202</v>
      </c>
    </row>
    <row r="331" spans="1:2" x14ac:dyDescent="0.35">
      <c r="A331">
        <v>0</v>
      </c>
      <c r="B331">
        <v>6.86979624213207</v>
      </c>
    </row>
    <row r="332" spans="1:2" x14ac:dyDescent="0.35">
      <c r="A332">
        <v>0</v>
      </c>
      <c r="B332">
        <v>6.8686508301240101</v>
      </c>
    </row>
    <row r="333" spans="1:2" x14ac:dyDescent="0.35">
      <c r="A333">
        <v>0</v>
      </c>
      <c r="B333">
        <v>6.8675060995565698</v>
      </c>
    </row>
    <row r="334" spans="1:2" x14ac:dyDescent="0.35">
      <c r="A334">
        <v>8.3807474493668295</v>
      </c>
      <c r="B334">
        <v>6.8663620464044799</v>
      </c>
    </row>
    <row r="335" spans="1:2" x14ac:dyDescent="0.35">
      <c r="A335">
        <v>16.761494898733702</v>
      </c>
      <c r="B335">
        <v>6.8652186653665499</v>
      </c>
    </row>
    <row r="336" spans="1:2" x14ac:dyDescent="0.35">
      <c r="A336">
        <v>22.6951713823765</v>
      </c>
      <c r="B336">
        <v>6.8640759511415901</v>
      </c>
    </row>
    <row r="337" spans="1:2" x14ac:dyDescent="0.35">
      <c r="A337">
        <v>23.205238897383499</v>
      </c>
      <c r="B337">
        <v>6.8629339036324604</v>
      </c>
    </row>
    <row r="338" spans="1:2" x14ac:dyDescent="0.35">
      <c r="A338">
        <v>24.433867603688501</v>
      </c>
      <c r="B338">
        <v>6.8617925249848204</v>
      </c>
    </row>
    <row r="339" spans="1:2" x14ac:dyDescent="0.35">
      <c r="A339">
        <v>27.795794733497999</v>
      </c>
      <c r="B339">
        <v>6.8606518169155803</v>
      </c>
    </row>
    <row r="340" spans="1:2" x14ac:dyDescent="0.35">
      <c r="A340">
        <v>31.9129355015708</v>
      </c>
      <c r="B340">
        <v>6.8595117811416602</v>
      </c>
    </row>
    <row r="341" spans="1:2" x14ac:dyDescent="0.35">
      <c r="A341">
        <v>36.849883809270402</v>
      </c>
      <c r="B341">
        <v>6.8583724193799398</v>
      </c>
    </row>
    <row r="342" spans="1:2" x14ac:dyDescent="0.35">
      <c r="A342">
        <v>42.182170465841999</v>
      </c>
      <c r="B342">
        <v>6.8572337333473499</v>
      </c>
    </row>
    <row r="343" spans="1:2" x14ac:dyDescent="0.35">
      <c r="A343">
        <v>48.143728753518303</v>
      </c>
      <c r="B343">
        <v>6.8560957247607801</v>
      </c>
    </row>
    <row r="344" spans="1:2" x14ac:dyDescent="0.35">
      <c r="A344">
        <v>53.553784955373203</v>
      </c>
      <c r="B344">
        <v>6.85495839533713</v>
      </c>
    </row>
    <row r="345" spans="1:2" x14ac:dyDescent="0.35">
      <c r="A345">
        <v>56.840994701207102</v>
      </c>
      <c r="B345">
        <v>6.8538217467933196</v>
      </c>
    </row>
    <row r="346" spans="1:2" x14ac:dyDescent="0.35">
      <c r="A346">
        <v>55.1688336182537</v>
      </c>
      <c r="B346">
        <v>6.85268578084625</v>
      </c>
    </row>
    <row r="347" spans="1:2" x14ac:dyDescent="0.35">
      <c r="A347">
        <v>55.3806149473345</v>
      </c>
      <c r="B347">
        <v>6.85155049921282</v>
      </c>
    </row>
    <row r="348" spans="1:2" x14ac:dyDescent="0.35">
      <c r="A348">
        <v>55.591589517979301</v>
      </c>
      <c r="B348">
        <v>6.8504159025965299</v>
      </c>
    </row>
    <row r="349" spans="1:2" x14ac:dyDescent="0.35">
      <c r="A349">
        <v>56</v>
      </c>
      <c r="B349">
        <v>6.8492819908478699</v>
      </c>
    </row>
    <row r="350" spans="1:2" x14ac:dyDescent="0.35">
      <c r="A350">
        <v>56</v>
      </c>
      <c r="B350">
        <v>6.8481487638173197</v>
      </c>
    </row>
    <row r="351" spans="1:2" x14ac:dyDescent="0.35">
      <c r="A351">
        <v>54.956236200807901</v>
      </c>
      <c r="B351">
        <v>6.8470162213553696</v>
      </c>
    </row>
    <row r="352" spans="1:2" x14ac:dyDescent="0.35">
      <c r="A352">
        <v>53.662967096445001</v>
      </c>
      <c r="B352">
        <v>6.8458843633124999</v>
      </c>
    </row>
    <row r="353" spans="1:2" x14ac:dyDescent="0.35">
      <c r="A353">
        <v>52.893959540781402</v>
      </c>
      <c r="B353">
        <v>6.8447531924141503</v>
      </c>
    </row>
    <row r="354" spans="1:2" x14ac:dyDescent="0.35">
      <c r="A354">
        <v>51.435308372903201</v>
      </c>
      <c r="B354">
        <v>6.84362271286256</v>
      </c>
    </row>
    <row r="355" spans="1:2" x14ac:dyDescent="0.35">
      <c r="A355">
        <v>50.051144756655397</v>
      </c>
      <c r="B355">
        <v>6.8424929288708203</v>
      </c>
    </row>
    <row r="356" spans="1:2" x14ac:dyDescent="0.35">
      <c r="A356">
        <v>48.987362637130801</v>
      </c>
      <c r="B356">
        <v>6.8413638446519904</v>
      </c>
    </row>
    <row r="357" spans="1:2" x14ac:dyDescent="0.35">
      <c r="A357">
        <v>47.899961471383399</v>
      </c>
      <c r="B357">
        <v>6.8402354644191599</v>
      </c>
    </row>
    <row r="358" spans="1:2" x14ac:dyDescent="0.35">
      <c r="A358">
        <v>49.225745377717097</v>
      </c>
      <c r="B358">
        <v>6.8391077923853798</v>
      </c>
    </row>
    <row r="359" spans="1:2" x14ac:dyDescent="0.35">
      <c r="A359">
        <v>50.516746799542297</v>
      </c>
      <c r="B359">
        <v>6.8379808327637397</v>
      </c>
    </row>
    <row r="360" spans="1:2" x14ac:dyDescent="0.35">
      <c r="A360">
        <v>51.435308372903201</v>
      </c>
      <c r="B360">
        <v>6.8368545897672997</v>
      </c>
    </row>
    <row r="361" spans="1:2" x14ac:dyDescent="0.35">
      <c r="A361">
        <v>52.783186723319098</v>
      </c>
      <c r="B361">
        <v>6.83572906760915</v>
      </c>
    </row>
    <row r="362" spans="1:2" x14ac:dyDescent="0.35">
      <c r="A362">
        <v>54.2055791876219</v>
      </c>
      <c r="B362">
        <v>6.8346042702518002</v>
      </c>
    </row>
    <row r="363" spans="1:2" x14ac:dyDescent="0.35">
      <c r="A363">
        <v>54</v>
      </c>
      <c r="B363">
        <v>6.8334801993652503</v>
      </c>
    </row>
    <row r="364" spans="1:2" x14ac:dyDescent="0.35">
      <c r="A364">
        <v>54.313451060000098</v>
      </c>
      <c r="B364">
        <v>6.8323568566195103</v>
      </c>
    </row>
    <row r="365" spans="1:2" x14ac:dyDescent="0.35">
      <c r="A365">
        <v>53.444379762724303</v>
      </c>
      <c r="B365">
        <v>6.8312342436845599</v>
      </c>
    </row>
    <row r="366" spans="1:2" x14ac:dyDescent="0.35">
      <c r="A366">
        <v>53.004500843452398</v>
      </c>
      <c r="B366">
        <v>6.8301123622304099</v>
      </c>
    </row>
    <row r="367" spans="1:2" x14ac:dyDescent="0.35">
      <c r="A367">
        <v>52.560940731933599</v>
      </c>
      <c r="B367">
        <v>6.8289912140441604</v>
      </c>
    </row>
    <row r="368" spans="1:2" x14ac:dyDescent="0.35">
      <c r="A368">
        <v>51.435308372903201</v>
      </c>
      <c r="B368">
        <v>6.8278708019842904</v>
      </c>
    </row>
    <row r="369" spans="1:2" x14ac:dyDescent="0.35">
      <c r="A369">
        <v>52.560940731933599</v>
      </c>
      <c r="B369">
        <v>6.8267511289092804</v>
      </c>
    </row>
    <row r="370" spans="1:2" x14ac:dyDescent="0.35">
      <c r="A370">
        <v>51.7755677163549</v>
      </c>
      <c r="B370">
        <v>6.8256321984152599</v>
      </c>
    </row>
    <row r="371" spans="1:2" x14ac:dyDescent="0.35">
      <c r="A371">
        <v>51.7755677163549</v>
      </c>
      <c r="B371">
        <v>6.8245140145931398</v>
      </c>
    </row>
    <row r="372" spans="1:2" x14ac:dyDescent="0.35">
      <c r="A372">
        <v>50.9780965361781</v>
      </c>
      <c r="B372">
        <v>6.82339658153382</v>
      </c>
    </row>
    <row r="373" spans="1:2" x14ac:dyDescent="0.35">
      <c r="A373">
        <v>49.225745377717097</v>
      </c>
      <c r="B373">
        <v>6.8222799033281998</v>
      </c>
    </row>
    <row r="374" spans="1:2" x14ac:dyDescent="0.35">
      <c r="A374">
        <v>48.143728753518303</v>
      </c>
      <c r="B374">
        <v>6.8211639840671996</v>
      </c>
    </row>
    <row r="375" spans="1:2" x14ac:dyDescent="0.35">
      <c r="A375">
        <v>46.6620269513108</v>
      </c>
      <c r="B375">
        <v>6.8200488278417097</v>
      </c>
    </row>
    <row r="376" spans="1:2" x14ac:dyDescent="0.35">
      <c r="A376">
        <v>45.647513891689897</v>
      </c>
      <c r="B376">
        <v>6.8189344387426498</v>
      </c>
    </row>
    <row r="377" spans="1:2" x14ac:dyDescent="0.35">
      <c r="A377">
        <v>44.478535651998797</v>
      </c>
      <c r="B377">
        <v>6.8178208211878797</v>
      </c>
    </row>
    <row r="378" spans="1:2" x14ac:dyDescent="0.35">
      <c r="A378">
        <v>43.2779937022623</v>
      </c>
      <c r="B378">
        <v>6.8167079825868404</v>
      </c>
    </row>
    <row r="379" spans="1:2" x14ac:dyDescent="0.35">
      <c r="A379">
        <v>41.903737246834098</v>
      </c>
      <c r="B379">
        <v>6.8155959303489801</v>
      </c>
    </row>
    <row r="380" spans="1:2" x14ac:dyDescent="0.35">
      <c r="A380">
        <v>40.192652771451698</v>
      </c>
      <c r="B380">
        <v>6.81448467188374</v>
      </c>
    </row>
    <row r="381" spans="1:2" x14ac:dyDescent="0.35">
      <c r="A381">
        <v>39.309189880515099</v>
      </c>
      <c r="B381">
        <v>6.8133742146005698</v>
      </c>
    </row>
    <row r="382" spans="1:2" x14ac:dyDescent="0.35">
      <c r="A382">
        <v>38</v>
      </c>
      <c r="B382">
        <v>6.8122645666856698</v>
      </c>
    </row>
    <row r="383" spans="1:2" x14ac:dyDescent="0.35">
      <c r="A383">
        <v>36</v>
      </c>
      <c r="B383">
        <v>6.8111557376126202</v>
      </c>
    </row>
    <row r="384" spans="1:2" x14ac:dyDescent="0.35">
      <c r="A384">
        <v>35</v>
      </c>
      <c r="B384">
        <v>6.8100477368550303</v>
      </c>
    </row>
    <row r="385" spans="1:2" x14ac:dyDescent="0.35">
      <c r="A385">
        <v>32.817163602139097</v>
      </c>
      <c r="B385">
        <v>6.8089405738864803</v>
      </c>
    </row>
    <row r="386" spans="1:2" x14ac:dyDescent="0.35">
      <c r="A386">
        <v>28</v>
      </c>
      <c r="B386">
        <v>6.8078342542664698</v>
      </c>
    </row>
    <row r="387" spans="1:2" x14ac:dyDescent="0.35">
      <c r="A387">
        <v>24.193133975953302</v>
      </c>
      <c r="B387">
        <v>6.8067287794382301</v>
      </c>
    </row>
    <row r="388" spans="1:2" x14ac:dyDescent="0.35">
      <c r="A388">
        <v>20</v>
      </c>
      <c r="B388">
        <v>6.8056241508449702</v>
      </c>
    </row>
    <row r="389" spans="1:2" x14ac:dyDescent="0.35">
      <c r="A389">
        <v>18.104483703661099</v>
      </c>
      <c r="B389">
        <v>6.8045203699299304</v>
      </c>
    </row>
    <row r="390" spans="1:2" x14ac:dyDescent="0.35">
      <c r="A390">
        <v>18.104483703661099</v>
      </c>
      <c r="B390">
        <v>6.8034174381363099</v>
      </c>
    </row>
    <row r="391" spans="1:2" x14ac:dyDescent="0.35">
      <c r="A391">
        <v>19.354507160369302</v>
      </c>
      <c r="B391">
        <v>6.8023153569073402</v>
      </c>
    </row>
    <row r="392" spans="1:2" x14ac:dyDescent="0.35">
      <c r="A392">
        <v>22.435789470172601</v>
      </c>
      <c r="B392">
        <v>6.8012141276862499</v>
      </c>
    </row>
    <row r="393" spans="1:2" x14ac:dyDescent="0.35">
      <c r="A393">
        <v>25.142242348100499</v>
      </c>
      <c r="B393">
        <v>6.80011375196759</v>
      </c>
    </row>
    <row r="394" spans="1:2" x14ac:dyDescent="0.35">
      <c r="A394">
        <v>29.031760740553999</v>
      </c>
      <c r="B394">
        <v>6.7990142312571002</v>
      </c>
    </row>
    <row r="395" spans="1:2" x14ac:dyDescent="0.35">
      <c r="A395">
        <v>31.3578855955999</v>
      </c>
      <c r="B395">
        <v>6.79791556706056</v>
      </c>
    </row>
    <row r="396" spans="1:2" x14ac:dyDescent="0.35">
      <c r="A396">
        <v>35.059181901880997</v>
      </c>
      <c r="B396">
        <v>6.7968177608837097</v>
      </c>
    </row>
    <row r="397" spans="1:2" x14ac:dyDescent="0.35">
      <c r="A397">
        <v>35.225734794989499</v>
      </c>
      <c r="B397">
        <v>6.7957208122684802</v>
      </c>
    </row>
    <row r="398" spans="1:2" x14ac:dyDescent="0.35">
      <c r="A398">
        <v>34.554706939950499</v>
      </c>
      <c r="B398">
        <v>6.7946247197181604</v>
      </c>
    </row>
    <row r="399" spans="1:2" x14ac:dyDescent="0.35">
      <c r="A399">
        <v>35.225734794989499</v>
      </c>
      <c r="B399">
        <v>6.7935294817360603</v>
      </c>
    </row>
    <row r="400" spans="1:2" x14ac:dyDescent="0.35">
      <c r="A400">
        <v>37.479841980383902</v>
      </c>
      <c r="B400">
        <v>6.7924350968254599</v>
      </c>
    </row>
    <row r="401" spans="1:2" x14ac:dyDescent="0.35">
      <c r="A401">
        <v>39.9003387086575</v>
      </c>
      <c r="B401">
        <v>6.7913415634896799</v>
      </c>
    </row>
    <row r="402" spans="1:2" x14ac:dyDescent="0.35">
      <c r="A402">
        <v>41.482583443739898</v>
      </c>
      <c r="B402">
        <v>6.7902488839602704</v>
      </c>
    </row>
    <row r="403" spans="1:2" x14ac:dyDescent="0.35">
      <c r="A403">
        <v>42.4587778228763</v>
      </c>
      <c r="B403">
        <v>6.7891570624405597</v>
      </c>
    </row>
    <row r="404" spans="1:2" x14ac:dyDescent="0.35">
      <c r="A404">
        <v>41.903737246834098</v>
      </c>
      <c r="B404">
        <v>6.7880661031338896</v>
      </c>
    </row>
    <row r="405" spans="1:2" x14ac:dyDescent="0.35">
      <c r="A405">
        <v>41.623441559902403</v>
      </c>
      <c r="B405">
        <v>6.7869760102435697</v>
      </c>
    </row>
    <row r="406" spans="1:2" x14ac:dyDescent="0.35">
      <c r="A406">
        <v>42.182170465841999</v>
      </c>
      <c r="B406">
        <v>6.7858867879729399</v>
      </c>
    </row>
    <row r="407" spans="1:2" x14ac:dyDescent="0.35">
      <c r="A407">
        <v>42.320700127471397</v>
      </c>
      <c r="B407">
        <v>6.7847984405253197</v>
      </c>
    </row>
    <row r="408" spans="1:2" x14ac:dyDescent="0.35">
      <c r="A408">
        <v>41.341245473532801</v>
      </c>
      <c r="B408">
        <v>6.7837109700133196</v>
      </c>
    </row>
    <row r="409" spans="1:2" x14ac:dyDescent="0.35">
      <c r="A409">
        <v>40.192652771451698</v>
      </c>
      <c r="B409">
        <v>6.7826243727564304</v>
      </c>
    </row>
    <row r="410" spans="1:2" x14ac:dyDescent="0.35">
      <c r="A410">
        <v>42.4587778228763</v>
      </c>
      <c r="B410">
        <v>6.7815386450741402</v>
      </c>
    </row>
    <row r="411" spans="1:2" x14ac:dyDescent="0.35">
      <c r="A411">
        <v>43.006655664704702</v>
      </c>
      <c r="B411">
        <v>6.7804537832859397</v>
      </c>
    </row>
    <row r="412" spans="1:2" x14ac:dyDescent="0.35">
      <c r="A412">
        <v>44.081988032187397</v>
      </c>
      <c r="B412">
        <v>6.7793697850518697</v>
      </c>
    </row>
    <row r="413" spans="1:2" x14ac:dyDescent="0.35">
      <c r="A413">
        <v>44.871578940345302</v>
      </c>
      <c r="B413">
        <v>6.7782866481300497</v>
      </c>
    </row>
    <row r="414" spans="1:2" x14ac:dyDescent="0.35">
      <c r="A414">
        <v>45.903244283879403</v>
      </c>
      <c r="B414">
        <v>6.7772043702785698</v>
      </c>
    </row>
    <row r="415" spans="1:2" x14ac:dyDescent="0.35">
      <c r="A415">
        <v>46.4104778457503</v>
      </c>
      <c r="B415">
        <v>6.7761229492555302</v>
      </c>
    </row>
    <row r="416" spans="1:2" x14ac:dyDescent="0.35">
      <c r="A416">
        <v>47.161100292314799</v>
      </c>
      <c r="B416">
        <v>6.7750423828190103</v>
      </c>
    </row>
    <row r="417" spans="1:2" x14ac:dyDescent="0.35">
      <c r="A417">
        <v>48.021999795533198</v>
      </c>
      <c r="B417">
        <v>6.7739626687271199</v>
      </c>
    </row>
    <row r="418" spans="1:2" x14ac:dyDescent="0.35">
      <c r="A418">
        <v>47.899961471383399</v>
      </c>
      <c r="B418">
        <v>6.7728838036480603</v>
      </c>
    </row>
    <row r="419" spans="1:2" x14ac:dyDescent="0.35">
      <c r="A419">
        <v>48.386267951906497</v>
      </c>
      <c r="B419">
        <v>6.77180578401203</v>
      </c>
    </row>
    <row r="420" spans="1:2" x14ac:dyDescent="0.35">
      <c r="A420">
        <v>47.285045592737397</v>
      </c>
      <c r="B420">
        <v>6.7707286062491896</v>
      </c>
    </row>
    <row r="421" spans="1:2" x14ac:dyDescent="0.35">
      <c r="A421">
        <v>48.6275974714897</v>
      </c>
      <c r="B421">
        <v>6.7696522667897296</v>
      </c>
    </row>
    <row r="422" spans="1:2" x14ac:dyDescent="0.35">
      <c r="A422">
        <v>49.106698646812397</v>
      </c>
      <c r="B422">
        <v>6.7685767620638302</v>
      </c>
    </row>
    <row r="423" spans="1:2" x14ac:dyDescent="0.35">
      <c r="A423">
        <v>49.106698646812397</v>
      </c>
      <c r="B423">
        <v>6.7675020885016597</v>
      </c>
    </row>
    <row r="424" spans="1:2" x14ac:dyDescent="0.35">
      <c r="A424">
        <v>49.106698646812397</v>
      </c>
      <c r="B424">
        <v>6.7664282434893002</v>
      </c>
    </row>
    <row r="425" spans="1:2" x14ac:dyDescent="0.35">
      <c r="A425">
        <v>49.934065875985503</v>
      </c>
      <c r="B425">
        <v>6.7653552296609103</v>
      </c>
    </row>
    <row r="426" spans="1:2" x14ac:dyDescent="0.35">
      <c r="A426">
        <v>50</v>
      </c>
      <c r="B426">
        <v>6.7642830493621497</v>
      </c>
    </row>
    <row r="427" spans="1:2" x14ac:dyDescent="0.35">
      <c r="A427">
        <v>50.516746799542297</v>
      </c>
      <c r="B427">
        <v>6.7632117038511597</v>
      </c>
    </row>
    <row r="428" spans="1:2" x14ac:dyDescent="0.35">
      <c r="A428">
        <v>50.516746799542297</v>
      </c>
      <c r="B428">
        <v>6.7621411943860599</v>
      </c>
    </row>
    <row r="429" spans="1:2" x14ac:dyDescent="0.35">
      <c r="A429">
        <v>49</v>
      </c>
      <c r="B429">
        <v>6.7610715222249897</v>
      </c>
    </row>
    <row r="430" spans="1:2" x14ac:dyDescent="0.35">
      <c r="A430">
        <v>49.581170545972697</v>
      </c>
      <c r="B430">
        <v>6.7600026886260602</v>
      </c>
    </row>
    <row r="431" spans="1:2" x14ac:dyDescent="0.35">
      <c r="A431">
        <v>48.867735207377102</v>
      </c>
      <c r="B431">
        <v>6.7589346948474001</v>
      </c>
    </row>
    <row r="432" spans="1:2" x14ac:dyDescent="0.35">
      <c r="A432">
        <v>47.777611435840903</v>
      </c>
      <c r="B432">
        <v>6.7578675421471504</v>
      </c>
    </row>
    <row r="433" spans="1:2" x14ac:dyDescent="0.35">
      <c r="A433">
        <v>47.161100292314799</v>
      </c>
      <c r="B433">
        <v>6.7568012317834203</v>
      </c>
    </row>
    <row r="434" spans="1:2" x14ac:dyDescent="0.35">
      <c r="A434">
        <v>45.647513891689897</v>
      </c>
      <c r="B434">
        <v>6.7557357562887299</v>
      </c>
    </row>
    <row r="435" spans="1:2" x14ac:dyDescent="0.35">
      <c r="A435">
        <v>44.740948159609303</v>
      </c>
      <c r="B435">
        <v>6.7546711046252703</v>
      </c>
    </row>
    <row r="436" spans="1:2" x14ac:dyDescent="0.35">
      <c r="A436">
        <v>44.740948159609303</v>
      </c>
      <c r="B436">
        <v>6.7536072657552397</v>
      </c>
    </row>
    <row r="437" spans="1:2" x14ac:dyDescent="0.35">
      <c r="A437">
        <v>45.261209208169497</v>
      </c>
      <c r="B437">
        <v>6.7525442286408204</v>
      </c>
    </row>
    <row r="438" spans="1:2" x14ac:dyDescent="0.35">
      <c r="A438">
        <v>45.131706227191103</v>
      </c>
      <c r="B438">
        <v>6.7514819822442202</v>
      </c>
    </row>
    <row r="439" spans="1:2" x14ac:dyDescent="0.35">
      <c r="A439">
        <v>46.284190580241699</v>
      </c>
      <c r="B439">
        <v>6.7504205155276296</v>
      </c>
    </row>
    <row r="440" spans="1:2" x14ac:dyDescent="0.35">
      <c r="A440">
        <v>47.161100292314799</v>
      </c>
      <c r="B440">
        <v>6.7493598174532297</v>
      </c>
    </row>
    <row r="441" spans="1:2" x14ac:dyDescent="0.35">
      <c r="A441">
        <v>47.654947241711199</v>
      </c>
      <c r="B441">
        <v>6.7482998775282503</v>
      </c>
    </row>
    <row r="442" spans="1:2" x14ac:dyDescent="0.35">
      <c r="A442">
        <v>46.912227295848503</v>
      </c>
      <c r="B442">
        <v>6.7472406851546296</v>
      </c>
    </row>
    <row r="443" spans="1:2" x14ac:dyDescent="0.35">
      <c r="A443">
        <v>47.161100292314799</v>
      </c>
      <c r="B443">
        <v>6.7461822297343401</v>
      </c>
    </row>
    <row r="444" spans="1:2" x14ac:dyDescent="0.35">
      <c r="A444">
        <v>47.408666792845601</v>
      </c>
      <c r="B444">
        <v>6.7451245006693297</v>
      </c>
    </row>
    <row r="445" spans="1:2" x14ac:dyDescent="0.35">
      <c r="A445">
        <v>47.654947241711199</v>
      </c>
      <c r="B445">
        <v>6.7440674873615496</v>
      </c>
    </row>
    <row r="446" spans="1:2" x14ac:dyDescent="0.35">
      <c r="A446">
        <v>47.654947241711199</v>
      </c>
      <c r="B446">
        <v>6.7430111792129699</v>
      </c>
    </row>
    <row r="447" spans="1:2" x14ac:dyDescent="0.35">
      <c r="A447">
        <v>47.777611435840903</v>
      </c>
      <c r="B447">
        <v>6.7419555656255303</v>
      </c>
    </row>
    <row r="448" spans="1:2" x14ac:dyDescent="0.35">
      <c r="A448">
        <v>47.161100292314799</v>
      </c>
      <c r="B448">
        <v>6.7409006360012098</v>
      </c>
    </row>
    <row r="449" spans="1:2" x14ac:dyDescent="0.35">
      <c r="A449">
        <v>47.408666792845601</v>
      </c>
      <c r="B449">
        <v>6.7398463797419401</v>
      </c>
    </row>
    <row r="450" spans="1:2" x14ac:dyDescent="0.35">
      <c r="A450">
        <v>47.408666792845601</v>
      </c>
      <c r="B450">
        <v>6.7387927898903097</v>
      </c>
    </row>
    <row r="451" spans="1:2" x14ac:dyDescent="0.35">
      <c r="A451">
        <v>47.899961471383399</v>
      </c>
      <c r="B451">
        <v>6.7377398671987097</v>
      </c>
    </row>
    <row r="452" spans="1:2" x14ac:dyDescent="0.35">
      <c r="A452">
        <v>47.654947241711199</v>
      </c>
      <c r="B452">
        <v>6.7366876124195798</v>
      </c>
    </row>
    <row r="453" spans="1:2" x14ac:dyDescent="0.35">
      <c r="A453">
        <v>47.161100292314799</v>
      </c>
      <c r="B453">
        <v>6.7356360263053299</v>
      </c>
    </row>
    <row r="454" spans="1:2" x14ac:dyDescent="0.35">
      <c r="A454">
        <v>46.912227295848503</v>
      </c>
      <c r="B454">
        <v>6.7345851096083704</v>
      </c>
    </row>
    <row r="455" spans="1:2" x14ac:dyDescent="0.35">
      <c r="A455">
        <v>47.654947241711199</v>
      </c>
      <c r="B455">
        <v>6.7335348630811298</v>
      </c>
    </row>
    <row r="456" spans="1:2" x14ac:dyDescent="0.35">
      <c r="A456">
        <v>47.654947241711199</v>
      </c>
      <c r="B456">
        <v>6.7324852890307101</v>
      </c>
    </row>
    <row r="457" spans="1:2" x14ac:dyDescent="0.35">
      <c r="A457">
        <v>47.899961471383399</v>
      </c>
      <c r="B457">
        <v>6.7314363898582901</v>
      </c>
    </row>
    <row r="458" spans="1:2" x14ac:dyDescent="0.35">
      <c r="A458">
        <v>47.899961471383399</v>
      </c>
      <c r="B458">
        <v>6.7303881644607602</v>
      </c>
    </row>
    <row r="459" spans="1:2" x14ac:dyDescent="0.35">
      <c r="A459">
        <v>48.6275974714897</v>
      </c>
      <c r="B459">
        <v>6.7293406117349903</v>
      </c>
    </row>
    <row r="460" spans="1:2" x14ac:dyDescent="0.35">
      <c r="A460">
        <v>48.386267951906497</v>
      </c>
      <c r="B460">
        <v>6.7282937305778496</v>
      </c>
    </row>
    <row r="461" spans="1:2" x14ac:dyDescent="0.35">
      <c r="A461">
        <v>48.143728753518303</v>
      </c>
      <c r="B461">
        <v>6.7272475198862098</v>
      </c>
    </row>
    <row r="462" spans="1:2" x14ac:dyDescent="0.35">
      <c r="A462">
        <v>47.777611435840903</v>
      </c>
      <c r="B462">
        <v>6.72620197855694</v>
      </c>
    </row>
    <row r="463" spans="1:2" x14ac:dyDescent="0.35">
      <c r="A463">
        <v>47.899961471383399</v>
      </c>
      <c r="B463">
        <v>6.7251571054869101</v>
      </c>
    </row>
    <row r="464" spans="1:2" x14ac:dyDescent="0.35">
      <c r="A464">
        <v>47.899961471383399</v>
      </c>
      <c r="B464">
        <v>6.7241128995730097</v>
      </c>
    </row>
    <row r="465" spans="1:2" x14ac:dyDescent="0.35">
      <c r="A465">
        <v>47.654947241711199</v>
      </c>
      <c r="B465">
        <v>6.7230693597120901</v>
      </c>
    </row>
    <row r="466" spans="1:2" x14ac:dyDescent="0.35">
      <c r="A466">
        <v>48.143728753518303</v>
      </c>
      <c r="B466">
        <v>6.72202648480103</v>
      </c>
    </row>
    <row r="467" spans="1:2" x14ac:dyDescent="0.35">
      <c r="A467">
        <v>48.386267951906497</v>
      </c>
      <c r="B467">
        <v>6.7209842870813699</v>
      </c>
    </row>
    <row r="468" spans="1:2" x14ac:dyDescent="0.35">
      <c r="A468">
        <v>48.6275974714897</v>
      </c>
      <c r="B468">
        <v>6.71994277977051</v>
      </c>
    </row>
    <row r="469" spans="1:2" x14ac:dyDescent="0.35">
      <c r="A469">
        <v>48.386267951906497</v>
      </c>
      <c r="B469">
        <v>6.7189019760858297</v>
      </c>
    </row>
    <row r="470" spans="1:2" x14ac:dyDescent="0.35">
      <c r="A470">
        <v>47.899961471383399</v>
      </c>
      <c r="B470">
        <v>6.7178618900012896</v>
      </c>
    </row>
    <row r="471" spans="1:2" x14ac:dyDescent="0.35">
      <c r="A471">
        <v>47.531966543766401</v>
      </c>
      <c r="B471">
        <v>6.7168225370930799</v>
      </c>
    </row>
    <row r="472" spans="1:2" x14ac:dyDescent="0.35">
      <c r="A472">
        <v>46.4104778457503</v>
      </c>
      <c r="B472">
        <v>6.7157839329373799</v>
      </c>
    </row>
    <row r="473" spans="1:2" x14ac:dyDescent="0.35">
      <c r="A473">
        <v>46.4104778457503</v>
      </c>
      <c r="B473">
        <v>6.7147460931103797</v>
      </c>
    </row>
    <row r="474" spans="1:2" x14ac:dyDescent="0.35">
      <c r="A474">
        <v>45</v>
      </c>
      <c r="B474">
        <v>6.7137090347033901</v>
      </c>
    </row>
    <row r="475" spans="1:2" x14ac:dyDescent="0.35">
      <c r="A475">
        <v>44</v>
      </c>
      <c r="B475">
        <v>6.7126727754277002</v>
      </c>
    </row>
    <row r="476" spans="1:2" x14ac:dyDescent="0.35">
      <c r="A476">
        <v>38</v>
      </c>
      <c r="B476">
        <v>6.7116373329945898</v>
      </c>
    </row>
    <row r="477" spans="1:2" x14ac:dyDescent="0.35">
      <c r="A477">
        <v>31</v>
      </c>
      <c r="B477">
        <v>6.71060272511534</v>
      </c>
    </row>
    <row r="478" spans="1:2" x14ac:dyDescent="0.35">
      <c r="A478">
        <v>24.672252434586799</v>
      </c>
      <c r="B478">
        <v>6.7095689695012304</v>
      </c>
    </row>
    <row r="479" spans="1:2" x14ac:dyDescent="0.35">
      <c r="A479">
        <v>22.173373546686602</v>
      </c>
      <c r="B479">
        <v>6.70853608386353</v>
      </c>
    </row>
    <row r="480" spans="1:2" x14ac:dyDescent="0.35">
      <c r="A480">
        <v>21.091085232920999</v>
      </c>
      <c r="B480">
        <v>6.7075040859135404</v>
      </c>
    </row>
    <row r="481" spans="1:2" x14ac:dyDescent="0.35">
      <c r="A481">
        <v>23.205238897383499</v>
      </c>
      <c r="B481">
        <v>6.70647299336252</v>
      </c>
    </row>
    <row r="482" spans="1:2" x14ac:dyDescent="0.35">
      <c r="A482">
        <v>23.9499807356917</v>
      </c>
      <c r="B482">
        <v>6.7054428239217696</v>
      </c>
    </row>
    <row r="483" spans="1:2" x14ac:dyDescent="0.35">
      <c r="A483">
        <v>25</v>
      </c>
      <c r="B483">
        <v>6.7044136045332596</v>
      </c>
    </row>
    <row r="484" spans="1:2" x14ac:dyDescent="0.35">
      <c r="A484">
        <v>24.193133975953302</v>
      </c>
      <c r="B484">
        <v>6.7033853641550296</v>
      </c>
    </row>
    <row r="485" spans="1:2" x14ac:dyDescent="0.35">
      <c r="A485">
        <v>26.280470365966799</v>
      </c>
      <c r="B485">
        <v>6.7023581334769604</v>
      </c>
    </row>
    <row r="486" spans="1:2" x14ac:dyDescent="0.35">
      <c r="A486">
        <v>26.0568027075572</v>
      </c>
      <c r="B486">
        <v>6.7013319434333898</v>
      </c>
    </row>
    <row r="487" spans="1:2" x14ac:dyDescent="0.35">
      <c r="A487">
        <v>27.371406555076199</v>
      </c>
      <c r="B487">
        <v>6.7003068249586697</v>
      </c>
    </row>
    <row r="488" spans="1:2" x14ac:dyDescent="0.35">
      <c r="A488">
        <v>28.213800067986501</v>
      </c>
      <c r="B488">
        <v>6.6992828089871699</v>
      </c>
    </row>
    <row r="489" spans="1:2" x14ac:dyDescent="0.35">
      <c r="A489">
        <v>29.827298790067299</v>
      </c>
      <c r="B489">
        <v>6.6982599264532299</v>
      </c>
    </row>
    <row r="490" spans="1:2" x14ac:dyDescent="0.35">
      <c r="A490">
        <v>31.543987442700001</v>
      </c>
      <c r="B490">
        <v>6.6972382096609202</v>
      </c>
    </row>
    <row r="491" spans="1:2" x14ac:dyDescent="0.35">
      <c r="A491">
        <v>30.602162838925199</v>
      </c>
      <c r="B491">
        <v>6.6962176938149804</v>
      </c>
    </row>
    <row r="492" spans="1:2" x14ac:dyDescent="0.35">
      <c r="A492">
        <v>28</v>
      </c>
      <c r="B492">
        <v>6.6951984141201599</v>
      </c>
    </row>
    <row r="493" spans="1:2" x14ac:dyDescent="0.35">
      <c r="A493">
        <v>25</v>
      </c>
      <c r="B493">
        <v>6.6941804057812204</v>
      </c>
    </row>
    <row r="494" spans="1:2" x14ac:dyDescent="0.35">
      <c r="A494">
        <v>23</v>
      </c>
      <c r="B494">
        <v>6.6931637040028997</v>
      </c>
    </row>
    <row r="495" spans="1:2" x14ac:dyDescent="0.35">
      <c r="A495">
        <v>21</v>
      </c>
      <c r="B495">
        <v>6.6921483439899498</v>
      </c>
    </row>
    <row r="496" spans="1:2" x14ac:dyDescent="0.35">
      <c r="A496">
        <v>20</v>
      </c>
      <c r="B496">
        <v>6.6911343609471201</v>
      </c>
    </row>
    <row r="497" spans="1:2" x14ac:dyDescent="0.35">
      <c r="A497">
        <v>18</v>
      </c>
      <c r="B497">
        <v>6.6901217900791696</v>
      </c>
    </row>
    <row r="498" spans="1:2" x14ac:dyDescent="0.35">
      <c r="A498">
        <v>15</v>
      </c>
      <c r="B498">
        <v>6.6891106469554398</v>
      </c>
    </row>
    <row r="499" spans="1:2" x14ac:dyDescent="0.35">
      <c r="A499">
        <v>11</v>
      </c>
      <c r="B499">
        <v>6.6881009289834497</v>
      </c>
    </row>
    <row r="500" spans="1:2" x14ac:dyDescent="0.35">
      <c r="A500">
        <v>10</v>
      </c>
      <c r="B500">
        <v>6.6870926314208496</v>
      </c>
    </row>
    <row r="501" spans="1:2" x14ac:dyDescent="0.35">
      <c r="A501">
        <v>0</v>
      </c>
      <c r="B501">
        <v>8.7927063606525309</v>
      </c>
    </row>
    <row r="502" spans="1:2" x14ac:dyDescent="0.35">
      <c r="A502">
        <v>0</v>
      </c>
      <c r="B502">
        <v>8.7918858350586806</v>
      </c>
    </row>
    <row r="503" spans="1:2" x14ac:dyDescent="0.35">
      <c r="A503">
        <v>0</v>
      </c>
      <c r="B503">
        <v>8.7910664144329598</v>
      </c>
    </row>
    <row r="504" spans="1:2" x14ac:dyDescent="0.35">
      <c r="A504">
        <v>0</v>
      </c>
      <c r="B504">
        <v>8.7902481174914602</v>
      </c>
    </row>
    <row r="505" spans="1:2" x14ac:dyDescent="0.35">
      <c r="A505">
        <v>0</v>
      </c>
      <c r="B505">
        <v>8.7894309353241091</v>
      </c>
    </row>
    <row r="506" spans="1:2" x14ac:dyDescent="0.35">
      <c r="A506">
        <v>0</v>
      </c>
      <c r="B506">
        <v>8.7886148591512399</v>
      </c>
    </row>
    <row r="507" spans="1:2" x14ac:dyDescent="0.35">
      <c r="A507">
        <v>0</v>
      </c>
      <c r="B507">
        <v>8.7877998803210406</v>
      </c>
    </row>
    <row r="508" spans="1:2" x14ac:dyDescent="0.35">
      <c r="A508">
        <v>0</v>
      </c>
      <c r="B508">
        <v>8.7869859903070697</v>
      </c>
    </row>
    <row r="509" spans="1:2" x14ac:dyDescent="0.35">
      <c r="A509">
        <v>10.264277458200301</v>
      </c>
      <c r="B509">
        <v>8.7861731805718204</v>
      </c>
    </row>
    <row r="510" spans="1:2" x14ac:dyDescent="0.35">
      <c r="A510">
        <v>18.424941879227401</v>
      </c>
      <c r="B510">
        <v>8.7853614384972598</v>
      </c>
    </row>
    <row r="511" spans="1:2" x14ac:dyDescent="0.35">
      <c r="A511">
        <v>25.373972951513199</v>
      </c>
      <c r="B511">
        <v>8.7845507516456607</v>
      </c>
    </row>
    <row r="512" spans="1:2" x14ac:dyDescent="0.35">
      <c r="A512">
        <v>27.1567255046319</v>
      </c>
      <c r="B512">
        <v>8.7837411077561107</v>
      </c>
    </row>
    <row r="513" spans="1:2" x14ac:dyDescent="0.35">
      <c r="A513">
        <v>27.3714065552007</v>
      </c>
      <c r="B513">
        <v>8.7829324957054293</v>
      </c>
    </row>
    <row r="514" spans="1:2" x14ac:dyDescent="0.35">
      <c r="A514">
        <v>29.031760740686</v>
      </c>
      <c r="B514">
        <v>8.7821249056248298</v>
      </c>
    </row>
    <row r="515" spans="1:2" x14ac:dyDescent="0.35">
      <c r="A515">
        <v>30.602162839064299</v>
      </c>
      <c r="B515">
        <v>8.7813183277839002</v>
      </c>
    </row>
    <row r="516" spans="1:2" x14ac:dyDescent="0.35">
      <c r="A516">
        <v>29.2326749969262</v>
      </c>
      <c r="B516">
        <v>8.7805127525879794</v>
      </c>
    </row>
    <row r="517" spans="1:2" x14ac:dyDescent="0.35">
      <c r="A517">
        <v>24.672252434699001</v>
      </c>
      <c r="B517">
        <v>8.7797083881583706</v>
      </c>
    </row>
    <row r="518" spans="1:2" x14ac:dyDescent="0.35">
      <c r="A518">
        <v>25.373972951513199</v>
      </c>
      <c r="B518">
        <v>8.7789054436087497</v>
      </c>
    </row>
    <row r="519" spans="1:2" x14ac:dyDescent="0.35">
      <c r="A519">
        <v>27.3714065552007</v>
      </c>
      <c r="B519">
        <v>8.7781041251750995</v>
      </c>
    </row>
    <row r="520" spans="1:2" x14ac:dyDescent="0.35">
      <c r="A520">
        <v>27.3714065552007</v>
      </c>
      <c r="B520">
        <v>8.7773046362682301</v>
      </c>
    </row>
    <row r="521" spans="1:2" x14ac:dyDescent="0.35">
      <c r="A521">
        <v>28.2138000681148</v>
      </c>
      <c r="B521">
        <v>8.7765071768658096</v>
      </c>
    </row>
    <row r="522" spans="1:2" x14ac:dyDescent="0.35">
      <c r="A522">
        <v>27.795794733624401</v>
      </c>
      <c r="B522">
        <v>8.7757119399563095</v>
      </c>
    </row>
    <row r="523" spans="1:2" x14ac:dyDescent="0.35">
      <c r="A523">
        <v>28.8294463833228</v>
      </c>
      <c r="B523">
        <v>8.7749191159202393</v>
      </c>
    </row>
    <row r="524" spans="1:2" x14ac:dyDescent="0.35">
      <c r="A524">
        <v>29.2326749969262</v>
      </c>
      <c r="B524">
        <v>8.7741287983745693</v>
      </c>
    </row>
    <row r="525" spans="1:2" x14ac:dyDescent="0.35">
      <c r="A525">
        <v>30.2172146660142</v>
      </c>
      <c r="B525">
        <v>8.7733409597952701</v>
      </c>
    </row>
    <row r="526" spans="1:2" x14ac:dyDescent="0.35">
      <c r="A526">
        <v>32.458495289590097</v>
      </c>
      <c r="B526">
        <v>8.7725555730253095</v>
      </c>
    </row>
    <row r="527" spans="1:2" x14ac:dyDescent="0.35">
      <c r="A527">
        <v>34.214258194000799</v>
      </c>
      <c r="B527">
        <v>8.7717726112681493</v>
      </c>
    </row>
    <row r="528" spans="1:2" x14ac:dyDescent="0.35">
      <c r="A528">
        <v>33.870387556292002</v>
      </c>
      <c r="B528">
        <v>8.7709920516980002</v>
      </c>
    </row>
    <row r="529" spans="1:2" x14ac:dyDescent="0.35">
      <c r="A529">
        <v>32.995035687413399</v>
      </c>
      <c r="B529">
        <v>8.7702138872733109</v>
      </c>
    </row>
    <row r="530" spans="1:2" x14ac:dyDescent="0.35">
      <c r="A530">
        <v>32.458495289590097</v>
      </c>
      <c r="B530">
        <v>8.7694381110447299</v>
      </c>
    </row>
    <row r="531" spans="1:2" x14ac:dyDescent="0.35">
      <c r="A531">
        <v>33.171954029485903</v>
      </c>
      <c r="B531">
        <v>8.7686647161535998</v>
      </c>
    </row>
    <row r="532" spans="1:2" x14ac:dyDescent="0.35">
      <c r="A532">
        <v>32.817163602288304</v>
      </c>
      <c r="B532">
        <v>8.7678936952731501</v>
      </c>
    </row>
    <row r="533" spans="1:2" x14ac:dyDescent="0.35">
      <c r="A533">
        <v>32.995035687413399</v>
      </c>
      <c r="B533">
        <v>8.76712504106235</v>
      </c>
    </row>
    <row r="534" spans="1:2" x14ac:dyDescent="0.35">
      <c r="A534">
        <v>33.5229897976198</v>
      </c>
      <c r="B534">
        <v>8.7663587531564602</v>
      </c>
    </row>
    <row r="535" spans="1:2" x14ac:dyDescent="0.35">
      <c r="A535">
        <v>32</v>
      </c>
      <c r="B535">
        <v>8.76559483516629</v>
      </c>
    </row>
    <row r="536" spans="1:2" x14ac:dyDescent="0.35">
      <c r="A536">
        <v>33.171954029485903</v>
      </c>
      <c r="B536">
        <v>8.7648332906565294</v>
      </c>
    </row>
    <row r="537" spans="1:2" x14ac:dyDescent="0.35">
      <c r="A537">
        <v>33.5229897976198</v>
      </c>
      <c r="B537">
        <v>8.7640741231465604</v>
      </c>
    </row>
    <row r="538" spans="1:2" x14ac:dyDescent="0.35">
      <c r="A538">
        <v>33.870387556292002</v>
      </c>
      <c r="B538">
        <v>8.7633173324644797</v>
      </c>
    </row>
    <row r="539" spans="1:2" x14ac:dyDescent="0.35">
      <c r="A539">
        <v>34.384903917856498</v>
      </c>
      <c r="B539">
        <v>8.7625629028249303</v>
      </c>
    </row>
    <row r="540" spans="1:2" x14ac:dyDescent="0.35">
      <c r="A540">
        <v>36.530831190281397</v>
      </c>
      <c r="B540">
        <v>8.76181081918768</v>
      </c>
    </row>
    <row r="541" spans="1:2" x14ac:dyDescent="0.35">
      <c r="A541">
        <v>39</v>
      </c>
      <c r="B541">
        <v>8.7610610668620197</v>
      </c>
    </row>
    <row r="542" spans="1:2" x14ac:dyDescent="0.35">
      <c r="A542">
        <v>40</v>
      </c>
      <c r="B542">
        <v>8.7603136119949507</v>
      </c>
    </row>
    <row r="543" spans="1:2" x14ac:dyDescent="0.35">
      <c r="A543">
        <v>41</v>
      </c>
      <c r="B543">
        <v>8.7595684178949806</v>
      </c>
    </row>
    <row r="544" spans="1:2" x14ac:dyDescent="0.35">
      <c r="A544">
        <v>40</v>
      </c>
      <c r="B544">
        <v>8.7588254786457505</v>
      </c>
    </row>
    <row r="545" spans="1:2" x14ac:dyDescent="0.35">
      <c r="A545">
        <v>41</v>
      </c>
      <c r="B545">
        <v>8.7580847618898598</v>
      </c>
    </row>
    <row r="546" spans="1:2" x14ac:dyDescent="0.35">
      <c r="A546">
        <v>41</v>
      </c>
      <c r="B546">
        <v>8.7573462158257502</v>
      </c>
    </row>
    <row r="547" spans="1:2" x14ac:dyDescent="0.35">
      <c r="A547">
        <v>40</v>
      </c>
      <c r="B547">
        <v>8.7566097892835799</v>
      </c>
    </row>
    <row r="548" spans="1:2" x14ac:dyDescent="0.35">
      <c r="A548">
        <v>39</v>
      </c>
      <c r="B548">
        <v>8.7558754594918007</v>
      </c>
    </row>
    <row r="549" spans="1:2" x14ac:dyDescent="0.35">
      <c r="A549">
        <v>39</v>
      </c>
      <c r="B549">
        <v>8.7551432093817194</v>
      </c>
    </row>
    <row r="550" spans="1:2" x14ac:dyDescent="0.35">
      <c r="A550">
        <v>37</v>
      </c>
      <c r="B550">
        <v>8.7544130220903593</v>
      </c>
    </row>
    <row r="551" spans="1:2" x14ac:dyDescent="0.35">
      <c r="A551">
        <v>36</v>
      </c>
      <c r="B551">
        <v>8.7536848809570404</v>
      </c>
    </row>
    <row r="552" spans="1:2" x14ac:dyDescent="0.35">
      <c r="A552">
        <v>35</v>
      </c>
      <c r="B552">
        <v>8.7529587695202409</v>
      </c>
    </row>
    <row r="553" spans="1:2" x14ac:dyDescent="0.35">
      <c r="A553">
        <v>33</v>
      </c>
      <c r="B553">
        <v>8.75223452704053</v>
      </c>
    </row>
    <row r="554" spans="1:2" x14ac:dyDescent="0.35">
      <c r="A554">
        <v>32</v>
      </c>
      <c r="B554">
        <v>8.7515119095694693</v>
      </c>
    </row>
    <row r="555" spans="1:2" x14ac:dyDescent="0.35">
      <c r="A555">
        <v>30</v>
      </c>
      <c r="B555">
        <v>8.7507906760398697</v>
      </c>
    </row>
    <row r="556" spans="1:2" x14ac:dyDescent="0.35">
      <c r="A556">
        <v>25</v>
      </c>
      <c r="B556">
        <v>8.7500705882110292</v>
      </c>
    </row>
    <row r="557" spans="1:2" x14ac:dyDescent="0.35">
      <c r="A557">
        <v>20</v>
      </c>
      <c r="B557">
        <v>8.7493514105800791</v>
      </c>
    </row>
    <row r="558" spans="1:2" x14ac:dyDescent="0.35">
      <c r="A558">
        <v>16</v>
      </c>
      <c r="B558">
        <v>8.7486329103932103</v>
      </c>
    </row>
    <row r="559" spans="1:2" x14ac:dyDescent="0.35">
      <c r="A559">
        <v>12</v>
      </c>
      <c r="B559">
        <v>8.7479148576030692</v>
      </c>
    </row>
    <row r="560" spans="1:2" x14ac:dyDescent="0.35">
      <c r="A560">
        <v>7</v>
      </c>
      <c r="B560">
        <v>8.7471970248269209</v>
      </c>
    </row>
    <row r="561" spans="1:2" x14ac:dyDescent="0.35">
      <c r="A561">
        <v>4</v>
      </c>
      <c r="B561">
        <v>8.7464793876373008</v>
      </c>
    </row>
    <row r="562" spans="1:2" x14ac:dyDescent="0.35">
      <c r="A562">
        <v>1</v>
      </c>
      <c r="B562">
        <v>8.7457619422788007</v>
      </c>
    </row>
    <row r="563" spans="1:2" x14ac:dyDescent="0.35">
      <c r="A563">
        <v>0</v>
      </c>
      <c r="B563">
        <v>8.7450446856287396</v>
      </c>
    </row>
    <row r="564" spans="1:2" x14ac:dyDescent="0.35">
      <c r="A564">
        <v>0</v>
      </c>
      <c r="B564">
        <v>8.7443276159894605</v>
      </c>
    </row>
    <row r="565" spans="1:2" x14ac:dyDescent="0.35">
      <c r="A565">
        <v>0</v>
      </c>
      <c r="B565">
        <v>8.7436107316825993</v>
      </c>
    </row>
    <row r="566" spans="1:2" x14ac:dyDescent="0.35">
      <c r="A566">
        <v>0</v>
      </c>
      <c r="B566">
        <v>8.7428940310488095</v>
      </c>
    </row>
    <row r="567" spans="1:2" x14ac:dyDescent="0.35">
      <c r="A567">
        <v>0</v>
      </c>
      <c r="B567">
        <v>8.7421775124474408</v>
      </c>
    </row>
    <row r="568" spans="1:2" x14ac:dyDescent="0.35">
      <c r="A568">
        <v>0</v>
      </c>
      <c r="B568">
        <v>8.7414611739918708</v>
      </c>
    </row>
    <row r="569" spans="1:2" x14ac:dyDescent="0.35">
      <c r="A569">
        <v>0</v>
      </c>
      <c r="B569">
        <v>8.7407450132138909</v>
      </c>
    </row>
    <row r="570" spans="1:2" x14ac:dyDescent="0.35">
      <c r="A570">
        <v>0</v>
      </c>
      <c r="B570">
        <v>8.7400290275917296</v>
      </c>
    </row>
    <row r="571" spans="1:2" x14ac:dyDescent="0.35">
      <c r="A571">
        <v>0</v>
      </c>
      <c r="B571">
        <v>8.7393132143877992</v>
      </c>
    </row>
    <row r="572" spans="1:2" x14ac:dyDescent="0.35">
      <c r="A572">
        <v>0</v>
      </c>
      <c r="B572">
        <v>8.7385975708947896</v>
      </c>
    </row>
    <row r="573" spans="1:2" x14ac:dyDescent="0.35">
      <c r="A573">
        <v>0</v>
      </c>
      <c r="B573">
        <v>8.7378820944352995</v>
      </c>
    </row>
    <row r="574" spans="1:2" x14ac:dyDescent="0.35">
      <c r="A574">
        <v>0</v>
      </c>
      <c r="B574">
        <v>8.7371667823612995</v>
      </c>
    </row>
    <row r="575" spans="1:2" x14ac:dyDescent="0.35">
      <c r="A575">
        <v>0</v>
      </c>
      <c r="B575">
        <v>8.7364516320537806</v>
      </c>
    </row>
    <row r="576" spans="1:2" x14ac:dyDescent="0.35">
      <c r="A576">
        <v>0</v>
      </c>
      <c r="B576">
        <v>8.7357366409223101</v>
      </c>
    </row>
    <row r="577" spans="1:2" x14ac:dyDescent="0.35">
      <c r="A577">
        <v>0</v>
      </c>
      <c r="B577">
        <v>8.7350218051700406</v>
      </c>
    </row>
    <row r="578" spans="1:2" x14ac:dyDescent="0.35">
      <c r="A578">
        <v>0</v>
      </c>
      <c r="B578">
        <v>8.7343071206197003</v>
      </c>
    </row>
    <row r="579" spans="1:2" x14ac:dyDescent="0.35">
      <c r="A579">
        <v>0</v>
      </c>
      <c r="B579">
        <v>8.7335925829747207</v>
      </c>
    </row>
    <row r="580" spans="1:2" x14ac:dyDescent="0.35">
      <c r="A580">
        <v>0</v>
      </c>
      <c r="B580">
        <v>8.7328781879847206</v>
      </c>
    </row>
    <row r="581" spans="1:2" x14ac:dyDescent="0.35">
      <c r="A581">
        <v>0</v>
      </c>
      <c r="B581">
        <v>8.7321639314448802</v>
      </c>
    </row>
    <row r="582" spans="1:2" x14ac:dyDescent="0.35">
      <c r="A582">
        <v>0</v>
      </c>
      <c r="B582">
        <v>8.7314498091952704</v>
      </c>
    </row>
    <row r="583" spans="1:2" x14ac:dyDescent="0.35">
      <c r="A583">
        <v>0</v>
      </c>
      <c r="B583">
        <v>8.7307358171201894</v>
      </c>
    </row>
    <row r="584" spans="1:2" x14ac:dyDescent="0.35">
      <c r="A584">
        <v>0</v>
      </c>
      <c r="B584">
        <v>8.7300219511476005</v>
      </c>
    </row>
    <row r="585" spans="1:2" x14ac:dyDescent="0.35">
      <c r="A585">
        <v>0</v>
      </c>
      <c r="B585">
        <v>8.7293082072566008</v>
      </c>
    </row>
    <row r="586" spans="1:2" x14ac:dyDescent="0.35">
      <c r="A586">
        <v>0</v>
      </c>
      <c r="B586">
        <v>8.7285945816510893</v>
      </c>
    </row>
    <row r="587" spans="1:2" x14ac:dyDescent="0.35">
      <c r="A587">
        <v>0</v>
      </c>
      <c r="B587">
        <v>8.7278810692900493</v>
      </c>
    </row>
    <row r="588" spans="1:2" x14ac:dyDescent="0.35">
      <c r="A588">
        <v>0</v>
      </c>
      <c r="B588">
        <v>8.7271676647874905</v>
      </c>
    </row>
    <row r="589" spans="1:2" x14ac:dyDescent="0.35">
      <c r="A589">
        <v>0</v>
      </c>
      <c r="B589">
        <v>8.7264543628134792</v>
      </c>
    </row>
    <row r="590" spans="1:2" x14ac:dyDescent="0.35">
      <c r="A590">
        <v>0</v>
      </c>
      <c r="B590">
        <v>8.7257411580934701</v>
      </c>
    </row>
    <row r="591" spans="1:2" x14ac:dyDescent="0.35">
      <c r="A591">
        <v>0</v>
      </c>
      <c r="B591">
        <v>8.7250280454074396</v>
      </c>
    </row>
    <row r="592" spans="1:2" x14ac:dyDescent="0.35">
      <c r="A592">
        <v>0</v>
      </c>
      <c r="B592">
        <v>8.7243150195891896</v>
      </c>
    </row>
    <row r="593" spans="1:2" x14ac:dyDescent="0.35">
      <c r="A593">
        <v>0</v>
      </c>
      <c r="B593">
        <v>8.7236020752492909</v>
      </c>
    </row>
    <row r="594" spans="1:2" x14ac:dyDescent="0.35">
      <c r="A594">
        <v>0</v>
      </c>
      <c r="B594">
        <v>8.7228892059877694</v>
      </c>
    </row>
    <row r="595" spans="1:2" x14ac:dyDescent="0.35">
      <c r="A595">
        <v>0</v>
      </c>
      <c r="B595">
        <v>8.7221764054699609</v>
      </c>
    </row>
    <row r="596" spans="1:2" x14ac:dyDescent="0.35">
      <c r="A596">
        <v>0</v>
      </c>
      <c r="B596">
        <v>8.7214636674256294</v>
      </c>
    </row>
    <row r="597" spans="1:2" x14ac:dyDescent="0.35">
      <c r="A597">
        <v>0</v>
      </c>
      <c r="B597">
        <v>8.7207509856481007</v>
      </c>
    </row>
    <row r="598" spans="1:2" x14ac:dyDescent="0.35">
      <c r="A598">
        <v>0</v>
      </c>
      <c r="B598">
        <v>8.7200383528084409</v>
      </c>
    </row>
    <row r="599" spans="1:2" x14ac:dyDescent="0.35">
      <c r="A599">
        <v>0</v>
      </c>
      <c r="B599">
        <v>8.7193257614328701</v>
      </c>
    </row>
    <row r="600" spans="1:2" x14ac:dyDescent="0.35">
      <c r="A600">
        <v>0</v>
      </c>
      <c r="B600">
        <v>8.7186132041226205</v>
      </c>
    </row>
    <row r="601" spans="1:2" x14ac:dyDescent="0.35">
      <c r="A601">
        <v>0</v>
      </c>
      <c r="B601">
        <v>8.7179006738905098</v>
      </c>
    </row>
    <row r="602" spans="1:2" x14ac:dyDescent="0.35">
      <c r="A602">
        <v>0</v>
      </c>
      <c r="B602">
        <v>8.7171881641773599</v>
      </c>
    </row>
    <row r="603" spans="1:2" x14ac:dyDescent="0.35">
      <c r="A603">
        <v>0</v>
      </c>
      <c r="B603">
        <v>8.7164756684891707</v>
      </c>
    </row>
    <row r="604" spans="1:2" x14ac:dyDescent="0.35">
      <c r="A604">
        <v>0</v>
      </c>
      <c r="B604">
        <v>8.7157631803962197</v>
      </c>
    </row>
    <row r="605" spans="1:2" x14ac:dyDescent="0.35">
      <c r="A605">
        <v>0</v>
      </c>
      <c r="B605">
        <v>8.7150506935322198</v>
      </c>
    </row>
    <row r="606" spans="1:2" x14ac:dyDescent="0.35">
      <c r="A606">
        <v>0</v>
      </c>
      <c r="B606">
        <v>8.7143382015935398</v>
      </c>
    </row>
    <row r="607" spans="1:2" x14ac:dyDescent="0.35">
      <c r="A607">
        <v>0</v>
      </c>
      <c r="B607">
        <v>8.7136256983383191</v>
      </c>
    </row>
    <row r="608" spans="1:2" x14ac:dyDescent="0.35">
      <c r="A608">
        <v>0</v>
      </c>
      <c r="B608">
        <v>8.7129131775856994</v>
      </c>
    </row>
    <row r="609" spans="1:2" x14ac:dyDescent="0.35">
      <c r="A609">
        <v>0</v>
      </c>
      <c r="B609">
        <v>8.7122006346638301</v>
      </c>
    </row>
    <row r="610" spans="1:2" x14ac:dyDescent="0.35">
      <c r="A610">
        <v>0</v>
      </c>
      <c r="B610">
        <v>8.7114880652084601</v>
      </c>
    </row>
    <row r="611" spans="1:2" x14ac:dyDescent="0.35">
      <c r="A611">
        <v>0</v>
      </c>
      <c r="B611">
        <v>8.7107754648976208</v>
      </c>
    </row>
    <row r="612" spans="1:2" x14ac:dyDescent="0.35">
      <c r="A612">
        <v>0</v>
      </c>
      <c r="B612">
        <v>8.7100628294509903</v>
      </c>
    </row>
    <row r="613" spans="1:2" x14ac:dyDescent="0.35">
      <c r="A613">
        <v>0</v>
      </c>
      <c r="B613">
        <v>8.7093501546294405</v>
      </c>
    </row>
    <row r="614" spans="1:2" x14ac:dyDescent="0.35">
      <c r="A614">
        <v>0</v>
      </c>
      <c r="B614">
        <v>8.7086374362344507</v>
      </c>
    </row>
    <row r="615" spans="1:2" x14ac:dyDescent="0.35">
      <c r="A615">
        <v>0</v>
      </c>
      <c r="B615">
        <v>8.7079246701076194</v>
      </c>
    </row>
    <row r="616" spans="1:2" x14ac:dyDescent="0.35">
      <c r="A616">
        <v>0</v>
      </c>
      <c r="B616">
        <v>8.7072118521301594</v>
      </c>
    </row>
    <row r="617" spans="1:2" x14ac:dyDescent="0.35">
      <c r="A617">
        <v>0</v>
      </c>
      <c r="B617">
        <v>8.7064989787315508</v>
      </c>
    </row>
    <row r="618" spans="1:2" x14ac:dyDescent="0.35">
      <c r="A618">
        <v>0</v>
      </c>
      <c r="B618">
        <v>8.7057860472935999</v>
      </c>
    </row>
    <row r="619" spans="1:2" x14ac:dyDescent="0.35">
      <c r="A619">
        <v>0</v>
      </c>
      <c r="B619">
        <v>8.7050730552227904</v>
      </c>
    </row>
    <row r="620" spans="1:2" x14ac:dyDescent="0.35">
      <c r="A620">
        <v>0</v>
      </c>
      <c r="B620">
        <v>8.7043599998744696</v>
      </c>
    </row>
    <row r="621" spans="1:2" x14ac:dyDescent="0.35">
      <c r="A621">
        <v>0</v>
      </c>
      <c r="B621">
        <v>8.7036468771370306</v>
      </c>
    </row>
    <row r="622" spans="1:2" x14ac:dyDescent="0.35">
      <c r="A622">
        <v>0</v>
      </c>
      <c r="B622">
        <v>8.7029336829372301</v>
      </c>
    </row>
    <row r="623" spans="1:2" x14ac:dyDescent="0.35">
      <c r="A623">
        <v>0</v>
      </c>
      <c r="B623">
        <v>8.7022204132398304</v>
      </c>
    </row>
    <row r="624" spans="1:2" x14ac:dyDescent="0.35">
      <c r="A624">
        <v>0</v>
      </c>
      <c r="B624">
        <v>8.7015070640470409</v>
      </c>
    </row>
    <row r="625" spans="1:2" x14ac:dyDescent="0.35">
      <c r="A625">
        <v>0</v>
      </c>
      <c r="B625">
        <v>8.7007936313980991</v>
      </c>
    </row>
    <row r="626" spans="1:2" x14ac:dyDescent="0.35">
      <c r="A626">
        <v>0</v>
      </c>
      <c r="B626">
        <v>8.70008011290086</v>
      </c>
    </row>
    <row r="627" spans="1:2" x14ac:dyDescent="0.35">
      <c r="A627">
        <v>0</v>
      </c>
      <c r="B627">
        <v>8.69936650624512</v>
      </c>
    </row>
    <row r="628" spans="1:2" x14ac:dyDescent="0.35">
      <c r="A628">
        <v>0</v>
      </c>
      <c r="B628">
        <v>8.6986528091418496</v>
      </c>
    </row>
    <row r="629" spans="1:2" x14ac:dyDescent="0.35">
      <c r="A629">
        <v>0</v>
      </c>
      <c r="B629">
        <v>8.6979390193229609</v>
      </c>
    </row>
    <row r="630" spans="1:2" x14ac:dyDescent="0.35">
      <c r="A630">
        <v>0</v>
      </c>
      <c r="B630">
        <v>8.6972251345410694</v>
      </c>
    </row>
    <row r="631" spans="1:2" x14ac:dyDescent="0.35">
      <c r="A631">
        <v>0</v>
      </c>
      <c r="B631">
        <v>8.6965111525691903</v>
      </c>
    </row>
    <row r="632" spans="1:2" x14ac:dyDescent="0.35">
      <c r="A632">
        <v>0</v>
      </c>
      <c r="B632">
        <v>8.6957970712011292</v>
      </c>
    </row>
    <row r="633" spans="1:2" x14ac:dyDescent="0.35">
      <c r="A633">
        <v>0</v>
      </c>
      <c r="B633">
        <v>8.6950828882720508</v>
      </c>
    </row>
    <row r="634" spans="1:2" x14ac:dyDescent="0.35">
      <c r="A634">
        <v>0</v>
      </c>
      <c r="B634">
        <v>8.6943686016366097</v>
      </c>
    </row>
    <row r="635" spans="1:2" x14ac:dyDescent="0.35">
      <c r="A635">
        <v>9.6772535802286708</v>
      </c>
      <c r="B635">
        <v>8.6936542073553191</v>
      </c>
    </row>
    <row r="636" spans="1:2" x14ac:dyDescent="0.35">
      <c r="A636">
        <v>18.739920990277199</v>
      </c>
      <c r="B636">
        <v>8.6929397014207499</v>
      </c>
    </row>
    <row r="637" spans="1:2" x14ac:dyDescent="0.35">
      <c r="A637">
        <v>27.795794733624401</v>
      </c>
      <c r="B637">
        <v>8.6922250798612595</v>
      </c>
    </row>
    <row r="638" spans="1:2" x14ac:dyDescent="0.35">
      <c r="A638">
        <v>27.3714065552007</v>
      </c>
      <c r="B638">
        <v>8.6915103387405495</v>
      </c>
    </row>
    <row r="639" spans="1:2" x14ac:dyDescent="0.35">
      <c r="A639">
        <v>30.2172146660142</v>
      </c>
      <c r="B639">
        <v>8.6907954741572802</v>
      </c>
    </row>
    <row r="640" spans="1:2" x14ac:dyDescent="0.35">
      <c r="A640">
        <v>36.530831190281397</v>
      </c>
      <c r="B640">
        <v>8.6900804822446105</v>
      </c>
    </row>
    <row r="641" spans="1:2" x14ac:dyDescent="0.35">
      <c r="A641">
        <v>39.3091898806939</v>
      </c>
      <c r="B641">
        <v>8.6893653591698499</v>
      </c>
    </row>
    <row r="642" spans="1:2" x14ac:dyDescent="0.35">
      <c r="A642">
        <v>39.605867240205399</v>
      </c>
      <c r="B642">
        <v>8.6886501011340105</v>
      </c>
    </row>
    <row r="643" spans="1:2" x14ac:dyDescent="0.35">
      <c r="A643">
        <v>42.458777823069397</v>
      </c>
      <c r="B643">
        <v>8.6879347043714095</v>
      </c>
    </row>
    <row r="644" spans="1:2" x14ac:dyDescent="0.35">
      <c r="A644">
        <v>43.277993702459099</v>
      </c>
      <c r="B644">
        <v>8.6872191651436808</v>
      </c>
    </row>
    <row r="645" spans="1:2" x14ac:dyDescent="0.35">
      <c r="A645">
        <v>44.346747093574898</v>
      </c>
      <c r="B645">
        <v>8.6865034797326093</v>
      </c>
    </row>
    <row r="646" spans="1:2" x14ac:dyDescent="0.35">
      <c r="A646">
        <v>45.001830508113102</v>
      </c>
      <c r="B646">
        <v>8.6857876444501994</v>
      </c>
    </row>
    <row r="647" spans="1:2" x14ac:dyDescent="0.35">
      <c r="A647">
        <v>44.871578940549298</v>
      </c>
      <c r="B647">
        <v>8.6850716556404102</v>
      </c>
    </row>
    <row r="648" spans="1:2" x14ac:dyDescent="0.35">
      <c r="A648">
        <v>45</v>
      </c>
      <c r="B648">
        <v>8.6843555096788094</v>
      </c>
    </row>
    <row r="649" spans="1:2" x14ac:dyDescent="0.35">
      <c r="A649">
        <v>46.1575578016771</v>
      </c>
      <c r="B649">
        <v>8.6836392029722091</v>
      </c>
    </row>
    <row r="650" spans="1:2" x14ac:dyDescent="0.35">
      <c r="A650">
        <v>46.536422351298199</v>
      </c>
      <c r="B650">
        <v>8.6829227319583104</v>
      </c>
    </row>
    <row r="651" spans="1:2" x14ac:dyDescent="0.35">
      <c r="A651">
        <v>47.408666793061201</v>
      </c>
      <c r="B651">
        <v>8.6822060931053606</v>
      </c>
    </row>
    <row r="652" spans="1:2" x14ac:dyDescent="0.35">
      <c r="A652">
        <v>48.021999795751498</v>
      </c>
      <c r="B652">
        <v>8.6814892829117696</v>
      </c>
    </row>
    <row r="653" spans="1:2" x14ac:dyDescent="0.35">
      <c r="A653">
        <v>47.899961471601202</v>
      </c>
      <c r="B653">
        <v>8.6807722979302699</v>
      </c>
    </row>
    <row r="654" spans="1:2" x14ac:dyDescent="0.35">
      <c r="A654">
        <v>45.3903427649593</v>
      </c>
      <c r="B654">
        <v>8.6800551354444107</v>
      </c>
    </row>
    <row r="655" spans="1:2" x14ac:dyDescent="0.35">
      <c r="A655">
        <v>41.341245473720797</v>
      </c>
      <c r="B655">
        <v>8.6793377927607605</v>
      </c>
    </row>
    <row r="656" spans="1:2" x14ac:dyDescent="0.35">
      <c r="A656">
        <v>36.208967356503699</v>
      </c>
      <c r="B656">
        <v>8.6786202672086397</v>
      </c>
    </row>
    <row r="657" spans="1:2" x14ac:dyDescent="0.35">
      <c r="A657">
        <v>30.982328480399801</v>
      </c>
      <c r="B657">
        <v>8.6779025561919898</v>
      </c>
    </row>
    <row r="658" spans="1:2" x14ac:dyDescent="0.35">
      <c r="A658">
        <v>26.280470366086298</v>
      </c>
      <c r="B658">
        <v>8.6771846573351006</v>
      </c>
    </row>
    <row r="659" spans="1:2" x14ac:dyDescent="0.35">
      <c r="A659">
        <v>21.091085233016901</v>
      </c>
      <c r="B659">
        <v>8.6764665682821995</v>
      </c>
    </row>
    <row r="660" spans="1:2" x14ac:dyDescent="0.35">
      <c r="A660">
        <v>16.0479095675847</v>
      </c>
      <c r="B660">
        <v>8.6757482866971696</v>
      </c>
    </row>
    <row r="661" spans="1:2" x14ac:dyDescent="0.35">
      <c r="A661">
        <v>10.819498412869001</v>
      </c>
      <c r="B661">
        <v>8.6750298102633998</v>
      </c>
    </row>
    <row r="662" spans="1:2" x14ac:dyDescent="0.35">
      <c r="A662">
        <v>6.8428516388001697</v>
      </c>
      <c r="B662">
        <v>8.6743111366834995</v>
      </c>
    </row>
    <row r="663" spans="1:2" x14ac:dyDescent="0.35">
      <c r="A663">
        <v>8.3807474494049394</v>
      </c>
      <c r="B663">
        <v>8.6735922653898196</v>
      </c>
    </row>
    <row r="664" spans="1:2" x14ac:dyDescent="0.35">
      <c r="A664">
        <v>11.8521666982653</v>
      </c>
      <c r="B664">
        <v>8.6728731960781094</v>
      </c>
    </row>
    <row r="665" spans="1:2" x14ac:dyDescent="0.35">
      <c r="A665">
        <v>18.104483703743401</v>
      </c>
      <c r="B665">
        <v>8.6721539284466598</v>
      </c>
    </row>
    <row r="666" spans="1:2" x14ac:dyDescent="0.35">
      <c r="A666">
        <v>24.672252434699001</v>
      </c>
      <c r="B666">
        <v>8.6714344621961992</v>
      </c>
    </row>
    <row r="667" spans="1:2" x14ac:dyDescent="0.35">
      <c r="A667">
        <v>30.602162839064299</v>
      </c>
      <c r="B667">
        <v>8.6707147970299392</v>
      </c>
    </row>
    <row r="668" spans="1:2" x14ac:dyDescent="0.35">
      <c r="A668">
        <v>38.405409565722103</v>
      </c>
      <c r="B668">
        <v>8.6699949326535002</v>
      </c>
    </row>
    <row r="669" spans="1:2" x14ac:dyDescent="0.35">
      <c r="A669">
        <v>39.753375658261703</v>
      </c>
      <c r="B669">
        <v>8.6692748687749202</v>
      </c>
    </row>
    <row r="670" spans="1:2" x14ac:dyDescent="0.35">
      <c r="A670">
        <v>41.057109832800997</v>
      </c>
      <c r="B670">
        <v>8.6685546034872392</v>
      </c>
    </row>
    <row r="671" spans="1:2" x14ac:dyDescent="0.35">
      <c r="A671">
        <v>42.596407936807203</v>
      </c>
      <c r="B671">
        <v>8.6678341343410601</v>
      </c>
    </row>
    <row r="672" spans="1:2" x14ac:dyDescent="0.35">
      <c r="A672">
        <v>44.214565760239999</v>
      </c>
      <c r="B672">
        <v>8.6671134600099293</v>
      </c>
    </row>
    <row r="673" spans="1:2" x14ac:dyDescent="0.35">
      <c r="A673">
        <v>44.346747093574898</v>
      </c>
      <c r="B673">
        <v>8.6663925793690808</v>
      </c>
    </row>
    <row r="674" spans="1:2" x14ac:dyDescent="0.35">
      <c r="A674">
        <v>45.3903427649593</v>
      </c>
      <c r="B674">
        <v>8.6656714913028008</v>
      </c>
    </row>
    <row r="675" spans="1:2" x14ac:dyDescent="0.35">
      <c r="A675">
        <v>47.6549472419279</v>
      </c>
      <c r="B675">
        <v>8.6649501947043195</v>
      </c>
    </row>
    <row r="676" spans="1:2" x14ac:dyDescent="0.35">
      <c r="A676">
        <v>47.6549472419279</v>
      </c>
      <c r="B676">
        <v>8.66422868847574</v>
      </c>
    </row>
    <row r="677" spans="1:2" x14ac:dyDescent="0.35">
      <c r="A677">
        <v>49.344504869397902</v>
      </c>
      <c r="B677">
        <v>8.6635069715278998</v>
      </c>
    </row>
    <row r="678" spans="1:2" x14ac:dyDescent="0.35">
      <c r="A678">
        <v>49.816711890099597</v>
      </c>
      <c r="B678">
        <v>8.6627850427803192</v>
      </c>
    </row>
    <row r="679" spans="1:2" x14ac:dyDescent="0.35">
      <c r="A679">
        <v>50.516746799772001</v>
      </c>
      <c r="B679">
        <v>8.6620629011610895</v>
      </c>
    </row>
    <row r="680" spans="1:2" x14ac:dyDescent="0.35">
      <c r="A680">
        <v>49</v>
      </c>
      <c r="B680">
        <v>8.6613405456067891</v>
      </c>
    </row>
    <row r="681" spans="1:2" x14ac:dyDescent="0.35">
      <c r="A681">
        <v>48</v>
      </c>
      <c r="B681">
        <v>8.6606179753596493</v>
      </c>
    </row>
    <row r="682" spans="1:2" x14ac:dyDescent="0.35">
      <c r="A682">
        <v>49</v>
      </c>
      <c r="B682">
        <v>8.6598951900491201</v>
      </c>
    </row>
    <row r="683" spans="1:2" x14ac:dyDescent="0.35">
      <c r="A683">
        <v>49</v>
      </c>
      <c r="B683">
        <v>8.6591721899685901</v>
      </c>
    </row>
    <row r="684" spans="1:2" x14ac:dyDescent="0.35">
      <c r="A684">
        <v>49</v>
      </c>
      <c r="B684">
        <v>8.6584489754091702</v>
      </c>
    </row>
    <row r="685" spans="1:2" x14ac:dyDescent="0.35">
      <c r="A685">
        <v>50</v>
      </c>
      <c r="B685">
        <v>8.6577255466596892</v>
      </c>
    </row>
    <row r="686" spans="1:2" x14ac:dyDescent="0.35">
      <c r="A686">
        <v>51</v>
      </c>
      <c r="B686">
        <v>8.6570019040067301</v>
      </c>
    </row>
    <row r="687" spans="1:2" x14ac:dyDescent="0.35">
      <c r="A687">
        <v>52.113605466334597</v>
      </c>
      <c r="B687">
        <v>8.6562780477346504</v>
      </c>
    </row>
    <row r="688" spans="1:2" x14ac:dyDescent="0.35">
      <c r="A688">
        <v>53.224894767732501</v>
      </c>
      <c r="B688">
        <v>8.6555539781255995</v>
      </c>
    </row>
    <row r="689" spans="1:2" x14ac:dyDescent="0.35">
      <c r="A689">
        <v>53</v>
      </c>
      <c r="B689">
        <v>8.6548296954595294</v>
      </c>
    </row>
    <row r="690" spans="1:2" x14ac:dyDescent="0.35">
      <c r="A690">
        <v>51</v>
      </c>
      <c r="B690">
        <v>8.6541051998365592</v>
      </c>
    </row>
    <row r="691" spans="1:2" x14ac:dyDescent="0.35">
      <c r="A691">
        <v>51.321387291001301</v>
      </c>
      <c r="B691">
        <v>8.6533804911935199</v>
      </c>
    </row>
    <row r="692" spans="1:2" x14ac:dyDescent="0.35">
      <c r="A692">
        <v>52.001170392043598</v>
      </c>
      <c r="B692">
        <v>8.6526555694677594</v>
      </c>
    </row>
    <row r="693" spans="1:2" x14ac:dyDescent="0.35">
      <c r="A693">
        <v>52.560940732172597</v>
      </c>
      <c r="B693">
        <v>8.6519304345970909</v>
      </c>
    </row>
    <row r="694" spans="1:2" x14ac:dyDescent="0.35">
      <c r="A694">
        <v>52.560940732172597</v>
      </c>
      <c r="B694">
        <v>8.6512050865198002</v>
      </c>
    </row>
    <row r="695" spans="1:2" x14ac:dyDescent="0.35">
      <c r="A695">
        <v>53</v>
      </c>
      <c r="B695">
        <v>8.6504795250258208</v>
      </c>
    </row>
    <row r="696" spans="1:2" x14ac:dyDescent="0.35">
      <c r="A696">
        <v>53.444379762967301</v>
      </c>
      <c r="B696">
        <v>8.6497537497028691</v>
      </c>
    </row>
    <row r="697" spans="1:2" x14ac:dyDescent="0.35">
      <c r="A697">
        <v>54.313451060247097</v>
      </c>
      <c r="B697">
        <v>8.6490277601418093</v>
      </c>
    </row>
    <row r="698" spans="1:2" x14ac:dyDescent="0.35">
      <c r="A698">
        <v>53.8806676793061</v>
      </c>
      <c r="B698">
        <v>8.6483015559365697</v>
      </c>
    </row>
    <row r="699" spans="1:2" x14ac:dyDescent="0.35">
      <c r="A699">
        <v>52.225798523291402</v>
      </c>
      <c r="B699">
        <v>8.6475751365626099</v>
      </c>
    </row>
    <row r="700" spans="1:2" x14ac:dyDescent="0.35">
      <c r="A700">
        <v>50.632478346949704</v>
      </c>
      <c r="B700">
        <v>8.6468485012804592</v>
      </c>
    </row>
    <row r="701" spans="1:2" x14ac:dyDescent="0.35">
      <c r="A701">
        <v>50.284484696429701</v>
      </c>
      <c r="B701">
        <v>8.6461216493561608</v>
      </c>
    </row>
    <row r="702" spans="1:2" x14ac:dyDescent="0.35">
      <c r="A702">
        <v>51.2072127712905</v>
      </c>
      <c r="B702">
        <v>8.6453952035935302</v>
      </c>
    </row>
    <row r="703" spans="1:2" x14ac:dyDescent="0.35">
      <c r="A703">
        <v>51.435308373137097</v>
      </c>
      <c r="B703">
        <v>8.6446691589832092</v>
      </c>
    </row>
    <row r="704" spans="1:2" x14ac:dyDescent="0.35">
      <c r="A704">
        <v>52.225798523291402</v>
      </c>
      <c r="B704">
        <v>8.6439435105473397</v>
      </c>
    </row>
    <row r="705" spans="1:2" x14ac:dyDescent="0.35">
      <c r="A705">
        <v>52.225798523291402</v>
      </c>
      <c r="B705">
        <v>8.6432182533390893</v>
      </c>
    </row>
    <row r="706" spans="1:2" x14ac:dyDescent="0.35">
      <c r="A706">
        <v>49.816711890099597</v>
      </c>
      <c r="B706">
        <v>8.6424933824421792</v>
      </c>
    </row>
    <row r="707" spans="1:2" x14ac:dyDescent="0.35">
      <c r="A707">
        <v>46.284190580452197</v>
      </c>
      <c r="B707">
        <v>8.6417688929704894</v>
      </c>
    </row>
    <row r="708" spans="1:2" x14ac:dyDescent="0.35">
      <c r="A708">
        <v>44.609934851994097</v>
      </c>
      <c r="B708">
        <v>8.6410447804748003</v>
      </c>
    </row>
    <row r="709" spans="1:2" x14ac:dyDescent="0.35">
      <c r="A709">
        <v>45.1317062273963</v>
      </c>
      <c r="B709">
        <v>8.6403210412152607</v>
      </c>
    </row>
    <row r="710" spans="1:2" x14ac:dyDescent="0.35">
      <c r="A710">
        <v>46.410477845961303</v>
      </c>
      <c r="B710">
        <v>8.6395976714790397</v>
      </c>
    </row>
    <row r="711" spans="1:2" x14ac:dyDescent="0.35">
      <c r="A711">
        <v>46</v>
      </c>
      <c r="B711">
        <v>8.6388746675799197</v>
      </c>
    </row>
    <row r="712" spans="1:2" x14ac:dyDescent="0.35">
      <c r="A712">
        <v>47</v>
      </c>
      <c r="B712">
        <v>8.6381520258579307</v>
      </c>
    </row>
    <row r="713" spans="1:2" x14ac:dyDescent="0.35">
      <c r="A713">
        <v>48</v>
      </c>
      <c r="B713">
        <v>8.6374297426789894</v>
      </c>
    </row>
    <row r="714" spans="1:2" x14ac:dyDescent="0.35">
      <c r="A714">
        <v>49</v>
      </c>
      <c r="B714">
        <v>8.6367078144345104</v>
      </c>
    </row>
    <row r="715" spans="1:2" x14ac:dyDescent="0.35">
      <c r="A715">
        <v>49</v>
      </c>
      <c r="B715">
        <v>8.6359862375410703</v>
      </c>
    </row>
    <row r="716" spans="1:2" x14ac:dyDescent="0.35">
      <c r="A716">
        <v>50</v>
      </c>
      <c r="B716">
        <v>8.6352650084400508</v>
      </c>
    </row>
    <row r="717" spans="1:2" x14ac:dyDescent="0.35">
      <c r="A717">
        <v>51</v>
      </c>
      <c r="B717">
        <v>8.6345441235819393</v>
      </c>
    </row>
    <row r="718" spans="1:2" x14ac:dyDescent="0.35">
      <c r="A718">
        <v>51</v>
      </c>
      <c r="B718">
        <v>8.6338235793584293</v>
      </c>
    </row>
    <row r="719" spans="1:2" x14ac:dyDescent="0.35">
      <c r="A719">
        <v>51</v>
      </c>
      <c r="B719">
        <v>8.6331033721855892</v>
      </c>
    </row>
    <row r="720" spans="1:2" x14ac:dyDescent="0.35">
      <c r="A720">
        <v>47</v>
      </c>
      <c r="B720">
        <v>8.6323834985035095</v>
      </c>
    </row>
    <row r="721" spans="1:2" x14ac:dyDescent="0.35">
      <c r="A721">
        <v>46</v>
      </c>
      <c r="B721">
        <v>8.6316639545920495</v>
      </c>
    </row>
    <row r="722" spans="1:2" x14ac:dyDescent="0.35">
      <c r="A722">
        <v>47</v>
      </c>
      <c r="B722">
        <v>8.6309447363734098</v>
      </c>
    </row>
    <row r="723" spans="1:2" x14ac:dyDescent="0.35">
      <c r="A723">
        <v>47</v>
      </c>
      <c r="B723">
        <v>8.6302258397928604</v>
      </c>
    </row>
    <row r="724" spans="1:2" x14ac:dyDescent="0.35">
      <c r="A724">
        <v>44</v>
      </c>
      <c r="B724">
        <v>8.6295072608184409</v>
      </c>
    </row>
    <row r="725" spans="1:2" x14ac:dyDescent="0.35">
      <c r="A725">
        <v>44</v>
      </c>
      <c r="B725">
        <v>8.6287889954406491</v>
      </c>
    </row>
    <row r="726" spans="1:2" x14ac:dyDescent="0.35">
      <c r="A726">
        <v>44</v>
      </c>
      <c r="B726">
        <v>8.6280710396721396</v>
      </c>
    </row>
    <row r="727" spans="1:2" x14ac:dyDescent="0.35">
      <c r="A727">
        <v>45</v>
      </c>
      <c r="B727">
        <v>8.6273533876922208</v>
      </c>
    </row>
    <row r="728" spans="1:2" x14ac:dyDescent="0.35">
      <c r="A728">
        <v>46</v>
      </c>
      <c r="B728">
        <v>8.6266360335966592</v>
      </c>
    </row>
    <row r="729" spans="1:2" x14ac:dyDescent="0.35">
      <c r="A729">
        <v>45</v>
      </c>
      <c r="B729">
        <v>8.6259189715134692</v>
      </c>
    </row>
    <row r="730" spans="1:2" x14ac:dyDescent="0.35">
      <c r="A730">
        <v>45</v>
      </c>
      <c r="B730">
        <v>8.6252021956024603</v>
      </c>
    </row>
    <row r="731" spans="1:2" x14ac:dyDescent="0.35">
      <c r="A731">
        <v>45</v>
      </c>
      <c r="B731">
        <v>8.6244857000548993</v>
      </c>
    </row>
    <row r="732" spans="1:2" x14ac:dyDescent="0.35">
      <c r="A732">
        <v>45</v>
      </c>
      <c r="B732">
        <v>8.6237694790929993</v>
      </c>
    </row>
    <row r="733" spans="1:2" x14ac:dyDescent="0.35">
      <c r="A733">
        <v>43</v>
      </c>
      <c r="B733">
        <v>8.6230535269696205</v>
      </c>
    </row>
    <row r="734" spans="1:2" x14ac:dyDescent="0.35">
      <c r="A734">
        <v>44</v>
      </c>
      <c r="B734">
        <v>8.6223378379677804</v>
      </c>
    </row>
    <row r="735" spans="1:2" x14ac:dyDescent="0.35">
      <c r="A735">
        <v>44</v>
      </c>
      <c r="B735">
        <v>8.6216224062759395</v>
      </c>
    </row>
    <row r="736" spans="1:2" x14ac:dyDescent="0.35">
      <c r="A736">
        <v>44</v>
      </c>
      <c r="B736">
        <v>8.6209072230594597</v>
      </c>
    </row>
    <row r="737" spans="1:2" x14ac:dyDescent="0.35">
      <c r="A737">
        <v>45</v>
      </c>
      <c r="B737">
        <v>8.6201922777364608</v>
      </c>
    </row>
    <row r="738" spans="1:2" x14ac:dyDescent="0.35">
      <c r="A738">
        <v>46</v>
      </c>
      <c r="B738">
        <v>8.6194775597793392</v>
      </c>
    </row>
    <row r="739" spans="1:2" x14ac:dyDescent="0.35">
      <c r="A739">
        <v>46</v>
      </c>
      <c r="B739">
        <v>8.6187630587141193</v>
      </c>
    </row>
    <row r="740" spans="1:2" x14ac:dyDescent="0.35">
      <c r="A740">
        <v>47</v>
      </c>
      <c r="B740">
        <v>8.6180487641197594</v>
      </c>
    </row>
    <row r="741" spans="1:2" x14ac:dyDescent="0.35">
      <c r="A741">
        <v>47</v>
      </c>
      <c r="B741">
        <v>8.6173346656274497</v>
      </c>
    </row>
    <row r="742" spans="1:2" x14ac:dyDescent="0.35">
      <c r="A742">
        <v>48</v>
      </c>
      <c r="B742">
        <v>8.6166207529200491</v>
      </c>
    </row>
    <row r="743" spans="1:2" x14ac:dyDescent="0.35">
      <c r="A743">
        <v>49</v>
      </c>
      <c r="B743">
        <v>8.6159070157313593</v>
      </c>
    </row>
    <row r="744" spans="1:2" x14ac:dyDescent="0.35">
      <c r="A744">
        <v>49</v>
      </c>
      <c r="B744">
        <v>8.6151934438455609</v>
      </c>
    </row>
    <row r="745" spans="1:2" x14ac:dyDescent="0.35">
      <c r="A745">
        <v>47</v>
      </c>
      <c r="B745">
        <v>8.6144800276695808</v>
      </c>
    </row>
    <row r="746" spans="1:2" x14ac:dyDescent="0.35">
      <c r="A746">
        <v>46</v>
      </c>
      <c r="B746">
        <v>8.6137667596734904</v>
      </c>
    </row>
    <row r="747" spans="1:2" x14ac:dyDescent="0.35">
      <c r="A747">
        <v>47</v>
      </c>
      <c r="B747">
        <v>8.6130536323628295</v>
      </c>
    </row>
    <row r="748" spans="1:2" x14ac:dyDescent="0.35">
      <c r="A748">
        <v>47</v>
      </c>
      <c r="B748">
        <v>8.6123406383850192</v>
      </c>
    </row>
    <row r="749" spans="1:2" x14ac:dyDescent="0.35">
      <c r="A749">
        <v>45</v>
      </c>
      <c r="B749">
        <v>8.6116277704722002</v>
      </c>
    </row>
    <row r="750" spans="1:2" x14ac:dyDescent="0.35">
      <c r="A750">
        <v>43</v>
      </c>
      <c r="B750">
        <v>8.6109150213907402</v>
      </c>
    </row>
    <row r="751" spans="1:2" x14ac:dyDescent="0.35">
      <c r="A751">
        <v>43</v>
      </c>
      <c r="B751">
        <v>8.6102023839408002</v>
      </c>
    </row>
    <row r="752" spans="1:2" x14ac:dyDescent="0.35">
      <c r="A752">
        <v>41</v>
      </c>
      <c r="B752">
        <v>8.6094898509559297</v>
      </c>
    </row>
    <row r="753" spans="1:2" x14ac:dyDescent="0.35">
      <c r="A753">
        <v>42</v>
      </c>
      <c r="B753">
        <v>8.6087774153027095</v>
      </c>
    </row>
    <row r="754" spans="1:2" x14ac:dyDescent="0.35">
      <c r="A754">
        <v>43</v>
      </c>
      <c r="B754">
        <v>8.6080650698803005</v>
      </c>
    </row>
    <row r="755" spans="1:2" x14ac:dyDescent="0.35">
      <c r="A755">
        <v>44</v>
      </c>
      <c r="B755">
        <v>8.6073528060229396</v>
      </c>
    </row>
    <row r="756" spans="1:2" x14ac:dyDescent="0.35">
      <c r="A756">
        <v>46</v>
      </c>
      <c r="B756">
        <v>8.6066406143176799</v>
      </c>
    </row>
    <row r="757" spans="1:2" x14ac:dyDescent="0.35">
      <c r="A757">
        <v>47</v>
      </c>
      <c r="B757">
        <v>8.6059284853943705</v>
      </c>
    </row>
    <row r="758" spans="1:2" x14ac:dyDescent="0.35">
      <c r="A758">
        <v>48</v>
      </c>
      <c r="B758">
        <v>8.6052164099251698</v>
      </c>
    </row>
    <row r="759" spans="1:2" x14ac:dyDescent="0.35">
      <c r="A759">
        <v>49</v>
      </c>
      <c r="B759">
        <v>8.6045043786240196</v>
      </c>
    </row>
    <row r="760" spans="1:2" x14ac:dyDescent="0.35">
      <c r="A760">
        <v>49</v>
      </c>
      <c r="B760">
        <v>8.6037923822387405</v>
      </c>
    </row>
    <row r="761" spans="1:2" x14ac:dyDescent="0.35">
      <c r="A761">
        <v>50</v>
      </c>
      <c r="B761">
        <v>8.6030804114620398</v>
      </c>
    </row>
    <row r="762" spans="1:2" x14ac:dyDescent="0.35">
      <c r="A762">
        <v>51</v>
      </c>
      <c r="B762">
        <v>8.6023684570270191</v>
      </c>
    </row>
    <row r="763" spans="1:2" x14ac:dyDescent="0.35">
      <c r="A763">
        <v>49</v>
      </c>
      <c r="B763">
        <v>8.6016565097066895</v>
      </c>
    </row>
    <row r="764" spans="1:2" x14ac:dyDescent="0.35">
      <c r="A764">
        <v>48</v>
      </c>
      <c r="B764">
        <v>8.6009445603135202</v>
      </c>
    </row>
    <row r="765" spans="1:2" x14ac:dyDescent="0.35">
      <c r="A765">
        <v>49</v>
      </c>
      <c r="B765">
        <v>8.6002325991928696</v>
      </c>
    </row>
    <row r="766" spans="1:2" x14ac:dyDescent="0.35">
      <c r="A766">
        <v>49</v>
      </c>
      <c r="B766">
        <v>8.5995206162686006</v>
      </c>
    </row>
    <row r="767" spans="1:2" x14ac:dyDescent="0.35">
      <c r="A767">
        <v>50</v>
      </c>
      <c r="B767">
        <v>8.5988086015070806</v>
      </c>
    </row>
    <row r="768" spans="1:2" x14ac:dyDescent="0.35">
      <c r="A768">
        <v>49</v>
      </c>
      <c r="B768">
        <v>8.5980965449166895</v>
      </c>
    </row>
    <row r="769" spans="1:2" x14ac:dyDescent="0.35">
      <c r="A769">
        <v>48</v>
      </c>
      <c r="B769">
        <v>8.5973844365473706</v>
      </c>
    </row>
    <row r="770" spans="1:2" x14ac:dyDescent="0.35">
      <c r="A770">
        <v>49</v>
      </c>
      <c r="B770">
        <v>8.5966722664901294</v>
      </c>
    </row>
    <row r="771" spans="1:2" x14ac:dyDescent="0.35">
      <c r="A771">
        <v>50.284484696429701</v>
      </c>
      <c r="B771">
        <v>8.5959600248766108</v>
      </c>
    </row>
    <row r="772" spans="1:2" x14ac:dyDescent="0.35">
      <c r="A772">
        <v>50.284484696429701</v>
      </c>
      <c r="B772">
        <v>8.5952477013546407</v>
      </c>
    </row>
    <row r="773" spans="1:2" x14ac:dyDescent="0.35">
      <c r="A773">
        <v>50.400749528063898</v>
      </c>
      <c r="B773">
        <v>8.5945352852453798</v>
      </c>
    </row>
    <row r="774" spans="1:2" x14ac:dyDescent="0.35">
      <c r="A774">
        <v>50.9780965364099</v>
      </c>
      <c r="B774">
        <v>8.5938227659092803</v>
      </c>
    </row>
    <row r="775" spans="1:2" x14ac:dyDescent="0.35">
      <c r="A775">
        <v>51.888491668955403</v>
      </c>
      <c r="B775">
        <v>8.5931101327456805</v>
      </c>
    </row>
    <row r="776" spans="1:2" x14ac:dyDescent="0.35">
      <c r="A776">
        <v>52.783186723559098</v>
      </c>
      <c r="B776">
        <v>8.5923973789751003</v>
      </c>
    </row>
    <row r="777" spans="1:2" x14ac:dyDescent="0.35">
      <c r="A777">
        <v>50.516746799772001</v>
      </c>
      <c r="B777">
        <v>8.5916844995462398</v>
      </c>
    </row>
    <row r="778" spans="1:2" x14ac:dyDescent="0.35">
      <c r="A778">
        <v>47.899961471601202</v>
      </c>
      <c r="B778">
        <v>8.5909714894220297</v>
      </c>
    </row>
    <row r="779" spans="1:2" x14ac:dyDescent="0.35">
      <c r="A779">
        <v>46.030576654575803</v>
      </c>
      <c r="B779">
        <v>8.5902583435795492</v>
      </c>
    </row>
    <row r="780" spans="1:2" x14ac:dyDescent="0.35">
      <c r="A780">
        <v>44.346747093574898</v>
      </c>
      <c r="B780">
        <v>8.58954505700979</v>
      </c>
    </row>
    <row r="781" spans="1:2" x14ac:dyDescent="0.35">
      <c r="A781">
        <v>44.346747093574898</v>
      </c>
      <c r="B781">
        <v>8.5888316247175691</v>
      </c>
    </row>
    <row r="782" spans="1:2" x14ac:dyDescent="0.35">
      <c r="A782">
        <v>45.1317062273963</v>
      </c>
      <c r="B782">
        <v>8.5881180425174097</v>
      </c>
    </row>
    <row r="783" spans="1:2" x14ac:dyDescent="0.35">
      <c r="A783">
        <v>45.775557682204202</v>
      </c>
      <c r="B783">
        <v>8.5874043069419894</v>
      </c>
    </row>
    <row r="784" spans="1:2" x14ac:dyDescent="0.35">
      <c r="A784">
        <v>46.410477845961303</v>
      </c>
      <c r="B784">
        <v>8.5866904145373599</v>
      </c>
    </row>
    <row r="785" spans="1:2" x14ac:dyDescent="0.35">
      <c r="A785">
        <v>47.161100292529198</v>
      </c>
      <c r="B785">
        <v>8.5859763618627891</v>
      </c>
    </row>
    <row r="786" spans="1:2" x14ac:dyDescent="0.35">
      <c r="A786">
        <v>47.899961471601202</v>
      </c>
      <c r="B786">
        <v>8.5852621454906402</v>
      </c>
    </row>
    <row r="787" spans="1:2" x14ac:dyDescent="0.35">
      <c r="A787">
        <v>48.2651506907862</v>
      </c>
      <c r="B787">
        <v>8.5845477617266592</v>
      </c>
    </row>
    <row r="788" spans="1:2" x14ac:dyDescent="0.35">
      <c r="A788">
        <v>45.261209208375398</v>
      </c>
      <c r="B788">
        <v>8.5838332066864904</v>
      </c>
    </row>
    <row r="789" spans="1:2" x14ac:dyDescent="0.35">
      <c r="A789">
        <v>42.596407936807203</v>
      </c>
      <c r="B789">
        <v>8.5831184765004007</v>
      </c>
    </row>
    <row r="790" spans="1:2" x14ac:dyDescent="0.35">
      <c r="A790">
        <v>40.482856231185799</v>
      </c>
      <c r="B790">
        <v>8.5824035673131593</v>
      </c>
    </row>
    <row r="791" spans="1:2" x14ac:dyDescent="0.35">
      <c r="A791">
        <v>41.057109832800997</v>
      </c>
      <c r="B791">
        <v>8.5816884655974306</v>
      </c>
    </row>
    <row r="792" spans="1:2" x14ac:dyDescent="0.35">
      <c r="A792">
        <v>42.7335947514675</v>
      </c>
      <c r="B792">
        <v>8.5809731570462997</v>
      </c>
    </row>
    <row r="793" spans="1:2" x14ac:dyDescent="0.35">
      <c r="A793">
        <v>43</v>
      </c>
      <c r="B793">
        <v>8.5802576273668691</v>
      </c>
    </row>
    <row r="794" spans="1:2" x14ac:dyDescent="0.35">
      <c r="A794">
        <v>43</v>
      </c>
      <c r="B794">
        <v>8.5795418622801201</v>
      </c>
    </row>
    <row r="795" spans="1:2" x14ac:dyDescent="0.35">
      <c r="A795">
        <v>44</v>
      </c>
      <c r="B795">
        <v>8.5788258475208199</v>
      </c>
    </row>
    <row r="796" spans="1:2" x14ac:dyDescent="0.35">
      <c r="A796">
        <v>44</v>
      </c>
      <c r="B796">
        <v>8.5781095688373004</v>
      </c>
    </row>
    <row r="797" spans="1:2" x14ac:dyDescent="0.35">
      <c r="A797">
        <v>45</v>
      </c>
      <c r="B797">
        <v>8.5773930119914095</v>
      </c>
    </row>
    <row r="798" spans="1:2" x14ac:dyDescent="0.35">
      <c r="A798">
        <v>46</v>
      </c>
      <c r="B798">
        <v>8.5766761705429904</v>
      </c>
    </row>
    <row r="799" spans="1:2" x14ac:dyDescent="0.35">
      <c r="A799">
        <v>47</v>
      </c>
      <c r="B799">
        <v>8.5759590382981692</v>
      </c>
    </row>
    <row r="800" spans="1:2" x14ac:dyDescent="0.35">
      <c r="A800">
        <v>47</v>
      </c>
      <c r="B800">
        <v>8.5752416091005905</v>
      </c>
    </row>
    <row r="801" spans="1:2" x14ac:dyDescent="0.35">
      <c r="A801">
        <v>48</v>
      </c>
      <c r="B801">
        <v>8.5745238768311101</v>
      </c>
    </row>
    <row r="802" spans="1:2" x14ac:dyDescent="0.35">
      <c r="A802">
        <v>49</v>
      </c>
      <c r="B802">
        <v>8.5738058354074003</v>
      </c>
    </row>
    <row r="803" spans="1:2" x14ac:dyDescent="0.35">
      <c r="A803">
        <v>48.386267952126602</v>
      </c>
      <c r="B803">
        <v>8.5730874787835791</v>
      </c>
    </row>
    <row r="804" spans="1:2" x14ac:dyDescent="0.35">
      <c r="A804">
        <v>47</v>
      </c>
      <c r="B804">
        <v>8.5723688040316794</v>
      </c>
    </row>
    <row r="805" spans="1:2" x14ac:dyDescent="0.35">
      <c r="A805">
        <v>48</v>
      </c>
      <c r="B805">
        <v>8.5716498092035707</v>
      </c>
    </row>
    <row r="806" spans="1:2" x14ac:dyDescent="0.35">
      <c r="A806">
        <v>49</v>
      </c>
      <c r="B806">
        <v>8.5709304923864895</v>
      </c>
    </row>
    <row r="807" spans="1:2" x14ac:dyDescent="0.35">
      <c r="A807">
        <v>49</v>
      </c>
      <c r="B807">
        <v>8.5702108517027504</v>
      </c>
    </row>
    <row r="808" spans="1:2" x14ac:dyDescent="0.35">
      <c r="A808">
        <v>49.816711890099597</v>
      </c>
      <c r="B808">
        <v>8.5694908827562397</v>
      </c>
    </row>
    <row r="809" spans="1:2" x14ac:dyDescent="0.35">
      <c r="A809">
        <v>51.662396903485401</v>
      </c>
      <c r="B809">
        <v>8.5687705756159005</v>
      </c>
    </row>
    <row r="810" spans="1:2" x14ac:dyDescent="0.35">
      <c r="A810">
        <v>51.2072127712905</v>
      </c>
      <c r="B810">
        <v>8.5680499224479707</v>
      </c>
    </row>
    <row r="811" spans="1:2" x14ac:dyDescent="0.35">
      <c r="A811">
        <v>49.816711890099597</v>
      </c>
      <c r="B811">
        <v>8.5673289152375105</v>
      </c>
    </row>
    <row r="812" spans="1:2" x14ac:dyDescent="0.35">
      <c r="A812">
        <v>50.051144756882998</v>
      </c>
      <c r="B812">
        <v>8.5666075455176607</v>
      </c>
    </row>
    <row r="813" spans="1:2" x14ac:dyDescent="0.35">
      <c r="A813">
        <v>50.632478346949704</v>
      </c>
      <c r="B813">
        <v>8.5658858086684706</v>
      </c>
    </row>
    <row r="814" spans="1:2" x14ac:dyDescent="0.35">
      <c r="A814">
        <v>50.051144756882998</v>
      </c>
      <c r="B814">
        <v>8.5651637057911394</v>
      </c>
    </row>
    <row r="815" spans="1:2" x14ac:dyDescent="0.35">
      <c r="A815">
        <v>47.6549472419279</v>
      </c>
      <c r="B815">
        <v>8.5644412369893104</v>
      </c>
    </row>
    <row r="816" spans="1:2" x14ac:dyDescent="0.35">
      <c r="A816">
        <v>46.410477845961303</v>
      </c>
      <c r="B816">
        <v>8.5637183895150599</v>
      </c>
    </row>
    <row r="817" spans="1:2" x14ac:dyDescent="0.35">
      <c r="A817">
        <v>47.161100292529198</v>
      </c>
      <c r="B817">
        <v>8.5629951506445696</v>
      </c>
    </row>
    <row r="818" spans="1:2" x14ac:dyDescent="0.35">
      <c r="A818">
        <v>48.1437287537372</v>
      </c>
      <c r="B818">
        <v>8.5622715076779308</v>
      </c>
    </row>
    <row r="819" spans="1:2" x14ac:dyDescent="0.35">
      <c r="A819">
        <v>48.1437287537372</v>
      </c>
      <c r="B819">
        <v>8.5615474534155709</v>
      </c>
    </row>
    <row r="820" spans="1:2" x14ac:dyDescent="0.35">
      <c r="A820">
        <v>48.507082781019797</v>
      </c>
      <c r="B820">
        <v>8.5608229822145603</v>
      </c>
    </row>
    <row r="821" spans="1:2" x14ac:dyDescent="0.35">
      <c r="A821">
        <v>50.516746799772001</v>
      </c>
      <c r="B821">
        <v>8.5600980911744902</v>
      </c>
    </row>
    <row r="822" spans="1:2" x14ac:dyDescent="0.35">
      <c r="A822">
        <v>50.9780965364099</v>
      </c>
      <c r="B822">
        <v>8.5593727786356997</v>
      </c>
    </row>
    <row r="823" spans="1:2" x14ac:dyDescent="0.35">
      <c r="A823">
        <v>50.632478346949704</v>
      </c>
      <c r="B823">
        <v>8.5586470429477508</v>
      </c>
    </row>
    <row r="824" spans="1:2" x14ac:dyDescent="0.35">
      <c r="A824">
        <v>48.386267952126602</v>
      </c>
      <c r="B824">
        <v>8.55792088361423</v>
      </c>
    </row>
    <row r="825" spans="1:2" x14ac:dyDescent="0.35">
      <c r="A825">
        <v>45.1317062273963</v>
      </c>
      <c r="B825">
        <v>8.5571943005248308</v>
      </c>
    </row>
    <row r="826" spans="1:2" x14ac:dyDescent="0.35">
      <c r="A826">
        <v>44</v>
      </c>
      <c r="B826">
        <v>8.5564672935782191</v>
      </c>
    </row>
    <row r="827" spans="1:2" x14ac:dyDescent="0.35">
      <c r="A827">
        <v>44</v>
      </c>
      <c r="B827">
        <v>8.5557398626819907</v>
      </c>
    </row>
    <row r="828" spans="1:2" x14ac:dyDescent="0.35">
      <c r="A828">
        <v>43</v>
      </c>
      <c r="B828">
        <v>8.5550120077525307</v>
      </c>
    </row>
    <row r="829" spans="1:2" x14ac:dyDescent="0.35">
      <c r="A829">
        <v>40</v>
      </c>
      <c r="B829">
        <v>8.5542837287149798</v>
      </c>
    </row>
    <row r="830" spans="1:2" x14ac:dyDescent="0.35">
      <c r="A830">
        <v>37</v>
      </c>
      <c r="B830">
        <v>8.5535550255031296</v>
      </c>
    </row>
    <row r="831" spans="1:2" x14ac:dyDescent="0.35">
      <c r="A831">
        <v>33</v>
      </c>
      <c r="B831">
        <v>8.5528258949985201</v>
      </c>
    </row>
    <row r="832" spans="1:2" x14ac:dyDescent="0.35">
      <c r="A832">
        <v>33</v>
      </c>
      <c r="B832">
        <v>8.5520963320106294</v>
      </c>
    </row>
    <row r="833" spans="1:2" x14ac:dyDescent="0.35">
      <c r="A833">
        <v>34</v>
      </c>
      <c r="B833">
        <v>8.5513663273146499</v>
      </c>
    </row>
    <row r="834" spans="1:2" x14ac:dyDescent="0.35">
      <c r="A834">
        <v>35</v>
      </c>
      <c r="B834">
        <v>8.5506358717131192</v>
      </c>
    </row>
    <row r="835" spans="1:2" x14ac:dyDescent="0.35">
      <c r="A835">
        <v>36</v>
      </c>
      <c r="B835">
        <v>8.5499049560356202</v>
      </c>
    </row>
    <row r="836" spans="1:2" x14ac:dyDescent="0.35">
      <c r="A836">
        <v>37</v>
      </c>
      <c r="B836">
        <v>8.5491735711385406</v>
      </c>
    </row>
    <row r="837" spans="1:2" x14ac:dyDescent="0.35">
      <c r="A837">
        <v>37</v>
      </c>
      <c r="B837">
        <v>8.5484417079048693</v>
      </c>
    </row>
    <row r="838" spans="1:2" x14ac:dyDescent="0.35">
      <c r="A838">
        <v>37</v>
      </c>
      <c r="B838">
        <v>8.5477093572439298</v>
      </c>
    </row>
    <row r="839" spans="1:2" x14ac:dyDescent="0.35">
      <c r="A839">
        <v>35</v>
      </c>
      <c r="B839">
        <v>8.5469765103525308</v>
      </c>
    </row>
    <row r="840" spans="1:2" x14ac:dyDescent="0.35">
      <c r="A840">
        <v>34</v>
      </c>
      <c r="B840">
        <v>8.5462431588482097</v>
      </c>
    </row>
    <row r="841" spans="1:2" x14ac:dyDescent="0.35">
      <c r="A841">
        <v>34</v>
      </c>
      <c r="B841">
        <v>8.5455092943742201</v>
      </c>
    </row>
    <row r="842" spans="1:2" x14ac:dyDescent="0.35">
      <c r="A842">
        <v>35</v>
      </c>
      <c r="B842">
        <v>8.5447749085991909</v>
      </c>
    </row>
    <row r="843" spans="1:2" x14ac:dyDescent="0.35">
      <c r="A843">
        <v>36</v>
      </c>
      <c r="B843">
        <v>8.54403999478453</v>
      </c>
    </row>
    <row r="844" spans="1:2" x14ac:dyDescent="0.35">
      <c r="A844">
        <v>37</v>
      </c>
      <c r="B844">
        <v>8.5433045529418408</v>
      </c>
    </row>
    <row r="845" spans="1:2" x14ac:dyDescent="0.35">
      <c r="A845">
        <v>35</v>
      </c>
      <c r="B845">
        <v>8.5425685830815006</v>
      </c>
    </row>
    <row r="846" spans="1:2" x14ac:dyDescent="0.35">
      <c r="A846">
        <v>31</v>
      </c>
      <c r="B846">
        <v>8.5418320852127394</v>
      </c>
    </row>
    <row r="847" spans="1:2" x14ac:dyDescent="0.35">
      <c r="A847">
        <v>26</v>
      </c>
      <c r="B847">
        <v>8.5410950593436308</v>
      </c>
    </row>
    <row r="848" spans="1:2" x14ac:dyDescent="0.35">
      <c r="A848">
        <v>21</v>
      </c>
      <c r="B848">
        <v>8.5403575054810794</v>
      </c>
    </row>
    <row r="849" spans="1:2" x14ac:dyDescent="0.35">
      <c r="A849">
        <v>12</v>
      </c>
      <c r="B849">
        <v>8.5396194236308407</v>
      </c>
    </row>
    <row r="850" spans="1:2" x14ac:dyDescent="0.35">
      <c r="A850">
        <v>2</v>
      </c>
      <c r="B850">
        <v>8.5388808133902803</v>
      </c>
    </row>
    <row r="851" spans="1:2" x14ac:dyDescent="0.35">
      <c r="A851">
        <v>0</v>
      </c>
      <c r="B851">
        <v>8.5381416742050806</v>
      </c>
    </row>
    <row r="852" spans="1:2" x14ac:dyDescent="0.35">
      <c r="A852">
        <v>0</v>
      </c>
      <c r="B852">
        <v>8.5374020055197803</v>
      </c>
    </row>
    <row r="853" spans="1:2" x14ac:dyDescent="0.35">
      <c r="A853">
        <v>0</v>
      </c>
      <c r="B853">
        <v>8.5366618067778308</v>
      </c>
    </row>
    <row r="854" spans="1:2" x14ac:dyDescent="0.35">
      <c r="A854">
        <v>0</v>
      </c>
      <c r="B854">
        <v>8.5359210748625998</v>
      </c>
    </row>
    <row r="855" spans="1:2" x14ac:dyDescent="0.35">
      <c r="A855">
        <v>0</v>
      </c>
      <c r="B855">
        <v>8.5351798020284892</v>
      </c>
    </row>
    <row r="856" spans="1:2" x14ac:dyDescent="0.35">
      <c r="A856">
        <v>0</v>
      </c>
      <c r="B856">
        <v>8.5344379805502992</v>
      </c>
    </row>
    <row r="857" spans="1:2" x14ac:dyDescent="0.35">
      <c r="A857">
        <v>0</v>
      </c>
      <c r="B857">
        <v>8.5336956027230393</v>
      </c>
    </row>
    <row r="858" spans="1:2" x14ac:dyDescent="0.35">
      <c r="A858">
        <v>0</v>
      </c>
      <c r="B858">
        <v>8.5329526608617705</v>
      </c>
    </row>
    <row r="859" spans="1:2" x14ac:dyDescent="0.35">
      <c r="A859">
        <v>0</v>
      </c>
      <c r="B859">
        <v>8.5322091473014297</v>
      </c>
    </row>
    <row r="860" spans="1:2" x14ac:dyDescent="0.35">
      <c r="A860">
        <v>0</v>
      </c>
      <c r="B860">
        <v>8.5314650543966906</v>
      </c>
    </row>
    <row r="861" spans="1:2" x14ac:dyDescent="0.35">
      <c r="A861">
        <v>0</v>
      </c>
      <c r="B861">
        <v>8.5307203747100697</v>
      </c>
    </row>
    <row r="862" spans="1:2" x14ac:dyDescent="0.35">
      <c r="A862">
        <v>0</v>
      </c>
      <c r="B862">
        <v>8.5299751009091</v>
      </c>
    </row>
    <row r="863" spans="1:2" x14ac:dyDescent="0.35">
      <c r="A863">
        <v>0</v>
      </c>
      <c r="B863">
        <v>8.5292292256805293</v>
      </c>
    </row>
    <row r="864" spans="1:2" x14ac:dyDescent="0.35">
      <c r="A864">
        <v>0</v>
      </c>
      <c r="B864">
        <v>8.5284827417301905</v>
      </c>
    </row>
    <row r="865" spans="1:2" x14ac:dyDescent="0.35">
      <c r="A865">
        <v>0</v>
      </c>
      <c r="B865">
        <v>8.5277356287103601</v>
      </c>
    </row>
    <row r="866" spans="1:2" x14ac:dyDescent="0.35">
      <c r="A866">
        <v>0</v>
      </c>
      <c r="B866">
        <v>8.5269878543765696</v>
      </c>
    </row>
    <row r="867" spans="1:2" x14ac:dyDescent="0.35">
      <c r="A867">
        <v>0</v>
      </c>
      <c r="B867">
        <v>8.5262393865742894</v>
      </c>
    </row>
    <row r="868" spans="1:2" x14ac:dyDescent="0.35">
      <c r="A868">
        <v>0</v>
      </c>
      <c r="B868">
        <v>8.5254901932382108</v>
      </c>
    </row>
    <row r="869" spans="1:2" x14ac:dyDescent="0.35">
      <c r="A869">
        <v>0</v>
      </c>
      <c r="B869">
        <v>8.5247402423915108</v>
      </c>
    </row>
    <row r="870" spans="1:2" x14ac:dyDescent="0.35">
      <c r="A870">
        <v>0</v>
      </c>
      <c r="B870">
        <v>8.5239895021451293</v>
      </c>
    </row>
    <row r="871" spans="1:2" x14ac:dyDescent="0.35">
      <c r="A871">
        <v>0</v>
      </c>
      <c r="B871">
        <v>8.5232379406970793</v>
      </c>
    </row>
    <row r="872" spans="1:2" x14ac:dyDescent="0.35">
      <c r="A872">
        <v>0</v>
      </c>
      <c r="B872">
        <v>8.52248552595338</v>
      </c>
    </row>
    <row r="873" spans="1:2" x14ac:dyDescent="0.35">
      <c r="A873">
        <v>0</v>
      </c>
      <c r="B873">
        <v>8.5217322249459304</v>
      </c>
    </row>
    <row r="874" spans="1:2" x14ac:dyDescent="0.35">
      <c r="A874">
        <v>0</v>
      </c>
      <c r="B874">
        <v>8.5209780047915906</v>
      </c>
    </row>
    <row r="875" spans="1:2" x14ac:dyDescent="0.35">
      <c r="A875">
        <v>0</v>
      </c>
      <c r="B875">
        <v>8.5202228373646207</v>
      </c>
    </row>
    <row r="876" spans="1:2" x14ac:dyDescent="0.35">
      <c r="A876">
        <v>0</v>
      </c>
      <c r="B876">
        <v>8.5194667090511498</v>
      </c>
    </row>
    <row r="877" spans="1:2" x14ac:dyDescent="0.35">
      <c r="A877">
        <v>0</v>
      </c>
      <c r="B877">
        <v>8.5187096062678407</v>
      </c>
    </row>
    <row r="878" spans="1:2" x14ac:dyDescent="0.35">
      <c r="A878">
        <v>0</v>
      </c>
      <c r="B878">
        <v>8.5179515154616201</v>
      </c>
    </row>
    <row r="879" spans="1:2" x14ac:dyDescent="0.35">
      <c r="A879">
        <v>0</v>
      </c>
      <c r="B879">
        <v>8.5171924231094494</v>
      </c>
    </row>
    <row r="880" spans="1:2" x14ac:dyDescent="0.35">
      <c r="A880">
        <v>0</v>
      </c>
      <c r="B880">
        <v>8.5164323157181006</v>
      </c>
    </row>
    <row r="881" spans="1:2" x14ac:dyDescent="0.35">
      <c r="A881">
        <v>0</v>
      </c>
      <c r="B881">
        <v>8.5156711798239098</v>
      </c>
    </row>
    <row r="882" spans="1:2" x14ac:dyDescent="0.35">
      <c r="A882">
        <v>0</v>
      </c>
      <c r="B882">
        <v>8.5149090019925406</v>
      </c>
    </row>
    <row r="883" spans="1:2" x14ac:dyDescent="0.35">
      <c r="A883">
        <v>0</v>
      </c>
      <c r="B883">
        <v>8.5141457688187394</v>
      </c>
    </row>
    <row r="884" spans="1:2" x14ac:dyDescent="0.35">
      <c r="A884">
        <v>0</v>
      </c>
      <c r="B884">
        <v>8.5133814670282</v>
      </c>
    </row>
    <row r="885" spans="1:2" x14ac:dyDescent="0.35">
      <c r="A885">
        <v>0</v>
      </c>
      <c r="B885">
        <v>8.5126160833815003</v>
      </c>
    </row>
    <row r="886" spans="1:2" x14ac:dyDescent="0.35">
      <c r="A886">
        <v>0</v>
      </c>
      <c r="B886">
        <v>8.5118496043025509</v>
      </c>
    </row>
    <row r="887" spans="1:2" x14ac:dyDescent="0.35">
      <c r="A887">
        <v>0</v>
      </c>
      <c r="B887">
        <v>8.5110820162447496</v>
      </c>
    </row>
    <row r="888" spans="1:2" x14ac:dyDescent="0.35">
      <c r="A888">
        <v>0</v>
      </c>
      <c r="B888">
        <v>8.5103133056907492</v>
      </c>
    </row>
    <row r="889" spans="1:2" x14ac:dyDescent="0.35">
      <c r="A889">
        <v>0</v>
      </c>
      <c r="B889">
        <v>8.5095434591522192</v>
      </c>
    </row>
    <row r="890" spans="1:2" x14ac:dyDescent="0.35">
      <c r="A890">
        <v>0</v>
      </c>
      <c r="B890">
        <v>8.5087724631696293</v>
      </c>
    </row>
    <row r="891" spans="1:2" x14ac:dyDescent="0.35">
      <c r="A891">
        <v>0</v>
      </c>
      <c r="B891">
        <v>8.5080003043120502</v>
      </c>
    </row>
    <row r="892" spans="1:2" x14ac:dyDescent="0.35">
      <c r="A892">
        <v>0</v>
      </c>
      <c r="B892">
        <v>8.5072269691768696</v>
      </c>
    </row>
    <row r="893" spans="1:2" x14ac:dyDescent="0.35">
      <c r="A893">
        <v>0</v>
      </c>
      <c r="B893">
        <v>8.5064524443896605</v>
      </c>
    </row>
    <row r="894" spans="1:2" x14ac:dyDescent="0.35">
      <c r="A894">
        <v>0</v>
      </c>
      <c r="B894">
        <v>8.5056767166038991</v>
      </c>
    </row>
    <row r="895" spans="1:2" x14ac:dyDescent="0.35">
      <c r="A895">
        <v>0</v>
      </c>
      <c r="B895">
        <v>8.5048997666590793</v>
      </c>
    </row>
    <row r="896" spans="1:2" x14ac:dyDescent="0.35">
      <c r="A896">
        <v>0</v>
      </c>
      <c r="B896">
        <v>8.5041215734046904</v>
      </c>
    </row>
    <row r="897" spans="1:2" x14ac:dyDescent="0.35">
      <c r="A897">
        <v>0</v>
      </c>
      <c r="B897">
        <v>8.5033421320720404</v>
      </c>
    </row>
    <row r="898" spans="1:2" x14ac:dyDescent="0.35">
      <c r="A898">
        <v>0</v>
      </c>
      <c r="B898">
        <v>8.5025614379476906</v>
      </c>
    </row>
    <row r="899" spans="1:2" x14ac:dyDescent="0.35">
      <c r="A899">
        <v>0</v>
      </c>
      <c r="B899">
        <v>8.5017794863729907</v>
      </c>
    </row>
    <row r="900" spans="1:2" x14ac:dyDescent="0.35">
      <c r="A900">
        <v>0</v>
      </c>
      <c r="B900">
        <v>8.5009962727437394</v>
      </c>
    </row>
    <row r="901" spans="1:2" x14ac:dyDescent="0.35">
      <c r="A901">
        <v>0</v>
      </c>
      <c r="B901">
        <v>8.5002117925097203</v>
      </c>
    </row>
    <row r="902" spans="1:2" x14ac:dyDescent="0.35">
      <c r="A902">
        <v>0</v>
      </c>
      <c r="B902">
        <v>8.4994260324446902</v>
      </c>
    </row>
    <row r="903" spans="1:2" x14ac:dyDescent="0.35">
      <c r="A903">
        <v>0</v>
      </c>
      <c r="B903">
        <v>8.4986389793224308</v>
      </c>
    </row>
    <row r="904" spans="1:2" x14ac:dyDescent="0.35">
      <c r="A904">
        <v>0</v>
      </c>
      <c r="B904">
        <v>8.49785062718753</v>
      </c>
    </row>
    <row r="905" spans="1:2" x14ac:dyDescent="0.35">
      <c r="A905">
        <v>0</v>
      </c>
      <c r="B905">
        <v>8.4970609892430193</v>
      </c>
    </row>
    <row r="906" spans="1:2" x14ac:dyDescent="0.35">
      <c r="A906">
        <v>0</v>
      </c>
      <c r="B906">
        <v>8.4962700786918699</v>
      </c>
    </row>
    <row r="907" spans="1:2" x14ac:dyDescent="0.35">
      <c r="A907">
        <v>0</v>
      </c>
      <c r="B907">
        <v>8.4954779087371097</v>
      </c>
    </row>
    <row r="908" spans="1:2" x14ac:dyDescent="0.35">
      <c r="A908">
        <v>0</v>
      </c>
      <c r="B908">
        <v>8.4946844925817206</v>
      </c>
    </row>
    <row r="909" spans="1:2" x14ac:dyDescent="0.35">
      <c r="A909">
        <v>0</v>
      </c>
      <c r="B909">
        <v>8.4938898323752294</v>
      </c>
    </row>
    <row r="910" spans="1:2" x14ac:dyDescent="0.35">
      <c r="A910">
        <v>0</v>
      </c>
      <c r="B910">
        <v>8.4930939305006508</v>
      </c>
    </row>
    <row r="911" spans="1:2" x14ac:dyDescent="0.35">
      <c r="A911">
        <v>0</v>
      </c>
      <c r="B911">
        <v>8.4922967893410206</v>
      </c>
    </row>
    <row r="912" spans="1:2" x14ac:dyDescent="0.35">
      <c r="A912">
        <v>0</v>
      </c>
      <c r="B912">
        <v>8.4914984112793697</v>
      </c>
    </row>
    <row r="913" spans="1:2" x14ac:dyDescent="0.35">
      <c r="A913">
        <v>0</v>
      </c>
      <c r="B913">
        <v>8.4906987976766501</v>
      </c>
    </row>
    <row r="914" spans="1:2" x14ac:dyDescent="0.35">
      <c r="A914">
        <v>0</v>
      </c>
      <c r="B914">
        <v>8.4898979487247104</v>
      </c>
    </row>
    <row r="915" spans="1:2" x14ac:dyDescent="0.35">
      <c r="A915">
        <v>0</v>
      </c>
      <c r="B915">
        <v>8.4890958646154093</v>
      </c>
    </row>
    <row r="916" spans="1:2" x14ac:dyDescent="0.35">
      <c r="A916">
        <v>0</v>
      </c>
      <c r="B916">
        <v>8.4882925455406006</v>
      </c>
    </row>
    <row r="917" spans="1:2" x14ac:dyDescent="0.35">
      <c r="A917">
        <v>0</v>
      </c>
      <c r="B917">
        <v>8.4874878741974893</v>
      </c>
    </row>
    <row r="918" spans="1:2" x14ac:dyDescent="0.35">
      <c r="A918">
        <v>0</v>
      </c>
      <c r="B918">
        <v>8.4866817311840101</v>
      </c>
    </row>
    <row r="919" spans="1:2" x14ac:dyDescent="0.35">
      <c r="A919">
        <v>0</v>
      </c>
      <c r="B919">
        <v>8.4858739970980697</v>
      </c>
    </row>
    <row r="920" spans="1:2" x14ac:dyDescent="0.35">
      <c r="A920">
        <v>0</v>
      </c>
      <c r="B920">
        <v>8.4850645525375903</v>
      </c>
    </row>
    <row r="921" spans="1:2" x14ac:dyDescent="0.35">
      <c r="A921">
        <v>0</v>
      </c>
      <c r="B921">
        <v>8.4842532981177605</v>
      </c>
    </row>
    <row r="922" spans="1:2" x14ac:dyDescent="0.35">
      <c r="A922">
        <v>0</v>
      </c>
      <c r="B922">
        <v>8.4834401997377107</v>
      </c>
    </row>
    <row r="923" spans="1:2" x14ac:dyDescent="0.35">
      <c r="A923">
        <v>0</v>
      </c>
      <c r="B923">
        <v>8.4826252232966297</v>
      </c>
    </row>
    <row r="924" spans="1:2" x14ac:dyDescent="0.35">
      <c r="A924">
        <v>0</v>
      </c>
      <c r="B924">
        <v>8.4818083872114993</v>
      </c>
    </row>
    <row r="925" spans="1:2" x14ac:dyDescent="0.35">
      <c r="A925">
        <v>0</v>
      </c>
      <c r="B925">
        <v>8.48098977703612</v>
      </c>
    </row>
    <row r="926" spans="1:2" x14ac:dyDescent="0.35">
      <c r="A926">
        <v>0</v>
      </c>
      <c r="B926">
        <v>8.4801694783243295</v>
      </c>
    </row>
    <row r="927" spans="1:2" x14ac:dyDescent="0.35">
      <c r="A927">
        <v>0</v>
      </c>
      <c r="B927">
        <v>8.4793475766299196</v>
      </c>
    </row>
    <row r="928" spans="1:2" x14ac:dyDescent="0.35">
      <c r="A928">
        <v>0</v>
      </c>
      <c r="B928">
        <v>8.4785241534018407</v>
      </c>
    </row>
    <row r="929" spans="1:2" x14ac:dyDescent="0.35">
      <c r="A929">
        <v>0</v>
      </c>
      <c r="B929">
        <v>8.4776992724374107</v>
      </c>
    </row>
    <row r="930" spans="1:2" x14ac:dyDescent="0.35">
      <c r="A930">
        <v>0</v>
      </c>
      <c r="B930">
        <v>8.4768729975339898</v>
      </c>
    </row>
    <row r="931" spans="1:2" x14ac:dyDescent="0.35">
      <c r="A931">
        <v>2</v>
      </c>
      <c r="B931">
        <v>8.4760453924888992</v>
      </c>
    </row>
    <row r="932" spans="1:2" x14ac:dyDescent="0.35">
      <c r="A932">
        <v>7.6505407225118898</v>
      </c>
      <c r="B932">
        <v>8.4752165214212205</v>
      </c>
    </row>
    <row r="933" spans="1:2" x14ac:dyDescent="0.35">
      <c r="A933">
        <v>14.1069000085658</v>
      </c>
      <c r="B933">
        <v>8.4743864485133003</v>
      </c>
    </row>
    <row r="934" spans="1:2" x14ac:dyDescent="0.35">
      <c r="A934">
        <v>18.104483703743401</v>
      </c>
      <c r="B934">
        <v>8.4735552295729804</v>
      </c>
    </row>
    <row r="935" spans="1:2" x14ac:dyDescent="0.35">
      <c r="A935">
        <v>19.950169328927799</v>
      </c>
      <c r="B935">
        <v>8.4727228291963392</v>
      </c>
    </row>
    <row r="936" spans="1:2" x14ac:dyDescent="0.35">
      <c r="A936">
        <v>20.241428090101302</v>
      </c>
      <c r="B936">
        <v>8.4718892119794607</v>
      </c>
    </row>
    <row r="937" spans="1:2" x14ac:dyDescent="0.35">
      <c r="A937">
        <v>22.173373546787499</v>
      </c>
      <c r="B937">
        <v>8.4710543425184301</v>
      </c>
    </row>
    <row r="938" spans="1:2" x14ac:dyDescent="0.35">
      <c r="A938">
        <v>23.2052388974891</v>
      </c>
      <c r="B938">
        <v>8.4702181897306996</v>
      </c>
    </row>
    <row r="939" spans="1:2" x14ac:dyDescent="0.35">
      <c r="A939">
        <v>23.2052388974891</v>
      </c>
      <c r="B939">
        <v>8.4693807411163498</v>
      </c>
    </row>
    <row r="940" spans="1:2" x14ac:dyDescent="0.35">
      <c r="A940">
        <v>21.907814558915501</v>
      </c>
      <c r="B940">
        <v>8.4685419838485991</v>
      </c>
    </row>
    <row r="941" spans="1:2" x14ac:dyDescent="0.35">
      <c r="A941">
        <v>22.6951713824797</v>
      </c>
      <c r="B941">
        <v>8.4677019050037998</v>
      </c>
    </row>
    <row r="942" spans="1:2" x14ac:dyDescent="0.35">
      <c r="A942">
        <v>26.940333814161502</v>
      </c>
      <c r="B942">
        <v>8.4668605149691292</v>
      </c>
    </row>
    <row r="943" spans="1:2" x14ac:dyDescent="0.35">
      <c r="A943">
        <v>29.4322177536285</v>
      </c>
      <c r="B943">
        <v>8.46601782807425</v>
      </c>
    </row>
    <row r="944" spans="1:2" x14ac:dyDescent="0.35">
      <c r="A944">
        <v>31.357885595742498</v>
      </c>
      <c r="B944">
        <v>8.4651738218072907</v>
      </c>
    </row>
    <row r="945" spans="1:2" x14ac:dyDescent="0.35">
      <c r="A945">
        <v>30.022889684755601</v>
      </c>
      <c r="B945">
        <v>8.4643285060032891</v>
      </c>
    </row>
    <row r="946" spans="1:2" x14ac:dyDescent="0.35">
      <c r="A946">
        <v>30.022889684755601</v>
      </c>
      <c r="B946">
        <v>8.4634819148017009</v>
      </c>
    </row>
    <row r="947" spans="1:2" x14ac:dyDescent="0.35">
      <c r="A947">
        <v>30</v>
      </c>
      <c r="B947">
        <v>8.4626340823419799</v>
      </c>
    </row>
    <row r="948" spans="1:2" x14ac:dyDescent="0.35">
      <c r="A948">
        <v>31.357885595742498</v>
      </c>
      <c r="B948">
        <v>8.4617850092603693</v>
      </c>
    </row>
    <row r="949" spans="1:2" x14ac:dyDescent="0.35">
      <c r="A949">
        <v>33.171954029485903</v>
      </c>
      <c r="B949">
        <v>8.4609346896572397</v>
      </c>
    </row>
    <row r="950" spans="1:2" x14ac:dyDescent="0.35">
      <c r="A950">
        <v>36.849883809437998</v>
      </c>
      <c r="B950">
        <v>8.4600831176329692</v>
      </c>
    </row>
    <row r="951" spans="1:2" x14ac:dyDescent="0.35">
      <c r="A951">
        <v>38.099385503902496</v>
      </c>
      <c r="B951">
        <v>8.4592302872879301</v>
      </c>
    </row>
    <row r="952" spans="1:2" x14ac:dyDescent="0.35">
      <c r="A952">
        <v>39.010256360851798</v>
      </c>
      <c r="B952">
        <v>8.4583761927225005</v>
      </c>
    </row>
    <row r="953" spans="1:2" x14ac:dyDescent="0.35">
      <c r="A953">
        <v>38.709014371897901</v>
      </c>
      <c r="B953">
        <v>8.4575210100741405</v>
      </c>
    </row>
    <row r="954" spans="1:2" x14ac:dyDescent="0.35">
      <c r="A954">
        <v>38.405409565722103</v>
      </c>
      <c r="B954">
        <v>8.4566650231508103</v>
      </c>
    </row>
    <row r="955" spans="1:2" x14ac:dyDescent="0.35">
      <c r="A955">
        <v>37.790883351805903</v>
      </c>
      <c r="B955">
        <v>8.4558085157604808</v>
      </c>
    </row>
    <row r="956" spans="1:2" x14ac:dyDescent="0.35">
      <c r="A956">
        <v>37.166197610142603</v>
      </c>
      <c r="B956">
        <v>8.45495177171723</v>
      </c>
    </row>
    <row r="957" spans="1:2" x14ac:dyDescent="0.35">
      <c r="A957">
        <v>36.370255314692997</v>
      </c>
      <c r="B957">
        <v>8.4540950748697608</v>
      </c>
    </row>
    <row r="958" spans="1:2" x14ac:dyDescent="0.35">
      <c r="A958">
        <v>35.0591819020404</v>
      </c>
      <c r="B958">
        <v>8.4532387090667598</v>
      </c>
    </row>
    <row r="959" spans="1:2" x14ac:dyDescent="0.35">
      <c r="A959">
        <v>32.817163602288304</v>
      </c>
      <c r="B959">
        <v>8.4523829581568997</v>
      </c>
    </row>
    <row r="960" spans="1:2" x14ac:dyDescent="0.35">
      <c r="A960">
        <v>28.2138000681148</v>
      </c>
      <c r="B960">
        <v>8.4515281059888601</v>
      </c>
    </row>
    <row r="961" spans="1:2" x14ac:dyDescent="0.35">
      <c r="A961">
        <v>22.173373546787499</v>
      </c>
      <c r="B961">
        <v>8.4506741759426394</v>
      </c>
    </row>
    <row r="962" spans="1:2" x14ac:dyDescent="0.35">
      <c r="A962">
        <v>16</v>
      </c>
      <c r="B962">
        <v>8.4498211641965408</v>
      </c>
    </row>
    <row r="963" spans="1:2" x14ac:dyDescent="0.35">
      <c r="A963">
        <v>13</v>
      </c>
      <c r="B963">
        <v>8.4489690665426203</v>
      </c>
    </row>
    <row r="964" spans="1:2" x14ac:dyDescent="0.35">
      <c r="A964">
        <v>14</v>
      </c>
      <c r="B964">
        <v>8.4481178778593904</v>
      </c>
    </row>
    <row r="965" spans="1:2" x14ac:dyDescent="0.35">
      <c r="A965">
        <v>15</v>
      </c>
      <c r="B965">
        <v>8.4472675930253605</v>
      </c>
    </row>
    <row r="966" spans="1:2" x14ac:dyDescent="0.35">
      <c r="A966">
        <v>14.1069000085658</v>
      </c>
      <c r="B966">
        <v>8.4464182069190397</v>
      </c>
    </row>
    <row r="967" spans="1:2" x14ac:dyDescent="0.35">
      <c r="A967">
        <v>9.0522418518717203</v>
      </c>
      <c r="B967">
        <v>8.4455697144189497</v>
      </c>
    </row>
    <row r="968" spans="1:2" x14ac:dyDescent="0.35">
      <c r="A968">
        <v>6.8428516388001697</v>
      </c>
      <c r="B968">
        <v>8.44472211075656</v>
      </c>
    </row>
    <row r="969" spans="1:2" x14ac:dyDescent="0.35">
      <c r="A969">
        <v>4.8386267646227301</v>
      </c>
      <c r="B969">
        <v>8.4438753919710106</v>
      </c>
    </row>
    <row r="970" spans="1:2" x14ac:dyDescent="0.35">
      <c r="A970">
        <v>5.9260833491326403</v>
      </c>
      <c r="B970">
        <v>8.4430295541559595</v>
      </c>
    </row>
    <row r="971" spans="1:2" x14ac:dyDescent="0.35">
      <c r="A971">
        <v>4.8386267646227301</v>
      </c>
      <c r="B971">
        <v>8.4421845935696798</v>
      </c>
    </row>
    <row r="972" spans="1:2" x14ac:dyDescent="0.35">
      <c r="A972">
        <v>3</v>
      </c>
      <c r="B972">
        <v>8.4413405064704108</v>
      </c>
    </row>
    <row r="973" spans="1:2" x14ac:dyDescent="0.35">
      <c r="A973">
        <v>0</v>
      </c>
      <c r="B973">
        <v>8.4404972891164096</v>
      </c>
    </row>
    <row r="974" spans="1:2" x14ac:dyDescent="0.35">
      <c r="A974">
        <v>0</v>
      </c>
      <c r="B974">
        <v>8.4396549377659493</v>
      </c>
    </row>
    <row r="975" spans="1:2" x14ac:dyDescent="0.35">
      <c r="A975">
        <v>0</v>
      </c>
      <c r="B975">
        <v>8.4388134487186708</v>
      </c>
    </row>
    <row r="976" spans="1:2" x14ac:dyDescent="0.35">
      <c r="A976">
        <v>0</v>
      </c>
      <c r="B976">
        <v>8.4379728184194605</v>
      </c>
    </row>
    <row r="977" spans="1:2" x14ac:dyDescent="0.35">
      <c r="A977">
        <v>0</v>
      </c>
      <c r="B977">
        <v>8.4371330450168394</v>
      </c>
    </row>
    <row r="978" spans="1:2" x14ac:dyDescent="0.35">
      <c r="A978">
        <v>0</v>
      </c>
      <c r="B978">
        <v>8.4362941270351008</v>
      </c>
    </row>
    <row r="979" spans="1:2" x14ac:dyDescent="0.35">
      <c r="A979">
        <v>0</v>
      </c>
      <c r="B979">
        <v>8.4354560631127207</v>
      </c>
    </row>
    <row r="980" spans="1:2" x14ac:dyDescent="0.35">
      <c r="A980">
        <v>0</v>
      </c>
      <c r="B980">
        <v>8.4346188518882101</v>
      </c>
    </row>
    <row r="981" spans="1:2" x14ac:dyDescent="0.35">
      <c r="A981">
        <v>0</v>
      </c>
      <c r="B981">
        <v>8.4337824920000504</v>
      </c>
    </row>
    <row r="982" spans="1:2" x14ac:dyDescent="0.35">
      <c r="A982">
        <v>0</v>
      </c>
      <c r="B982">
        <v>8.4329469820867597</v>
      </c>
    </row>
    <row r="983" spans="1:2" x14ac:dyDescent="0.35">
      <c r="A983">
        <v>0</v>
      </c>
      <c r="B983">
        <v>8.4321123207868194</v>
      </c>
    </row>
    <row r="984" spans="1:2" x14ac:dyDescent="0.35">
      <c r="A984">
        <v>0</v>
      </c>
      <c r="B984">
        <v>8.4312785067387299</v>
      </c>
    </row>
    <row r="985" spans="1:2" x14ac:dyDescent="0.35">
      <c r="A985">
        <v>0</v>
      </c>
      <c r="B985">
        <v>8.4304455385752206</v>
      </c>
    </row>
    <row r="986" spans="1:2" x14ac:dyDescent="0.35">
      <c r="A986">
        <v>0</v>
      </c>
      <c r="B986">
        <v>8.4296134147989701</v>
      </c>
    </row>
    <row r="987" spans="1:2" x14ac:dyDescent="0.35">
      <c r="A987">
        <v>0</v>
      </c>
      <c r="B987">
        <v>8.4287821357498895</v>
      </c>
    </row>
    <row r="988" spans="1:2" x14ac:dyDescent="0.35">
      <c r="A988">
        <v>0</v>
      </c>
      <c r="B988">
        <v>8.4279517023385502</v>
      </c>
    </row>
    <row r="989" spans="1:2" x14ac:dyDescent="0.35">
      <c r="A989">
        <v>0</v>
      </c>
      <c r="B989">
        <v>8.4271221146101993</v>
      </c>
    </row>
    <row r="990" spans="1:2" x14ac:dyDescent="0.35">
      <c r="A990">
        <v>0</v>
      </c>
      <c r="B990">
        <v>8.4262933689070092</v>
      </c>
    </row>
    <row r="991" spans="1:2" x14ac:dyDescent="0.35">
      <c r="A991">
        <v>0</v>
      </c>
      <c r="B991">
        <v>8.4254654615711608</v>
      </c>
    </row>
    <row r="992" spans="1:2" x14ac:dyDescent="0.35">
      <c r="A992">
        <v>0</v>
      </c>
      <c r="B992">
        <v>8.4246383889448104</v>
      </c>
    </row>
    <row r="993" spans="1:2" x14ac:dyDescent="0.35">
      <c r="A993">
        <v>0</v>
      </c>
      <c r="B993">
        <v>8.4238121475718604</v>
      </c>
    </row>
    <row r="994" spans="1:2" x14ac:dyDescent="0.35">
      <c r="A994">
        <v>0</v>
      </c>
      <c r="B994">
        <v>8.4229867347768099</v>
      </c>
    </row>
    <row r="995" spans="1:2" x14ac:dyDescent="0.35">
      <c r="A995">
        <v>0</v>
      </c>
      <c r="B995">
        <v>8.4221621478841797</v>
      </c>
    </row>
    <row r="996" spans="1:2" x14ac:dyDescent="0.35">
      <c r="A996">
        <v>0</v>
      </c>
      <c r="B996">
        <v>8.4213383842184797</v>
      </c>
    </row>
    <row r="997" spans="1:2" x14ac:dyDescent="0.35">
      <c r="A997">
        <v>0</v>
      </c>
      <c r="B997">
        <v>8.4205154411042393</v>
      </c>
    </row>
    <row r="998" spans="1:2" x14ac:dyDescent="0.35">
      <c r="A998">
        <v>0</v>
      </c>
      <c r="B998">
        <v>8.4196933176255708</v>
      </c>
    </row>
    <row r="999" spans="1:2" x14ac:dyDescent="0.35">
      <c r="A999">
        <v>0</v>
      </c>
      <c r="B999">
        <v>8.4188720131923809</v>
      </c>
    </row>
    <row r="1000" spans="1:2" x14ac:dyDescent="0.35">
      <c r="A1000">
        <v>0</v>
      </c>
      <c r="B1000">
        <v>8.4180515272145602</v>
      </c>
    </row>
    <row r="1001" spans="1:2" x14ac:dyDescent="0.35">
      <c r="A1001">
        <v>0</v>
      </c>
      <c r="B1001">
        <v>8.4172318588487904</v>
      </c>
    </row>
    <row r="1002" spans="1:2" x14ac:dyDescent="0.35">
      <c r="A1002">
        <v>0</v>
      </c>
      <c r="B1002">
        <v>8.4164130069820793</v>
      </c>
    </row>
    <row r="1003" spans="1:2" x14ac:dyDescent="0.35">
      <c r="A1003">
        <v>0</v>
      </c>
      <c r="B1003">
        <v>8.4155949772579692</v>
      </c>
    </row>
    <row r="1004" spans="1:2" x14ac:dyDescent="0.35">
      <c r="A1004">
        <v>0</v>
      </c>
      <c r="B1004">
        <v>8.4147777802469008</v>
      </c>
    </row>
    <row r="1005" spans="1:2" x14ac:dyDescent="0.35">
      <c r="A1005">
        <v>0</v>
      </c>
      <c r="B1005">
        <v>8.4139614265193092</v>
      </c>
    </row>
    <row r="1006" spans="1:2" x14ac:dyDescent="0.35">
      <c r="A1006">
        <v>0</v>
      </c>
      <c r="B1006">
        <v>8.4131459266456297</v>
      </c>
    </row>
    <row r="1007" spans="1:2" x14ac:dyDescent="0.35">
      <c r="A1007">
        <v>0</v>
      </c>
      <c r="B1007">
        <v>8.4123312911963009</v>
      </c>
    </row>
    <row r="1008" spans="1:2" x14ac:dyDescent="0.35">
      <c r="A1008">
        <v>0</v>
      </c>
      <c r="B1008">
        <v>8.4115175307417598</v>
      </c>
    </row>
    <row r="1009" spans="1:2" x14ac:dyDescent="0.35">
      <c r="A1009">
        <v>0</v>
      </c>
      <c r="B1009">
        <v>8.4107046536142303</v>
      </c>
    </row>
    <row r="1010" spans="1:2" x14ac:dyDescent="0.35">
      <c r="A1010">
        <v>0</v>
      </c>
      <c r="B1010">
        <v>8.4098926677328905</v>
      </c>
    </row>
    <row r="1011" spans="1:2" x14ac:dyDescent="0.35">
      <c r="A1011">
        <v>0</v>
      </c>
      <c r="B1011">
        <v>8.4090815810169204</v>
      </c>
    </row>
    <row r="1012" spans="1:2" x14ac:dyDescent="0.35">
      <c r="A1012">
        <v>0</v>
      </c>
      <c r="B1012">
        <v>8.4082714013855</v>
      </c>
    </row>
    <row r="1013" spans="1:2" x14ac:dyDescent="0.35">
      <c r="A1013">
        <v>0</v>
      </c>
      <c r="B1013">
        <v>8.4074621367578306</v>
      </c>
    </row>
    <row r="1014" spans="1:2" x14ac:dyDescent="0.35">
      <c r="A1014">
        <v>0</v>
      </c>
      <c r="B1014">
        <v>8.4066537950530709</v>
      </c>
    </row>
    <row r="1015" spans="1:2" x14ac:dyDescent="0.35">
      <c r="A1015">
        <v>0</v>
      </c>
      <c r="B1015">
        <v>8.4058463841904096</v>
      </c>
    </row>
    <row r="1016" spans="1:2" x14ac:dyDescent="0.35">
      <c r="A1016">
        <v>0</v>
      </c>
      <c r="B1016">
        <v>8.4050399110677407</v>
      </c>
    </row>
    <row r="1017" spans="1:2" x14ac:dyDescent="0.35">
      <c r="A1017">
        <v>0</v>
      </c>
      <c r="B1017">
        <v>8.4042343790329195</v>
      </c>
    </row>
    <row r="1018" spans="1:2" x14ac:dyDescent="0.35">
      <c r="A1018">
        <v>0</v>
      </c>
      <c r="B1018">
        <v>8.4034297907058892</v>
      </c>
    </row>
    <row r="1019" spans="1:2" x14ac:dyDescent="0.35">
      <c r="A1019">
        <v>0</v>
      </c>
      <c r="B1019">
        <v>8.4026261487065597</v>
      </c>
    </row>
    <row r="1020" spans="1:2" x14ac:dyDescent="0.35">
      <c r="A1020">
        <v>0</v>
      </c>
      <c r="B1020">
        <v>8.4018234557753502</v>
      </c>
    </row>
    <row r="1021" spans="1:2" x14ac:dyDescent="0.35">
      <c r="A1021">
        <v>0</v>
      </c>
      <c r="B1021">
        <v>8.4010217170394998</v>
      </c>
    </row>
    <row r="1022" spans="1:2" x14ac:dyDescent="0.35">
      <c r="A1022">
        <v>0</v>
      </c>
      <c r="B1022">
        <v>8.4002209376262797</v>
      </c>
    </row>
    <row r="1023" spans="1:2" x14ac:dyDescent="0.35">
      <c r="A1023">
        <v>0</v>
      </c>
      <c r="B1023">
        <v>8.3994211226629307</v>
      </c>
    </row>
    <row r="1024" spans="1:2" x14ac:dyDescent="0.35">
      <c r="A1024">
        <v>0</v>
      </c>
      <c r="B1024">
        <v>8.3986222772767203</v>
      </c>
    </row>
    <row r="1025" spans="1:2" x14ac:dyDescent="0.35">
      <c r="A1025">
        <v>0</v>
      </c>
      <c r="B1025">
        <v>8.3978244065948893</v>
      </c>
    </row>
    <row r="1026" spans="1:2" x14ac:dyDescent="0.35">
      <c r="A1026">
        <v>0</v>
      </c>
      <c r="B1026">
        <v>8.3970275144999107</v>
      </c>
    </row>
    <row r="1027" spans="1:2" x14ac:dyDescent="0.35">
      <c r="A1027">
        <v>0</v>
      </c>
      <c r="B1027">
        <v>8.3962316048254007</v>
      </c>
    </row>
    <row r="1028" spans="1:2" x14ac:dyDescent="0.35">
      <c r="A1028">
        <v>0</v>
      </c>
      <c r="B1028">
        <v>8.3954366814049806</v>
      </c>
    </row>
    <row r="1029" spans="1:2" x14ac:dyDescent="0.35">
      <c r="A1029">
        <v>0</v>
      </c>
      <c r="B1029">
        <v>8.3946427480722807</v>
      </c>
    </row>
    <row r="1030" spans="1:2" x14ac:dyDescent="0.35">
      <c r="A1030">
        <v>0</v>
      </c>
      <c r="B1030">
        <v>8.3938498044262797</v>
      </c>
    </row>
    <row r="1031" spans="1:2" x14ac:dyDescent="0.35">
      <c r="A1031">
        <v>0</v>
      </c>
      <c r="B1031">
        <v>8.3930578476198505</v>
      </c>
    </row>
    <row r="1032" spans="1:2" x14ac:dyDescent="0.35">
      <c r="A1032">
        <v>0</v>
      </c>
      <c r="B1032">
        <v>8.3922668748048999</v>
      </c>
    </row>
    <row r="1033" spans="1:2" x14ac:dyDescent="0.35">
      <c r="A1033">
        <v>0</v>
      </c>
      <c r="B1033">
        <v>8.3914768830977398</v>
      </c>
    </row>
    <row r="1034" spans="1:2" x14ac:dyDescent="0.35">
      <c r="A1034">
        <v>3</v>
      </c>
      <c r="B1034">
        <v>8.3906878696147107</v>
      </c>
    </row>
    <row r="1035" spans="1:2" x14ac:dyDescent="0.35">
      <c r="A1035">
        <v>8</v>
      </c>
      <c r="B1035">
        <v>8.3898998329863499</v>
      </c>
    </row>
    <row r="1036" spans="1:2" x14ac:dyDescent="0.35">
      <c r="A1036">
        <v>15</v>
      </c>
      <c r="B1036">
        <v>8.3891127719296303</v>
      </c>
    </row>
    <row r="1037" spans="1:2" x14ac:dyDescent="0.35">
      <c r="A1037">
        <v>16</v>
      </c>
      <c r="B1037">
        <v>8.3883266851615392</v>
      </c>
    </row>
    <row r="1038" spans="1:2" x14ac:dyDescent="0.35">
      <c r="A1038">
        <v>17</v>
      </c>
      <c r="B1038">
        <v>8.3875415713990495</v>
      </c>
    </row>
    <row r="1039" spans="1:2" x14ac:dyDescent="0.35">
      <c r="A1039">
        <v>20</v>
      </c>
      <c r="B1039">
        <v>8.3867574293591503</v>
      </c>
    </row>
    <row r="1040" spans="1:2" x14ac:dyDescent="0.35">
      <c r="A1040">
        <v>22</v>
      </c>
      <c r="B1040">
        <v>8.3859742577588108</v>
      </c>
    </row>
    <row r="1041" spans="1:2" x14ac:dyDescent="0.35">
      <c r="A1041">
        <v>23</v>
      </c>
      <c r="B1041">
        <v>8.3851920553150006</v>
      </c>
    </row>
    <row r="1042" spans="1:2" x14ac:dyDescent="0.35">
      <c r="A1042">
        <v>22</v>
      </c>
      <c r="B1042">
        <v>8.3844108207446997</v>
      </c>
    </row>
    <row r="1043" spans="1:2" x14ac:dyDescent="0.35">
      <c r="A1043">
        <v>25</v>
      </c>
      <c r="B1043">
        <v>8.3836305529368893</v>
      </c>
    </row>
    <row r="1044" spans="1:2" x14ac:dyDescent="0.35">
      <c r="A1044">
        <v>28</v>
      </c>
      <c r="B1044">
        <v>8.3828512581749894</v>
      </c>
    </row>
    <row r="1045" spans="1:2" x14ac:dyDescent="0.35">
      <c r="A1045">
        <v>32</v>
      </c>
      <c r="B1045">
        <v>8.3820729427576097</v>
      </c>
    </row>
    <row r="1046" spans="1:2" x14ac:dyDescent="0.35">
      <c r="A1046">
        <v>35</v>
      </c>
      <c r="B1046">
        <v>8.3812956129870901</v>
      </c>
    </row>
    <row r="1047" spans="1:2" x14ac:dyDescent="0.35">
      <c r="A1047">
        <v>38</v>
      </c>
      <c r="B1047">
        <v>8.3805192751657707</v>
      </c>
    </row>
    <row r="1048" spans="1:2" x14ac:dyDescent="0.35">
      <c r="A1048">
        <v>39</v>
      </c>
      <c r="B1048">
        <v>8.3797439355960002</v>
      </c>
    </row>
    <row r="1049" spans="1:2" x14ac:dyDescent="0.35">
      <c r="A1049">
        <v>39</v>
      </c>
      <c r="B1049">
        <v>8.3789696005801009</v>
      </c>
    </row>
    <row r="1050" spans="1:2" x14ac:dyDescent="0.35">
      <c r="A1050">
        <v>39</v>
      </c>
      <c r="B1050">
        <v>8.3781962764204199</v>
      </c>
    </row>
    <row r="1051" spans="1:2" x14ac:dyDescent="0.35">
      <c r="A1051">
        <v>40</v>
      </c>
      <c r="B1051">
        <v>8.37742396941929</v>
      </c>
    </row>
    <row r="1052" spans="1:2" x14ac:dyDescent="0.35">
      <c r="A1052">
        <v>43</v>
      </c>
      <c r="B1052">
        <v>8.3766526858790709</v>
      </c>
    </row>
    <row r="1053" spans="1:2" x14ac:dyDescent="0.35">
      <c r="A1053">
        <v>46</v>
      </c>
      <c r="B1053">
        <v>8.3758824320805605</v>
      </c>
    </row>
    <row r="1054" spans="1:2" x14ac:dyDescent="0.35">
      <c r="A1054">
        <v>49</v>
      </c>
      <c r="B1054">
        <v>8.3751132136854807</v>
      </c>
    </row>
    <row r="1055" spans="1:2" x14ac:dyDescent="0.35">
      <c r="A1055">
        <v>50</v>
      </c>
      <c r="B1055">
        <v>8.3743450363555496</v>
      </c>
    </row>
    <row r="1056" spans="1:2" x14ac:dyDescent="0.35">
      <c r="A1056">
        <v>51</v>
      </c>
      <c r="B1056">
        <v>8.3735779057524802</v>
      </c>
    </row>
    <row r="1057" spans="1:2" x14ac:dyDescent="0.35">
      <c r="A1057">
        <v>52</v>
      </c>
      <c r="B1057">
        <v>8.3728118169828107</v>
      </c>
    </row>
    <row r="1058" spans="1:2" x14ac:dyDescent="0.35">
      <c r="A1058">
        <v>54</v>
      </c>
      <c r="B1058">
        <v>8.37204674984417</v>
      </c>
    </row>
    <row r="1059" spans="1:2" x14ac:dyDescent="0.35">
      <c r="A1059">
        <v>55</v>
      </c>
      <c r="B1059">
        <v>8.3712826841341901</v>
      </c>
    </row>
    <row r="1060" spans="1:2" x14ac:dyDescent="0.35">
      <c r="A1060">
        <v>56</v>
      </c>
      <c r="B1060">
        <v>8.3705195996504997</v>
      </c>
    </row>
    <row r="1061" spans="1:2" x14ac:dyDescent="0.35">
      <c r="A1061">
        <v>58</v>
      </c>
      <c r="B1061">
        <v>8.3697574761907099</v>
      </c>
    </row>
    <row r="1062" spans="1:2" x14ac:dyDescent="0.35">
      <c r="A1062">
        <v>59</v>
      </c>
      <c r="B1062">
        <v>8.3689962935524598</v>
      </c>
    </row>
    <row r="1063" spans="1:2" x14ac:dyDescent="0.35">
      <c r="A1063">
        <v>60</v>
      </c>
      <c r="B1063">
        <v>8.3682360299852103</v>
      </c>
    </row>
    <row r="1064" spans="1:2" x14ac:dyDescent="0.35">
      <c r="A1064">
        <v>59</v>
      </c>
      <c r="B1064">
        <v>8.36747666350362</v>
      </c>
    </row>
    <row r="1065" spans="1:2" x14ac:dyDescent="0.35">
      <c r="A1065">
        <v>59</v>
      </c>
      <c r="B1065">
        <v>8.36671817212234</v>
      </c>
    </row>
    <row r="1066" spans="1:2" x14ac:dyDescent="0.35">
      <c r="A1066">
        <v>59</v>
      </c>
      <c r="B1066">
        <v>8.3659605338560592</v>
      </c>
    </row>
    <row r="1067" spans="1:2" x14ac:dyDescent="0.35">
      <c r="A1067">
        <v>58</v>
      </c>
      <c r="B1067">
        <v>8.3652037267194199</v>
      </c>
    </row>
    <row r="1068" spans="1:2" x14ac:dyDescent="0.35">
      <c r="A1068">
        <v>59</v>
      </c>
      <c r="B1068">
        <v>8.3644477287271002</v>
      </c>
    </row>
    <row r="1069" spans="1:2" x14ac:dyDescent="0.35">
      <c r="A1069">
        <v>60</v>
      </c>
      <c r="B1069">
        <v>8.3636925178937602</v>
      </c>
    </row>
    <row r="1070" spans="1:2" x14ac:dyDescent="0.35">
      <c r="A1070">
        <v>60</v>
      </c>
      <c r="B1070">
        <v>8.3629380752180698</v>
      </c>
    </row>
    <row r="1071" spans="1:2" x14ac:dyDescent="0.35">
      <c r="A1071">
        <v>59</v>
      </c>
      <c r="B1071">
        <v>8.3621843889915297</v>
      </c>
    </row>
    <row r="1072" spans="1:2" x14ac:dyDescent="0.35">
      <c r="A1072">
        <v>58</v>
      </c>
      <c r="B1072">
        <v>8.3614314521983406</v>
      </c>
    </row>
    <row r="1073" spans="1:2" x14ac:dyDescent="0.35">
      <c r="A1073">
        <v>59</v>
      </c>
      <c r="B1073">
        <v>8.3606792576450708</v>
      </c>
    </row>
    <row r="1074" spans="1:2" x14ac:dyDescent="0.35">
      <c r="A1074">
        <v>60</v>
      </c>
      <c r="B1074">
        <v>8.3599277981382905</v>
      </c>
    </row>
    <row r="1075" spans="1:2" x14ac:dyDescent="0.35">
      <c r="A1075">
        <v>60</v>
      </c>
      <c r="B1075">
        <v>8.3591770664845804</v>
      </c>
    </row>
    <row r="1076" spans="1:2" x14ac:dyDescent="0.35">
      <c r="A1076">
        <v>60</v>
      </c>
      <c r="B1076">
        <v>8.3584270554905107</v>
      </c>
    </row>
    <row r="1077" spans="1:2" x14ac:dyDescent="0.35">
      <c r="A1077">
        <v>59</v>
      </c>
      <c r="B1077">
        <v>8.3576777579626391</v>
      </c>
    </row>
    <row r="1078" spans="1:2" x14ac:dyDescent="0.35">
      <c r="A1078">
        <v>58</v>
      </c>
      <c r="B1078">
        <v>8.3569291667075607</v>
      </c>
    </row>
    <row r="1079" spans="1:2" x14ac:dyDescent="0.35">
      <c r="A1079">
        <v>59</v>
      </c>
      <c r="B1079">
        <v>8.3561812745318207</v>
      </c>
    </row>
    <row r="1080" spans="1:2" x14ac:dyDescent="0.35">
      <c r="A1080">
        <v>60</v>
      </c>
      <c r="B1080">
        <v>8.3554340742420106</v>
      </c>
    </row>
    <row r="1081" spans="1:2" x14ac:dyDescent="0.35">
      <c r="A1081">
        <v>60</v>
      </c>
      <c r="B1081">
        <v>8.3546875583623006</v>
      </c>
    </row>
    <row r="1082" spans="1:2" x14ac:dyDescent="0.35">
      <c r="A1082">
        <v>59</v>
      </c>
      <c r="B1082">
        <v>8.3539417188510594</v>
      </c>
    </row>
    <row r="1083" spans="1:2" x14ac:dyDescent="0.35">
      <c r="A1083">
        <v>58</v>
      </c>
      <c r="B1083">
        <v>8.3531965464040994</v>
      </c>
    </row>
    <row r="1084" spans="1:2" x14ac:dyDescent="0.35">
      <c r="A1084">
        <v>57</v>
      </c>
      <c r="B1084">
        <v>8.3524520317171707</v>
      </c>
    </row>
    <row r="1085" spans="1:2" x14ac:dyDescent="0.35">
      <c r="A1085">
        <v>57</v>
      </c>
      <c r="B1085">
        <v>8.3517081702550495</v>
      </c>
    </row>
    <row r="1086" spans="1:2" x14ac:dyDescent="0.35">
      <c r="A1086">
        <v>58</v>
      </c>
      <c r="B1086">
        <v>8.3509649661066199</v>
      </c>
    </row>
    <row r="1087" spans="1:2" x14ac:dyDescent="0.35">
      <c r="A1087">
        <v>59</v>
      </c>
      <c r="B1087">
        <v>8.3502224233607691</v>
      </c>
    </row>
    <row r="1088" spans="1:2" x14ac:dyDescent="0.35">
      <c r="A1088">
        <v>59</v>
      </c>
      <c r="B1088">
        <v>8.3494805461063795</v>
      </c>
    </row>
    <row r="1089" spans="1:2" x14ac:dyDescent="0.35">
      <c r="A1089">
        <v>58</v>
      </c>
      <c r="B1089">
        <v>8.3487393384323205</v>
      </c>
    </row>
    <row r="1090" spans="1:2" x14ac:dyDescent="0.35">
      <c r="A1090">
        <v>55</v>
      </c>
      <c r="B1090">
        <v>8.3479988046002997</v>
      </c>
    </row>
    <row r="1091" spans="1:2" x14ac:dyDescent="0.35">
      <c r="A1091">
        <v>52</v>
      </c>
      <c r="B1091">
        <v>8.3472589490304507</v>
      </c>
    </row>
    <row r="1092" spans="1:2" x14ac:dyDescent="0.35">
      <c r="A1092">
        <v>49</v>
      </c>
      <c r="B1092">
        <v>8.3465197761428804</v>
      </c>
    </row>
    <row r="1093" spans="1:2" x14ac:dyDescent="0.35">
      <c r="A1093">
        <v>46</v>
      </c>
      <c r="B1093">
        <v>8.3457812903576993</v>
      </c>
    </row>
    <row r="1094" spans="1:2" x14ac:dyDescent="0.35">
      <c r="A1094">
        <v>46</v>
      </c>
      <c r="B1094">
        <v>8.3450434960950499</v>
      </c>
    </row>
    <row r="1095" spans="1:2" x14ac:dyDescent="0.35">
      <c r="A1095">
        <v>46</v>
      </c>
      <c r="B1095">
        <v>8.3443063980682393</v>
      </c>
    </row>
    <row r="1096" spans="1:2" x14ac:dyDescent="0.35">
      <c r="A1096">
        <v>48</v>
      </c>
      <c r="B1096">
        <v>8.3435700013930898</v>
      </c>
    </row>
    <row r="1097" spans="1:2" x14ac:dyDescent="0.35">
      <c r="A1097">
        <v>49</v>
      </c>
      <c r="B1097">
        <v>8.3428343111854097</v>
      </c>
    </row>
    <row r="1098" spans="1:2" x14ac:dyDescent="0.35">
      <c r="A1098">
        <v>51</v>
      </c>
      <c r="B1098">
        <v>8.3420993325610304</v>
      </c>
    </row>
    <row r="1099" spans="1:2" x14ac:dyDescent="0.35">
      <c r="A1099">
        <v>52</v>
      </c>
      <c r="B1099">
        <v>8.3413650707566998</v>
      </c>
    </row>
    <row r="1100" spans="1:2" x14ac:dyDescent="0.35">
      <c r="A1100">
        <v>52</v>
      </c>
      <c r="B1100">
        <v>8.3406315277859395</v>
      </c>
    </row>
    <row r="1101" spans="1:2" x14ac:dyDescent="0.35">
      <c r="A1101">
        <v>53</v>
      </c>
      <c r="B1101">
        <v>8.3398987051933098</v>
      </c>
    </row>
    <row r="1102" spans="1:2" x14ac:dyDescent="0.35">
      <c r="A1102">
        <v>53</v>
      </c>
      <c r="B1102">
        <v>8.3391666045233706</v>
      </c>
    </row>
    <row r="1103" spans="1:2" x14ac:dyDescent="0.35">
      <c r="A1103">
        <v>54</v>
      </c>
      <c r="B1103">
        <v>8.3384352273206801</v>
      </c>
    </row>
    <row r="1104" spans="1:2" x14ac:dyDescent="0.35">
      <c r="A1104">
        <v>54</v>
      </c>
      <c r="B1104">
        <v>8.3377045751298091</v>
      </c>
    </row>
    <row r="1105" spans="1:2" x14ac:dyDescent="0.35">
      <c r="A1105">
        <v>53</v>
      </c>
      <c r="B1105">
        <v>8.3369746494953105</v>
      </c>
    </row>
    <row r="1106" spans="1:2" x14ac:dyDescent="0.35">
      <c r="A1106">
        <v>53</v>
      </c>
      <c r="B1106">
        <v>8.3362454519617408</v>
      </c>
    </row>
    <row r="1107" spans="1:2" x14ac:dyDescent="0.35">
      <c r="A1107">
        <v>53</v>
      </c>
      <c r="B1107">
        <v>8.33551698407366</v>
      </c>
    </row>
    <row r="1108" spans="1:2" x14ac:dyDescent="0.35">
      <c r="A1108">
        <v>53</v>
      </c>
      <c r="B1108">
        <v>8.3347892465826394</v>
      </c>
    </row>
    <row r="1109" spans="1:2" x14ac:dyDescent="0.35">
      <c r="A1109">
        <v>53</v>
      </c>
      <c r="B1109">
        <v>8.3340622393398203</v>
      </c>
    </row>
    <row r="1110" spans="1:2" x14ac:dyDescent="0.35">
      <c r="A1110">
        <v>53</v>
      </c>
      <c r="B1110">
        <v>8.3333359621963208</v>
      </c>
    </row>
    <row r="1111" spans="1:2" x14ac:dyDescent="0.35">
      <c r="A1111">
        <v>53</v>
      </c>
      <c r="B1111">
        <v>8.3326104150032592</v>
      </c>
    </row>
    <row r="1112" spans="1:2" x14ac:dyDescent="0.35">
      <c r="A1112">
        <v>53</v>
      </c>
      <c r="B1112">
        <v>8.3318855976117892</v>
      </c>
    </row>
    <row r="1113" spans="1:2" x14ac:dyDescent="0.35">
      <c r="A1113">
        <v>53</v>
      </c>
      <c r="B1113">
        <v>8.3311615098730307</v>
      </c>
    </row>
    <row r="1114" spans="1:2" x14ac:dyDescent="0.35">
      <c r="A1114">
        <v>53</v>
      </c>
      <c r="B1114">
        <v>8.3304381502683</v>
      </c>
    </row>
    <row r="1115" spans="1:2" x14ac:dyDescent="0.35">
      <c r="A1115">
        <v>53</v>
      </c>
      <c r="B1115">
        <v>8.3297155042875506</v>
      </c>
    </row>
    <row r="1116" spans="1:2" x14ac:dyDescent="0.35">
      <c r="A1116">
        <v>52</v>
      </c>
      <c r="B1116">
        <v>8.3289935574207696</v>
      </c>
    </row>
    <row r="1117" spans="1:2" x14ac:dyDescent="0.35">
      <c r="A1117">
        <v>52</v>
      </c>
      <c r="B1117">
        <v>8.3282722951633197</v>
      </c>
    </row>
    <row r="1118" spans="1:2" x14ac:dyDescent="0.35">
      <c r="A1118">
        <v>52</v>
      </c>
      <c r="B1118">
        <v>8.3275517030397292</v>
      </c>
    </row>
    <row r="1119" spans="1:2" x14ac:dyDescent="0.35">
      <c r="A1119">
        <v>51</v>
      </c>
      <c r="B1119">
        <v>8.3268317665745695</v>
      </c>
    </row>
    <row r="1120" spans="1:2" x14ac:dyDescent="0.35">
      <c r="A1120">
        <v>51</v>
      </c>
      <c r="B1120">
        <v>8.3261124712923902</v>
      </c>
    </row>
    <row r="1121" spans="1:2" x14ac:dyDescent="0.35">
      <c r="A1121">
        <v>51</v>
      </c>
      <c r="B1121">
        <v>8.3253938030856602</v>
      </c>
    </row>
    <row r="1122" spans="1:2" x14ac:dyDescent="0.35">
      <c r="A1122">
        <v>50</v>
      </c>
      <c r="B1122">
        <v>8.3246757486089393</v>
      </c>
    </row>
    <row r="1123" spans="1:2" x14ac:dyDescent="0.35">
      <c r="A1123">
        <v>49</v>
      </c>
      <c r="B1123">
        <v>8.3239582945167694</v>
      </c>
    </row>
    <row r="1124" spans="1:2" x14ac:dyDescent="0.35">
      <c r="A1124">
        <v>48</v>
      </c>
      <c r="B1124">
        <v>8.3232414274637208</v>
      </c>
    </row>
    <row r="1125" spans="1:2" x14ac:dyDescent="0.35">
      <c r="A1125">
        <v>47</v>
      </c>
      <c r="B1125">
        <v>8.3225251341043194</v>
      </c>
    </row>
    <row r="1126" spans="1:2" x14ac:dyDescent="0.35">
      <c r="A1126">
        <v>47</v>
      </c>
      <c r="B1126">
        <v>8.3218094010931303</v>
      </c>
    </row>
    <row r="1127" spans="1:2" x14ac:dyDescent="0.35">
      <c r="A1127">
        <v>47</v>
      </c>
      <c r="B1127">
        <v>8.3210942157544707</v>
      </c>
    </row>
    <row r="1128" spans="1:2" x14ac:dyDescent="0.35">
      <c r="A1128">
        <v>47</v>
      </c>
      <c r="B1128">
        <v>8.3203795654545001</v>
      </c>
    </row>
    <row r="1129" spans="1:2" x14ac:dyDescent="0.35">
      <c r="A1129">
        <v>47</v>
      </c>
      <c r="B1129">
        <v>8.3196654370057193</v>
      </c>
    </row>
    <row r="1130" spans="1:2" x14ac:dyDescent="0.35">
      <c r="A1130">
        <v>46</v>
      </c>
      <c r="B1130">
        <v>8.3189518162905198</v>
      </c>
    </row>
    <row r="1131" spans="1:2" x14ac:dyDescent="0.35">
      <c r="A1131">
        <v>45</v>
      </c>
      <c r="B1131">
        <v>8.31823868919132</v>
      </c>
    </row>
    <row r="1132" spans="1:2" x14ac:dyDescent="0.35">
      <c r="A1132">
        <v>45</v>
      </c>
      <c r="B1132">
        <v>8.3175260415905399</v>
      </c>
    </row>
    <row r="1133" spans="1:2" x14ac:dyDescent="0.35">
      <c r="A1133">
        <v>45</v>
      </c>
      <c r="B1133">
        <v>8.3168138593705798</v>
      </c>
    </row>
    <row r="1134" spans="1:2" x14ac:dyDescent="0.35">
      <c r="A1134">
        <v>46</v>
      </c>
      <c r="B1134">
        <v>8.3161021284138599</v>
      </c>
    </row>
    <row r="1135" spans="1:2" x14ac:dyDescent="0.35">
      <c r="A1135">
        <v>47</v>
      </c>
      <c r="B1135">
        <v>8.3153908348516303</v>
      </c>
    </row>
    <row r="1136" spans="1:2" x14ac:dyDescent="0.35">
      <c r="A1136">
        <v>47</v>
      </c>
      <c r="B1136">
        <v>8.3146799659476507</v>
      </c>
    </row>
    <row r="1137" spans="1:2" x14ac:dyDescent="0.35">
      <c r="A1137">
        <v>48</v>
      </c>
      <c r="B1137">
        <v>8.3139695096308692</v>
      </c>
    </row>
    <row r="1138" spans="1:2" x14ac:dyDescent="0.35">
      <c r="A1138">
        <v>49</v>
      </c>
      <c r="B1138">
        <v>8.3132594538302396</v>
      </c>
    </row>
    <row r="1139" spans="1:2" x14ac:dyDescent="0.35">
      <c r="A1139">
        <v>50</v>
      </c>
      <c r="B1139">
        <v>8.3125497864746904</v>
      </c>
    </row>
    <row r="1140" spans="1:2" x14ac:dyDescent="0.35">
      <c r="A1140">
        <v>50</v>
      </c>
      <c r="B1140">
        <v>8.3118404954931595</v>
      </c>
    </row>
    <row r="1141" spans="1:2" x14ac:dyDescent="0.35">
      <c r="A1141">
        <v>49</v>
      </c>
      <c r="B1141">
        <v>8.3111315688146092</v>
      </c>
    </row>
    <row r="1142" spans="1:2" x14ac:dyDescent="0.35">
      <c r="A1142">
        <v>49</v>
      </c>
      <c r="B1142">
        <v>8.3104229943679808</v>
      </c>
    </row>
    <row r="1143" spans="1:2" x14ac:dyDescent="0.35">
      <c r="A1143">
        <v>48</v>
      </c>
      <c r="B1143">
        <v>8.3097147547937293</v>
      </c>
    </row>
    <row r="1144" spans="1:2" x14ac:dyDescent="0.35">
      <c r="A1144">
        <v>48</v>
      </c>
      <c r="B1144">
        <v>8.3090068124101606</v>
      </c>
    </row>
    <row r="1145" spans="1:2" x14ac:dyDescent="0.35">
      <c r="A1145">
        <v>48</v>
      </c>
      <c r="B1145">
        <v>8.3082991293184403</v>
      </c>
    </row>
    <row r="1146" spans="1:2" x14ac:dyDescent="0.35">
      <c r="A1146">
        <v>49</v>
      </c>
      <c r="B1146">
        <v>8.3075916668536394</v>
      </c>
    </row>
    <row r="1147" spans="1:2" x14ac:dyDescent="0.35">
      <c r="A1147">
        <v>49</v>
      </c>
      <c r="B1147">
        <v>8.3068843863508199</v>
      </c>
    </row>
    <row r="1148" spans="1:2" x14ac:dyDescent="0.35">
      <c r="A1148">
        <v>48</v>
      </c>
      <c r="B1148">
        <v>8.3061772489314407</v>
      </c>
    </row>
    <row r="1149" spans="1:2" x14ac:dyDescent="0.35">
      <c r="A1149">
        <v>48</v>
      </c>
      <c r="B1149">
        <v>8.30547021561671</v>
      </c>
    </row>
    <row r="1150" spans="1:2" x14ac:dyDescent="0.35">
      <c r="A1150">
        <v>48</v>
      </c>
      <c r="B1150">
        <v>8.3047632474278608</v>
      </c>
    </row>
    <row r="1151" spans="1:2" x14ac:dyDescent="0.35">
      <c r="A1151">
        <v>48.867735207543703</v>
      </c>
      <c r="B1151">
        <v>8.3040563053860907</v>
      </c>
    </row>
    <row r="1152" spans="1:2" x14ac:dyDescent="0.35">
      <c r="A1152">
        <v>49.106698646979901</v>
      </c>
      <c r="B1152">
        <v>8.3033493505126295</v>
      </c>
    </row>
    <row r="1153" spans="1:2" x14ac:dyDescent="0.35">
      <c r="A1153">
        <v>48.386267952071599</v>
      </c>
      <c r="B1153">
        <v>8.3026423438286994</v>
      </c>
    </row>
    <row r="1154" spans="1:2" x14ac:dyDescent="0.35">
      <c r="A1154">
        <v>48</v>
      </c>
      <c r="B1154">
        <v>8.3019352463555105</v>
      </c>
    </row>
    <row r="1155" spans="1:2" x14ac:dyDescent="0.35">
      <c r="A1155">
        <v>47.6549472418737</v>
      </c>
      <c r="B1155">
        <v>8.3012280197345802</v>
      </c>
    </row>
    <row r="1156" spans="1:2" x14ac:dyDescent="0.35">
      <c r="A1156">
        <v>47.777611436003802</v>
      </c>
      <c r="B1156">
        <v>8.3005206259137001</v>
      </c>
    </row>
    <row r="1157" spans="1:2" x14ac:dyDescent="0.35">
      <c r="A1157">
        <v>48.143728753682502</v>
      </c>
      <c r="B1157">
        <v>8.2998130268406598</v>
      </c>
    </row>
    <row r="1158" spans="1:2" x14ac:dyDescent="0.35">
      <c r="A1158">
        <v>48.143728753682502</v>
      </c>
      <c r="B1158">
        <v>8.2991052258167706</v>
      </c>
    </row>
    <row r="1159" spans="1:2" x14ac:dyDescent="0.35">
      <c r="A1159">
        <v>48.627597471655498</v>
      </c>
      <c r="B1159">
        <v>8.2983972282944798</v>
      </c>
    </row>
    <row r="1160" spans="1:2" x14ac:dyDescent="0.35">
      <c r="A1160">
        <v>48.507082780964701</v>
      </c>
      <c r="B1160">
        <v>8.2976890397411491</v>
      </c>
    </row>
    <row r="1161" spans="1:2" x14ac:dyDescent="0.35">
      <c r="A1161">
        <v>48.143728753682502</v>
      </c>
      <c r="B1161">
        <v>8.2969806658160294</v>
      </c>
    </row>
    <row r="1162" spans="1:2" x14ac:dyDescent="0.35">
      <c r="A1162">
        <v>49.225745377884998</v>
      </c>
      <c r="B1162">
        <v>8.2962721121783307</v>
      </c>
    </row>
    <row r="1163" spans="1:2" x14ac:dyDescent="0.35">
      <c r="A1163">
        <v>49.106698646979901</v>
      </c>
      <c r="B1163">
        <v>8.2955633844873091</v>
      </c>
    </row>
    <row r="1164" spans="1:2" x14ac:dyDescent="0.35">
      <c r="A1164">
        <v>49.225745377884998</v>
      </c>
      <c r="B1164">
        <v>8.29485448840218</v>
      </c>
    </row>
    <row r="1165" spans="1:2" x14ac:dyDescent="0.35">
      <c r="A1165">
        <v>49.344504869341797</v>
      </c>
      <c r="B1165">
        <v>8.2941454297834092</v>
      </c>
    </row>
    <row r="1166" spans="1:2" x14ac:dyDescent="0.35">
      <c r="A1166">
        <v>48.867735207543703</v>
      </c>
      <c r="B1166">
        <v>8.2934362146756992</v>
      </c>
    </row>
    <row r="1167" spans="1:2" x14ac:dyDescent="0.35">
      <c r="A1167">
        <v>48.867735207543703</v>
      </c>
      <c r="B1167">
        <v>8.2927268491237598</v>
      </c>
    </row>
    <row r="1168" spans="1:2" x14ac:dyDescent="0.35">
      <c r="A1168">
        <v>49.816711890043003</v>
      </c>
      <c r="B1168">
        <v>8.2920173391723004</v>
      </c>
    </row>
    <row r="1169" spans="1:2" x14ac:dyDescent="0.35">
      <c r="A1169">
        <v>49.581170546141799</v>
      </c>
      <c r="B1169">
        <v>8.2913076908660397</v>
      </c>
    </row>
    <row r="1170" spans="1:2" x14ac:dyDescent="0.35">
      <c r="A1170">
        <v>49.581170546141799</v>
      </c>
      <c r="B1170">
        <v>8.2905979102496694</v>
      </c>
    </row>
    <row r="1171" spans="1:2" x14ac:dyDescent="0.35">
      <c r="A1171">
        <v>49.106698646979901</v>
      </c>
      <c r="B1171">
        <v>8.2898880033678992</v>
      </c>
    </row>
    <row r="1172" spans="1:2" x14ac:dyDescent="0.35">
      <c r="A1172">
        <v>49.106698646979901</v>
      </c>
      <c r="B1172">
        <v>8.2891779776359904</v>
      </c>
    </row>
    <row r="1173" spans="1:2" x14ac:dyDescent="0.35">
      <c r="A1173">
        <v>47.899961471546703</v>
      </c>
      <c r="B1173">
        <v>8.2884678415170896</v>
      </c>
    </row>
    <row r="1174" spans="1:2" x14ac:dyDescent="0.35">
      <c r="A1174">
        <v>47.161100292475602</v>
      </c>
      <c r="B1174">
        <v>8.2877576034743896</v>
      </c>
    </row>
    <row r="1175" spans="1:2" x14ac:dyDescent="0.35">
      <c r="A1175">
        <v>46.662026951469997</v>
      </c>
      <c r="B1175">
        <v>8.2870472719710406</v>
      </c>
    </row>
    <row r="1176" spans="1:2" x14ac:dyDescent="0.35">
      <c r="A1176">
        <v>46.410477845908602</v>
      </c>
      <c r="B1176">
        <v>8.2863368539291091</v>
      </c>
    </row>
    <row r="1177" spans="1:2" x14ac:dyDescent="0.35">
      <c r="A1177">
        <v>45.9032442840359</v>
      </c>
      <c r="B1177">
        <v>8.2856263555739407</v>
      </c>
    </row>
    <row r="1178" spans="1:2" x14ac:dyDescent="0.35">
      <c r="A1178">
        <v>45.519109956089501</v>
      </c>
      <c r="B1178">
        <v>8.2849157831309199</v>
      </c>
    </row>
    <row r="1179" spans="1:2" x14ac:dyDescent="0.35">
      <c r="A1179">
        <v>45.131706227344999</v>
      </c>
      <c r="B1179">
        <v>8.2842051428253907</v>
      </c>
    </row>
    <row r="1180" spans="1:2" x14ac:dyDescent="0.35">
      <c r="A1180">
        <v>45.131706227344999</v>
      </c>
      <c r="B1180">
        <v>8.2834944408827198</v>
      </c>
    </row>
    <row r="1181" spans="1:2" x14ac:dyDescent="0.35">
      <c r="A1181">
        <v>46.787294399676298</v>
      </c>
      <c r="B1181">
        <v>8.2827836835282707</v>
      </c>
    </row>
    <row r="1182" spans="1:2" x14ac:dyDescent="0.35">
      <c r="A1182">
        <v>48.143728753682502</v>
      </c>
      <c r="B1182">
        <v>8.2820728753952793</v>
      </c>
    </row>
    <row r="1183" spans="1:2" x14ac:dyDescent="0.35">
      <c r="A1183">
        <v>47.6549472418737</v>
      </c>
      <c r="B1183">
        <v>8.2813620197077107</v>
      </c>
    </row>
    <row r="1184" spans="1:2" x14ac:dyDescent="0.35">
      <c r="A1184">
        <v>47.899961471546703</v>
      </c>
      <c r="B1184">
        <v>8.2806511196895105</v>
      </c>
    </row>
    <row r="1185" spans="1:2" x14ac:dyDescent="0.35">
      <c r="A1185">
        <v>46.912227296008503</v>
      </c>
      <c r="B1185">
        <v>8.2799401785646598</v>
      </c>
    </row>
    <row r="1186" spans="1:2" x14ac:dyDescent="0.35">
      <c r="A1186">
        <v>47.285045592898697</v>
      </c>
      <c r="B1186">
        <v>8.2792291995571095</v>
      </c>
    </row>
    <row r="1187" spans="1:2" x14ac:dyDescent="0.35">
      <c r="A1187">
        <v>46.912227296008503</v>
      </c>
      <c r="B1187">
        <v>8.2785181805753396</v>
      </c>
    </row>
    <row r="1188" spans="1:2" x14ac:dyDescent="0.35">
      <c r="A1188">
        <v>46.787294399676298</v>
      </c>
      <c r="B1188">
        <v>8.2778071190463596</v>
      </c>
    </row>
    <row r="1189" spans="1:2" x14ac:dyDescent="0.35">
      <c r="A1189">
        <v>46.912227296008503</v>
      </c>
      <c r="B1189">
        <v>8.2770960123971502</v>
      </c>
    </row>
    <row r="1190" spans="1:2" x14ac:dyDescent="0.35">
      <c r="A1190">
        <v>46.410477845908602</v>
      </c>
      <c r="B1190">
        <v>8.2763848580546995</v>
      </c>
    </row>
    <row r="1191" spans="1:2" x14ac:dyDescent="0.35">
      <c r="A1191">
        <v>46.410477845908602</v>
      </c>
      <c r="B1191">
        <v>8.2756736728187992</v>
      </c>
    </row>
    <row r="1192" spans="1:2" x14ac:dyDescent="0.35">
      <c r="A1192">
        <v>45.9032442840359</v>
      </c>
      <c r="B1192">
        <v>8.2749624750768191</v>
      </c>
    </row>
    <row r="1193" spans="1:2" x14ac:dyDescent="0.35">
      <c r="A1193">
        <v>45.647513891845598</v>
      </c>
      <c r="B1193">
        <v>8.2742512832161292</v>
      </c>
    </row>
    <row r="1194" spans="1:2" x14ac:dyDescent="0.35">
      <c r="A1194">
        <v>45.647513891845598</v>
      </c>
      <c r="B1194">
        <v>8.27354011562411</v>
      </c>
    </row>
    <row r="1195" spans="1:2" x14ac:dyDescent="0.35">
      <c r="A1195">
        <v>45</v>
      </c>
      <c r="B1195">
        <v>8.2728289906881294</v>
      </c>
    </row>
    <row r="1196" spans="1:2" x14ac:dyDescent="0.35">
      <c r="A1196">
        <v>44</v>
      </c>
      <c r="B1196">
        <v>8.2721179267955698</v>
      </c>
    </row>
    <row r="1197" spans="1:2" x14ac:dyDescent="0.35">
      <c r="A1197">
        <v>45</v>
      </c>
      <c r="B1197">
        <v>8.2714069423337993</v>
      </c>
    </row>
    <row r="1198" spans="1:2" x14ac:dyDescent="0.35">
      <c r="A1198">
        <v>45</v>
      </c>
      <c r="B1198">
        <v>8.2706960382183397</v>
      </c>
    </row>
    <row r="1199" spans="1:2" x14ac:dyDescent="0.35">
      <c r="A1199">
        <v>44</v>
      </c>
      <c r="B1199">
        <v>8.2699852067471493</v>
      </c>
    </row>
    <row r="1200" spans="1:2" x14ac:dyDescent="0.35">
      <c r="A1200">
        <v>44</v>
      </c>
      <c r="B1200">
        <v>8.2692744402182008</v>
      </c>
    </row>
    <row r="1201" spans="1:2" x14ac:dyDescent="0.35">
      <c r="A1201">
        <v>44</v>
      </c>
      <c r="B1201">
        <v>8.2685637278984991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44</v>
      </c>
      <c r="B2">
        <v>8.2678530521569602</v>
      </c>
    </row>
    <row r="3" spans="1:2" x14ac:dyDescent="0.35">
      <c r="A3">
        <v>44</v>
      </c>
      <c r="B3">
        <v>8.2671423953625105</v>
      </c>
    </row>
    <row r="4" spans="1:2" x14ac:dyDescent="0.35">
      <c r="A4">
        <v>44</v>
      </c>
      <c r="B4">
        <v>8.2664317337204292</v>
      </c>
    </row>
    <row r="5" spans="1:2" x14ac:dyDescent="0.35">
      <c r="A5">
        <v>44</v>
      </c>
      <c r="B5">
        <v>8.2657210415478009</v>
      </c>
    </row>
    <row r="6" spans="1:2" x14ac:dyDescent="0.35">
      <c r="A6">
        <v>45</v>
      </c>
      <c r="B6">
        <v>8.2650102931617102</v>
      </c>
    </row>
    <row r="7" spans="1:2" x14ac:dyDescent="0.35">
      <c r="A7">
        <v>44</v>
      </c>
      <c r="B7">
        <v>8.2642994628792099</v>
      </c>
    </row>
    <row r="8" spans="1:2" x14ac:dyDescent="0.35">
      <c r="A8">
        <v>42</v>
      </c>
      <c r="B8">
        <v>8.2635885301235597</v>
      </c>
    </row>
    <row r="9" spans="1:2" x14ac:dyDescent="0.35">
      <c r="A9">
        <v>41</v>
      </c>
      <c r="B9">
        <v>8.2628774857287297</v>
      </c>
    </row>
    <row r="10" spans="1:2" x14ac:dyDescent="0.35">
      <c r="A10">
        <v>40</v>
      </c>
      <c r="B10">
        <v>8.2621663196291699</v>
      </c>
    </row>
    <row r="11" spans="1:2" x14ac:dyDescent="0.35">
      <c r="A11">
        <v>39</v>
      </c>
      <c r="B11">
        <v>8.2614550221729104</v>
      </c>
    </row>
    <row r="12" spans="1:2" x14ac:dyDescent="0.35">
      <c r="A12">
        <v>38</v>
      </c>
      <c r="B12">
        <v>8.2607435846623396</v>
      </c>
    </row>
    <row r="13" spans="1:2" x14ac:dyDescent="0.35">
      <c r="A13">
        <v>39</v>
      </c>
      <c r="B13">
        <v>8.2600319907561595</v>
      </c>
    </row>
    <row r="14" spans="1:2" x14ac:dyDescent="0.35">
      <c r="A14">
        <v>40</v>
      </c>
      <c r="B14">
        <v>8.2593202127204393</v>
      </c>
    </row>
    <row r="15" spans="1:2" x14ac:dyDescent="0.35">
      <c r="A15">
        <v>41</v>
      </c>
      <c r="B15">
        <v>8.2586082248655206</v>
      </c>
    </row>
    <row r="16" spans="1:2" x14ac:dyDescent="0.35">
      <c r="A16">
        <v>42</v>
      </c>
      <c r="B16">
        <v>8.2578960476177397</v>
      </c>
    </row>
    <row r="17" spans="1:2" x14ac:dyDescent="0.35">
      <c r="A17">
        <v>43.277993702409901</v>
      </c>
      <c r="B17">
        <v>8.2571837159668195</v>
      </c>
    </row>
    <row r="18" spans="1:2" x14ac:dyDescent="0.35">
      <c r="A18">
        <v>44.2145657601897</v>
      </c>
      <c r="B18">
        <v>8.2564712649025296</v>
      </c>
    </row>
    <row r="19" spans="1:2" x14ac:dyDescent="0.35">
      <c r="A19">
        <v>44.081988032337698</v>
      </c>
      <c r="B19">
        <v>8.2557587184612604</v>
      </c>
    </row>
    <row r="20" spans="1:2" x14ac:dyDescent="0.35">
      <c r="A20">
        <v>45.131706227344999</v>
      </c>
      <c r="B20">
        <v>8.2550460976129596</v>
      </c>
    </row>
    <row r="21" spans="1:2" x14ac:dyDescent="0.35">
      <c r="A21">
        <v>44.740948159761899</v>
      </c>
      <c r="B21">
        <v>8.2543334221190001</v>
      </c>
    </row>
    <row r="22" spans="1:2" x14ac:dyDescent="0.35">
      <c r="A22">
        <v>44.6099348519434</v>
      </c>
      <c r="B22">
        <v>8.2536207111944204</v>
      </c>
    </row>
    <row r="23" spans="1:2" x14ac:dyDescent="0.35">
      <c r="A23">
        <v>45.131706227344999</v>
      </c>
      <c r="B23">
        <v>8.2529079840542394</v>
      </c>
    </row>
    <row r="24" spans="1:2" x14ac:dyDescent="0.35">
      <c r="A24">
        <v>44.346747093524499</v>
      </c>
      <c r="B24">
        <v>8.2521952576238</v>
      </c>
    </row>
    <row r="25" spans="1:2" x14ac:dyDescent="0.35">
      <c r="A25">
        <v>44.081988032337698</v>
      </c>
      <c r="B25">
        <v>8.2514825480743195</v>
      </c>
    </row>
    <row r="26" spans="1:2" x14ac:dyDescent="0.35">
      <c r="A26">
        <v>44.6099348519434</v>
      </c>
      <c r="B26">
        <v>8.2507698715770204</v>
      </c>
    </row>
    <row r="27" spans="1:2" x14ac:dyDescent="0.35">
      <c r="A27">
        <v>44</v>
      </c>
      <c r="B27">
        <v>8.2500572443031306</v>
      </c>
    </row>
    <row r="28" spans="1:2" x14ac:dyDescent="0.35">
      <c r="A28">
        <v>42</v>
      </c>
      <c r="B28">
        <v>8.2493446824238994</v>
      </c>
    </row>
    <row r="29" spans="1:2" x14ac:dyDescent="0.35">
      <c r="A29">
        <v>41.903737246977101</v>
      </c>
      <c r="B29">
        <v>8.2486322021105298</v>
      </c>
    </row>
    <row r="30" spans="1:2" x14ac:dyDescent="0.35">
      <c r="A30">
        <v>38</v>
      </c>
      <c r="B30">
        <v>8.2479198195342693</v>
      </c>
    </row>
    <row r="31" spans="1:2" x14ac:dyDescent="0.35">
      <c r="A31">
        <v>25</v>
      </c>
      <c r="B31">
        <v>8.2472075415726493</v>
      </c>
    </row>
    <row r="32" spans="1:2" x14ac:dyDescent="0.35">
      <c r="A32">
        <v>14.515880395818099</v>
      </c>
      <c r="B32">
        <v>8.2464953710879403</v>
      </c>
    </row>
    <row r="33" spans="1:2" x14ac:dyDescent="0.35">
      <c r="A33">
        <v>6.8428516387923901</v>
      </c>
      <c r="B33">
        <v>8.24578331277859</v>
      </c>
    </row>
    <row r="34" spans="1:2" x14ac:dyDescent="0.35">
      <c r="A34">
        <v>4.8386267646172296</v>
      </c>
      <c r="B34">
        <v>8.2450713713430392</v>
      </c>
    </row>
    <row r="35" spans="1:2" x14ac:dyDescent="0.35">
      <c r="A35">
        <v>0</v>
      </c>
      <c r="B35">
        <v>8.2443595514797305</v>
      </c>
    </row>
    <row r="36" spans="1:2" x14ac:dyDescent="0.35">
      <c r="A36">
        <v>0</v>
      </c>
      <c r="B36">
        <v>8.2436478578870904</v>
      </c>
    </row>
    <row r="37" spans="1:2" x14ac:dyDescent="0.35">
      <c r="A37">
        <v>0</v>
      </c>
      <c r="B37">
        <v>8.2429362952635703</v>
      </c>
    </row>
    <row r="38" spans="1:2" x14ac:dyDescent="0.35">
      <c r="A38">
        <v>0</v>
      </c>
      <c r="B38">
        <v>8.2422248683076091</v>
      </c>
    </row>
    <row r="39" spans="1:2" x14ac:dyDescent="0.35">
      <c r="A39">
        <v>0</v>
      </c>
      <c r="B39">
        <v>8.2415135811949405</v>
      </c>
    </row>
    <row r="40" spans="1:2" x14ac:dyDescent="0.35">
      <c r="A40">
        <v>0</v>
      </c>
      <c r="B40">
        <v>8.2408024373114994</v>
      </c>
    </row>
    <row r="41" spans="1:2" x14ac:dyDescent="0.35">
      <c r="A41">
        <v>0</v>
      </c>
      <c r="B41">
        <v>8.2400914400432193</v>
      </c>
    </row>
    <row r="42" spans="1:2" x14ac:dyDescent="0.35">
      <c r="A42">
        <v>0</v>
      </c>
      <c r="B42">
        <v>8.2393805927760404</v>
      </c>
    </row>
    <row r="43" spans="1:2" x14ac:dyDescent="0.35">
      <c r="A43">
        <v>0</v>
      </c>
      <c r="B43">
        <v>8.2386698981733701</v>
      </c>
    </row>
    <row r="44" spans="1:2" x14ac:dyDescent="0.35">
      <c r="A44">
        <v>0</v>
      </c>
      <c r="B44">
        <v>8.2379593557917303</v>
      </c>
    </row>
    <row r="45" spans="1:2" x14ac:dyDescent="0.35">
      <c r="A45">
        <v>0</v>
      </c>
      <c r="B45">
        <v>8.2372489651876304</v>
      </c>
    </row>
    <row r="46" spans="1:2" x14ac:dyDescent="0.35">
      <c r="A46">
        <v>0</v>
      </c>
      <c r="B46">
        <v>8.2365387252655005</v>
      </c>
    </row>
    <row r="47" spans="1:2" x14ac:dyDescent="0.35">
      <c r="A47">
        <v>0</v>
      </c>
      <c r="B47">
        <v>8.2358286345791303</v>
      </c>
    </row>
    <row r="48" spans="1:2" x14ac:dyDescent="0.35">
      <c r="A48">
        <v>0</v>
      </c>
      <c r="B48">
        <v>8.2351186916823096</v>
      </c>
    </row>
    <row r="49" spans="1:2" x14ac:dyDescent="0.35">
      <c r="A49">
        <v>0</v>
      </c>
      <c r="B49">
        <v>8.2344088951288192</v>
      </c>
    </row>
    <row r="50" spans="1:2" x14ac:dyDescent="0.35">
      <c r="A50">
        <v>0</v>
      </c>
      <c r="B50">
        <v>8.2336992442869903</v>
      </c>
    </row>
    <row r="51" spans="1:2" x14ac:dyDescent="0.35">
      <c r="A51">
        <v>0</v>
      </c>
      <c r="B51">
        <v>8.2329897388262498</v>
      </c>
    </row>
    <row r="52" spans="1:2" x14ac:dyDescent="0.35">
      <c r="A52">
        <v>0</v>
      </c>
      <c r="B52">
        <v>8.2322803784160694</v>
      </c>
    </row>
    <row r="53" spans="1:2" x14ac:dyDescent="0.35">
      <c r="A53">
        <v>0</v>
      </c>
      <c r="B53">
        <v>8.2315711627258796</v>
      </c>
    </row>
    <row r="54" spans="1:2" x14ac:dyDescent="0.35">
      <c r="A54">
        <v>0</v>
      </c>
      <c r="B54">
        <v>8.2308620926247702</v>
      </c>
    </row>
    <row r="55" spans="1:2" x14ac:dyDescent="0.35">
      <c r="A55">
        <v>0</v>
      </c>
      <c r="B55">
        <v>8.2301531711581895</v>
      </c>
    </row>
    <row r="56" spans="1:2" x14ac:dyDescent="0.35">
      <c r="A56">
        <v>0</v>
      </c>
      <c r="B56">
        <v>8.2294444013716106</v>
      </c>
    </row>
    <row r="57" spans="1:2" x14ac:dyDescent="0.35">
      <c r="A57">
        <v>0</v>
      </c>
      <c r="B57">
        <v>8.2287357863104695</v>
      </c>
    </row>
    <row r="58" spans="1:2" x14ac:dyDescent="0.35">
      <c r="A58">
        <v>0</v>
      </c>
      <c r="B58">
        <v>8.2280273290202306</v>
      </c>
    </row>
    <row r="59" spans="1:2" x14ac:dyDescent="0.35">
      <c r="A59">
        <v>0</v>
      </c>
      <c r="B59">
        <v>8.2273190325463492</v>
      </c>
    </row>
    <row r="60" spans="1:2" x14ac:dyDescent="0.35">
      <c r="A60">
        <v>0</v>
      </c>
      <c r="B60">
        <v>8.2266108999342702</v>
      </c>
    </row>
    <row r="61" spans="1:2" x14ac:dyDescent="0.35">
      <c r="A61">
        <v>0</v>
      </c>
      <c r="B61">
        <v>8.2259029341914491</v>
      </c>
    </row>
    <row r="62" spans="1:2" x14ac:dyDescent="0.35">
      <c r="A62">
        <v>0</v>
      </c>
      <c r="B62">
        <v>8.2251951383109407</v>
      </c>
    </row>
    <row r="63" spans="1:2" x14ac:dyDescent="0.35">
      <c r="A63">
        <v>0</v>
      </c>
      <c r="B63">
        <v>8.2244875152857908</v>
      </c>
    </row>
    <row r="64" spans="1:2" x14ac:dyDescent="0.35">
      <c r="A64">
        <v>0</v>
      </c>
      <c r="B64">
        <v>8.2237800681090505</v>
      </c>
    </row>
    <row r="65" spans="1:2" x14ac:dyDescent="0.35">
      <c r="A65">
        <v>0</v>
      </c>
      <c r="B65">
        <v>8.2230728060020297</v>
      </c>
    </row>
    <row r="66" spans="1:2" x14ac:dyDescent="0.35">
      <c r="A66">
        <v>0</v>
      </c>
      <c r="B66">
        <v>8.2223657438890694</v>
      </c>
    </row>
    <row r="67" spans="1:2" x14ac:dyDescent="0.35">
      <c r="A67">
        <v>0</v>
      </c>
      <c r="B67">
        <v>8.2216588966945601</v>
      </c>
    </row>
    <row r="68" spans="1:2" x14ac:dyDescent="0.35">
      <c r="A68">
        <v>0</v>
      </c>
      <c r="B68">
        <v>8.2209522793428498</v>
      </c>
    </row>
    <row r="69" spans="1:2" x14ac:dyDescent="0.35">
      <c r="A69">
        <v>0</v>
      </c>
      <c r="B69">
        <v>8.2202459067583096</v>
      </c>
    </row>
    <row r="70" spans="1:2" x14ac:dyDescent="0.35">
      <c r="A70">
        <v>0</v>
      </c>
      <c r="B70">
        <v>8.2195397938652999</v>
      </c>
    </row>
    <row r="71" spans="1:2" x14ac:dyDescent="0.35">
      <c r="A71">
        <v>0</v>
      </c>
      <c r="B71">
        <v>8.2188339555882006</v>
      </c>
    </row>
    <row r="72" spans="1:2" x14ac:dyDescent="0.35">
      <c r="A72">
        <v>0</v>
      </c>
      <c r="B72">
        <v>8.2181284076080008</v>
      </c>
    </row>
    <row r="73" spans="1:2" x14ac:dyDescent="0.35">
      <c r="A73">
        <v>0</v>
      </c>
      <c r="B73">
        <v>8.21742316752532</v>
      </c>
    </row>
    <row r="74" spans="1:2" x14ac:dyDescent="0.35">
      <c r="A74">
        <v>0</v>
      </c>
      <c r="B74">
        <v>8.2167182529407707</v>
      </c>
    </row>
    <row r="75" spans="1:2" x14ac:dyDescent="0.35">
      <c r="A75">
        <v>0</v>
      </c>
      <c r="B75">
        <v>8.2160136786159494</v>
      </c>
    </row>
    <row r="76" spans="1:2" x14ac:dyDescent="0.35">
      <c r="A76">
        <v>0</v>
      </c>
      <c r="B76">
        <v>8.2153094496103503</v>
      </c>
    </row>
    <row r="77" spans="1:2" x14ac:dyDescent="0.35">
      <c r="A77">
        <v>0</v>
      </c>
      <c r="B77">
        <v>8.2146055709834709</v>
      </c>
    </row>
    <row r="78" spans="1:2" x14ac:dyDescent="0.35">
      <c r="A78">
        <v>0</v>
      </c>
      <c r="B78">
        <v>8.2139020477948197</v>
      </c>
    </row>
    <row r="79" spans="1:2" x14ac:dyDescent="0.35">
      <c r="A79">
        <v>0</v>
      </c>
      <c r="B79">
        <v>8.2131988851038997</v>
      </c>
    </row>
    <row r="80" spans="1:2" x14ac:dyDescent="0.35">
      <c r="A80">
        <v>0</v>
      </c>
      <c r="B80">
        <v>8.2124960879701998</v>
      </c>
    </row>
    <row r="81" spans="1:2" x14ac:dyDescent="0.35">
      <c r="A81">
        <v>0</v>
      </c>
      <c r="B81">
        <v>8.2117936614532301</v>
      </c>
    </row>
    <row r="82" spans="1:2" x14ac:dyDescent="0.35">
      <c r="A82">
        <v>0</v>
      </c>
      <c r="B82">
        <v>8.21109161061249</v>
      </c>
    </row>
    <row r="83" spans="1:2" x14ac:dyDescent="0.35">
      <c r="A83">
        <v>0</v>
      </c>
      <c r="B83">
        <v>8.2103899405074792</v>
      </c>
    </row>
    <row r="84" spans="1:2" x14ac:dyDescent="0.35">
      <c r="A84">
        <v>0</v>
      </c>
      <c r="B84">
        <v>8.2096886559936397</v>
      </c>
    </row>
    <row r="85" spans="1:2" x14ac:dyDescent="0.35">
      <c r="A85">
        <v>0</v>
      </c>
      <c r="B85">
        <v>8.2089877617352993</v>
      </c>
    </row>
    <row r="86" spans="1:2" x14ac:dyDescent="0.35">
      <c r="A86">
        <v>0</v>
      </c>
      <c r="B86">
        <v>8.2082872625760199</v>
      </c>
    </row>
    <row r="87" spans="1:2" x14ac:dyDescent="0.35">
      <c r="A87">
        <v>0</v>
      </c>
      <c r="B87">
        <v>8.2075871633593493</v>
      </c>
    </row>
    <row r="88" spans="1:2" x14ac:dyDescent="0.35">
      <c r="A88">
        <v>0</v>
      </c>
      <c r="B88">
        <v>8.20688746892883</v>
      </c>
    </row>
    <row r="89" spans="1:2" x14ac:dyDescent="0.35">
      <c r="A89">
        <v>0</v>
      </c>
      <c r="B89">
        <v>8.2061881844554492</v>
      </c>
    </row>
    <row r="90" spans="1:2" x14ac:dyDescent="0.35">
      <c r="A90">
        <v>0</v>
      </c>
      <c r="B90">
        <v>8.2054893177138304</v>
      </c>
    </row>
    <row r="91" spans="1:2" x14ac:dyDescent="0.35">
      <c r="A91">
        <v>0</v>
      </c>
      <c r="B91">
        <v>8.2047908764785706</v>
      </c>
    </row>
    <row r="92" spans="1:2" x14ac:dyDescent="0.35">
      <c r="A92">
        <v>0</v>
      </c>
      <c r="B92">
        <v>8.2040928685243006</v>
      </c>
    </row>
    <row r="93" spans="1:2" x14ac:dyDescent="0.35">
      <c r="A93">
        <v>0</v>
      </c>
      <c r="B93">
        <v>8.2033953016256191</v>
      </c>
    </row>
    <row r="94" spans="1:2" x14ac:dyDescent="0.35">
      <c r="A94">
        <v>0</v>
      </c>
      <c r="B94">
        <v>8.2026981835571409</v>
      </c>
    </row>
    <row r="95" spans="1:2" x14ac:dyDescent="0.35">
      <c r="A95">
        <v>0</v>
      </c>
      <c r="B95">
        <v>8.20200152499228</v>
      </c>
    </row>
    <row r="96" spans="1:2" x14ac:dyDescent="0.35">
      <c r="A96">
        <v>0</v>
      </c>
      <c r="B96">
        <v>8.2013053326389098</v>
      </c>
    </row>
    <row r="97" spans="1:2" x14ac:dyDescent="0.35">
      <c r="A97">
        <v>0</v>
      </c>
      <c r="B97">
        <v>8.2006095805526407</v>
      </c>
    </row>
    <row r="98" spans="1:2" x14ac:dyDescent="0.35">
      <c r="A98">
        <v>0</v>
      </c>
      <c r="B98">
        <v>8.1999142427890401</v>
      </c>
    </row>
    <row r="99" spans="1:2" x14ac:dyDescent="0.35">
      <c r="A99">
        <v>0</v>
      </c>
      <c r="B99">
        <v>8.1992192934037096</v>
      </c>
    </row>
    <row r="100" spans="1:2" x14ac:dyDescent="0.35">
      <c r="A100">
        <v>0</v>
      </c>
      <c r="B100">
        <v>8.1985247064522397</v>
      </c>
    </row>
    <row r="101" spans="1:2" x14ac:dyDescent="0.35">
      <c r="A101">
        <v>0</v>
      </c>
      <c r="B101">
        <v>8.1978304559902107</v>
      </c>
    </row>
    <row r="102" spans="1:2" x14ac:dyDescent="0.35">
      <c r="A102">
        <v>0</v>
      </c>
      <c r="B102">
        <v>8.1971365160732095</v>
      </c>
    </row>
    <row r="103" spans="1:2" x14ac:dyDescent="0.35">
      <c r="A103">
        <v>0</v>
      </c>
      <c r="B103">
        <v>8.196442860866</v>
      </c>
    </row>
    <row r="104" spans="1:2" x14ac:dyDescent="0.35">
      <c r="A104">
        <v>0</v>
      </c>
      <c r="B104">
        <v>8.1957494623118201</v>
      </c>
    </row>
    <row r="105" spans="1:2" x14ac:dyDescent="0.35">
      <c r="A105">
        <v>0</v>
      </c>
      <c r="B105">
        <v>8.1950562871444905</v>
      </c>
    </row>
    <row r="106" spans="1:2" x14ac:dyDescent="0.35">
      <c r="A106">
        <v>0</v>
      </c>
      <c r="B106">
        <v>8.1943633020978393</v>
      </c>
    </row>
    <row r="107" spans="1:2" x14ac:dyDescent="0.35">
      <c r="A107">
        <v>0</v>
      </c>
      <c r="B107">
        <v>8.1936704739056907</v>
      </c>
    </row>
    <row r="108" spans="1:2" x14ac:dyDescent="0.35">
      <c r="A108">
        <v>0</v>
      </c>
      <c r="B108">
        <v>8.1929777693018604</v>
      </c>
    </row>
    <row r="109" spans="1:2" x14ac:dyDescent="0.35">
      <c r="A109">
        <v>0</v>
      </c>
      <c r="B109">
        <v>8.1922851772665997</v>
      </c>
    </row>
    <row r="110" spans="1:2" x14ac:dyDescent="0.35">
      <c r="A110">
        <v>0</v>
      </c>
      <c r="B110">
        <v>8.1915926907052796</v>
      </c>
    </row>
    <row r="111" spans="1:2" x14ac:dyDescent="0.35">
      <c r="A111">
        <v>0</v>
      </c>
      <c r="B111">
        <v>8.1909003025232803</v>
      </c>
    </row>
    <row r="112" spans="1:2" x14ac:dyDescent="0.35">
      <c r="A112">
        <v>0</v>
      </c>
      <c r="B112">
        <v>8.1902080056259692</v>
      </c>
    </row>
    <row r="113" spans="1:2" x14ac:dyDescent="0.35">
      <c r="A113">
        <v>0</v>
      </c>
      <c r="B113">
        <v>8.1895157934297593</v>
      </c>
    </row>
    <row r="114" spans="1:2" x14ac:dyDescent="0.35">
      <c r="A114">
        <v>0</v>
      </c>
      <c r="B114">
        <v>8.1888236599356006</v>
      </c>
    </row>
    <row r="115" spans="1:2" x14ac:dyDescent="0.35">
      <c r="A115">
        <v>0</v>
      </c>
      <c r="B115">
        <v>8.1881315991444694</v>
      </c>
    </row>
    <row r="116" spans="1:2" x14ac:dyDescent="0.35">
      <c r="A116">
        <v>2</v>
      </c>
      <c r="B116">
        <v>8.1874396050573299</v>
      </c>
    </row>
    <row r="117" spans="1:2" x14ac:dyDescent="0.35">
      <c r="A117">
        <v>3</v>
      </c>
      <c r="B117">
        <v>8.1867476716751195</v>
      </c>
    </row>
    <row r="118" spans="1:2" x14ac:dyDescent="0.35">
      <c r="A118">
        <v>6</v>
      </c>
      <c r="B118">
        <v>8.18605579344948</v>
      </c>
    </row>
    <row r="119" spans="1:2" x14ac:dyDescent="0.35">
      <c r="A119">
        <v>11.8521666982518</v>
      </c>
      <c r="B119">
        <v>8.1853639648714598</v>
      </c>
    </row>
    <row r="120" spans="1:2" x14ac:dyDescent="0.35">
      <c r="A120">
        <v>13</v>
      </c>
      <c r="B120">
        <v>8.1846721804321003</v>
      </c>
    </row>
    <row r="121" spans="1:2" x14ac:dyDescent="0.35">
      <c r="A121">
        <v>16.0479095675664</v>
      </c>
      <c r="B121">
        <v>8.1839803956759294</v>
      </c>
    </row>
    <row r="122" spans="1:2" x14ac:dyDescent="0.35">
      <c r="A122">
        <v>16.0479095675664</v>
      </c>
      <c r="B122">
        <v>8.1832884426645904</v>
      </c>
    </row>
    <row r="123" spans="1:2" x14ac:dyDescent="0.35">
      <c r="A123">
        <v>16.761494898790801</v>
      </c>
      <c r="B123">
        <v>8.1825961534597003</v>
      </c>
    </row>
    <row r="124" spans="1:2" x14ac:dyDescent="0.35">
      <c r="A124">
        <v>18.104483703722899</v>
      </c>
      <c r="B124">
        <v>8.1819033601228792</v>
      </c>
    </row>
    <row r="125" spans="1:2" x14ac:dyDescent="0.35">
      <c r="A125">
        <v>18.424941879206401</v>
      </c>
      <c r="B125">
        <v>8.1812098947157796</v>
      </c>
    </row>
    <row r="126" spans="1:2" x14ac:dyDescent="0.35">
      <c r="A126">
        <v>19.950169328905201</v>
      </c>
      <c r="B126">
        <v>8.1805155893000094</v>
      </c>
    </row>
    <row r="127" spans="1:2" x14ac:dyDescent="0.35">
      <c r="A127">
        <v>20.241428090078301</v>
      </c>
      <c r="B127">
        <v>8.1798202759371996</v>
      </c>
    </row>
    <row r="128" spans="1:2" x14ac:dyDescent="0.35">
      <c r="A128">
        <v>19.950169328905201</v>
      </c>
      <c r="B128">
        <v>8.1791237887414301</v>
      </c>
    </row>
    <row r="129" spans="1:2" x14ac:dyDescent="0.35">
      <c r="A129">
        <v>19.354507160435301</v>
      </c>
      <c r="B129">
        <v>8.1784259706525599</v>
      </c>
    </row>
    <row r="130" spans="1:2" x14ac:dyDescent="0.35">
      <c r="A130">
        <v>19.049692726438</v>
      </c>
      <c r="B130">
        <v>8.1777266646104607</v>
      </c>
    </row>
    <row r="131" spans="1:2" x14ac:dyDescent="0.35">
      <c r="A131">
        <v>18.7399209902559</v>
      </c>
      <c r="B131">
        <v>8.1770257135550004</v>
      </c>
    </row>
    <row r="132" spans="1:2" x14ac:dyDescent="0.35">
      <c r="A132">
        <v>19.6545949403246</v>
      </c>
      <c r="B132">
        <v>8.1763229600439793</v>
      </c>
    </row>
    <row r="133" spans="1:2" x14ac:dyDescent="0.35">
      <c r="A133">
        <v>19.354507160435301</v>
      </c>
      <c r="B133">
        <v>8.1756182464127392</v>
      </c>
    </row>
    <row r="134" spans="1:2" x14ac:dyDescent="0.35">
      <c r="A134">
        <v>19.950169328905201</v>
      </c>
      <c r="B134">
        <v>8.1749114197195993</v>
      </c>
    </row>
    <row r="135" spans="1:2" x14ac:dyDescent="0.35">
      <c r="A135">
        <v>18.7399209902559</v>
      </c>
      <c r="B135">
        <v>8.1742025024776304</v>
      </c>
    </row>
    <row r="136" spans="1:2" x14ac:dyDescent="0.35">
      <c r="A136">
        <v>17.445917013789298</v>
      </c>
      <c r="B136">
        <v>8.1734915171998797</v>
      </c>
    </row>
    <row r="137" spans="1:2" x14ac:dyDescent="0.35">
      <c r="A137">
        <v>17.445917013789298</v>
      </c>
      <c r="B137">
        <v>8.1727784863994</v>
      </c>
    </row>
    <row r="138" spans="1:2" x14ac:dyDescent="0.35">
      <c r="A138">
        <v>18.104483703722899</v>
      </c>
      <c r="B138">
        <v>8.1720634304285706</v>
      </c>
    </row>
    <row r="139" spans="1:2" x14ac:dyDescent="0.35">
      <c r="A139">
        <v>18.424941879206401</v>
      </c>
      <c r="B139">
        <v>8.1713463603484495</v>
      </c>
    </row>
    <row r="140" spans="1:2" x14ac:dyDescent="0.35">
      <c r="A140">
        <v>18.7399209902559</v>
      </c>
      <c r="B140">
        <v>8.1706272872200891</v>
      </c>
    </row>
    <row r="141" spans="1:2" x14ac:dyDescent="0.35">
      <c r="A141">
        <v>18.7399209902559</v>
      </c>
      <c r="B141">
        <v>8.1699062221045597</v>
      </c>
    </row>
    <row r="142" spans="1:2" x14ac:dyDescent="0.35">
      <c r="A142">
        <v>18.424941879206401</v>
      </c>
      <c r="B142">
        <v>8.1691831644074906</v>
      </c>
    </row>
    <row r="143" spans="1:2" x14ac:dyDescent="0.35">
      <c r="A143">
        <v>18.7399209902559</v>
      </c>
      <c r="B143">
        <v>8.1684581115633108</v>
      </c>
    </row>
    <row r="144" spans="1:2" x14ac:dyDescent="0.35">
      <c r="A144">
        <v>18.104483703722899</v>
      </c>
      <c r="B144">
        <v>8.1677310794271598</v>
      </c>
    </row>
    <row r="145" spans="1:2" x14ac:dyDescent="0.35">
      <c r="A145">
        <v>16.0479095675664</v>
      </c>
      <c r="B145">
        <v>8.1670020676807802</v>
      </c>
    </row>
    <row r="146" spans="1:2" x14ac:dyDescent="0.35">
      <c r="A146">
        <v>13.6857032775848</v>
      </c>
      <c r="B146">
        <v>8.16627106389452</v>
      </c>
    </row>
    <row r="147" spans="1:2" x14ac:dyDescent="0.35">
      <c r="A147">
        <v>10.2642774581886</v>
      </c>
      <c r="B147">
        <v>8.1655380559252109</v>
      </c>
    </row>
    <row r="148" spans="1:2" x14ac:dyDescent="0.35">
      <c r="A148">
        <v>6.8428516387923901</v>
      </c>
      <c r="B148">
        <v>8.1648030471588608</v>
      </c>
    </row>
    <row r="149" spans="1:2" x14ac:dyDescent="0.35">
      <c r="A149">
        <v>6.8428516387923901</v>
      </c>
      <c r="B149">
        <v>8.1640660439020998</v>
      </c>
    </row>
    <row r="150" spans="1:2" x14ac:dyDescent="0.35">
      <c r="A150">
        <v>6.8428516387923901</v>
      </c>
      <c r="B150">
        <v>8.1633270524615806</v>
      </c>
    </row>
    <row r="151" spans="1:2" x14ac:dyDescent="0.35">
      <c r="A151">
        <v>6.8428516387923901</v>
      </c>
      <c r="B151">
        <v>8.1625860791439404</v>
      </c>
    </row>
    <row r="152" spans="1:2" x14ac:dyDescent="0.35">
      <c r="A152">
        <v>4.8386267646172296</v>
      </c>
      <c r="B152">
        <v>8.1618431302558303</v>
      </c>
    </row>
    <row r="153" spans="1:2" x14ac:dyDescent="0.35">
      <c r="A153">
        <v>3</v>
      </c>
      <c r="B153">
        <v>8.1610981210853595</v>
      </c>
    </row>
    <row r="154" spans="1:2" x14ac:dyDescent="0.35">
      <c r="A154">
        <v>2</v>
      </c>
      <c r="B154">
        <v>8.1603509130853702</v>
      </c>
    </row>
    <row r="155" spans="1:2" x14ac:dyDescent="0.35">
      <c r="A155">
        <v>0</v>
      </c>
      <c r="B155">
        <v>8.15960136770871</v>
      </c>
    </row>
    <row r="156" spans="1:2" x14ac:dyDescent="0.35">
      <c r="A156">
        <v>0</v>
      </c>
      <c r="B156">
        <v>8.1588493464082408</v>
      </c>
    </row>
    <row r="157" spans="1:2" x14ac:dyDescent="0.35">
      <c r="A157">
        <v>0</v>
      </c>
      <c r="B157">
        <v>8.1580947106367994</v>
      </c>
    </row>
    <row r="158" spans="1:2" x14ac:dyDescent="0.35">
      <c r="A158">
        <v>0</v>
      </c>
      <c r="B158">
        <v>8.1573373218472405</v>
      </c>
    </row>
    <row r="159" spans="1:2" x14ac:dyDescent="0.35">
      <c r="A159">
        <v>0</v>
      </c>
      <c r="B159">
        <v>8.1565770414924206</v>
      </c>
    </row>
    <row r="160" spans="1:2" x14ac:dyDescent="0.35">
      <c r="A160">
        <v>0</v>
      </c>
      <c r="B160">
        <v>8.1558137310251695</v>
      </c>
    </row>
    <row r="161" spans="1:2" x14ac:dyDescent="0.35">
      <c r="A161">
        <v>0</v>
      </c>
      <c r="B161">
        <v>8.1550473821751694</v>
      </c>
    </row>
    <row r="162" spans="1:2" x14ac:dyDescent="0.35">
      <c r="A162">
        <v>0</v>
      </c>
      <c r="B162">
        <v>8.1542780011508498</v>
      </c>
    </row>
    <row r="163" spans="1:2" x14ac:dyDescent="0.35">
      <c r="A163">
        <v>0</v>
      </c>
      <c r="B163">
        <v>8.1535055941606203</v>
      </c>
    </row>
    <row r="164" spans="1:2" x14ac:dyDescent="0.35">
      <c r="A164">
        <v>0</v>
      </c>
      <c r="B164">
        <v>8.1527301674129102</v>
      </c>
    </row>
    <row r="165" spans="1:2" x14ac:dyDescent="0.35">
      <c r="A165">
        <v>0</v>
      </c>
      <c r="B165">
        <v>8.1519517271161597</v>
      </c>
    </row>
    <row r="166" spans="1:2" x14ac:dyDescent="0.35">
      <c r="A166">
        <v>0</v>
      </c>
      <c r="B166">
        <v>8.1511702794787695</v>
      </c>
    </row>
    <row r="167" spans="1:2" x14ac:dyDescent="0.35">
      <c r="A167">
        <v>0</v>
      </c>
      <c r="B167">
        <v>8.1503858307091992</v>
      </c>
    </row>
    <row r="168" spans="1:2" x14ac:dyDescent="0.35">
      <c r="A168">
        <v>0</v>
      </c>
      <c r="B168">
        <v>8.1495983868393598</v>
      </c>
    </row>
    <row r="169" spans="1:2" x14ac:dyDescent="0.35">
      <c r="A169">
        <v>0</v>
      </c>
      <c r="B169">
        <v>8.1488079534973696</v>
      </c>
    </row>
    <row r="170" spans="1:2" x14ac:dyDescent="0.35">
      <c r="A170">
        <v>0</v>
      </c>
      <c r="B170">
        <v>8.1480145363113596</v>
      </c>
    </row>
    <row r="171" spans="1:2" x14ac:dyDescent="0.35">
      <c r="A171">
        <v>0</v>
      </c>
      <c r="B171">
        <v>8.1472181409094304</v>
      </c>
    </row>
    <row r="172" spans="1:2" x14ac:dyDescent="0.35">
      <c r="A172">
        <v>0</v>
      </c>
      <c r="B172">
        <v>8.1464187729197004</v>
      </c>
    </row>
    <row r="173" spans="1:2" x14ac:dyDescent="0.35">
      <c r="A173">
        <v>0</v>
      </c>
      <c r="B173">
        <v>8.1456164379702702</v>
      </c>
    </row>
    <row r="174" spans="1:2" x14ac:dyDescent="0.35">
      <c r="A174">
        <v>0</v>
      </c>
      <c r="B174">
        <v>8.1448111416892708</v>
      </c>
    </row>
    <row r="175" spans="1:2" x14ac:dyDescent="0.35">
      <c r="A175">
        <v>0</v>
      </c>
      <c r="B175">
        <v>8.1440028893660497</v>
      </c>
    </row>
    <row r="176" spans="1:2" x14ac:dyDescent="0.35">
      <c r="A176">
        <v>0</v>
      </c>
      <c r="B176">
        <v>8.1431916859271904</v>
      </c>
    </row>
    <row r="177" spans="1:2" x14ac:dyDescent="0.35">
      <c r="A177">
        <v>0</v>
      </c>
      <c r="B177">
        <v>8.1423775354474497</v>
      </c>
    </row>
    <row r="178" spans="1:2" x14ac:dyDescent="0.35">
      <c r="A178">
        <v>0</v>
      </c>
      <c r="B178">
        <v>8.1415604419178003</v>
      </c>
    </row>
    <row r="179" spans="1:2" x14ac:dyDescent="0.35">
      <c r="A179">
        <v>0</v>
      </c>
      <c r="B179">
        <v>8.1407404093292204</v>
      </c>
    </row>
    <row r="180" spans="1:2" x14ac:dyDescent="0.35">
      <c r="A180">
        <v>0</v>
      </c>
      <c r="B180">
        <v>8.1399174416726705</v>
      </c>
    </row>
    <row r="181" spans="1:2" x14ac:dyDescent="0.35">
      <c r="A181">
        <v>0</v>
      </c>
      <c r="B181">
        <v>8.1390915429391395</v>
      </c>
    </row>
    <row r="182" spans="1:2" x14ac:dyDescent="0.35">
      <c r="A182">
        <v>0</v>
      </c>
      <c r="B182">
        <v>8.1382627171195807</v>
      </c>
    </row>
    <row r="183" spans="1:2" x14ac:dyDescent="0.35">
      <c r="A183">
        <v>0</v>
      </c>
      <c r="B183">
        <v>8.1374309682049795</v>
      </c>
    </row>
    <row r="184" spans="1:2" x14ac:dyDescent="0.35">
      <c r="A184">
        <v>0</v>
      </c>
      <c r="B184">
        <v>8.1365963001863104</v>
      </c>
    </row>
    <row r="185" spans="1:2" x14ac:dyDescent="0.35">
      <c r="A185">
        <v>0</v>
      </c>
      <c r="B185">
        <v>8.1357587170545393</v>
      </c>
    </row>
    <row r="186" spans="1:2" x14ac:dyDescent="0.35">
      <c r="A186">
        <v>0</v>
      </c>
      <c r="B186">
        <v>8.1349182228006391</v>
      </c>
    </row>
    <row r="187" spans="1:2" x14ac:dyDescent="0.35">
      <c r="A187">
        <v>0</v>
      </c>
      <c r="B187">
        <v>8.1340748204969806</v>
      </c>
    </row>
    <row r="188" spans="1:2" x14ac:dyDescent="0.35">
      <c r="A188">
        <v>0</v>
      </c>
      <c r="B188">
        <v>8.1332285131650703</v>
      </c>
    </row>
    <row r="189" spans="1:2" x14ac:dyDescent="0.35">
      <c r="A189">
        <v>0</v>
      </c>
      <c r="B189">
        <v>8.1323793055766096</v>
      </c>
    </row>
    <row r="190" spans="1:2" x14ac:dyDescent="0.35">
      <c r="A190">
        <v>0</v>
      </c>
      <c r="B190">
        <v>8.1315272099094802</v>
      </c>
    </row>
    <row r="191" spans="1:2" x14ac:dyDescent="0.35">
      <c r="A191">
        <v>0</v>
      </c>
      <c r="B191">
        <v>8.1306722383415604</v>
      </c>
    </row>
    <row r="192" spans="1:2" x14ac:dyDescent="0.35">
      <c r="A192">
        <v>0</v>
      </c>
      <c r="B192">
        <v>8.1298144030507107</v>
      </c>
    </row>
    <row r="193" spans="1:2" x14ac:dyDescent="0.35">
      <c r="A193">
        <v>0</v>
      </c>
      <c r="B193">
        <v>8.1289537162148093</v>
      </c>
    </row>
    <row r="194" spans="1:2" x14ac:dyDescent="0.35">
      <c r="A194">
        <v>0</v>
      </c>
      <c r="B194">
        <v>8.1280901900117506</v>
      </c>
    </row>
    <row r="195" spans="1:2" x14ac:dyDescent="0.35">
      <c r="A195">
        <v>0</v>
      </c>
      <c r="B195">
        <v>8.1272238366193896</v>
      </c>
    </row>
    <row r="196" spans="1:2" x14ac:dyDescent="0.35">
      <c r="A196">
        <v>0</v>
      </c>
      <c r="B196">
        <v>8.12635466821561</v>
      </c>
    </row>
    <row r="197" spans="1:2" x14ac:dyDescent="0.35">
      <c r="A197">
        <v>0</v>
      </c>
      <c r="B197">
        <v>8.1254826969782794</v>
      </c>
    </row>
    <row r="198" spans="1:2" x14ac:dyDescent="0.35">
      <c r="A198">
        <v>0</v>
      </c>
      <c r="B198">
        <v>8.1246079342054909</v>
      </c>
    </row>
    <row r="199" spans="1:2" x14ac:dyDescent="0.35">
      <c r="A199">
        <v>0</v>
      </c>
      <c r="B199">
        <v>8.1237303910323995</v>
      </c>
    </row>
    <row r="200" spans="1:2" x14ac:dyDescent="0.35">
      <c r="A200">
        <v>0</v>
      </c>
      <c r="B200">
        <v>8.1228500783181108</v>
      </c>
    </row>
    <row r="201" spans="1:2" x14ac:dyDescent="0.35">
      <c r="A201">
        <v>0</v>
      </c>
      <c r="B201">
        <v>8.1219670066781209</v>
      </c>
    </row>
    <row r="202" spans="1:2" x14ac:dyDescent="0.35">
      <c r="A202">
        <v>0</v>
      </c>
      <c r="B202">
        <v>8.1210811867279507</v>
      </c>
    </row>
    <row r="203" spans="1:2" x14ac:dyDescent="0.35">
      <c r="A203">
        <v>0</v>
      </c>
      <c r="B203">
        <v>8.1201926155700601</v>
      </c>
    </row>
    <row r="204" spans="1:2" x14ac:dyDescent="0.35">
      <c r="A204">
        <v>0</v>
      </c>
      <c r="B204">
        <v>8.1193012804531293</v>
      </c>
    </row>
    <row r="205" spans="1:2" x14ac:dyDescent="0.35">
      <c r="A205">
        <v>0</v>
      </c>
      <c r="B205">
        <v>8.1184071686258292</v>
      </c>
    </row>
    <row r="206" spans="1:2" x14ac:dyDescent="0.35">
      <c r="A206">
        <v>0</v>
      </c>
      <c r="B206">
        <v>8.1175102673368205</v>
      </c>
    </row>
    <row r="207" spans="1:2" x14ac:dyDescent="0.35">
      <c r="A207">
        <v>0</v>
      </c>
      <c r="B207">
        <v>8.1166105638347705</v>
      </c>
    </row>
    <row r="208" spans="1:2" x14ac:dyDescent="0.35">
      <c r="A208">
        <v>0</v>
      </c>
      <c r="B208">
        <v>8.1157080453683701</v>
      </c>
    </row>
    <row r="209" spans="1:2" x14ac:dyDescent="0.35">
      <c r="A209">
        <v>0</v>
      </c>
      <c r="B209">
        <v>8.1148027003089407</v>
      </c>
    </row>
    <row r="210" spans="1:2" x14ac:dyDescent="0.35">
      <c r="A210">
        <v>6.8428516388001697</v>
      </c>
      <c r="B210">
        <v>8.1138945172382204</v>
      </c>
    </row>
    <row r="211" spans="1:2" x14ac:dyDescent="0.35">
      <c r="A211">
        <v>13.6857032776003</v>
      </c>
      <c r="B211">
        <v>8.1129834847379598</v>
      </c>
    </row>
    <row r="212" spans="1:2" x14ac:dyDescent="0.35">
      <c r="A212">
        <v>18.739920990277199</v>
      </c>
      <c r="B212">
        <v>8.1120695913899201</v>
      </c>
    </row>
    <row r="213" spans="1:2" x14ac:dyDescent="0.35">
      <c r="A213">
        <v>18.739920990277199</v>
      </c>
      <c r="B213">
        <v>8.1111528268180297</v>
      </c>
    </row>
    <row r="214" spans="1:2" x14ac:dyDescent="0.35">
      <c r="A214">
        <v>19.0496927264596</v>
      </c>
      <c r="B214">
        <v>8.11023318065177</v>
      </c>
    </row>
    <row r="215" spans="1:2" x14ac:dyDescent="0.35">
      <c r="A215">
        <v>19.354507160457299</v>
      </c>
      <c r="B215">
        <v>8.1093106425205796</v>
      </c>
    </row>
    <row r="216" spans="1:2" x14ac:dyDescent="0.35">
      <c r="A216">
        <v>20.811720754554202</v>
      </c>
      <c r="B216">
        <v>8.1083852040965301</v>
      </c>
    </row>
    <row r="217" spans="1:2" x14ac:dyDescent="0.35">
      <c r="A217">
        <v>21.907814558915501</v>
      </c>
      <c r="B217">
        <v>8.1074568633472097</v>
      </c>
    </row>
    <row r="218" spans="1:2" x14ac:dyDescent="0.35">
      <c r="A218">
        <v>21.907814558915501</v>
      </c>
      <c r="B218">
        <v>8.1065256182402301</v>
      </c>
    </row>
    <row r="219" spans="1:2" x14ac:dyDescent="0.35">
      <c r="A219">
        <v>19.950169328927799</v>
      </c>
      <c r="B219">
        <v>8.1055914667432294</v>
      </c>
    </row>
    <row r="220" spans="1:2" x14ac:dyDescent="0.35">
      <c r="A220">
        <v>20.528554916400498</v>
      </c>
      <c r="B220">
        <v>8.1046544067635509</v>
      </c>
    </row>
    <row r="221" spans="1:2" x14ac:dyDescent="0.35">
      <c r="A221">
        <v>20.528554916400498</v>
      </c>
      <c r="B221">
        <v>8.1037144350151706</v>
      </c>
    </row>
    <row r="222" spans="1:2" x14ac:dyDescent="0.35">
      <c r="A222">
        <v>21.638996876721102</v>
      </c>
      <c r="B222">
        <v>8.1027715482120399</v>
      </c>
    </row>
    <row r="223" spans="1:2" x14ac:dyDescent="0.35">
      <c r="A223">
        <v>21.907814558915501</v>
      </c>
      <c r="B223">
        <v>8.1018257430680904</v>
      </c>
    </row>
    <row r="224" spans="1:2" x14ac:dyDescent="0.35">
      <c r="A224">
        <v>23.7043333965306</v>
      </c>
      <c r="B224">
        <v>8.1008770162972894</v>
      </c>
    </row>
    <row r="225" spans="1:2" x14ac:dyDescent="0.35">
      <c r="A225">
        <v>25.603606360153702</v>
      </c>
      <c r="B225">
        <v>8.0999253642476408</v>
      </c>
    </row>
    <row r="226" spans="1:2" x14ac:dyDescent="0.35">
      <c r="A226">
        <v>28.005577316641599</v>
      </c>
      <c r="B226">
        <v>8.0989707800778596</v>
      </c>
    </row>
    <row r="227" spans="1:2" x14ac:dyDescent="0.35">
      <c r="A227">
        <v>31.357885595742498</v>
      </c>
      <c r="B227">
        <v>8.0980132569466203</v>
      </c>
    </row>
    <row r="228" spans="1:2" x14ac:dyDescent="0.35">
      <c r="A228">
        <v>33.5229897976198</v>
      </c>
      <c r="B228">
        <v>8.0970527880126504</v>
      </c>
    </row>
    <row r="229" spans="1:2" x14ac:dyDescent="0.35">
      <c r="A229">
        <v>34</v>
      </c>
      <c r="B229">
        <v>8.0960893664346205</v>
      </c>
    </row>
    <row r="230" spans="1:2" x14ac:dyDescent="0.35">
      <c r="A230">
        <v>33</v>
      </c>
      <c r="B230">
        <v>8.0951229938405191</v>
      </c>
    </row>
    <row r="231" spans="1:2" x14ac:dyDescent="0.35">
      <c r="A231">
        <v>35</v>
      </c>
      <c r="B231">
        <v>8.0941536767505706</v>
      </c>
    </row>
    <row r="232" spans="1:2" x14ac:dyDescent="0.35">
      <c r="A232">
        <v>38</v>
      </c>
      <c r="B232">
        <v>8.0931814216854505</v>
      </c>
    </row>
    <row r="233" spans="1:2" x14ac:dyDescent="0.35">
      <c r="A233">
        <v>41.057109832800997</v>
      </c>
      <c r="B233">
        <v>8.0922062351836495</v>
      </c>
    </row>
    <row r="234" spans="1:2" x14ac:dyDescent="0.35">
      <c r="A234">
        <v>44.081988032387798</v>
      </c>
      <c r="B234">
        <v>8.0912281237836492</v>
      </c>
    </row>
    <row r="235" spans="1:2" x14ac:dyDescent="0.35">
      <c r="A235">
        <v>45.903244284088103</v>
      </c>
      <c r="B235">
        <v>8.0902470940239493</v>
      </c>
    </row>
    <row r="236" spans="1:2" x14ac:dyDescent="0.35">
      <c r="A236">
        <v>46</v>
      </c>
      <c r="B236">
        <v>8.0892631524430207</v>
      </c>
    </row>
    <row r="237" spans="1:2" x14ac:dyDescent="0.35">
      <c r="A237">
        <v>46</v>
      </c>
      <c r="B237">
        <v>8.0882763055793507</v>
      </c>
    </row>
    <row r="238" spans="1:2" x14ac:dyDescent="0.35">
      <c r="A238">
        <v>47</v>
      </c>
      <c r="B238">
        <v>8.0872865626581998</v>
      </c>
    </row>
    <row r="239" spans="1:2" x14ac:dyDescent="0.35">
      <c r="A239">
        <v>47</v>
      </c>
      <c r="B239">
        <v>8.0862939384812407</v>
      </c>
    </row>
    <row r="240" spans="1:2" x14ac:dyDescent="0.35">
      <c r="A240">
        <v>48</v>
      </c>
      <c r="B240">
        <v>8.0852984478501302</v>
      </c>
    </row>
    <row r="241" spans="1:2" x14ac:dyDescent="0.35">
      <c r="A241">
        <v>48</v>
      </c>
      <c r="B241">
        <v>8.08430010556655</v>
      </c>
    </row>
    <row r="242" spans="1:2" x14ac:dyDescent="0.35">
      <c r="A242">
        <v>47</v>
      </c>
      <c r="B242">
        <v>8.0832989264321604</v>
      </c>
    </row>
    <row r="243" spans="1:2" x14ac:dyDescent="0.35">
      <c r="A243">
        <v>39</v>
      </c>
      <c r="B243">
        <v>8.0822949249046498</v>
      </c>
    </row>
    <row r="244" spans="1:2" x14ac:dyDescent="0.35">
      <c r="A244">
        <v>29</v>
      </c>
      <c r="B244">
        <v>8.0812881006624995</v>
      </c>
    </row>
    <row r="245" spans="1:2" x14ac:dyDescent="0.35">
      <c r="A245">
        <v>28</v>
      </c>
      <c r="B245">
        <v>8.0802784533796608</v>
      </c>
    </row>
    <row r="246" spans="1:2" x14ac:dyDescent="0.35">
      <c r="A246">
        <v>29</v>
      </c>
      <c r="B246">
        <v>8.0792659827282396</v>
      </c>
    </row>
    <row r="247" spans="1:2" x14ac:dyDescent="0.35">
      <c r="A247">
        <v>30</v>
      </c>
      <c r="B247">
        <v>8.0782506883803205</v>
      </c>
    </row>
    <row r="248" spans="1:2" x14ac:dyDescent="0.35">
      <c r="A248">
        <v>32.638322122262998</v>
      </c>
      <c r="B248">
        <v>8.0772325700080003</v>
      </c>
    </row>
    <row r="249" spans="1:2" x14ac:dyDescent="0.35">
      <c r="A249">
        <v>33.5229897976198</v>
      </c>
      <c r="B249">
        <v>8.0762116272833797</v>
      </c>
    </row>
    <row r="250" spans="1:2" x14ac:dyDescent="0.35">
      <c r="A250">
        <v>35.225734795149698</v>
      </c>
      <c r="B250">
        <v>8.0751878598785396</v>
      </c>
    </row>
    <row r="251" spans="1:2" x14ac:dyDescent="0.35">
      <c r="A251">
        <v>36.530831190281397</v>
      </c>
      <c r="B251">
        <v>8.0741612636944495</v>
      </c>
    </row>
    <row r="252" spans="1:2" x14ac:dyDescent="0.35">
      <c r="A252">
        <v>37.166197610142603</v>
      </c>
      <c r="B252">
        <v>8.0731318244150696</v>
      </c>
    </row>
    <row r="253" spans="1:2" x14ac:dyDescent="0.35">
      <c r="A253">
        <v>37.790883351805903</v>
      </c>
      <c r="B253">
        <v>8.0720995277243706</v>
      </c>
    </row>
    <row r="254" spans="1:2" x14ac:dyDescent="0.35">
      <c r="A254">
        <v>39.1600083973672</v>
      </c>
      <c r="B254">
        <v>8.0710643593063107</v>
      </c>
    </row>
    <row r="255" spans="1:2" x14ac:dyDescent="0.35">
      <c r="A255">
        <v>41.482583443928498</v>
      </c>
      <c r="B255">
        <v>8.0700263048448697</v>
      </c>
    </row>
    <row r="256" spans="1:2" x14ac:dyDescent="0.35">
      <c r="A256">
        <v>44</v>
      </c>
      <c r="B256">
        <v>8.0689853500240094</v>
      </c>
    </row>
    <row r="257" spans="1:2" x14ac:dyDescent="0.35">
      <c r="A257">
        <v>45.647513891897503</v>
      </c>
      <c r="B257">
        <v>8.0679415014989804</v>
      </c>
    </row>
    <row r="258" spans="1:2" x14ac:dyDescent="0.35">
      <c r="A258">
        <v>47.2850455929525</v>
      </c>
      <c r="B258">
        <v>8.0668947960111996</v>
      </c>
    </row>
    <row r="259" spans="1:2" x14ac:dyDescent="0.35">
      <c r="A259">
        <v>47</v>
      </c>
      <c r="B259">
        <v>8.0658452703020895</v>
      </c>
    </row>
    <row r="260" spans="1:2" x14ac:dyDescent="0.35">
      <c r="A260">
        <v>46</v>
      </c>
      <c r="B260">
        <v>8.0647929611130404</v>
      </c>
    </row>
    <row r="261" spans="1:2" x14ac:dyDescent="0.35">
      <c r="A261">
        <v>46</v>
      </c>
      <c r="B261">
        <v>8.0637379051854694</v>
      </c>
    </row>
    <row r="262" spans="1:2" x14ac:dyDescent="0.35">
      <c r="A262">
        <v>46</v>
      </c>
      <c r="B262">
        <v>8.0626801392607899</v>
      </c>
    </row>
    <row r="263" spans="1:2" x14ac:dyDescent="0.35">
      <c r="A263">
        <v>47</v>
      </c>
      <c r="B263">
        <v>8.06161970008041</v>
      </c>
    </row>
    <row r="264" spans="1:2" x14ac:dyDescent="0.35">
      <c r="A264">
        <v>47</v>
      </c>
      <c r="B264">
        <v>8.0605566243857396</v>
      </c>
    </row>
    <row r="265" spans="1:2" x14ac:dyDescent="0.35">
      <c r="A265">
        <v>46</v>
      </c>
      <c r="B265">
        <v>8.0594909564543098</v>
      </c>
    </row>
    <row r="266" spans="1:2" x14ac:dyDescent="0.35">
      <c r="A266">
        <v>45</v>
      </c>
      <c r="B266">
        <v>8.0584227410766598</v>
      </c>
    </row>
    <row r="267" spans="1:2" x14ac:dyDescent="0.35">
      <c r="A267">
        <v>45</v>
      </c>
      <c r="B267">
        <v>8.0573520230433608</v>
      </c>
    </row>
    <row r="268" spans="1:2" x14ac:dyDescent="0.35">
      <c r="A268">
        <v>44</v>
      </c>
      <c r="B268">
        <v>8.0562788471449807</v>
      </c>
    </row>
    <row r="269" spans="1:2" x14ac:dyDescent="0.35">
      <c r="A269">
        <v>45</v>
      </c>
      <c r="B269">
        <v>8.0552032581720603</v>
      </c>
    </row>
    <row r="270" spans="1:2" x14ac:dyDescent="0.35">
      <c r="A270">
        <v>45</v>
      </c>
      <c r="B270">
        <v>8.0541252994231698</v>
      </c>
    </row>
    <row r="271" spans="1:2" x14ac:dyDescent="0.35">
      <c r="A271">
        <v>46</v>
      </c>
      <c r="B271">
        <v>8.0530450011594308</v>
      </c>
    </row>
    <row r="272" spans="1:2" x14ac:dyDescent="0.35">
      <c r="A272">
        <v>46</v>
      </c>
      <c r="B272">
        <v>8.0519623822102204</v>
      </c>
    </row>
    <row r="273" spans="1:2" x14ac:dyDescent="0.35">
      <c r="A273">
        <v>45</v>
      </c>
      <c r="B273">
        <v>8.0508774614049408</v>
      </c>
    </row>
    <row r="274" spans="1:2" x14ac:dyDescent="0.35">
      <c r="A274">
        <v>46</v>
      </c>
      <c r="B274">
        <v>8.0497902575729601</v>
      </c>
    </row>
    <row r="275" spans="1:2" x14ac:dyDescent="0.35">
      <c r="A275">
        <v>46</v>
      </c>
      <c r="B275">
        <v>8.0487007895436893</v>
      </c>
    </row>
    <row r="276" spans="1:2" x14ac:dyDescent="0.35">
      <c r="A276">
        <v>47</v>
      </c>
      <c r="B276">
        <v>8.0476090761464896</v>
      </c>
    </row>
    <row r="277" spans="1:2" x14ac:dyDescent="0.35">
      <c r="A277">
        <v>47</v>
      </c>
      <c r="B277">
        <v>8.0465151362107701</v>
      </c>
    </row>
    <row r="278" spans="1:2" x14ac:dyDescent="0.35">
      <c r="A278">
        <v>46</v>
      </c>
      <c r="B278">
        <v>8.0454189882651992</v>
      </c>
    </row>
    <row r="279" spans="1:2" x14ac:dyDescent="0.35">
      <c r="A279">
        <v>45</v>
      </c>
      <c r="B279">
        <v>8.0443206502143099</v>
      </c>
    </row>
    <row r="280" spans="1:2" x14ac:dyDescent="0.35">
      <c r="A280">
        <v>45</v>
      </c>
      <c r="B280">
        <v>8.0432201399626599</v>
      </c>
    </row>
    <row r="281" spans="1:2" x14ac:dyDescent="0.35">
      <c r="A281">
        <v>45</v>
      </c>
      <c r="B281">
        <v>8.0421174754147806</v>
      </c>
    </row>
    <row r="282" spans="1:2" x14ac:dyDescent="0.35">
      <c r="A282">
        <v>45</v>
      </c>
      <c r="B282">
        <v>8.0410126746778801</v>
      </c>
    </row>
    <row r="283" spans="1:2" x14ac:dyDescent="0.35">
      <c r="A283">
        <v>46</v>
      </c>
      <c r="B283">
        <v>8.0399057564904606</v>
      </c>
    </row>
    <row r="284" spans="1:2" x14ac:dyDescent="0.35">
      <c r="A284">
        <v>46</v>
      </c>
      <c r="B284">
        <v>8.0387967395910103</v>
      </c>
    </row>
    <row r="285" spans="1:2" x14ac:dyDescent="0.35">
      <c r="A285">
        <v>47</v>
      </c>
      <c r="B285">
        <v>8.0376856331800592</v>
      </c>
    </row>
    <row r="286" spans="1:2" x14ac:dyDescent="0.35">
      <c r="A286">
        <v>47</v>
      </c>
      <c r="B286">
        <v>8.0365724292098903</v>
      </c>
    </row>
    <row r="287" spans="1:2" x14ac:dyDescent="0.35">
      <c r="A287">
        <v>48</v>
      </c>
      <c r="B287">
        <v>8.0354571196328202</v>
      </c>
    </row>
    <row r="288" spans="1:2" x14ac:dyDescent="0.35">
      <c r="A288">
        <v>49</v>
      </c>
      <c r="B288">
        <v>8.0343396964011191</v>
      </c>
    </row>
    <row r="289" spans="1:2" x14ac:dyDescent="0.35">
      <c r="A289">
        <v>50</v>
      </c>
      <c r="B289">
        <v>8.0332201514671109</v>
      </c>
    </row>
    <row r="290" spans="1:2" x14ac:dyDescent="0.35">
      <c r="A290">
        <v>50</v>
      </c>
      <c r="B290">
        <v>8.0320984767830694</v>
      </c>
    </row>
    <row r="291" spans="1:2" x14ac:dyDescent="0.35">
      <c r="A291">
        <v>51</v>
      </c>
      <c r="B291">
        <v>8.0309746643013007</v>
      </c>
    </row>
    <row r="292" spans="1:2" x14ac:dyDescent="0.35">
      <c r="A292">
        <v>51</v>
      </c>
      <c r="B292">
        <v>8.0298487035010595</v>
      </c>
    </row>
    <row r="293" spans="1:2" x14ac:dyDescent="0.35">
      <c r="A293">
        <v>51</v>
      </c>
      <c r="B293">
        <v>8.0287205828712001</v>
      </c>
    </row>
    <row r="294" spans="1:2" x14ac:dyDescent="0.35">
      <c r="A294">
        <v>51</v>
      </c>
      <c r="B294">
        <v>8.0275902909005605</v>
      </c>
    </row>
    <row r="295" spans="1:2" x14ac:dyDescent="0.35">
      <c r="A295">
        <v>50</v>
      </c>
      <c r="B295">
        <v>8.0264578159313906</v>
      </c>
    </row>
    <row r="296" spans="1:2" x14ac:dyDescent="0.35">
      <c r="A296">
        <v>48</v>
      </c>
      <c r="B296">
        <v>8.0253231461046894</v>
      </c>
    </row>
    <row r="297" spans="1:2" x14ac:dyDescent="0.35">
      <c r="A297">
        <v>44</v>
      </c>
      <c r="B297">
        <v>8.0241862695614508</v>
      </c>
    </row>
    <row r="298" spans="1:2" x14ac:dyDescent="0.35">
      <c r="A298">
        <v>41</v>
      </c>
      <c r="B298">
        <v>8.0230471744426808</v>
      </c>
    </row>
    <row r="299" spans="1:2" x14ac:dyDescent="0.35">
      <c r="A299">
        <v>38</v>
      </c>
      <c r="B299">
        <v>8.0219058488893609</v>
      </c>
    </row>
    <row r="300" spans="1:2" x14ac:dyDescent="0.35">
      <c r="A300">
        <v>32</v>
      </c>
      <c r="B300">
        <v>8.0207622879256508</v>
      </c>
    </row>
    <row r="301" spans="1:2" x14ac:dyDescent="0.35">
      <c r="A301">
        <v>27</v>
      </c>
      <c r="B301">
        <v>8.0196164875135807</v>
      </c>
    </row>
    <row r="302" spans="1:2" x14ac:dyDescent="0.35">
      <c r="A302">
        <v>20</v>
      </c>
      <c r="B302">
        <v>8.0184684436152196</v>
      </c>
    </row>
    <row r="303" spans="1:2" x14ac:dyDescent="0.35">
      <c r="A303">
        <v>14</v>
      </c>
      <c r="B303">
        <v>8.0173181521926296</v>
      </c>
    </row>
    <row r="304" spans="1:2" x14ac:dyDescent="0.35">
      <c r="A304">
        <v>9</v>
      </c>
      <c r="B304">
        <v>8.0161656092078708</v>
      </c>
    </row>
    <row r="305" spans="1:2" x14ac:dyDescent="0.35">
      <c r="A305">
        <v>4</v>
      </c>
      <c r="B305">
        <v>8.0150108106229894</v>
      </c>
    </row>
    <row r="306" spans="1:2" x14ac:dyDescent="0.35">
      <c r="A306">
        <v>2</v>
      </c>
      <c r="B306">
        <v>8.0138537569411703</v>
      </c>
    </row>
    <row r="307" spans="1:2" x14ac:dyDescent="0.35">
      <c r="A307">
        <v>1</v>
      </c>
      <c r="B307">
        <v>8.0126944496278796</v>
      </c>
    </row>
    <row r="308" spans="1:2" x14ac:dyDescent="0.35">
      <c r="A308">
        <v>0</v>
      </c>
      <c r="B308">
        <v>8.0115328905428296</v>
      </c>
    </row>
    <row r="309" spans="1:2" x14ac:dyDescent="0.35">
      <c r="A309">
        <v>0</v>
      </c>
      <c r="B309">
        <v>8.0103690819485394</v>
      </c>
    </row>
    <row r="310" spans="1:2" x14ac:dyDescent="0.35">
      <c r="A310">
        <v>0</v>
      </c>
      <c r="B310">
        <v>8.0092030261075102</v>
      </c>
    </row>
    <row r="311" spans="1:2" x14ac:dyDescent="0.35">
      <c r="A311">
        <v>0</v>
      </c>
      <c r="B311">
        <v>8.0080347252822293</v>
      </c>
    </row>
    <row r="312" spans="1:2" x14ac:dyDescent="0.35">
      <c r="A312">
        <v>0</v>
      </c>
      <c r="B312">
        <v>8.0068641817352102</v>
      </c>
    </row>
    <row r="313" spans="1:2" x14ac:dyDescent="0.35">
      <c r="A313">
        <v>0</v>
      </c>
      <c r="B313">
        <v>8.0056913977289597</v>
      </c>
    </row>
    <row r="314" spans="1:2" x14ac:dyDescent="0.35">
      <c r="A314">
        <v>0</v>
      </c>
      <c r="B314">
        <v>8.0045163782656203</v>
      </c>
    </row>
    <row r="315" spans="1:2" x14ac:dyDescent="0.35">
      <c r="A315">
        <v>0</v>
      </c>
      <c r="B315">
        <v>8.0033391543299892</v>
      </c>
    </row>
    <row r="316" spans="1:2" x14ac:dyDescent="0.35">
      <c r="A316">
        <v>0</v>
      </c>
      <c r="B316">
        <v>8.0021597569069094</v>
      </c>
    </row>
    <row r="317" spans="1:2" x14ac:dyDescent="0.35">
      <c r="A317">
        <v>0</v>
      </c>
      <c r="B317">
        <v>8.0009782169811796</v>
      </c>
    </row>
    <row r="318" spans="1:2" x14ac:dyDescent="0.35">
      <c r="A318">
        <v>0</v>
      </c>
      <c r="B318">
        <v>7.9997945655376199</v>
      </c>
    </row>
    <row r="319" spans="1:2" x14ac:dyDescent="0.35">
      <c r="A319">
        <v>0</v>
      </c>
      <c r="B319">
        <v>7.9986088335610503</v>
      </c>
    </row>
    <row r="320" spans="1:2" x14ac:dyDescent="0.35">
      <c r="A320">
        <v>0</v>
      </c>
      <c r="B320">
        <v>7.9974210527794796</v>
      </c>
    </row>
    <row r="321" spans="1:2" x14ac:dyDescent="0.35">
      <c r="A321">
        <v>0</v>
      </c>
      <c r="B321">
        <v>7.9962312551224599</v>
      </c>
    </row>
    <row r="322" spans="1:2" x14ac:dyDescent="0.35">
      <c r="A322">
        <v>0</v>
      </c>
      <c r="B322">
        <v>7.9950394721384601</v>
      </c>
    </row>
    <row r="323" spans="1:2" x14ac:dyDescent="0.35">
      <c r="A323">
        <v>0</v>
      </c>
      <c r="B323">
        <v>7.99384573537598</v>
      </c>
    </row>
    <row r="324" spans="1:2" x14ac:dyDescent="0.35">
      <c r="A324">
        <v>0</v>
      </c>
      <c r="B324">
        <v>7.9926500763835104</v>
      </c>
    </row>
    <row r="325" spans="1:2" x14ac:dyDescent="0.35">
      <c r="A325">
        <v>0</v>
      </c>
      <c r="B325">
        <v>7.9914525267095504</v>
      </c>
    </row>
    <row r="326" spans="1:2" x14ac:dyDescent="0.35">
      <c r="A326">
        <v>0</v>
      </c>
      <c r="B326">
        <v>7.9902531179025704</v>
      </c>
    </row>
    <row r="327" spans="1:2" x14ac:dyDescent="0.35">
      <c r="A327">
        <v>0</v>
      </c>
      <c r="B327">
        <v>7.98905188151108</v>
      </c>
    </row>
    <row r="328" spans="1:2" x14ac:dyDescent="0.35">
      <c r="A328">
        <v>0</v>
      </c>
      <c r="B328">
        <v>7.9878488490835604</v>
      </c>
    </row>
    <row r="329" spans="1:2" x14ac:dyDescent="0.35">
      <c r="A329">
        <v>0</v>
      </c>
      <c r="B329">
        <v>7.9866440532758602</v>
      </c>
    </row>
    <row r="330" spans="1:2" x14ac:dyDescent="0.35">
      <c r="A330">
        <v>0</v>
      </c>
      <c r="B330">
        <v>7.9854375286039696</v>
      </c>
    </row>
    <row r="331" spans="1:2" x14ac:dyDescent="0.35">
      <c r="A331">
        <v>0</v>
      </c>
      <c r="B331">
        <v>7.9842293095838901</v>
      </c>
    </row>
    <row r="332" spans="1:2" x14ac:dyDescent="0.35">
      <c r="A332">
        <v>0</v>
      </c>
      <c r="B332">
        <v>7.98301943073161</v>
      </c>
    </row>
    <row r="333" spans="1:2" x14ac:dyDescent="0.35">
      <c r="A333">
        <v>0</v>
      </c>
      <c r="B333">
        <v>7.9818079265631097</v>
      </c>
    </row>
    <row r="334" spans="1:2" x14ac:dyDescent="0.35">
      <c r="A334">
        <v>0</v>
      </c>
      <c r="B334">
        <v>7.9805948269389004</v>
      </c>
    </row>
    <row r="335" spans="1:2" x14ac:dyDescent="0.35">
      <c r="A335">
        <v>0</v>
      </c>
      <c r="B335">
        <v>7.9793801567846803</v>
      </c>
    </row>
    <row r="336" spans="1:2" x14ac:dyDescent="0.35">
      <c r="A336">
        <v>0</v>
      </c>
      <c r="B336">
        <v>7.9781639410243699</v>
      </c>
    </row>
    <row r="337" spans="1:2" x14ac:dyDescent="0.35">
      <c r="A337">
        <v>0</v>
      </c>
      <c r="B337">
        <v>7.9769462045819299</v>
      </c>
    </row>
    <row r="338" spans="1:2" x14ac:dyDescent="0.35">
      <c r="A338">
        <v>0</v>
      </c>
      <c r="B338">
        <v>7.9757269723812803</v>
      </c>
    </row>
    <row r="339" spans="1:2" x14ac:dyDescent="0.35">
      <c r="A339">
        <v>0</v>
      </c>
      <c r="B339">
        <v>7.9745062693463904</v>
      </c>
    </row>
    <row r="340" spans="1:2" x14ac:dyDescent="0.35">
      <c r="A340">
        <v>0</v>
      </c>
      <c r="B340">
        <v>7.9732841204011704</v>
      </c>
    </row>
    <row r="341" spans="1:2" x14ac:dyDescent="0.35">
      <c r="A341">
        <v>0</v>
      </c>
      <c r="B341">
        <v>7.9720605504695898</v>
      </c>
    </row>
    <row r="342" spans="1:2" x14ac:dyDescent="0.35">
      <c r="A342">
        <v>0</v>
      </c>
      <c r="B342">
        <v>7.9708355844755703</v>
      </c>
    </row>
    <row r="343" spans="1:2" x14ac:dyDescent="0.35">
      <c r="A343">
        <v>0</v>
      </c>
      <c r="B343">
        <v>7.9696092579200002</v>
      </c>
    </row>
    <row r="344" spans="1:2" x14ac:dyDescent="0.35">
      <c r="A344">
        <v>0</v>
      </c>
      <c r="B344">
        <v>7.9683816469481199</v>
      </c>
    </row>
    <row r="345" spans="1:2" x14ac:dyDescent="0.35">
      <c r="A345">
        <v>0</v>
      </c>
      <c r="B345">
        <v>7.9671528277051697</v>
      </c>
    </row>
    <row r="346" spans="1:2" x14ac:dyDescent="0.35">
      <c r="A346">
        <v>0</v>
      </c>
      <c r="B346">
        <v>7.9659228763363998</v>
      </c>
    </row>
    <row r="347" spans="1:2" x14ac:dyDescent="0.35">
      <c r="A347">
        <v>0</v>
      </c>
      <c r="B347">
        <v>7.9646918689870603</v>
      </c>
    </row>
    <row r="348" spans="1:2" x14ac:dyDescent="0.35">
      <c r="A348">
        <v>0</v>
      </c>
      <c r="B348">
        <v>7.9634598837944202</v>
      </c>
    </row>
    <row r="349" spans="1:2" x14ac:dyDescent="0.35">
      <c r="A349">
        <v>0</v>
      </c>
      <c r="B349">
        <v>7.9622270028587101</v>
      </c>
    </row>
    <row r="350" spans="1:2" x14ac:dyDescent="0.35">
      <c r="A350">
        <v>0</v>
      </c>
      <c r="B350">
        <v>7.9609933082801199</v>
      </c>
    </row>
    <row r="351" spans="1:2" x14ac:dyDescent="0.35">
      <c r="A351">
        <v>0</v>
      </c>
      <c r="B351">
        <v>7.9597588821588703</v>
      </c>
    </row>
    <row r="352" spans="1:2" x14ac:dyDescent="0.35">
      <c r="A352">
        <v>0</v>
      </c>
      <c r="B352">
        <v>7.95852380659516</v>
      </c>
    </row>
    <row r="353" spans="1:2" x14ac:dyDescent="0.35">
      <c r="A353">
        <v>0</v>
      </c>
      <c r="B353">
        <v>7.9572881636892099</v>
      </c>
    </row>
    <row r="354" spans="1:2" x14ac:dyDescent="0.35">
      <c r="A354">
        <v>0</v>
      </c>
      <c r="B354">
        <v>7.9560520355412203</v>
      </c>
    </row>
    <row r="355" spans="1:2" x14ac:dyDescent="0.35">
      <c r="A355">
        <v>3</v>
      </c>
      <c r="B355">
        <v>7.9548155042514104</v>
      </c>
    </row>
    <row r="356" spans="1:2" x14ac:dyDescent="0.35">
      <c r="A356">
        <v>5.9260833491326403</v>
      </c>
      <c r="B356">
        <v>7.9535786519199698</v>
      </c>
    </row>
    <row r="357" spans="1:2" x14ac:dyDescent="0.35">
      <c r="A357">
        <v>8.3807474494049394</v>
      </c>
      <c r="B357">
        <v>7.9523415606471302</v>
      </c>
    </row>
    <row r="358" spans="1:2" x14ac:dyDescent="0.35">
      <c r="A358">
        <v>9.6772535802286708</v>
      </c>
      <c r="B358">
        <v>7.9511042298260399</v>
      </c>
    </row>
    <row r="359" spans="1:2" x14ac:dyDescent="0.35">
      <c r="A359">
        <v>12.3361262173495</v>
      </c>
      <c r="B359">
        <v>7.9498666545475896</v>
      </c>
    </row>
    <row r="360" spans="1:2" x14ac:dyDescent="0.35">
      <c r="A360">
        <v>14.5158803958346</v>
      </c>
      <c r="B360">
        <v>7.9486288298952203</v>
      </c>
    </row>
    <row r="361" spans="1:2" x14ac:dyDescent="0.35">
      <c r="A361">
        <v>16.0479095675847</v>
      </c>
      <c r="B361">
        <v>7.9473907484782096</v>
      </c>
    </row>
    <row r="362" spans="1:2" x14ac:dyDescent="0.35">
      <c r="A362">
        <v>16.7614948988099</v>
      </c>
      <c r="B362">
        <v>7.9461523964626899</v>
      </c>
    </row>
    <row r="363" spans="1:2" x14ac:dyDescent="0.35">
      <c r="A363">
        <v>16.7614948988099</v>
      </c>
      <c r="B363">
        <v>7.9449137600147797</v>
      </c>
    </row>
    <row r="364" spans="1:2" x14ac:dyDescent="0.35">
      <c r="A364">
        <v>15</v>
      </c>
      <c r="B364">
        <v>7.9436748253005902</v>
      </c>
    </row>
    <row r="365" spans="1:2" x14ac:dyDescent="0.35">
      <c r="A365">
        <v>13</v>
      </c>
      <c r="B365">
        <v>7.9424355784862399</v>
      </c>
    </row>
    <row r="366" spans="1:2" x14ac:dyDescent="0.35">
      <c r="A366">
        <v>14</v>
      </c>
      <c r="B366">
        <v>7.9411960057378401</v>
      </c>
    </row>
    <row r="367" spans="1:2" x14ac:dyDescent="0.35">
      <c r="A367">
        <v>14</v>
      </c>
      <c r="B367">
        <v>7.9399560932215101</v>
      </c>
    </row>
    <row r="368" spans="1:2" x14ac:dyDescent="0.35">
      <c r="A368">
        <v>13</v>
      </c>
      <c r="B368">
        <v>7.9387158271033798</v>
      </c>
    </row>
    <row r="369" spans="1:2" x14ac:dyDescent="0.35">
      <c r="A369">
        <v>12.3361262173495</v>
      </c>
      <c r="B369">
        <v>7.93747519354954</v>
      </c>
    </row>
    <row r="370" spans="1:2" x14ac:dyDescent="0.35">
      <c r="A370">
        <v>11.8521666982653</v>
      </c>
      <c r="B370">
        <v>7.9362341787261297</v>
      </c>
    </row>
    <row r="371" spans="1:2" x14ac:dyDescent="0.35">
      <c r="A371">
        <v>12.801803154585199</v>
      </c>
      <c r="B371">
        <v>7.9349927687992698</v>
      </c>
    </row>
    <row r="372" spans="1:2" x14ac:dyDescent="0.35">
      <c r="A372">
        <v>12.3361262173495</v>
      </c>
      <c r="B372">
        <v>7.9337509487660096</v>
      </c>
    </row>
    <row r="373" spans="1:2" x14ac:dyDescent="0.35">
      <c r="A373">
        <v>13</v>
      </c>
      <c r="B373">
        <v>7.93250870262679</v>
      </c>
    </row>
    <row r="374" spans="1:2" x14ac:dyDescent="0.35">
      <c r="A374">
        <v>13.2511251854318</v>
      </c>
      <c r="B374">
        <v>7.9312660204972598</v>
      </c>
    </row>
    <row r="375" spans="1:2" x14ac:dyDescent="0.35">
      <c r="A375">
        <v>12.3361262173495</v>
      </c>
      <c r="B375">
        <v>7.9300228988118198</v>
      </c>
    </row>
    <row r="376" spans="1:2" x14ac:dyDescent="0.35">
      <c r="A376">
        <v>11.8521666982653</v>
      </c>
      <c r="B376">
        <v>7.9287793340048696</v>
      </c>
    </row>
    <row r="377" spans="1:2" x14ac:dyDescent="0.35">
      <c r="A377">
        <v>14.5158803958346</v>
      </c>
      <c r="B377">
        <v>7.9275353225108098</v>
      </c>
    </row>
    <row r="378" spans="1:2" x14ac:dyDescent="0.35">
      <c r="A378">
        <v>16.7614948988099</v>
      </c>
      <c r="B378">
        <v>7.9262908607640403</v>
      </c>
    </row>
    <row r="379" spans="1:2" x14ac:dyDescent="0.35">
      <c r="A379">
        <v>19.0496927264596</v>
      </c>
      <c r="B379">
        <v>7.9250459451989501</v>
      </c>
    </row>
    <row r="380" spans="1:2" x14ac:dyDescent="0.35">
      <c r="A380">
        <v>17.445917013809101</v>
      </c>
      <c r="B380">
        <v>7.9238005722499496</v>
      </c>
    </row>
    <row r="381" spans="1:2" x14ac:dyDescent="0.35">
      <c r="A381">
        <v>19</v>
      </c>
      <c r="B381">
        <v>7.9225547383514199</v>
      </c>
    </row>
    <row r="382" spans="1:2" x14ac:dyDescent="0.35">
      <c r="A382">
        <v>18.424941879227401</v>
      </c>
      <c r="B382">
        <v>7.9213084407338403</v>
      </c>
    </row>
    <row r="383" spans="1:2" x14ac:dyDescent="0.35">
      <c r="A383">
        <v>18.104483703743401</v>
      </c>
      <c r="B383">
        <v>7.9200616773323</v>
      </c>
    </row>
    <row r="384" spans="1:2" x14ac:dyDescent="0.35">
      <c r="A384">
        <v>15.301081394040599</v>
      </c>
      <c r="B384">
        <v>7.9188144460819103</v>
      </c>
    </row>
    <row r="385" spans="1:2" x14ac:dyDescent="0.35">
      <c r="A385">
        <v>14</v>
      </c>
      <c r="B385">
        <v>7.9175667449177496</v>
      </c>
    </row>
    <row r="386" spans="1:2" x14ac:dyDescent="0.35">
      <c r="A386">
        <v>14</v>
      </c>
      <c r="B386">
        <v>7.9163185717749398</v>
      </c>
    </row>
    <row r="387" spans="1:2" x14ac:dyDescent="0.35">
      <c r="A387">
        <v>15</v>
      </c>
      <c r="B387">
        <v>7.91506993424378</v>
      </c>
    </row>
    <row r="388" spans="1:2" x14ac:dyDescent="0.35">
      <c r="A388">
        <v>16</v>
      </c>
      <c r="B388">
        <v>7.9138208394860499</v>
      </c>
    </row>
    <row r="389" spans="1:2" x14ac:dyDescent="0.35">
      <c r="A389">
        <v>18.739920990277199</v>
      </c>
      <c r="B389">
        <v>7.9125712946634899</v>
      </c>
    </row>
    <row r="390" spans="1:2" x14ac:dyDescent="0.35">
      <c r="A390">
        <v>21.091085233016901</v>
      </c>
      <c r="B390">
        <v>7.9113213069378796</v>
      </c>
    </row>
    <row r="391" spans="1:2" x14ac:dyDescent="0.35">
      <c r="A391">
        <v>21.091085233016901</v>
      </c>
      <c r="B391">
        <v>7.91007087378458</v>
      </c>
    </row>
    <row r="392" spans="1:2" x14ac:dyDescent="0.35">
      <c r="A392">
        <v>23.2052388974891</v>
      </c>
      <c r="B392">
        <v>7.9088199918851698</v>
      </c>
    </row>
    <row r="393" spans="1:2" x14ac:dyDescent="0.35">
      <c r="A393">
        <v>25.831198451742701</v>
      </c>
      <c r="B393">
        <v>7.9075686579211997</v>
      </c>
    </row>
    <row r="394" spans="1:2" x14ac:dyDescent="0.35">
      <c r="A394">
        <v>26.940333814161502</v>
      </c>
      <c r="B394">
        <v>7.90631686857426</v>
      </c>
    </row>
    <row r="395" spans="1:2" x14ac:dyDescent="0.35">
      <c r="A395">
        <v>29.4322177536285</v>
      </c>
      <c r="B395">
        <v>7.9050646205259198</v>
      </c>
    </row>
    <row r="396" spans="1:2" x14ac:dyDescent="0.35">
      <c r="A396">
        <v>30.2172146660142</v>
      </c>
      <c r="B396">
        <v>7.9038119104577396</v>
      </c>
    </row>
    <row r="397" spans="1:2" x14ac:dyDescent="0.35">
      <c r="A397">
        <v>32</v>
      </c>
      <c r="B397">
        <v>7.90255873505129</v>
      </c>
    </row>
    <row r="398" spans="1:2" x14ac:dyDescent="0.35">
      <c r="A398">
        <v>33.5229897976198</v>
      </c>
      <c r="B398">
        <v>7.9013050999816103</v>
      </c>
    </row>
    <row r="399" spans="1:2" x14ac:dyDescent="0.35">
      <c r="A399">
        <v>35.884216699993097</v>
      </c>
      <c r="B399">
        <v>7.9000510163399502</v>
      </c>
    </row>
    <row r="400" spans="1:2" x14ac:dyDescent="0.35">
      <c r="A400">
        <v>38.099385503902496</v>
      </c>
      <c r="B400">
        <v>7.89879649144211</v>
      </c>
    </row>
    <row r="401" spans="1:2" x14ac:dyDescent="0.35">
      <c r="A401">
        <v>39.900338708838902</v>
      </c>
      <c r="B401">
        <v>7.8975415325243796</v>
      </c>
    </row>
    <row r="402" spans="1:2" x14ac:dyDescent="0.35">
      <c r="A402">
        <v>39.3091898806939</v>
      </c>
      <c r="B402">
        <v>7.8962861606192201</v>
      </c>
    </row>
    <row r="403" spans="1:2" x14ac:dyDescent="0.35">
      <c r="A403">
        <v>39.900338708838902</v>
      </c>
      <c r="B403">
        <v>7.89503039675908</v>
      </c>
    </row>
    <row r="404" spans="1:2" x14ac:dyDescent="0.35">
      <c r="A404">
        <v>41</v>
      </c>
      <c r="B404">
        <v>7.8937742650582301</v>
      </c>
    </row>
    <row r="405" spans="1:2" x14ac:dyDescent="0.35">
      <c r="A405">
        <v>42.182170466033803</v>
      </c>
      <c r="B405">
        <v>7.8925177905750497</v>
      </c>
    </row>
    <row r="406" spans="1:2" x14ac:dyDescent="0.35">
      <c r="A406">
        <v>40.3380155099929</v>
      </c>
      <c r="B406">
        <v>7.8912609983679101</v>
      </c>
    </row>
    <row r="407" spans="1:2" x14ac:dyDescent="0.35">
      <c r="A407">
        <v>38.099385503902496</v>
      </c>
      <c r="B407">
        <v>7.8900039134951996</v>
      </c>
    </row>
    <row r="408" spans="1:2" x14ac:dyDescent="0.35">
      <c r="A408">
        <v>35.0591819020404</v>
      </c>
      <c r="B408">
        <v>7.8887465584622003</v>
      </c>
    </row>
    <row r="409" spans="1:2" x14ac:dyDescent="0.35">
      <c r="A409">
        <v>31.728997739254499</v>
      </c>
      <c r="B409">
        <v>7.8874889500310301</v>
      </c>
    </row>
    <row r="410" spans="1:2" x14ac:dyDescent="0.35">
      <c r="A410">
        <v>27</v>
      </c>
      <c r="B410">
        <v>7.8862311049637999</v>
      </c>
    </row>
    <row r="411" spans="1:2" x14ac:dyDescent="0.35">
      <c r="A411">
        <v>24.193133976063301</v>
      </c>
      <c r="B411">
        <v>7.88497303981584</v>
      </c>
    </row>
    <row r="412" spans="1:2" x14ac:dyDescent="0.35">
      <c r="A412">
        <v>20.811720754554202</v>
      </c>
      <c r="B412">
        <v>7.8837147709891999</v>
      </c>
    </row>
    <row r="413" spans="1:2" x14ac:dyDescent="0.35">
      <c r="A413">
        <v>18.104483703743401</v>
      </c>
      <c r="B413">
        <v>7.88245632042773</v>
      </c>
    </row>
    <row r="414" spans="1:2" x14ac:dyDescent="0.35">
      <c r="A414">
        <v>12.801803154585199</v>
      </c>
      <c r="B414">
        <v>7.88119771577158</v>
      </c>
    </row>
    <row r="415" spans="1:2" x14ac:dyDescent="0.35">
      <c r="A415">
        <v>5.9260833491326403</v>
      </c>
      <c r="B415">
        <v>7.8799389836387803</v>
      </c>
    </row>
    <row r="416" spans="1:2" x14ac:dyDescent="0.35">
      <c r="A416">
        <v>0</v>
      </c>
      <c r="B416">
        <v>7.8786800970431097</v>
      </c>
    </row>
    <row r="417" spans="1:2" x14ac:dyDescent="0.35">
      <c r="A417">
        <v>0</v>
      </c>
      <c r="B417">
        <v>7.8774209998715499</v>
      </c>
    </row>
    <row r="418" spans="1:2" x14ac:dyDescent="0.35">
      <c r="A418">
        <v>0</v>
      </c>
      <c r="B418">
        <v>7.8761616360110702</v>
      </c>
    </row>
    <row r="419" spans="1:2" x14ac:dyDescent="0.35">
      <c r="A419">
        <v>0</v>
      </c>
      <c r="B419">
        <v>7.8749019548253099</v>
      </c>
    </row>
    <row r="420" spans="1:2" x14ac:dyDescent="0.35">
      <c r="A420">
        <v>0</v>
      </c>
      <c r="B420">
        <v>7.8736419072111401</v>
      </c>
    </row>
    <row r="421" spans="1:2" x14ac:dyDescent="0.35">
      <c r="A421">
        <v>0</v>
      </c>
      <c r="B421">
        <v>7.8723814440654403</v>
      </c>
    </row>
    <row r="422" spans="1:2" x14ac:dyDescent="0.35">
      <c r="A422">
        <v>0</v>
      </c>
      <c r="B422">
        <v>7.8711205162850799</v>
      </c>
    </row>
    <row r="423" spans="1:2" x14ac:dyDescent="0.35">
      <c r="A423">
        <v>0</v>
      </c>
      <c r="B423">
        <v>7.8698590747669304</v>
      </c>
    </row>
    <row r="424" spans="1:2" x14ac:dyDescent="0.35">
      <c r="A424">
        <v>0</v>
      </c>
      <c r="B424">
        <v>7.8685970715527098</v>
      </c>
    </row>
    <row r="425" spans="1:2" x14ac:dyDescent="0.35">
      <c r="A425">
        <v>0</v>
      </c>
      <c r="B425">
        <v>7.8673344456043903</v>
      </c>
    </row>
    <row r="426" spans="1:2" x14ac:dyDescent="0.35">
      <c r="A426">
        <v>0</v>
      </c>
      <c r="B426">
        <v>7.8660711349678403</v>
      </c>
    </row>
    <row r="427" spans="1:2" x14ac:dyDescent="0.35">
      <c r="A427">
        <v>0</v>
      </c>
      <c r="B427">
        <v>7.8648070776889201</v>
      </c>
    </row>
    <row r="428" spans="1:2" x14ac:dyDescent="0.35">
      <c r="A428">
        <v>0</v>
      </c>
      <c r="B428">
        <v>7.8635422118134999</v>
      </c>
    </row>
    <row r="429" spans="1:2" x14ac:dyDescent="0.35">
      <c r="A429">
        <v>0</v>
      </c>
      <c r="B429">
        <v>7.8622764753874304</v>
      </c>
    </row>
    <row r="430" spans="1:2" x14ac:dyDescent="0.35">
      <c r="A430">
        <v>0</v>
      </c>
      <c r="B430">
        <v>7.8610098064566003</v>
      </c>
    </row>
    <row r="431" spans="1:2" x14ac:dyDescent="0.35">
      <c r="A431">
        <v>0</v>
      </c>
      <c r="B431">
        <v>7.8597421708367703</v>
      </c>
    </row>
    <row r="432" spans="1:2" x14ac:dyDescent="0.35">
      <c r="A432">
        <v>0</v>
      </c>
      <c r="B432">
        <v>7.8584735449798098</v>
      </c>
    </row>
    <row r="433" spans="1:2" x14ac:dyDescent="0.35">
      <c r="A433">
        <v>0</v>
      </c>
      <c r="B433">
        <v>7.8572039053375899</v>
      </c>
    </row>
    <row r="434" spans="1:2" x14ac:dyDescent="0.35">
      <c r="A434">
        <v>0</v>
      </c>
      <c r="B434">
        <v>7.85593322836199</v>
      </c>
    </row>
    <row r="435" spans="1:2" x14ac:dyDescent="0.35">
      <c r="A435">
        <v>0</v>
      </c>
      <c r="B435">
        <v>7.8546614905048804</v>
      </c>
    </row>
    <row r="436" spans="1:2" x14ac:dyDescent="0.35">
      <c r="A436">
        <v>0</v>
      </c>
      <c r="B436">
        <v>7.8533886682181198</v>
      </c>
    </row>
    <row r="437" spans="1:2" x14ac:dyDescent="0.35">
      <c r="A437">
        <v>0</v>
      </c>
      <c r="B437">
        <v>7.8521147449829902</v>
      </c>
    </row>
    <row r="438" spans="1:2" x14ac:dyDescent="0.35">
      <c r="A438">
        <v>0</v>
      </c>
      <c r="B438">
        <v>7.8508397070959104</v>
      </c>
    </row>
    <row r="439" spans="1:2" x14ac:dyDescent="0.35">
      <c r="A439">
        <v>0</v>
      </c>
      <c r="B439">
        <v>7.8495635411146401</v>
      </c>
    </row>
    <row r="440" spans="1:2" x14ac:dyDescent="0.35">
      <c r="A440">
        <v>0</v>
      </c>
      <c r="B440">
        <v>7.8482862339918604</v>
      </c>
    </row>
    <row r="441" spans="1:2" x14ac:dyDescent="0.35">
      <c r="A441">
        <v>0</v>
      </c>
      <c r="B441">
        <v>7.8470077726802501</v>
      </c>
    </row>
    <row r="442" spans="1:2" x14ac:dyDescent="0.35">
      <c r="A442">
        <v>0</v>
      </c>
      <c r="B442">
        <v>7.8457281441324698</v>
      </c>
    </row>
    <row r="443" spans="1:2" x14ac:dyDescent="0.35">
      <c r="A443">
        <v>0</v>
      </c>
      <c r="B443">
        <v>7.8444473353011901</v>
      </c>
    </row>
    <row r="444" spans="1:2" x14ac:dyDescent="0.35">
      <c r="A444">
        <v>0</v>
      </c>
      <c r="B444">
        <v>7.8431653331391002</v>
      </c>
    </row>
    <row r="445" spans="1:2" x14ac:dyDescent="0.35">
      <c r="A445">
        <v>0</v>
      </c>
      <c r="B445">
        <v>7.8418821245988504</v>
      </c>
    </row>
    <row r="446" spans="1:2" x14ac:dyDescent="0.35">
      <c r="A446">
        <v>0</v>
      </c>
      <c r="B446">
        <v>7.84059769793729</v>
      </c>
    </row>
    <row r="447" spans="1:2" x14ac:dyDescent="0.35">
      <c r="A447">
        <v>0</v>
      </c>
      <c r="B447">
        <v>7.83931204211253</v>
      </c>
    </row>
    <row r="448" spans="1:2" x14ac:dyDescent="0.35">
      <c r="A448">
        <v>0</v>
      </c>
      <c r="B448">
        <v>7.83802514608269</v>
      </c>
    </row>
    <row r="449" spans="1:2" x14ac:dyDescent="0.35">
      <c r="A449">
        <v>0</v>
      </c>
      <c r="B449">
        <v>7.8367369982738397</v>
      </c>
    </row>
    <row r="450" spans="1:2" x14ac:dyDescent="0.35">
      <c r="A450">
        <v>0</v>
      </c>
      <c r="B450">
        <v>7.8354475847510603</v>
      </c>
    </row>
    <row r="451" spans="1:2" x14ac:dyDescent="0.35">
      <c r="A451">
        <v>0</v>
      </c>
      <c r="B451">
        <v>7.8341568914288802</v>
      </c>
    </row>
    <row r="452" spans="1:2" x14ac:dyDescent="0.35">
      <c r="A452">
        <v>0</v>
      </c>
      <c r="B452">
        <v>7.8328649042218199</v>
      </c>
    </row>
    <row r="453" spans="1:2" x14ac:dyDescent="0.35">
      <c r="A453">
        <v>0</v>
      </c>
      <c r="B453">
        <v>7.8315716090444099</v>
      </c>
    </row>
    <row r="454" spans="1:2" x14ac:dyDescent="0.35">
      <c r="A454">
        <v>0</v>
      </c>
      <c r="B454">
        <v>7.8302769918111697</v>
      </c>
    </row>
    <row r="455" spans="1:2" x14ac:dyDescent="0.35">
      <c r="A455">
        <v>0</v>
      </c>
      <c r="B455">
        <v>7.8289810384366296</v>
      </c>
    </row>
    <row r="456" spans="1:2" x14ac:dyDescent="0.35">
      <c r="A456">
        <v>0</v>
      </c>
      <c r="B456">
        <v>7.8276837348352997</v>
      </c>
    </row>
    <row r="457" spans="1:2" x14ac:dyDescent="0.35">
      <c r="A457">
        <v>0</v>
      </c>
      <c r="B457">
        <v>7.8263850669217199</v>
      </c>
    </row>
    <row r="458" spans="1:2" x14ac:dyDescent="0.35">
      <c r="A458">
        <v>0</v>
      </c>
      <c r="B458">
        <v>7.8250850206104001</v>
      </c>
    </row>
    <row r="459" spans="1:2" x14ac:dyDescent="0.35">
      <c r="A459">
        <v>0</v>
      </c>
      <c r="B459">
        <v>7.8237835818158699</v>
      </c>
    </row>
    <row r="460" spans="1:2" x14ac:dyDescent="0.35">
      <c r="A460">
        <v>0</v>
      </c>
      <c r="B460">
        <v>7.8224807364526496</v>
      </c>
    </row>
    <row r="461" spans="1:2" x14ac:dyDescent="0.35">
      <c r="A461">
        <v>0</v>
      </c>
      <c r="B461">
        <v>7.82117646994634</v>
      </c>
    </row>
    <row r="462" spans="1:2" x14ac:dyDescent="0.35">
      <c r="A462">
        <v>0</v>
      </c>
      <c r="B462">
        <v>7.8198707721851299</v>
      </c>
    </row>
    <row r="463" spans="1:2" x14ac:dyDescent="0.35">
      <c r="A463">
        <v>0</v>
      </c>
      <c r="B463">
        <v>7.8185636391184401</v>
      </c>
    </row>
    <row r="464" spans="1:2" x14ac:dyDescent="0.35">
      <c r="A464">
        <v>0</v>
      </c>
      <c r="B464">
        <v>7.8172550666957203</v>
      </c>
    </row>
    <row r="465" spans="1:2" x14ac:dyDescent="0.35">
      <c r="A465">
        <v>0</v>
      </c>
      <c r="B465">
        <v>7.8159450508663904</v>
      </c>
    </row>
    <row r="466" spans="1:2" x14ac:dyDescent="0.35">
      <c r="A466">
        <v>0</v>
      </c>
      <c r="B466">
        <v>7.8146335875798902</v>
      </c>
    </row>
    <row r="467" spans="1:2" x14ac:dyDescent="0.35">
      <c r="A467">
        <v>0</v>
      </c>
      <c r="B467">
        <v>7.8133206727856503</v>
      </c>
    </row>
    <row r="468" spans="1:2" x14ac:dyDescent="0.35">
      <c r="A468">
        <v>0</v>
      </c>
      <c r="B468">
        <v>7.8120063024331001</v>
      </c>
    </row>
    <row r="469" spans="1:2" x14ac:dyDescent="0.35">
      <c r="A469">
        <v>0</v>
      </c>
      <c r="B469">
        <v>7.8106904724716699</v>
      </c>
    </row>
    <row r="470" spans="1:2" x14ac:dyDescent="0.35">
      <c r="A470">
        <v>0</v>
      </c>
      <c r="B470">
        <v>7.8093731788507998</v>
      </c>
    </row>
    <row r="471" spans="1:2" x14ac:dyDescent="0.35">
      <c r="A471">
        <v>0</v>
      </c>
      <c r="B471">
        <v>7.8080544175199202</v>
      </c>
    </row>
    <row r="472" spans="1:2" x14ac:dyDescent="0.35">
      <c r="A472">
        <v>3</v>
      </c>
      <c r="B472">
        <v>7.8067341840501401</v>
      </c>
    </row>
    <row r="473" spans="1:2" x14ac:dyDescent="0.35">
      <c r="A473">
        <v>11.8521666982518</v>
      </c>
      <c r="B473">
        <v>7.8054124730527699</v>
      </c>
    </row>
    <row r="474" spans="1:2" x14ac:dyDescent="0.35">
      <c r="A474">
        <v>19</v>
      </c>
      <c r="B474">
        <v>7.8040892791391299</v>
      </c>
    </row>
    <row r="475" spans="1:2" x14ac:dyDescent="0.35">
      <c r="A475">
        <v>27.7957947335928</v>
      </c>
      <c r="B475">
        <v>7.8027646036657599</v>
      </c>
    </row>
    <row r="476" spans="1:2" x14ac:dyDescent="0.35">
      <c r="A476">
        <v>28.213800068082701</v>
      </c>
      <c r="B476">
        <v>7.8014384537982302</v>
      </c>
    </row>
    <row r="477" spans="1:2" x14ac:dyDescent="0.35">
      <c r="A477">
        <v>29.031760740652999</v>
      </c>
      <c r="B477">
        <v>7.8001108367020899</v>
      </c>
    </row>
    <row r="478" spans="1:2" x14ac:dyDescent="0.35">
      <c r="A478">
        <v>32.458495289553198</v>
      </c>
      <c r="B478">
        <v>7.7987817595428899</v>
      </c>
    </row>
    <row r="479" spans="1:2" x14ac:dyDescent="0.35">
      <c r="A479">
        <v>36.849883809396097</v>
      </c>
      <c r="B479">
        <v>7.79745122948618</v>
      </c>
    </row>
    <row r="480" spans="1:2" x14ac:dyDescent="0.35">
      <c r="A480">
        <v>39.900338708793498</v>
      </c>
      <c r="B480">
        <v>7.7961192536975297</v>
      </c>
    </row>
    <row r="481" spans="1:2" x14ac:dyDescent="0.35">
      <c r="A481">
        <v>42.733594751418998</v>
      </c>
      <c r="B481">
        <v>7.7947858393424898</v>
      </c>
    </row>
    <row r="482" spans="1:2" x14ac:dyDescent="0.35">
      <c r="A482">
        <v>45.131706227344999</v>
      </c>
      <c r="B482">
        <v>7.7934509935865997</v>
      </c>
    </row>
    <row r="483" spans="1:2" x14ac:dyDescent="0.35">
      <c r="A483">
        <v>45.131706227344999</v>
      </c>
      <c r="B483">
        <v>7.7921147235954296</v>
      </c>
    </row>
    <row r="484" spans="1:2" x14ac:dyDescent="0.35">
      <c r="A484">
        <v>44.871578940498303</v>
      </c>
      <c r="B484">
        <v>7.7907770366365501</v>
      </c>
    </row>
    <row r="485" spans="1:2" x14ac:dyDescent="0.35">
      <c r="A485">
        <v>45.647513891845598</v>
      </c>
      <c r="B485">
        <v>7.7894379401020704</v>
      </c>
    </row>
    <row r="486" spans="1:2" x14ac:dyDescent="0.35">
      <c r="A486">
        <v>46.912227296008503</v>
      </c>
      <c r="B486">
        <v>7.7880974413840702</v>
      </c>
    </row>
    <row r="487" spans="1:2" x14ac:dyDescent="0.35">
      <c r="A487">
        <v>47.899961471546703</v>
      </c>
      <c r="B487">
        <v>7.7867555483978004</v>
      </c>
    </row>
    <row r="488" spans="1:2" x14ac:dyDescent="0.35">
      <c r="A488">
        <v>48.143728753682502</v>
      </c>
      <c r="B488">
        <v>7.7854122697345298</v>
      </c>
    </row>
    <row r="489" spans="1:2" x14ac:dyDescent="0.35">
      <c r="A489">
        <v>48.867735207543703</v>
      </c>
      <c r="B489">
        <v>7.7840676133306399</v>
      </c>
    </row>
    <row r="490" spans="1:2" x14ac:dyDescent="0.35">
      <c r="A490">
        <v>48.867735207543703</v>
      </c>
      <c r="B490">
        <v>7.7827215819152604</v>
      </c>
    </row>
    <row r="491" spans="1:2" x14ac:dyDescent="0.35">
      <c r="A491">
        <v>50.051144756826098</v>
      </c>
      <c r="B491">
        <v>7.7813741782175398</v>
      </c>
    </row>
    <row r="492" spans="1:2" x14ac:dyDescent="0.35">
      <c r="A492">
        <v>50</v>
      </c>
      <c r="B492">
        <v>7.7800254049666</v>
      </c>
    </row>
    <row r="493" spans="1:2" x14ac:dyDescent="0.35">
      <c r="A493">
        <v>51.662396903426703</v>
      </c>
      <c r="B493">
        <v>7.7786752648915902</v>
      </c>
    </row>
    <row r="494" spans="1:2" x14ac:dyDescent="0.35">
      <c r="A494">
        <v>52.113605466275303</v>
      </c>
      <c r="B494">
        <v>7.7773237607216297</v>
      </c>
    </row>
    <row r="495" spans="1:2" x14ac:dyDescent="0.35">
      <c r="A495">
        <v>52.783186723499099</v>
      </c>
      <c r="B495">
        <v>7.7759708951858704</v>
      </c>
    </row>
    <row r="496" spans="1:2" x14ac:dyDescent="0.35">
      <c r="A496">
        <v>53.553784955555898</v>
      </c>
      <c r="B496">
        <v>7.7746166743233802</v>
      </c>
    </row>
    <row r="497" spans="1:2" x14ac:dyDescent="0.35">
      <c r="A497">
        <v>54.528554710644897</v>
      </c>
      <c r="B497">
        <v>7.7732611204993702</v>
      </c>
    </row>
    <row r="498" spans="1:2" x14ac:dyDescent="0.35">
      <c r="A498">
        <v>55</v>
      </c>
      <c r="B498">
        <v>7.7719042560790701</v>
      </c>
    </row>
    <row r="499" spans="1:2" x14ac:dyDescent="0.35">
      <c r="A499">
        <v>56</v>
      </c>
      <c r="B499">
        <v>7.7705461034276997</v>
      </c>
    </row>
    <row r="500" spans="1:2" x14ac:dyDescent="0.35">
      <c r="A500">
        <v>55.168833618441802</v>
      </c>
      <c r="B500">
        <v>7.7691866935178204</v>
      </c>
    </row>
    <row r="501" spans="1:2" x14ac:dyDescent="0.35">
      <c r="A501">
        <v>53.662967096628002</v>
      </c>
      <c r="B501">
        <v>7.7678260579079303</v>
      </c>
    </row>
    <row r="502" spans="1:2" x14ac:dyDescent="0.35">
      <c r="A502">
        <v>52.560940732112897</v>
      </c>
      <c r="B502">
        <v>7.7664642281565399</v>
      </c>
    </row>
    <row r="503" spans="1:2" x14ac:dyDescent="0.35">
      <c r="A503">
        <v>51.435308373078598</v>
      </c>
      <c r="B503">
        <v>7.76510123560384</v>
      </c>
    </row>
    <row r="504" spans="1:2" x14ac:dyDescent="0.35">
      <c r="A504">
        <v>49.344504869341797</v>
      </c>
      <c r="B504">
        <v>7.7637371102900898</v>
      </c>
    </row>
    <row r="505" spans="1:2" x14ac:dyDescent="0.35">
      <c r="A505">
        <v>50</v>
      </c>
      <c r="B505">
        <v>7.7623718822555698</v>
      </c>
    </row>
    <row r="506" spans="1:2" x14ac:dyDescent="0.35">
      <c r="A506">
        <v>51</v>
      </c>
      <c r="B506">
        <v>7.7610055815405303</v>
      </c>
    </row>
    <row r="507" spans="1:2" x14ac:dyDescent="0.35">
      <c r="A507">
        <v>51.2072127712323</v>
      </c>
      <c r="B507">
        <v>7.7596382381852402</v>
      </c>
    </row>
    <row r="508" spans="1:2" x14ac:dyDescent="0.35">
      <c r="A508">
        <v>50.978096536351899</v>
      </c>
      <c r="B508">
        <v>7.7582698822299703</v>
      </c>
    </row>
    <row r="509" spans="1:2" x14ac:dyDescent="0.35">
      <c r="A509">
        <v>49.816711890043003</v>
      </c>
      <c r="B509">
        <v>7.7569005325917804</v>
      </c>
    </row>
    <row r="510" spans="1:2" x14ac:dyDescent="0.35">
      <c r="A510">
        <v>49</v>
      </c>
      <c r="B510">
        <v>7.7555302062251501</v>
      </c>
    </row>
    <row r="511" spans="1:2" x14ac:dyDescent="0.35">
      <c r="A511">
        <v>49.344504869341797</v>
      </c>
      <c r="B511">
        <v>7.7541589200845698</v>
      </c>
    </row>
    <row r="512" spans="1:2" x14ac:dyDescent="0.35">
      <c r="A512">
        <v>50.167950367449798</v>
      </c>
      <c r="B512">
        <v>7.7527866895939503</v>
      </c>
    </row>
    <row r="513" spans="1:2" x14ac:dyDescent="0.35">
      <c r="A513">
        <v>51.2072127712323</v>
      </c>
      <c r="B513">
        <v>7.7514135281993104</v>
      </c>
    </row>
    <row r="514" spans="1:2" x14ac:dyDescent="0.35">
      <c r="A514">
        <v>52</v>
      </c>
      <c r="B514">
        <v>7.75003944934672</v>
      </c>
    </row>
    <row r="515" spans="1:2" x14ac:dyDescent="0.35">
      <c r="A515">
        <v>51.8884916688964</v>
      </c>
      <c r="B515">
        <v>7.7486644664822197</v>
      </c>
    </row>
    <row r="516" spans="1:2" x14ac:dyDescent="0.35">
      <c r="A516">
        <v>50.051144756826098</v>
      </c>
      <c r="B516">
        <v>7.7472885930518496</v>
      </c>
    </row>
    <row r="517" spans="1:2" x14ac:dyDescent="0.35">
      <c r="A517">
        <v>46.787294399676298</v>
      </c>
      <c r="B517">
        <v>7.7459118425016698</v>
      </c>
    </row>
    <row r="518" spans="1:2" x14ac:dyDescent="0.35">
      <c r="A518">
        <v>44.871578940498303</v>
      </c>
      <c r="B518">
        <v>7.7445342273763904</v>
      </c>
    </row>
    <row r="519" spans="1:2" x14ac:dyDescent="0.35">
      <c r="A519">
        <v>43.815629168764403</v>
      </c>
      <c r="B519">
        <v>7.7431557601418701</v>
      </c>
    </row>
    <row r="520" spans="1:2" x14ac:dyDescent="0.35">
      <c r="A520">
        <v>44.346747093524499</v>
      </c>
      <c r="B520">
        <v>7.7417764532640003</v>
      </c>
    </row>
    <row r="521" spans="1:2" x14ac:dyDescent="0.35">
      <c r="A521">
        <v>45.3903427649077</v>
      </c>
      <c r="B521">
        <v>7.7403963385005703</v>
      </c>
    </row>
    <row r="522" spans="1:2" x14ac:dyDescent="0.35">
      <c r="A522">
        <v>43.815629168764403</v>
      </c>
      <c r="B522">
        <v>7.7390155081699996</v>
      </c>
    </row>
    <row r="523" spans="1:2" x14ac:dyDescent="0.35">
      <c r="A523">
        <v>40.770994054644603</v>
      </c>
      <c r="B523">
        <v>7.7376340545906999</v>
      </c>
    </row>
    <row r="524" spans="1:2" x14ac:dyDescent="0.35">
      <c r="A524">
        <v>39.3091898806492</v>
      </c>
      <c r="B524">
        <v>7.7362520674408897</v>
      </c>
    </row>
    <row r="525" spans="1:2" x14ac:dyDescent="0.35">
      <c r="A525">
        <v>37</v>
      </c>
      <c r="B525">
        <v>7.7348696336708</v>
      </c>
    </row>
    <row r="526" spans="1:2" x14ac:dyDescent="0.35">
      <c r="A526">
        <v>36.208967356462502</v>
      </c>
      <c r="B526">
        <v>7.73348684023063</v>
      </c>
    </row>
    <row r="527" spans="1:2" x14ac:dyDescent="0.35">
      <c r="A527">
        <v>36.208967356462502</v>
      </c>
      <c r="B527">
        <v>7.7321037740706</v>
      </c>
    </row>
    <row r="528" spans="1:2" x14ac:dyDescent="0.35">
      <c r="A528">
        <v>35.3915038722307</v>
      </c>
      <c r="B528">
        <v>7.7307205221409099</v>
      </c>
    </row>
    <row r="529" spans="1:2" x14ac:dyDescent="0.35">
      <c r="A529">
        <v>35.225734795109702</v>
      </c>
      <c r="B529">
        <v>7.72933717139178</v>
      </c>
    </row>
    <row r="530" spans="1:2" x14ac:dyDescent="0.35">
      <c r="A530">
        <v>35.059181902000503</v>
      </c>
      <c r="B530">
        <v>7.7279538087734299</v>
      </c>
    </row>
    <row r="531" spans="1:2" x14ac:dyDescent="0.35">
      <c r="A531">
        <v>33.171954029448202</v>
      </c>
      <c r="B531">
        <v>7.7265705212360496</v>
      </c>
    </row>
    <row r="532" spans="1:2" x14ac:dyDescent="0.35">
      <c r="A532">
        <v>30.6021628390295</v>
      </c>
      <c r="B532">
        <v>7.7251873964939897</v>
      </c>
    </row>
    <row r="533" spans="1:2" x14ac:dyDescent="0.35">
      <c r="A533">
        <v>26.940333814130799</v>
      </c>
      <c r="B533">
        <v>7.7238045227065202</v>
      </c>
    </row>
    <row r="534" spans="1:2" x14ac:dyDescent="0.35">
      <c r="A534">
        <v>25.603606360124498</v>
      </c>
      <c r="B534">
        <v>7.7224219876757401</v>
      </c>
    </row>
    <row r="535" spans="1:2" x14ac:dyDescent="0.35">
      <c r="A535">
        <v>23.7043333965036</v>
      </c>
      <c r="B535">
        <v>7.72103979263788</v>
      </c>
    </row>
    <row r="536" spans="1:2" x14ac:dyDescent="0.35">
      <c r="A536">
        <v>24.193133976035799</v>
      </c>
      <c r="B536">
        <v>7.7196579378505801</v>
      </c>
    </row>
    <row r="537" spans="1:2" x14ac:dyDescent="0.35">
      <c r="A537">
        <v>23.205238897462699</v>
      </c>
      <c r="B537">
        <v>7.7182764209203096</v>
      </c>
    </row>
    <row r="538" spans="1:2" x14ac:dyDescent="0.35">
      <c r="A538">
        <v>24.9083559195299</v>
      </c>
      <c r="B538">
        <v>7.7168952394535504</v>
      </c>
    </row>
    <row r="539" spans="1:2" x14ac:dyDescent="0.35">
      <c r="A539">
        <v>28.213800068082701</v>
      </c>
      <c r="B539">
        <v>7.7155143910567796</v>
      </c>
    </row>
    <row r="540" spans="1:2" x14ac:dyDescent="0.35">
      <c r="A540">
        <v>31.543987442807602</v>
      </c>
      <c r="B540">
        <v>7.7141338733364702</v>
      </c>
    </row>
    <row r="541" spans="1:2" x14ac:dyDescent="0.35">
      <c r="A541">
        <v>35.225734795109702</v>
      </c>
      <c r="B541">
        <v>7.7127536838990798</v>
      </c>
    </row>
    <row r="542" spans="1:2" x14ac:dyDescent="0.35">
      <c r="A542">
        <v>39.3091898806492</v>
      </c>
      <c r="B542">
        <v>7.7113738203511097</v>
      </c>
    </row>
    <row r="543" spans="1:2" x14ac:dyDescent="0.35">
      <c r="A543">
        <v>39.6058672401603</v>
      </c>
      <c r="B543">
        <v>7.7099942802990098</v>
      </c>
    </row>
    <row r="544" spans="1:2" x14ac:dyDescent="0.35">
      <c r="A544">
        <v>39.900338708793498</v>
      </c>
      <c r="B544">
        <v>7.7086150613492697</v>
      </c>
    </row>
    <row r="545" spans="1:2" x14ac:dyDescent="0.35">
      <c r="A545">
        <v>41.623441560044398</v>
      </c>
      <c r="B545">
        <v>7.7072361611083604</v>
      </c>
    </row>
    <row r="546" spans="1:2" x14ac:dyDescent="0.35">
      <c r="A546">
        <v>44.081988032337698</v>
      </c>
      <c r="B546">
        <v>7.70585757710103</v>
      </c>
    </row>
    <row r="547" spans="1:2" x14ac:dyDescent="0.35">
      <c r="A547">
        <v>45.9032442840359</v>
      </c>
      <c r="B547">
        <v>7.7044793062791204</v>
      </c>
    </row>
    <row r="548" spans="1:2" x14ac:dyDescent="0.35">
      <c r="A548">
        <v>47.036828393560199</v>
      </c>
      <c r="B548">
        <v>7.7031013462358704</v>
      </c>
    </row>
    <row r="549" spans="1:2" x14ac:dyDescent="0.35">
      <c r="A549">
        <v>48.143728753682502</v>
      </c>
      <c r="B549">
        <v>7.7017236911852702</v>
      </c>
    </row>
    <row r="550" spans="1:2" x14ac:dyDescent="0.35">
      <c r="A550">
        <v>48.021999795696999</v>
      </c>
      <c r="B550">
        <v>7.7003463353413197</v>
      </c>
    </row>
    <row r="551" spans="1:2" x14ac:dyDescent="0.35">
      <c r="A551">
        <v>49</v>
      </c>
      <c r="B551">
        <v>7.6989692729180002</v>
      </c>
    </row>
    <row r="552" spans="1:2" x14ac:dyDescent="0.35">
      <c r="A552">
        <v>49</v>
      </c>
      <c r="B552">
        <v>7.6975924981293096</v>
      </c>
    </row>
    <row r="553" spans="1:2" x14ac:dyDescent="0.35">
      <c r="A553">
        <v>49</v>
      </c>
      <c r="B553">
        <v>7.6962160051892496</v>
      </c>
    </row>
    <row r="554" spans="1:2" x14ac:dyDescent="0.35">
      <c r="A554">
        <v>50</v>
      </c>
      <c r="B554">
        <v>7.6948397883118096</v>
      </c>
    </row>
    <row r="555" spans="1:2" x14ac:dyDescent="0.35">
      <c r="A555">
        <v>51</v>
      </c>
      <c r="B555">
        <v>7.6934638417109804</v>
      </c>
    </row>
    <row r="556" spans="1:2" x14ac:dyDescent="0.35">
      <c r="A556">
        <v>51</v>
      </c>
      <c r="B556">
        <v>7.6920881596007602</v>
      </c>
    </row>
    <row r="557" spans="1:2" x14ac:dyDescent="0.35">
      <c r="A557">
        <v>50</v>
      </c>
      <c r="B557">
        <v>7.69071273619514</v>
      </c>
    </row>
    <row r="558" spans="1:2" x14ac:dyDescent="0.35">
      <c r="A558">
        <v>50</v>
      </c>
      <c r="B558">
        <v>7.6893375657081098</v>
      </c>
    </row>
    <row r="559" spans="1:2" x14ac:dyDescent="0.35">
      <c r="A559">
        <v>49.816711890043003</v>
      </c>
      <c r="B559">
        <v>7.6879626423536802</v>
      </c>
    </row>
    <row r="560" spans="1:2" x14ac:dyDescent="0.35">
      <c r="A560">
        <v>49.344504869341797</v>
      </c>
      <c r="B560">
        <v>7.6865879603458298</v>
      </c>
    </row>
    <row r="561" spans="1:2" x14ac:dyDescent="0.35">
      <c r="A561">
        <v>49.344504869341797</v>
      </c>
      <c r="B561">
        <v>7.6852135251489404</v>
      </c>
    </row>
    <row r="562" spans="1:2" x14ac:dyDescent="0.35">
      <c r="A562">
        <v>47.4086667930072</v>
      </c>
      <c r="B562">
        <v>7.6838393440396304</v>
      </c>
    </row>
    <row r="563" spans="1:2" x14ac:dyDescent="0.35">
      <c r="A563">
        <v>42.458777823021101</v>
      </c>
      <c r="B563">
        <v>7.6824654242944996</v>
      </c>
    </row>
    <row r="564" spans="1:2" x14ac:dyDescent="0.35">
      <c r="A564">
        <v>36.690704313155997</v>
      </c>
      <c r="B564">
        <v>7.6810917731901798</v>
      </c>
    </row>
    <row r="565" spans="1:2" x14ac:dyDescent="0.35">
      <c r="A565">
        <v>29.432217753595001</v>
      </c>
      <c r="B565">
        <v>7.6797183980032697</v>
      </c>
    </row>
    <row r="566" spans="1:2" x14ac:dyDescent="0.35">
      <c r="A566">
        <v>20.5285549163772</v>
      </c>
      <c r="B566">
        <v>7.6783453060103799</v>
      </c>
    </row>
    <row r="567" spans="1:2" x14ac:dyDescent="0.35">
      <c r="A567">
        <v>15.3010813940232</v>
      </c>
      <c r="B567">
        <v>7.6769725044881296</v>
      </c>
    </row>
    <row r="568" spans="1:2" x14ac:dyDescent="0.35">
      <c r="A568">
        <v>9.6772535802176698</v>
      </c>
      <c r="B568">
        <v>7.6756000007131302</v>
      </c>
    </row>
    <row r="569" spans="1:2" x14ac:dyDescent="0.35">
      <c r="A569">
        <v>4.8386267646172296</v>
      </c>
      <c r="B569">
        <v>7.6742278019619903</v>
      </c>
    </row>
    <row r="570" spans="1:2" x14ac:dyDescent="0.35">
      <c r="A570">
        <v>2</v>
      </c>
      <c r="B570">
        <v>7.6728559155113301</v>
      </c>
    </row>
    <row r="571" spans="1:2" x14ac:dyDescent="0.35">
      <c r="A571">
        <v>0</v>
      </c>
      <c r="B571">
        <v>7.6714843486377502</v>
      </c>
    </row>
    <row r="572" spans="1:2" x14ac:dyDescent="0.35">
      <c r="A572">
        <v>0</v>
      </c>
      <c r="B572">
        <v>7.6701131086178602</v>
      </c>
    </row>
    <row r="573" spans="1:2" x14ac:dyDescent="0.35">
      <c r="A573">
        <v>0</v>
      </c>
      <c r="B573">
        <v>7.6687422015563502</v>
      </c>
    </row>
    <row r="574" spans="1:2" x14ac:dyDescent="0.35">
      <c r="A574">
        <v>0</v>
      </c>
      <c r="B574">
        <v>7.6673716311255298</v>
      </c>
    </row>
    <row r="575" spans="1:2" x14ac:dyDescent="0.35">
      <c r="A575">
        <v>0</v>
      </c>
      <c r="B575">
        <v>7.66600140155104</v>
      </c>
    </row>
    <row r="576" spans="1:2" x14ac:dyDescent="0.35">
      <c r="A576">
        <v>0</v>
      </c>
      <c r="B576">
        <v>7.6646315173484103</v>
      </c>
    </row>
    <row r="577" spans="1:2" x14ac:dyDescent="0.35">
      <c r="A577">
        <v>0</v>
      </c>
      <c r="B577">
        <v>7.6632619830331397</v>
      </c>
    </row>
    <row r="578" spans="1:2" x14ac:dyDescent="0.35">
      <c r="A578">
        <v>0</v>
      </c>
      <c r="B578">
        <v>7.6618928031207698</v>
      </c>
    </row>
    <row r="579" spans="1:2" x14ac:dyDescent="0.35">
      <c r="A579">
        <v>0</v>
      </c>
      <c r="B579">
        <v>7.6605239821267999</v>
      </c>
    </row>
    <row r="580" spans="1:2" x14ac:dyDescent="0.35">
      <c r="A580">
        <v>0</v>
      </c>
      <c r="B580">
        <v>7.6591555245667502</v>
      </c>
    </row>
    <row r="581" spans="1:2" x14ac:dyDescent="0.35">
      <c r="A581">
        <v>0</v>
      </c>
      <c r="B581">
        <v>7.6577874349561501</v>
      </c>
    </row>
    <row r="582" spans="1:2" x14ac:dyDescent="0.35">
      <c r="A582">
        <v>0</v>
      </c>
      <c r="B582">
        <v>7.65641971781052</v>
      </c>
    </row>
    <row r="583" spans="1:2" x14ac:dyDescent="0.35">
      <c r="A583">
        <v>0</v>
      </c>
      <c r="B583">
        <v>7.6550523776453696</v>
      </c>
    </row>
    <row r="584" spans="1:2" x14ac:dyDescent="0.35">
      <c r="A584">
        <v>0</v>
      </c>
      <c r="B584">
        <v>7.6536854189762096</v>
      </c>
    </row>
    <row r="585" spans="1:2" x14ac:dyDescent="0.35">
      <c r="A585">
        <v>0</v>
      </c>
      <c r="B585">
        <v>7.6523188463185798</v>
      </c>
    </row>
    <row r="586" spans="1:2" x14ac:dyDescent="0.35">
      <c r="A586">
        <v>0</v>
      </c>
      <c r="B586">
        <v>7.6509526728435402</v>
      </c>
    </row>
    <row r="587" spans="1:2" x14ac:dyDescent="0.35">
      <c r="A587">
        <v>0</v>
      </c>
      <c r="B587">
        <v>7.64958691887953</v>
      </c>
    </row>
    <row r="588" spans="1:2" x14ac:dyDescent="0.35">
      <c r="A588">
        <v>0</v>
      </c>
      <c r="B588">
        <v>7.6482216042860003</v>
      </c>
    </row>
    <row r="589" spans="1:2" x14ac:dyDescent="0.35">
      <c r="A589">
        <v>0</v>
      </c>
      <c r="B589">
        <v>7.6468567480180001</v>
      </c>
    </row>
    <row r="590" spans="1:2" x14ac:dyDescent="0.35">
      <c r="A590">
        <v>0</v>
      </c>
      <c r="B590">
        <v>7.6454923653274403</v>
      </c>
    </row>
    <row r="591" spans="1:2" x14ac:dyDescent="0.35">
      <c r="A591">
        <v>0</v>
      </c>
      <c r="B591">
        <v>7.6441284714662601</v>
      </c>
    </row>
    <row r="592" spans="1:2" x14ac:dyDescent="0.35">
      <c r="A592">
        <v>0</v>
      </c>
      <c r="B592">
        <v>7.6427650816863997</v>
      </c>
    </row>
    <row r="593" spans="1:2" x14ac:dyDescent="0.35">
      <c r="A593">
        <v>0</v>
      </c>
      <c r="B593">
        <v>7.6414022112397904</v>
      </c>
    </row>
    <row r="594" spans="1:2" x14ac:dyDescent="0.35">
      <c r="A594">
        <v>0</v>
      </c>
      <c r="B594">
        <v>7.6400398753783598</v>
      </c>
    </row>
    <row r="595" spans="1:2" x14ac:dyDescent="0.35">
      <c r="A595">
        <v>0</v>
      </c>
      <c r="B595">
        <v>7.63867808935405</v>
      </c>
    </row>
    <row r="596" spans="1:2" x14ac:dyDescent="0.35">
      <c r="A596">
        <v>0</v>
      </c>
      <c r="B596">
        <v>7.6373168684187904</v>
      </c>
    </row>
    <row r="597" spans="1:2" x14ac:dyDescent="0.35">
      <c r="A597">
        <v>0</v>
      </c>
      <c r="B597">
        <v>7.6359562278245097</v>
      </c>
    </row>
    <row r="598" spans="1:2" x14ac:dyDescent="0.35">
      <c r="A598">
        <v>0</v>
      </c>
      <c r="B598">
        <v>7.6345961828231497</v>
      </c>
    </row>
    <row r="599" spans="1:2" x14ac:dyDescent="0.35">
      <c r="A599">
        <v>0</v>
      </c>
      <c r="B599">
        <v>7.6332367495805702</v>
      </c>
    </row>
    <row r="600" spans="1:2" x14ac:dyDescent="0.35">
      <c r="A600">
        <v>0</v>
      </c>
      <c r="B600">
        <v>7.6318779450884504</v>
      </c>
    </row>
    <row r="601" spans="1:2" x14ac:dyDescent="0.35">
      <c r="A601">
        <v>0</v>
      </c>
      <c r="B601">
        <v>7.6305197868255998</v>
      </c>
    </row>
    <row r="602" spans="1:2" x14ac:dyDescent="0.35">
      <c r="A602">
        <v>0</v>
      </c>
      <c r="B602">
        <v>7.6291622922708298</v>
      </c>
    </row>
    <row r="603" spans="1:2" x14ac:dyDescent="0.35">
      <c r="A603">
        <v>0</v>
      </c>
      <c r="B603">
        <v>7.6278054856594899</v>
      </c>
    </row>
    <row r="604" spans="1:2" x14ac:dyDescent="0.35">
      <c r="A604">
        <v>0</v>
      </c>
      <c r="B604">
        <v>7.6264493961537898</v>
      </c>
    </row>
    <row r="605" spans="1:2" x14ac:dyDescent="0.35">
      <c r="A605">
        <v>0</v>
      </c>
      <c r="B605">
        <v>7.6250940529159603</v>
      </c>
    </row>
    <row r="606" spans="1:2" x14ac:dyDescent="0.35">
      <c r="A606">
        <v>0</v>
      </c>
      <c r="B606">
        <v>7.6237394851082501</v>
      </c>
    </row>
    <row r="607" spans="1:2" x14ac:dyDescent="0.35">
      <c r="A607">
        <v>0</v>
      </c>
      <c r="B607">
        <v>7.6223857218928801</v>
      </c>
    </row>
    <row r="608" spans="1:2" x14ac:dyDescent="0.35">
      <c r="A608">
        <v>0</v>
      </c>
      <c r="B608">
        <v>7.6210327924320804</v>
      </c>
    </row>
    <row r="609" spans="1:2" x14ac:dyDescent="0.35">
      <c r="A609">
        <v>0</v>
      </c>
      <c r="B609">
        <v>7.6196807258880801</v>
      </c>
    </row>
    <row r="610" spans="1:2" x14ac:dyDescent="0.35">
      <c r="A610">
        <v>0</v>
      </c>
      <c r="B610">
        <v>7.6183295514231197</v>
      </c>
    </row>
    <row r="611" spans="1:2" x14ac:dyDescent="0.35">
      <c r="A611">
        <v>0</v>
      </c>
      <c r="B611">
        <v>7.6169792981994098</v>
      </c>
    </row>
    <row r="612" spans="1:2" x14ac:dyDescent="0.35">
      <c r="A612">
        <v>0</v>
      </c>
      <c r="B612">
        <v>7.6156299926028996</v>
      </c>
    </row>
    <row r="613" spans="1:2" x14ac:dyDescent="0.35">
      <c r="A613">
        <v>0</v>
      </c>
      <c r="B613">
        <v>7.6142816578232901</v>
      </c>
    </row>
    <row r="614" spans="1:2" x14ac:dyDescent="0.35">
      <c r="A614">
        <v>0</v>
      </c>
      <c r="B614">
        <v>7.6129343170392003</v>
      </c>
    </row>
    <row r="615" spans="1:2" x14ac:dyDescent="0.35">
      <c r="A615">
        <v>0</v>
      </c>
      <c r="B615">
        <v>7.6115879934292803</v>
      </c>
    </row>
    <row r="616" spans="1:2" x14ac:dyDescent="0.35">
      <c r="A616">
        <v>0</v>
      </c>
      <c r="B616">
        <v>7.6102427091509002</v>
      </c>
    </row>
    <row r="617" spans="1:2" x14ac:dyDescent="0.35">
      <c r="A617">
        <v>0</v>
      </c>
      <c r="B617">
        <v>7.6088984832136299</v>
      </c>
    </row>
    <row r="618" spans="1:2" x14ac:dyDescent="0.35">
      <c r="A618">
        <v>0</v>
      </c>
      <c r="B618">
        <v>7.6075553346270199</v>
      </c>
    </row>
    <row r="619" spans="1:2" x14ac:dyDescent="0.35">
      <c r="A619">
        <v>0</v>
      </c>
      <c r="B619">
        <v>7.6062132824006596</v>
      </c>
    </row>
    <row r="620" spans="1:2" x14ac:dyDescent="0.35">
      <c r="A620">
        <v>0</v>
      </c>
      <c r="B620">
        <v>7.6048723455441101</v>
      </c>
    </row>
    <row r="621" spans="1:2" x14ac:dyDescent="0.35">
      <c r="A621">
        <v>0</v>
      </c>
      <c r="B621">
        <v>7.6035325430669403</v>
      </c>
    </row>
    <row r="622" spans="1:2" x14ac:dyDescent="0.35">
      <c r="A622">
        <v>0</v>
      </c>
      <c r="B622">
        <v>7.6021938939787299</v>
      </c>
    </row>
    <row r="623" spans="1:2" x14ac:dyDescent="0.35">
      <c r="A623">
        <v>0</v>
      </c>
      <c r="B623">
        <v>7.60085641728904</v>
      </c>
    </row>
    <row r="624" spans="1:2" x14ac:dyDescent="0.35">
      <c r="A624">
        <v>0</v>
      </c>
      <c r="B624">
        <v>7.5995201320074397</v>
      </c>
    </row>
    <row r="625" spans="1:2" x14ac:dyDescent="0.35">
      <c r="A625">
        <v>0</v>
      </c>
      <c r="B625">
        <v>7.5981850467650798</v>
      </c>
    </row>
    <row r="626" spans="1:2" x14ac:dyDescent="0.35">
      <c r="A626">
        <v>0</v>
      </c>
      <c r="B626">
        <v>7.5968511708095399</v>
      </c>
    </row>
    <row r="627" spans="1:2" x14ac:dyDescent="0.35">
      <c r="A627">
        <v>0</v>
      </c>
      <c r="B627">
        <v>7.5955185133883498</v>
      </c>
    </row>
    <row r="628" spans="1:2" x14ac:dyDescent="0.35">
      <c r="A628">
        <v>0</v>
      </c>
      <c r="B628">
        <v>7.5941870837490697</v>
      </c>
    </row>
    <row r="629" spans="1:2" x14ac:dyDescent="0.35">
      <c r="A629">
        <v>0</v>
      </c>
      <c r="B629">
        <v>7.5928568911392498</v>
      </c>
    </row>
    <row r="630" spans="1:2" x14ac:dyDescent="0.35">
      <c r="A630">
        <v>0</v>
      </c>
      <c r="B630">
        <v>7.5915279405718197</v>
      </c>
    </row>
    <row r="631" spans="1:2" x14ac:dyDescent="0.35">
      <c r="A631">
        <v>0</v>
      </c>
      <c r="B631">
        <v>7.59020023461356</v>
      </c>
    </row>
    <row r="632" spans="1:2" x14ac:dyDescent="0.35">
      <c r="A632">
        <v>0</v>
      </c>
      <c r="B632">
        <v>7.5888737758312796</v>
      </c>
    </row>
    <row r="633" spans="1:2" x14ac:dyDescent="0.35">
      <c r="A633">
        <v>0</v>
      </c>
      <c r="B633">
        <v>7.5875485667917699</v>
      </c>
    </row>
    <row r="634" spans="1:2" x14ac:dyDescent="0.35">
      <c r="A634">
        <v>0</v>
      </c>
      <c r="B634">
        <v>7.5862246100618203</v>
      </c>
    </row>
    <row r="635" spans="1:2" x14ac:dyDescent="0.35">
      <c r="A635">
        <v>0</v>
      </c>
      <c r="B635">
        <v>7.5849019082082396</v>
      </c>
    </row>
    <row r="636" spans="1:2" x14ac:dyDescent="0.35">
      <c r="A636">
        <v>6</v>
      </c>
      <c r="B636">
        <v>7.5835804637978201</v>
      </c>
    </row>
    <row r="637" spans="1:2" x14ac:dyDescent="0.35">
      <c r="A637">
        <v>14</v>
      </c>
      <c r="B637">
        <v>7.5822602793973601</v>
      </c>
    </row>
    <row r="638" spans="1:2" x14ac:dyDescent="0.35">
      <c r="A638">
        <v>18</v>
      </c>
      <c r="B638">
        <v>7.5809413528531904</v>
      </c>
    </row>
    <row r="639" spans="1:2" x14ac:dyDescent="0.35">
      <c r="A639">
        <v>19</v>
      </c>
      <c r="B639">
        <v>7.5796236722143799</v>
      </c>
    </row>
    <row r="640" spans="1:2" x14ac:dyDescent="0.35">
      <c r="A640">
        <v>20</v>
      </c>
      <c r="B640">
        <v>7.5783072255299899</v>
      </c>
    </row>
    <row r="641" spans="1:2" x14ac:dyDescent="0.35">
      <c r="A641">
        <v>23</v>
      </c>
      <c r="B641">
        <v>7.5769920008490503</v>
      </c>
    </row>
    <row r="642" spans="1:2" x14ac:dyDescent="0.35">
      <c r="A642">
        <v>26</v>
      </c>
      <c r="B642">
        <v>7.5756779862206303</v>
      </c>
    </row>
    <row r="643" spans="1:2" x14ac:dyDescent="0.35">
      <c r="A643">
        <v>31</v>
      </c>
      <c r="B643">
        <v>7.5743651698657697</v>
      </c>
    </row>
    <row r="644" spans="1:2" x14ac:dyDescent="0.35">
      <c r="A644">
        <v>35</v>
      </c>
      <c r="B644">
        <v>7.5730535473951202</v>
      </c>
    </row>
    <row r="645" spans="1:2" x14ac:dyDescent="0.35">
      <c r="A645">
        <v>38</v>
      </c>
      <c r="B645">
        <v>7.5717431144193199</v>
      </c>
    </row>
    <row r="646" spans="1:2" x14ac:dyDescent="0.35">
      <c r="A646">
        <v>39</v>
      </c>
      <c r="B646">
        <v>7.5704338665490303</v>
      </c>
    </row>
    <row r="647" spans="1:2" x14ac:dyDescent="0.35">
      <c r="A647">
        <v>39</v>
      </c>
      <c r="B647">
        <v>7.5691257993948904</v>
      </c>
    </row>
    <row r="648" spans="1:2" x14ac:dyDescent="0.35">
      <c r="A648">
        <v>39</v>
      </c>
      <c r="B648">
        <v>7.5678189085675402</v>
      </c>
    </row>
    <row r="649" spans="1:2" x14ac:dyDescent="0.35">
      <c r="A649">
        <v>40</v>
      </c>
      <c r="B649">
        <v>7.5665131896776501</v>
      </c>
    </row>
    <row r="650" spans="1:2" x14ac:dyDescent="0.35">
      <c r="A650">
        <v>42</v>
      </c>
      <c r="B650">
        <v>7.5652086383358403</v>
      </c>
    </row>
    <row r="651" spans="1:2" x14ac:dyDescent="0.35">
      <c r="A651">
        <v>43</v>
      </c>
      <c r="B651">
        <v>7.5639052576950503</v>
      </c>
    </row>
    <row r="652" spans="1:2" x14ac:dyDescent="0.35">
      <c r="A652">
        <v>44</v>
      </c>
      <c r="B652">
        <v>7.5626030776957096</v>
      </c>
    </row>
    <row r="653" spans="1:2" x14ac:dyDescent="0.35">
      <c r="A653">
        <v>44</v>
      </c>
      <c r="B653">
        <v>7.5613021308227504</v>
      </c>
    </row>
    <row r="654" spans="1:2" x14ac:dyDescent="0.35">
      <c r="A654">
        <v>44</v>
      </c>
      <c r="B654">
        <v>7.5600024495611002</v>
      </c>
    </row>
    <row r="655" spans="1:2" x14ac:dyDescent="0.35">
      <c r="A655">
        <v>44</v>
      </c>
      <c r="B655">
        <v>7.5587040663957001</v>
      </c>
    </row>
    <row r="656" spans="1:2" x14ac:dyDescent="0.35">
      <c r="A656">
        <v>45</v>
      </c>
      <c r="B656">
        <v>7.5574070138114697</v>
      </c>
    </row>
    <row r="657" spans="1:2" x14ac:dyDescent="0.35">
      <c r="A657">
        <v>45</v>
      </c>
      <c r="B657">
        <v>7.5561113138308702</v>
      </c>
    </row>
    <row r="658" spans="1:2" x14ac:dyDescent="0.35">
      <c r="A658">
        <v>46</v>
      </c>
      <c r="B658">
        <v>7.5548169735219002</v>
      </c>
    </row>
    <row r="659" spans="1:2" x14ac:dyDescent="0.35">
      <c r="A659">
        <v>46</v>
      </c>
      <c r="B659">
        <v>7.5535239999525601</v>
      </c>
    </row>
    <row r="660" spans="1:2" x14ac:dyDescent="0.35">
      <c r="A660">
        <v>46</v>
      </c>
      <c r="B660">
        <v>7.5522324001908396</v>
      </c>
    </row>
    <row r="661" spans="1:2" x14ac:dyDescent="0.35">
      <c r="A661">
        <v>46</v>
      </c>
      <c r="B661">
        <v>7.5509421813047402</v>
      </c>
    </row>
    <row r="662" spans="1:2" x14ac:dyDescent="0.35">
      <c r="A662">
        <v>46</v>
      </c>
      <c r="B662">
        <v>7.5496533503622603</v>
      </c>
    </row>
    <row r="663" spans="1:2" x14ac:dyDescent="0.35">
      <c r="A663">
        <v>46</v>
      </c>
      <c r="B663">
        <v>7.5483659144314004</v>
      </c>
    </row>
    <row r="664" spans="1:2" x14ac:dyDescent="0.35">
      <c r="A664">
        <v>44</v>
      </c>
      <c r="B664">
        <v>7.5470798805801396</v>
      </c>
    </row>
    <row r="665" spans="1:2" x14ac:dyDescent="0.35">
      <c r="A665">
        <v>41</v>
      </c>
      <c r="B665">
        <v>7.5457952395779904</v>
      </c>
    </row>
    <row r="666" spans="1:2" x14ac:dyDescent="0.35">
      <c r="A666">
        <v>37</v>
      </c>
      <c r="B666">
        <v>7.5445119704808201</v>
      </c>
    </row>
    <row r="667" spans="1:2" x14ac:dyDescent="0.35">
      <c r="A667">
        <v>32</v>
      </c>
      <c r="B667">
        <v>7.5432300523444802</v>
      </c>
    </row>
    <row r="668" spans="1:2" x14ac:dyDescent="0.35">
      <c r="A668">
        <v>28</v>
      </c>
      <c r="B668">
        <v>7.5419494642248397</v>
      </c>
    </row>
    <row r="669" spans="1:2" x14ac:dyDescent="0.35">
      <c r="A669">
        <v>22</v>
      </c>
      <c r="B669">
        <v>7.5406701851777598</v>
      </c>
    </row>
    <row r="670" spans="1:2" x14ac:dyDescent="0.35">
      <c r="A670">
        <v>15</v>
      </c>
      <c r="B670">
        <v>7.5393921942590998</v>
      </c>
    </row>
    <row r="671" spans="1:2" x14ac:dyDescent="0.35">
      <c r="A671">
        <v>8</v>
      </c>
      <c r="B671">
        <v>7.5381154767854097</v>
      </c>
    </row>
    <row r="672" spans="1:2" x14ac:dyDescent="0.35">
      <c r="A672">
        <v>3</v>
      </c>
      <c r="B672">
        <v>7.5368400237891002</v>
      </c>
    </row>
    <row r="673" spans="1:2" x14ac:dyDescent="0.35">
      <c r="A673">
        <v>4</v>
      </c>
      <c r="B673">
        <v>7.5355658263025802</v>
      </c>
    </row>
    <row r="674" spans="1:2" x14ac:dyDescent="0.35">
      <c r="A674">
        <v>9</v>
      </c>
      <c r="B674">
        <v>7.5342928753582701</v>
      </c>
    </row>
    <row r="675" spans="1:2" x14ac:dyDescent="0.35">
      <c r="A675">
        <v>15</v>
      </c>
      <c r="B675">
        <v>7.5330211619885903</v>
      </c>
    </row>
    <row r="676" spans="1:2" x14ac:dyDescent="0.35">
      <c r="A676">
        <v>18</v>
      </c>
      <c r="B676">
        <v>7.5317506772259302</v>
      </c>
    </row>
    <row r="677" spans="1:2" x14ac:dyDescent="0.35">
      <c r="A677">
        <v>18</v>
      </c>
      <c r="B677">
        <v>7.5304814121027297</v>
      </c>
    </row>
    <row r="678" spans="1:2" x14ac:dyDescent="0.35">
      <c r="A678">
        <v>20</v>
      </c>
      <c r="B678">
        <v>7.5292133582423002</v>
      </c>
    </row>
    <row r="679" spans="1:2" x14ac:dyDescent="0.35">
      <c r="A679">
        <v>22</v>
      </c>
      <c r="B679">
        <v>7.5279465083047796</v>
      </c>
    </row>
    <row r="680" spans="1:2" x14ac:dyDescent="0.35">
      <c r="A680">
        <v>22</v>
      </c>
      <c r="B680">
        <v>7.5266808549503201</v>
      </c>
    </row>
    <row r="681" spans="1:2" x14ac:dyDescent="0.35">
      <c r="A681">
        <v>22</v>
      </c>
      <c r="B681">
        <v>7.5254163908390401</v>
      </c>
    </row>
    <row r="682" spans="1:2" x14ac:dyDescent="0.35">
      <c r="A682">
        <v>14</v>
      </c>
      <c r="B682">
        <v>7.52415310863109</v>
      </c>
    </row>
    <row r="683" spans="1:2" x14ac:dyDescent="0.35">
      <c r="A683">
        <v>10</v>
      </c>
      <c r="B683">
        <v>7.5228910009865997</v>
      </c>
    </row>
    <row r="684" spans="1:2" x14ac:dyDescent="0.35">
      <c r="A684">
        <v>12</v>
      </c>
      <c r="B684">
        <v>7.5216300605657098</v>
      </c>
    </row>
    <row r="685" spans="1:2" x14ac:dyDescent="0.35">
      <c r="A685">
        <v>17</v>
      </c>
      <c r="B685">
        <v>7.5203702847975604</v>
      </c>
    </row>
    <row r="686" spans="1:2" x14ac:dyDescent="0.35">
      <c r="A686">
        <v>21</v>
      </c>
      <c r="B686">
        <v>7.5191116797353796</v>
      </c>
    </row>
    <row r="687" spans="1:2" x14ac:dyDescent="0.35">
      <c r="A687">
        <v>21</v>
      </c>
      <c r="B687">
        <v>7.5178542514324196</v>
      </c>
    </row>
    <row r="688" spans="1:2" x14ac:dyDescent="0.35">
      <c r="A688">
        <v>23</v>
      </c>
      <c r="B688">
        <v>7.5165980059419102</v>
      </c>
    </row>
    <row r="689" spans="1:2" x14ac:dyDescent="0.35">
      <c r="A689">
        <v>27</v>
      </c>
      <c r="B689">
        <v>7.5153429493170902</v>
      </c>
    </row>
    <row r="690" spans="1:2" x14ac:dyDescent="0.35">
      <c r="A690">
        <v>30</v>
      </c>
      <c r="B690">
        <v>7.5140890876112101</v>
      </c>
    </row>
    <row r="691" spans="1:2" x14ac:dyDescent="0.35">
      <c r="A691">
        <v>35</v>
      </c>
      <c r="B691">
        <v>7.5128364262976897</v>
      </c>
    </row>
    <row r="692" spans="1:2" x14ac:dyDescent="0.35">
      <c r="A692">
        <v>38</v>
      </c>
      <c r="B692">
        <v>7.5115849742252099</v>
      </c>
    </row>
    <row r="693" spans="1:2" x14ac:dyDescent="0.35">
      <c r="A693">
        <v>39.605867240205399</v>
      </c>
      <c r="B693">
        <v>7.5103347422232396</v>
      </c>
    </row>
    <row r="694" spans="1:2" x14ac:dyDescent="0.35">
      <c r="A694">
        <v>39.605867240205399</v>
      </c>
      <c r="B694">
        <v>7.5090857411212699</v>
      </c>
    </row>
    <row r="695" spans="1:2" x14ac:dyDescent="0.35">
      <c r="A695">
        <v>41.903737247024701</v>
      </c>
      <c r="B695">
        <v>7.5078379817487697</v>
      </c>
    </row>
    <row r="696" spans="1:2" x14ac:dyDescent="0.35">
      <c r="A696">
        <v>44.609934851994097</v>
      </c>
      <c r="B696">
        <v>7.50659147493523</v>
      </c>
    </row>
    <row r="697" spans="1:2" x14ac:dyDescent="0.35">
      <c r="A697">
        <v>45.3903427649593</v>
      </c>
      <c r="B697">
        <v>7.5053462315101402</v>
      </c>
    </row>
    <row r="698" spans="1:2" x14ac:dyDescent="0.35">
      <c r="A698">
        <v>46.536422351298199</v>
      </c>
      <c r="B698">
        <v>7.5041022623029603</v>
      </c>
    </row>
    <row r="699" spans="1:2" x14ac:dyDescent="0.35">
      <c r="A699">
        <v>47.161100292529198</v>
      </c>
      <c r="B699">
        <v>7.5028595781431902</v>
      </c>
    </row>
    <row r="700" spans="1:2" x14ac:dyDescent="0.35">
      <c r="A700">
        <v>47.408666793061201</v>
      </c>
      <c r="B700">
        <v>7.5016181864187503</v>
      </c>
    </row>
    <row r="701" spans="1:2" x14ac:dyDescent="0.35">
      <c r="A701">
        <v>48.2651506907862</v>
      </c>
      <c r="B701">
        <v>7.5003780940485703</v>
      </c>
    </row>
    <row r="702" spans="1:2" x14ac:dyDescent="0.35">
      <c r="A702">
        <v>49.106698647035699</v>
      </c>
      <c r="B702">
        <v>7.4991393079516202</v>
      </c>
    </row>
    <row r="703" spans="1:2" x14ac:dyDescent="0.35">
      <c r="A703">
        <v>50.284484696429701</v>
      </c>
      <c r="B703">
        <v>7.49790183504685</v>
      </c>
    </row>
    <row r="704" spans="1:2" x14ac:dyDescent="0.35">
      <c r="A704">
        <v>50.284484696429701</v>
      </c>
      <c r="B704">
        <v>7.49666568304285</v>
      </c>
    </row>
    <row r="705" spans="1:2" x14ac:dyDescent="0.35">
      <c r="A705">
        <v>48.867735207599303</v>
      </c>
      <c r="B705">
        <v>7.4954308625477699</v>
      </c>
    </row>
    <row r="706" spans="1:2" x14ac:dyDescent="0.35">
      <c r="A706">
        <v>46.787294399729497</v>
      </c>
      <c r="B706">
        <v>7.4941973750875102</v>
      </c>
    </row>
    <row r="707" spans="1:2" x14ac:dyDescent="0.35">
      <c r="A707">
        <v>44.214565760239999</v>
      </c>
      <c r="B707">
        <v>7.4929652202634598</v>
      </c>
    </row>
    <row r="708" spans="1:2" x14ac:dyDescent="0.35">
      <c r="A708">
        <v>43.949010392176497</v>
      </c>
      <c r="B708">
        <v>7.4917343976769804</v>
      </c>
    </row>
    <row r="709" spans="1:2" x14ac:dyDescent="0.35">
      <c r="A709">
        <v>45.001830508113102</v>
      </c>
      <c r="B709">
        <v>7.49050490692946</v>
      </c>
    </row>
    <row r="710" spans="1:2" x14ac:dyDescent="0.35">
      <c r="A710">
        <v>46.1575578016771</v>
      </c>
      <c r="B710">
        <v>7.4892767476222497</v>
      </c>
    </row>
    <row r="711" spans="1:2" x14ac:dyDescent="0.35">
      <c r="A711">
        <v>47.161100292529198</v>
      </c>
      <c r="B711">
        <v>7.48804991935675</v>
      </c>
    </row>
    <row r="712" spans="1:2" x14ac:dyDescent="0.35">
      <c r="A712">
        <v>48.386267952126602</v>
      </c>
      <c r="B712">
        <v>7.4868244217343198</v>
      </c>
    </row>
    <row r="713" spans="1:2" x14ac:dyDescent="0.35">
      <c r="A713">
        <v>49.4629792627019</v>
      </c>
      <c r="B713">
        <v>7.4856002543563296</v>
      </c>
    </row>
    <row r="714" spans="1:2" x14ac:dyDescent="0.35">
      <c r="A714">
        <v>50.051144756882998</v>
      </c>
      <c r="B714">
        <v>7.4843774154543503</v>
      </c>
    </row>
    <row r="715" spans="1:2" x14ac:dyDescent="0.35">
      <c r="A715">
        <v>49.581170546198202</v>
      </c>
      <c r="B715">
        <v>7.4831558902685797</v>
      </c>
    </row>
    <row r="716" spans="1:2" x14ac:dyDescent="0.35">
      <c r="A716">
        <v>48.386267952126602</v>
      </c>
      <c r="B716">
        <v>7.4819356640392503</v>
      </c>
    </row>
    <row r="717" spans="1:2" x14ac:dyDescent="0.35">
      <c r="A717">
        <v>47.408666793061201</v>
      </c>
      <c r="B717">
        <v>7.4807167203628202</v>
      </c>
    </row>
    <row r="718" spans="1:2" x14ac:dyDescent="0.35">
      <c r="A718">
        <v>48.386267952126602</v>
      </c>
      <c r="B718">
        <v>7.4794990341076897</v>
      </c>
    </row>
    <row r="719" spans="1:2" x14ac:dyDescent="0.35">
      <c r="A719">
        <v>48.6275974717108</v>
      </c>
      <c r="B719">
        <v>7.4782825801422996</v>
      </c>
    </row>
    <row r="720" spans="1:2" x14ac:dyDescent="0.35">
      <c r="A720">
        <v>49.816711890099597</v>
      </c>
      <c r="B720">
        <v>7.4770673318486498</v>
      </c>
    </row>
    <row r="721" spans="1:2" x14ac:dyDescent="0.35">
      <c r="A721">
        <v>50.284484696429701</v>
      </c>
      <c r="B721">
        <v>7.4758532618377904</v>
      </c>
    </row>
    <row r="722" spans="1:2" x14ac:dyDescent="0.35">
      <c r="A722">
        <v>49.344504869397902</v>
      </c>
      <c r="B722">
        <v>7.4746403427208001</v>
      </c>
    </row>
    <row r="723" spans="1:2" x14ac:dyDescent="0.35">
      <c r="A723">
        <v>48.1437287537372</v>
      </c>
      <c r="B723">
        <v>7.4734285471087603</v>
      </c>
    </row>
    <row r="724" spans="1:2" x14ac:dyDescent="0.35">
      <c r="A724">
        <v>47.2850455929525</v>
      </c>
      <c r="B724">
        <v>7.4722178476127299</v>
      </c>
    </row>
    <row r="725" spans="1:2" x14ac:dyDescent="0.35">
      <c r="A725">
        <v>48.867735207599303</v>
      </c>
      <c r="B725">
        <v>7.4710082168437904</v>
      </c>
    </row>
    <row r="726" spans="1:2" x14ac:dyDescent="0.35">
      <c r="A726">
        <v>49.581170546198202</v>
      </c>
      <c r="B726">
        <v>7.4697996274130096</v>
      </c>
    </row>
    <row r="727" spans="1:2" x14ac:dyDescent="0.35">
      <c r="A727">
        <v>49.699080759215597</v>
      </c>
      <c r="B727">
        <v>7.4685920519314601</v>
      </c>
    </row>
    <row r="728" spans="1:2" x14ac:dyDescent="0.35">
      <c r="A728">
        <v>48</v>
      </c>
      <c r="B728">
        <v>7.4673854630102099</v>
      </c>
    </row>
    <row r="729" spans="1:2" x14ac:dyDescent="0.35">
      <c r="A729">
        <v>48.867735207599303</v>
      </c>
      <c r="B729">
        <v>7.4661798327066604</v>
      </c>
    </row>
    <row r="730" spans="1:2" x14ac:dyDescent="0.35">
      <c r="A730">
        <v>48.867735207599303</v>
      </c>
      <c r="B730">
        <v>7.4649751318884201</v>
      </c>
    </row>
    <row r="731" spans="1:2" x14ac:dyDescent="0.35">
      <c r="A731">
        <v>49.225745377940903</v>
      </c>
      <c r="B731">
        <v>7.4637713312884504</v>
      </c>
    </row>
    <row r="732" spans="1:2" x14ac:dyDescent="0.35">
      <c r="A732">
        <v>49.581170546198202</v>
      </c>
      <c r="B732">
        <v>7.4625684016396603</v>
      </c>
    </row>
    <row r="733" spans="1:2" x14ac:dyDescent="0.35">
      <c r="A733">
        <v>49.344504869397902</v>
      </c>
      <c r="B733">
        <v>7.4613663136750104</v>
      </c>
    </row>
    <row r="734" spans="1:2" x14ac:dyDescent="0.35">
      <c r="A734">
        <v>50.167950367506897</v>
      </c>
      <c r="B734">
        <v>7.4601650474384096</v>
      </c>
    </row>
    <row r="735" spans="1:2" x14ac:dyDescent="0.35">
      <c r="A735">
        <v>48.867735207599303</v>
      </c>
      <c r="B735">
        <v>7.4589645925945502</v>
      </c>
    </row>
    <row r="736" spans="1:2" x14ac:dyDescent="0.35">
      <c r="A736">
        <v>47.6549472419279</v>
      </c>
      <c r="B736">
        <v>7.4577649388081504</v>
      </c>
    </row>
    <row r="737" spans="1:2" x14ac:dyDescent="0.35">
      <c r="A737">
        <v>43</v>
      </c>
      <c r="B737">
        <v>7.4565660757439201</v>
      </c>
    </row>
    <row r="738" spans="1:2" x14ac:dyDescent="0.35">
      <c r="A738">
        <v>37.790883351805903</v>
      </c>
      <c r="B738">
        <v>7.4553679930665497</v>
      </c>
    </row>
    <row r="739" spans="1:2" x14ac:dyDescent="0.35">
      <c r="A739">
        <v>32.995035687413399</v>
      </c>
      <c r="B739">
        <v>7.4541706804407699</v>
      </c>
    </row>
    <row r="740" spans="1:2" x14ac:dyDescent="0.35">
      <c r="A740">
        <v>29.031760740686</v>
      </c>
      <c r="B740">
        <v>7.4529741275312702</v>
      </c>
    </row>
    <row r="741" spans="1:2" x14ac:dyDescent="0.35">
      <c r="A741">
        <v>25.603606360153702</v>
      </c>
      <c r="B741">
        <v>7.45177832400275</v>
      </c>
    </row>
    <row r="742" spans="1:2" x14ac:dyDescent="0.35">
      <c r="A742">
        <v>20.528554916400498</v>
      </c>
      <c r="B742">
        <v>7.4505832650755499</v>
      </c>
    </row>
    <row r="743" spans="1:2" x14ac:dyDescent="0.35">
      <c r="A743">
        <v>16</v>
      </c>
      <c r="B743">
        <v>7.4493889429064302</v>
      </c>
    </row>
    <row r="744" spans="1:2" x14ac:dyDescent="0.35">
      <c r="A744">
        <v>12.801803154585199</v>
      </c>
      <c r="B744">
        <v>7.4481953293299696</v>
      </c>
    </row>
    <row r="745" spans="1:2" x14ac:dyDescent="0.35">
      <c r="A745">
        <v>8.3807474494049394</v>
      </c>
      <c r="B745">
        <v>7.4470023961807801</v>
      </c>
    </row>
    <row r="746" spans="1:2" x14ac:dyDescent="0.35">
      <c r="A746">
        <v>2</v>
      </c>
      <c r="B746">
        <v>7.4458101152934297</v>
      </c>
    </row>
    <row r="747" spans="1:2" x14ac:dyDescent="0.35">
      <c r="A747">
        <v>1</v>
      </c>
      <c r="B747">
        <v>7.4446184585025197</v>
      </c>
    </row>
    <row r="748" spans="1:2" x14ac:dyDescent="0.35">
      <c r="A748">
        <v>0</v>
      </c>
      <c r="B748">
        <v>7.4434273938721596</v>
      </c>
    </row>
    <row r="749" spans="1:2" x14ac:dyDescent="0.35">
      <c r="A749">
        <v>0</v>
      </c>
      <c r="B749">
        <v>7.4422368816408699</v>
      </c>
    </row>
    <row r="750" spans="1:2" x14ac:dyDescent="0.35">
      <c r="A750">
        <v>0</v>
      </c>
      <c r="B750">
        <v>7.4410468820471296</v>
      </c>
    </row>
    <row r="751" spans="1:2" x14ac:dyDescent="0.35">
      <c r="A751">
        <v>0</v>
      </c>
      <c r="B751">
        <v>7.4398573553294698</v>
      </c>
    </row>
    <row r="752" spans="1:2" x14ac:dyDescent="0.35">
      <c r="A752">
        <v>0</v>
      </c>
      <c r="B752">
        <v>7.43866826172638</v>
      </c>
    </row>
    <row r="753" spans="1:2" x14ac:dyDescent="0.35">
      <c r="A753">
        <v>0</v>
      </c>
      <c r="B753">
        <v>7.43747956147637</v>
      </c>
    </row>
    <row r="754" spans="1:2" x14ac:dyDescent="0.35">
      <c r="A754">
        <v>0</v>
      </c>
      <c r="B754">
        <v>7.4362912111847601</v>
      </c>
    </row>
    <row r="755" spans="1:2" x14ac:dyDescent="0.35">
      <c r="A755">
        <v>0</v>
      </c>
      <c r="B755">
        <v>7.4351031663691698</v>
      </c>
    </row>
    <row r="756" spans="1:2" x14ac:dyDescent="0.35">
      <c r="A756">
        <v>0</v>
      </c>
      <c r="B756">
        <v>7.4339153825471902</v>
      </c>
    </row>
    <row r="757" spans="1:2" x14ac:dyDescent="0.35">
      <c r="A757">
        <v>0</v>
      </c>
      <c r="B757">
        <v>7.43272781523644</v>
      </c>
    </row>
    <row r="758" spans="1:2" x14ac:dyDescent="0.35">
      <c r="A758">
        <v>0</v>
      </c>
      <c r="B758">
        <v>7.4315404613080398</v>
      </c>
    </row>
    <row r="759" spans="1:2" x14ac:dyDescent="0.35">
      <c r="A759">
        <v>0</v>
      </c>
      <c r="B759">
        <v>7.4303533197842704</v>
      </c>
    </row>
    <row r="760" spans="1:2" x14ac:dyDescent="0.35">
      <c r="A760">
        <v>0</v>
      </c>
      <c r="B760">
        <v>7.4291663896873903</v>
      </c>
    </row>
    <row r="761" spans="1:2" x14ac:dyDescent="0.35">
      <c r="A761">
        <v>0</v>
      </c>
      <c r="B761">
        <v>7.4279796747960702</v>
      </c>
    </row>
    <row r="762" spans="1:2" x14ac:dyDescent="0.35">
      <c r="A762">
        <v>0</v>
      </c>
      <c r="B762">
        <v>7.4267931917753298</v>
      </c>
    </row>
    <row r="763" spans="1:2" x14ac:dyDescent="0.35">
      <c r="A763">
        <v>0</v>
      </c>
      <c r="B763">
        <v>7.4256069572902197</v>
      </c>
    </row>
    <row r="764" spans="1:2" x14ac:dyDescent="0.35">
      <c r="A764">
        <v>0</v>
      </c>
      <c r="B764">
        <v>7.4244209880057603</v>
      </c>
    </row>
    <row r="765" spans="1:2" x14ac:dyDescent="0.35">
      <c r="A765">
        <v>0</v>
      </c>
      <c r="B765">
        <v>7.4232353127305597</v>
      </c>
    </row>
    <row r="766" spans="1:2" x14ac:dyDescent="0.35">
      <c r="A766">
        <v>0</v>
      </c>
      <c r="B766">
        <v>7.42204998002717</v>
      </c>
    </row>
    <row r="767" spans="1:2" x14ac:dyDescent="0.35">
      <c r="A767">
        <v>0</v>
      </c>
      <c r="B767">
        <v>7.4208650384581203</v>
      </c>
    </row>
    <row r="768" spans="1:2" x14ac:dyDescent="0.35">
      <c r="A768">
        <v>0</v>
      </c>
      <c r="B768">
        <v>7.4196805365859699</v>
      </c>
    </row>
    <row r="769" spans="1:2" x14ac:dyDescent="0.35">
      <c r="A769">
        <v>0</v>
      </c>
      <c r="B769">
        <v>7.41849652297324</v>
      </c>
    </row>
    <row r="770" spans="1:2" x14ac:dyDescent="0.35">
      <c r="A770">
        <v>0</v>
      </c>
      <c r="B770">
        <v>7.4173130461824801</v>
      </c>
    </row>
    <row r="771" spans="1:2" x14ac:dyDescent="0.35">
      <c r="A771">
        <v>0</v>
      </c>
      <c r="B771">
        <v>7.4161301547762397</v>
      </c>
    </row>
    <row r="772" spans="1:2" x14ac:dyDescent="0.35">
      <c r="A772">
        <v>0</v>
      </c>
      <c r="B772">
        <v>7.41494789763955</v>
      </c>
    </row>
    <row r="773" spans="1:2" x14ac:dyDescent="0.35">
      <c r="A773">
        <v>0</v>
      </c>
      <c r="B773">
        <v>7.4137663239726201</v>
      </c>
    </row>
    <row r="774" spans="1:2" x14ac:dyDescent="0.35">
      <c r="A774">
        <v>0</v>
      </c>
      <c r="B774">
        <v>7.4125854707451397</v>
      </c>
    </row>
    <row r="775" spans="1:2" x14ac:dyDescent="0.35">
      <c r="A775">
        <v>0</v>
      </c>
      <c r="B775">
        <v>7.4114053622893001</v>
      </c>
    </row>
    <row r="776" spans="1:2" x14ac:dyDescent="0.35">
      <c r="A776">
        <v>0</v>
      </c>
      <c r="B776">
        <v>7.4102260229373398</v>
      </c>
    </row>
    <row r="777" spans="1:2" x14ac:dyDescent="0.35">
      <c r="A777">
        <v>0</v>
      </c>
      <c r="B777">
        <v>7.4090474733148897</v>
      </c>
    </row>
    <row r="778" spans="1:2" x14ac:dyDescent="0.35">
      <c r="A778">
        <v>0</v>
      </c>
      <c r="B778">
        <v>7.4078697325631904</v>
      </c>
    </row>
    <row r="779" spans="1:2" x14ac:dyDescent="0.35">
      <c r="A779">
        <v>0</v>
      </c>
      <c r="B779">
        <v>7.4066928198234496</v>
      </c>
    </row>
    <row r="780" spans="1:2" x14ac:dyDescent="0.35">
      <c r="A780">
        <v>0</v>
      </c>
      <c r="B780">
        <v>7.4055167542369302</v>
      </c>
    </row>
    <row r="781" spans="1:2" x14ac:dyDescent="0.35">
      <c r="A781">
        <v>0</v>
      </c>
      <c r="B781">
        <v>7.4043415549448399</v>
      </c>
    </row>
    <row r="782" spans="1:2" x14ac:dyDescent="0.35">
      <c r="A782">
        <v>0</v>
      </c>
      <c r="B782">
        <v>7.4031672410884104</v>
      </c>
    </row>
    <row r="783" spans="1:2" x14ac:dyDescent="0.35">
      <c r="A783">
        <v>0</v>
      </c>
      <c r="B783">
        <v>7.4019938318088796</v>
      </c>
    </row>
    <row r="784" spans="1:2" x14ac:dyDescent="0.35">
      <c r="A784">
        <v>0</v>
      </c>
      <c r="B784">
        <v>7.4008213462474801</v>
      </c>
    </row>
    <row r="785" spans="1:2" x14ac:dyDescent="0.35">
      <c r="A785">
        <v>0</v>
      </c>
      <c r="B785">
        <v>7.3996498035454303</v>
      </c>
    </row>
    <row r="786" spans="1:2" x14ac:dyDescent="0.35">
      <c r="A786">
        <v>0</v>
      </c>
      <c r="B786">
        <v>7.3984792228439602</v>
      </c>
    </row>
    <row r="787" spans="1:2" x14ac:dyDescent="0.35">
      <c r="A787">
        <v>0</v>
      </c>
      <c r="B787">
        <v>7.3973096202699402</v>
      </c>
    </row>
    <row r="788" spans="1:2" x14ac:dyDescent="0.35">
      <c r="A788">
        <v>0</v>
      </c>
      <c r="B788">
        <v>7.3961410145075597</v>
      </c>
    </row>
    <row r="789" spans="1:2" x14ac:dyDescent="0.35">
      <c r="A789">
        <v>0</v>
      </c>
      <c r="B789">
        <v>7.3949734180364999</v>
      </c>
    </row>
    <row r="790" spans="1:2" x14ac:dyDescent="0.35">
      <c r="A790">
        <v>0</v>
      </c>
      <c r="B790">
        <v>7.39380684147892</v>
      </c>
    </row>
    <row r="791" spans="1:2" x14ac:dyDescent="0.35">
      <c r="A791">
        <v>0</v>
      </c>
      <c r="B791">
        <v>7.3926412954569498</v>
      </c>
    </row>
    <row r="792" spans="1:2" x14ac:dyDescent="0.35">
      <c r="A792">
        <v>0</v>
      </c>
      <c r="B792">
        <v>7.3914767905927397</v>
      </c>
    </row>
    <row r="793" spans="1:2" x14ac:dyDescent="0.35">
      <c r="A793">
        <v>0</v>
      </c>
      <c r="B793">
        <v>7.3903133375084398</v>
      </c>
    </row>
    <row r="794" spans="1:2" x14ac:dyDescent="0.35">
      <c r="A794">
        <v>0</v>
      </c>
      <c r="B794">
        <v>7.3891509468261898</v>
      </c>
    </row>
    <row r="795" spans="1:2" x14ac:dyDescent="0.35">
      <c r="A795">
        <v>0</v>
      </c>
      <c r="B795">
        <v>7.3879896291681399</v>
      </c>
    </row>
    <row r="796" spans="1:2" x14ac:dyDescent="0.35">
      <c r="A796">
        <v>0</v>
      </c>
      <c r="B796">
        <v>7.3868293951564397</v>
      </c>
    </row>
    <row r="797" spans="1:2" x14ac:dyDescent="0.35">
      <c r="A797">
        <v>0</v>
      </c>
      <c r="B797">
        <v>7.3856702554132196</v>
      </c>
    </row>
    <row r="798" spans="1:2" x14ac:dyDescent="0.35">
      <c r="A798">
        <v>0</v>
      </c>
      <c r="B798">
        <v>7.3845122205606497</v>
      </c>
    </row>
    <row r="799" spans="1:2" x14ac:dyDescent="0.35">
      <c r="A799">
        <v>0</v>
      </c>
      <c r="B799">
        <v>7.3833553012208597</v>
      </c>
    </row>
    <row r="800" spans="1:2" x14ac:dyDescent="0.35">
      <c r="A800">
        <v>0</v>
      </c>
      <c r="B800">
        <v>7.3821995155668203</v>
      </c>
    </row>
    <row r="801" spans="1:2" x14ac:dyDescent="0.35">
      <c r="A801">
        <v>0</v>
      </c>
      <c r="B801">
        <v>7.38104489179665</v>
      </c>
    </row>
    <row r="802" spans="1:2" x14ac:dyDescent="0.35">
      <c r="A802">
        <v>0</v>
      </c>
      <c r="B802">
        <v>7.3798914518496499</v>
      </c>
    </row>
    <row r="803" spans="1:2" x14ac:dyDescent="0.35">
      <c r="A803">
        <v>0</v>
      </c>
      <c r="B803">
        <v>7.3787392176651796</v>
      </c>
    </row>
    <row r="804" spans="1:2" x14ac:dyDescent="0.35">
      <c r="A804">
        <v>0</v>
      </c>
      <c r="B804">
        <v>7.3775882111825597</v>
      </c>
    </row>
    <row r="805" spans="1:2" x14ac:dyDescent="0.35">
      <c r="A805">
        <v>0</v>
      </c>
      <c r="B805">
        <v>7.3764384543411197</v>
      </c>
    </row>
    <row r="806" spans="1:2" x14ac:dyDescent="0.35">
      <c r="A806">
        <v>0</v>
      </c>
      <c r="B806">
        <v>7.3752899690801899</v>
      </c>
    </row>
    <row r="807" spans="1:2" x14ac:dyDescent="0.35">
      <c r="A807">
        <v>0</v>
      </c>
      <c r="B807">
        <v>7.3741427773391104</v>
      </c>
    </row>
    <row r="808" spans="1:2" x14ac:dyDescent="0.35">
      <c r="A808">
        <v>0</v>
      </c>
      <c r="B808">
        <v>7.3729969010572098</v>
      </c>
    </row>
    <row r="809" spans="1:2" x14ac:dyDescent="0.35">
      <c r="A809">
        <v>0</v>
      </c>
      <c r="B809">
        <v>7.3718523621738203</v>
      </c>
    </row>
    <row r="810" spans="1:2" x14ac:dyDescent="0.35">
      <c r="A810">
        <v>0</v>
      </c>
      <c r="B810">
        <v>7.3707091826282696</v>
      </c>
    </row>
    <row r="811" spans="1:2" x14ac:dyDescent="0.35">
      <c r="A811">
        <v>0</v>
      </c>
      <c r="B811">
        <v>7.3695673843598897</v>
      </c>
    </row>
    <row r="812" spans="1:2" x14ac:dyDescent="0.35">
      <c r="A812">
        <v>0</v>
      </c>
      <c r="B812">
        <v>7.3684269886601896</v>
      </c>
    </row>
    <row r="813" spans="1:2" x14ac:dyDescent="0.35">
      <c r="A813">
        <v>0</v>
      </c>
      <c r="B813">
        <v>7.3672880133807803</v>
      </c>
    </row>
    <row r="814" spans="1:2" x14ac:dyDescent="0.35">
      <c r="A814">
        <v>0</v>
      </c>
      <c r="B814">
        <v>7.3661504769411401</v>
      </c>
    </row>
    <row r="815" spans="1:2" x14ac:dyDescent="0.35">
      <c r="A815">
        <v>0</v>
      </c>
      <c r="B815">
        <v>7.3650143979307003</v>
      </c>
    </row>
    <row r="816" spans="1:2" x14ac:dyDescent="0.35">
      <c r="A816">
        <v>0</v>
      </c>
      <c r="B816">
        <v>7.3638798153030702</v>
      </c>
    </row>
    <row r="817" spans="1:2" x14ac:dyDescent="0.35">
      <c r="A817">
        <v>0</v>
      </c>
      <c r="B817">
        <v>7.3627467825752699</v>
      </c>
    </row>
    <row r="818" spans="1:2" x14ac:dyDescent="0.35">
      <c r="A818">
        <v>0</v>
      </c>
      <c r="B818">
        <v>7.3616153532643098</v>
      </c>
    </row>
    <row r="819" spans="1:2" x14ac:dyDescent="0.35">
      <c r="A819">
        <v>0</v>
      </c>
      <c r="B819">
        <v>7.3604855808872101</v>
      </c>
    </row>
    <row r="820" spans="1:2" x14ac:dyDescent="0.35">
      <c r="A820">
        <v>0</v>
      </c>
      <c r="B820">
        <v>7.3593575189609801</v>
      </c>
    </row>
    <row r="821" spans="1:2" x14ac:dyDescent="0.35">
      <c r="A821">
        <v>0</v>
      </c>
      <c r="B821">
        <v>7.3582312210026402</v>
      </c>
    </row>
    <row r="822" spans="1:2" x14ac:dyDescent="0.35">
      <c r="A822">
        <v>0</v>
      </c>
      <c r="B822">
        <v>7.3571067405292103</v>
      </c>
    </row>
    <row r="823" spans="1:2" x14ac:dyDescent="0.35">
      <c r="A823">
        <v>0</v>
      </c>
      <c r="B823">
        <v>7.3559841310577001</v>
      </c>
    </row>
    <row r="824" spans="1:2" x14ac:dyDescent="0.35">
      <c r="A824">
        <v>0</v>
      </c>
      <c r="B824">
        <v>7.3548634461051199</v>
      </c>
    </row>
    <row r="825" spans="1:2" x14ac:dyDescent="0.35">
      <c r="A825">
        <v>0</v>
      </c>
      <c r="B825">
        <v>7.3537447661021096</v>
      </c>
    </row>
    <row r="826" spans="1:2" x14ac:dyDescent="0.35">
      <c r="A826">
        <v>0</v>
      </c>
      <c r="B826">
        <v>7.3526281733114898</v>
      </c>
    </row>
    <row r="827" spans="1:2" x14ac:dyDescent="0.35">
      <c r="A827">
        <v>0</v>
      </c>
      <c r="B827">
        <v>7.3515137513999003</v>
      </c>
    </row>
    <row r="828" spans="1:2" x14ac:dyDescent="0.35">
      <c r="A828">
        <v>0</v>
      </c>
      <c r="B828">
        <v>7.3504015845961899</v>
      </c>
    </row>
    <row r="829" spans="1:2" x14ac:dyDescent="0.35">
      <c r="A829">
        <v>4.8386267646227301</v>
      </c>
      <c r="B829">
        <v>7.3492917571292002</v>
      </c>
    </row>
    <row r="830" spans="1:2" x14ac:dyDescent="0.35">
      <c r="A830">
        <v>14.1069000085658</v>
      </c>
      <c r="B830">
        <v>7.3481843532277704</v>
      </c>
    </row>
    <row r="831" spans="1:2" x14ac:dyDescent="0.35">
      <c r="A831">
        <v>20.241428090101302</v>
      </c>
      <c r="B831">
        <v>7.3470794417053797</v>
      </c>
    </row>
    <row r="832" spans="1:2" x14ac:dyDescent="0.35">
      <c r="A832">
        <v>24.193133976063301</v>
      </c>
      <c r="B832">
        <v>7.3459770858852096</v>
      </c>
    </row>
    <row r="833" spans="1:2" x14ac:dyDescent="0.35">
      <c r="A833">
        <v>25.603606360153702</v>
      </c>
      <c r="B833">
        <v>7.3448773490904697</v>
      </c>
    </row>
    <row r="834" spans="1:2" x14ac:dyDescent="0.35">
      <c r="A834">
        <v>28.625702150637402</v>
      </c>
      <c r="B834">
        <v>7.3437802946443496</v>
      </c>
    </row>
    <row r="835" spans="1:2" x14ac:dyDescent="0.35">
      <c r="A835">
        <v>32.277666585707202</v>
      </c>
      <c r="B835">
        <v>7.3426859858700499</v>
      </c>
    </row>
    <row r="836" spans="1:2" x14ac:dyDescent="0.35">
      <c r="A836">
        <v>36.208967356503699</v>
      </c>
      <c r="B836">
        <v>7.34159448609077</v>
      </c>
    </row>
    <row r="837" spans="1:2" x14ac:dyDescent="0.35">
      <c r="A837">
        <v>40.1926527716344</v>
      </c>
      <c r="B837">
        <v>7.3405058445709104</v>
      </c>
    </row>
    <row r="838" spans="1:2" x14ac:dyDescent="0.35">
      <c r="A838">
        <v>44.609934851994097</v>
      </c>
      <c r="B838">
        <v>7.3394201049445797</v>
      </c>
    </row>
    <row r="839" spans="1:2" x14ac:dyDescent="0.35">
      <c r="A839">
        <v>45.261209208375398</v>
      </c>
      <c r="B839">
        <v>7.33833731084587</v>
      </c>
    </row>
    <row r="840" spans="1:2" x14ac:dyDescent="0.35">
      <c r="A840">
        <v>45.903244284088103</v>
      </c>
      <c r="B840">
        <v>7.3372575034126699</v>
      </c>
    </row>
    <row r="841" spans="1:2" x14ac:dyDescent="0.35">
      <c r="A841">
        <v>47.531966543982499</v>
      </c>
      <c r="B841">
        <v>7.3361807197222797</v>
      </c>
    </row>
    <row r="842" spans="1:2" x14ac:dyDescent="0.35">
      <c r="A842">
        <v>49.106698647035699</v>
      </c>
      <c r="B842">
        <v>7.3351069968519802</v>
      </c>
    </row>
    <row r="843" spans="1:2" x14ac:dyDescent="0.35">
      <c r="A843">
        <v>49.9340658762125</v>
      </c>
      <c r="B843">
        <v>7.33403637187907</v>
      </c>
    </row>
    <row r="844" spans="1:2" x14ac:dyDescent="0.35">
      <c r="A844">
        <v>50.167950367506897</v>
      </c>
      <c r="B844">
        <v>7.3329688818808503</v>
      </c>
    </row>
    <row r="845" spans="1:2" x14ac:dyDescent="0.35">
      <c r="A845">
        <v>49.344504869397902</v>
      </c>
      <c r="B845">
        <v>7.3319045639346001</v>
      </c>
    </row>
    <row r="846" spans="1:2" x14ac:dyDescent="0.35">
      <c r="A846">
        <v>47.899961471601202</v>
      </c>
      <c r="B846">
        <v>7.3308434544655396</v>
      </c>
    </row>
    <row r="847" spans="1:2" x14ac:dyDescent="0.35">
      <c r="A847">
        <v>46.9122272960619</v>
      </c>
      <c r="B847">
        <v>7.3297855895482398</v>
      </c>
    </row>
    <row r="848" spans="1:2" x14ac:dyDescent="0.35">
      <c r="A848">
        <v>46.662026951523004</v>
      </c>
      <c r="B848">
        <v>7.3287310052572696</v>
      </c>
    </row>
    <row r="849" spans="1:2" x14ac:dyDescent="0.35">
      <c r="A849">
        <v>46.1575578016771</v>
      </c>
      <c r="B849">
        <v>7.3276797387313097</v>
      </c>
    </row>
    <row r="850" spans="1:2" x14ac:dyDescent="0.35">
      <c r="A850">
        <v>46.284190580452197</v>
      </c>
      <c r="B850">
        <v>7.3266318310164404</v>
      </c>
    </row>
    <row r="851" spans="1:2" x14ac:dyDescent="0.35">
      <c r="A851">
        <v>44.346747093574898</v>
      </c>
      <c r="B851">
        <v>7.32558732315879</v>
      </c>
    </row>
    <row r="852" spans="1:2" x14ac:dyDescent="0.35">
      <c r="A852">
        <v>44.346747093574898</v>
      </c>
      <c r="B852">
        <v>7.3245462562044299</v>
      </c>
    </row>
    <row r="853" spans="1:2" x14ac:dyDescent="0.35">
      <c r="A853">
        <v>43.547641136520603</v>
      </c>
      <c r="B853">
        <v>7.3235086711994697</v>
      </c>
    </row>
    <row r="854" spans="1:2" x14ac:dyDescent="0.35">
      <c r="A854">
        <v>43.0066556649003</v>
      </c>
      <c r="B854">
        <v>7.3224746068396396</v>
      </c>
    </row>
    <row r="855" spans="1:2" x14ac:dyDescent="0.35">
      <c r="A855">
        <v>42.320700127663798</v>
      </c>
      <c r="B855">
        <v>7.3214441011170202</v>
      </c>
    </row>
    <row r="856" spans="1:2" x14ac:dyDescent="0.35">
      <c r="A856">
        <v>41.623441560091699</v>
      </c>
      <c r="B856">
        <v>7.3204171920236698</v>
      </c>
    </row>
    <row r="857" spans="1:2" x14ac:dyDescent="0.35">
      <c r="A857">
        <v>41.341245473720797</v>
      </c>
      <c r="B857">
        <v>7.3193939175516602</v>
      </c>
    </row>
    <row r="858" spans="1:2" x14ac:dyDescent="0.35">
      <c r="A858">
        <v>41</v>
      </c>
      <c r="B858">
        <v>7.3183743156930703</v>
      </c>
    </row>
    <row r="859" spans="1:2" x14ac:dyDescent="0.35">
      <c r="A859">
        <v>40.482856231185799</v>
      </c>
      <c r="B859">
        <v>7.3173584244399699</v>
      </c>
    </row>
    <row r="860" spans="1:2" x14ac:dyDescent="0.35">
      <c r="A860">
        <v>40.1926527716344</v>
      </c>
      <c r="B860">
        <v>7.31634628178442</v>
      </c>
    </row>
    <row r="861" spans="1:2" x14ac:dyDescent="0.35">
      <c r="A861">
        <v>39.605867240205399</v>
      </c>
      <c r="B861">
        <v>7.3153379260571301</v>
      </c>
    </row>
    <row r="862" spans="1:2" x14ac:dyDescent="0.35">
      <c r="A862">
        <v>39.900338708838902</v>
      </c>
      <c r="B862">
        <v>7.3143333863643196</v>
      </c>
    </row>
    <row r="863" spans="1:2" x14ac:dyDescent="0.35">
      <c r="A863">
        <v>39.605867240205399</v>
      </c>
      <c r="B863">
        <v>7.3133326796897604</v>
      </c>
    </row>
    <row r="864" spans="1:2" x14ac:dyDescent="0.35">
      <c r="A864">
        <v>39.3091898806939</v>
      </c>
      <c r="B864">
        <v>7.3123358230171904</v>
      </c>
    </row>
    <row r="865" spans="1:2" x14ac:dyDescent="0.35">
      <c r="A865">
        <v>35.884216699993097</v>
      </c>
      <c r="B865">
        <v>7.3113428333303601</v>
      </c>
    </row>
    <row r="866" spans="1:2" x14ac:dyDescent="0.35">
      <c r="A866">
        <v>32.458495289590097</v>
      </c>
      <c r="B866">
        <v>7.3103537276130099</v>
      </c>
    </row>
    <row r="867" spans="1:2" x14ac:dyDescent="0.35">
      <c r="A867">
        <v>31.728997739254499</v>
      </c>
      <c r="B867">
        <v>7.3093685230240499</v>
      </c>
    </row>
    <row r="868" spans="1:2" x14ac:dyDescent="0.35">
      <c r="A868">
        <v>32.638322122262998</v>
      </c>
      <c r="B868">
        <v>7.3083872376523402</v>
      </c>
    </row>
    <row r="869" spans="1:2" x14ac:dyDescent="0.35">
      <c r="A869">
        <v>32.277666585707202</v>
      </c>
      <c r="B869">
        <v>7.3074098895867801</v>
      </c>
    </row>
    <row r="870" spans="1:2" x14ac:dyDescent="0.35">
      <c r="A870">
        <v>33.5229897976198</v>
      </c>
      <c r="B870">
        <v>7.3064364969162403</v>
      </c>
    </row>
    <row r="871" spans="1:2" x14ac:dyDescent="0.35">
      <c r="A871">
        <v>34.214258194000799</v>
      </c>
      <c r="B871">
        <v>7.3054670777296096</v>
      </c>
    </row>
    <row r="872" spans="1:2" x14ac:dyDescent="0.35">
      <c r="A872">
        <v>35.225734795149698</v>
      </c>
      <c r="B872">
        <v>7.3045016501157702</v>
      </c>
    </row>
    <row r="873" spans="1:2" x14ac:dyDescent="0.35">
      <c r="A873">
        <v>33</v>
      </c>
      <c r="B873">
        <v>7.3035402321635896</v>
      </c>
    </row>
    <row r="874" spans="1:2" x14ac:dyDescent="0.35">
      <c r="A874">
        <v>26</v>
      </c>
      <c r="B874">
        <v>7.3025828419619598</v>
      </c>
    </row>
    <row r="875" spans="1:2" x14ac:dyDescent="0.35">
      <c r="A875">
        <v>17</v>
      </c>
      <c r="B875">
        <v>7.3016294858520903</v>
      </c>
    </row>
    <row r="876" spans="1:2" x14ac:dyDescent="0.35">
      <c r="A876">
        <v>9.6772535802286708</v>
      </c>
      <c r="B876">
        <v>7.3006801667005696</v>
      </c>
    </row>
    <row r="877" spans="1:2" x14ac:dyDescent="0.35">
      <c r="A877">
        <v>4.8386267646227301</v>
      </c>
      <c r="B877">
        <v>7.2997348873739503</v>
      </c>
    </row>
    <row r="878" spans="1:2" x14ac:dyDescent="0.35">
      <c r="A878">
        <v>0</v>
      </c>
      <c r="B878">
        <v>7.29879365073882</v>
      </c>
    </row>
    <row r="879" spans="1:2" x14ac:dyDescent="0.35">
      <c r="A879">
        <v>0</v>
      </c>
      <c r="B879">
        <v>7.2978564596617401</v>
      </c>
    </row>
    <row r="880" spans="1:2" x14ac:dyDescent="0.35">
      <c r="A880">
        <v>0</v>
      </c>
      <c r="B880">
        <v>7.2969233170092904</v>
      </c>
    </row>
    <row r="881" spans="1:2" x14ac:dyDescent="0.35">
      <c r="A881">
        <v>0</v>
      </c>
      <c r="B881">
        <v>7.2959942228383703</v>
      </c>
    </row>
    <row r="882" spans="1:2" x14ac:dyDescent="0.35">
      <c r="A882">
        <v>0</v>
      </c>
      <c r="B882">
        <v>7.2950691695937699</v>
      </c>
    </row>
    <row r="883" spans="1:2" x14ac:dyDescent="0.35">
      <c r="A883">
        <v>0</v>
      </c>
      <c r="B883">
        <v>7.2941481497202698</v>
      </c>
    </row>
    <row r="884" spans="1:2" x14ac:dyDescent="0.35">
      <c r="A884">
        <v>0</v>
      </c>
      <c r="B884">
        <v>7.2932311556626503</v>
      </c>
    </row>
    <row r="885" spans="1:2" x14ac:dyDescent="0.35">
      <c r="A885">
        <v>0</v>
      </c>
      <c r="B885">
        <v>7.2923181798657</v>
      </c>
    </row>
    <row r="886" spans="1:2" x14ac:dyDescent="0.35">
      <c r="A886">
        <v>0</v>
      </c>
      <c r="B886">
        <v>7.2914092147742</v>
      </c>
    </row>
    <row r="887" spans="1:2" x14ac:dyDescent="0.35">
      <c r="A887">
        <v>0</v>
      </c>
      <c r="B887">
        <v>7.2905042517866301</v>
      </c>
    </row>
    <row r="888" spans="1:2" x14ac:dyDescent="0.35">
      <c r="A888">
        <v>0</v>
      </c>
      <c r="B888">
        <v>7.2896032809494198</v>
      </c>
    </row>
    <row r="889" spans="1:2" x14ac:dyDescent="0.35">
      <c r="A889">
        <v>0</v>
      </c>
      <c r="B889">
        <v>7.2887062926364603</v>
      </c>
    </row>
    <row r="890" spans="1:2" x14ac:dyDescent="0.35">
      <c r="A890">
        <v>0</v>
      </c>
      <c r="B890">
        <v>7.28781327982525</v>
      </c>
    </row>
    <row r="891" spans="1:2" x14ac:dyDescent="0.35">
      <c r="A891">
        <v>0</v>
      </c>
      <c r="B891">
        <v>7.2869242354933004</v>
      </c>
    </row>
    <row r="892" spans="1:2" x14ac:dyDescent="0.35">
      <c r="A892">
        <v>0</v>
      </c>
      <c r="B892">
        <v>7.2860391526181099</v>
      </c>
    </row>
    <row r="893" spans="1:2" x14ac:dyDescent="0.35">
      <c r="A893">
        <v>0</v>
      </c>
      <c r="B893">
        <v>7.2851580241771803</v>
      </c>
    </row>
    <row r="894" spans="1:2" x14ac:dyDescent="0.35">
      <c r="A894">
        <v>0</v>
      </c>
      <c r="B894">
        <v>7.2842808431480304</v>
      </c>
    </row>
    <row r="895" spans="1:2" x14ac:dyDescent="0.35">
      <c r="A895">
        <v>0</v>
      </c>
      <c r="B895">
        <v>7.28340760269481</v>
      </c>
    </row>
    <row r="896" spans="1:2" x14ac:dyDescent="0.35">
      <c r="A896">
        <v>0</v>
      </c>
      <c r="B896">
        <v>7.2825382976084398</v>
      </c>
    </row>
    <row r="897" spans="1:2" x14ac:dyDescent="0.35">
      <c r="A897">
        <v>0</v>
      </c>
      <c r="B897">
        <v>7.2816729226798396</v>
      </c>
    </row>
    <row r="898" spans="1:2" x14ac:dyDescent="0.35">
      <c r="A898">
        <v>0</v>
      </c>
      <c r="B898">
        <v>7.2808114726999102</v>
      </c>
    </row>
    <row r="899" spans="1:2" x14ac:dyDescent="0.35">
      <c r="A899">
        <v>0</v>
      </c>
      <c r="B899">
        <v>7.2799539424596</v>
      </c>
    </row>
    <row r="900" spans="1:2" x14ac:dyDescent="0.35">
      <c r="A900">
        <v>0</v>
      </c>
      <c r="B900">
        <v>7.2791003095351501</v>
      </c>
    </row>
    <row r="901" spans="1:2" x14ac:dyDescent="0.35">
      <c r="A901">
        <v>0</v>
      </c>
      <c r="B901">
        <v>7.27825055033093</v>
      </c>
    </row>
    <row r="902" spans="1:2" x14ac:dyDescent="0.35">
      <c r="A902">
        <v>0</v>
      </c>
      <c r="B902">
        <v>7.2774046412512599</v>
      </c>
    </row>
    <row r="903" spans="1:2" x14ac:dyDescent="0.35">
      <c r="A903">
        <v>0</v>
      </c>
      <c r="B903">
        <v>7.2765625588096601</v>
      </c>
    </row>
    <row r="904" spans="1:2" x14ac:dyDescent="0.35">
      <c r="A904">
        <v>0</v>
      </c>
      <c r="B904">
        <v>7.2757242801695803</v>
      </c>
    </row>
    <row r="905" spans="1:2" x14ac:dyDescent="0.35">
      <c r="A905">
        <v>0</v>
      </c>
      <c r="B905">
        <v>7.27488978249451</v>
      </c>
    </row>
    <row r="906" spans="1:2" x14ac:dyDescent="0.35">
      <c r="A906">
        <v>0</v>
      </c>
      <c r="B906">
        <v>7.2740590429478997</v>
      </c>
    </row>
    <row r="907" spans="1:2" x14ac:dyDescent="0.35">
      <c r="A907">
        <v>0</v>
      </c>
      <c r="B907">
        <v>7.2732320386932301</v>
      </c>
    </row>
    <row r="908" spans="1:2" x14ac:dyDescent="0.35">
      <c r="A908">
        <v>0</v>
      </c>
      <c r="B908">
        <v>7.2724087468939498</v>
      </c>
    </row>
    <row r="909" spans="1:2" x14ac:dyDescent="0.35">
      <c r="A909">
        <v>0</v>
      </c>
      <c r="B909">
        <v>7.2715891424635597</v>
      </c>
    </row>
    <row r="910" spans="1:2" x14ac:dyDescent="0.35">
      <c r="A910">
        <v>0</v>
      </c>
      <c r="B910">
        <v>7.27077319799072</v>
      </c>
    </row>
    <row r="911" spans="1:2" x14ac:dyDescent="0.35">
      <c r="A911">
        <v>0</v>
      </c>
      <c r="B911">
        <v>7.2699608860640899</v>
      </c>
    </row>
    <row r="912" spans="1:2" x14ac:dyDescent="0.35">
      <c r="A912">
        <v>0</v>
      </c>
      <c r="B912">
        <v>7.2691521823335297</v>
      </c>
    </row>
    <row r="913" spans="1:2" x14ac:dyDescent="0.35">
      <c r="A913">
        <v>0</v>
      </c>
      <c r="B913">
        <v>7.2683470664045897</v>
      </c>
    </row>
    <row r="914" spans="1:2" x14ac:dyDescent="0.35">
      <c r="A914">
        <v>0</v>
      </c>
      <c r="B914">
        <v>7.2675455178827999</v>
      </c>
    </row>
    <row r="915" spans="1:2" x14ac:dyDescent="0.35">
      <c r="A915">
        <v>0</v>
      </c>
      <c r="B915">
        <v>7.2667475163737203</v>
      </c>
    </row>
    <row r="916" spans="1:2" x14ac:dyDescent="0.35">
      <c r="A916">
        <v>0</v>
      </c>
      <c r="B916">
        <v>7.2659530414828799</v>
      </c>
    </row>
    <row r="917" spans="1:2" x14ac:dyDescent="0.35">
      <c r="A917">
        <v>0</v>
      </c>
      <c r="B917">
        <v>7.2651620728158397</v>
      </c>
    </row>
    <row r="918" spans="1:2" x14ac:dyDescent="0.35">
      <c r="A918">
        <v>0</v>
      </c>
      <c r="B918">
        <v>7.26437459042881</v>
      </c>
    </row>
    <row r="919" spans="1:2" x14ac:dyDescent="0.35">
      <c r="A919">
        <v>0</v>
      </c>
      <c r="B919">
        <v>7.2635905744174201</v>
      </c>
    </row>
    <row r="920" spans="1:2" x14ac:dyDescent="0.35">
      <c r="A920">
        <v>0</v>
      </c>
      <c r="B920">
        <v>7.2628100048773003</v>
      </c>
    </row>
    <row r="921" spans="1:2" x14ac:dyDescent="0.35">
      <c r="A921">
        <v>0</v>
      </c>
      <c r="B921">
        <v>7.2620328619040801</v>
      </c>
    </row>
    <row r="922" spans="1:2" x14ac:dyDescent="0.35">
      <c r="A922">
        <v>0</v>
      </c>
      <c r="B922">
        <v>7.2612591270002804</v>
      </c>
    </row>
    <row r="923" spans="1:2" x14ac:dyDescent="0.35">
      <c r="A923">
        <v>0</v>
      </c>
      <c r="B923">
        <v>7.2604887891387202</v>
      </c>
    </row>
    <row r="924" spans="1:2" x14ac:dyDescent="0.35">
      <c r="A924">
        <v>0</v>
      </c>
      <c r="B924">
        <v>7.25972184257256</v>
      </c>
    </row>
    <row r="925" spans="1:2" x14ac:dyDescent="0.35">
      <c r="A925">
        <v>0</v>
      </c>
      <c r="B925">
        <v>7.2589582870109899</v>
      </c>
    </row>
    <row r="926" spans="1:2" x14ac:dyDescent="0.35">
      <c r="A926">
        <v>0</v>
      </c>
      <c r="B926">
        <v>7.2581981221632397</v>
      </c>
    </row>
    <row r="927" spans="1:2" x14ac:dyDescent="0.35">
      <c r="A927">
        <v>0</v>
      </c>
      <c r="B927">
        <v>7.2574413477385002</v>
      </c>
    </row>
    <row r="928" spans="1:2" x14ac:dyDescent="0.35">
      <c r="A928">
        <v>0</v>
      </c>
      <c r="B928">
        <v>7.2566879634459802</v>
      </c>
    </row>
    <row r="929" spans="1:2" x14ac:dyDescent="0.35">
      <c r="A929">
        <v>0</v>
      </c>
      <c r="B929">
        <v>7.2559379689948802</v>
      </c>
    </row>
    <row r="930" spans="1:2" x14ac:dyDescent="0.35">
      <c r="A930">
        <v>0</v>
      </c>
      <c r="B930">
        <v>7.2551913640944203</v>
      </c>
    </row>
    <row r="931" spans="1:2" x14ac:dyDescent="0.35">
      <c r="A931">
        <v>0</v>
      </c>
      <c r="B931">
        <v>7.2544481484537897</v>
      </c>
    </row>
    <row r="932" spans="1:2" x14ac:dyDescent="0.35">
      <c r="A932">
        <v>0</v>
      </c>
      <c r="B932">
        <v>7.2537083214001497</v>
      </c>
    </row>
    <row r="933" spans="1:2" x14ac:dyDescent="0.35">
      <c r="A933">
        <v>0</v>
      </c>
      <c r="B933">
        <v>7.2529718820381603</v>
      </c>
    </row>
    <row r="934" spans="1:2" x14ac:dyDescent="0.35">
      <c r="A934">
        <v>0</v>
      </c>
      <c r="B934">
        <v>7.2522388294724998</v>
      </c>
    </row>
    <row r="935" spans="1:2" x14ac:dyDescent="0.35">
      <c r="A935">
        <v>0</v>
      </c>
      <c r="B935">
        <v>7.2515091628078396</v>
      </c>
    </row>
    <row r="936" spans="1:2" x14ac:dyDescent="0.35">
      <c r="A936">
        <v>0</v>
      </c>
      <c r="B936">
        <v>7.2507828842391602</v>
      </c>
    </row>
    <row r="937" spans="1:2" x14ac:dyDescent="0.35">
      <c r="A937">
        <v>9.0522418518614298</v>
      </c>
      <c r="B937">
        <v>7.2500600022008097</v>
      </c>
    </row>
    <row r="938" spans="1:2" x14ac:dyDescent="0.35">
      <c r="A938">
        <v>15.3010813940232</v>
      </c>
      <c r="B938">
        <v>7.2493405251271801</v>
      </c>
    </row>
    <row r="939" spans="1:2" x14ac:dyDescent="0.35">
      <c r="A939">
        <v>19.950169328905201</v>
      </c>
      <c r="B939">
        <v>7.2486244614526196</v>
      </c>
    </row>
    <row r="940" spans="1:2" x14ac:dyDescent="0.35">
      <c r="A940">
        <v>21.091085232992899</v>
      </c>
      <c r="B940">
        <v>7.2479118196115202</v>
      </c>
    </row>
    <row r="941" spans="1:2" x14ac:dyDescent="0.35">
      <c r="A941">
        <v>21.9078145588906</v>
      </c>
      <c r="B941">
        <v>7.2472026080382204</v>
      </c>
    </row>
    <row r="942" spans="1:2" x14ac:dyDescent="0.35">
      <c r="A942">
        <v>25.142242348186201</v>
      </c>
      <c r="B942">
        <v>7.2464968351671102</v>
      </c>
    </row>
    <row r="943" spans="1:2" x14ac:dyDescent="0.35">
      <c r="A943">
        <v>30.9823284803646</v>
      </c>
      <c r="B943">
        <v>7.2457945094325504</v>
      </c>
    </row>
    <row r="944" spans="1:2" x14ac:dyDescent="0.35">
      <c r="A944">
        <v>38.099385503859203</v>
      </c>
      <c r="B944">
        <v>7.2450956392689001</v>
      </c>
    </row>
    <row r="945" spans="1:2" x14ac:dyDescent="0.35">
      <c r="A945">
        <v>43.277993702409901</v>
      </c>
      <c r="B945">
        <v>7.2444002331105404</v>
      </c>
    </row>
    <row r="946" spans="1:2" x14ac:dyDescent="0.35">
      <c r="A946">
        <v>44.2145657601897</v>
      </c>
      <c r="B946">
        <v>7.2437082994326998</v>
      </c>
    </row>
    <row r="947" spans="1:2" x14ac:dyDescent="0.35">
      <c r="A947">
        <v>44.871578940498303</v>
      </c>
      <c r="B947">
        <v>7.2430198469970497</v>
      </c>
    </row>
    <row r="948" spans="1:2" x14ac:dyDescent="0.35">
      <c r="A948">
        <v>45.131706227344999</v>
      </c>
      <c r="B948">
        <v>7.2423348849262696</v>
      </c>
    </row>
    <row r="949" spans="1:2" x14ac:dyDescent="0.35">
      <c r="A949">
        <v>46.410477845908602</v>
      </c>
      <c r="B949">
        <v>7.2416534296019002</v>
      </c>
    </row>
    <row r="950" spans="1:2" x14ac:dyDescent="0.35">
      <c r="A950">
        <v>48.867735207543703</v>
      </c>
      <c r="B950">
        <v>7.2409754908495003</v>
      </c>
    </row>
    <row r="951" spans="1:2" x14ac:dyDescent="0.35">
      <c r="A951">
        <v>49.462979262645597</v>
      </c>
      <c r="B951">
        <v>7.2403010780482999</v>
      </c>
    </row>
    <row r="952" spans="1:2" x14ac:dyDescent="0.35">
      <c r="A952">
        <v>49.344504869341797</v>
      </c>
      <c r="B952">
        <v>7.2396302005775297</v>
      </c>
    </row>
    <row r="953" spans="1:2" x14ac:dyDescent="0.35">
      <c r="A953">
        <v>49.344504869341797</v>
      </c>
      <c r="B953">
        <v>7.2389628678164204</v>
      </c>
    </row>
    <row r="954" spans="1:2" x14ac:dyDescent="0.35">
      <c r="A954">
        <v>50.051144756826098</v>
      </c>
      <c r="B954">
        <v>7.2382990891442098</v>
      </c>
    </row>
    <row r="955" spans="1:2" x14ac:dyDescent="0.35">
      <c r="A955">
        <v>50.516746799714603</v>
      </c>
      <c r="B955">
        <v>7.2376388739401198</v>
      </c>
    </row>
    <row r="956" spans="1:2" x14ac:dyDescent="0.35">
      <c r="A956">
        <v>51.321387290942901</v>
      </c>
      <c r="B956">
        <v>7.2369822315833998</v>
      </c>
    </row>
    <row r="957" spans="1:2" x14ac:dyDescent="0.35">
      <c r="A957">
        <v>52.337751041367902</v>
      </c>
      <c r="B957">
        <v>7.2363291714532796</v>
      </c>
    </row>
    <row r="958" spans="1:2" x14ac:dyDescent="0.35">
      <c r="A958">
        <v>53.114812110026598</v>
      </c>
      <c r="B958">
        <v>7.2356797029289703</v>
      </c>
    </row>
    <row r="959" spans="1:2" x14ac:dyDescent="0.35">
      <c r="A959">
        <v>53.771927562669802</v>
      </c>
      <c r="B959">
        <v>7.2350338353897401</v>
      </c>
    </row>
    <row r="960" spans="1:2" x14ac:dyDescent="0.35">
      <c r="A960">
        <v>55.062637513444102</v>
      </c>
      <c r="B960">
        <v>7.2343915782147903</v>
      </c>
    </row>
    <row r="961" spans="1:2" x14ac:dyDescent="0.35">
      <c r="A961">
        <v>55.168833618441802</v>
      </c>
      <c r="B961">
        <v>7.2337529182492304</v>
      </c>
    </row>
    <row r="962" spans="1:2" x14ac:dyDescent="0.35">
      <c r="A962">
        <v>56.011154633219498</v>
      </c>
      <c r="B962">
        <v>7.2331178375574803</v>
      </c>
    </row>
    <row r="963" spans="1:2" x14ac:dyDescent="0.35">
      <c r="A963">
        <v>54.7428131103391</v>
      </c>
      <c r="B963">
        <v>7.23248631802654</v>
      </c>
    </row>
    <row r="964" spans="1:2" x14ac:dyDescent="0.35">
      <c r="A964">
        <v>55.380614947523398</v>
      </c>
      <c r="B964">
        <v>7.2318583379749404</v>
      </c>
    </row>
    <row r="965" spans="1:2" x14ac:dyDescent="0.35">
      <c r="A965">
        <v>56.115555721090303</v>
      </c>
      <c r="B965">
        <v>7.2312338757212498</v>
      </c>
    </row>
    <row r="966" spans="1:2" x14ac:dyDescent="0.35">
      <c r="A966">
        <v>56.840994701401002</v>
      </c>
      <c r="B966">
        <v>7.2306129095840204</v>
      </c>
    </row>
    <row r="967" spans="1:2" x14ac:dyDescent="0.35">
      <c r="A967">
        <v>56.943874399073898</v>
      </c>
      <c r="B967">
        <v>7.2299954178818098</v>
      </c>
    </row>
    <row r="968" spans="1:2" x14ac:dyDescent="0.35">
      <c r="A968">
        <v>56.219762970767597</v>
      </c>
      <c r="B968">
        <v>7.2293813789331596</v>
      </c>
    </row>
    <row r="969" spans="1:2" x14ac:dyDescent="0.35">
      <c r="A969">
        <v>54</v>
      </c>
      <c r="B969">
        <v>7.2287707710566398</v>
      </c>
    </row>
    <row r="970" spans="1:2" x14ac:dyDescent="0.35">
      <c r="A970">
        <v>52</v>
      </c>
      <c r="B970">
        <v>7.2281635725708</v>
      </c>
    </row>
    <row r="971" spans="1:2" x14ac:dyDescent="0.35">
      <c r="A971">
        <v>51</v>
      </c>
      <c r="B971">
        <v>7.2275597617941996</v>
      </c>
    </row>
    <row r="972" spans="1:2" x14ac:dyDescent="0.35">
      <c r="A972">
        <v>50</v>
      </c>
      <c r="B972">
        <v>7.2269593170453801</v>
      </c>
    </row>
    <row r="973" spans="1:2" x14ac:dyDescent="0.35">
      <c r="A973">
        <v>50</v>
      </c>
      <c r="B973">
        <v>7.2263622189867904</v>
      </c>
    </row>
    <row r="974" spans="1:2" x14ac:dyDescent="0.35">
      <c r="A974">
        <v>50</v>
      </c>
      <c r="B974">
        <v>7.2257684531455597</v>
      </c>
    </row>
    <row r="975" spans="1:2" x14ac:dyDescent="0.35">
      <c r="A975">
        <v>51</v>
      </c>
      <c r="B975">
        <v>7.2251780047928698</v>
      </c>
    </row>
    <row r="976" spans="1:2" x14ac:dyDescent="0.35">
      <c r="A976">
        <v>52</v>
      </c>
      <c r="B976">
        <v>7.22459085912757</v>
      </c>
    </row>
    <row r="977" spans="1:2" x14ac:dyDescent="0.35">
      <c r="A977">
        <v>50</v>
      </c>
      <c r="B977">
        <v>7.2240070046096498</v>
      </c>
    </row>
    <row r="978" spans="1:2" x14ac:dyDescent="0.35">
      <c r="A978">
        <v>47</v>
      </c>
      <c r="B978">
        <v>7.2234264339130902</v>
      </c>
    </row>
    <row r="979" spans="1:2" x14ac:dyDescent="0.35">
      <c r="A979">
        <v>41</v>
      </c>
      <c r="B979">
        <v>7.2228491397118901</v>
      </c>
    </row>
    <row r="980" spans="1:2" x14ac:dyDescent="0.35">
      <c r="A980">
        <v>34</v>
      </c>
      <c r="B980">
        <v>7.2222751146800599</v>
      </c>
    </row>
    <row r="981" spans="1:2" x14ac:dyDescent="0.35">
      <c r="A981">
        <v>25</v>
      </c>
      <c r="B981">
        <v>7.2217043514915904</v>
      </c>
    </row>
    <row r="982" spans="1:2" x14ac:dyDescent="0.35">
      <c r="A982">
        <v>18</v>
      </c>
      <c r="B982">
        <v>7.2211368428204903</v>
      </c>
    </row>
    <row r="983" spans="1:2" x14ac:dyDescent="0.35">
      <c r="A983">
        <v>14</v>
      </c>
      <c r="B983">
        <v>7.2205725813407504</v>
      </c>
    </row>
    <row r="984" spans="1:2" x14ac:dyDescent="0.35">
      <c r="A984">
        <v>9</v>
      </c>
      <c r="B984">
        <v>7.2200115597263697</v>
      </c>
    </row>
    <row r="985" spans="1:2" x14ac:dyDescent="0.35">
      <c r="A985">
        <v>5</v>
      </c>
      <c r="B985">
        <v>7.2194537706513602</v>
      </c>
    </row>
    <row r="986" spans="1:2" x14ac:dyDescent="0.35">
      <c r="A986">
        <v>5</v>
      </c>
      <c r="B986">
        <v>7.2188991894785897</v>
      </c>
    </row>
    <row r="987" spans="1:2" x14ac:dyDescent="0.35">
      <c r="A987">
        <v>4</v>
      </c>
      <c r="B987">
        <v>7.2183477772562501</v>
      </c>
    </row>
    <row r="988" spans="1:2" x14ac:dyDescent="0.35">
      <c r="A988">
        <v>4</v>
      </c>
      <c r="B988">
        <v>7.2177994952670099</v>
      </c>
    </row>
    <row r="989" spans="1:2" x14ac:dyDescent="0.35">
      <c r="A989">
        <v>5</v>
      </c>
      <c r="B989">
        <v>7.2172543048130997</v>
      </c>
    </row>
    <row r="990" spans="1:2" x14ac:dyDescent="0.35">
      <c r="A990">
        <v>6</v>
      </c>
      <c r="B990">
        <v>7.2167121665754799</v>
      </c>
    </row>
    <row r="991" spans="1:2" x14ac:dyDescent="0.35">
      <c r="A991">
        <v>7</v>
      </c>
      <c r="B991">
        <v>7.2161730358205096</v>
      </c>
    </row>
    <row r="992" spans="1:2" x14ac:dyDescent="0.35">
      <c r="A992">
        <v>7</v>
      </c>
      <c r="B992">
        <v>7.2156368678145499</v>
      </c>
    </row>
    <row r="993" spans="1:2" x14ac:dyDescent="0.35">
      <c r="A993">
        <v>7</v>
      </c>
      <c r="B993">
        <v>7.2151036178239396</v>
      </c>
    </row>
    <row r="994" spans="1:2" x14ac:dyDescent="0.35">
      <c r="A994">
        <v>5</v>
      </c>
      <c r="B994">
        <v>7.2145732411150396</v>
      </c>
    </row>
    <row r="995" spans="1:2" x14ac:dyDescent="0.35">
      <c r="A995">
        <v>4</v>
      </c>
      <c r="B995">
        <v>7.2140456929541896</v>
      </c>
    </row>
    <row r="996" spans="1:2" x14ac:dyDescent="0.35">
      <c r="A996">
        <v>3</v>
      </c>
      <c r="B996">
        <v>7.2135209286077604</v>
      </c>
    </row>
    <row r="997" spans="1:2" x14ac:dyDescent="0.35">
      <c r="A997">
        <v>1</v>
      </c>
      <c r="B997">
        <v>7.21299890334208</v>
      </c>
    </row>
    <row r="998" spans="1:2" x14ac:dyDescent="0.35">
      <c r="A998">
        <v>0</v>
      </c>
      <c r="B998">
        <v>7.2124795724235202</v>
      </c>
    </row>
    <row r="999" spans="1:2" x14ac:dyDescent="0.35">
      <c r="A999">
        <v>0</v>
      </c>
      <c r="B999">
        <v>7.2119628892905698</v>
      </c>
    </row>
    <row r="1000" spans="1:2" x14ac:dyDescent="0.35">
      <c r="A1000">
        <v>0</v>
      </c>
      <c r="B1000">
        <v>7.2114488065583897</v>
      </c>
    </row>
    <row r="1001" spans="1:2" x14ac:dyDescent="0.35">
      <c r="A1001">
        <v>0</v>
      </c>
      <c r="B1001">
        <v>7.21093727659858</v>
      </c>
    </row>
    <row r="1002" spans="1:2" x14ac:dyDescent="0.35">
      <c r="A1002">
        <v>0</v>
      </c>
      <c r="B1002">
        <v>7.2104282517827301</v>
      </c>
    </row>
    <row r="1003" spans="1:2" x14ac:dyDescent="0.35">
      <c r="A1003">
        <v>0</v>
      </c>
      <c r="B1003">
        <v>7.2099216844824596</v>
      </c>
    </row>
    <row r="1004" spans="1:2" x14ac:dyDescent="0.35">
      <c r="A1004">
        <v>0</v>
      </c>
      <c r="B1004">
        <v>7.2094175286953996</v>
      </c>
    </row>
    <row r="1005" spans="1:2" x14ac:dyDescent="0.35">
      <c r="A1005">
        <v>0</v>
      </c>
      <c r="B1005">
        <v>7.2089157400993296</v>
      </c>
    </row>
    <row r="1006" spans="1:2" x14ac:dyDescent="0.35">
      <c r="A1006">
        <v>0</v>
      </c>
      <c r="B1006">
        <v>7.2084162743720501</v>
      </c>
    </row>
    <row r="1007" spans="1:2" x14ac:dyDescent="0.35">
      <c r="A1007">
        <v>0</v>
      </c>
      <c r="B1007">
        <v>7.2079190871913399</v>
      </c>
    </row>
    <row r="1008" spans="1:2" x14ac:dyDescent="0.35">
      <c r="A1008">
        <v>0</v>
      </c>
      <c r="B1008">
        <v>7.2074241342349801</v>
      </c>
    </row>
    <row r="1009" spans="1:2" x14ac:dyDescent="0.35">
      <c r="A1009">
        <v>0</v>
      </c>
      <c r="B1009">
        <v>7.2069313711807697</v>
      </c>
    </row>
    <row r="1010" spans="1:2" x14ac:dyDescent="0.35">
      <c r="A1010">
        <v>0</v>
      </c>
      <c r="B1010">
        <v>7.2064407537064898</v>
      </c>
    </row>
    <row r="1011" spans="1:2" x14ac:dyDescent="0.35">
      <c r="A1011">
        <v>0</v>
      </c>
      <c r="B1011">
        <v>7.2059522374899299</v>
      </c>
    </row>
    <row r="1012" spans="1:2" x14ac:dyDescent="0.35">
      <c r="A1012">
        <v>0</v>
      </c>
      <c r="B1012">
        <v>7.2054657837614604</v>
      </c>
    </row>
    <row r="1013" spans="1:2" x14ac:dyDescent="0.35">
      <c r="A1013">
        <v>0</v>
      </c>
      <c r="B1013">
        <v>7.2049813570173802</v>
      </c>
    </row>
    <row r="1014" spans="1:2" x14ac:dyDescent="0.35">
      <c r="A1014">
        <v>0</v>
      </c>
      <c r="B1014">
        <v>7.2044989217594999</v>
      </c>
    </row>
    <row r="1015" spans="1:2" x14ac:dyDescent="0.35">
      <c r="A1015">
        <v>0</v>
      </c>
      <c r="B1015">
        <v>7.2040184424896196</v>
      </c>
    </row>
    <row r="1016" spans="1:2" x14ac:dyDescent="0.35">
      <c r="A1016">
        <v>0</v>
      </c>
      <c r="B1016">
        <v>7.2035398837095697</v>
      </c>
    </row>
    <row r="1017" spans="1:2" x14ac:dyDescent="0.35">
      <c r="A1017">
        <v>0</v>
      </c>
      <c r="B1017">
        <v>7.2030632099211598</v>
      </c>
    </row>
    <row r="1018" spans="1:2" x14ac:dyDescent="0.35">
      <c r="A1018">
        <v>0</v>
      </c>
      <c r="B1018">
        <v>7.2025883861435496</v>
      </c>
    </row>
    <row r="1019" spans="1:2" x14ac:dyDescent="0.35">
      <c r="A1019">
        <v>0</v>
      </c>
      <c r="B1019">
        <v>7.2021153778660798</v>
      </c>
    </row>
    <row r="1020" spans="1:2" x14ac:dyDescent="0.35">
      <c r="A1020">
        <v>0</v>
      </c>
      <c r="B1020">
        <v>7.2016441505780904</v>
      </c>
    </row>
    <row r="1021" spans="1:2" x14ac:dyDescent="0.35">
      <c r="A1021">
        <v>0</v>
      </c>
      <c r="B1021">
        <v>7.2011746697688901</v>
      </c>
    </row>
    <row r="1022" spans="1:2" x14ac:dyDescent="0.35">
      <c r="A1022">
        <v>0</v>
      </c>
      <c r="B1022">
        <v>7.2007069009278197</v>
      </c>
    </row>
    <row r="1023" spans="1:2" x14ac:dyDescent="0.35">
      <c r="A1023">
        <v>0</v>
      </c>
      <c r="B1023">
        <v>7.2002408095442103</v>
      </c>
    </row>
    <row r="1024" spans="1:2" x14ac:dyDescent="0.35">
      <c r="A1024">
        <v>0</v>
      </c>
      <c r="B1024">
        <v>7.1997763611073804</v>
      </c>
    </row>
    <row r="1025" spans="1:2" x14ac:dyDescent="0.35">
      <c r="A1025">
        <v>0</v>
      </c>
      <c r="B1025">
        <v>7.1993135429613204</v>
      </c>
    </row>
    <row r="1026" spans="1:2" x14ac:dyDescent="0.35">
      <c r="A1026">
        <v>0</v>
      </c>
      <c r="B1026">
        <v>7.1988523507851196</v>
      </c>
    </row>
    <row r="1027" spans="1:2" x14ac:dyDescent="0.35">
      <c r="A1027">
        <v>0</v>
      </c>
      <c r="B1027">
        <v>7.1983927802579197</v>
      </c>
    </row>
    <row r="1028" spans="1:2" x14ac:dyDescent="0.35">
      <c r="A1028">
        <v>0</v>
      </c>
      <c r="B1028">
        <v>7.1979348270588197</v>
      </c>
    </row>
    <row r="1029" spans="1:2" x14ac:dyDescent="0.35">
      <c r="A1029">
        <v>0</v>
      </c>
      <c r="B1029">
        <v>7.1974784868669497</v>
      </c>
    </row>
    <row r="1030" spans="1:2" x14ac:dyDescent="0.35">
      <c r="A1030">
        <v>0</v>
      </c>
      <c r="B1030">
        <v>7.1970237553614202</v>
      </c>
    </row>
    <row r="1031" spans="1:2" x14ac:dyDescent="0.35">
      <c r="A1031">
        <v>0</v>
      </c>
      <c r="B1031">
        <v>7.1965706282213597</v>
      </c>
    </row>
    <row r="1032" spans="1:2" x14ac:dyDescent="0.35">
      <c r="A1032">
        <v>0</v>
      </c>
      <c r="B1032">
        <v>7.1961191044817996</v>
      </c>
    </row>
    <row r="1033" spans="1:2" x14ac:dyDescent="0.35">
      <c r="A1033">
        <v>0</v>
      </c>
      <c r="B1033">
        <v>7.1956691858577697</v>
      </c>
    </row>
    <row r="1034" spans="1:2" x14ac:dyDescent="0.35">
      <c r="A1034">
        <v>0</v>
      </c>
      <c r="B1034">
        <v>7.1952208740643</v>
      </c>
    </row>
    <row r="1035" spans="1:2" x14ac:dyDescent="0.35">
      <c r="A1035">
        <v>0</v>
      </c>
      <c r="B1035">
        <v>7.1947741708164203</v>
      </c>
    </row>
    <row r="1036" spans="1:2" x14ac:dyDescent="0.35">
      <c r="A1036">
        <v>0</v>
      </c>
      <c r="B1036">
        <v>7.1943290778291598</v>
      </c>
    </row>
    <row r="1037" spans="1:2" x14ac:dyDescent="0.35">
      <c r="A1037">
        <v>0</v>
      </c>
      <c r="B1037">
        <v>7.1938855968175499</v>
      </c>
    </row>
    <row r="1038" spans="1:2" x14ac:dyDescent="0.35">
      <c r="A1038">
        <v>8.3807474493954093</v>
      </c>
      <c r="B1038">
        <v>7.1934437308771804</v>
      </c>
    </row>
    <row r="1039" spans="1:2" x14ac:dyDescent="0.35">
      <c r="A1039">
        <v>14.515880395818099</v>
      </c>
      <c r="B1039">
        <v>7.1930034859690197</v>
      </c>
    </row>
    <row r="1040" spans="1:2" x14ac:dyDescent="0.35">
      <c r="A1040">
        <v>19.950169328905201</v>
      </c>
      <c r="B1040">
        <v>7.1925648680540402</v>
      </c>
    </row>
    <row r="1041" spans="1:2" x14ac:dyDescent="0.35">
      <c r="A1041">
        <v>19.950169328905201</v>
      </c>
      <c r="B1041">
        <v>7.1921278830932103</v>
      </c>
    </row>
    <row r="1042" spans="1:2" x14ac:dyDescent="0.35">
      <c r="A1042">
        <v>22.435789470249201</v>
      </c>
      <c r="B1042">
        <v>7.1916925370475102</v>
      </c>
    </row>
    <row r="1043" spans="1:2" x14ac:dyDescent="0.35">
      <c r="A1043">
        <v>25.603606360124498</v>
      </c>
      <c r="B1043">
        <v>7.1912588358778802</v>
      </c>
    </row>
    <row r="1044" spans="1:2" x14ac:dyDescent="0.35">
      <c r="A1044">
        <v>29.432217753595001</v>
      </c>
      <c r="B1044">
        <v>7.1908267855453101</v>
      </c>
    </row>
    <row r="1045" spans="1:2" x14ac:dyDescent="0.35">
      <c r="A1045">
        <v>33.522989797581701</v>
      </c>
      <c r="B1045">
        <v>7.1903963920107596</v>
      </c>
    </row>
    <row r="1046" spans="1:2" x14ac:dyDescent="0.35">
      <c r="A1046">
        <v>36.530831190239802</v>
      </c>
      <c r="B1046">
        <v>7.18996766067362</v>
      </c>
    </row>
    <row r="1047" spans="1:2" x14ac:dyDescent="0.35">
      <c r="A1047">
        <v>40.770994054644603</v>
      </c>
      <c r="B1047">
        <v>7.1895405964844201</v>
      </c>
    </row>
    <row r="1048" spans="1:2" x14ac:dyDescent="0.35">
      <c r="A1048">
        <v>40.192652771588797</v>
      </c>
      <c r="B1048">
        <v>7.1891152043937101</v>
      </c>
    </row>
    <row r="1049" spans="1:2" x14ac:dyDescent="0.35">
      <c r="A1049">
        <v>40.338015509946999</v>
      </c>
      <c r="B1049">
        <v>7.1886914893520304</v>
      </c>
    </row>
    <row r="1050" spans="1:2" x14ac:dyDescent="0.35">
      <c r="A1050">
        <v>42.458777823021101</v>
      </c>
      <c r="B1050">
        <v>7.1882694563099196</v>
      </c>
    </row>
    <row r="1051" spans="1:2" x14ac:dyDescent="0.35">
      <c r="A1051">
        <v>44.346747093524499</v>
      </c>
      <c r="B1051">
        <v>7.18784910644679</v>
      </c>
    </row>
    <row r="1052" spans="1:2" x14ac:dyDescent="0.35">
      <c r="A1052">
        <v>46.157557801624598</v>
      </c>
      <c r="B1052">
        <v>7.18743041801795</v>
      </c>
    </row>
    <row r="1053" spans="1:2" x14ac:dyDescent="0.35">
      <c r="A1053">
        <v>46.410477845908602</v>
      </c>
      <c r="B1053">
        <v>7.1870133641897596</v>
      </c>
    </row>
    <row r="1054" spans="1:2" x14ac:dyDescent="0.35">
      <c r="A1054">
        <v>46.912227296008503</v>
      </c>
      <c r="B1054">
        <v>7.1865979181285997</v>
      </c>
    </row>
    <row r="1055" spans="1:2" x14ac:dyDescent="0.35">
      <c r="A1055">
        <v>47.161100292475602</v>
      </c>
      <c r="B1055">
        <v>7.1861840530008001</v>
      </c>
    </row>
    <row r="1056" spans="1:2" x14ac:dyDescent="0.35">
      <c r="A1056">
        <v>48.987362637297799</v>
      </c>
      <c r="B1056">
        <v>7.18577174197274</v>
      </c>
    </row>
    <row r="1057" spans="1:2" x14ac:dyDescent="0.35">
      <c r="A1057">
        <v>49.816711890043003</v>
      </c>
      <c r="B1057">
        <v>7.1853609582107598</v>
      </c>
    </row>
    <row r="1058" spans="1:2" x14ac:dyDescent="0.35">
      <c r="A1058">
        <v>49.581170546141799</v>
      </c>
      <c r="B1058">
        <v>7.1849516748812396</v>
      </c>
    </row>
    <row r="1059" spans="1:2" x14ac:dyDescent="0.35">
      <c r="A1059">
        <v>48.867735207543703</v>
      </c>
      <c r="B1059">
        <v>7.1845438651505198</v>
      </c>
    </row>
    <row r="1060" spans="1:2" x14ac:dyDescent="0.35">
      <c r="A1060">
        <v>48.747814216422398</v>
      </c>
      <c r="B1060">
        <v>7.1841374995400296</v>
      </c>
    </row>
    <row r="1061" spans="1:2" x14ac:dyDescent="0.35">
      <c r="A1061">
        <v>49.344504869341797</v>
      </c>
      <c r="B1061">
        <v>7.1837325445234903</v>
      </c>
    </row>
    <row r="1062" spans="1:2" x14ac:dyDescent="0.35">
      <c r="A1062">
        <v>49.816711890043003</v>
      </c>
      <c r="B1062">
        <v>7.1833289665746296</v>
      </c>
    </row>
    <row r="1063" spans="1:2" x14ac:dyDescent="0.35">
      <c r="A1063">
        <v>49.816711890043003</v>
      </c>
      <c r="B1063">
        <v>7.1829267321671804</v>
      </c>
    </row>
    <row r="1064" spans="1:2" x14ac:dyDescent="0.35">
      <c r="A1064">
        <v>48.987362637297799</v>
      </c>
      <c r="B1064">
        <v>7.1825258077748702</v>
      </c>
    </row>
    <row r="1065" spans="1:2" x14ac:dyDescent="0.35">
      <c r="A1065">
        <v>48.747814216422398</v>
      </c>
      <c r="B1065">
        <v>7.1821261698600898</v>
      </c>
    </row>
    <row r="1066" spans="1:2" x14ac:dyDescent="0.35">
      <c r="A1066">
        <v>48.143728753682502</v>
      </c>
      <c r="B1066">
        <v>7.1817278167733898</v>
      </c>
    </row>
    <row r="1067" spans="1:2" x14ac:dyDescent="0.35">
      <c r="A1067">
        <v>47.899961471546703</v>
      </c>
      <c r="B1067">
        <v>7.1813307468653198</v>
      </c>
    </row>
    <row r="1068" spans="1:2" x14ac:dyDescent="0.35">
      <c r="A1068">
        <v>48.143728753682502</v>
      </c>
      <c r="B1068">
        <v>7.1809349584864197</v>
      </c>
    </row>
    <row r="1069" spans="1:2" x14ac:dyDescent="0.35">
      <c r="A1069">
        <v>46.662026951469997</v>
      </c>
      <c r="B1069">
        <v>7.1805404499872498</v>
      </c>
    </row>
    <row r="1070" spans="1:2" x14ac:dyDescent="0.35">
      <c r="A1070">
        <v>46.662026951469997</v>
      </c>
      <c r="B1070">
        <v>7.18014721971835</v>
      </c>
    </row>
    <row r="1071" spans="1:2" x14ac:dyDescent="0.35">
      <c r="A1071">
        <v>45.3903427649077</v>
      </c>
      <c r="B1071">
        <v>7.1797552660302797</v>
      </c>
    </row>
    <row r="1072" spans="1:2" x14ac:dyDescent="0.35">
      <c r="A1072">
        <v>44.081988032337698</v>
      </c>
      <c r="B1072">
        <v>7.1793645872735796</v>
      </c>
    </row>
    <row r="1073" spans="1:2" x14ac:dyDescent="0.35">
      <c r="A1073">
        <v>40.192652771588797</v>
      </c>
      <c r="B1073">
        <v>7.1789751817988101</v>
      </c>
    </row>
    <row r="1074" spans="1:2" x14ac:dyDescent="0.35">
      <c r="A1074">
        <v>36.208967356462502</v>
      </c>
      <c r="B1074">
        <v>7.1785870479565004</v>
      </c>
    </row>
    <row r="1075" spans="1:2" x14ac:dyDescent="0.35">
      <c r="A1075">
        <v>29.432217753595001</v>
      </c>
      <c r="B1075">
        <v>7.17820018120202</v>
      </c>
    </row>
    <row r="1076" spans="1:2" x14ac:dyDescent="0.35">
      <c r="A1076">
        <v>23.456113648004301</v>
      </c>
      <c r="B1076">
        <v>7.17781457693685</v>
      </c>
    </row>
    <row r="1077" spans="1:2" x14ac:dyDescent="0.35">
      <c r="A1077">
        <v>18.104483703722899</v>
      </c>
      <c r="B1077">
        <v>7.17743023056246</v>
      </c>
    </row>
    <row r="1078" spans="1:2" x14ac:dyDescent="0.35">
      <c r="A1078">
        <v>12</v>
      </c>
      <c r="B1078">
        <v>7.1770471372006401</v>
      </c>
    </row>
    <row r="1079" spans="1:2" x14ac:dyDescent="0.35">
      <c r="A1079">
        <v>6.8428516387923901</v>
      </c>
      <c r="B1079">
        <v>7.1766652917719602</v>
      </c>
    </row>
    <row r="1080" spans="1:2" x14ac:dyDescent="0.35">
      <c r="A1080">
        <v>4.8386267646172296</v>
      </c>
      <c r="B1080">
        <v>7.17628468919699</v>
      </c>
    </row>
    <row r="1081" spans="1:2" x14ac:dyDescent="0.35">
      <c r="A1081">
        <v>2</v>
      </c>
      <c r="B1081">
        <v>7.17590532439627</v>
      </c>
    </row>
    <row r="1082" spans="1:2" x14ac:dyDescent="0.35">
      <c r="A1082">
        <v>0</v>
      </c>
      <c r="B1082">
        <v>7.1755271922903798</v>
      </c>
    </row>
    <row r="1083" spans="1:2" x14ac:dyDescent="0.35">
      <c r="A1083">
        <v>0</v>
      </c>
      <c r="B1083">
        <v>7.1751502877998696</v>
      </c>
    </row>
    <row r="1084" spans="1:2" x14ac:dyDescent="0.35">
      <c r="A1084">
        <v>0</v>
      </c>
      <c r="B1084">
        <v>7.1747746058453101</v>
      </c>
    </row>
    <row r="1085" spans="1:2" x14ac:dyDescent="0.35">
      <c r="A1085">
        <v>0</v>
      </c>
      <c r="B1085">
        <v>7.1744001413472498</v>
      </c>
    </row>
    <row r="1086" spans="1:2" x14ac:dyDescent="0.35">
      <c r="A1086">
        <v>0</v>
      </c>
      <c r="B1086">
        <v>7.1740268892262602</v>
      </c>
    </row>
    <row r="1087" spans="1:2" x14ac:dyDescent="0.35">
      <c r="A1087">
        <v>0</v>
      </c>
      <c r="B1087">
        <v>7.1736548444028996</v>
      </c>
    </row>
    <row r="1088" spans="1:2" x14ac:dyDescent="0.35">
      <c r="A1088">
        <v>0</v>
      </c>
      <c r="B1088">
        <v>7.17328400179772</v>
      </c>
    </row>
    <row r="1089" spans="1:2" x14ac:dyDescent="0.35">
      <c r="A1089">
        <v>0</v>
      </c>
      <c r="B1089">
        <v>7.1729143578559702</v>
      </c>
    </row>
    <row r="1090" spans="1:2" x14ac:dyDescent="0.35">
      <c r="A1090">
        <v>0</v>
      </c>
      <c r="B1090">
        <v>7.1725459122667399</v>
      </c>
    </row>
    <row r="1091" spans="1:2" x14ac:dyDescent="0.35">
      <c r="A1091">
        <v>0</v>
      </c>
      <c r="B1091">
        <v>7.1721786658787501</v>
      </c>
    </row>
    <row r="1092" spans="1:2" x14ac:dyDescent="0.35">
      <c r="A1092">
        <v>0</v>
      </c>
      <c r="B1092">
        <v>7.1718126202093799</v>
      </c>
    </row>
    <row r="1093" spans="1:2" x14ac:dyDescent="0.35">
      <c r="A1093">
        <v>0</v>
      </c>
      <c r="B1093">
        <v>7.1714477757855697</v>
      </c>
    </row>
    <row r="1094" spans="1:2" x14ac:dyDescent="0.35">
      <c r="A1094">
        <v>0</v>
      </c>
      <c r="B1094">
        <v>7.1710841331343103</v>
      </c>
    </row>
    <row r="1095" spans="1:2" x14ac:dyDescent="0.35">
      <c r="A1095">
        <v>0</v>
      </c>
      <c r="B1095">
        <v>7.1707216927825499</v>
      </c>
    </row>
    <row r="1096" spans="1:2" x14ac:dyDescent="0.35">
      <c r="A1096">
        <v>0</v>
      </c>
      <c r="B1096">
        <v>7.17036045525726</v>
      </c>
    </row>
    <row r="1097" spans="1:2" x14ac:dyDescent="0.35">
      <c r="A1097">
        <v>0</v>
      </c>
      <c r="B1097">
        <v>7.1700004210854003</v>
      </c>
    </row>
    <row r="1098" spans="1:2" x14ac:dyDescent="0.35">
      <c r="A1098">
        <v>0</v>
      </c>
      <c r="B1098">
        <v>7.1696415907939404</v>
      </c>
    </row>
    <row r="1099" spans="1:2" x14ac:dyDescent="0.35">
      <c r="A1099">
        <v>0</v>
      </c>
      <c r="B1099">
        <v>7.1692839649098401</v>
      </c>
    </row>
    <row r="1100" spans="1:2" x14ac:dyDescent="0.35">
      <c r="A1100">
        <v>0</v>
      </c>
      <c r="B1100">
        <v>7.1689275439600699</v>
      </c>
    </row>
    <row r="1101" spans="1:2" x14ac:dyDescent="0.35">
      <c r="A1101">
        <v>0</v>
      </c>
      <c r="B1101">
        <v>7.1685723284715799</v>
      </c>
    </row>
    <row r="1102" spans="1:2" x14ac:dyDescent="0.35">
      <c r="A1102">
        <v>0</v>
      </c>
      <c r="B1102">
        <v>7.1682183189713502</v>
      </c>
    </row>
    <row r="1103" spans="1:2" x14ac:dyDescent="0.35">
      <c r="A1103">
        <v>0</v>
      </c>
      <c r="B1103">
        <v>7.1678655136531999</v>
      </c>
    </row>
    <row r="1104" spans="1:2" x14ac:dyDescent="0.35">
      <c r="A1104">
        <v>0</v>
      </c>
      <c r="B1104">
        <v>7.1675139033440898</v>
      </c>
    </row>
    <row r="1105" spans="1:2" x14ac:dyDescent="0.35">
      <c r="A1105">
        <v>0</v>
      </c>
      <c r="B1105">
        <v>7.1671634730718399</v>
      </c>
    </row>
    <row r="1106" spans="1:2" x14ac:dyDescent="0.35">
      <c r="A1106">
        <v>0</v>
      </c>
      <c r="B1106">
        <v>7.1668142124054004</v>
      </c>
    </row>
    <row r="1107" spans="1:2" x14ac:dyDescent="0.35">
      <c r="A1107">
        <v>0</v>
      </c>
      <c r="B1107">
        <v>7.1664661118759696</v>
      </c>
    </row>
    <row r="1108" spans="1:2" x14ac:dyDescent="0.35">
      <c r="A1108">
        <v>0</v>
      </c>
      <c r="B1108">
        <v>7.1661191620147697</v>
      </c>
    </row>
    <row r="1109" spans="1:2" x14ac:dyDescent="0.35">
      <c r="A1109">
        <v>0</v>
      </c>
      <c r="B1109">
        <v>7.1657733533529999</v>
      </c>
    </row>
    <row r="1110" spans="1:2" x14ac:dyDescent="0.35">
      <c r="A1110">
        <v>0</v>
      </c>
      <c r="B1110">
        <v>7.1654286764218904</v>
      </c>
    </row>
    <row r="1111" spans="1:2" x14ac:dyDescent="0.35">
      <c r="A1111">
        <v>0</v>
      </c>
      <c r="B1111">
        <v>7.1650851217526297</v>
      </c>
    </row>
    <row r="1112" spans="1:2" x14ac:dyDescent="0.35">
      <c r="A1112">
        <v>0</v>
      </c>
      <c r="B1112">
        <v>7.1647426798764497</v>
      </c>
    </row>
    <row r="1113" spans="1:2" x14ac:dyDescent="0.35">
      <c r="A1113">
        <v>0</v>
      </c>
      <c r="B1113">
        <v>7.1644013413245498</v>
      </c>
    </row>
    <row r="1114" spans="1:2" x14ac:dyDescent="0.35">
      <c r="A1114">
        <v>0</v>
      </c>
      <c r="B1114">
        <v>7.1640610966281502</v>
      </c>
    </row>
    <row r="1115" spans="1:2" x14ac:dyDescent="0.35">
      <c r="A1115">
        <v>0</v>
      </c>
      <c r="B1115">
        <v>7.1637219363184501</v>
      </c>
    </row>
    <row r="1116" spans="1:2" x14ac:dyDescent="0.35">
      <c r="A1116">
        <v>0</v>
      </c>
      <c r="B1116">
        <v>7.1633838509266603</v>
      </c>
    </row>
    <row r="1117" spans="1:2" x14ac:dyDescent="0.35">
      <c r="A1117">
        <v>0</v>
      </c>
      <c r="B1117">
        <v>7.16304683308344</v>
      </c>
    </row>
    <row r="1118" spans="1:2" x14ac:dyDescent="0.35">
      <c r="A1118">
        <v>0</v>
      </c>
      <c r="B1118">
        <v>7.1627108928534096</v>
      </c>
    </row>
    <row r="1119" spans="1:2" x14ac:dyDescent="0.35">
      <c r="A1119">
        <v>0</v>
      </c>
      <c r="B1119">
        <v>7.1623760403012202</v>
      </c>
    </row>
    <row r="1120" spans="1:2" x14ac:dyDescent="0.35">
      <c r="A1120">
        <v>0</v>
      </c>
      <c r="B1120">
        <v>7.1620422862347199</v>
      </c>
    </row>
    <row r="1121" spans="1:2" x14ac:dyDescent="0.35">
      <c r="A1121">
        <v>0</v>
      </c>
      <c r="B1121">
        <v>7.1617096418472199</v>
      </c>
    </row>
    <row r="1122" spans="1:2" x14ac:dyDescent="0.35">
      <c r="A1122">
        <v>0</v>
      </c>
      <c r="B1122">
        <v>7.1613781183320304</v>
      </c>
    </row>
    <row r="1123" spans="1:2" x14ac:dyDescent="0.35">
      <c r="A1123">
        <v>0</v>
      </c>
      <c r="B1123">
        <v>7.1610477268824502</v>
      </c>
    </row>
    <row r="1124" spans="1:2" x14ac:dyDescent="0.35">
      <c r="A1124">
        <v>0</v>
      </c>
      <c r="B1124">
        <v>7.1607184786918099</v>
      </c>
    </row>
    <row r="1125" spans="1:2" x14ac:dyDescent="0.35">
      <c r="A1125">
        <v>0</v>
      </c>
      <c r="B1125">
        <v>7.1603903849534198</v>
      </c>
    </row>
    <row r="1126" spans="1:2" x14ac:dyDescent="0.35">
      <c r="A1126">
        <v>0</v>
      </c>
      <c r="B1126">
        <v>7.1600634568605797</v>
      </c>
    </row>
    <row r="1127" spans="1:2" x14ac:dyDescent="0.35">
      <c r="A1127">
        <v>0</v>
      </c>
      <c r="B1127">
        <v>7.15973770560662</v>
      </c>
    </row>
    <row r="1128" spans="1:2" x14ac:dyDescent="0.35">
      <c r="A1128">
        <v>0</v>
      </c>
      <c r="B1128">
        <v>7.1594131423848397</v>
      </c>
    </row>
    <row r="1129" spans="1:2" x14ac:dyDescent="0.35">
      <c r="A1129">
        <v>0</v>
      </c>
      <c r="B1129">
        <v>7.15908977908368</v>
      </c>
    </row>
    <row r="1130" spans="1:2" x14ac:dyDescent="0.35">
      <c r="A1130">
        <v>0</v>
      </c>
      <c r="B1130">
        <v>7.1587676309717603</v>
      </c>
    </row>
    <row r="1131" spans="1:2" x14ac:dyDescent="0.35">
      <c r="A1131">
        <v>0</v>
      </c>
      <c r="B1131">
        <v>7.15844671358703</v>
      </c>
    </row>
    <row r="1132" spans="1:2" x14ac:dyDescent="0.35">
      <c r="A1132">
        <v>0</v>
      </c>
      <c r="B1132">
        <v>7.1581270424674699</v>
      </c>
    </row>
    <row r="1133" spans="1:2" x14ac:dyDescent="0.35">
      <c r="A1133">
        <v>0</v>
      </c>
      <c r="B1133">
        <v>7.15780863315105</v>
      </c>
    </row>
    <row r="1134" spans="1:2" x14ac:dyDescent="0.35">
      <c r="A1134">
        <v>0</v>
      </c>
      <c r="B1134">
        <v>7.1574914965202501</v>
      </c>
    </row>
    <row r="1135" spans="1:2" x14ac:dyDescent="0.35">
      <c r="A1135">
        <v>0</v>
      </c>
      <c r="B1135">
        <v>7.1571756386471499</v>
      </c>
    </row>
    <row r="1136" spans="1:2" x14ac:dyDescent="0.35">
      <c r="A1136">
        <v>0</v>
      </c>
      <c r="B1136">
        <v>7.1568610656038301</v>
      </c>
    </row>
    <row r="1137" spans="1:2" x14ac:dyDescent="0.35">
      <c r="A1137">
        <v>0</v>
      </c>
      <c r="B1137">
        <v>7.1565477834623996</v>
      </c>
    </row>
    <row r="1138" spans="1:2" x14ac:dyDescent="0.35">
      <c r="A1138">
        <v>0</v>
      </c>
      <c r="B1138">
        <v>7.1562357982949196</v>
      </c>
    </row>
    <row r="1139" spans="1:2" x14ac:dyDescent="0.35">
      <c r="A1139">
        <v>0</v>
      </c>
      <c r="B1139">
        <v>7.1559251161734903</v>
      </c>
    </row>
    <row r="1140" spans="1:2" x14ac:dyDescent="0.35">
      <c r="A1140">
        <v>4.8386267646172296</v>
      </c>
      <c r="B1140">
        <v>7.1556157431701797</v>
      </c>
    </row>
    <row r="1141" spans="1:2" x14ac:dyDescent="0.35">
      <c r="A1141">
        <v>13.6857032775848</v>
      </c>
      <c r="B1141">
        <v>7.1553076853570996</v>
      </c>
    </row>
    <row r="1142" spans="1:2" x14ac:dyDescent="0.35">
      <c r="A1142">
        <v>20.241428090078301</v>
      </c>
      <c r="B1142">
        <v>7.1550009328574999</v>
      </c>
    </row>
    <row r="1143" spans="1:2" x14ac:dyDescent="0.35">
      <c r="A1143">
        <v>22.173373546762299</v>
      </c>
      <c r="B1143">
        <v>7.15469547066603</v>
      </c>
    </row>
    <row r="1144" spans="1:2" x14ac:dyDescent="0.35">
      <c r="A1144">
        <v>21.638996876696499</v>
      </c>
      <c r="B1144">
        <v>7.1543912837773203</v>
      </c>
    </row>
    <row r="1145" spans="1:2" x14ac:dyDescent="0.35">
      <c r="A1145">
        <v>22.173373546762299</v>
      </c>
      <c r="B1145">
        <v>7.1540883571860103</v>
      </c>
    </row>
    <row r="1146" spans="1:2" x14ac:dyDescent="0.35">
      <c r="A1146">
        <v>25.373972951484401</v>
      </c>
      <c r="B1146">
        <v>7.1537866758867397</v>
      </c>
    </row>
    <row r="1147" spans="1:2" x14ac:dyDescent="0.35">
      <c r="A1147">
        <v>28.420497350700501</v>
      </c>
      <c r="B1147">
        <v>7.1534862248741202</v>
      </c>
    </row>
    <row r="1148" spans="1:2" x14ac:dyDescent="0.35">
      <c r="A1148">
        <v>32.0958191351328</v>
      </c>
      <c r="B1148">
        <v>7.1531869910280497</v>
      </c>
    </row>
    <row r="1149" spans="1:2" x14ac:dyDescent="0.35">
      <c r="A1149">
        <v>34.891834027578597</v>
      </c>
      <c r="B1149">
        <v>7.15288896514119</v>
      </c>
    </row>
    <row r="1150" spans="1:2" x14ac:dyDescent="0.35">
      <c r="A1150">
        <v>35.3915038722307</v>
      </c>
      <c r="B1150">
        <v>7.1525921380062201</v>
      </c>
    </row>
    <row r="1151" spans="1:2" x14ac:dyDescent="0.35">
      <c r="A1151">
        <v>34.891834027578597</v>
      </c>
      <c r="B1151">
        <v>7.1522965004158197</v>
      </c>
    </row>
    <row r="1152" spans="1:2" x14ac:dyDescent="0.35">
      <c r="A1152">
        <v>34.891834027578597</v>
      </c>
      <c r="B1152">
        <v>7.1520020431626703</v>
      </c>
    </row>
    <row r="1153" spans="1:2" x14ac:dyDescent="0.35">
      <c r="A1153">
        <v>34.723679649636701</v>
      </c>
      <c r="B1153">
        <v>7.1517087570394304</v>
      </c>
    </row>
    <row r="1154" spans="1:2" x14ac:dyDescent="0.35">
      <c r="A1154">
        <v>33.171954029448202</v>
      </c>
      <c r="B1154">
        <v>7.1514166472082001</v>
      </c>
    </row>
    <row r="1155" spans="1:2" x14ac:dyDescent="0.35">
      <c r="A1155">
        <v>32.458495289553198</v>
      </c>
      <c r="B1155">
        <v>7.1511257266235901</v>
      </c>
    </row>
    <row r="1156" spans="1:2" x14ac:dyDescent="0.35">
      <c r="A1156">
        <v>31.7289977392184</v>
      </c>
      <c r="B1156">
        <v>7.1508360082402298</v>
      </c>
    </row>
    <row r="1157" spans="1:2" x14ac:dyDescent="0.35">
      <c r="A1157">
        <v>33.171954029448202</v>
      </c>
      <c r="B1157">
        <v>7.1505475050127503</v>
      </c>
    </row>
    <row r="1158" spans="1:2" x14ac:dyDescent="0.35">
      <c r="A1158">
        <v>35.225734795109702</v>
      </c>
      <c r="B1158">
        <v>7.1502602298957596</v>
      </c>
    </row>
    <row r="1159" spans="1:2" x14ac:dyDescent="0.35">
      <c r="A1159">
        <v>38.099385503859203</v>
      </c>
      <c r="B1159">
        <v>7.1499741958438898</v>
      </c>
    </row>
    <row r="1160" spans="1:2" x14ac:dyDescent="0.35">
      <c r="A1160">
        <v>41.199422602083303</v>
      </c>
      <c r="B1160">
        <v>7.1496894158117703</v>
      </c>
    </row>
    <row r="1161" spans="1:2" x14ac:dyDescent="0.35">
      <c r="A1161">
        <v>44.2145657601897</v>
      </c>
      <c r="B1161">
        <v>7.1494059003758101</v>
      </c>
    </row>
    <row r="1162" spans="1:2" x14ac:dyDescent="0.35">
      <c r="A1162">
        <v>46.157557801624598</v>
      </c>
      <c r="B1162">
        <v>7.1491236536692702</v>
      </c>
    </row>
    <row r="1163" spans="1:2" x14ac:dyDescent="0.35">
      <c r="A1163">
        <v>45.647513891845598</v>
      </c>
      <c r="B1163">
        <v>7.1488426798253801</v>
      </c>
    </row>
    <row r="1164" spans="1:2" x14ac:dyDescent="0.35">
      <c r="A1164">
        <v>44.871578940498303</v>
      </c>
      <c r="B1164">
        <v>7.1485629829773796</v>
      </c>
    </row>
    <row r="1165" spans="1:2" x14ac:dyDescent="0.35">
      <c r="A1165">
        <v>45.131706227344999</v>
      </c>
      <c r="B1165">
        <v>7.14828454297135</v>
      </c>
    </row>
    <row r="1166" spans="1:2" x14ac:dyDescent="0.35">
      <c r="A1166">
        <v>46.787294399676298</v>
      </c>
      <c r="B1166">
        <v>7.1480073000451103</v>
      </c>
    </row>
    <row r="1167" spans="1:2" x14ac:dyDescent="0.35">
      <c r="A1167">
        <v>47.899961471546703</v>
      </c>
      <c r="B1167">
        <v>7.1477311899365699</v>
      </c>
    </row>
    <row r="1168" spans="1:2" x14ac:dyDescent="0.35">
      <c r="A1168">
        <v>50.284484696429701</v>
      </c>
      <c r="B1168">
        <v>7.1474561483836201</v>
      </c>
    </row>
    <row r="1169" spans="1:2" x14ac:dyDescent="0.35">
      <c r="A1169">
        <v>52.113605466334597</v>
      </c>
      <c r="B1169">
        <v>7.1471821111241596</v>
      </c>
    </row>
    <row r="1170" spans="1:2" x14ac:dyDescent="0.35">
      <c r="A1170">
        <v>53.444379762967301</v>
      </c>
      <c r="B1170">
        <v>7.1469090138961002</v>
      </c>
    </row>
    <row r="1171" spans="1:2" x14ac:dyDescent="0.35">
      <c r="A1171">
        <v>53.8806676793061</v>
      </c>
      <c r="B1171">
        <v>7.1466367924373397</v>
      </c>
    </row>
    <row r="1172" spans="1:2" x14ac:dyDescent="0.35">
      <c r="A1172">
        <v>53.662967096689002</v>
      </c>
      <c r="B1172">
        <v>7.1463653824857802</v>
      </c>
    </row>
    <row r="1173" spans="1:2" x14ac:dyDescent="0.35">
      <c r="A1173">
        <v>52.783186723559098</v>
      </c>
      <c r="B1173">
        <v>7.1460947197793097</v>
      </c>
    </row>
    <row r="1174" spans="1:2" x14ac:dyDescent="0.35">
      <c r="A1174">
        <v>52.449464601222303</v>
      </c>
      <c r="B1174">
        <v>7.1458247461711002</v>
      </c>
    </row>
    <row r="1175" spans="1:2" x14ac:dyDescent="0.35">
      <c r="A1175">
        <v>52.560940732172597</v>
      </c>
      <c r="B1175">
        <v>7.1455554098330198</v>
      </c>
    </row>
    <row r="1176" spans="1:2" x14ac:dyDescent="0.35">
      <c r="A1176">
        <v>52.560940732172597</v>
      </c>
      <c r="B1176">
        <v>7.1452866589369801</v>
      </c>
    </row>
    <row r="1177" spans="1:2" x14ac:dyDescent="0.35">
      <c r="A1177">
        <v>53.8806676793061</v>
      </c>
      <c r="B1177">
        <v>7.1450184490679902</v>
      </c>
    </row>
    <row r="1178" spans="1:2" x14ac:dyDescent="0.35">
      <c r="A1178">
        <v>53.444379762967301</v>
      </c>
      <c r="B1178">
        <v>7.1447507387799103</v>
      </c>
    </row>
    <row r="1179" spans="1:2" x14ac:dyDescent="0.35">
      <c r="A1179">
        <v>53.004500843693499</v>
      </c>
      <c r="B1179">
        <v>7.14448348928802</v>
      </c>
    </row>
    <row r="1180" spans="1:2" x14ac:dyDescent="0.35">
      <c r="A1180">
        <v>52.783186723559098</v>
      </c>
      <c r="B1180">
        <v>7.14421666783256</v>
      </c>
    </row>
    <row r="1181" spans="1:2" x14ac:dyDescent="0.35">
      <c r="A1181">
        <v>52.113605466334597</v>
      </c>
      <c r="B1181">
        <v>7.1439502416537399</v>
      </c>
    </row>
    <row r="1182" spans="1:2" x14ac:dyDescent="0.35">
      <c r="A1182">
        <v>53.224894767732501</v>
      </c>
      <c r="B1182">
        <v>7.1436841779917897</v>
      </c>
    </row>
    <row r="1183" spans="1:2" x14ac:dyDescent="0.35">
      <c r="A1183">
        <v>54.205579187868402</v>
      </c>
      <c r="B1183">
        <v>7.1434184440869499</v>
      </c>
    </row>
    <row r="1184" spans="1:2" x14ac:dyDescent="0.35">
      <c r="A1184">
        <v>55</v>
      </c>
      <c r="B1184">
        <v>7.1431530071794302</v>
      </c>
    </row>
    <row r="1185" spans="1:2" x14ac:dyDescent="0.35">
      <c r="A1185">
        <v>57</v>
      </c>
      <c r="B1185">
        <v>7.1428878345094597</v>
      </c>
    </row>
    <row r="1186" spans="1:2" x14ac:dyDescent="0.35">
      <c r="A1186">
        <v>56.219762970831503</v>
      </c>
      <c r="B1186">
        <v>7.14262289331728</v>
      </c>
    </row>
    <row r="1187" spans="1:2" x14ac:dyDescent="0.35">
      <c r="A1187">
        <v>54.7428131104014</v>
      </c>
      <c r="B1187">
        <v>7.1423581496342798</v>
      </c>
    </row>
    <row r="1188" spans="1:2" x14ac:dyDescent="0.35">
      <c r="A1188">
        <v>52.893959541021999</v>
      </c>
      <c r="B1188">
        <v>7.1420935679298196</v>
      </c>
    </row>
    <row r="1189" spans="1:2" x14ac:dyDescent="0.35">
      <c r="A1189">
        <v>52.225798523291402</v>
      </c>
      <c r="B1189">
        <v>7.1418291250822996</v>
      </c>
    </row>
    <row r="1190" spans="1:2" x14ac:dyDescent="0.35">
      <c r="A1190">
        <v>50.516746799772001</v>
      </c>
      <c r="B1190">
        <v>7.1415648016851803</v>
      </c>
    </row>
    <row r="1191" spans="1:2" x14ac:dyDescent="0.35">
      <c r="A1191">
        <v>48.867735207599303</v>
      </c>
      <c r="B1191">
        <v>7.1413005783319496</v>
      </c>
    </row>
    <row r="1192" spans="1:2" x14ac:dyDescent="0.35">
      <c r="A1192">
        <v>47.6549472419279</v>
      </c>
      <c r="B1192">
        <v>7.1410364306738003</v>
      </c>
    </row>
    <row r="1193" spans="1:2" x14ac:dyDescent="0.35">
      <c r="A1193">
        <v>46.9122272960619</v>
      </c>
      <c r="B1193">
        <v>7.14077232738342</v>
      </c>
    </row>
    <row r="1194" spans="1:2" x14ac:dyDescent="0.35">
      <c r="A1194">
        <v>45.903244284088103</v>
      </c>
      <c r="B1194">
        <v>7.1405082371334903</v>
      </c>
    </row>
    <row r="1195" spans="1:2" x14ac:dyDescent="0.35">
      <c r="A1195">
        <v>44.609934851994097</v>
      </c>
      <c r="B1195">
        <v>7.1402441285966702</v>
      </c>
    </row>
    <row r="1196" spans="1:2" x14ac:dyDescent="0.35">
      <c r="A1196">
        <v>43.413026782073104</v>
      </c>
      <c r="B1196">
        <v>7.1399799704456601</v>
      </c>
    </row>
    <row r="1197" spans="1:2" x14ac:dyDescent="0.35">
      <c r="A1197">
        <v>41.903737247024701</v>
      </c>
      <c r="B1197">
        <v>7.1397157313531103</v>
      </c>
    </row>
    <row r="1198" spans="1:2" x14ac:dyDescent="0.35">
      <c r="A1198">
        <v>39.753375658261703</v>
      </c>
      <c r="B1198">
        <v>7.1394513799917201</v>
      </c>
    </row>
    <row r="1199" spans="1:2" x14ac:dyDescent="0.35">
      <c r="A1199">
        <v>39.010256360851798</v>
      </c>
      <c r="B1199">
        <v>7.1391868850341602</v>
      </c>
    </row>
    <row r="1200" spans="1:2" x14ac:dyDescent="0.35">
      <c r="A1200">
        <v>37.323349248900897</v>
      </c>
      <c r="B1200">
        <v>7.1389222113776798</v>
      </c>
    </row>
    <row r="1201" spans="1:2" x14ac:dyDescent="0.35">
      <c r="A1201">
        <v>37.479841980554298</v>
      </c>
      <c r="B1201">
        <v>7.1386573162317797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39.010256360851798</v>
      </c>
      <c r="B2">
        <v>7.1383921555273</v>
      </c>
    </row>
    <row r="3" spans="1:2" x14ac:dyDescent="0.35">
      <c r="A3">
        <v>41.199422602130099</v>
      </c>
      <c r="B3">
        <v>7.13812668519508</v>
      </c>
    </row>
    <row r="4" spans="1:2" x14ac:dyDescent="0.35">
      <c r="A4">
        <v>41.623441560091699</v>
      </c>
      <c r="B4">
        <v>7.1378608611659597</v>
      </c>
    </row>
    <row r="5" spans="1:2" x14ac:dyDescent="0.35">
      <c r="A5">
        <v>41.903737247024701</v>
      </c>
      <c r="B5">
        <v>7.1375946411402298</v>
      </c>
    </row>
    <row r="6" spans="1:2" x14ac:dyDescent="0.35">
      <c r="A6">
        <v>42.7335947514675</v>
      </c>
      <c r="B6">
        <v>7.1373279866788497</v>
      </c>
    </row>
    <row r="7" spans="1:2" x14ac:dyDescent="0.35">
      <c r="A7">
        <v>43.547641136520603</v>
      </c>
      <c r="B7">
        <v>7.1370608593427702</v>
      </c>
    </row>
    <row r="8" spans="1:2" x14ac:dyDescent="0.35">
      <c r="A8">
        <v>45.001830508113102</v>
      </c>
      <c r="B8">
        <v>7.1367932206929598</v>
      </c>
    </row>
    <row r="9" spans="1:2" x14ac:dyDescent="0.35">
      <c r="A9">
        <v>44.740948159812703</v>
      </c>
      <c r="B9">
        <v>7.1365250322903497</v>
      </c>
    </row>
    <row r="10" spans="1:2" x14ac:dyDescent="0.35">
      <c r="A10">
        <v>44.871578940549298</v>
      </c>
      <c r="B10">
        <v>7.1362562556959102</v>
      </c>
    </row>
    <row r="11" spans="1:2" x14ac:dyDescent="0.35">
      <c r="A11">
        <v>43.949010392176497</v>
      </c>
      <c r="B11">
        <v>7.1359868524705803</v>
      </c>
    </row>
    <row r="12" spans="1:2" x14ac:dyDescent="0.35">
      <c r="A12">
        <v>43</v>
      </c>
      <c r="B12">
        <v>7.13571678449925</v>
      </c>
    </row>
    <row r="13" spans="1:2" x14ac:dyDescent="0.35">
      <c r="A13">
        <v>42</v>
      </c>
      <c r="B13">
        <v>7.1354460153867096</v>
      </c>
    </row>
    <row r="14" spans="1:2" x14ac:dyDescent="0.35">
      <c r="A14">
        <v>41</v>
      </c>
      <c r="B14">
        <v>7.1351745076021196</v>
      </c>
    </row>
    <row r="15" spans="1:2" x14ac:dyDescent="0.35">
      <c r="A15">
        <v>40</v>
      </c>
      <c r="B15">
        <v>7.13490222327464</v>
      </c>
    </row>
    <row r="16" spans="1:2" x14ac:dyDescent="0.35">
      <c r="A16">
        <v>38</v>
      </c>
      <c r="B16">
        <v>7.1346291245334399</v>
      </c>
    </row>
    <row r="17" spans="1:2" x14ac:dyDescent="0.35">
      <c r="A17">
        <v>34</v>
      </c>
      <c r="B17">
        <v>7.1343551735076796</v>
      </c>
    </row>
    <row r="18" spans="1:2" x14ac:dyDescent="0.35">
      <c r="A18">
        <v>31</v>
      </c>
      <c r="B18">
        <v>7.1340803323003401</v>
      </c>
    </row>
    <row r="19" spans="1:2" x14ac:dyDescent="0.35">
      <c r="A19">
        <v>29</v>
      </c>
      <c r="B19">
        <v>7.13380456004435</v>
      </c>
    </row>
    <row r="20" spans="1:2" x14ac:dyDescent="0.35">
      <c r="A20">
        <v>25</v>
      </c>
      <c r="B20">
        <v>7.1335278158726396</v>
      </c>
    </row>
    <row r="21" spans="1:2" x14ac:dyDescent="0.35">
      <c r="A21">
        <v>20</v>
      </c>
      <c r="B21">
        <v>7.13325005891814</v>
      </c>
    </row>
    <row r="22" spans="1:2" x14ac:dyDescent="0.35">
      <c r="A22">
        <v>11.8521666982653</v>
      </c>
      <c r="B22">
        <v>7.1329712483137797</v>
      </c>
    </row>
    <row r="23" spans="1:2" x14ac:dyDescent="0.35">
      <c r="A23">
        <v>2</v>
      </c>
      <c r="B23">
        <v>7.1326913431924996</v>
      </c>
    </row>
    <row r="24" spans="1:2" x14ac:dyDescent="0.35">
      <c r="A24">
        <v>0</v>
      </c>
      <c r="B24">
        <v>7.1324103026872301</v>
      </c>
    </row>
    <row r="25" spans="1:2" x14ac:dyDescent="0.35">
      <c r="A25">
        <v>0</v>
      </c>
      <c r="B25">
        <v>7.1321280724741003</v>
      </c>
    </row>
    <row r="26" spans="1:2" x14ac:dyDescent="0.35">
      <c r="A26">
        <v>0</v>
      </c>
      <c r="B26">
        <v>7.1318445973131297</v>
      </c>
    </row>
    <row r="27" spans="1:2" x14ac:dyDescent="0.35">
      <c r="A27">
        <v>0</v>
      </c>
      <c r="B27">
        <v>7.1315598191567098</v>
      </c>
    </row>
    <row r="28" spans="1:2" x14ac:dyDescent="0.35">
      <c r="A28">
        <v>0</v>
      </c>
      <c r="B28">
        <v>7.1312736788328701</v>
      </c>
    </row>
    <row r="29" spans="1:2" x14ac:dyDescent="0.35">
      <c r="A29">
        <v>0</v>
      </c>
      <c r="B29">
        <v>7.1309861171695799</v>
      </c>
    </row>
    <row r="30" spans="1:2" x14ac:dyDescent="0.35">
      <c r="A30">
        <v>0</v>
      </c>
      <c r="B30">
        <v>7.1306970749948499</v>
      </c>
    </row>
    <row r="31" spans="1:2" x14ac:dyDescent="0.35">
      <c r="A31">
        <v>0</v>
      </c>
      <c r="B31">
        <v>7.1304064931366797</v>
      </c>
    </row>
    <row r="32" spans="1:2" x14ac:dyDescent="0.35">
      <c r="A32">
        <v>0</v>
      </c>
      <c r="B32">
        <v>7.1301143142104397</v>
      </c>
    </row>
    <row r="33" spans="1:2" x14ac:dyDescent="0.35">
      <c r="A33">
        <v>0</v>
      </c>
      <c r="B33">
        <v>7.1298204820143702</v>
      </c>
    </row>
    <row r="34" spans="1:2" x14ac:dyDescent="0.35">
      <c r="A34">
        <v>0</v>
      </c>
      <c r="B34">
        <v>7.12952494034674</v>
      </c>
    </row>
    <row r="35" spans="1:2" x14ac:dyDescent="0.35">
      <c r="A35">
        <v>0</v>
      </c>
      <c r="B35">
        <v>7.1292276330058</v>
      </c>
    </row>
    <row r="36" spans="1:2" x14ac:dyDescent="0.35">
      <c r="A36">
        <v>0</v>
      </c>
      <c r="B36">
        <v>7.1289285037898003</v>
      </c>
    </row>
    <row r="37" spans="1:2" x14ac:dyDescent="0.35">
      <c r="A37">
        <v>0</v>
      </c>
      <c r="B37">
        <v>7.1286275035264</v>
      </c>
    </row>
    <row r="38" spans="1:2" x14ac:dyDescent="0.35">
      <c r="A38">
        <v>0</v>
      </c>
      <c r="B38">
        <v>7.1283245858583903</v>
      </c>
    </row>
    <row r="39" spans="1:2" x14ac:dyDescent="0.35">
      <c r="A39">
        <v>0</v>
      </c>
      <c r="B39">
        <v>7.1280197044285902</v>
      </c>
    </row>
    <row r="40" spans="1:2" x14ac:dyDescent="0.35">
      <c r="A40">
        <v>0</v>
      </c>
      <c r="B40">
        <v>7.1277128178722302</v>
      </c>
    </row>
    <row r="41" spans="1:2" x14ac:dyDescent="0.35">
      <c r="A41">
        <v>0</v>
      </c>
      <c r="B41">
        <v>7.12740389294573</v>
      </c>
    </row>
    <row r="42" spans="1:2" x14ac:dyDescent="0.35">
      <c r="A42">
        <v>0</v>
      </c>
      <c r="B42">
        <v>7.12709289640551</v>
      </c>
    </row>
    <row r="43" spans="1:2" x14ac:dyDescent="0.35">
      <c r="A43">
        <v>0</v>
      </c>
      <c r="B43">
        <v>7.1267797950080096</v>
      </c>
    </row>
    <row r="44" spans="1:2" x14ac:dyDescent="0.35">
      <c r="A44">
        <v>0</v>
      </c>
      <c r="B44">
        <v>7.1264645556447697</v>
      </c>
    </row>
    <row r="45" spans="1:2" x14ac:dyDescent="0.35">
      <c r="A45">
        <v>0</v>
      </c>
      <c r="B45">
        <v>7.1261471497006399</v>
      </c>
    </row>
    <row r="46" spans="1:2" x14ac:dyDescent="0.35">
      <c r="A46">
        <v>0</v>
      </c>
      <c r="B46">
        <v>7.1258275485604603</v>
      </c>
    </row>
    <row r="47" spans="1:2" x14ac:dyDescent="0.35">
      <c r="A47">
        <v>0</v>
      </c>
      <c r="B47">
        <v>7.12550572360907</v>
      </c>
    </row>
    <row r="48" spans="1:2" x14ac:dyDescent="0.35">
      <c r="A48">
        <v>0</v>
      </c>
      <c r="B48">
        <v>7.1251816462313204</v>
      </c>
    </row>
    <row r="49" spans="1:2" x14ac:dyDescent="0.35">
      <c r="A49">
        <v>0</v>
      </c>
      <c r="B49">
        <v>7.1248552872800097</v>
      </c>
    </row>
    <row r="50" spans="1:2" x14ac:dyDescent="0.35">
      <c r="A50">
        <v>0</v>
      </c>
      <c r="B50">
        <v>7.1245266156542</v>
      </c>
    </row>
    <row r="51" spans="1:2" x14ac:dyDescent="0.35">
      <c r="A51">
        <v>0</v>
      </c>
      <c r="B51">
        <v>7.1241956002529898</v>
      </c>
    </row>
    <row r="52" spans="1:2" x14ac:dyDescent="0.35">
      <c r="A52">
        <v>0</v>
      </c>
      <c r="B52">
        <v>7.1238622099754503</v>
      </c>
    </row>
    <row r="53" spans="1:2" x14ac:dyDescent="0.35">
      <c r="A53">
        <v>0</v>
      </c>
      <c r="B53">
        <v>7.1235264137206604</v>
      </c>
    </row>
    <row r="54" spans="1:2" x14ac:dyDescent="0.35">
      <c r="A54">
        <v>0</v>
      </c>
      <c r="B54">
        <v>7.1231881850884404</v>
      </c>
    </row>
    <row r="55" spans="1:2" x14ac:dyDescent="0.35">
      <c r="A55">
        <v>0</v>
      </c>
      <c r="B55">
        <v>7.1228474990859096</v>
      </c>
    </row>
    <row r="56" spans="1:2" x14ac:dyDescent="0.35">
      <c r="A56">
        <v>0</v>
      </c>
      <c r="B56">
        <v>7.1225043287510799</v>
      </c>
    </row>
    <row r="57" spans="1:2" x14ac:dyDescent="0.35">
      <c r="A57">
        <v>0</v>
      </c>
      <c r="B57">
        <v>7.1221586390884699</v>
      </c>
    </row>
    <row r="58" spans="1:2" x14ac:dyDescent="0.35">
      <c r="A58">
        <v>0</v>
      </c>
      <c r="B58">
        <v>7.1218103951025702</v>
      </c>
    </row>
    <row r="59" spans="1:2" x14ac:dyDescent="0.35">
      <c r="A59">
        <v>0</v>
      </c>
      <c r="B59">
        <v>7.1214595617979004</v>
      </c>
    </row>
    <row r="60" spans="1:2" x14ac:dyDescent="0.35">
      <c r="A60">
        <v>0</v>
      </c>
      <c r="B60">
        <v>7.1211061041789403</v>
      </c>
    </row>
    <row r="61" spans="1:2" x14ac:dyDescent="0.35">
      <c r="A61">
        <v>0</v>
      </c>
      <c r="B61">
        <v>7.1207499872502202</v>
      </c>
    </row>
    <row r="62" spans="1:2" x14ac:dyDescent="0.35">
      <c r="A62">
        <v>0</v>
      </c>
      <c r="B62">
        <v>7.1203911807068696</v>
      </c>
    </row>
    <row r="63" spans="1:2" x14ac:dyDescent="0.35">
      <c r="A63">
        <v>0</v>
      </c>
      <c r="B63">
        <v>7.1200296603052804</v>
      </c>
    </row>
    <row r="64" spans="1:2" x14ac:dyDescent="0.35">
      <c r="A64">
        <v>0</v>
      </c>
      <c r="B64">
        <v>7.1196654018018499</v>
      </c>
    </row>
    <row r="65" spans="1:2" x14ac:dyDescent="0.35">
      <c r="A65">
        <v>0</v>
      </c>
      <c r="B65">
        <v>7.1192983809529604</v>
      </c>
    </row>
    <row r="66" spans="1:2" x14ac:dyDescent="0.35">
      <c r="A66">
        <v>0</v>
      </c>
      <c r="B66">
        <v>7.1189285735150101</v>
      </c>
    </row>
    <row r="67" spans="1:2" x14ac:dyDescent="0.35">
      <c r="A67">
        <v>0</v>
      </c>
      <c r="B67">
        <v>7.1185559548941004</v>
      </c>
    </row>
    <row r="68" spans="1:2" x14ac:dyDescent="0.35">
      <c r="A68">
        <v>0</v>
      </c>
      <c r="B68">
        <v>7.1181805089258603</v>
      </c>
    </row>
    <row r="69" spans="1:2" x14ac:dyDescent="0.35">
      <c r="A69">
        <v>0</v>
      </c>
      <c r="B69">
        <v>7.1178022199690103</v>
      </c>
    </row>
    <row r="70" spans="1:2" x14ac:dyDescent="0.35">
      <c r="A70">
        <v>0</v>
      </c>
      <c r="B70">
        <v>7.1174210723822604</v>
      </c>
    </row>
    <row r="71" spans="1:2" x14ac:dyDescent="0.35">
      <c r="A71">
        <v>0</v>
      </c>
      <c r="B71">
        <v>7.1170370505243401</v>
      </c>
    </row>
    <row r="72" spans="1:2" x14ac:dyDescent="0.35">
      <c r="A72">
        <v>0</v>
      </c>
      <c r="B72">
        <v>7.1166501387539496</v>
      </c>
    </row>
    <row r="73" spans="1:2" x14ac:dyDescent="0.35">
      <c r="A73">
        <v>0</v>
      </c>
      <c r="B73">
        <v>7.1162603214298201</v>
      </c>
    </row>
    <row r="74" spans="1:2" x14ac:dyDescent="0.35">
      <c r="A74">
        <v>0</v>
      </c>
      <c r="B74">
        <v>7.1158675829106501</v>
      </c>
    </row>
    <row r="75" spans="1:2" x14ac:dyDescent="0.35">
      <c r="A75">
        <v>6.8428516387923901</v>
      </c>
      <c r="B75">
        <v>7.1154719131385296</v>
      </c>
    </row>
    <row r="76" spans="1:2" x14ac:dyDescent="0.35">
      <c r="A76">
        <v>14.515880395818099</v>
      </c>
      <c r="B76">
        <v>7.1150733024356301</v>
      </c>
    </row>
    <row r="77" spans="1:2" x14ac:dyDescent="0.35">
      <c r="A77">
        <v>20.5285549163772</v>
      </c>
      <c r="B77">
        <v>7.1146717411241296</v>
      </c>
    </row>
    <row r="78" spans="1:2" x14ac:dyDescent="0.35">
      <c r="A78">
        <v>20.5285549163772</v>
      </c>
      <c r="B78">
        <v>7.1142672195261802</v>
      </c>
    </row>
    <row r="79" spans="1:2" x14ac:dyDescent="0.35">
      <c r="A79">
        <v>21.091085232992899</v>
      </c>
      <c r="B79">
        <v>7.11385972129011</v>
      </c>
    </row>
    <row r="80" spans="1:2" x14ac:dyDescent="0.35">
      <c r="A80">
        <v>24.193133976035799</v>
      </c>
      <c r="B80">
        <v>7.1134492245342997</v>
      </c>
    </row>
    <row r="81" spans="1:2" x14ac:dyDescent="0.35">
      <c r="A81">
        <v>28.213800068082701</v>
      </c>
      <c r="B81">
        <v>7.1130357129965098</v>
      </c>
    </row>
    <row r="82" spans="1:2" x14ac:dyDescent="0.35">
      <c r="A82">
        <v>32.458495289553198</v>
      </c>
      <c r="B82">
        <v>7.1126191856387102</v>
      </c>
    </row>
    <row r="83" spans="1:2" x14ac:dyDescent="0.35">
      <c r="A83">
        <v>36.370255314651601</v>
      </c>
      <c r="B83">
        <v>7.1121996414228903</v>
      </c>
    </row>
    <row r="84" spans="1:2" x14ac:dyDescent="0.35">
      <c r="A84">
        <v>36.530831190239802</v>
      </c>
      <c r="B84">
        <v>7.1117770793110298</v>
      </c>
    </row>
    <row r="85" spans="1:2" x14ac:dyDescent="0.35">
      <c r="A85">
        <v>36.530831190239802</v>
      </c>
      <c r="B85">
        <v>7.1113514982651198</v>
      </c>
    </row>
    <row r="86" spans="1:2" x14ac:dyDescent="0.35">
      <c r="A86">
        <v>38.557510806896403</v>
      </c>
      <c r="B86">
        <v>7.1109228972471499</v>
      </c>
    </row>
    <row r="87" spans="1:2" x14ac:dyDescent="0.35">
      <c r="A87">
        <v>41.199422602083303</v>
      </c>
      <c r="B87">
        <v>7.11049127574225</v>
      </c>
    </row>
    <row r="88" spans="1:2" x14ac:dyDescent="0.35">
      <c r="A88">
        <v>43.5476411364711</v>
      </c>
      <c r="B88">
        <v>7.1100566339115803</v>
      </c>
    </row>
    <row r="89" spans="1:2" x14ac:dyDescent="0.35">
      <c r="A89">
        <v>45.9032442840359</v>
      </c>
      <c r="B89">
        <v>7.1096189719162899</v>
      </c>
    </row>
    <row r="90" spans="1:2" x14ac:dyDescent="0.35">
      <c r="A90">
        <v>46.662026951469997</v>
      </c>
      <c r="B90">
        <v>7.1091782899175504</v>
      </c>
    </row>
    <row r="91" spans="1:2" x14ac:dyDescent="0.35">
      <c r="A91">
        <v>46.912227296008503</v>
      </c>
      <c r="B91">
        <v>7.1087345925209702</v>
      </c>
    </row>
    <row r="92" spans="1:2" x14ac:dyDescent="0.35">
      <c r="A92">
        <v>47.161100292475602</v>
      </c>
      <c r="B92">
        <v>7.1082878864582302</v>
      </c>
    </row>
    <row r="93" spans="1:2" x14ac:dyDescent="0.35">
      <c r="A93">
        <v>45.647513891845598</v>
      </c>
      <c r="B93">
        <v>7.1078381784609901</v>
      </c>
    </row>
    <row r="94" spans="1:2" x14ac:dyDescent="0.35">
      <c r="A94">
        <v>45.9032442840359</v>
      </c>
      <c r="B94">
        <v>7.1073854752609096</v>
      </c>
    </row>
    <row r="95" spans="1:2" x14ac:dyDescent="0.35">
      <c r="A95">
        <v>45.261209208323898</v>
      </c>
      <c r="B95">
        <v>7.10692978321637</v>
      </c>
    </row>
    <row r="96" spans="1:2" x14ac:dyDescent="0.35">
      <c r="A96">
        <v>44.081988032337698</v>
      </c>
      <c r="B96">
        <v>7.1064711054321998</v>
      </c>
    </row>
    <row r="97" spans="1:2" x14ac:dyDescent="0.35">
      <c r="A97">
        <v>45.131706227344999</v>
      </c>
      <c r="B97">
        <v>7.1060094450132301</v>
      </c>
    </row>
    <row r="98" spans="1:2" x14ac:dyDescent="0.35">
      <c r="A98">
        <v>46</v>
      </c>
      <c r="B98">
        <v>7.1055448050643104</v>
      </c>
    </row>
    <row r="99" spans="1:2" x14ac:dyDescent="0.35">
      <c r="A99">
        <v>45</v>
      </c>
      <c r="B99">
        <v>7.1050771886902799</v>
      </c>
    </row>
    <row r="100" spans="1:2" x14ac:dyDescent="0.35">
      <c r="A100">
        <v>44.2145657601897</v>
      </c>
      <c r="B100">
        <v>7.1046066076033103</v>
      </c>
    </row>
    <row r="101" spans="1:2" x14ac:dyDescent="0.35">
      <c r="A101">
        <v>43</v>
      </c>
      <c r="B101">
        <v>7.1041330741015098</v>
      </c>
    </row>
    <row r="102" spans="1:2" x14ac:dyDescent="0.35">
      <c r="A102">
        <v>43.815629168764403</v>
      </c>
      <c r="B102">
        <v>7.1036566004830197</v>
      </c>
    </row>
    <row r="103" spans="1:2" x14ac:dyDescent="0.35">
      <c r="A103">
        <v>44</v>
      </c>
      <c r="B103">
        <v>7.1031771876804104</v>
      </c>
    </row>
    <row r="104" spans="1:2" x14ac:dyDescent="0.35">
      <c r="A104">
        <v>44</v>
      </c>
      <c r="B104">
        <v>7.1026948324647403</v>
      </c>
    </row>
    <row r="105" spans="1:2" x14ac:dyDescent="0.35">
      <c r="A105">
        <v>44.081988032337698</v>
      </c>
      <c r="B105">
        <v>7.1022095316070599</v>
      </c>
    </row>
    <row r="106" spans="1:2" x14ac:dyDescent="0.35">
      <c r="A106">
        <v>44</v>
      </c>
      <c r="B106">
        <v>7.1017212818784303</v>
      </c>
    </row>
    <row r="107" spans="1:2" x14ac:dyDescent="0.35">
      <c r="A107">
        <v>44.081988032337698</v>
      </c>
      <c r="B107">
        <v>7.1012300800499002</v>
      </c>
    </row>
    <row r="108" spans="1:2" x14ac:dyDescent="0.35">
      <c r="A108">
        <v>42.733594751418998</v>
      </c>
      <c r="B108">
        <v>7.1007359228925298</v>
      </c>
    </row>
    <row r="109" spans="1:2" x14ac:dyDescent="0.35">
      <c r="A109">
        <v>42.733594751418998</v>
      </c>
      <c r="B109">
        <v>7.1002388116773103</v>
      </c>
    </row>
    <row r="110" spans="1:2" x14ac:dyDescent="0.35">
      <c r="A110">
        <v>43.5476411364711</v>
      </c>
      <c r="B110">
        <v>7.0997387523249103</v>
      </c>
    </row>
    <row r="111" spans="1:2" x14ac:dyDescent="0.35">
      <c r="A111">
        <v>43</v>
      </c>
      <c r="B111">
        <v>7.0992357507559998</v>
      </c>
    </row>
    <row r="112" spans="1:2" x14ac:dyDescent="0.35">
      <c r="A112">
        <v>42.182170465985898</v>
      </c>
      <c r="B112">
        <v>7.0987298113606396</v>
      </c>
    </row>
    <row r="113" spans="1:2" x14ac:dyDescent="0.35">
      <c r="A113">
        <v>41.623441560044398</v>
      </c>
      <c r="B113">
        <v>7.09822093655107</v>
      </c>
    </row>
    <row r="114" spans="1:2" x14ac:dyDescent="0.35">
      <c r="A114">
        <v>41.341245473673801</v>
      </c>
      <c r="B114">
        <v>7.0977091287395098</v>
      </c>
    </row>
    <row r="115" spans="1:2" x14ac:dyDescent="0.35">
      <c r="A115">
        <v>41.0571098327543</v>
      </c>
      <c r="B115">
        <v>7.0971943994179503</v>
      </c>
    </row>
    <row r="116" spans="1:2" x14ac:dyDescent="0.35">
      <c r="A116">
        <v>40.6271805943042</v>
      </c>
      <c r="B116">
        <v>7.0966767625279097</v>
      </c>
    </row>
    <row r="117" spans="1:2" x14ac:dyDescent="0.35">
      <c r="A117">
        <v>39.753375658216498</v>
      </c>
      <c r="B117">
        <v>7.0961562320109204</v>
      </c>
    </row>
    <row r="118" spans="1:2" x14ac:dyDescent="0.35">
      <c r="A118">
        <v>39.3091898806492</v>
      </c>
      <c r="B118">
        <v>7.0956328218085103</v>
      </c>
    </row>
    <row r="119" spans="1:2" x14ac:dyDescent="0.35">
      <c r="A119">
        <v>38.405409565678397</v>
      </c>
      <c r="B119">
        <v>7.0951065458621896</v>
      </c>
    </row>
    <row r="120" spans="1:2" x14ac:dyDescent="0.35">
      <c r="A120">
        <v>37</v>
      </c>
      <c r="B120">
        <v>7.0945774181135004</v>
      </c>
    </row>
    <row r="121" spans="1:2" x14ac:dyDescent="0.35">
      <c r="A121">
        <v>37</v>
      </c>
      <c r="B121">
        <v>7.0940454525039698</v>
      </c>
    </row>
    <row r="122" spans="1:2" x14ac:dyDescent="0.35">
      <c r="A122">
        <v>37</v>
      </c>
      <c r="B122">
        <v>7.0935106601613196</v>
      </c>
    </row>
    <row r="123" spans="1:2" x14ac:dyDescent="0.35">
      <c r="A123">
        <v>36</v>
      </c>
      <c r="B123">
        <v>7.0929730372727198</v>
      </c>
    </row>
    <row r="124" spans="1:2" x14ac:dyDescent="0.35">
      <c r="A124">
        <v>34.554706940068399</v>
      </c>
      <c r="B124">
        <v>7.0924325773851598</v>
      </c>
    </row>
    <row r="125" spans="1:2" x14ac:dyDescent="0.35">
      <c r="A125">
        <v>32.0958191351328</v>
      </c>
      <c r="B125">
        <v>7.0918892713175996</v>
      </c>
    </row>
    <row r="126" spans="1:2" x14ac:dyDescent="0.35">
      <c r="A126">
        <v>28.420497350700501</v>
      </c>
      <c r="B126">
        <v>7.0913431098890101</v>
      </c>
    </row>
    <row r="127" spans="1:2" x14ac:dyDescent="0.35">
      <c r="A127">
        <v>24</v>
      </c>
      <c r="B127">
        <v>7.0907940808032599</v>
      </c>
    </row>
    <row r="128" spans="1:2" x14ac:dyDescent="0.35">
      <c r="A128">
        <v>20.5285549163772</v>
      </c>
      <c r="B128">
        <v>7.0902421693689801</v>
      </c>
    </row>
    <row r="129" spans="1:2" x14ac:dyDescent="0.35">
      <c r="A129">
        <v>19.354507160435301</v>
      </c>
      <c r="B129">
        <v>7.0896873608948097</v>
      </c>
    </row>
    <row r="130" spans="1:2" x14ac:dyDescent="0.35">
      <c r="A130">
        <v>19.950169328905201</v>
      </c>
      <c r="B130">
        <v>7.08912964068936</v>
      </c>
    </row>
    <row r="131" spans="1:2" x14ac:dyDescent="0.35">
      <c r="A131">
        <v>21.638996876696499</v>
      </c>
      <c r="B131">
        <v>7.0885689940612604</v>
      </c>
    </row>
    <row r="132" spans="1:2" x14ac:dyDescent="0.35">
      <c r="A132">
        <v>23.7043333965036</v>
      </c>
      <c r="B132">
        <v>7.08800540631914</v>
      </c>
    </row>
    <row r="133" spans="1:2" x14ac:dyDescent="0.35">
      <c r="A133">
        <v>26.940333814130799</v>
      </c>
      <c r="B133">
        <v>7.0874388627716201</v>
      </c>
    </row>
    <row r="134" spans="1:2" x14ac:dyDescent="0.35">
      <c r="A134">
        <v>29.6304167456295</v>
      </c>
      <c r="B134">
        <v>7.0868693487273404</v>
      </c>
    </row>
    <row r="135" spans="1:2" x14ac:dyDescent="0.35">
      <c r="A135">
        <v>32.0958191351328</v>
      </c>
      <c r="B135">
        <v>7.0862968494949099</v>
      </c>
    </row>
    <row r="136" spans="1:2" x14ac:dyDescent="0.35">
      <c r="A136">
        <v>34.891834027578597</v>
      </c>
      <c r="B136">
        <v>7.0857213471380396</v>
      </c>
    </row>
    <row r="137" spans="1:2" x14ac:dyDescent="0.35">
      <c r="A137">
        <v>35</v>
      </c>
      <c r="B137">
        <v>7.0851428191951804</v>
      </c>
    </row>
    <row r="138" spans="1:2" x14ac:dyDescent="0.35">
      <c r="A138">
        <v>36</v>
      </c>
      <c r="B138">
        <v>7.0845612432047798</v>
      </c>
    </row>
    <row r="139" spans="1:2" x14ac:dyDescent="0.35">
      <c r="A139">
        <v>37</v>
      </c>
      <c r="B139">
        <v>7.0839766016790504</v>
      </c>
    </row>
    <row r="140" spans="1:2" x14ac:dyDescent="0.35">
      <c r="A140">
        <v>39</v>
      </c>
      <c r="B140">
        <v>7.0833888866532604</v>
      </c>
    </row>
    <row r="141" spans="1:2" x14ac:dyDescent="0.35">
      <c r="A141">
        <v>41</v>
      </c>
      <c r="B141">
        <v>7.0827980901626599</v>
      </c>
    </row>
    <row r="142" spans="1:2" x14ac:dyDescent="0.35">
      <c r="A142">
        <v>43</v>
      </c>
      <c r="B142">
        <v>7.08220420424251</v>
      </c>
    </row>
    <row r="143" spans="1:2" x14ac:dyDescent="0.35">
      <c r="A143">
        <v>42</v>
      </c>
      <c r="B143">
        <v>7.08160722092809</v>
      </c>
    </row>
    <row r="144" spans="1:2" x14ac:dyDescent="0.35">
      <c r="A144">
        <v>42</v>
      </c>
      <c r="B144">
        <v>7.0810071322546504</v>
      </c>
    </row>
    <row r="145" spans="1:2" x14ac:dyDescent="0.35">
      <c r="A145">
        <v>44</v>
      </c>
      <c r="B145">
        <v>7.0804039302574502</v>
      </c>
    </row>
    <row r="146" spans="1:2" x14ac:dyDescent="0.35">
      <c r="A146">
        <v>45.3903427649077</v>
      </c>
      <c r="B146">
        <v>7.0797976069717503</v>
      </c>
    </row>
    <row r="147" spans="1:2" x14ac:dyDescent="0.35">
      <c r="A147">
        <v>45.9032442840359</v>
      </c>
      <c r="B147">
        <v>7.0791881544328303</v>
      </c>
    </row>
    <row r="148" spans="1:2" x14ac:dyDescent="0.35">
      <c r="A148">
        <v>46.662026951469997</v>
      </c>
      <c r="B148">
        <v>7.0785755644954396</v>
      </c>
    </row>
    <row r="149" spans="1:2" x14ac:dyDescent="0.35">
      <c r="A149">
        <v>47.6549472418737</v>
      </c>
      <c r="B149">
        <v>7.0779598253849203</v>
      </c>
    </row>
    <row r="150" spans="1:2" x14ac:dyDescent="0.35">
      <c r="A150">
        <v>48.627597471655498</v>
      </c>
      <c r="B150">
        <v>7.0773409384386197</v>
      </c>
    </row>
    <row r="151" spans="1:2" x14ac:dyDescent="0.35">
      <c r="A151">
        <v>47.6549472418737</v>
      </c>
      <c r="B151">
        <v>7.0767189058864899</v>
      </c>
    </row>
    <row r="152" spans="1:2" x14ac:dyDescent="0.35">
      <c r="A152">
        <v>47.531966543928498</v>
      </c>
      <c r="B152">
        <v>7.0760937243883104</v>
      </c>
    </row>
    <row r="153" spans="1:2" x14ac:dyDescent="0.35">
      <c r="A153">
        <v>49</v>
      </c>
      <c r="B153">
        <v>7.07546538956717</v>
      </c>
    </row>
    <row r="154" spans="1:2" x14ac:dyDescent="0.35">
      <c r="A154">
        <v>50.051144756826098</v>
      </c>
      <c r="B154">
        <v>7.0748338970461901</v>
      </c>
    </row>
    <row r="155" spans="1:2" x14ac:dyDescent="0.35">
      <c r="A155">
        <v>48.867735207543703</v>
      </c>
      <c r="B155">
        <v>7.0741992424484801</v>
      </c>
    </row>
    <row r="156" spans="1:2" x14ac:dyDescent="0.35">
      <c r="A156">
        <v>48.386267952071599</v>
      </c>
      <c r="B156">
        <v>7.0735614213971303</v>
      </c>
    </row>
    <row r="157" spans="1:2" x14ac:dyDescent="0.35">
      <c r="A157">
        <v>47.4086667930072</v>
      </c>
      <c r="B157">
        <v>7.0729204295152597</v>
      </c>
    </row>
    <row r="158" spans="1:2" x14ac:dyDescent="0.35">
      <c r="A158">
        <v>47.4086667930072</v>
      </c>
      <c r="B158">
        <v>7.0722762624259703</v>
      </c>
    </row>
    <row r="159" spans="1:2" x14ac:dyDescent="0.35">
      <c r="A159">
        <v>47.036828393560199</v>
      </c>
      <c r="B159">
        <v>7.0716289157523802</v>
      </c>
    </row>
    <row r="160" spans="1:2" x14ac:dyDescent="0.35">
      <c r="A160">
        <v>45.3903427649077</v>
      </c>
      <c r="B160">
        <v>7.0709783851175798</v>
      </c>
    </row>
    <row r="161" spans="1:2" x14ac:dyDescent="0.35">
      <c r="A161">
        <v>44.6099348519434</v>
      </c>
      <c r="B161">
        <v>7.0703246774047903</v>
      </c>
    </row>
    <row r="162" spans="1:2" x14ac:dyDescent="0.35">
      <c r="A162">
        <v>40</v>
      </c>
      <c r="B162">
        <v>7.0696678018832202</v>
      </c>
    </row>
    <row r="163" spans="1:2" x14ac:dyDescent="0.35">
      <c r="A163">
        <v>34.554706940068399</v>
      </c>
      <c r="B163">
        <v>7.0690077681769896</v>
      </c>
    </row>
    <row r="164" spans="1:2" x14ac:dyDescent="0.35">
      <c r="A164">
        <v>27.7957947335928</v>
      </c>
      <c r="B164">
        <v>7.06834459305185</v>
      </c>
    </row>
    <row r="165" spans="1:2" x14ac:dyDescent="0.35">
      <c r="A165">
        <v>21.638996876696499</v>
      </c>
      <c r="B165">
        <v>7.0676782933416398</v>
      </c>
    </row>
    <row r="166" spans="1:2" x14ac:dyDescent="0.35">
      <c r="A166">
        <v>18.7399209902559</v>
      </c>
      <c r="B166">
        <v>7.0670088858801998</v>
      </c>
    </row>
    <row r="167" spans="1:2" x14ac:dyDescent="0.35">
      <c r="A167">
        <v>16.761494898790801</v>
      </c>
      <c r="B167">
        <v>7.0663363875013898</v>
      </c>
    </row>
    <row r="168" spans="1:2" x14ac:dyDescent="0.35">
      <c r="A168">
        <v>16.408581775633898</v>
      </c>
      <c r="B168">
        <v>7.0656608150390596</v>
      </c>
    </row>
    <row r="169" spans="1:2" x14ac:dyDescent="0.35">
      <c r="A169">
        <v>13.6857032775848</v>
      </c>
      <c r="B169">
        <v>7.0649821853270502</v>
      </c>
    </row>
    <row r="170" spans="1:2" x14ac:dyDescent="0.35">
      <c r="A170">
        <v>7.6505407225031901</v>
      </c>
      <c r="B170">
        <v>7.0643005151992098</v>
      </c>
    </row>
    <row r="171" spans="1:2" x14ac:dyDescent="0.35">
      <c r="A171">
        <v>3.4214258193961999</v>
      </c>
      <c r="B171">
        <v>7.0636158214893801</v>
      </c>
    </row>
    <row r="172" spans="1:2" x14ac:dyDescent="0.35">
      <c r="A172">
        <v>0</v>
      </c>
      <c r="B172">
        <v>7.0629281210314296</v>
      </c>
    </row>
    <row r="173" spans="1:2" x14ac:dyDescent="0.35">
      <c r="A173">
        <v>0</v>
      </c>
      <c r="B173">
        <v>7.0622374294872499</v>
      </c>
    </row>
    <row r="174" spans="1:2" x14ac:dyDescent="0.35">
      <c r="A174">
        <v>0</v>
      </c>
      <c r="B174">
        <v>7.0615437600864102</v>
      </c>
    </row>
    <row r="175" spans="1:2" x14ac:dyDescent="0.35">
      <c r="A175">
        <v>0</v>
      </c>
      <c r="B175">
        <v>7.0608471260584498</v>
      </c>
    </row>
    <row r="176" spans="1:2" x14ac:dyDescent="0.35">
      <c r="A176">
        <v>0</v>
      </c>
      <c r="B176">
        <v>7.0601475406329204</v>
      </c>
    </row>
    <row r="177" spans="1:2" x14ac:dyDescent="0.35">
      <c r="A177">
        <v>0</v>
      </c>
      <c r="B177">
        <v>7.0594450104993696</v>
      </c>
    </row>
    <row r="178" spans="1:2" x14ac:dyDescent="0.35">
      <c r="A178">
        <v>0</v>
      </c>
      <c r="B178">
        <v>7.0587395321152497</v>
      </c>
    </row>
    <row r="179" spans="1:2" x14ac:dyDescent="0.35">
      <c r="A179">
        <v>0</v>
      </c>
      <c r="B179">
        <v>7.05803110193804</v>
      </c>
    </row>
    <row r="180" spans="1:2" x14ac:dyDescent="0.35">
      <c r="A180">
        <v>0</v>
      </c>
      <c r="B180">
        <v>7.0573197164252104</v>
      </c>
    </row>
    <row r="181" spans="1:2" x14ac:dyDescent="0.35">
      <c r="A181">
        <v>0</v>
      </c>
      <c r="B181">
        <v>7.0566053720342197</v>
      </c>
    </row>
    <row r="182" spans="1:2" x14ac:dyDescent="0.35">
      <c r="A182">
        <v>0</v>
      </c>
      <c r="B182">
        <v>7.0558880652225602</v>
      </c>
    </row>
    <row r="183" spans="1:2" x14ac:dyDescent="0.35">
      <c r="A183">
        <v>0</v>
      </c>
      <c r="B183">
        <v>7.0551677924476701</v>
      </c>
    </row>
    <row r="184" spans="1:2" x14ac:dyDescent="0.35">
      <c r="A184">
        <v>0</v>
      </c>
      <c r="B184">
        <v>7.0544445501670499</v>
      </c>
    </row>
    <row r="185" spans="1:2" x14ac:dyDescent="0.35">
      <c r="A185">
        <v>0</v>
      </c>
      <c r="B185">
        <v>7.05371833483815</v>
      </c>
    </row>
    <row r="186" spans="1:2" x14ac:dyDescent="0.35">
      <c r="A186">
        <v>0</v>
      </c>
      <c r="B186">
        <v>7.0529891515740104</v>
      </c>
    </row>
    <row r="187" spans="1:2" x14ac:dyDescent="0.35">
      <c r="A187">
        <v>0</v>
      </c>
      <c r="B187">
        <v>7.0522570126449899</v>
      </c>
    </row>
    <row r="188" spans="1:2" x14ac:dyDescent="0.35">
      <c r="A188">
        <v>0</v>
      </c>
      <c r="B188">
        <v>7.0515219303214902</v>
      </c>
    </row>
    <row r="189" spans="1:2" x14ac:dyDescent="0.35">
      <c r="A189">
        <v>0</v>
      </c>
      <c r="B189">
        <v>7.0507839168738702</v>
      </c>
    </row>
    <row r="190" spans="1:2" x14ac:dyDescent="0.35">
      <c r="A190">
        <v>0</v>
      </c>
      <c r="B190">
        <v>7.0500429858150397</v>
      </c>
    </row>
    <row r="191" spans="1:2" x14ac:dyDescent="0.35">
      <c r="A191">
        <v>0</v>
      </c>
      <c r="B191">
        <v>7.0492991771511804</v>
      </c>
    </row>
    <row r="192" spans="1:2" x14ac:dyDescent="0.35">
      <c r="A192">
        <v>0</v>
      </c>
      <c r="B192">
        <v>7.0485525316402402</v>
      </c>
    </row>
    <row r="193" spans="1:2" x14ac:dyDescent="0.35">
      <c r="A193">
        <v>0</v>
      </c>
      <c r="B193">
        <v>7.04780309004017</v>
      </c>
    </row>
    <row r="194" spans="1:2" x14ac:dyDescent="0.35">
      <c r="A194">
        <v>0</v>
      </c>
      <c r="B194">
        <v>7.0470508931088904</v>
      </c>
    </row>
    <row r="195" spans="1:2" x14ac:dyDescent="0.35">
      <c r="A195">
        <v>0</v>
      </c>
      <c r="B195">
        <v>7.0462959816043798</v>
      </c>
    </row>
    <row r="196" spans="1:2" x14ac:dyDescent="0.35">
      <c r="A196">
        <v>0</v>
      </c>
      <c r="B196">
        <v>7.0455383962845497</v>
      </c>
    </row>
    <row r="197" spans="1:2" x14ac:dyDescent="0.35">
      <c r="A197">
        <v>0</v>
      </c>
      <c r="B197">
        <v>7.0447781779073697</v>
      </c>
    </row>
    <row r="198" spans="1:2" x14ac:dyDescent="0.35">
      <c r="A198">
        <v>0</v>
      </c>
      <c r="B198">
        <v>7.0440153672307799</v>
      </c>
    </row>
    <row r="199" spans="1:2" x14ac:dyDescent="0.35">
      <c r="A199">
        <v>0</v>
      </c>
      <c r="B199">
        <v>7.0432500059266498</v>
      </c>
    </row>
    <row r="200" spans="1:2" x14ac:dyDescent="0.35">
      <c r="A200">
        <v>0</v>
      </c>
      <c r="B200">
        <v>7.0424821359404604</v>
      </c>
    </row>
    <row r="201" spans="1:2" x14ac:dyDescent="0.35">
      <c r="A201">
        <v>0</v>
      </c>
      <c r="B201">
        <v>7.0417117992177101</v>
      </c>
    </row>
    <row r="202" spans="1:2" x14ac:dyDescent="0.35">
      <c r="A202">
        <v>0</v>
      </c>
      <c r="B202">
        <v>7.0409390377038896</v>
      </c>
    </row>
    <row r="203" spans="1:2" x14ac:dyDescent="0.35">
      <c r="A203">
        <v>0</v>
      </c>
      <c r="B203">
        <v>7.0401638933444799</v>
      </c>
    </row>
    <row r="204" spans="1:2" x14ac:dyDescent="0.35">
      <c r="A204">
        <v>0</v>
      </c>
      <c r="B204">
        <v>7.0393864095495999</v>
      </c>
    </row>
    <row r="205" spans="1:2" x14ac:dyDescent="0.35">
      <c r="A205">
        <v>0</v>
      </c>
      <c r="B205">
        <v>7.0386066292493004</v>
      </c>
    </row>
    <row r="206" spans="1:2" x14ac:dyDescent="0.35">
      <c r="A206">
        <v>0</v>
      </c>
      <c r="B206">
        <v>7.0378245953736203</v>
      </c>
    </row>
    <row r="207" spans="1:2" x14ac:dyDescent="0.35">
      <c r="A207">
        <v>0</v>
      </c>
      <c r="B207">
        <v>7.0370403508525898</v>
      </c>
    </row>
    <row r="208" spans="1:2" x14ac:dyDescent="0.35">
      <c r="A208">
        <v>0</v>
      </c>
      <c r="B208">
        <v>7.0362539386162704</v>
      </c>
    </row>
    <row r="209" spans="1:2" x14ac:dyDescent="0.35">
      <c r="A209">
        <v>0</v>
      </c>
      <c r="B209">
        <v>7.0354654015946796</v>
      </c>
    </row>
    <row r="210" spans="1:2" x14ac:dyDescent="0.35">
      <c r="A210">
        <v>0</v>
      </c>
      <c r="B210">
        <v>7.0346747827178699</v>
      </c>
    </row>
    <row r="211" spans="1:2" x14ac:dyDescent="0.35">
      <c r="A211">
        <v>0</v>
      </c>
      <c r="B211">
        <v>7.0338821249158796</v>
      </c>
    </row>
    <row r="212" spans="1:2" x14ac:dyDescent="0.35">
      <c r="A212">
        <v>0</v>
      </c>
      <c r="B212">
        <v>7.03308746834246</v>
      </c>
    </row>
    <row r="213" spans="1:2" x14ac:dyDescent="0.35">
      <c r="A213">
        <v>0</v>
      </c>
      <c r="B213">
        <v>7.0322908520394902</v>
      </c>
    </row>
    <row r="214" spans="1:2" x14ac:dyDescent="0.35">
      <c r="A214">
        <v>0</v>
      </c>
      <c r="B214">
        <v>7.0314923150488502</v>
      </c>
    </row>
    <row r="215" spans="1:2" x14ac:dyDescent="0.35">
      <c r="A215">
        <v>0</v>
      </c>
      <c r="B215">
        <v>7.0306918964124403</v>
      </c>
    </row>
    <row r="216" spans="1:2" x14ac:dyDescent="0.35">
      <c r="A216">
        <v>0</v>
      </c>
      <c r="B216">
        <v>7.0298896351721298</v>
      </c>
    </row>
    <row r="217" spans="1:2" x14ac:dyDescent="0.35">
      <c r="A217">
        <v>0</v>
      </c>
      <c r="B217">
        <v>7.0290855701588599</v>
      </c>
    </row>
    <row r="218" spans="1:2" x14ac:dyDescent="0.35">
      <c r="A218">
        <v>0</v>
      </c>
      <c r="B218">
        <v>7.0282797177651704</v>
      </c>
    </row>
    <row r="219" spans="1:2" x14ac:dyDescent="0.35">
      <c r="A219">
        <v>0</v>
      </c>
      <c r="B219">
        <v>7.0274720934433299</v>
      </c>
    </row>
    <row r="220" spans="1:2" x14ac:dyDescent="0.35">
      <c r="A220">
        <v>0</v>
      </c>
      <c r="B220">
        <v>7.0266627126455896</v>
      </c>
    </row>
    <row r="221" spans="1:2" x14ac:dyDescent="0.35">
      <c r="A221">
        <v>0</v>
      </c>
      <c r="B221">
        <v>7.0258515908242103</v>
      </c>
    </row>
    <row r="222" spans="1:2" x14ac:dyDescent="0.35">
      <c r="A222">
        <v>0</v>
      </c>
      <c r="B222">
        <v>7.0250387434314501</v>
      </c>
    </row>
    <row r="223" spans="1:2" x14ac:dyDescent="0.35">
      <c r="A223">
        <v>0</v>
      </c>
      <c r="B223">
        <v>7.02422418591956</v>
      </c>
    </row>
    <row r="224" spans="1:2" x14ac:dyDescent="0.35">
      <c r="A224">
        <v>0</v>
      </c>
      <c r="B224">
        <v>7.0234079337408097</v>
      </c>
    </row>
    <row r="225" spans="1:2" x14ac:dyDescent="0.35">
      <c r="A225">
        <v>0</v>
      </c>
      <c r="B225">
        <v>7.0225899912371599</v>
      </c>
    </row>
    <row r="226" spans="1:2" x14ac:dyDescent="0.35">
      <c r="A226">
        <v>0</v>
      </c>
      <c r="B226">
        <v>7.0217703569883501</v>
      </c>
    </row>
    <row r="227" spans="1:2" x14ac:dyDescent="0.35">
      <c r="A227">
        <v>0</v>
      </c>
      <c r="B227">
        <v>7.0209490295741102</v>
      </c>
    </row>
    <row r="228" spans="1:2" x14ac:dyDescent="0.35">
      <c r="A228">
        <v>0</v>
      </c>
      <c r="B228">
        <v>7.0201260075741896</v>
      </c>
    </row>
    <row r="229" spans="1:2" x14ac:dyDescent="0.35">
      <c r="A229">
        <v>0</v>
      </c>
      <c r="B229">
        <v>7.0193012895683298</v>
      </c>
    </row>
    <row r="230" spans="1:2" x14ac:dyDescent="0.35">
      <c r="A230">
        <v>0</v>
      </c>
      <c r="B230">
        <v>7.0184748741362402</v>
      </c>
    </row>
    <row r="231" spans="1:2" x14ac:dyDescent="0.35">
      <c r="A231">
        <v>0</v>
      </c>
      <c r="B231">
        <v>7.0176467638073303</v>
      </c>
    </row>
    <row r="232" spans="1:2" x14ac:dyDescent="0.35">
      <c r="A232">
        <v>0</v>
      </c>
      <c r="B232">
        <v>7.0168169573892403</v>
      </c>
    </row>
    <row r="233" spans="1:2" x14ac:dyDescent="0.35">
      <c r="A233">
        <v>0</v>
      </c>
      <c r="B233">
        <v>7.0159854483296797</v>
      </c>
    </row>
    <row r="234" spans="1:2" x14ac:dyDescent="0.35">
      <c r="A234">
        <v>0</v>
      </c>
      <c r="B234">
        <v>7.01515223007633</v>
      </c>
    </row>
    <row r="235" spans="1:2" x14ac:dyDescent="0.35">
      <c r="A235">
        <v>0</v>
      </c>
      <c r="B235">
        <v>7.0143172960768796</v>
      </c>
    </row>
    <row r="236" spans="1:2" x14ac:dyDescent="0.35">
      <c r="A236">
        <v>0</v>
      </c>
      <c r="B236">
        <v>7.0134806397790301</v>
      </c>
    </row>
    <row r="237" spans="1:2" x14ac:dyDescent="0.35">
      <c r="A237">
        <v>2</v>
      </c>
      <c r="B237">
        <v>7.0126422546304603</v>
      </c>
    </row>
    <row r="238" spans="1:2" x14ac:dyDescent="0.35">
      <c r="A238">
        <v>10</v>
      </c>
      <c r="B238">
        <v>7.0118021347319797</v>
      </c>
    </row>
    <row r="239" spans="1:2" x14ac:dyDescent="0.35">
      <c r="A239">
        <v>16.7614948988099</v>
      </c>
      <c r="B239">
        <v>7.0109602755398797</v>
      </c>
    </row>
    <row r="240" spans="1:2" x14ac:dyDescent="0.35">
      <c r="A240">
        <v>19</v>
      </c>
      <c r="B240">
        <v>7.0101166725104997</v>
      </c>
    </row>
    <row r="241" spans="1:2" x14ac:dyDescent="0.35">
      <c r="A241">
        <v>19</v>
      </c>
      <c r="B241">
        <v>7.0092713211001296</v>
      </c>
    </row>
    <row r="242" spans="1:2" x14ac:dyDescent="0.35">
      <c r="A242">
        <v>18</v>
      </c>
      <c r="B242">
        <v>7.0084242167650901</v>
      </c>
    </row>
    <row r="243" spans="1:2" x14ac:dyDescent="0.35">
      <c r="A243">
        <v>16</v>
      </c>
      <c r="B243">
        <v>7.0075753549617001</v>
      </c>
    </row>
    <row r="244" spans="1:2" x14ac:dyDescent="0.35">
      <c r="A244">
        <v>15</v>
      </c>
      <c r="B244">
        <v>7.0067247290463497</v>
      </c>
    </row>
    <row r="245" spans="1:2" x14ac:dyDescent="0.35">
      <c r="A245">
        <v>15</v>
      </c>
      <c r="B245">
        <v>7.0058723303865698</v>
      </c>
    </row>
    <row r="246" spans="1:2" x14ac:dyDescent="0.35">
      <c r="A246">
        <v>18</v>
      </c>
      <c r="B246">
        <v>7.0050181514730303</v>
      </c>
    </row>
    <row r="247" spans="1:2" x14ac:dyDescent="0.35">
      <c r="A247">
        <v>22</v>
      </c>
      <c r="B247">
        <v>7.0041621856941099</v>
      </c>
    </row>
    <row r="248" spans="1:2" x14ac:dyDescent="0.35">
      <c r="A248">
        <v>26</v>
      </c>
      <c r="B248">
        <v>7.0033044264381701</v>
      </c>
    </row>
    <row r="249" spans="1:2" x14ac:dyDescent="0.35">
      <c r="A249">
        <v>28</v>
      </c>
      <c r="B249">
        <v>7.0024448670935797</v>
      </c>
    </row>
    <row r="250" spans="1:2" x14ac:dyDescent="0.35">
      <c r="A250">
        <v>28</v>
      </c>
      <c r="B250">
        <v>7.0015835010487102</v>
      </c>
    </row>
    <row r="251" spans="1:2" x14ac:dyDescent="0.35">
      <c r="A251">
        <v>29</v>
      </c>
      <c r="B251">
        <v>7.0007203216919498</v>
      </c>
    </row>
    <row r="252" spans="1:2" x14ac:dyDescent="0.35">
      <c r="A252">
        <v>29</v>
      </c>
      <c r="B252">
        <v>6.9998553287651903</v>
      </c>
    </row>
    <row r="253" spans="1:2" x14ac:dyDescent="0.35">
      <c r="A253">
        <v>28</v>
      </c>
      <c r="B253">
        <v>6.99898852455485</v>
      </c>
    </row>
    <row r="254" spans="1:2" x14ac:dyDescent="0.35">
      <c r="A254">
        <v>28</v>
      </c>
      <c r="B254">
        <v>6.9981199113473203</v>
      </c>
    </row>
    <row r="255" spans="1:2" x14ac:dyDescent="0.35">
      <c r="A255">
        <v>27</v>
      </c>
      <c r="B255">
        <v>6.99724949142899</v>
      </c>
    </row>
    <row r="256" spans="1:2" x14ac:dyDescent="0.35">
      <c r="A256">
        <v>27</v>
      </c>
      <c r="B256">
        <v>6.9963772670862596</v>
      </c>
    </row>
    <row r="257" spans="1:2" x14ac:dyDescent="0.35">
      <c r="A257">
        <v>27</v>
      </c>
      <c r="B257">
        <v>6.99550324006539</v>
      </c>
    </row>
    <row r="258" spans="1:2" x14ac:dyDescent="0.35">
      <c r="A258">
        <v>27</v>
      </c>
      <c r="B258">
        <v>6.9946274096559398</v>
      </c>
    </row>
    <row r="259" spans="1:2" x14ac:dyDescent="0.35">
      <c r="A259">
        <v>27</v>
      </c>
      <c r="B259">
        <v>6.9937497751474798</v>
      </c>
    </row>
    <row r="260" spans="1:2" x14ac:dyDescent="0.35">
      <c r="A260">
        <v>28</v>
      </c>
      <c r="B260">
        <v>6.9928703411194597</v>
      </c>
    </row>
    <row r="261" spans="1:2" x14ac:dyDescent="0.35">
      <c r="A261">
        <v>28</v>
      </c>
      <c r="B261">
        <v>6.9919891202467301</v>
      </c>
    </row>
    <row r="262" spans="1:2" x14ac:dyDescent="0.35">
      <c r="A262">
        <v>27</v>
      </c>
      <c r="B262">
        <v>6.9911061252040998</v>
      </c>
    </row>
    <row r="263" spans="1:2" x14ac:dyDescent="0.35">
      <c r="A263">
        <v>26</v>
      </c>
      <c r="B263">
        <v>6.9902213686663996</v>
      </c>
    </row>
    <row r="264" spans="1:2" x14ac:dyDescent="0.35">
      <c r="A264">
        <v>26</v>
      </c>
      <c r="B264">
        <v>6.9893348633084802</v>
      </c>
    </row>
    <row r="265" spans="1:2" x14ac:dyDescent="0.35">
      <c r="A265">
        <v>27</v>
      </c>
      <c r="B265">
        <v>6.9884466205788804</v>
      </c>
    </row>
    <row r="266" spans="1:2" x14ac:dyDescent="0.35">
      <c r="A266">
        <v>28</v>
      </c>
      <c r="B266">
        <v>6.9875566412386103</v>
      </c>
    </row>
    <row r="267" spans="1:2" x14ac:dyDescent="0.35">
      <c r="A267">
        <v>28</v>
      </c>
      <c r="B267">
        <v>6.9866649260486398</v>
      </c>
    </row>
    <row r="268" spans="1:2" x14ac:dyDescent="0.35">
      <c r="A268">
        <v>27</v>
      </c>
      <c r="B268">
        <v>6.9857714757699902</v>
      </c>
    </row>
    <row r="269" spans="1:2" x14ac:dyDescent="0.35">
      <c r="A269">
        <v>27</v>
      </c>
      <c r="B269">
        <v>6.9848762911636504</v>
      </c>
    </row>
    <row r="270" spans="1:2" x14ac:dyDescent="0.35">
      <c r="A270">
        <v>27</v>
      </c>
      <c r="B270">
        <v>6.9839793729906097</v>
      </c>
    </row>
    <row r="271" spans="1:2" x14ac:dyDescent="0.35">
      <c r="A271">
        <v>27</v>
      </c>
      <c r="B271">
        <v>6.9830807224547797</v>
      </c>
    </row>
    <row r="272" spans="1:2" x14ac:dyDescent="0.35">
      <c r="A272">
        <v>26</v>
      </c>
      <c r="B272">
        <v>6.9821803410954102</v>
      </c>
    </row>
    <row r="273" spans="1:2" x14ac:dyDescent="0.35">
      <c r="A273">
        <v>26</v>
      </c>
      <c r="B273">
        <v>6.9812782304517302</v>
      </c>
    </row>
    <row r="274" spans="1:2" x14ac:dyDescent="0.35">
      <c r="A274">
        <v>26</v>
      </c>
      <c r="B274">
        <v>6.9803743920629797</v>
      </c>
    </row>
    <row r="275" spans="1:2" x14ac:dyDescent="0.35">
      <c r="A275">
        <v>27</v>
      </c>
      <c r="B275">
        <v>6.97946883325878</v>
      </c>
    </row>
    <row r="276" spans="1:2" x14ac:dyDescent="0.35">
      <c r="A276">
        <v>27</v>
      </c>
      <c r="B276">
        <v>6.9785615614765097</v>
      </c>
    </row>
    <row r="277" spans="1:2" x14ac:dyDescent="0.35">
      <c r="A277">
        <v>27</v>
      </c>
      <c r="B277">
        <v>6.9776525841535602</v>
      </c>
    </row>
    <row r="278" spans="1:2" x14ac:dyDescent="0.35">
      <c r="A278">
        <v>28</v>
      </c>
      <c r="B278">
        <v>6.9767419087167797</v>
      </c>
    </row>
    <row r="279" spans="1:2" x14ac:dyDescent="0.35">
      <c r="A279">
        <v>28</v>
      </c>
      <c r="B279">
        <v>6.9758295423815797</v>
      </c>
    </row>
    <row r="280" spans="1:2" x14ac:dyDescent="0.35">
      <c r="A280">
        <v>29</v>
      </c>
      <c r="B280">
        <v>6.9749154923633903</v>
      </c>
    </row>
    <row r="281" spans="1:2" x14ac:dyDescent="0.35">
      <c r="A281">
        <v>29</v>
      </c>
      <c r="B281">
        <v>6.9739997658776103</v>
      </c>
    </row>
    <row r="282" spans="1:2" x14ac:dyDescent="0.35">
      <c r="A282">
        <v>29</v>
      </c>
      <c r="B282">
        <v>6.9730823701396503</v>
      </c>
    </row>
    <row r="283" spans="1:2" x14ac:dyDescent="0.35">
      <c r="A283">
        <v>28</v>
      </c>
      <c r="B283">
        <v>6.9721633123649402</v>
      </c>
    </row>
    <row r="284" spans="1:2" x14ac:dyDescent="0.35">
      <c r="A284">
        <v>28</v>
      </c>
      <c r="B284">
        <v>6.9712425997688801</v>
      </c>
    </row>
    <row r="285" spans="1:2" x14ac:dyDescent="0.35">
      <c r="A285">
        <v>28</v>
      </c>
      <c r="B285">
        <v>6.9703202397788298</v>
      </c>
    </row>
    <row r="286" spans="1:2" x14ac:dyDescent="0.35">
      <c r="A286">
        <v>28.2138000681148</v>
      </c>
      <c r="B286">
        <v>6.96939623983143</v>
      </c>
    </row>
    <row r="287" spans="1:2" x14ac:dyDescent="0.35">
      <c r="A287">
        <v>29</v>
      </c>
      <c r="B287">
        <v>6.9684706073633302</v>
      </c>
    </row>
    <row r="288" spans="1:2" x14ac:dyDescent="0.35">
      <c r="A288">
        <v>29</v>
      </c>
      <c r="B288">
        <v>6.9675433498111499</v>
      </c>
    </row>
    <row r="289" spans="1:2" x14ac:dyDescent="0.35">
      <c r="A289">
        <v>29</v>
      </c>
      <c r="B289">
        <v>6.9666144715622096</v>
      </c>
    </row>
    <row r="290" spans="1:2" x14ac:dyDescent="0.35">
      <c r="A290">
        <v>28</v>
      </c>
      <c r="B290">
        <v>6.96568397051605</v>
      </c>
    </row>
    <row r="291" spans="1:2" x14ac:dyDescent="0.35">
      <c r="A291">
        <v>28</v>
      </c>
      <c r="B291">
        <v>6.9647518439924401</v>
      </c>
    </row>
    <row r="292" spans="1:2" x14ac:dyDescent="0.35">
      <c r="A292">
        <v>27</v>
      </c>
      <c r="B292">
        <v>6.9638180877402798</v>
      </c>
    </row>
    <row r="293" spans="1:2" x14ac:dyDescent="0.35">
      <c r="A293">
        <v>26</v>
      </c>
      <c r="B293">
        <v>6.9628826975084799</v>
      </c>
    </row>
    <row r="294" spans="1:2" x14ac:dyDescent="0.35">
      <c r="A294">
        <v>26</v>
      </c>
      <c r="B294">
        <v>6.9619456690459396</v>
      </c>
    </row>
    <row r="295" spans="1:2" x14ac:dyDescent="0.35">
      <c r="A295">
        <v>25</v>
      </c>
      <c r="B295">
        <v>6.9610069981015599</v>
      </c>
    </row>
    <row r="296" spans="1:2" x14ac:dyDescent="0.35">
      <c r="A296">
        <v>25</v>
      </c>
      <c r="B296">
        <v>6.9600666804242604</v>
      </c>
    </row>
    <row r="297" spans="1:2" x14ac:dyDescent="0.35">
      <c r="A297">
        <v>25</v>
      </c>
      <c r="B297">
        <v>6.9591247117629296</v>
      </c>
    </row>
    <row r="298" spans="1:2" x14ac:dyDescent="0.35">
      <c r="A298">
        <v>25</v>
      </c>
      <c r="B298">
        <v>6.9581810882242801</v>
      </c>
    </row>
    <row r="299" spans="1:2" x14ac:dyDescent="0.35">
      <c r="A299">
        <v>26</v>
      </c>
      <c r="B299">
        <v>6.9572358085377104</v>
      </c>
    </row>
    <row r="300" spans="1:2" x14ac:dyDescent="0.35">
      <c r="A300">
        <v>26</v>
      </c>
      <c r="B300">
        <v>6.9562888714326299</v>
      </c>
    </row>
    <row r="301" spans="1:2" x14ac:dyDescent="0.35">
      <c r="A301">
        <v>25</v>
      </c>
      <c r="B301">
        <v>6.9553402756384601</v>
      </c>
    </row>
    <row r="302" spans="1:2" x14ac:dyDescent="0.35">
      <c r="A302">
        <v>25</v>
      </c>
      <c r="B302">
        <v>6.95439001988459</v>
      </c>
    </row>
    <row r="303" spans="1:2" x14ac:dyDescent="0.35">
      <c r="A303">
        <v>25</v>
      </c>
      <c r="B303">
        <v>6.9534381075667202</v>
      </c>
    </row>
    <row r="304" spans="1:2" x14ac:dyDescent="0.35">
      <c r="A304">
        <v>24</v>
      </c>
      <c r="B304">
        <v>6.95248455444536</v>
      </c>
    </row>
    <row r="305" spans="1:2" x14ac:dyDescent="0.35">
      <c r="A305">
        <v>24</v>
      </c>
      <c r="B305">
        <v>6.9515293791805801</v>
      </c>
    </row>
    <row r="306" spans="1:2" x14ac:dyDescent="0.35">
      <c r="A306">
        <v>24</v>
      </c>
      <c r="B306">
        <v>6.9505726004324799</v>
      </c>
    </row>
    <row r="307" spans="1:2" x14ac:dyDescent="0.35">
      <c r="A307">
        <v>25</v>
      </c>
      <c r="B307">
        <v>6.9496142368611302</v>
      </c>
    </row>
    <row r="308" spans="1:2" x14ac:dyDescent="0.35">
      <c r="A308">
        <v>26</v>
      </c>
      <c r="B308">
        <v>6.9486543071266302</v>
      </c>
    </row>
    <row r="309" spans="1:2" x14ac:dyDescent="0.35">
      <c r="A309">
        <v>26</v>
      </c>
      <c r="B309">
        <v>6.9476928298890499</v>
      </c>
    </row>
    <row r="310" spans="1:2" x14ac:dyDescent="0.35">
      <c r="A310">
        <v>28</v>
      </c>
      <c r="B310">
        <v>6.9467298238084698</v>
      </c>
    </row>
    <row r="311" spans="1:2" x14ac:dyDescent="0.35">
      <c r="A311">
        <v>29</v>
      </c>
      <c r="B311">
        <v>6.9457653075449803</v>
      </c>
    </row>
    <row r="312" spans="1:2" x14ac:dyDescent="0.35">
      <c r="A312">
        <v>29</v>
      </c>
      <c r="B312">
        <v>6.9447992997586701</v>
      </c>
    </row>
    <row r="313" spans="1:2" x14ac:dyDescent="0.35">
      <c r="A313">
        <v>30</v>
      </c>
      <c r="B313">
        <v>6.9438318150551597</v>
      </c>
    </row>
    <row r="314" spans="1:2" x14ac:dyDescent="0.35">
      <c r="A314">
        <v>30</v>
      </c>
      <c r="B314">
        <v>6.9428628668247798</v>
      </c>
    </row>
    <row r="315" spans="1:2" x14ac:dyDescent="0.35">
      <c r="A315">
        <v>30</v>
      </c>
      <c r="B315">
        <v>6.9418924684578496</v>
      </c>
    </row>
    <row r="316" spans="1:2" x14ac:dyDescent="0.35">
      <c r="A316">
        <v>30</v>
      </c>
      <c r="B316">
        <v>6.9409206333446702</v>
      </c>
    </row>
    <row r="317" spans="1:2" x14ac:dyDescent="0.35">
      <c r="A317">
        <v>30</v>
      </c>
      <c r="B317">
        <v>6.9399473756079804</v>
      </c>
    </row>
    <row r="318" spans="1:2" x14ac:dyDescent="0.35">
      <c r="A318">
        <v>29</v>
      </c>
      <c r="B318">
        <v>6.93897270068664</v>
      </c>
    </row>
    <row r="319" spans="1:2" x14ac:dyDescent="0.35">
      <c r="A319">
        <v>29</v>
      </c>
      <c r="B319">
        <v>6.9379966140194904</v>
      </c>
    </row>
    <row r="320" spans="1:2" x14ac:dyDescent="0.35">
      <c r="A320">
        <v>29</v>
      </c>
      <c r="B320">
        <v>6.93701912104539</v>
      </c>
    </row>
    <row r="321" spans="1:2" x14ac:dyDescent="0.35">
      <c r="A321">
        <v>30</v>
      </c>
      <c r="B321">
        <v>6.9360402272031898</v>
      </c>
    </row>
    <row r="322" spans="1:2" x14ac:dyDescent="0.35">
      <c r="A322">
        <v>31</v>
      </c>
      <c r="B322">
        <v>6.9350599379317304</v>
      </c>
    </row>
    <row r="323" spans="1:2" x14ac:dyDescent="0.35">
      <c r="A323">
        <v>33</v>
      </c>
      <c r="B323">
        <v>6.9340782586698699</v>
      </c>
    </row>
    <row r="324" spans="1:2" x14ac:dyDescent="0.35">
      <c r="A324">
        <v>33</v>
      </c>
      <c r="B324">
        <v>6.9330951948564596</v>
      </c>
    </row>
    <row r="325" spans="1:2" x14ac:dyDescent="0.35">
      <c r="A325">
        <v>34</v>
      </c>
      <c r="B325">
        <v>6.9321107519303498</v>
      </c>
    </row>
    <row r="326" spans="1:2" x14ac:dyDescent="0.35">
      <c r="A326">
        <v>33</v>
      </c>
      <c r="B326">
        <v>6.9311249353303799</v>
      </c>
    </row>
    <row r="327" spans="1:2" x14ac:dyDescent="0.35">
      <c r="A327">
        <v>31</v>
      </c>
      <c r="B327">
        <v>6.9301377499484502</v>
      </c>
    </row>
    <row r="328" spans="1:2" x14ac:dyDescent="0.35">
      <c r="A328">
        <v>29</v>
      </c>
      <c r="B328">
        <v>6.9291492002200901</v>
      </c>
    </row>
    <row r="329" spans="1:2" x14ac:dyDescent="0.35">
      <c r="A329">
        <v>29</v>
      </c>
      <c r="B329">
        <v>6.9281592891905603</v>
      </c>
    </row>
    <row r="330" spans="1:2" x14ac:dyDescent="0.35">
      <c r="A330">
        <v>29</v>
      </c>
      <c r="B330">
        <v>6.92716801392391</v>
      </c>
    </row>
    <row r="331" spans="1:2" x14ac:dyDescent="0.35">
      <c r="A331">
        <v>28</v>
      </c>
      <c r="B331">
        <v>6.92617537134951</v>
      </c>
    </row>
    <row r="332" spans="1:2" x14ac:dyDescent="0.35">
      <c r="A332">
        <v>28</v>
      </c>
      <c r="B332">
        <v>6.9251813583967303</v>
      </c>
    </row>
    <row r="333" spans="1:2" x14ac:dyDescent="0.35">
      <c r="A333">
        <v>28</v>
      </c>
      <c r="B333">
        <v>6.9241859719949401</v>
      </c>
    </row>
    <row r="334" spans="1:2" x14ac:dyDescent="0.35">
      <c r="A334">
        <v>29</v>
      </c>
      <c r="B334">
        <v>6.9231892090734997</v>
      </c>
    </row>
    <row r="335" spans="1:2" x14ac:dyDescent="0.35">
      <c r="A335">
        <v>30</v>
      </c>
      <c r="B335">
        <v>6.9221910665618003</v>
      </c>
    </row>
    <row r="336" spans="1:2" x14ac:dyDescent="0.35">
      <c r="A336">
        <v>31</v>
      </c>
      <c r="B336">
        <v>6.9211915413891898</v>
      </c>
    </row>
    <row r="337" spans="1:2" x14ac:dyDescent="0.35">
      <c r="A337">
        <v>31</v>
      </c>
      <c r="B337">
        <v>6.9201906304850498</v>
      </c>
    </row>
    <row r="338" spans="1:2" x14ac:dyDescent="0.35">
      <c r="A338">
        <v>31</v>
      </c>
      <c r="B338">
        <v>6.9191883307787396</v>
      </c>
    </row>
    <row r="339" spans="1:2" x14ac:dyDescent="0.35">
      <c r="A339">
        <v>31</v>
      </c>
      <c r="B339">
        <v>6.91818463919964</v>
      </c>
    </row>
    <row r="340" spans="1:2" x14ac:dyDescent="0.35">
      <c r="A340">
        <v>31</v>
      </c>
      <c r="B340">
        <v>6.9171795526771103</v>
      </c>
    </row>
    <row r="341" spans="1:2" x14ac:dyDescent="0.35">
      <c r="A341">
        <v>31</v>
      </c>
      <c r="B341">
        <v>6.9161730681516103</v>
      </c>
    </row>
    <row r="342" spans="1:2" x14ac:dyDescent="0.35">
      <c r="A342">
        <v>29</v>
      </c>
      <c r="B342">
        <v>6.9151651977989603</v>
      </c>
    </row>
    <row r="343" spans="1:2" x14ac:dyDescent="0.35">
      <c r="A343">
        <v>28</v>
      </c>
      <c r="B343">
        <v>6.9141559573774902</v>
      </c>
    </row>
    <row r="344" spans="1:2" x14ac:dyDescent="0.35">
      <c r="A344">
        <v>28</v>
      </c>
      <c r="B344">
        <v>6.9131453626455501</v>
      </c>
    </row>
    <row r="345" spans="1:2" x14ac:dyDescent="0.35">
      <c r="A345">
        <v>28</v>
      </c>
      <c r="B345">
        <v>6.9121334293614698</v>
      </c>
    </row>
    <row r="346" spans="1:2" x14ac:dyDescent="0.35">
      <c r="A346">
        <v>29</v>
      </c>
      <c r="B346">
        <v>6.9111201732835896</v>
      </c>
    </row>
    <row r="347" spans="1:2" x14ac:dyDescent="0.35">
      <c r="A347">
        <v>31</v>
      </c>
      <c r="B347">
        <v>6.91010561017025</v>
      </c>
    </row>
    <row r="348" spans="1:2" x14ac:dyDescent="0.35">
      <c r="A348">
        <v>32</v>
      </c>
      <c r="B348">
        <v>6.9090897557797799</v>
      </c>
    </row>
    <row r="349" spans="1:2" x14ac:dyDescent="0.35">
      <c r="A349">
        <v>32</v>
      </c>
      <c r="B349">
        <v>6.9080726258705196</v>
      </c>
    </row>
    <row r="350" spans="1:2" x14ac:dyDescent="0.35">
      <c r="A350">
        <v>32</v>
      </c>
      <c r="B350">
        <v>6.9070542362008096</v>
      </c>
    </row>
    <row r="351" spans="1:2" x14ac:dyDescent="0.35">
      <c r="A351">
        <v>33</v>
      </c>
      <c r="B351">
        <v>6.9060346025289903</v>
      </c>
    </row>
    <row r="352" spans="1:2" x14ac:dyDescent="0.35">
      <c r="A352">
        <v>33</v>
      </c>
      <c r="B352">
        <v>6.9050137406134002</v>
      </c>
    </row>
    <row r="353" spans="1:2" x14ac:dyDescent="0.35">
      <c r="A353">
        <v>34</v>
      </c>
      <c r="B353">
        <v>6.9039916662123604</v>
      </c>
    </row>
    <row r="354" spans="1:2" x14ac:dyDescent="0.35">
      <c r="A354">
        <v>34</v>
      </c>
      <c r="B354">
        <v>6.9029683772449699</v>
      </c>
    </row>
    <row r="355" spans="1:2" x14ac:dyDescent="0.35">
      <c r="A355">
        <v>34</v>
      </c>
      <c r="B355">
        <v>6.9019438587222401</v>
      </c>
    </row>
    <row r="356" spans="1:2" x14ac:dyDescent="0.35">
      <c r="A356">
        <v>33</v>
      </c>
      <c r="B356">
        <v>6.9009180955123703</v>
      </c>
    </row>
    <row r="357" spans="1:2" x14ac:dyDescent="0.35">
      <c r="A357">
        <v>32</v>
      </c>
      <c r="B357">
        <v>6.8998910724835696</v>
      </c>
    </row>
    <row r="358" spans="1:2" x14ac:dyDescent="0.35">
      <c r="A358">
        <v>32</v>
      </c>
      <c r="B358">
        <v>6.8988627745040398</v>
      </c>
    </row>
    <row r="359" spans="1:2" x14ac:dyDescent="0.35">
      <c r="A359">
        <v>31</v>
      </c>
      <c r="B359">
        <v>6.8978331864419902</v>
      </c>
    </row>
    <row r="360" spans="1:2" x14ac:dyDescent="0.35">
      <c r="A360">
        <v>30</v>
      </c>
      <c r="B360">
        <v>6.8968022931656199</v>
      </c>
    </row>
    <row r="361" spans="1:2" x14ac:dyDescent="0.35">
      <c r="A361">
        <v>31</v>
      </c>
      <c r="B361">
        <v>6.89577007954313</v>
      </c>
    </row>
    <row r="362" spans="1:2" x14ac:dyDescent="0.35">
      <c r="A362">
        <v>30</v>
      </c>
      <c r="B362">
        <v>6.8947365304427199</v>
      </c>
    </row>
    <row r="363" spans="1:2" x14ac:dyDescent="0.35">
      <c r="A363">
        <v>30</v>
      </c>
      <c r="B363">
        <v>6.8937016307326102</v>
      </c>
    </row>
    <row r="364" spans="1:2" x14ac:dyDescent="0.35">
      <c r="A364">
        <v>29</v>
      </c>
      <c r="B364">
        <v>6.8926653652810002</v>
      </c>
    </row>
    <row r="365" spans="1:2" x14ac:dyDescent="0.35">
      <c r="A365">
        <v>28</v>
      </c>
      <c r="B365">
        <v>6.8916277310996703</v>
      </c>
    </row>
    <row r="366" spans="1:2" x14ac:dyDescent="0.35">
      <c r="A366">
        <v>28</v>
      </c>
      <c r="B366">
        <v>6.89058874515512</v>
      </c>
    </row>
    <row r="367" spans="1:2" x14ac:dyDescent="0.35">
      <c r="A367">
        <v>29</v>
      </c>
      <c r="B367">
        <v>6.8895484334137196</v>
      </c>
    </row>
    <row r="368" spans="1:2" x14ac:dyDescent="0.35">
      <c r="A368">
        <v>28</v>
      </c>
      <c r="B368">
        <v>6.8885068218418297</v>
      </c>
    </row>
    <row r="369" spans="1:2" x14ac:dyDescent="0.35">
      <c r="A369">
        <v>29</v>
      </c>
      <c r="B369">
        <v>6.8874639347125299</v>
      </c>
    </row>
    <row r="370" spans="1:2" x14ac:dyDescent="0.35">
      <c r="A370">
        <v>30</v>
      </c>
      <c r="B370">
        <v>6.8864197957024702</v>
      </c>
    </row>
    <row r="371" spans="1:2" x14ac:dyDescent="0.35">
      <c r="A371">
        <v>30</v>
      </c>
      <c r="B371">
        <v>6.8853744284882996</v>
      </c>
    </row>
    <row r="372" spans="1:2" x14ac:dyDescent="0.35">
      <c r="A372">
        <v>30</v>
      </c>
      <c r="B372">
        <v>6.8843278567466601</v>
      </c>
    </row>
    <row r="373" spans="1:2" x14ac:dyDescent="0.35">
      <c r="A373">
        <v>30</v>
      </c>
      <c r="B373">
        <v>6.8832801041541796</v>
      </c>
    </row>
    <row r="374" spans="1:2" x14ac:dyDescent="0.35">
      <c r="A374">
        <v>30</v>
      </c>
      <c r="B374">
        <v>6.8822311943875096</v>
      </c>
    </row>
    <row r="375" spans="1:2" x14ac:dyDescent="0.35">
      <c r="A375">
        <v>31</v>
      </c>
      <c r="B375">
        <v>6.8811811511232799</v>
      </c>
    </row>
    <row r="376" spans="1:2" x14ac:dyDescent="0.35">
      <c r="A376">
        <v>32</v>
      </c>
      <c r="B376">
        <v>6.8801299980381403</v>
      </c>
    </row>
    <row r="377" spans="1:2" x14ac:dyDescent="0.35">
      <c r="A377">
        <v>32</v>
      </c>
      <c r="B377">
        <v>6.8790777551021502</v>
      </c>
    </row>
    <row r="378" spans="1:2" x14ac:dyDescent="0.35">
      <c r="A378">
        <v>32</v>
      </c>
      <c r="B378">
        <v>6.8780244408009796</v>
      </c>
    </row>
    <row r="379" spans="1:2" x14ac:dyDescent="0.35">
      <c r="A379">
        <v>33</v>
      </c>
      <c r="B379">
        <v>6.8769700682974397</v>
      </c>
    </row>
    <row r="380" spans="1:2" x14ac:dyDescent="0.35">
      <c r="A380">
        <v>33</v>
      </c>
      <c r="B380">
        <v>6.8759146387044501</v>
      </c>
    </row>
    <row r="381" spans="1:2" x14ac:dyDescent="0.35">
      <c r="A381">
        <v>33</v>
      </c>
      <c r="B381">
        <v>6.8748581531349204</v>
      </c>
    </row>
    <row r="382" spans="1:2" x14ac:dyDescent="0.35">
      <c r="A382">
        <v>34</v>
      </c>
      <c r="B382">
        <v>6.8738006127017597</v>
      </c>
    </row>
    <row r="383" spans="1:2" x14ac:dyDescent="0.35">
      <c r="A383">
        <v>34</v>
      </c>
      <c r="B383">
        <v>6.8727420207435399</v>
      </c>
    </row>
    <row r="384" spans="1:2" x14ac:dyDescent="0.35">
      <c r="A384">
        <v>34</v>
      </c>
      <c r="B384">
        <v>6.8716823810340797</v>
      </c>
    </row>
    <row r="385" spans="1:2" x14ac:dyDescent="0.35">
      <c r="A385">
        <v>33</v>
      </c>
      <c r="B385">
        <v>6.8706216973472598</v>
      </c>
    </row>
    <row r="386" spans="1:2" x14ac:dyDescent="0.35">
      <c r="A386">
        <v>32</v>
      </c>
      <c r="B386">
        <v>6.8695599734569104</v>
      </c>
    </row>
    <row r="387" spans="1:2" x14ac:dyDescent="0.35">
      <c r="A387">
        <v>31</v>
      </c>
      <c r="B387">
        <v>6.8684972131368998</v>
      </c>
    </row>
    <row r="388" spans="1:2" x14ac:dyDescent="0.35">
      <c r="A388">
        <v>32</v>
      </c>
      <c r="B388">
        <v>6.8674334201610598</v>
      </c>
    </row>
    <row r="389" spans="1:2" x14ac:dyDescent="0.35">
      <c r="A389">
        <v>32.277666585707202</v>
      </c>
      <c r="B389">
        <v>6.8663685920987403</v>
      </c>
    </row>
    <row r="390" spans="1:2" x14ac:dyDescent="0.35">
      <c r="A390">
        <v>35.0591819020404</v>
      </c>
      <c r="B390">
        <v>6.8653027246617304</v>
      </c>
    </row>
    <row r="391" spans="1:2" x14ac:dyDescent="0.35">
      <c r="A391">
        <v>34.5547069401077</v>
      </c>
      <c r="B391">
        <v>6.8642358135618302</v>
      </c>
    </row>
    <row r="392" spans="1:2" x14ac:dyDescent="0.35">
      <c r="A392">
        <v>33.870387556292002</v>
      </c>
      <c r="B392">
        <v>6.86316786439534</v>
      </c>
    </row>
    <row r="393" spans="1:2" x14ac:dyDescent="0.35">
      <c r="A393">
        <v>32.995035687413399</v>
      </c>
      <c r="B393">
        <v>6.86209889671564</v>
      </c>
    </row>
    <row r="394" spans="1:2" x14ac:dyDescent="0.35">
      <c r="A394">
        <v>33.5229897976198</v>
      </c>
      <c r="B394">
        <v>6.8610289300761202</v>
      </c>
    </row>
    <row r="395" spans="1:2" x14ac:dyDescent="0.35">
      <c r="A395">
        <v>36.208967356503699</v>
      </c>
      <c r="B395">
        <v>6.8599579840301503</v>
      </c>
    </row>
    <row r="396" spans="1:2" x14ac:dyDescent="0.35">
      <c r="A396">
        <v>39.605867240205399</v>
      </c>
      <c r="B396">
        <v>6.8588860397221501</v>
      </c>
    </row>
    <row r="397" spans="1:2" x14ac:dyDescent="0.35">
      <c r="A397">
        <v>41.057109832800997</v>
      </c>
      <c r="B397">
        <v>6.8578130525753602</v>
      </c>
    </row>
    <row r="398" spans="1:2" x14ac:dyDescent="0.35">
      <c r="A398">
        <v>43.6818406915094</v>
      </c>
      <c r="B398">
        <v>6.8567389780130599</v>
      </c>
    </row>
    <row r="399" spans="1:2" x14ac:dyDescent="0.35">
      <c r="A399">
        <v>45.1317062273963</v>
      </c>
      <c r="B399">
        <v>6.8556637714585102</v>
      </c>
    </row>
    <row r="400" spans="1:2" x14ac:dyDescent="0.35">
      <c r="A400">
        <v>49.344504869397902</v>
      </c>
      <c r="B400">
        <v>6.8545873883349797</v>
      </c>
    </row>
    <row r="401" spans="1:2" x14ac:dyDescent="0.35">
      <c r="A401">
        <v>52.6721809637748</v>
      </c>
      <c r="B401">
        <v>6.8535097848388897</v>
      </c>
    </row>
    <row r="402" spans="1:2" x14ac:dyDescent="0.35">
      <c r="A402">
        <v>55.274825739648598</v>
      </c>
      <c r="B402">
        <v>6.8524309178059699</v>
      </c>
    </row>
    <row r="403" spans="1:2" x14ac:dyDescent="0.35">
      <c r="A403">
        <v>54.097492166311199</v>
      </c>
      <c r="B403">
        <v>6.8513507440719801</v>
      </c>
    </row>
    <row r="404" spans="1:2" x14ac:dyDescent="0.35">
      <c r="A404">
        <v>53.004500843452398</v>
      </c>
      <c r="B404">
        <v>6.8502692204726596</v>
      </c>
    </row>
    <row r="405" spans="1:2" x14ac:dyDescent="0.35">
      <c r="A405">
        <v>53.662967096445001</v>
      </c>
      <c r="B405">
        <v>6.8491863003048303</v>
      </c>
    </row>
    <row r="406" spans="1:2" x14ac:dyDescent="0.35">
      <c r="A406">
        <v>55.1688336182537</v>
      </c>
      <c r="B406">
        <v>6.8481019291439997</v>
      </c>
    </row>
    <row r="407" spans="1:2" x14ac:dyDescent="0.35">
      <c r="A407">
        <v>57.658892766383303</v>
      </c>
      <c r="B407">
        <v>6.8470160525656896</v>
      </c>
    </row>
    <row r="408" spans="1:2" x14ac:dyDescent="0.35">
      <c r="A408">
        <v>59.654597529151303</v>
      </c>
      <c r="B408">
        <v>6.8459286161454198</v>
      </c>
    </row>
    <row r="409" spans="1:2" x14ac:dyDescent="0.35">
      <c r="A409">
        <v>59.9482232371859</v>
      </c>
      <c r="B409">
        <v>6.8448396177886304</v>
      </c>
    </row>
    <row r="410" spans="1:2" x14ac:dyDescent="0.35">
      <c r="A410">
        <v>59.654597529151303</v>
      </c>
      <c r="B410">
        <v>6.8437490770747997</v>
      </c>
    </row>
    <row r="411" spans="1:2" x14ac:dyDescent="0.35">
      <c r="A411">
        <v>61.012762355526199</v>
      </c>
      <c r="B411">
        <v>6.8426570135834304</v>
      </c>
    </row>
    <row r="412" spans="1:2" x14ac:dyDescent="0.35">
      <c r="A412">
        <v>61.775451510043503</v>
      </c>
      <c r="B412">
        <v>6.8415634468940096</v>
      </c>
    </row>
    <row r="413" spans="1:2" x14ac:dyDescent="0.35">
      <c r="A413">
        <v>61.680631137450099</v>
      </c>
      <c r="B413">
        <v>6.8404683965860302</v>
      </c>
    </row>
    <row r="414" spans="1:2" x14ac:dyDescent="0.35">
      <c r="A414">
        <v>61.204325677850299</v>
      </c>
      <c r="B414">
        <v>6.8393718828068097</v>
      </c>
    </row>
    <row r="415" spans="1:2" x14ac:dyDescent="0.35">
      <c r="A415">
        <v>59.458041522289399</v>
      </c>
      <c r="B415">
        <v>6.83827392587364</v>
      </c>
    </row>
    <row r="416" spans="1:2" x14ac:dyDescent="0.35">
      <c r="A416">
        <v>58.063521532091201</v>
      </c>
      <c r="B416">
        <v>6.83717454610386</v>
      </c>
    </row>
    <row r="417" spans="1:2" x14ac:dyDescent="0.35">
      <c r="A417">
        <v>57.557291116010703</v>
      </c>
      <c r="B417">
        <v>6.83607376381475</v>
      </c>
    </row>
    <row r="418" spans="1:2" x14ac:dyDescent="0.35">
      <c r="A418">
        <v>56.2197629705758</v>
      </c>
      <c r="B418">
        <v>6.83497159937603</v>
      </c>
    </row>
    <row r="419" spans="1:2" x14ac:dyDescent="0.35">
      <c r="A419">
        <v>55.801766405200802</v>
      </c>
      <c r="B419">
        <v>6.8338680790974502</v>
      </c>
    </row>
    <row r="420" spans="1:2" x14ac:dyDescent="0.35">
      <c r="A420">
        <v>54.742813110152397</v>
      </c>
      <c r="B420">
        <v>6.8327632292888003</v>
      </c>
    </row>
    <row r="421" spans="1:2" x14ac:dyDescent="0.35">
      <c r="A421">
        <v>54.742813110152397</v>
      </c>
      <c r="B421">
        <v>6.8316570762598401</v>
      </c>
    </row>
    <row r="422" spans="1:2" x14ac:dyDescent="0.35">
      <c r="A422">
        <v>54</v>
      </c>
      <c r="B422">
        <v>6.8305495893297197</v>
      </c>
    </row>
    <row r="423" spans="1:2" x14ac:dyDescent="0.35">
      <c r="A423">
        <v>53.662967096445001</v>
      </c>
      <c r="B423">
        <v>6.8294407008909603</v>
      </c>
    </row>
    <row r="424" spans="1:2" x14ac:dyDescent="0.35">
      <c r="A424">
        <v>52.560940731933599</v>
      </c>
      <c r="B424">
        <v>6.8283303433360896</v>
      </c>
    </row>
    <row r="425" spans="1:2" x14ac:dyDescent="0.35">
      <c r="A425">
        <v>51.321387290767902</v>
      </c>
      <c r="B425">
        <v>6.8272184490576402</v>
      </c>
    </row>
    <row r="426" spans="1:2" x14ac:dyDescent="0.35">
      <c r="A426">
        <v>49.344504869173498</v>
      </c>
      <c r="B426">
        <v>6.8261049504481202</v>
      </c>
    </row>
    <row r="427" spans="1:2" x14ac:dyDescent="0.35">
      <c r="A427">
        <v>49.106698646812397</v>
      </c>
      <c r="B427">
        <v>6.82498978130387</v>
      </c>
    </row>
    <row r="428" spans="1:2" x14ac:dyDescent="0.35">
      <c r="A428">
        <v>47.408666792845601</v>
      </c>
      <c r="B428">
        <v>6.8238728759834402</v>
      </c>
    </row>
    <row r="429" spans="1:2" x14ac:dyDescent="0.35">
      <c r="A429">
        <v>47.408666792845601</v>
      </c>
      <c r="B429">
        <v>6.8227541688453499</v>
      </c>
    </row>
    <row r="430" spans="1:2" x14ac:dyDescent="0.35">
      <c r="A430">
        <v>45.390342764752901</v>
      </c>
      <c r="B430">
        <v>6.8216335942481496</v>
      </c>
    </row>
    <row r="431" spans="1:2" x14ac:dyDescent="0.35">
      <c r="A431">
        <v>44.609934851791202</v>
      </c>
      <c r="B431">
        <v>6.82051108655038</v>
      </c>
    </row>
    <row r="432" spans="1:2" x14ac:dyDescent="0.35">
      <c r="A432">
        <v>44.214565760038901</v>
      </c>
      <c r="B432">
        <v>6.8193865765358401</v>
      </c>
    </row>
    <row r="433" spans="1:2" x14ac:dyDescent="0.35">
      <c r="A433">
        <v>44.346747093373303</v>
      </c>
      <c r="B433">
        <v>6.8182599926225498</v>
      </c>
    </row>
    <row r="434" spans="1:2" x14ac:dyDescent="0.35">
      <c r="A434">
        <v>45.001830507908402</v>
      </c>
      <c r="B434">
        <v>6.8171312632285597</v>
      </c>
    </row>
    <row r="435" spans="1:2" x14ac:dyDescent="0.35">
      <c r="A435">
        <v>45.390342764752901</v>
      </c>
      <c r="B435">
        <v>6.8160003380496397</v>
      </c>
    </row>
    <row r="436" spans="1:2" x14ac:dyDescent="0.35">
      <c r="A436">
        <v>46.912227295848503</v>
      </c>
      <c r="B436">
        <v>6.8148672366059699</v>
      </c>
    </row>
    <row r="437" spans="1:2" x14ac:dyDescent="0.35">
      <c r="A437">
        <v>47.408666792845601</v>
      </c>
      <c r="B437">
        <v>6.8137319784176897</v>
      </c>
    </row>
    <row r="438" spans="1:2" x14ac:dyDescent="0.35">
      <c r="A438">
        <v>48.143728753518303</v>
      </c>
      <c r="B438">
        <v>6.8125945830049703</v>
      </c>
    </row>
    <row r="439" spans="1:2" x14ac:dyDescent="0.35">
      <c r="A439">
        <v>51</v>
      </c>
      <c r="B439">
        <v>6.8114550698879599</v>
      </c>
    </row>
    <row r="440" spans="1:2" x14ac:dyDescent="0.35">
      <c r="A440">
        <v>52.337751041189399</v>
      </c>
      <c r="B440">
        <v>6.8103134560905998</v>
      </c>
    </row>
    <row r="441" spans="1:2" x14ac:dyDescent="0.35">
      <c r="A441">
        <v>54.528554710458899</v>
      </c>
      <c r="B441">
        <v>6.8091697545762502</v>
      </c>
    </row>
    <row r="442" spans="1:2" x14ac:dyDescent="0.35">
      <c r="A442">
        <v>56.011154633028497</v>
      </c>
      <c r="B442">
        <v>6.8080239783082304</v>
      </c>
    </row>
    <row r="443" spans="1:2" x14ac:dyDescent="0.35">
      <c r="A443">
        <v>57.861560845309697</v>
      </c>
      <c r="B443">
        <v>6.8068761402499103</v>
      </c>
    </row>
    <row r="444" spans="1:2" x14ac:dyDescent="0.35">
      <c r="A444">
        <v>59.9482232371859</v>
      </c>
      <c r="B444">
        <v>6.8057262530943703</v>
      </c>
    </row>
    <row r="445" spans="1:2" x14ac:dyDescent="0.35">
      <c r="A445">
        <v>62.7157711911997</v>
      </c>
      <c r="B445">
        <v>6.8045743205480997</v>
      </c>
    </row>
    <row r="446" spans="1:2" x14ac:dyDescent="0.35">
      <c r="A446">
        <v>62.902148347675102</v>
      </c>
      <c r="B446">
        <v>6.8034203463176199</v>
      </c>
    </row>
    <row r="447" spans="1:2" x14ac:dyDescent="0.35">
      <c r="A447">
        <v>62.153286555548902</v>
      </c>
      <c r="B447">
        <v>6.8022643341094202</v>
      </c>
    </row>
    <row r="448" spans="1:2" x14ac:dyDescent="0.35">
      <c r="A448">
        <v>62.528838521584902</v>
      </c>
      <c r="B448">
        <v>6.8011062876300201</v>
      </c>
    </row>
    <row r="449" spans="1:2" x14ac:dyDescent="0.35">
      <c r="A449">
        <v>64.191638321029998</v>
      </c>
      <c r="B449">
        <v>6.7999462052400999</v>
      </c>
    </row>
    <row r="450" spans="1:2" x14ac:dyDescent="0.35">
      <c r="A450">
        <v>65.990071374526707</v>
      </c>
      <c r="B450">
        <v>6.7987840844322802</v>
      </c>
    </row>
    <row r="451" spans="1:2" x14ac:dyDescent="0.35">
      <c r="A451">
        <v>67.654315936393502</v>
      </c>
      <c r="B451">
        <v>6.7976199226991803</v>
      </c>
    </row>
    <row r="452" spans="1:2" x14ac:dyDescent="0.35">
      <c r="A452">
        <v>67.654315936393502</v>
      </c>
      <c r="B452">
        <v>6.7964537175334296</v>
      </c>
    </row>
    <row r="453" spans="1:2" x14ac:dyDescent="0.35">
      <c r="A453">
        <v>67.394272720873602</v>
      </c>
      <c r="B453">
        <v>6.7952854664276501</v>
      </c>
    </row>
    <row r="454" spans="1:2" x14ac:dyDescent="0.35">
      <c r="A454">
        <v>68.7698078354003</v>
      </c>
      <c r="B454">
        <v>6.79411516452409</v>
      </c>
    </row>
    <row r="455" spans="1:2" x14ac:dyDescent="0.35">
      <c r="A455">
        <v>70.948195816592204</v>
      </c>
      <c r="B455">
        <v>6.7929428062613502</v>
      </c>
    </row>
    <row r="456" spans="1:2" x14ac:dyDescent="0.35">
      <c r="A456">
        <v>72.820931403622495</v>
      </c>
      <c r="B456">
        <v>6.7917683900162702</v>
      </c>
    </row>
    <row r="457" spans="1:2" x14ac:dyDescent="0.35">
      <c r="A457">
        <v>74.332395270930306</v>
      </c>
      <c r="B457">
        <v>6.7905919302326998</v>
      </c>
    </row>
    <row r="458" spans="1:2" x14ac:dyDescent="0.35">
      <c r="A458">
        <v>75.193568146161795</v>
      </c>
      <c r="B458">
        <v>6.78941344135451</v>
      </c>
    </row>
    <row r="459" spans="1:2" x14ac:dyDescent="0.35">
      <c r="A459">
        <v>76.044989257420895</v>
      </c>
      <c r="B459">
        <v>6.7882329378255397</v>
      </c>
    </row>
    <row r="460" spans="1:2" x14ac:dyDescent="0.35">
      <c r="A460">
        <v>77.266673692599795</v>
      </c>
      <c r="B460">
        <v>6.7870504340896503</v>
      </c>
    </row>
    <row r="461" spans="1:2" x14ac:dyDescent="0.35">
      <c r="A461">
        <v>78.320016794378205</v>
      </c>
      <c r="B461">
        <v>6.7858659445907001</v>
      </c>
    </row>
    <row r="462" spans="1:2" x14ac:dyDescent="0.35">
      <c r="A462">
        <v>78.767137522834403</v>
      </c>
      <c r="B462">
        <v>6.7846794972084403</v>
      </c>
    </row>
    <row r="463" spans="1:2" x14ac:dyDescent="0.35">
      <c r="A463">
        <v>80.166569695069597</v>
      </c>
      <c r="B463">
        <v>6.7834911411846699</v>
      </c>
    </row>
    <row r="464" spans="1:2" x14ac:dyDescent="0.35">
      <c r="A464">
        <v>81.828604083468207</v>
      </c>
      <c r="B464">
        <v>6.7823009257611897</v>
      </c>
    </row>
    <row r="465" spans="1:2" x14ac:dyDescent="0.35">
      <c r="A465">
        <v>82.327781073353606</v>
      </c>
      <c r="B465">
        <v>6.78110890017979</v>
      </c>
    </row>
    <row r="466" spans="1:2" x14ac:dyDescent="0.35">
      <c r="A466">
        <v>80.385305593886599</v>
      </c>
      <c r="B466">
        <v>6.7799151136822697</v>
      </c>
    </row>
    <row r="467" spans="1:2" x14ac:dyDescent="0.35">
      <c r="A467">
        <v>80.458085462641904</v>
      </c>
      <c r="B467">
        <v>6.77871961568556</v>
      </c>
    </row>
    <row r="468" spans="1:2" x14ac:dyDescent="0.35">
      <c r="A468">
        <v>80.385305593886599</v>
      </c>
      <c r="B468">
        <v>6.7775224359576001</v>
      </c>
    </row>
    <row r="469" spans="1:2" x14ac:dyDescent="0.35">
      <c r="A469">
        <v>80.821001493100098</v>
      </c>
      <c r="B469">
        <v>6.7763236032201197</v>
      </c>
    </row>
    <row r="470" spans="1:2" x14ac:dyDescent="0.35">
      <c r="A470">
        <v>81.398301698849593</v>
      </c>
      <c r="B470">
        <v>6.77512314619488</v>
      </c>
    </row>
    <row r="471" spans="1:2" x14ac:dyDescent="0.35">
      <c r="A471">
        <v>81.900101367417193</v>
      </c>
      <c r="B471">
        <v>6.7739210936036098</v>
      </c>
    </row>
    <row r="472" spans="1:2" x14ac:dyDescent="0.35">
      <c r="A472">
        <v>81.685421846346003</v>
      </c>
      <c r="B472">
        <v>6.77271747416808</v>
      </c>
    </row>
    <row r="473" spans="1:2" x14ac:dyDescent="0.35">
      <c r="A473">
        <v>81.254361188331302</v>
      </c>
      <c r="B473">
        <v>6.7715123166100302</v>
      </c>
    </row>
    <row r="474" spans="1:2" x14ac:dyDescent="0.35">
      <c r="A474">
        <v>80.821001493100098</v>
      </c>
      <c r="B474">
        <v>6.7703056496512097</v>
      </c>
    </row>
    <row r="475" spans="1:2" x14ac:dyDescent="0.35">
      <c r="A475">
        <v>80.6760309686357</v>
      </c>
      <c r="B475">
        <v>6.7690975020133601</v>
      </c>
    </row>
    <row r="476" spans="1:2" x14ac:dyDescent="0.35">
      <c r="A476">
        <v>80.239547888541694</v>
      </c>
      <c r="B476">
        <v>6.7678878909832703</v>
      </c>
    </row>
    <row r="477" spans="1:2" x14ac:dyDescent="0.35">
      <c r="A477">
        <v>78.915614825958201</v>
      </c>
      <c r="B477">
        <v>6.7666768129514603</v>
      </c>
    </row>
    <row r="478" spans="1:2" x14ac:dyDescent="0.35">
      <c r="A478">
        <v>78.618379812013401</v>
      </c>
      <c r="B478">
        <v>6.7654642643084699</v>
      </c>
    </row>
    <row r="479" spans="1:2" x14ac:dyDescent="0.35">
      <c r="A479">
        <v>78.245248223252105</v>
      </c>
      <c r="B479">
        <v>6.7642502547925796</v>
      </c>
    </row>
    <row r="480" spans="1:2" x14ac:dyDescent="0.35">
      <c r="A480">
        <v>79.211734531033699</v>
      </c>
      <c r="B480">
        <v>6.7630348052018698</v>
      </c>
    </row>
    <row r="481" spans="1:2" x14ac:dyDescent="0.35">
      <c r="A481">
        <v>81</v>
      </c>
      <c r="B481">
        <v>6.7618179335247302</v>
      </c>
    </row>
    <row r="482" spans="1:2" x14ac:dyDescent="0.35">
      <c r="A482">
        <v>82</v>
      </c>
      <c r="B482">
        <v>6.7605996501374497</v>
      </c>
    </row>
    <row r="483" spans="1:2" x14ac:dyDescent="0.35">
      <c r="A483">
        <v>83</v>
      </c>
      <c r="B483">
        <v>6.7593799654162998</v>
      </c>
    </row>
    <row r="484" spans="1:2" x14ac:dyDescent="0.35">
      <c r="A484">
        <v>84</v>
      </c>
      <c r="B484">
        <v>6.75815888973756</v>
      </c>
    </row>
    <row r="485" spans="1:2" x14ac:dyDescent="0.35">
      <c r="A485">
        <v>84</v>
      </c>
      <c r="B485">
        <v>6.7569364334775104</v>
      </c>
    </row>
    <row r="486" spans="1:2" x14ac:dyDescent="0.35">
      <c r="A486">
        <v>84</v>
      </c>
      <c r="B486">
        <v>6.7557126070124403</v>
      </c>
    </row>
    <row r="487" spans="1:2" x14ac:dyDescent="0.35">
      <c r="A487">
        <v>84.779590368342596</v>
      </c>
      <c r="B487">
        <v>6.7544874207186103</v>
      </c>
    </row>
    <row r="488" spans="1:2" x14ac:dyDescent="0.35">
      <c r="A488">
        <v>86.691125713499204</v>
      </c>
      <c r="B488">
        <v>6.7532608849723097</v>
      </c>
    </row>
    <row r="489" spans="1:2" x14ac:dyDescent="0.35">
      <c r="A489">
        <v>87.430652376507695</v>
      </c>
      <c r="B489">
        <v>6.7520330101498098</v>
      </c>
    </row>
    <row r="490" spans="1:2" x14ac:dyDescent="0.35">
      <c r="A490">
        <v>88.097562520990195</v>
      </c>
      <c r="B490">
        <v>6.75080380472735</v>
      </c>
    </row>
    <row r="491" spans="1:2" x14ac:dyDescent="0.35">
      <c r="A491">
        <v>88.230339644205998</v>
      </c>
      <c r="B491">
        <v>6.7495732603525296</v>
      </c>
    </row>
    <row r="492" spans="1:2" x14ac:dyDescent="0.35">
      <c r="A492">
        <v>87</v>
      </c>
      <c r="B492">
        <v>6.7483413644208898</v>
      </c>
    </row>
    <row r="493" spans="1:2" x14ac:dyDescent="0.35">
      <c r="A493">
        <v>87.363681382621394</v>
      </c>
      <c r="B493">
        <v>6.7471081043279497</v>
      </c>
    </row>
    <row r="494" spans="1:2" x14ac:dyDescent="0.35">
      <c r="A494">
        <v>86.420637923062301</v>
      </c>
      <c r="B494">
        <v>6.7458734674692504</v>
      </c>
    </row>
    <row r="495" spans="1:2" x14ac:dyDescent="0.35">
      <c r="A495">
        <v>85.261492051810706</v>
      </c>
      <c r="B495">
        <v>6.7446374414269599</v>
      </c>
    </row>
    <row r="496" spans="1:2" x14ac:dyDescent="0.35">
      <c r="A496">
        <v>84.364340931684097</v>
      </c>
      <c r="B496">
        <v>6.7434000154100397</v>
      </c>
    </row>
    <row r="497" spans="1:2" x14ac:dyDescent="0.35">
      <c r="A497">
        <v>83.3873842514774</v>
      </c>
      <c r="B497">
        <v>6.7421611786274198</v>
      </c>
    </row>
    <row r="498" spans="1:2" x14ac:dyDescent="0.35">
      <c r="A498">
        <v>82.3988452038855</v>
      </c>
      <c r="B498">
        <v>6.7409209202880502</v>
      </c>
    </row>
    <row r="499" spans="1:2" x14ac:dyDescent="0.35">
      <c r="A499">
        <v>81.182295237572703</v>
      </c>
      <c r="B499">
        <v>6.7396792296008803</v>
      </c>
    </row>
    <row r="500" spans="1:2" x14ac:dyDescent="0.35">
      <c r="A500">
        <v>78.170408224637995</v>
      </c>
      <c r="B500">
        <v>6.7384360957748397</v>
      </c>
    </row>
    <row r="501" spans="1:2" x14ac:dyDescent="0.35">
      <c r="A501">
        <v>72</v>
      </c>
      <c r="B501">
        <v>6.7371915080188902</v>
      </c>
    </row>
    <row r="502" spans="1:2" x14ac:dyDescent="0.35">
      <c r="A502">
        <v>70</v>
      </c>
      <c r="B502">
        <v>6.7359454555419598</v>
      </c>
    </row>
    <row r="503" spans="1:2" x14ac:dyDescent="0.35">
      <c r="A503">
        <v>69</v>
      </c>
      <c r="B503">
        <v>6.7346979502841</v>
      </c>
    </row>
    <row r="504" spans="1:2" x14ac:dyDescent="0.35">
      <c r="A504">
        <v>68.428516387690493</v>
      </c>
      <c r="B504">
        <v>6.73344901360361</v>
      </c>
    </row>
    <row r="505" spans="1:2" x14ac:dyDescent="0.35">
      <c r="A505">
        <v>66</v>
      </c>
      <c r="B505">
        <v>6.7321986742851498</v>
      </c>
    </row>
    <row r="506" spans="1:2" x14ac:dyDescent="0.35">
      <c r="A506">
        <v>65</v>
      </c>
      <c r="B506">
        <v>6.7309469611133501</v>
      </c>
    </row>
    <row r="507" spans="1:2" x14ac:dyDescent="0.35">
      <c r="A507">
        <v>63.8258710031417</v>
      </c>
      <c r="B507">
        <v>6.7296939028728904</v>
      </c>
    </row>
    <row r="508" spans="1:2" x14ac:dyDescent="0.35">
      <c r="A508">
        <v>62.341345342475201</v>
      </c>
      <c r="B508">
        <v>6.7284395283484102</v>
      </c>
    </row>
    <row r="509" spans="1:2" x14ac:dyDescent="0.35">
      <c r="A509">
        <v>60.724284321010998</v>
      </c>
      <c r="B509">
        <v>6.7271838640745898</v>
      </c>
    </row>
    <row r="510" spans="1:2" x14ac:dyDescent="0.35">
      <c r="A510">
        <v>57.455509800779097</v>
      </c>
      <c r="B510">
        <v>6.7259269342612802</v>
      </c>
    </row>
    <row r="511" spans="1:2" x14ac:dyDescent="0.35">
      <c r="A511">
        <v>53.662967096445001</v>
      </c>
      <c r="B511">
        <v>6.72466876311832</v>
      </c>
    </row>
    <row r="512" spans="1:2" x14ac:dyDescent="0.35">
      <c r="A512">
        <v>51.662396903250503</v>
      </c>
      <c r="B512">
        <v>6.7234093748555699</v>
      </c>
    </row>
    <row r="513" spans="1:2" x14ac:dyDescent="0.35">
      <c r="A513">
        <v>49.581170545972697</v>
      </c>
      <c r="B513">
        <v>6.7221487936828597</v>
      </c>
    </row>
    <row r="514" spans="1:2" x14ac:dyDescent="0.35">
      <c r="A514">
        <v>48.143728753518303</v>
      </c>
      <c r="B514">
        <v>6.7208870438100403</v>
      </c>
    </row>
    <row r="515" spans="1:2" x14ac:dyDescent="0.35">
      <c r="A515">
        <v>47.408666792845601</v>
      </c>
      <c r="B515">
        <v>6.7196241312874401</v>
      </c>
    </row>
    <row r="516" spans="1:2" x14ac:dyDescent="0.35">
      <c r="A516">
        <v>47.408666792845601</v>
      </c>
      <c r="B516">
        <v>6.71836005726629</v>
      </c>
    </row>
    <row r="517" spans="1:2" x14ac:dyDescent="0.35">
      <c r="A517">
        <v>46.6620269513108</v>
      </c>
      <c r="B517">
        <v>6.71709482289784</v>
      </c>
    </row>
    <row r="518" spans="1:2" x14ac:dyDescent="0.35">
      <c r="A518">
        <v>45.647513891689897</v>
      </c>
      <c r="B518">
        <v>6.7158284306100899</v>
      </c>
    </row>
    <row r="519" spans="1:2" x14ac:dyDescent="0.35">
      <c r="A519">
        <v>43.681840691310697</v>
      </c>
      <c r="B519">
        <v>6.7145608834103303</v>
      </c>
    </row>
    <row r="520" spans="1:2" x14ac:dyDescent="0.35">
      <c r="A520">
        <v>42.182170465841999</v>
      </c>
      <c r="B520">
        <v>6.7132921843058497</v>
      </c>
    </row>
    <row r="521" spans="1:2" x14ac:dyDescent="0.35">
      <c r="A521">
        <v>41.623441559902403</v>
      </c>
      <c r="B521">
        <v>6.71202233630392</v>
      </c>
    </row>
    <row r="522" spans="1:2" x14ac:dyDescent="0.35">
      <c r="A522">
        <v>42.320700127471397</v>
      </c>
      <c r="B522">
        <v>6.7107513438187203</v>
      </c>
    </row>
    <row r="523" spans="1:2" x14ac:dyDescent="0.35">
      <c r="A523">
        <v>41.903737246834098</v>
      </c>
      <c r="B523">
        <v>6.7094792187347201</v>
      </c>
    </row>
    <row r="524" spans="1:2" x14ac:dyDescent="0.35">
      <c r="A524">
        <v>42.596407936613502</v>
      </c>
      <c r="B524">
        <v>6.7082059729363799</v>
      </c>
    </row>
    <row r="525" spans="1:2" x14ac:dyDescent="0.35">
      <c r="A525">
        <v>43.2779937022623</v>
      </c>
      <c r="B525">
        <v>6.70693161830817</v>
      </c>
    </row>
    <row r="526" spans="1:2" x14ac:dyDescent="0.35">
      <c r="A526">
        <v>44.609934851791202</v>
      </c>
      <c r="B526">
        <v>6.7056561667345598</v>
      </c>
    </row>
    <row r="527" spans="1:2" x14ac:dyDescent="0.35">
      <c r="A527">
        <v>45</v>
      </c>
      <c r="B527">
        <v>6.70437963633018</v>
      </c>
    </row>
    <row r="528" spans="1:2" x14ac:dyDescent="0.35">
      <c r="A528">
        <v>45</v>
      </c>
      <c r="B528">
        <v>6.7031020500001599</v>
      </c>
    </row>
    <row r="529" spans="1:2" x14ac:dyDescent="0.35">
      <c r="A529">
        <v>45</v>
      </c>
      <c r="B529">
        <v>6.7018234306496502</v>
      </c>
    </row>
    <row r="530" spans="1:2" x14ac:dyDescent="0.35">
      <c r="A530">
        <v>45</v>
      </c>
      <c r="B530">
        <v>6.7005437999947199</v>
      </c>
    </row>
    <row r="531" spans="1:2" x14ac:dyDescent="0.35">
      <c r="A531">
        <v>45</v>
      </c>
      <c r="B531">
        <v>6.6992631730817802</v>
      </c>
    </row>
    <row r="532" spans="1:2" x14ac:dyDescent="0.35">
      <c r="A532">
        <v>45</v>
      </c>
      <c r="B532">
        <v>6.6979815649572698</v>
      </c>
    </row>
    <row r="533" spans="1:2" x14ac:dyDescent="0.35">
      <c r="A533">
        <v>45</v>
      </c>
      <c r="B533">
        <v>6.6966989906676302</v>
      </c>
    </row>
    <row r="534" spans="1:2" x14ac:dyDescent="0.35">
      <c r="A534">
        <v>45</v>
      </c>
      <c r="B534">
        <v>6.6954154652592903</v>
      </c>
    </row>
    <row r="535" spans="1:2" x14ac:dyDescent="0.35">
      <c r="A535">
        <v>45</v>
      </c>
      <c r="B535">
        <v>6.6941310037786801</v>
      </c>
    </row>
    <row r="536" spans="1:2" x14ac:dyDescent="0.35">
      <c r="A536">
        <v>46</v>
      </c>
      <c r="B536">
        <v>6.69284562240541</v>
      </c>
    </row>
    <row r="537" spans="1:2" x14ac:dyDescent="0.35">
      <c r="A537">
        <v>46</v>
      </c>
      <c r="B537">
        <v>6.6915593382561402</v>
      </c>
    </row>
    <row r="538" spans="1:2" x14ac:dyDescent="0.35">
      <c r="A538">
        <v>46</v>
      </c>
      <c r="B538">
        <v>6.6902721684475299</v>
      </c>
    </row>
    <row r="539" spans="1:2" x14ac:dyDescent="0.35">
      <c r="A539">
        <v>45.903244283879403</v>
      </c>
      <c r="B539">
        <v>6.6889841201486799</v>
      </c>
    </row>
    <row r="540" spans="1:2" x14ac:dyDescent="0.35">
      <c r="A540">
        <v>45.131706227191103</v>
      </c>
      <c r="B540">
        <v>6.6876951814826304</v>
      </c>
    </row>
    <row r="541" spans="1:2" x14ac:dyDescent="0.35">
      <c r="A541">
        <v>45.390342764752901</v>
      </c>
      <c r="B541">
        <v>6.6864053405723904</v>
      </c>
    </row>
    <row r="542" spans="1:2" x14ac:dyDescent="0.35">
      <c r="A542">
        <v>43.815629168614997</v>
      </c>
      <c r="B542">
        <v>6.6851145855410099</v>
      </c>
    </row>
    <row r="543" spans="1:2" x14ac:dyDescent="0.35">
      <c r="A543">
        <v>44</v>
      </c>
      <c r="B543">
        <v>6.6838228911885498</v>
      </c>
    </row>
    <row r="544" spans="1:2" x14ac:dyDescent="0.35">
      <c r="A544">
        <v>43</v>
      </c>
      <c r="B544">
        <v>6.6825302312981698</v>
      </c>
    </row>
    <row r="545" spans="1:2" x14ac:dyDescent="0.35">
      <c r="A545">
        <v>43</v>
      </c>
      <c r="B545">
        <v>6.6812365796530404</v>
      </c>
    </row>
    <row r="546" spans="1:2" x14ac:dyDescent="0.35">
      <c r="A546">
        <v>44</v>
      </c>
      <c r="B546">
        <v>6.6799419100363302</v>
      </c>
    </row>
    <row r="547" spans="1:2" x14ac:dyDescent="0.35">
      <c r="A547">
        <v>44</v>
      </c>
      <c r="B547">
        <v>6.6786461962311998</v>
      </c>
    </row>
    <row r="548" spans="1:2" x14ac:dyDescent="0.35">
      <c r="A548">
        <v>45</v>
      </c>
      <c r="B548">
        <v>6.6773494120208099</v>
      </c>
    </row>
    <row r="549" spans="1:2" x14ac:dyDescent="0.35">
      <c r="A549">
        <v>45</v>
      </c>
      <c r="B549">
        <v>6.6760515311883299</v>
      </c>
    </row>
    <row r="550" spans="1:2" x14ac:dyDescent="0.35">
      <c r="A550">
        <v>47</v>
      </c>
      <c r="B550">
        <v>6.6747525209609204</v>
      </c>
    </row>
    <row r="551" spans="1:2" x14ac:dyDescent="0.35">
      <c r="A551">
        <v>48</v>
      </c>
      <c r="B551">
        <v>6.6734523481194303</v>
      </c>
    </row>
    <row r="552" spans="1:2" x14ac:dyDescent="0.35">
      <c r="A552">
        <v>48</v>
      </c>
      <c r="B552">
        <v>6.6721509905851102</v>
      </c>
    </row>
    <row r="553" spans="1:2" x14ac:dyDescent="0.35">
      <c r="A553">
        <v>49</v>
      </c>
      <c r="B553">
        <v>6.67084842835252</v>
      </c>
    </row>
    <row r="554" spans="1:2" x14ac:dyDescent="0.35">
      <c r="A554">
        <v>50</v>
      </c>
      <c r="B554">
        <v>6.6695446414162403</v>
      </c>
    </row>
    <row r="555" spans="1:2" x14ac:dyDescent="0.35">
      <c r="A555">
        <v>50</v>
      </c>
      <c r="B555">
        <v>6.6682396197976397</v>
      </c>
    </row>
    <row r="556" spans="1:2" x14ac:dyDescent="0.35">
      <c r="A556">
        <v>49</v>
      </c>
      <c r="B556">
        <v>6.6669333576762098</v>
      </c>
    </row>
    <row r="557" spans="1:2" x14ac:dyDescent="0.35">
      <c r="A557">
        <v>48</v>
      </c>
      <c r="B557">
        <v>6.6656258492314402</v>
      </c>
    </row>
    <row r="558" spans="1:2" x14ac:dyDescent="0.35">
      <c r="A558">
        <v>46</v>
      </c>
      <c r="B558">
        <v>6.6643170886428402</v>
      </c>
    </row>
    <row r="559" spans="1:2" x14ac:dyDescent="0.35">
      <c r="A559">
        <v>45</v>
      </c>
      <c r="B559">
        <v>6.66300707008988</v>
      </c>
    </row>
    <row r="560" spans="1:2" x14ac:dyDescent="0.35">
      <c r="A560">
        <v>45</v>
      </c>
      <c r="B560">
        <v>6.6616957877520697</v>
      </c>
    </row>
    <row r="561" spans="1:2" x14ac:dyDescent="0.35">
      <c r="A561">
        <v>45</v>
      </c>
      <c r="B561">
        <v>6.6603832358089097</v>
      </c>
    </row>
    <row r="562" spans="1:2" x14ac:dyDescent="0.35">
      <c r="A562">
        <v>45</v>
      </c>
      <c r="B562">
        <v>6.6590694084398798</v>
      </c>
    </row>
    <row r="563" spans="1:2" x14ac:dyDescent="0.35">
      <c r="A563">
        <v>45</v>
      </c>
      <c r="B563">
        <v>6.6577542996470198</v>
      </c>
    </row>
    <row r="564" spans="1:2" x14ac:dyDescent="0.35">
      <c r="A564">
        <v>45</v>
      </c>
      <c r="B564">
        <v>6.6564378998544402</v>
      </c>
    </row>
    <row r="565" spans="1:2" x14ac:dyDescent="0.35">
      <c r="A565">
        <v>45</v>
      </c>
      <c r="B565">
        <v>6.6551201993500104</v>
      </c>
    </row>
    <row r="566" spans="1:2" x14ac:dyDescent="0.35">
      <c r="A566">
        <v>44</v>
      </c>
      <c r="B566">
        <v>6.65380118842159</v>
      </c>
    </row>
    <row r="567" spans="1:2" x14ac:dyDescent="0.35">
      <c r="A567">
        <v>43</v>
      </c>
      <c r="B567">
        <v>6.65248085121973</v>
      </c>
    </row>
    <row r="568" spans="1:2" x14ac:dyDescent="0.35">
      <c r="A568">
        <v>43</v>
      </c>
      <c r="B568">
        <v>6.6511591699825097</v>
      </c>
    </row>
    <row r="569" spans="1:2" x14ac:dyDescent="0.35">
      <c r="A569">
        <v>43</v>
      </c>
      <c r="B569">
        <v>6.64983612694797</v>
      </c>
    </row>
    <row r="570" spans="1:2" x14ac:dyDescent="0.35">
      <c r="A570">
        <v>44</v>
      </c>
      <c r="B570">
        <v>6.6485117043541901</v>
      </c>
    </row>
    <row r="571" spans="1:2" x14ac:dyDescent="0.35">
      <c r="A571">
        <v>44</v>
      </c>
      <c r="B571">
        <v>6.6471858844392298</v>
      </c>
    </row>
    <row r="572" spans="1:2" x14ac:dyDescent="0.35">
      <c r="A572">
        <v>44</v>
      </c>
      <c r="B572">
        <v>6.6458586494411502</v>
      </c>
    </row>
    <row r="573" spans="1:2" x14ac:dyDescent="0.35">
      <c r="A573">
        <v>44</v>
      </c>
      <c r="B573">
        <v>6.6445299815980201</v>
      </c>
    </row>
    <row r="574" spans="1:2" x14ac:dyDescent="0.35">
      <c r="A574">
        <v>44</v>
      </c>
      <c r="B574">
        <v>6.6431998631478999</v>
      </c>
    </row>
    <row r="575" spans="1:2" x14ac:dyDescent="0.35">
      <c r="A575">
        <v>44</v>
      </c>
      <c r="B575">
        <v>6.6418682763288599</v>
      </c>
    </row>
    <row r="576" spans="1:2" x14ac:dyDescent="0.35">
      <c r="A576">
        <v>45</v>
      </c>
      <c r="B576">
        <v>6.64053520337895</v>
      </c>
    </row>
    <row r="577" spans="1:2" x14ac:dyDescent="0.35">
      <c r="A577">
        <v>45</v>
      </c>
      <c r="B577">
        <v>6.6392006298329402</v>
      </c>
    </row>
    <row r="578" spans="1:2" x14ac:dyDescent="0.35">
      <c r="A578">
        <v>45</v>
      </c>
      <c r="B578">
        <v>6.6378645418403099</v>
      </c>
    </row>
    <row r="579" spans="1:2" x14ac:dyDescent="0.35">
      <c r="A579">
        <v>44</v>
      </c>
      <c r="B579">
        <v>6.6365269216919902</v>
      </c>
    </row>
    <row r="580" spans="1:2" x14ac:dyDescent="0.35">
      <c r="A580">
        <v>43</v>
      </c>
      <c r="B580">
        <v>6.6351877516788598</v>
      </c>
    </row>
    <row r="581" spans="1:2" x14ac:dyDescent="0.35">
      <c r="A581">
        <v>42</v>
      </c>
      <c r="B581">
        <v>6.6338470140918604</v>
      </c>
    </row>
    <row r="582" spans="1:2" x14ac:dyDescent="0.35">
      <c r="A582">
        <v>42</v>
      </c>
      <c r="B582">
        <v>6.6325046912218797</v>
      </c>
    </row>
    <row r="583" spans="1:2" x14ac:dyDescent="0.35">
      <c r="A583">
        <v>42</v>
      </c>
      <c r="B583">
        <v>6.6311607653598301</v>
      </c>
    </row>
    <row r="584" spans="1:2" x14ac:dyDescent="0.35">
      <c r="A584">
        <v>43</v>
      </c>
      <c r="B584">
        <v>6.6298152187966304</v>
      </c>
    </row>
    <row r="585" spans="1:2" x14ac:dyDescent="0.35">
      <c r="A585">
        <v>43</v>
      </c>
      <c r="B585">
        <v>6.6284680338231796</v>
      </c>
    </row>
    <row r="586" spans="1:2" x14ac:dyDescent="0.35">
      <c r="A586">
        <v>44</v>
      </c>
      <c r="B586">
        <v>6.6271191927304001</v>
      </c>
    </row>
    <row r="587" spans="1:2" x14ac:dyDescent="0.35">
      <c r="A587">
        <v>45</v>
      </c>
      <c r="B587">
        <v>6.62576867780919</v>
      </c>
    </row>
    <row r="588" spans="1:2" x14ac:dyDescent="0.35">
      <c r="A588">
        <v>46</v>
      </c>
      <c r="B588">
        <v>6.6244164697352401</v>
      </c>
    </row>
    <row r="589" spans="1:2" x14ac:dyDescent="0.35">
      <c r="A589">
        <v>46</v>
      </c>
      <c r="B589">
        <v>6.6230625464752304</v>
      </c>
    </row>
    <row r="590" spans="1:2" x14ac:dyDescent="0.35">
      <c r="A590">
        <v>45</v>
      </c>
      <c r="B590">
        <v>6.6217068853745902</v>
      </c>
    </row>
    <row r="591" spans="1:2" x14ac:dyDescent="0.35">
      <c r="A591">
        <v>44</v>
      </c>
      <c r="B591">
        <v>6.6203494270360403</v>
      </c>
    </row>
    <row r="592" spans="1:2" x14ac:dyDescent="0.35">
      <c r="A592">
        <v>43</v>
      </c>
      <c r="B592">
        <v>6.6189901105587898</v>
      </c>
    </row>
    <row r="593" spans="1:2" x14ac:dyDescent="0.35">
      <c r="A593">
        <v>42</v>
      </c>
      <c r="B593">
        <v>6.61762887504202</v>
      </c>
    </row>
    <row r="594" spans="1:2" x14ac:dyDescent="0.35">
      <c r="A594">
        <v>42</v>
      </c>
      <c r="B594">
        <v>6.6162656595849398</v>
      </c>
    </row>
    <row r="595" spans="1:2" x14ac:dyDescent="0.35">
      <c r="A595">
        <v>42</v>
      </c>
      <c r="B595">
        <v>6.6149004032867396</v>
      </c>
    </row>
    <row r="596" spans="1:2" x14ac:dyDescent="0.35">
      <c r="A596">
        <v>42</v>
      </c>
      <c r="B596">
        <v>6.6135330452466299</v>
      </c>
    </row>
    <row r="597" spans="1:2" x14ac:dyDescent="0.35">
      <c r="A597">
        <v>42</v>
      </c>
      <c r="B597">
        <v>6.6121635231160498</v>
      </c>
    </row>
    <row r="598" spans="1:2" x14ac:dyDescent="0.35">
      <c r="A598">
        <v>42</v>
      </c>
      <c r="B598">
        <v>6.61079176899558</v>
      </c>
    </row>
    <row r="599" spans="1:2" x14ac:dyDescent="0.35">
      <c r="A599">
        <v>41</v>
      </c>
      <c r="B599">
        <v>6.6094177149858098</v>
      </c>
    </row>
    <row r="600" spans="1:2" x14ac:dyDescent="0.35">
      <c r="A600">
        <v>41</v>
      </c>
      <c r="B600">
        <v>6.6080412931873198</v>
      </c>
    </row>
    <row r="601" spans="1:2" x14ac:dyDescent="0.35">
      <c r="A601">
        <v>41</v>
      </c>
      <c r="B601">
        <v>6.6066624357007004</v>
      </c>
    </row>
    <row r="602" spans="1:2" x14ac:dyDescent="0.35">
      <c r="A602">
        <v>41</v>
      </c>
      <c r="B602">
        <v>6.6052810746265402</v>
      </c>
    </row>
    <row r="603" spans="1:2" x14ac:dyDescent="0.35">
      <c r="A603">
        <v>40</v>
      </c>
      <c r="B603">
        <v>6.60389714206541</v>
      </c>
    </row>
    <row r="604" spans="1:2" x14ac:dyDescent="0.35">
      <c r="A604">
        <v>38</v>
      </c>
      <c r="B604">
        <v>6.6025105623105196</v>
      </c>
    </row>
    <row r="605" spans="1:2" x14ac:dyDescent="0.35">
      <c r="A605">
        <v>38</v>
      </c>
      <c r="B605">
        <v>6.60112125557478</v>
      </c>
    </row>
    <row r="606" spans="1:2" x14ac:dyDescent="0.35">
      <c r="A606">
        <v>38</v>
      </c>
      <c r="B606">
        <v>6.5997291432082097</v>
      </c>
    </row>
    <row r="607" spans="1:2" x14ac:dyDescent="0.35">
      <c r="A607">
        <v>39</v>
      </c>
      <c r="B607">
        <v>6.5983341737123498</v>
      </c>
    </row>
    <row r="608" spans="1:2" x14ac:dyDescent="0.35">
      <c r="A608">
        <v>39</v>
      </c>
      <c r="B608">
        <v>6.5969362955887396</v>
      </c>
    </row>
    <row r="609" spans="1:2" x14ac:dyDescent="0.35">
      <c r="A609">
        <v>39</v>
      </c>
      <c r="B609">
        <v>6.5955354573389204</v>
      </c>
    </row>
    <row r="610" spans="1:2" x14ac:dyDescent="0.35">
      <c r="A610">
        <v>38</v>
      </c>
      <c r="B610">
        <v>6.5941316074644201</v>
      </c>
    </row>
    <row r="611" spans="1:2" x14ac:dyDescent="0.35">
      <c r="A611">
        <v>38</v>
      </c>
      <c r="B611">
        <v>6.5927246944668001</v>
      </c>
    </row>
    <row r="612" spans="1:2" x14ac:dyDescent="0.35">
      <c r="A612">
        <v>37</v>
      </c>
      <c r="B612">
        <v>6.5913146668475697</v>
      </c>
    </row>
    <row r="613" spans="1:2" x14ac:dyDescent="0.35">
      <c r="A613">
        <v>37</v>
      </c>
      <c r="B613">
        <v>6.5899014731082897</v>
      </c>
    </row>
    <row r="614" spans="1:2" x14ac:dyDescent="0.35">
      <c r="A614">
        <v>37</v>
      </c>
      <c r="B614">
        <v>6.5884850617504798</v>
      </c>
    </row>
    <row r="615" spans="1:2" x14ac:dyDescent="0.35">
      <c r="A615">
        <v>37</v>
      </c>
      <c r="B615">
        <v>6.5870653812756998</v>
      </c>
    </row>
    <row r="616" spans="1:2" x14ac:dyDescent="0.35">
      <c r="A616">
        <v>37</v>
      </c>
      <c r="B616">
        <v>6.5856423643569197</v>
      </c>
    </row>
    <row r="617" spans="1:2" x14ac:dyDescent="0.35">
      <c r="A617">
        <v>36</v>
      </c>
      <c r="B617">
        <v>6.5842159333485899</v>
      </c>
    </row>
    <row r="618" spans="1:2" x14ac:dyDescent="0.35">
      <c r="A618">
        <v>36</v>
      </c>
      <c r="B618">
        <v>6.5827860539297696</v>
      </c>
    </row>
    <row r="619" spans="1:2" x14ac:dyDescent="0.35">
      <c r="A619">
        <v>35</v>
      </c>
      <c r="B619">
        <v>6.5813526922496601</v>
      </c>
    </row>
    <row r="620" spans="1:2" x14ac:dyDescent="0.35">
      <c r="A620">
        <v>36</v>
      </c>
      <c r="B620">
        <v>6.5799158144574799</v>
      </c>
    </row>
    <row r="621" spans="1:2" x14ac:dyDescent="0.35">
      <c r="A621">
        <v>37</v>
      </c>
      <c r="B621">
        <v>6.5784753867024399</v>
      </c>
    </row>
    <row r="622" spans="1:2" x14ac:dyDescent="0.35">
      <c r="A622">
        <v>37</v>
      </c>
      <c r="B622">
        <v>6.5770313751337399</v>
      </c>
    </row>
    <row r="623" spans="1:2" x14ac:dyDescent="0.35">
      <c r="A623">
        <v>36</v>
      </c>
      <c r="B623">
        <v>6.5755837459006097</v>
      </c>
    </row>
    <row r="624" spans="1:2" x14ac:dyDescent="0.35">
      <c r="A624">
        <v>36</v>
      </c>
      <c r="B624">
        <v>6.5741324651522399</v>
      </c>
    </row>
    <row r="625" spans="1:2" x14ac:dyDescent="0.35">
      <c r="A625">
        <v>35</v>
      </c>
      <c r="B625">
        <v>6.5726774990378498</v>
      </c>
    </row>
    <row r="626" spans="1:2" x14ac:dyDescent="0.35">
      <c r="A626">
        <v>35</v>
      </c>
      <c r="B626">
        <v>6.57121881971932</v>
      </c>
    </row>
    <row r="627" spans="1:2" x14ac:dyDescent="0.35">
      <c r="A627">
        <v>35</v>
      </c>
      <c r="B627">
        <v>6.5697564002290596</v>
      </c>
    </row>
    <row r="628" spans="1:2" x14ac:dyDescent="0.35">
      <c r="A628">
        <v>35</v>
      </c>
      <c r="B628">
        <v>6.5682902135994503</v>
      </c>
    </row>
    <row r="629" spans="1:2" x14ac:dyDescent="0.35">
      <c r="A629">
        <v>36</v>
      </c>
      <c r="B629">
        <v>6.5668202328629102</v>
      </c>
    </row>
    <row r="630" spans="1:2" x14ac:dyDescent="0.35">
      <c r="A630">
        <v>38</v>
      </c>
      <c r="B630">
        <v>6.5653464310518403</v>
      </c>
    </row>
    <row r="631" spans="1:2" x14ac:dyDescent="0.35">
      <c r="A631">
        <v>39</v>
      </c>
      <c r="B631">
        <v>6.5638687732993501</v>
      </c>
    </row>
    <row r="632" spans="1:2" x14ac:dyDescent="0.35">
      <c r="A632">
        <v>40</v>
      </c>
      <c r="B632">
        <v>6.5623872221142303</v>
      </c>
    </row>
    <row r="633" spans="1:2" x14ac:dyDescent="0.35">
      <c r="A633">
        <v>41</v>
      </c>
      <c r="B633">
        <v>6.5609017426852398</v>
      </c>
    </row>
    <row r="634" spans="1:2" x14ac:dyDescent="0.35">
      <c r="A634">
        <v>41</v>
      </c>
      <c r="B634">
        <v>6.5594123002011298</v>
      </c>
    </row>
    <row r="635" spans="1:2" x14ac:dyDescent="0.35">
      <c r="A635">
        <v>40</v>
      </c>
      <c r="B635">
        <v>6.5579188598506599</v>
      </c>
    </row>
    <row r="636" spans="1:2" x14ac:dyDescent="0.35">
      <c r="A636">
        <v>39</v>
      </c>
      <c r="B636">
        <v>6.5564213971479699</v>
      </c>
    </row>
    <row r="637" spans="1:2" x14ac:dyDescent="0.35">
      <c r="A637">
        <v>39</v>
      </c>
      <c r="B637">
        <v>6.5549198891020604</v>
      </c>
    </row>
    <row r="638" spans="1:2" x14ac:dyDescent="0.35">
      <c r="A638">
        <v>39</v>
      </c>
      <c r="B638">
        <v>6.5534143127219702</v>
      </c>
    </row>
    <row r="639" spans="1:2" x14ac:dyDescent="0.35">
      <c r="A639">
        <v>39</v>
      </c>
      <c r="B639">
        <v>6.5519046450167204</v>
      </c>
    </row>
    <row r="640" spans="1:2" x14ac:dyDescent="0.35">
      <c r="A640">
        <v>40</v>
      </c>
      <c r="B640">
        <v>6.5503908629953598</v>
      </c>
    </row>
    <row r="641" spans="1:2" x14ac:dyDescent="0.35">
      <c r="A641">
        <v>40</v>
      </c>
      <c r="B641">
        <v>6.5488729436668898</v>
      </c>
    </row>
    <row r="642" spans="1:2" x14ac:dyDescent="0.35">
      <c r="A642">
        <v>42</v>
      </c>
      <c r="B642">
        <v>6.5473508640403599</v>
      </c>
    </row>
    <row r="643" spans="1:2" x14ac:dyDescent="0.35">
      <c r="A643">
        <v>43</v>
      </c>
      <c r="B643">
        <v>6.5458246011247798</v>
      </c>
    </row>
    <row r="644" spans="1:2" x14ac:dyDescent="0.35">
      <c r="A644">
        <v>44</v>
      </c>
      <c r="B644">
        <v>6.5442941361290003</v>
      </c>
    </row>
    <row r="645" spans="1:2" x14ac:dyDescent="0.35">
      <c r="A645">
        <v>47</v>
      </c>
      <c r="B645">
        <v>6.5427594542396301</v>
      </c>
    </row>
    <row r="646" spans="1:2" x14ac:dyDescent="0.35">
      <c r="A646">
        <v>49</v>
      </c>
      <c r="B646">
        <v>6.5412205489322304</v>
      </c>
    </row>
    <row r="647" spans="1:2" x14ac:dyDescent="0.35">
      <c r="A647">
        <v>52</v>
      </c>
      <c r="B647">
        <v>6.5396774192390001</v>
      </c>
    </row>
    <row r="648" spans="1:2" x14ac:dyDescent="0.35">
      <c r="A648">
        <v>53</v>
      </c>
      <c r="B648">
        <v>6.5381300641921598</v>
      </c>
    </row>
    <row r="649" spans="1:2" x14ac:dyDescent="0.35">
      <c r="A649">
        <v>55.591589517979301</v>
      </c>
      <c r="B649">
        <v>6.5365784828239404</v>
      </c>
    </row>
    <row r="650" spans="1:2" x14ac:dyDescent="0.35">
      <c r="A650">
        <v>56.737928455941102</v>
      </c>
      <c r="B650">
        <v>6.5350226741665303</v>
      </c>
    </row>
    <row r="651" spans="1:2" x14ac:dyDescent="0.35">
      <c r="A651">
        <v>58.365152268078297</v>
      </c>
      <c r="B651">
        <v>6.5334626372521596</v>
      </c>
    </row>
    <row r="652" spans="1:2" x14ac:dyDescent="0.35">
      <c r="A652">
        <v>60.627819994564597</v>
      </c>
      <c r="B652">
        <v>6.5318983711130496</v>
      </c>
    </row>
    <row r="653" spans="1:2" x14ac:dyDescent="0.35">
      <c r="A653">
        <v>63.4579955292037</v>
      </c>
      <c r="B653">
        <v>6.5303298747814003</v>
      </c>
    </row>
    <row r="654" spans="1:2" x14ac:dyDescent="0.35">
      <c r="A654">
        <v>67.654315936393502</v>
      </c>
      <c r="B654">
        <v>6.5287571472894301</v>
      </c>
    </row>
    <row r="655" spans="1:2" x14ac:dyDescent="0.35">
      <c r="A655">
        <v>71.768433450643002</v>
      </c>
      <c r="B655">
        <v>6.5271801876693596</v>
      </c>
    </row>
    <row r="656" spans="1:2" x14ac:dyDescent="0.35">
      <c r="A656">
        <v>72.579401927859806</v>
      </c>
      <c r="B656">
        <v>6.5255989984467604</v>
      </c>
    </row>
    <row r="657" spans="1:2" x14ac:dyDescent="0.35">
      <c r="A657">
        <v>71.686832006721303</v>
      </c>
      <c r="B657">
        <v>6.5240135907203998</v>
      </c>
    </row>
    <row r="658" spans="1:2" x14ac:dyDescent="0.35">
      <c r="A658">
        <v>71.277423564358998</v>
      </c>
      <c r="B658">
        <v>6.5224239805024498</v>
      </c>
    </row>
    <row r="659" spans="1:2" x14ac:dyDescent="0.35">
      <c r="A659">
        <v>70.700268915695801</v>
      </c>
      <c r="B659">
        <v>6.5208301838050202</v>
      </c>
    </row>
    <row r="660" spans="1:2" x14ac:dyDescent="0.35">
      <c r="A660">
        <v>70.285114052905996</v>
      </c>
      <c r="B660">
        <v>6.5192322139953296</v>
      </c>
    </row>
    <row r="661" spans="1:2" x14ac:dyDescent="0.35">
      <c r="A661">
        <v>70.6174332190581</v>
      </c>
      <c r="B661">
        <v>6.5176300803928804</v>
      </c>
    </row>
    <row r="662" spans="1:2" x14ac:dyDescent="0.35">
      <c r="A662">
        <v>70.6174332190581</v>
      </c>
      <c r="B662">
        <v>6.5160237923171804</v>
      </c>
    </row>
    <row r="663" spans="1:2" x14ac:dyDescent="0.35">
      <c r="A663">
        <v>70.534500195457895</v>
      </c>
      <c r="B663">
        <v>6.51441335908775</v>
      </c>
    </row>
    <row r="664" spans="1:2" x14ac:dyDescent="0.35">
      <c r="A664">
        <v>70.451469589979098</v>
      </c>
      <c r="B664">
        <v>6.51279879002408</v>
      </c>
    </row>
    <row r="665" spans="1:2" x14ac:dyDescent="0.35">
      <c r="A665">
        <v>70.118363803761994</v>
      </c>
      <c r="B665">
        <v>6.5111800944456997</v>
      </c>
    </row>
    <row r="666" spans="1:2" x14ac:dyDescent="0.35">
      <c r="A666">
        <v>70.368340943772793</v>
      </c>
      <c r="B666">
        <v>6.5095572812688696</v>
      </c>
    </row>
    <row r="667" spans="1:2" x14ac:dyDescent="0.35">
      <c r="A667">
        <v>71.359493187168397</v>
      </c>
      <c r="B667">
        <v>6.50793034978145</v>
      </c>
    </row>
    <row r="668" spans="1:2" x14ac:dyDescent="0.35">
      <c r="A668">
        <v>72.498713287466899</v>
      </c>
      <c r="B668">
        <v>6.50629929927132</v>
      </c>
    </row>
    <row r="669" spans="1:2" x14ac:dyDescent="0.35">
      <c r="A669">
        <v>72.9815069733109</v>
      </c>
      <c r="B669">
        <v>6.5046641290263203</v>
      </c>
    </row>
    <row r="670" spans="1:2" x14ac:dyDescent="0.35">
      <c r="A670">
        <v>72.740510680038298</v>
      </c>
      <c r="B670">
        <v>6.5030248383343299</v>
      </c>
    </row>
    <row r="671" spans="1:2" x14ac:dyDescent="0.35">
      <c r="A671">
        <v>72.417934763661194</v>
      </c>
      <c r="B671">
        <v>6.5013814255973497</v>
      </c>
    </row>
    <row r="672" spans="1:2" x14ac:dyDescent="0.35">
      <c r="A672">
        <v>71.849942207075003</v>
      </c>
      <c r="B672">
        <v>6.4997338885467704</v>
      </c>
    </row>
    <row r="673" spans="1:2" x14ac:dyDescent="0.35">
      <c r="A673">
        <v>71.113000240251594</v>
      </c>
      <c r="B673">
        <v>6.4980822249139703</v>
      </c>
    </row>
    <row r="674" spans="1:2" x14ac:dyDescent="0.35">
      <c r="A674">
        <v>70.034839833685993</v>
      </c>
      <c r="B674">
        <v>6.4964264324303302</v>
      </c>
    </row>
    <row r="675" spans="1:2" x14ac:dyDescent="0.35">
      <c r="A675">
        <v>67.913363398689498</v>
      </c>
      <c r="B675">
        <v>6.4947665059320299</v>
      </c>
    </row>
    <row r="676" spans="1:2" x14ac:dyDescent="0.35">
      <c r="A676">
        <v>65.455730035832602</v>
      </c>
      <c r="B676">
        <v>6.4931024374327704</v>
      </c>
    </row>
    <row r="677" spans="1:2" x14ac:dyDescent="0.35">
      <c r="A677">
        <v>64.009015925584706</v>
      </c>
      <c r="B677">
        <v>6.4914342130078602</v>
      </c>
    </row>
    <row r="678" spans="1:2" x14ac:dyDescent="0.35">
      <c r="A678">
        <v>64.100392177892999</v>
      </c>
      <c r="B678">
        <v>6.4897618187325898</v>
      </c>
    </row>
    <row r="679" spans="1:2" x14ac:dyDescent="0.35">
      <c r="A679">
        <v>64.736414445863204</v>
      </c>
      <c r="B679">
        <v>6.4880852406822598</v>
      </c>
    </row>
    <row r="680" spans="1:2" x14ac:dyDescent="0.35">
      <c r="A680">
        <v>65.276644244229104</v>
      </c>
      <c r="B680">
        <v>6.4864044649321801</v>
      </c>
    </row>
    <row r="681" spans="1:2" x14ac:dyDescent="0.35">
      <c r="A681">
        <v>66.078708196584401</v>
      </c>
      <c r="B681">
        <v>6.48471947755763</v>
      </c>
    </row>
    <row r="682" spans="1:2" x14ac:dyDescent="0.35">
      <c r="A682">
        <v>67.220351733150594</v>
      </c>
      <c r="B682">
        <v>6.4830302646339302</v>
      </c>
    </row>
    <row r="683" spans="1:2" x14ac:dyDescent="0.35">
      <c r="A683">
        <v>67.913363398689498</v>
      </c>
      <c r="B683">
        <v>6.4813368122363801</v>
      </c>
    </row>
    <row r="684" spans="1:2" x14ac:dyDescent="0.35">
      <c r="A684">
        <v>68.428516387690493</v>
      </c>
      <c r="B684">
        <v>6.4796391064402599</v>
      </c>
    </row>
    <row r="685" spans="1:2" x14ac:dyDescent="0.35">
      <c r="A685">
        <v>69.109413879900998</v>
      </c>
      <c r="B685">
        <v>6.4779371328970097</v>
      </c>
    </row>
    <row r="686" spans="1:2" x14ac:dyDescent="0.35">
      <c r="A686">
        <v>69.783668054919204</v>
      </c>
      <c r="B686">
        <v>6.4762308896240199</v>
      </c>
    </row>
    <row r="687" spans="1:2" x14ac:dyDescent="0.35">
      <c r="A687">
        <v>70.451469589979098</v>
      </c>
      <c r="B687">
        <v>6.4745203764317401</v>
      </c>
    </row>
    <row r="688" spans="1:2" x14ac:dyDescent="0.35">
      <c r="A688">
        <v>71.195259367680904</v>
      </c>
      <c r="B688">
        <v>6.4728055931305999</v>
      </c>
    </row>
    <row r="689" spans="1:2" x14ac:dyDescent="0.35">
      <c r="A689">
        <v>72.093915512392499</v>
      </c>
      <c r="B689">
        <v>6.4710865410557403</v>
      </c>
    </row>
    <row r="690" spans="1:2" x14ac:dyDescent="0.35">
      <c r="A690">
        <v>72.498713287466899</v>
      </c>
      <c r="B690">
        <v>6.4693632247861403</v>
      </c>
    </row>
    <row r="691" spans="1:2" x14ac:dyDescent="0.35">
      <c r="A691">
        <v>72.256106791231304</v>
      </c>
      <c r="B691">
        <v>6.4676356489007798</v>
      </c>
    </row>
    <row r="692" spans="1:2" x14ac:dyDescent="0.35">
      <c r="A692">
        <v>71.277423564358998</v>
      </c>
      <c r="B692">
        <v>6.4659038179786403</v>
      </c>
    </row>
    <row r="693" spans="1:2" x14ac:dyDescent="0.35">
      <c r="A693">
        <v>70.783007744220001</v>
      </c>
      <c r="B693">
        <v>6.4641677365987196</v>
      </c>
    </row>
    <row r="694" spans="1:2" x14ac:dyDescent="0.35">
      <c r="A694">
        <v>70</v>
      </c>
      <c r="B694">
        <v>6.4624274093399903</v>
      </c>
    </row>
    <row r="695" spans="1:2" x14ac:dyDescent="0.35">
      <c r="A695">
        <v>70</v>
      </c>
      <c r="B695">
        <v>6.46068284855098</v>
      </c>
    </row>
    <row r="696" spans="1:2" x14ac:dyDescent="0.35">
      <c r="A696">
        <v>70</v>
      </c>
      <c r="B696">
        <v>6.4589340769179104</v>
      </c>
    </row>
    <row r="697" spans="1:2" x14ac:dyDescent="0.35">
      <c r="A697">
        <v>69</v>
      </c>
      <c r="B697">
        <v>6.4571811171269804</v>
      </c>
    </row>
    <row r="698" spans="1:2" x14ac:dyDescent="0.35">
      <c r="A698">
        <v>69</v>
      </c>
      <c r="B698">
        <v>6.4554239911488196</v>
      </c>
    </row>
    <row r="699" spans="1:2" x14ac:dyDescent="0.35">
      <c r="A699">
        <v>69</v>
      </c>
      <c r="B699">
        <v>6.4536627157086199</v>
      </c>
    </row>
    <row r="700" spans="1:2" x14ac:dyDescent="0.35">
      <c r="A700">
        <v>69</v>
      </c>
      <c r="B700">
        <v>6.4518973075315902</v>
      </c>
    </row>
    <row r="701" spans="1:2" x14ac:dyDescent="0.35">
      <c r="A701">
        <v>70</v>
      </c>
      <c r="B701">
        <v>6.4501277833429302</v>
      </c>
    </row>
    <row r="702" spans="1:2" x14ac:dyDescent="0.35">
      <c r="A702">
        <v>70</v>
      </c>
      <c r="B702">
        <v>6.4483541598678498</v>
      </c>
    </row>
    <row r="703" spans="1:2" x14ac:dyDescent="0.35">
      <c r="A703">
        <v>70.285114052905996</v>
      </c>
      <c r="B703">
        <v>6.4465764514983901</v>
      </c>
    </row>
    <row r="704" spans="1:2" x14ac:dyDescent="0.35">
      <c r="A704">
        <v>70.034839833685993</v>
      </c>
      <c r="B704">
        <v>6.4447946668390399</v>
      </c>
    </row>
    <row r="705" spans="1:2" x14ac:dyDescent="0.35">
      <c r="A705">
        <v>69.951216140436301</v>
      </c>
      <c r="B705">
        <v>6.4430088057454302</v>
      </c>
    </row>
    <row r="706" spans="1:2" x14ac:dyDescent="0.35">
      <c r="A706">
        <v>69.699742999869997</v>
      </c>
      <c r="B706">
        <v>6.4412188644450401</v>
      </c>
    </row>
    <row r="707" spans="1:2" x14ac:dyDescent="0.35">
      <c r="A707">
        <v>69.278592663634598</v>
      </c>
      <c r="B707">
        <v>6.4394248391653504</v>
      </c>
    </row>
    <row r="708" spans="1:2" x14ac:dyDescent="0.35">
      <c r="A708">
        <v>68.854866400327396</v>
      </c>
      <c r="B708">
        <v>6.4376267261338596</v>
      </c>
    </row>
    <row r="709" spans="1:2" x14ac:dyDescent="0.35">
      <c r="A709">
        <v>68.939819990809397</v>
      </c>
      <c r="B709">
        <v>6.4358245215780299</v>
      </c>
    </row>
    <row r="710" spans="1:2" x14ac:dyDescent="0.35">
      <c r="A710">
        <v>68.428516387690493</v>
      </c>
      <c r="B710">
        <v>6.4340182217253696</v>
      </c>
    </row>
    <row r="711" spans="1:2" x14ac:dyDescent="0.35">
      <c r="A711">
        <v>67.913363398689498</v>
      </c>
      <c r="B711">
        <v>6.4322078228033401</v>
      </c>
    </row>
    <row r="712" spans="1:2" x14ac:dyDescent="0.35">
      <c r="A712">
        <v>67.567746075945607</v>
      </c>
      <c r="B712">
        <v>6.4303933210394399</v>
      </c>
    </row>
    <row r="713" spans="1:2" x14ac:dyDescent="0.35">
      <c r="A713">
        <v>68.257230722487705</v>
      </c>
      <c r="B713">
        <v>6.4285747207700403</v>
      </c>
    </row>
    <row r="714" spans="1:2" x14ac:dyDescent="0.35">
      <c r="A714">
        <v>69.615716743133802</v>
      </c>
      <c r="B714">
        <v>6.4267520287621496</v>
      </c>
    </row>
    <row r="715" spans="1:2" x14ac:dyDescent="0.35">
      <c r="A715">
        <v>70.783007744220001</v>
      </c>
      <c r="B715">
        <v>6.42492526515516</v>
      </c>
    </row>
    <row r="716" spans="1:2" x14ac:dyDescent="0.35">
      <c r="A716">
        <v>71.113000240251594</v>
      </c>
      <c r="B716">
        <v>6.4230944556339997</v>
      </c>
    </row>
    <row r="717" spans="1:2" x14ac:dyDescent="0.35">
      <c r="A717">
        <v>71.277423564358998</v>
      </c>
      <c r="B717">
        <v>6.4212596246954803</v>
      </c>
    </row>
    <row r="718" spans="1:2" x14ac:dyDescent="0.35">
      <c r="A718">
        <v>71.113000240251594</v>
      </c>
      <c r="B718">
        <v>6.4194207968143697</v>
      </c>
    </row>
    <row r="719" spans="1:2" x14ac:dyDescent="0.35">
      <c r="A719">
        <v>71.113000240251594</v>
      </c>
      <c r="B719">
        <v>6.41757799646542</v>
      </c>
    </row>
    <row r="720" spans="1:2" x14ac:dyDescent="0.35">
      <c r="A720">
        <v>71.605137569410601</v>
      </c>
      <c r="B720">
        <v>6.4157312481233904</v>
      </c>
    </row>
    <row r="721" spans="1:2" x14ac:dyDescent="0.35">
      <c r="A721">
        <v>72.498713287466899</v>
      </c>
      <c r="B721">
        <v>6.4138805762630398</v>
      </c>
    </row>
    <row r="722" spans="1:2" x14ac:dyDescent="0.35">
      <c r="A722">
        <v>73.061662380230501</v>
      </c>
      <c r="B722">
        <v>6.4120260053591096</v>
      </c>
    </row>
    <row r="723" spans="1:2" x14ac:dyDescent="0.35">
      <c r="A723">
        <v>74.016757354743504</v>
      </c>
      <c r="B723">
        <v>6.4101675598863697</v>
      </c>
    </row>
    <row r="724" spans="1:2" x14ac:dyDescent="0.35">
      <c r="A724">
        <v>74.332395270930306</v>
      </c>
      <c r="B724">
        <v>6.4083052643195701</v>
      </c>
    </row>
    <row r="725" spans="1:2" x14ac:dyDescent="0.35">
      <c r="A725">
        <v>73.540760394593704</v>
      </c>
      <c r="B725">
        <v>6.4064391366929003</v>
      </c>
    </row>
    <row r="726" spans="1:2" x14ac:dyDescent="0.35">
      <c r="A726">
        <v>71.931358581916697</v>
      </c>
      <c r="B726">
        <v>6.4045691864711296</v>
      </c>
    </row>
    <row r="727" spans="1:2" x14ac:dyDescent="0.35">
      <c r="A727">
        <v>70.948195816592204</v>
      </c>
      <c r="B727">
        <v>6.4026954242129497</v>
      </c>
    </row>
    <row r="728" spans="1:2" x14ac:dyDescent="0.35">
      <c r="A728">
        <v>70.201788458529904</v>
      </c>
      <c r="B728">
        <v>6.40081786138974</v>
      </c>
    </row>
    <row r="729" spans="1:2" x14ac:dyDescent="0.35">
      <c r="A729">
        <v>69.783668054919204</v>
      </c>
      <c r="B729">
        <v>6.3989365101680598</v>
      </c>
    </row>
    <row r="730" spans="1:2" x14ac:dyDescent="0.35">
      <c r="A730">
        <v>69.615716743133802</v>
      </c>
      <c r="B730">
        <v>6.3970513855751898</v>
      </c>
    </row>
    <row r="731" spans="1:2" x14ac:dyDescent="0.35">
      <c r="A731">
        <v>69.447359248053402</v>
      </c>
      <c r="B731">
        <v>6.3951625026384198</v>
      </c>
    </row>
    <row r="732" spans="1:2" x14ac:dyDescent="0.35">
      <c r="A732">
        <v>69.783668054919204</v>
      </c>
      <c r="B732">
        <v>6.3932698763850304</v>
      </c>
    </row>
    <row r="733" spans="1:2" x14ac:dyDescent="0.35">
      <c r="A733">
        <v>70.201788458529904</v>
      </c>
      <c r="B733">
        <v>6.3913735218423202</v>
      </c>
    </row>
    <row r="734" spans="1:2" x14ac:dyDescent="0.35">
      <c r="A734">
        <v>70.700268915695801</v>
      </c>
      <c r="B734">
        <v>6.3894734540375797</v>
      </c>
    </row>
    <row r="735" spans="1:2" x14ac:dyDescent="0.35">
      <c r="A735">
        <v>70.6174332190581</v>
      </c>
      <c r="B735">
        <v>6.3875696903303201</v>
      </c>
    </row>
    <row r="736" spans="1:2" x14ac:dyDescent="0.35">
      <c r="A736">
        <v>71.686832006721303</v>
      </c>
      <c r="B736">
        <v>6.3856622490472503</v>
      </c>
    </row>
    <row r="737" spans="1:2" x14ac:dyDescent="0.35">
      <c r="A737">
        <v>72.256106791231304</v>
      </c>
      <c r="B737">
        <v>6.3837511485150698</v>
      </c>
    </row>
    <row r="738" spans="1:2" x14ac:dyDescent="0.35">
      <c r="A738">
        <v>73.779142727314294</v>
      </c>
      <c r="B738">
        <v>6.3818364070604803</v>
      </c>
    </row>
    <row r="739" spans="1:2" x14ac:dyDescent="0.35">
      <c r="A739">
        <v>75.115687661396805</v>
      </c>
      <c r="B739">
        <v>6.3799180430101696</v>
      </c>
    </row>
    <row r="740" spans="1:2" x14ac:dyDescent="0.35">
      <c r="A740">
        <v>76.352242983465601</v>
      </c>
      <c r="B740">
        <v>6.3779960746908602</v>
      </c>
    </row>
    <row r="741" spans="1:2" x14ac:dyDescent="0.35">
      <c r="A741">
        <v>77.719854541221594</v>
      </c>
      <c r="B741">
        <v>6.3760705204070698</v>
      </c>
    </row>
    <row r="742" spans="1:2" x14ac:dyDescent="0.35">
      <c r="A742">
        <v>79.873989958728302</v>
      </c>
      <c r="B742">
        <v>6.3741413936165703</v>
      </c>
    </row>
    <row r="743" spans="1:2" x14ac:dyDescent="0.35">
      <c r="A743">
        <v>82.611670771230195</v>
      </c>
      <c r="B743">
        <v>6.3722087071928302</v>
      </c>
    </row>
    <row r="744" spans="1:2" x14ac:dyDescent="0.35">
      <c r="A744">
        <v>83.807474493668295</v>
      </c>
      <c r="B744">
        <v>6.3702724749014896</v>
      </c>
    </row>
    <row r="745" spans="1:2" x14ac:dyDescent="0.35">
      <c r="A745">
        <v>82.114219665228603</v>
      </c>
      <c r="B745">
        <v>6.3683327105082199</v>
      </c>
    </row>
    <row r="746" spans="1:2" x14ac:dyDescent="0.35">
      <c r="A746">
        <v>81.900101367417193</v>
      </c>
      <c r="B746">
        <v>6.3663894277786799</v>
      </c>
    </row>
    <row r="747" spans="1:2" x14ac:dyDescent="0.35">
      <c r="A747">
        <v>80.603447946083605</v>
      </c>
      <c r="B747">
        <v>6.3644426404785204</v>
      </c>
    </row>
    <row r="748" spans="1:2" x14ac:dyDescent="0.35">
      <c r="A748">
        <v>80.6760309686357</v>
      </c>
      <c r="B748">
        <v>6.3624923623734002</v>
      </c>
    </row>
    <row r="749" spans="1:2" x14ac:dyDescent="0.35">
      <c r="A749">
        <v>80.530799512063297</v>
      </c>
      <c r="B749">
        <v>6.36053860722898</v>
      </c>
    </row>
    <row r="750" spans="1:2" x14ac:dyDescent="0.35">
      <c r="A750">
        <v>81.613736485307101</v>
      </c>
      <c r="B750">
        <v>6.3585813888109204</v>
      </c>
    </row>
    <row r="751" spans="1:2" x14ac:dyDescent="0.35">
      <c r="A751">
        <v>82.611670771230195</v>
      </c>
      <c r="B751">
        <v>6.3566207370601999</v>
      </c>
    </row>
    <row r="752" spans="1:2" x14ac:dyDescent="0.35">
      <c r="A752">
        <v>83.1061443553548</v>
      </c>
      <c r="B752">
        <v>6.3546566842596901</v>
      </c>
    </row>
    <row r="753" spans="1:2" x14ac:dyDescent="0.35">
      <c r="A753">
        <v>82.9651669384629</v>
      </c>
      <c r="B753">
        <v>6.3526892626922598</v>
      </c>
    </row>
    <row r="754" spans="1:2" x14ac:dyDescent="0.35">
      <c r="A754">
        <v>82.823949543565604</v>
      </c>
      <c r="B754">
        <v>6.3507185117438096</v>
      </c>
    </row>
    <row r="755" spans="1:2" x14ac:dyDescent="0.35">
      <c r="A755">
        <v>82.185468456974803</v>
      </c>
      <c r="B755">
        <v>6.34874447758959</v>
      </c>
    </row>
    <row r="756" spans="1:2" x14ac:dyDescent="0.35">
      <c r="A756">
        <v>81.398301698849593</v>
      </c>
      <c r="B756">
        <v>6.3467672067969296</v>
      </c>
    </row>
    <row r="757" spans="1:2" x14ac:dyDescent="0.35">
      <c r="A757">
        <v>80.821001493100098</v>
      </c>
      <c r="B757">
        <v>6.3447867484745002</v>
      </c>
    </row>
    <row r="758" spans="1:2" x14ac:dyDescent="0.35">
      <c r="A758">
        <v>80.458085462641904</v>
      </c>
      <c r="B758">
        <v>6.34280315173097</v>
      </c>
    </row>
    <row r="759" spans="1:2" x14ac:dyDescent="0.35">
      <c r="A759">
        <v>80.603447946083605</v>
      </c>
      <c r="B759">
        <v>6.3408164656750303</v>
      </c>
    </row>
    <row r="760" spans="1:2" x14ac:dyDescent="0.35">
      <c r="A760">
        <v>79.653849931114095</v>
      </c>
      <c r="B760">
        <v>6.33882680862272</v>
      </c>
    </row>
    <row r="761" spans="1:2" x14ac:dyDescent="0.35">
      <c r="A761">
        <v>77.569088448507898</v>
      </c>
      <c r="B761">
        <v>6.3368344510798096</v>
      </c>
    </row>
    <row r="762" spans="1:2" x14ac:dyDescent="0.35">
      <c r="A762">
        <v>76.198770956475201</v>
      </c>
      <c r="B762">
        <v>6.3348394228994804</v>
      </c>
    </row>
    <row r="763" spans="1:2" x14ac:dyDescent="0.35">
      <c r="A763">
        <v>75.426727044301501</v>
      </c>
      <c r="B763">
        <v>6.3328417381239204</v>
      </c>
    </row>
    <row r="764" spans="1:2" x14ac:dyDescent="0.35">
      <c r="A764">
        <v>75.271368026459598</v>
      </c>
      <c r="B764">
        <v>6.3308413930089298</v>
      </c>
    </row>
    <row r="765" spans="1:2" x14ac:dyDescent="0.35">
      <c r="A765">
        <v>75.115687661396805</v>
      </c>
      <c r="B765">
        <v>6.3288383838102797</v>
      </c>
    </row>
    <row r="766" spans="1:2" x14ac:dyDescent="0.35">
      <c r="A766">
        <v>74.803354987210099</v>
      </c>
      <c r="B766">
        <v>6.3268327066833496</v>
      </c>
    </row>
    <row r="767" spans="1:2" x14ac:dyDescent="0.35">
      <c r="A767">
        <v>73.221710069683297</v>
      </c>
      <c r="B767">
        <v>6.3248243593629203</v>
      </c>
    </row>
    <row r="768" spans="1:2" x14ac:dyDescent="0.35">
      <c r="A768">
        <v>71.277423564358998</v>
      </c>
      <c r="B768">
        <v>6.3228133445173</v>
      </c>
    </row>
    <row r="769" spans="1:2" x14ac:dyDescent="0.35">
      <c r="A769">
        <v>69.699742999869997</v>
      </c>
      <c r="B769">
        <v>6.3207996682013299</v>
      </c>
    </row>
    <row r="770" spans="1:2" x14ac:dyDescent="0.35">
      <c r="A770">
        <v>69.363027295944093</v>
      </c>
      <c r="B770">
        <v>6.3187833376627598</v>
      </c>
    </row>
    <row r="771" spans="1:2" x14ac:dyDescent="0.35">
      <c r="A771">
        <v>69.783668054919204</v>
      </c>
      <c r="B771">
        <v>6.3167643601493397</v>
      </c>
    </row>
    <row r="772" spans="1:2" x14ac:dyDescent="0.35">
      <c r="A772">
        <v>70.285114052905996</v>
      </c>
      <c r="B772">
        <v>6.3147427432918004</v>
      </c>
    </row>
    <row r="773" spans="1:2" x14ac:dyDescent="0.35">
      <c r="A773">
        <v>70.700268915695801</v>
      </c>
      <c r="B773">
        <v>6.3127184950701603</v>
      </c>
    </row>
    <row r="774" spans="1:2" x14ac:dyDescent="0.35">
      <c r="A774">
        <v>71.030645825188401</v>
      </c>
      <c r="B774">
        <v>6.3106916234644403</v>
      </c>
    </row>
    <row r="775" spans="1:2" x14ac:dyDescent="0.35">
      <c r="A775">
        <v>71.277423564358998</v>
      </c>
      <c r="B775">
        <v>6.30866213645466</v>
      </c>
    </row>
    <row r="776" spans="1:2" x14ac:dyDescent="0.35">
      <c r="A776">
        <v>71.113000240251594</v>
      </c>
      <c r="B776">
        <v>6.3066300420208297</v>
      </c>
    </row>
    <row r="777" spans="1:2" x14ac:dyDescent="0.35">
      <c r="A777">
        <v>70.201788458529904</v>
      </c>
      <c r="B777">
        <v>6.3045953481429802</v>
      </c>
    </row>
    <row r="778" spans="1:2" x14ac:dyDescent="0.35">
      <c r="A778">
        <v>69.447359248053402</v>
      </c>
      <c r="B778">
        <v>6.3025580748516399</v>
      </c>
    </row>
    <row r="779" spans="1:2" x14ac:dyDescent="0.35">
      <c r="A779">
        <v>69.024669014712103</v>
      </c>
      <c r="B779">
        <v>6.3005182450686297</v>
      </c>
    </row>
    <row r="780" spans="1:2" x14ac:dyDescent="0.35">
      <c r="A780">
        <v>69.109413879900998</v>
      </c>
      <c r="B780">
        <v>6.2984758877407296</v>
      </c>
    </row>
    <row r="781" spans="1:2" x14ac:dyDescent="0.35">
      <c r="A781">
        <v>68.939819990809397</v>
      </c>
      <c r="B781">
        <v>6.2964310318147003</v>
      </c>
    </row>
    <row r="782" spans="1:2" x14ac:dyDescent="0.35">
      <c r="A782">
        <v>69.109413879900998</v>
      </c>
      <c r="B782">
        <v>6.2943837062373298</v>
      </c>
    </row>
    <row r="783" spans="1:2" x14ac:dyDescent="0.35">
      <c r="A783">
        <v>69.951216140436301</v>
      </c>
      <c r="B783">
        <v>6.2923339289495503</v>
      </c>
    </row>
    <row r="784" spans="1:2" x14ac:dyDescent="0.35">
      <c r="A784">
        <v>70.948195816592204</v>
      </c>
      <c r="B784">
        <v>6.2902817053011599</v>
      </c>
    </row>
    <row r="785" spans="1:2" x14ac:dyDescent="0.35">
      <c r="A785">
        <v>72.660000939756102</v>
      </c>
      <c r="B785">
        <v>6.2882270406419902</v>
      </c>
    </row>
    <row r="786" spans="1:2" x14ac:dyDescent="0.35">
      <c r="A786">
        <v>73.937637315007905</v>
      </c>
      <c r="B786">
        <v>6.2861699403218596</v>
      </c>
    </row>
    <row r="787" spans="1:2" x14ac:dyDescent="0.35">
      <c r="A787">
        <v>76</v>
      </c>
      <c r="B787">
        <v>6.2841104096905704</v>
      </c>
    </row>
    <row r="788" spans="1:2" x14ac:dyDescent="0.35">
      <c r="A788">
        <v>78</v>
      </c>
      <c r="B788">
        <v>6.2820484540979598</v>
      </c>
    </row>
    <row r="789" spans="1:2" x14ac:dyDescent="0.35">
      <c r="A789">
        <v>79</v>
      </c>
      <c r="B789">
        <v>6.2799840805046498</v>
      </c>
    </row>
    <row r="790" spans="1:2" x14ac:dyDescent="0.35">
      <c r="A790">
        <v>81</v>
      </c>
      <c r="B790">
        <v>6.2779173023392296</v>
      </c>
    </row>
    <row r="791" spans="1:2" x14ac:dyDescent="0.35">
      <c r="A791">
        <v>82</v>
      </c>
      <c r="B791">
        <v>6.2758481330302303</v>
      </c>
    </row>
    <row r="792" spans="1:2" x14ac:dyDescent="0.35">
      <c r="A792">
        <v>81.685421846346003</v>
      </c>
      <c r="B792">
        <v>6.2737765810639798</v>
      </c>
    </row>
    <row r="793" spans="1:2" x14ac:dyDescent="0.35">
      <c r="A793">
        <v>81.398301698849593</v>
      </c>
      <c r="B793">
        <v>6.2717026479482199</v>
      </c>
    </row>
    <row r="794" spans="1:2" x14ac:dyDescent="0.35">
      <c r="A794">
        <v>82.682490947065702</v>
      </c>
      <c r="B794">
        <v>6.26962633519073</v>
      </c>
    </row>
    <row r="795" spans="1:2" x14ac:dyDescent="0.35">
      <c r="A795">
        <v>83.246883068821603</v>
      </c>
      <c r="B795">
        <v>6.2675476442992704</v>
      </c>
    </row>
    <row r="796" spans="1:2" x14ac:dyDescent="0.35">
      <c r="A796">
        <v>82.9651669384629</v>
      </c>
      <c r="B796">
        <v>6.2654666520589597</v>
      </c>
    </row>
    <row r="797" spans="1:2" x14ac:dyDescent="0.35">
      <c r="A797">
        <v>83.176543511778902</v>
      </c>
      <c r="B797">
        <v>6.2633834861931899</v>
      </c>
    </row>
    <row r="798" spans="1:2" x14ac:dyDescent="0.35">
      <c r="A798">
        <v>82.682490947065702</v>
      </c>
      <c r="B798">
        <v>6.2612982744253696</v>
      </c>
    </row>
    <row r="799" spans="1:2" x14ac:dyDescent="0.35">
      <c r="A799">
        <v>82.9651669384629</v>
      </c>
      <c r="B799">
        <v>6.2592111444788801</v>
      </c>
    </row>
    <row r="800" spans="1:2" x14ac:dyDescent="0.35">
      <c r="A800">
        <v>83.1061443553548</v>
      </c>
      <c r="B800">
        <v>6.25712222407713</v>
      </c>
    </row>
    <row r="801" spans="1:2" x14ac:dyDescent="0.35">
      <c r="A801">
        <v>83.246883068821603</v>
      </c>
      <c r="B801">
        <v>6.2550316409434998</v>
      </c>
    </row>
    <row r="802" spans="1:2" x14ac:dyDescent="0.35">
      <c r="A802">
        <v>83</v>
      </c>
      <c r="B802">
        <v>6.2529395235209204</v>
      </c>
    </row>
    <row r="803" spans="1:2" x14ac:dyDescent="0.35">
      <c r="A803">
        <v>83</v>
      </c>
      <c r="B803">
        <v>6.25084600187198</v>
      </c>
    </row>
    <row r="804" spans="1:2" x14ac:dyDescent="0.35">
      <c r="A804">
        <v>84</v>
      </c>
      <c r="B804">
        <v>6.24875120605929</v>
      </c>
    </row>
    <row r="805" spans="1:2" x14ac:dyDescent="0.35">
      <c r="A805">
        <v>84</v>
      </c>
      <c r="B805">
        <v>6.2466552679149103</v>
      </c>
    </row>
    <row r="806" spans="1:2" x14ac:dyDescent="0.35">
      <c r="A806">
        <v>84</v>
      </c>
      <c r="B806">
        <v>6.2445583231315602</v>
      </c>
    </row>
    <row r="807" spans="1:2" x14ac:dyDescent="0.35">
      <c r="A807">
        <v>84</v>
      </c>
      <c r="B807">
        <v>6.2424605074019404</v>
      </c>
    </row>
    <row r="808" spans="1:2" x14ac:dyDescent="0.35">
      <c r="A808">
        <v>85</v>
      </c>
      <c r="B808">
        <v>6.2403619566633601</v>
      </c>
    </row>
    <row r="809" spans="1:2" x14ac:dyDescent="0.35">
      <c r="A809">
        <v>85</v>
      </c>
      <c r="B809">
        <v>6.2382627030498803</v>
      </c>
    </row>
    <row r="810" spans="1:2" x14ac:dyDescent="0.35">
      <c r="A810">
        <v>85</v>
      </c>
      <c r="B810">
        <v>6.2361627353475102</v>
      </c>
    </row>
    <row r="811" spans="1:2" x14ac:dyDescent="0.35">
      <c r="A811">
        <v>86</v>
      </c>
      <c r="B811">
        <v>6.2340620423422104</v>
      </c>
    </row>
    <row r="812" spans="1:2" x14ac:dyDescent="0.35">
      <c r="A812">
        <v>86</v>
      </c>
      <c r="B812">
        <v>6.2319606128199903</v>
      </c>
    </row>
    <row r="813" spans="1:2" x14ac:dyDescent="0.35">
      <c r="A813">
        <v>86</v>
      </c>
      <c r="B813">
        <v>6.2298584355668201</v>
      </c>
    </row>
    <row r="814" spans="1:2" x14ac:dyDescent="0.35">
      <c r="A814">
        <v>86</v>
      </c>
      <c r="B814">
        <v>6.2277554993686897</v>
      </c>
    </row>
    <row r="815" spans="1:2" x14ac:dyDescent="0.35">
      <c r="A815">
        <v>86</v>
      </c>
      <c r="B815">
        <v>6.22565179021103</v>
      </c>
    </row>
    <row r="816" spans="1:2" x14ac:dyDescent="0.35">
      <c r="A816">
        <v>86</v>
      </c>
      <c r="B816">
        <v>6.2235472938287204</v>
      </c>
    </row>
    <row r="817" spans="1:2" x14ac:dyDescent="0.35">
      <c r="A817">
        <v>86</v>
      </c>
      <c r="B817">
        <v>6.2214419959566003</v>
      </c>
    </row>
    <row r="818" spans="1:2" x14ac:dyDescent="0.35">
      <c r="A818">
        <v>86</v>
      </c>
      <c r="B818">
        <v>6.2193358823033602</v>
      </c>
    </row>
    <row r="819" spans="1:2" x14ac:dyDescent="0.35">
      <c r="A819">
        <v>86</v>
      </c>
      <c r="B819">
        <v>6.21722893560763</v>
      </c>
    </row>
    <row r="820" spans="1:2" x14ac:dyDescent="0.35">
      <c r="A820">
        <v>85</v>
      </c>
      <c r="B820">
        <v>6.2151211386080396</v>
      </c>
    </row>
    <row r="821" spans="1:2" x14ac:dyDescent="0.35">
      <c r="A821">
        <v>84</v>
      </c>
      <c r="B821">
        <v>6.21301247404321</v>
      </c>
    </row>
    <row r="822" spans="1:2" x14ac:dyDescent="0.35">
      <c r="A822">
        <v>84</v>
      </c>
      <c r="B822">
        <v>6.2109030446356499</v>
      </c>
    </row>
    <row r="823" spans="1:2" x14ac:dyDescent="0.35">
      <c r="A823">
        <v>85</v>
      </c>
      <c r="B823">
        <v>6.2087930347750904</v>
      </c>
    </row>
    <row r="824" spans="1:2" x14ac:dyDescent="0.35">
      <c r="A824">
        <v>86</v>
      </c>
      <c r="B824">
        <v>6.2066826288512704</v>
      </c>
    </row>
    <row r="825" spans="1:2" x14ac:dyDescent="0.35">
      <c r="A825">
        <v>85</v>
      </c>
      <c r="B825">
        <v>6.2045720112539096</v>
      </c>
    </row>
    <row r="826" spans="1:2" x14ac:dyDescent="0.35">
      <c r="A826">
        <v>85</v>
      </c>
      <c r="B826">
        <v>6.2024613663727699</v>
      </c>
    </row>
    <row r="827" spans="1:2" x14ac:dyDescent="0.35">
      <c r="A827">
        <v>84</v>
      </c>
      <c r="B827">
        <v>6.2003508785975603</v>
      </c>
    </row>
    <row r="828" spans="1:2" x14ac:dyDescent="0.35">
      <c r="A828">
        <v>83</v>
      </c>
      <c r="B828">
        <v>6.1982407323180198</v>
      </c>
    </row>
    <row r="829" spans="1:2" x14ac:dyDescent="0.35">
      <c r="A829">
        <v>83</v>
      </c>
      <c r="B829">
        <v>6.1961311119238998</v>
      </c>
    </row>
    <row r="830" spans="1:2" x14ac:dyDescent="0.35">
      <c r="A830">
        <v>83</v>
      </c>
      <c r="B830">
        <v>6.1940221925139696</v>
      </c>
    </row>
    <row r="831" spans="1:2" x14ac:dyDescent="0.35">
      <c r="A831">
        <v>83</v>
      </c>
      <c r="B831">
        <v>6.1919141225823502</v>
      </c>
    </row>
    <row r="832" spans="1:2" x14ac:dyDescent="0.35">
      <c r="A832">
        <v>82</v>
      </c>
      <c r="B832">
        <v>6.1898070524105098</v>
      </c>
    </row>
    <row r="833" spans="1:2" x14ac:dyDescent="0.35">
      <c r="A833">
        <v>81</v>
      </c>
      <c r="B833">
        <v>6.18770113346282</v>
      </c>
    </row>
    <row r="834" spans="1:2" x14ac:dyDescent="0.35">
      <c r="A834">
        <v>80</v>
      </c>
      <c r="B834">
        <v>6.1855965172036296</v>
      </c>
    </row>
    <row r="835" spans="1:2" x14ac:dyDescent="0.35">
      <c r="A835">
        <v>80</v>
      </c>
      <c r="B835">
        <v>6.1834933125417901</v>
      </c>
    </row>
    <row r="836" spans="1:2" x14ac:dyDescent="0.35">
      <c r="A836">
        <v>80</v>
      </c>
      <c r="B836">
        <v>6.18139148873738</v>
      </c>
    </row>
    <row r="837" spans="1:2" x14ac:dyDescent="0.35">
      <c r="A837">
        <v>81</v>
      </c>
      <c r="B837">
        <v>6.1792910150504996</v>
      </c>
    </row>
    <row r="838" spans="1:2" x14ac:dyDescent="0.35">
      <c r="A838">
        <v>81</v>
      </c>
      <c r="B838">
        <v>6.1771918607412797</v>
      </c>
    </row>
    <row r="839" spans="1:2" x14ac:dyDescent="0.35">
      <c r="A839">
        <v>82</v>
      </c>
      <c r="B839">
        <v>6.1750940071089904</v>
      </c>
    </row>
    <row r="840" spans="1:2" x14ac:dyDescent="0.35">
      <c r="A840">
        <v>82</v>
      </c>
      <c r="B840">
        <v>6.1729974453707097</v>
      </c>
    </row>
    <row r="841" spans="1:2" x14ac:dyDescent="0.35">
      <c r="A841">
        <v>82</v>
      </c>
      <c r="B841">
        <v>6.17090216674353</v>
      </c>
    </row>
    <row r="842" spans="1:2" x14ac:dyDescent="0.35">
      <c r="A842">
        <v>83</v>
      </c>
      <c r="B842">
        <v>6.1688081624445097</v>
      </c>
    </row>
    <row r="843" spans="1:2" x14ac:dyDescent="0.35">
      <c r="A843">
        <v>83</v>
      </c>
      <c r="B843">
        <v>6.1667154236907402</v>
      </c>
    </row>
    <row r="844" spans="1:2" x14ac:dyDescent="0.35">
      <c r="A844">
        <v>83</v>
      </c>
      <c r="B844">
        <v>6.16462394183442</v>
      </c>
    </row>
    <row r="845" spans="1:2" x14ac:dyDescent="0.35">
      <c r="A845">
        <v>83</v>
      </c>
      <c r="B845">
        <v>6.1625337127210402</v>
      </c>
    </row>
    <row r="846" spans="1:2" x14ac:dyDescent="0.35">
      <c r="A846">
        <v>84</v>
      </c>
      <c r="B846">
        <v>6.16044473219611</v>
      </c>
    </row>
    <row r="847" spans="1:2" x14ac:dyDescent="0.35">
      <c r="A847">
        <v>84</v>
      </c>
      <c r="B847">
        <v>6.1583569998314101</v>
      </c>
    </row>
    <row r="848" spans="1:2" x14ac:dyDescent="0.35">
      <c r="A848">
        <v>84</v>
      </c>
      <c r="B848">
        <v>6.1562705293342903</v>
      </c>
    </row>
    <row r="849" spans="1:2" x14ac:dyDescent="0.35">
      <c r="A849">
        <v>85</v>
      </c>
      <c r="B849">
        <v>6.1541853451037296</v>
      </c>
    </row>
    <row r="850" spans="1:2" x14ac:dyDescent="0.35">
      <c r="A850">
        <v>85</v>
      </c>
      <c r="B850">
        <v>6.1521014732748398</v>
      </c>
    </row>
    <row r="851" spans="1:2" x14ac:dyDescent="0.35">
      <c r="A851">
        <v>85</v>
      </c>
      <c r="B851">
        <v>6.1500189399827496</v>
      </c>
    </row>
    <row r="852" spans="1:2" x14ac:dyDescent="0.35">
      <c r="A852">
        <v>85</v>
      </c>
      <c r="B852">
        <v>6.1479377713625798</v>
      </c>
    </row>
    <row r="853" spans="1:2" x14ac:dyDescent="0.35">
      <c r="A853">
        <v>85</v>
      </c>
      <c r="B853">
        <v>6.1458579935494297</v>
      </c>
    </row>
    <row r="854" spans="1:2" x14ac:dyDescent="0.35">
      <c r="A854">
        <v>85</v>
      </c>
      <c r="B854">
        <v>6.1437796326784397</v>
      </c>
    </row>
    <row r="855" spans="1:2" x14ac:dyDescent="0.35">
      <c r="A855">
        <v>86</v>
      </c>
      <c r="B855">
        <v>6.1417027148847101</v>
      </c>
    </row>
    <row r="856" spans="1:2" x14ac:dyDescent="0.35">
      <c r="A856">
        <v>87</v>
      </c>
      <c r="B856">
        <v>6.1396272509625298</v>
      </c>
    </row>
    <row r="857" spans="1:2" x14ac:dyDescent="0.35">
      <c r="A857">
        <v>87</v>
      </c>
      <c r="B857">
        <v>6.1375532416555902</v>
      </c>
    </row>
    <row r="858" spans="1:2" x14ac:dyDescent="0.35">
      <c r="A858">
        <v>88</v>
      </c>
      <c r="B858">
        <v>6.1354806877075898</v>
      </c>
    </row>
    <row r="859" spans="1:2" x14ac:dyDescent="0.35">
      <c r="A859">
        <v>88</v>
      </c>
      <c r="B859">
        <v>6.1334095898622296</v>
      </c>
    </row>
    <row r="860" spans="1:2" x14ac:dyDescent="0.35">
      <c r="A860">
        <v>87</v>
      </c>
      <c r="B860">
        <v>6.1313399488631903</v>
      </c>
    </row>
    <row r="861" spans="1:2" x14ac:dyDescent="0.35">
      <c r="A861">
        <v>85</v>
      </c>
      <c r="B861">
        <v>6.1292717654541802</v>
      </c>
    </row>
    <row r="862" spans="1:2" x14ac:dyDescent="0.35">
      <c r="A862">
        <v>83</v>
      </c>
      <c r="B862">
        <v>6.1272050135070897</v>
      </c>
    </row>
    <row r="863" spans="1:2" x14ac:dyDescent="0.35">
      <c r="A863">
        <v>79</v>
      </c>
      <c r="B863">
        <v>6.12513962416973</v>
      </c>
    </row>
    <row r="864" spans="1:2" x14ac:dyDescent="0.35">
      <c r="A864">
        <v>75</v>
      </c>
      <c r="B864">
        <v>6.1230755272264403</v>
      </c>
    </row>
    <row r="865" spans="1:2" x14ac:dyDescent="0.35">
      <c r="A865">
        <v>73</v>
      </c>
      <c r="B865">
        <v>6.1210126512792797</v>
      </c>
    </row>
    <row r="866" spans="1:2" x14ac:dyDescent="0.35">
      <c r="A866">
        <v>73</v>
      </c>
      <c r="B866">
        <v>6.1189509249303402</v>
      </c>
    </row>
    <row r="867" spans="1:2" x14ac:dyDescent="0.35">
      <c r="A867">
        <v>72</v>
      </c>
      <c r="B867">
        <v>6.11689027678168</v>
      </c>
    </row>
    <row r="868" spans="1:2" x14ac:dyDescent="0.35">
      <c r="A868">
        <v>73</v>
      </c>
      <c r="B868">
        <v>6.1148306457248802</v>
      </c>
    </row>
    <row r="869" spans="1:2" x14ac:dyDescent="0.35">
      <c r="A869">
        <v>73</v>
      </c>
      <c r="B869">
        <v>6.1127719711746096</v>
      </c>
    </row>
    <row r="870" spans="1:2" x14ac:dyDescent="0.35">
      <c r="A870">
        <v>73</v>
      </c>
      <c r="B870">
        <v>6.1107141925455304</v>
      </c>
    </row>
    <row r="871" spans="1:2" x14ac:dyDescent="0.35">
      <c r="A871">
        <v>73</v>
      </c>
      <c r="B871">
        <v>6.1086572492523104</v>
      </c>
    </row>
    <row r="872" spans="1:2" x14ac:dyDescent="0.35">
      <c r="A872">
        <v>73</v>
      </c>
      <c r="B872">
        <v>6.1066010807095896</v>
      </c>
    </row>
    <row r="873" spans="1:2" x14ac:dyDescent="0.35">
      <c r="A873">
        <v>73</v>
      </c>
      <c r="B873">
        <v>6.1045456232249498</v>
      </c>
    </row>
    <row r="874" spans="1:2" x14ac:dyDescent="0.35">
      <c r="A874">
        <v>73</v>
      </c>
      <c r="B874">
        <v>6.1024908124471597</v>
      </c>
    </row>
    <row r="875" spans="1:2" x14ac:dyDescent="0.35">
      <c r="A875">
        <v>73</v>
      </c>
      <c r="B875">
        <v>6.1004365840250099</v>
      </c>
    </row>
    <row r="876" spans="1:2" x14ac:dyDescent="0.35">
      <c r="A876">
        <v>72</v>
      </c>
      <c r="B876">
        <v>6.09838289647724</v>
      </c>
    </row>
    <row r="877" spans="1:2" x14ac:dyDescent="0.35">
      <c r="A877">
        <v>71</v>
      </c>
      <c r="B877">
        <v>6.0963297501150402</v>
      </c>
    </row>
    <row r="878" spans="1:2" x14ac:dyDescent="0.35">
      <c r="A878">
        <v>70</v>
      </c>
      <c r="B878">
        <v>6.0942771452496496</v>
      </c>
    </row>
    <row r="879" spans="1:2" x14ac:dyDescent="0.35">
      <c r="A879">
        <v>70</v>
      </c>
      <c r="B879">
        <v>6.0922250755183898</v>
      </c>
    </row>
    <row r="880" spans="1:2" x14ac:dyDescent="0.35">
      <c r="A880">
        <v>71</v>
      </c>
      <c r="B880">
        <v>6.0901735290287098</v>
      </c>
    </row>
    <row r="881" spans="1:2" x14ac:dyDescent="0.35">
      <c r="A881">
        <v>71</v>
      </c>
      <c r="B881">
        <v>6.0881224938880498</v>
      </c>
    </row>
    <row r="882" spans="1:2" x14ac:dyDescent="0.35">
      <c r="A882">
        <v>72</v>
      </c>
      <c r="B882">
        <v>6.0860719610460103</v>
      </c>
    </row>
    <row r="883" spans="1:2" x14ac:dyDescent="0.35">
      <c r="A883">
        <v>72</v>
      </c>
      <c r="B883">
        <v>6.0840219232643999</v>
      </c>
    </row>
    <row r="884" spans="1:2" x14ac:dyDescent="0.35">
      <c r="A884">
        <v>72</v>
      </c>
      <c r="B884">
        <v>6.0819723733050504</v>
      </c>
    </row>
    <row r="885" spans="1:2" x14ac:dyDescent="0.35">
      <c r="A885">
        <v>72</v>
      </c>
      <c r="B885">
        <v>6.0799233039298004</v>
      </c>
    </row>
    <row r="886" spans="1:2" x14ac:dyDescent="0.35">
      <c r="A886">
        <v>72</v>
      </c>
      <c r="B886">
        <v>6.0778747079004702</v>
      </c>
    </row>
    <row r="887" spans="1:2" x14ac:dyDescent="0.35">
      <c r="A887">
        <v>71</v>
      </c>
      <c r="B887">
        <v>6.0758265779788898</v>
      </c>
    </row>
    <row r="888" spans="1:2" x14ac:dyDescent="0.35">
      <c r="A888">
        <v>70</v>
      </c>
      <c r="B888">
        <v>6.0737789069268899</v>
      </c>
    </row>
    <row r="889" spans="1:2" x14ac:dyDescent="0.35">
      <c r="A889">
        <v>70</v>
      </c>
      <c r="B889">
        <v>6.0717316875062899</v>
      </c>
    </row>
    <row r="890" spans="1:2" x14ac:dyDescent="0.35">
      <c r="A890">
        <v>70</v>
      </c>
      <c r="B890">
        <v>6.0696849162790301</v>
      </c>
    </row>
    <row r="891" spans="1:2" x14ac:dyDescent="0.35">
      <c r="A891">
        <v>70</v>
      </c>
      <c r="B891">
        <v>6.0676386101308504</v>
      </c>
    </row>
    <row r="892" spans="1:2" x14ac:dyDescent="0.35">
      <c r="A892">
        <v>69</v>
      </c>
      <c r="B892">
        <v>6.0655927915098697</v>
      </c>
    </row>
    <row r="893" spans="1:2" x14ac:dyDescent="0.35">
      <c r="A893">
        <v>68</v>
      </c>
      <c r="B893">
        <v>6.0635474886021496</v>
      </c>
    </row>
    <row r="894" spans="1:2" x14ac:dyDescent="0.35">
      <c r="A894">
        <v>67</v>
      </c>
      <c r="B894">
        <v>6.0615027295938102</v>
      </c>
    </row>
    <row r="895" spans="1:2" x14ac:dyDescent="0.35">
      <c r="A895">
        <v>66</v>
      </c>
      <c r="B895">
        <v>6.0594585426709102</v>
      </c>
    </row>
    <row r="896" spans="1:2" x14ac:dyDescent="0.35">
      <c r="A896">
        <v>65.990071374526707</v>
      </c>
      <c r="B896">
        <v>6.0574149560195503</v>
      </c>
    </row>
    <row r="897" spans="1:2" x14ac:dyDescent="0.35">
      <c r="A897">
        <v>65.097065801793406</v>
      </c>
      <c r="B897">
        <v>6.0553719978258203</v>
      </c>
    </row>
    <row r="898" spans="1:2" x14ac:dyDescent="0.35">
      <c r="A898">
        <v>63.273255698763002</v>
      </c>
      <c r="B898">
        <v>6.0533296962758003</v>
      </c>
    </row>
    <row r="899" spans="1:2" x14ac:dyDescent="0.35">
      <c r="A899">
        <v>60.627819994564597</v>
      </c>
      <c r="B899">
        <v>6.0512880795555901</v>
      </c>
    </row>
    <row r="900" spans="1:2" x14ac:dyDescent="0.35">
      <c r="A900">
        <v>57.658892766383303</v>
      </c>
      <c r="B900">
        <v>6.0492471758512698</v>
      </c>
    </row>
    <row r="901" spans="1:2" x14ac:dyDescent="0.35">
      <c r="A901">
        <v>53.880667679061098</v>
      </c>
      <c r="B901">
        <v>6.0472070133489302</v>
      </c>
    </row>
    <row r="902" spans="1:2" x14ac:dyDescent="0.35">
      <c r="A902">
        <v>48.867735207377102</v>
      </c>
      <c r="B902">
        <v>6.0451676202346496</v>
      </c>
    </row>
    <row r="903" spans="1:2" x14ac:dyDescent="0.35">
      <c r="A903">
        <v>42.182170465841999</v>
      </c>
      <c r="B903">
        <v>6.0431290075332598</v>
      </c>
    </row>
    <row r="904" spans="1:2" x14ac:dyDescent="0.35">
      <c r="A904">
        <v>35.884216699829899</v>
      </c>
      <c r="B904">
        <v>6.0410911783899301</v>
      </c>
    </row>
    <row r="905" spans="1:2" x14ac:dyDescent="0.35">
      <c r="A905">
        <v>30.792832374460701</v>
      </c>
      <c r="B905">
        <v>6.03905412109712</v>
      </c>
    </row>
    <row r="906" spans="1:2" x14ac:dyDescent="0.35">
      <c r="A906">
        <v>26.940333814039001</v>
      </c>
      <c r="B906">
        <v>6.0370178239473002</v>
      </c>
    </row>
    <row r="907" spans="1:2" x14ac:dyDescent="0.35">
      <c r="A907">
        <v>23.7043333964228</v>
      </c>
      <c r="B907">
        <v>6.0349822752329301</v>
      </c>
    </row>
    <row r="908" spans="1:2" x14ac:dyDescent="0.35">
      <c r="A908">
        <v>27.795794733497999</v>
      </c>
      <c r="B908">
        <v>6.0329474632464999</v>
      </c>
    </row>
    <row r="909" spans="1:2" x14ac:dyDescent="0.35">
      <c r="A909">
        <v>33.347933821353102</v>
      </c>
      <c r="B909">
        <v>6.0309133762804503</v>
      </c>
    </row>
    <row r="910" spans="1:2" x14ac:dyDescent="0.35">
      <c r="A910">
        <v>41.341245473532801</v>
      </c>
      <c r="B910">
        <v>6.0288800026272602</v>
      </c>
    </row>
    <row r="911" spans="1:2" x14ac:dyDescent="0.35">
      <c r="A911">
        <v>49.581170545972697</v>
      </c>
      <c r="B911">
        <v>6.0268473305794004</v>
      </c>
    </row>
    <row r="912" spans="1:2" x14ac:dyDescent="0.35">
      <c r="A912">
        <v>49.699080758989602</v>
      </c>
      <c r="B912">
        <v>6.0248153484293399</v>
      </c>
    </row>
    <row r="913" spans="1:2" x14ac:dyDescent="0.35">
      <c r="A913">
        <v>50.051144756655397</v>
      </c>
      <c r="B913">
        <v>6.0227840444695397</v>
      </c>
    </row>
    <row r="914" spans="1:2" x14ac:dyDescent="0.35">
      <c r="A914">
        <v>50.863151456116299</v>
      </c>
      <c r="B914">
        <v>6.0207534067519699</v>
      </c>
    </row>
    <row r="915" spans="1:2" x14ac:dyDescent="0.35">
      <c r="A915">
        <v>49.581170545972697</v>
      </c>
      <c r="B915">
        <v>6.0187234323970999</v>
      </c>
    </row>
    <row r="916" spans="1:2" x14ac:dyDescent="0.35">
      <c r="A916">
        <v>48.386267951906497</v>
      </c>
      <c r="B916">
        <v>6.0166941209749201</v>
      </c>
    </row>
    <row r="917" spans="1:2" x14ac:dyDescent="0.35">
      <c r="A917">
        <v>46.912227295848503</v>
      </c>
      <c r="B917">
        <v>6.0146654720554302</v>
      </c>
    </row>
    <row r="918" spans="1:2" x14ac:dyDescent="0.35">
      <c r="A918">
        <v>45.519109955934297</v>
      </c>
      <c r="B918">
        <v>6.0126374826551201</v>
      </c>
    </row>
    <row r="919" spans="1:2" x14ac:dyDescent="0.35">
      <c r="A919">
        <v>44.214565760038901</v>
      </c>
      <c r="B919">
        <v>6.0106101486319101</v>
      </c>
    </row>
    <row r="920" spans="1:2" x14ac:dyDescent="0.35">
      <c r="A920">
        <v>42</v>
      </c>
      <c r="B920">
        <v>6.0085834658437296</v>
      </c>
    </row>
    <row r="921" spans="1:2" x14ac:dyDescent="0.35">
      <c r="A921">
        <v>41</v>
      </c>
      <c r="B921">
        <v>6.0065574301484901</v>
      </c>
    </row>
    <row r="922" spans="1:2" x14ac:dyDescent="0.35">
      <c r="A922">
        <v>39</v>
      </c>
      <c r="B922">
        <v>6.0045320374041298</v>
      </c>
    </row>
    <row r="923" spans="1:2" x14ac:dyDescent="0.35">
      <c r="A923">
        <v>36</v>
      </c>
      <c r="B923">
        <v>6.0025072834685602</v>
      </c>
    </row>
    <row r="924" spans="1:2" x14ac:dyDescent="0.35">
      <c r="A924">
        <v>30</v>
      </c>
      <c r="B924">
        <v>6.00048316427144</v>
      </c>
    </row>
    <row r="925" spans="1:2" x14ac:dyDescent="0.35">
      <c r="A925">
        <v>22</v>
      </c>
      <c r="B925">
        <v>5.9984596760245497</v>
      </c>
    </row>
    <row r="926" spans="1:2" x14ac:dyDescent="0.35">
      <c r="A926">
        <v>19</v>
      </c>
      <c r="B926">
        <v>5.9964368149396599</v>
      </c>
    </row>
    <row r="927" spans="1:2" x14ac:dyDescent="0.35">
      <c r="A927">
        <v>20</v>
      </c>
      <c r="B927">
        <v>5.99441457411349</v>
      </c>
    </row>
    <row r="928" spans="1:2" x14ac:dyDescent="0.35">
      <c r="A928">
        <v>24</v>
      </c>
      <c r="B928">
        <v>5.9923929442474604</v>
      </c>
    </row>
    <row r="929" spans="1:2" x14ac:dyDescent="0.35">
      <c r="A929">
        <v>27</v>
      </c>
      <c r="B929">
        <v>5.9903719160430198</v>
      </c>
    </row>
    <row r="930" spans="1:2" x14ac:dyDescent="0.35">
      <c r="A930">
        <v>28.625702150507198</v>
      </c>
      <c r="B930">
        <v>5.9883514825797803</v>
      </c>
    </row>
    <row r="931" spans="1:2" x14ac:dyDescent="0.35">
      <c r="A931">
        <v>32.277666585560503</v>
      </c>
      <c r="B931">
        <v>5.9863316502765898</v>
      </c>
    </row>
    <row r="932" spans="1:2" x14ac:dyDescent="0.35">
      <c r="A932">
        <v>34.042757073564701</v>
      </c>
      <c r="B932">
        <v>5.9843124255523197</v>
      </c>
    </row>
    <row r="933" spans="1:2" x14ac:dyDescent="0.35">
      <c r="A933">
        <v>34</v>
      </c>
      <c r="B933">
        <v>5.9822938148258196</v>
      </c>
    </row>
    <row r="934" spans="1:2" x14ac:dyDescent="0.35">
      <c r="A934">
        <v>33.347933821353102</v>
      </c>
      <c r="B934">
        <v>5.9802758245159504</v>
      </c>
    </row>
    <row r="935" spans="1:2" x14ac:dyDescent="0.35">
      <c r="A935">
        <v>32.817163602139097</v>
      </c>
      <c r="B935">
        <v>5.9782584619596397</v>
      </c>
    </row>
    <row r="936" spans="1:2" x14ac:dyDescent="0.35">
      <c r="A936">
        <v>33.522989797467297</v>
      </c>
      <c r="B936">
        <v>5.97624173529326</v>
      </c>
    </row>
    <row r="937" spans="1:2" x14ac:dyDescent="0.35">
      <c r="A937">
        <v>34.554706939950499</v>
      </c>
      <c r="B937">
        <v>5.9742256526531499</v>
      </c>
    </row>
    <row r="938" spans="1:2" x14ac:dyDescent="0.35">
      <c r="A938">
        <v>34.891834027459602</v>
      </c>
      <c r="B938">
        <v>5.9722102221756801</v>
      </c>
    </row>
    <row r="939" spans="1:2" x14ac:dyDescent="0.35">
      <c r="A939">
        <v>35.556500094634202</v>
      </c>
      <c r="B939">
        <v>5.9701954569709699</v>
      </c>
    </row>
    <row r="940" spans="1:2" x14ac:dyDescent="0.35">
      <c r="A940">
        <v>35.556500094634202</v>
      </c>
      <c r="B940">
        <v>5.9681813796721901</v>
      </c>
    </row>
    <row r="941" spans="1:2" x14ac:dyDescent="0.35">
      <c r="A941">
        <v>35.884216699829899</v>
      </c>
      <c r="B941">
        <v>5.9661680129125196</v>
      </c>
    </row>
    <row r="942" spans="1:2" x14ac:dyDescent="0.35">
      <c r="A942">
        <v>35.556500094634202</v>
      </c>
      <c r="B942">
        <v>5.9641553793251196</v>
      </c>
    </row>
    <row r="943" spans="1:2" x14ac:dyDescent="0.35">
      <c r="A943">
        <v>35.884216699829899</v>
      </c>
      <c r="B943">
        <v>5.9621435281890802</v>
      </c>
    </row>
    <row r="944" spans="1:2" x14ac:dyDescent="0.35">
      <c r="A944">
        <v>34.891834027459602</v>
      </c>
      <c r="B944">
        <v>5.9601325108172896</v>
      </c>
    </row>
    <row r="945" spans="1:2" x14ac:dyDescent="0.35">
      <c r="A945">
        <v>33.870387556137899</v>
      </c>
      <c r="B945">
        <v>5.9581223785534601</v>
      </c>
    </row>
    <row r="946" spans="1:2" x14ac:dyDescent="0.35">
      <c r="A946">
        <v>34.554706939950499</v>
      </c>
      <c r="B946">
        <v>5.9561131835419099</v>
      </c>
    </row>
    <row r="947" spans="1:2" x14ac:dyDescent="0.35">
      <c r="A947">
        <v>37.479841980383902</v>
      </c>
      <c r="B947">
        <v>5.9541049779269297</v>
      </c>
    </row>
    <row r="948" spans="1:2" x14ac:dyDescent="0.35">
      <c r="A948">
        <v>40.914302067225698</v>
      </c>
      <c r="B948">
        <v>5.9520978138528298</v>
      </c>
    </row>
    <row r="949" spans="1:2" x14ac:dyDescent="0.35">
      <c r="A949">
        <v>45.261209208169497</v>
      </c>
      <c r="B949">
        <v>5.95009174346393</v>
      </c>
    </row>
    <row r="950" spans="1:2" x14ac:dyDescent="0.35">
      <c r="A950">
        <v>49.106698646812397</v>
      </c>
      <c r="B950">
        <v>5.9480868189045202</v>
      </c>
    </row>
    <row r="951" spans="1:2" x14ac:dyDescent="0.35">
      <c r="A951">
        <v>52.560940731933599</v>
      </c>
      <c r="B951">
        <v>5.9460830923189096</v>
      </c>
    </row>
    <row r="952" spans="1:2" x14ac:dyDescent="0.35">
      <c r="A952">
        <v>54.528554710458899</v>
      </c>
      <c r="B952">
        <v>5.94408061028121</v>
      </c>
    </row>
    <row r="953" spans="1:2" x14ac:dyDescent="0.35">
      <c r="A953">
        <v>54.528554710458899</v>
      </c>
      <c r="B953">
        <v>5.9420794183288601</v>
      </c>
    </row>
    <row r="954" spans="1:2" x14ac:dyDescent="0.35">
      <c r="A954">
        <v>55.274825739397201</v>
      </c>
      <c r="B954">
        <v>5.9400795619993003</v>
      </c>
    </row>
    <row r="955" spans="1:2" x14ac:dyDescent="0.35">
      <c r="A955">
        <v>57.353547852007402</v>
      </c>
      <c r="B955">
        <v>5.9380810667763804</v>
      </c>
    </row>
    <row r="956" spans="1:2" x14ac:dyDescent="0.35">
      <c r="A956">
        <v>59.654597529151303</v>
      </c>
      <c r="B956">
        <v>5.9360839516179</v>
      </c>
    </row>
    <row r="957" spans="1:2" x14ac:dyDescent="0.35">
      <c r="A957">
        <v>61.964657011501103</v>
      </c>
      <c r="B957">
        <v>5.9340882362018101</v>
      </c>
    </row>
    <row r="958" spans="1:2" x14ac:dyDescent="0.35">
      <c r="A958">
        <v>64.009015925584706</v>
      </c>
      <c r="B958">
        <v>5.93209394020605</v>
      </c>
    </row>
    <row r="959" spans="1:2" x14ac:dyDescent="0.35">
      <c r="A959">
        <v>66.520120640059901</v>
      </c>
      <c r="B959">
        <v>5.9301010833085801</v>
      </c>
    </row>
    <row r="960" spans="1:2" x14ac:dyDescent="0.35">
      <c r="A960">
        <v>69.109413879900998</v>
      </c>
      <c r="B960">
        <v>5.9281096851873301</v>
      </c>
    </row>
    <row r="961" spans="1:2" x14ac:dyDescent="0.35">
      <c r="A961">
        <v>71.849942207075003</v>
      </c>
      <c r="B961">
        <v>5.9261197655202702</v>
      </c>
    </row>
    <row r="962" spans="1:2" x14ac:dyDescent="0.35">
      <c r="A962">
        <v>73.779142727314294</v>
      </c>
      <c r="B962">
        <v>5.92413134398533</v>
      </c>
    </row>
    <row r="963" spans="1:2" x14ac:dyDescent="0.35">
      <c r="A963">
        <v>72.579401927859806</v>
      </c>
      <c r="B963">
        <v>5.9221444402604799</v>
      </c>
    </row>
    <row r="964" spans="1:2" x14ac:dyDescent="0.35">
      <c r="A964">
        <v>72.256106791231304</v>
      </c>
      <c r="B964">
        <v>5.9201590740284002</v>
      </c>
    </row>
    <row r="965" spans="1:2" x14ac:dyDescent="0.35">
      <c r="A965">
        <v>73.061662380230501</v>
      </c>
      <c r="B965">
        <v>5.9181752650399302</v>
      </c>
    </row>
    <row r="966" spans="1:2" x14ac:dyDescent="0.35">
      <c r="A966">
        <v>74.411095565834998</v>
      </c>
      <c r="B966">
        <v>5.91619303149555</v>
      </c>
    </row>
    <row r="967" spans="1:2" x14ac:dyDescent="0.35">
      <c r="A967">
        <v>75.8137317783833</v>
      </c>
      <c r="B967">
        <v>5.91421240288033</v>
      </c>
    </row>
    <row r="968" spans="1:2" x14ac:dyDescent="0.35">
      <c r="A968">
        <v>77.569088448507898</v>
      </c>
      <c r="B968">
        <v>5.9122334125043396</v>
      </c>
    </row>
    <row r="969" spans="1:2" x14ac:dyDescent="0.35">
      <c r="A969">
        <v>79.800677468298105</v>
      </c>
      <c r="B969">
        <v>5.9102560936776296</v>
      </c>
    </row>
    <row r="970" spans="1:2" x14ac:dyDescent="0.35">
      <c r="A970">
        <v>81.971536298891095</v>
      </c>
      <c r="B970">
        <v>5.9082804797102497</v>
      </c>
    </row>
    <row r="971" spans="1:2" x14ac:dyDescent="0.35">
      <c r="A971">
        <v>84.502984132939105</v>
      </c>
      <c r="B971">
        <v>5.9063066039122596</v>
      </c>
    </row>
    <row r="972" spans="1:2" x14ac:dyDescent="0.35">
      <c r="A972">
        <v>83.877284997861494</v>
      </c>
      <c r="B972">
        <v>5.9043344995937099</v>
      </c>
    </row>
    <row r="973" spans="1:2" x14ac:dyDescent="0.35">
      <c r="A973">
        <v>82.682490947065702</v>
      </c>
      <c r="B973">
        <v>5.9023642000646603</v>
      </c>
    </row>
    <row r="974" spans="1:2" x14ac:dyDescent="0.35">
      <c r="A974">
        <v>83</v>
      </c>
      <c r="B974">
        <v>5.9003957386351704</v>
      </c>
    </row>
    <row r="975" spans="1:2" x14ac:dyDescent="0.35">
      <c r="A975">
        <v>83</v>
      </c>
      <c r="B975">
        <v>5.8984291486152802</v>
      </c>
    </row>
    <row r="976" spans="1:2" x14ac:dyDescent="0.35">
      <c r="A976">
        <v>84</v>
      </c>
      <c r="B976">
        <v>5.89646446245417</v>
      </c>
    </row>
    <row r="977" spans="1:2" x14ac:dyDescent="0.35">
      <c r="A977">
        <v>83</v>
      </c>
      <c r="B977">
        <v>5.8945017124564503</v>
      </c>
    </row>
    <row r="978" spans="1:2" x14ac:dyDescent="0.35">
      <c r="A978">
        <v>82</v>
      </c>
      <c r="B978">
        <v>5.8925409435372904</v>
      </c>
    </row>
    <row r="979" spans="1:2" x14ac:dyDescent="0.35">
      <c r="A979">
        <v>81.613736485307101</v>
      </c>
      <c r="B979">
        <v>5.89058220832902</v>
      </c>
    </row>
    <row r="980" spans="1:2" x14ac:dyDescent="0.35">
      <c r="A980">
        <v>81</v>
      </c>
      <c r="B980">
        <v>5.88862555946399</v>
      </c>
    </row>
    <row r="981" spans="1:2" x14ac:dyDescent="0.35">
      <c r="A981">
        <v>80.239547888541694</v>
      </c>
      <c r="B981">
        <v>5.8866710495745602</v>
      </c>
    </row>
    <row r="982" spans="1:2" x14ac:dyDescent="0.35">
      <c r="A982">
        <v>79.653849931114095</v>
      </c>
      <c r="B982">
        <v>5.8847187312930602</v>
      </c>
    </row>
    <row r="983" spans="1:2" x14ac:dyDescent="0.35">
      <c r="A983">
        <v>79.3593799919785</v>
      </c>
      <c r="B983">
        <v>5.8827686572518498</v>
      </c>
    </row>
    <row r="984" spans="1:2" x14ac:dyDescent="0.35">
      <c r="A984">
        <v>78.767137522834403</v>
      </c>
      <c r="B984">
        <v>5.8808208800832702</v>
      </c>
    </row>
    <row r="985" spans="1:2" x14ac:dyDescent="0.35">
      <c r="A985">
        <v>78.320016794378205</v>
      </c>
      <c r="B985">
        <v>5.8788754517828998</v>
      </c>
    </row>
    <row r="986" spans="1:2" x14ac:dyDescent="0.35">
      <c r="A986">
        <v>77.190884896305306</v>
      </c>
      <c r="B986">
        <v>5.8769324241405103</v>
      </c>
    </row>
    <row r="987" spans="1:2" x14ac:dyDescent="0.35">
      <c r="A987">
        <v>77.870328755014199</v>
      </c>
      <c r="B987">
        <v>5.8749918489458901</v>
      </c>
    </row>
    <row r="988" spans="1:2" x14ac:dyDescent="0.35">
      <c r="A988">
        <v>74.881560286054693</v>
      </c>
      <c r="B988">
        <v>5.8730537812192596</v>
      </c>
    </row>
    <row r="989" spans="1:2" x14ac:dyDescent="0.35">
      <c r="A989">
        <v>76.198770956475201</v>
      </c>
      <c r="B989">
        <v>5.8711182813988403</v>
      </c>
    </row>
    <row r="990" spans="1:2" x14ac:dyDescent="0.35">
      <c r="A990">
        <v>75.037726368231901</v>
      </c>
      <c r="B990">
        <v>5.8691854099228502</v>
      </c>
    </row>
    <row r="991" spans="1:2" x14ac:dyDescent="0.35">
      <c r="A991">
        <v>75.659167435954899</v>
      </c>
      <c r="B991">
        <v>5.8672552428935498</v>
      </c>
    </row>
    <row r="992" spans="1:2" x14ac:dyDescent="0.35">
      <c r="A992">
        <v>75.271368026459598</v>
      </c>
      <c r="B992">
        <v>5.8653278571649503</v>
      </c>
    </row>
    <row r="993" spans="1:2" x14ac:dyDescent="0.35">
      <c r="A993">
        <v>75.426727044301501</v>
      </c>
      <c r="B993">
        <v>5.8634033341593002</v>
      </c>
    </row>
    <row r="994" spans="1:2" x14ac:dyDescent="0.35">
      <c r="A994">
        <v>75.736489042687893</v>
      </c>
      <c r="B994">
        <v>5.86148175570374</v>
      </c>
    </row>
    <row r="995" spans="1:2" x14ac:dyDescent="0.35">
      <c r="A995">
        <v>76.044989257420895</v>
      </c>
      <c r="B995">
        <v>5.8595632036254699</v>
      </c>
    </row>
    <row r="996" spans="1:2" x14ac:dyDescent="0.35">
      <c r="A996">
        <v>76.198770956475201</v>
      </c>
      <c r="B996">
        <v>5.8576477597516599</v>
      </c>
    </row>
    <row r="997" spans="1:2" x14ac:dyDescent="0.35">
      <c r="A997">
        <v>75.736489042687893</v>
      </c>
      <c r="B997">
        <v>5.8557355088049796</v>
      </c>
    </row>
    <row r="998" spans="1:2" x14ac:dyDescent="0.35">
      <c r="A998">
        <v>76.044989257420895</v>
      </c>
      <c r="B998">
        <v>5.8538265466098398</v>
      </c>
    </row>
    <row r="999" spans="1:2" x14ac:dyDescent="0.35">
      <c r="A999">
        <v>76.658265209888</v>
      </c>
      <c r="B999">
        <v>5.8519209513517403</v>
      </c>
    </row>
    <row r="1000" spans="1:2" x14ac:dyDescent="0.35">
      <c r="A1000">
        <v>77.870328755014199</v>
      </c>
      <c r="B1000">
        <v>5.8500187956246696</v>
      </c>
    </row>
    <row r="1001" spans="1:2" x14ac:dyDescent="0.35">
      <c r="A1001">
        <v>77.719854541221594</v>
      </c>
      <c r="B1001">
        <v>5.8481201520226103</v>
      </c>
    </row>
    <row r="1002" spans="1:2" x14ac:dyDescent="0.35">
      <c r="A1002">
        <v>79.800677468298105</v>
      </c>
      <c r="B1002">
        <v>5.8462250931395499</v>
      </c>
    </row>
    <row r="1003" spans="1:2" x14ac:dyDescent="0.35">
      <c r="A1003">
        <v>80.530799512063297</v>
      </c>
      <c r="B1003">
        <v>5.84433368455948</v>
      </c>
    </row>
    <row r="1004" spans="1:2" x14ac:dyDescent="0.35">
      <c r="A1004">
        <v>81.685421846346003</v>
      </c>
      <c r="B1004">
        <v>5.8424459813290204</v>
      </c>
    </row>
    <row r="1005" spans="1:2" x14ac:dyDescent="0.35">
      <c r="A1005">
        <v>82.256655508044503</v>
      </c>
      <c r="B1005">
        <v>5.8405620413750601</v>
      </c>
    </row>
    <row r="1006" spans="1:2" x14ac:dyDescent="0.35">
      <c r="A1006">
        <v>82.256655508044503</v>
      </c>
      <c r="B1006">
        <v>5.83868192035023</v>
      </c>
    </row>
    <row r="1007" spans="1:2" x14ac:dyDescent="0.35">
      <c r="A1007">
        <v>81.971536298891095</v>
      </c>
      <c r="B1007">
        <v>5.8368056241723298</v>
      </c>
    </row>
    <row r="1008" spans="1:2" x14ac:dyDescent="0.35">
      <c r="A1008">
        <v>81.254361188331302</v>
      </c>
      <c r="B1008">
        <v>5.8349331606821799</v>
      </c>
    </row>
    <row r="1009" spans="1:2" x14ac:dyDescent="0.35">
      <c r="A1009">
        <v>79.727297476087799</v>
      </c>
      <c r="B1009">
        <v>5.83306453772063</v>
      </c>
    </row>
    <row r="1010" spans="1:2" x14ac:dyDescent="0.35">
      <c r="A1010">
        <v>78.095496441653495</v>
      </c>
      <c r="B1010">
        <v>5.83119976312849</v>
      </c>
    </row>
    <row r="1011" spans="1:2" x14ac:dyDescent="0.35">
      <c r="A1011">
        <v>76.658265209888</v>
      </c>
      <c r="B1011">
        <v>5.8293389343751398</v>
      </c>
    </row>
    <row r="1012" spans="1:2" x14ac:dyDescent="0.35">
      <c r="A1012">
        <v>75.271368026459598</v>
      </c>
      <c r="B1012">
        <v>5.8274821692943304</v>
      </c>
    </row>
    <row r="1013" spans="1:2" x14ac:dyDescent="0.35">
      <c r="A1013">
        <v>73.937637315007905</v>
      </c>
      <c r="B1013">
        <v>5.8256295857197999</v>
      </c>
    </row>
    <row r="1014" spans="1:2" x14ac:dyDescent="0.35">
      <c r="A1014">
        <v>72.660000939756102</v>
      </c>
      <c r="B1014">
        <v>5.8237813014853099</v>
      </c>
    </row>
    <row r="1015" spans="1:2" x14ac:dyDescent="0.35">
      <c r="A1015">
        <v>71.277423564358998</v>
      </c>
      <c r="B1015">
        <v>5.8219373813585298</v>
      </c>
    </row>
    <row r="1016" spans="1:2" x14ac:dyDescent="0.35">
      <c r="A1016">
        <v>70.118363803761994</v>
      </c>
      <c r="B1016">
        <v>5.8200978929622904</v>
      </c>
    </row>
    <row r="1017" spans="1:2" x14ac:dyDescent="0.35">
      <c r="A1017">
        <v>68.939819990809397</v>
      </c>
      <c r="B1017">
        <v>5.8182629251894697</v>
      </c>
    </row>
    <row r="1018" spans="1:2" x14ac:dyDescent="0.35">
      <c r="A1018">
        <v>68.257230722487705</v>
      </c>
      <c r="B1018">
        <v>5.8164325455292696</v>
      </c>
    </row>
    <row r="1019" spans="1:2" x14ac:dyDescent="0.35">
      <c r="A1019">
        <v>67.045979594934593</v>
      </c>
      <c r="B1019">
        <v>5.8146068259577</v>
      </c>
    </row>
    <row r="1020" spans="1:2" x14ac:dyDescent="0.35">
      <c r="A1020">
        <v>65.812439675273694</v>
      </c>
      <c r="B1020">
        <v>5.8127858401135502</v>
      </c>
    </row>
    <row r="1021" spans="1:2" x14ac:dyDescent="0.35">
      <c r="A1021">
        <v>63</v>
      </c>
      <c r="B1021">
        <v>5.8109696609141803</v>
      </c>
    </row>
    <row r="1022" spans="1:2" x14ac:dyDescent="0.35">
      <c r="A1022">
        <v>60</v>
      </c>
      <c r="B1022">
        <v>5.8091583586442699</v>
      </c>
    </row>
    <row r="1023" spans="1:2" x14ac:dyDescent="0.35">
      <c r="A1023">
        <v>58</v>
      </c>
      <c r="B1023">
        <v>5.8073520055392098</v>
      </c>
    </row>
    <row r="1024" spans="1:2" x14ac:dyDescent="0.35">
      <c r="A1024">
        <v>55</v>
      </c>
      <c r="B1024">
        <v>5.8055506780900403</v>
      </c>
    </row>
    <row r="1025" spans="1:2" x14ac:dyDescent="0.35">
      <c r="A1025">
        <v>53</v>
      </c>
      <c r="B1025">
        <v>5.8037544476051597</v>
      </c>
    </row>
    <row r="1026" spans="1:2" x14ac:dyDescent="0.35">
      <c r="A1026">
        <v>53</v>
      </c>
      <c r="B1026">
        <v>5.8019633740280696</v>
      </c>
    </row>
    <row r="1027" spans="1:2" x14ac:dyDescent="0.35">
      <c r="A1027">
        <v>52</v>
      </c>
      <c r="B1027">
        <v>5.8001775172701802</v>
      </c>
    </row>
    <row r="1028" spans="1:2" x14ac:dyDescent="0.35">
      <c r="A1028">
        <v>49</v>
      </c>
      <c r="B1028">
        <v>5.7983969441153196</v>
      </c>
    </row>
    <row r="1029" spans="1:2" x14ac:dyDescent="0.35">
      <c r="A1029">
        <v>45.519109955934297</v>
      </c>
      <c r="B1029">
        <v>5.7966217450383999</v>
      </c>
    </row>
    <row r="1030" spans="1:2" x14ac:dyDescent="0.35">
      <c r="A1030">
        <v>44.871578940345302</v>
      </c>
      <c r="B1030">
        <v>5.7948520040295701</v>
      </c>
    </row>
    <row r="1031" spans="1:2" x14ac:dyDescent="0.35">
      <c r="A1031">
        <v>44.346747093373303</v>
      </c>
      <c r="B1031">
        <v>5.7930878091024702</v>
      </c>
    </row>
    <row r="1032" spans="1:2" x14ac:dyDescent="0.35">
      <c r="A1032">
        <v>44.081988032187397</v>
      </c>
      <c r="B1032">
        <v>5.7913292519972002</v>
      </c>
    </row>
    <row r="1033" spans="1:2" x14ac:dyDescent="0.35">
      <c r="A1033">
        <v>44.346747093373303</v>
      </c>
      <c r="B1033">
        <v>5.7895764244538501</v>
      </c>
    </row>
    <row r="1034" spans="1:2" x14ac:dyDescent="0.35">
      <c r="A1034">
        <v>45.519109955934297</v>
      </c>
      <c r="B1034">
        <v>5.7878294182125103</v>
      </c>
    </row>
    <row r="1035" spans="1:2" x14ac:dyDescent="0.35">
      <c r="A1035">
        <v>46.030576654366499</v>
      </c>
      <c r="B1035">
        <v>5.78608832501327</v>
      </c>
    </row>
    <row r="1036" spans="1:2" x14ac:dyDescent="0.35">
      <c r="A1036">
        <v>45.903244283879403</v>
      </c>
      <c r="B1036">
        <v>5.7843532106240998</v>
      </c>
    </row>
    <row r="1037" spans="1:2" x14ac:dyDescent="0.35">
      <c r="A1037">
        <v>45.131706227191103</v>
      </c>
      <c r="B1037">
        <v>5.7826241373884901</v>
      </c>
    </row>
    <row r="1038" spans="1:2" x14ac:dyDescent="0.35">
      <c r="A1038">
        <v>44.478535651998797</v>
      </c>
      <c r="B1038">
        <v>5.78090116764995</v>
      </c>
    </row>
    <row r="1039" spans="1:2" x14ac:dyDescent="0.35">
      <c r="A1039">
        <v>43.2779937022623</v>
      </c>
      <c r="B1039">
        <v>5.77918436375196</v>
      </c>
    </row>
    <row r="1040" spans="1:2" x14ac:dyDescent="0.35">
      <c r="A1040">
        <v>42.182170465841999</v>
      </c>
      <c r="B1040">
        <v>5.7774737871236796</v>
      </c>
    </row>
    <row r="1041" spans="1:2" x14ac:dyDescent="0.35">
      <c r="A1041">
        <v>42.043184351465101</v>
      </c>
      <c r="B1041">
        <v>5.7757694982039398</v>
      </c>
    </row>
    <row r="1042" spans="1:2" x14ac:dyDescent="0.35">
      <c r="A1042">
        <v>41.623441559902403</v>
      </c>
      <c r="B1042">
        <v>5.7740715574315304</v>
      </c>
    </row>
    <row r="1043" spans="1:2" x14ac:dyDescent="0.35">
      <c r="A1043">
        <v>41.057109832614302</v>
      </c>
      <c r="B1043">
        <v>5.7723800252452797</v>
      </c>
    </row>
    <row r="1044" spans="1:2" x14ac:dyDescent="0.35">
      <c r="A1044">
        <v>39.753375658080898</v>
      </c>
      <c r="B1044">
        <v>5.7706949599840902</v>
      </c>
    </row>
    <row r="1045" spans="1:2" x14ac:dyDescent="0.35">
      <c r="A1045">
        <v>38.099385503729202</v>
      </c>
      <c r="B1045">
        <v>5.7690164173964602</v>
      </c>
    </row>
    <row r="1046" spans="1:2" x14ac:dyDescent="0.35">
      <c r="A1046">
        <v>36.530831190115201</v>
      </c>
      <c r="B1046">
        <v>5.7673444353376899</v>
      </c>
    </row>
    <row r="1047" spans="1:2" x14ac:dyDescent="0.35">
      <c r="A1047">
        <v>34.723679649518303</v>
      </c>
      <c r="B1047">
        <v>5.7656790396520003</v>
      </c>
    </row>
    <row r="1048" spans="1:2" x14ac:dyDescent="0.35">
      <c r="A1048">
        <v>33</v>
      </c>
      <c r="B1048">
        <v>5.7640202561836604</v>
      </c>
    </row>
    <row r="1049" spans="1:2" x14ac:dyDescent="0.35">
      <c r="A1049">
        <v>31.9129355015708</v>
      </c>
      <c r="B1049">
        <v>5.7623681107768796</v>
      </c>
    </row>
    <row r="1050" spans="1:2" x14ac:dyDescent="0.35">
      <c r="A1050">
        <v>29</v>
      </c>
      <c r="B1050">
        <v>5.7607226272088896</v>
      </c>
    </row>
    <row r="1051" spans="1:2" x14ac:dyDescent="0.35">
      <c r="A1051">
        <v>28</v>
      </c>
      <c r="B1051">
        <v>5.7590838211045501</v>
      </c>
    </row>
    <row r="1052" spans="1:2" x14ac:dyDescent="0.35">
      <c r="A1052">
        <v>28</v>
      </c>
      <c r="B1052">
        <v>5.7574517080887002</v>
      </c>
    </row>
    <row r="1053" spans="1:2" x14ac:dyDescent="0.35">
      <c r="A1053">
        <v>27</v>
      </c>
      <c r="B1053">
        <v>5.7558263037862201</v>
      </c>
    </row>
    <row r="1054" spans="1:2" x14ac:dyDescent="0.35">
      <c r="A1054">
        <v>26</v>
      </c>
      <c r="B1054">
        <v>5.75420762382194</v>
      </c>
    </row>
    <row r="1055" spans="1:2" x14ac:dyDescent="0.35">
      <c r="A1055">
        <v>26</v>
      </c>
      <c r="B1055">
        <v>5.7525956838207302</v>
      </c>
    </row>
    <row r="1056" spans="1:2" x14ac:dyDescent="0.35">
      <c r="A1056">
        <v>27</v>
      </c>
      <c r="B1056">
        <v>5.7509904920584702</v>
      </c>
    </row>
    <row r="1057" spans="1:2" x14ac:dyDescent="0.35">
      <c r="A1057">
        <v>29</v>
      </c>
      <c r="B1057">
        <v>5.7493920376731404</v>
      </c>
    </row>
    <row r="1058" spans="1:2" x14ac:dyDescent="0.35">
      <c r="A1058">
        <v>30</v>
      </c>
      <c r="B1058">
        <v>5.747800307346</v>
      </c>
    </row>
    <row r="1059" spans="1:2" x14ac:dyDescent="0.35">
      <c r="A1059">
        <v>31</v>
      </c>
      <c r="B1059">
        <v>5.7462152877583499</v>
      </c>
    </row>
    <row r="1060" spans="1:2" x14ac:dyDescent="0.35">
      <c r="A1060">
        <v>32</v>
      </c>
      <c r="B1060">
        <v>5.7446369655914697</v>
      </c>
    </row>
    <row r="1061" spans="1:2" x14ac:dyDescent="0.35">
      <c r="A1061">
        <v>33</v>
      </c>
      <c r="B1061">
        <v>5.7430653275266499</v>
      </c>
    </row>
    <row r="1062" spans="1:2" x14ac:dyDescent="0.35">
      <c r="A1062">
        <v>35</v>
      </c>
      <c r="B1062">
        <v>5.74150036024517</v>
      </c>
    </row>
    <row r="1063" spans="1:2" x14ac:dyDescent="0.35">
      <c r="A1063">
        <v>37</v>
      </c>
      <c r="B1063">
        <v>5.7399420436882798</v>
      </c>
    </row>
    <row r="1064" spans="1:2" x14ac:dyDescent="0.35">
      <c r="A1064">
        <v>39</v>
      </c>
      <c r="B1064">
        <v>5.7383903549397104</v>
      </c>
    </row>
    <row r="1065" spans="1:2" x14ac:dyDescent="0.35">
      <c r="A1065">
        <v>39</v>
      </c>
      <c r="B1065">
        <v>5.7368452710832001</v>
      </c>
    </row>
    <row r="1066" spans="1:2" x14ac:dyDescent="0.35">
      <c r="A1066">
        <v>40</v>
      </c>
      <c r="B1066">
        <v>5.73530677000893</v>
      </c>
    </row>
    <row r="1067" spans="1:2" x14ac:dyDescent="0.35">
      <c r="A1067">
        <v>40</v>
      </c>
      <c r="B1067">
        <v>5.7337748488639297</v>
      </c>
    </row>
    <row r="1068" spans="1:2" x14ac:dyDescent="0.35">
      <c r="A1068">
        <v>39</v>
      </c>
      <c r="B1068">
        <v>5.73224950479523</v>
      </c>
    </row>
    <row r="1069" spans="1:2" x14ac:dyDescent="0.35">
      <c r="A1069">
        <v>37</v>
      </c>
      <c r="B1069">
        <v>5.7307307413372204</v>
      </c>
    </row>
    <row r="1070" spans="1:2" x14ac:dyDescent="0.35">
      <c r="A1070">
        <v>37</v>
      </c>
      <c r="B1070">
        <v>5.72921856644182</v>
      </c>
    </row>
    <row r="1071" spans="1:2" x14ac:dyDescent="0.35">
      <c r="A1071">
        <v>37</v>
      </c>
      <c r="B1071">
        <v>5.7277129885038702</v>
      </c>
    </row>
    <row r="1072" spans="1:2" x14ac:dyDescent="0.35">
      <c r="A1072">
        <v>36</v>
      </c>
      <c r="B1072">
        <v>5.7262140162535502</v>
      </c>
    </row>
    <row r="1073" spans="1:2" x14ac:dyDescent="0.35">
      <c r="A1073">
        <v>35</v>
      </c>
      <c r="B1073">
        <v>5.7247216584210099</v>
      </c>
    </row>
    <row r="1074" spans="1:2" x14ac:dyDescent="0.35">
      <c r="A1074">
        <v>33</v>
      </c>
      <c r="B1074">
        <v>5.7232359237364303</v>
      </c>
    </row>
    <row r="1075" spans="1:2" x14ac:dyDescent="0.35">
      <c r="A1075">
        <v>33</v>
      </c>
      <c r="B1075">
        <v>5.7217568209299596</v>
      </c>
    </row>
    <row r="1076" spans="1:2" x14ac:dyDescent="0.35">
      <c r="A1076">
        <v>34</v>
      </c>
      <c r="B1076">
        <v>5.7202843652727404</v>
      </c>
    </row>
    <row r="1077" spans="1:2" x14ac:dyDescent="0.35">
      <c r="A1077">
        <v>34</v>
      </c>
      <c r="B1077">
        <v>5.71881858446105</v>
      </c>
    </row>
    <row r="1078" spans="1:2" x14ac:dyDescent="0.35">
      <c r="A1078">
        <v>34</v>
      </c>
      <c r="B1078">
        <v>5.7173595061911602</v>
      </c>
    </row>
    <row r="1079" spans="1:2" x14ac:dyDescent="0.35">
      <c r="A1079">
        <v>34</v>
      </c>
      <c r="B1079">
        <v>5.7159071581593501</v>
      </c>
    </row>
    <row r="1080" spans="1:2" x14ac:dyDescent="0.35">
      <c r="A1080">
        <v>34</v>
      </c>
      <c r="B1080">
        <v>5.7144615680619104</v>
      </c>
    </row>
    <row r="1081" spans="1:2" x14ac:dyDescent="0.35">
      <c r="A1081">
        <v>35</v>
      </c>
      <c r="B1081">
        <v>5.7130227635951103</v>
      </c>
    </row>
    <row r="1082" spans="1:2" x14ac:dyDescent="0.35">
      <c r="A1082">
        <v>35</v>
      </c>
      <c r="B1082">
        <v>5.7115907724552297</v>
      </c>
    </row>
    <row r="1083" spans="1:2" x14ac:dyDescent="0.35">
      <c r="A1083">
        <v>35</v>
      </c>
      <c r="B1083">
        <v>5.7101656223385504</v>
      </c>
    </row>
    <row r="1084" spans="1:2" x14ac:dyDescent="0.35">
      <c r="A1084">
        <v>35</v>
      </c>
      <c r="B1084">
        <v>5.7087473421833304</v>
      </c>
    </row>
    <row r="1085" spans="1:2" x14ac:dyDescent="0.35">
      <c r="A1085">
        <v>35.884216699829899</v>
      </c>
      <c r="B1085">
        <v>5.7073359613271197</v>
      </c>
    </row>
    <row r="1086" spans="1:2" x14ac:dyDescent="0.35">
      <c r="A1086">
        <v>35.556500094634202</v>
      </c>
      <c r="B1086">
        <v>5.7059314843476399</v>
      </c>
    </row>
    <row r="1087" spans="1:2" x14ac:dyDescent="0.35">
      <c r="A1087">
        <v>35.884216699829899</v>
      </c>
      <c r="B1087">
        <v>5.70453391223651</v>
      </c>
    </row>
    <row r="1088" spans="1:2" x14ac:dyDescent="0.35">
      <c r="A1088">
        <v>36.208967356339002</v>
      </c>
      <c r="B1088">
        <v>5.7031432459853804</v>
      </c>
    </row>
    <row r="1089" spans="1:2" x14ac:dyDescent="0.35">
      <c r="A1089">
        <v>36.046957781687901</v>
      </c>
      <c r="B1089">
        <v>5.7017594865858499</v>
      </c>
    </row>
    <row r="1090" spans="1:2" x14ac:dyDescent="0.35">
      <c r="A1090">
        <v>36.046957781687901</v>
      </c>
      <c r="B1090">
        <v>5.7003826350295803</v>
      </c>
    </row>
    <row r="1091" spans="1:2" x14ac:dyDescent="0.35">
      <c r="A1091">
        <v>34.891834027459602</v>
      </c>
      <c r="B1091">
        <v>5.6990126923081696</v>
      </c>
    </row>
    <row r="1092" spans="1:2" x14ac:dyDescent="0.35">
      <c r="A1092">
        <v>31.728997739110198</v>
      </c>
      <c r="B1092">
        <v>5.6976496594132797</v>
      </c>
    </row>
    <row r="1093" spans="1:2" x14ac:dyDescent="0.35">
      <c r="A1093">
        <v>26.502250421726199</v>
      </c>
      <c r="B1093">
        <v>5.6962935377991304</v>
      </c>
    </row>
    <row r="1094" spans="1:2" x14ac:dyDescent="0.35">
      <c r="A1094">
        <v>19.654594940257599</v>
      </c>
      <c r="B1094">
        <v>5.6949443289293802</v>
      </c>
    </row>
    <row r="1095" spans="1:2" x14ac:dyDescent="0.35">
      <c r="A1095">
        <v>18.424941879143599</v>
      </c>
      <c r="B1095">
        <v>5.6936020187286198</v>
      </c>
    </row>
    <row r="1096" spans="1:2" x14ac:dyDescent="0.35">
      <c r="A1096">
        <v>18.104483703661099</v>
      </c>
      <c r="B1096">
        <v>5.6922665724460497</v>
      </c>
    </row>
    <row r="1097" spans="1:2" x14ac:dyDescent="0.35">
      <c r="A1097">
        <v>17.778250047317101</v>
      </c>
      <c r="B1097">
        <v>5.6909379553308899</v>
      </c>
    </row>
    <row r="1098" spans="1:2" x14ac:dyDescent="0.35">
      <c r="A1098">
        <v>19.354507160369302</v>
      </c>
      <c r="B1098">
        <v>5.6896161329901398</v>
      </c>
    </row>
    <row r="1099" spans="1:2" x14ac:dyDescent="0.35">
      <c r="A1099">
        <v>19.354507160369302</v>
      </c>
      <c r="B1099">
        <v>5.6883010736535198</v>
      </c>
    </row>
    <row r="1100" spans="1:2" x14ac:dyDescent="0.35">
      <c r="A1100">
        <v>21.366797375636601</v>
      </c>
      <c r="B1100">
        <v>5.6869927455507501</v>
      </c>
    </row>
    <row r="1101" spans="1:2" x14ac:dyDescent="0.35">
      <c r="A1101">
        <v>22.6951713823765</v>
      </c>
      <c r="B1101">
        <v>5.6856911169115403</v>
      </c>
    </row>
    <row r="1102" spans="1:2" x14ac:dyDescent="0.35">
      <c r="A1102">
        <v>22.435789470172601</v>
      </c>
      <c r="B1102">
        <v>5.6843961545549204</v>
      </c>
    </row>
    <row r="1103" spans="1:2" x14ac:dyDescent="0.35">
      <c r="A1103">
        <v>22.435789470172601</v>
      </c>
      <c r="B1103">
        <v>5.6831078212389903</v>
      </c>
    </row>
    <row r="1104" spans="1:2" x14ac:dyDescent="0.35">
      <c r="A1104">
        <v>21.9078145588159</v>
      </c>
      <c r="B1104">
        <v>5.6818260797218398</v>
      </c>
    </row>
    <row r="1105" spans="1:2" x14ac:dyDescent="0.35">
      <c r="A1105">
        <v>22.173373546686602</v>
      </c>
      <c r="B1105">
        <v>5.6805509102592397</v>
      </c>
    </row>
    <row r="1106" spans="1:2" x14ac:dyDescent="0.35">
      <c r="A1106">
        <v>23.7043333964228</v>
      </c>
      <c r="B1106">
        <v>5.6792823003632602</v>
      </c>
    </row>
    <row r="1107" spans="1:2" x14ac:dyDescent="0.35">
      <c r="A1107">
        <v>23.7043333964228</v>
      </c>
      <c r="B1107">
        <v>5.6780202375459599</v>
      </c>
    </row>
    <row r="1108" spans="1:2" x14ac:dyDescent="0.35">
      <c r="A1108">
        <v>24.672252434586799</v>
      </c>
      <c r="B1108">
        <v>5.6767647093194196</v>
      </c>
    </row>
    <row r="1109" spans="1:2" x14ac:dyDescent="0.35">
      <c r="A1109">
        <v>24.672252434586799</v>
      </c>
      <c r="B1109">
        <v>5.6755157031956802</v>
      </c>
    </row>
    <row r="1110" spans="1:2" x14ac:dyDescent="0.35">
      <c r="A1110">
        <v>24.908355919444901</v>
      </c>
      <c r="B1110">
        <v>5.6742732066868404</v>
      </c>
    </row>
    <row r="1111" spans="1:2" x14ac:dyDescent="0.35">
      <c r="A1111">
        <v>25.142242348100499</v>
      </c>
      <c r="B1111">
        <v>5.6730372073049402</v>
      </c>
    </row>
    <row r="1112" spans="1:2" x14ac:dyDescent="0.35">
      <c r="A1112">
        <v>25.142242348100499</v>
      </c>
      <c r="B1112">
        <v>5.6718076925620498</v>
      </c>
    </row>
    <row r="1113" spans="1:2" x14ac:dyDescent="0.35">
      <c r="A1113">
        <v>25.3739729513978</v>
      </c>
      <c r="B1113">
        <v>5.6705846455218696</v>
      </c>
    </row>
    <row r="1114" spans="1:2" x14ac:dyDescent="0.35">
      <c r="A1114">
        <v>24.672252434586799</v>
      </c>
      <c r="B1114">
        <v>5.66936804786571</v>
      </c>
    </row>
    <row r="1115" spans="1:2" x14ac:dyDescent="0.35">
      <c r="A1115">
        <v>21.638996876622699</v>
      </c>
      <c r="B1115">
        <v>5.66815785453021</v>
      </c>
    </row>
    <row r="1116" spans="1:2" x14ac:dyDescent="0.35">
      <c r="A1116">
        <v>18.739920990191901</v>
      </c>
      <c r="B1116">
        <v>5.6669540093608797</v>
      </c>
    </row>
    <row r="1117" spans="1:2" x14ac:dyDescent="0.35">
      <c r="A1117">
        <v>15</v>
      </c>
      <c r="B1117">
        <v>5.6657564562032698</v>
      </c>
    </row>
    <row r="1118" spans="1:2" x14ac:dyDescent="0.35">
      <c r="A1118">
        <v>12.801803154527001</v>
      </c>
      <c r="B1118">
        <v>5.6645651389029199</v>
      </c>
    </row>
    <row r="1119" spans="1:2" x14ac:dyDescent="0.35">
      <c r="A1119">
        <v>10.819498412819801</v>
      </c>
      <c r="B1119">
        <v>5.6633800013053603</v>
      </c>
    </row>
    <row r="1120" spans="1:2" x14ac:dyDescent="0.35">
      <c r="A1120">
        <v>9.6772535801846598</v>
      </c>
      <c r="B1120">
        <v>5.6622009872561199</v>
      </c>
    </row>
    <row r="1121" spans="1:2" x14ac:dyDescent="0.35">
      <c r="A1121">
        <v>10.2642774581536</v>
      </c>
      <c r="B1121">
        <v>5.6610280406007503</v>
      </c>
    </row>
    <row r="1122" spans="1:2" x14ac:dyDescent="0.35">
      <c r="A1122">
        <v>9.0522418518305496</v>
      </c>
      <c r="B1122">
        <v>5.6598611051847696</v>
      </c>
    </row>
    <row r="1123" spans="1:2" x14ac:dyDescent="0.35">
      <c r="A1123">
        <v>8.3807474493668295</v>
      </c>
      <c r="B1123">
        <v>5.6587001248537296</v>
      </c>
    </row>
    <row r="1124" spans="1:2" x14ac:dyDescent="0.35">
      <c r="A1124">
        <v>9.6772535801846598</v>
      </c>
      <c r="B1124">
        <v>5.6575450448159703</v>
      </c>
    </row>
    <row r="1125" spans="1:2" x14ac:dyDescent="0.35">
      <c r="A1125">
        <v>13.685703277538099</v>
      </c>
      <c r="B1125">
        <v>5.6563958233665304</v>
      </c>
    </row>
    <row r="1126" spans="1:2" x14ac:dyDescent="0.35">
      <c r="A1126">
        <v>17.445917013729801</v>
      </c>
      <c r="B1126">
        <v>5.6552524359392899</v>
      </c>
    </row>
    <row r="1127" spans="1:2" x14ac:dyDescent="0.35">
      <c r="A1127">
        <v>18.104483703661099</v>
      </c>
      <c r="B1127">
        <v>5.6541148574211899</v>
      </c>
    </row>
    <row r="1128" spans="1:2" x14ac:dyDescent="0.35">
      <c r="A1128">
        <v>20.2414280900093</v>
      </c>
      <c r="B1128">
        <v>5.6529830622427903</v>
      </c>
    </row>
    <row r="1129" spans="1:2" x14ac:dyDescent="0.35">
      <c r="A1129">
        <v>21.091085232920999</v>
      </c>
      <c r="B1129">
        <v>5.6518570248346602</v>
      </c>
    </row>
    <row r="1130" spans="1:2" x14ac:dyDescent="0.35">
      <c r="A1130">
        <v>21.638996876622699</v>
      </c>
      <c r="B1130">
        <v>5.6507367196273801</v>
      </c>
    </row>
    <row r="1131" spans="1:2" x14ac:dyDescent="0.35">
      <c r="A1131">
        <v>23.7043333964228</v>
      </c>
      <c r="B1131">
        <v>5.6496221210515101</v>
      </c>
    </row>
    <row r="1132" spans="1:2" x14ac:dyDescent="0.35">
      <c r="A1132">
        <v>25.142242348100499</v>
      </c>
      <c r="B1132">
        <v>5.6485132035376404</v>
      </c>
    </row>
    <row r="1133" spans="1:2" x14ac:dyDescent="0.35">
      <c r="A1133">
        <v>26.0568027075572</v>
      </c>
      <c r="B1133">
        <v>5.6474099415163197</v>
      </c>
    </row>
    <row r="1134" spans="1:2" x14ac:dyDescent="0.35">
      <c r="A1134">
        <v>26.940333814039001</v>
      </c>
      <c r="B1134">
        <v>5.6463123094115604</v>
      </c>
    </row>
    <row r="1135" spans="1:2" x14ac:dyDescent="0.35">
      <c r="A1135">
        <v>27.795794733497999</v>
      </c>
      <c r="B1135">
        <v>5.6452202768048902</v>
      </c>
    </row>
    <row r="1136" spans="1:2" x14ac:dyDescent="0.35">
      <c r="A1136">
        <v>29.031760740553999</v>
      </c>
      <c r="B1136">
        <v>5.6441338113434902</v>
      </c>
    </row>
    <row r="1137" spans="1:2" x14ac:dyDescent="0.35">
      <c r="A1137">
        <v>30.217214665876799</v>
      </c>
      <c r="B1137">
        <v>5.6430528806745297</v>
      </c>
    </row>
    <row r="1138" spans="1:2" x14ac:dyDescent="0.35">
      <c r="A1138">
        <v>30.217214665876799</v>
      </c>
      <c r="B1138">
        <v>5.64197745244517</v>
      </c>
    </row>
    <row r="1139" spans="1:2" x14ac:dyDescent="0.35">
      <c r="A1139">
        <v>30.602162838925199</v>
      </c>
      <c r="B1139">
        <v>5.6409074943026001</v>
      </c>
    </row>
    <row r="1140" spans="1:2" x14ac:dyDescent="0.35">
      <c r="A1140">
        <v>30.792832374460701</v>
      </c>
      <c r="B1140">
        <v>5.6398429738939901</v>
      </c>
    </row>
    <row r="1141" spans="1:2" x14ac:dyDescent="0.35">
      <c r="A1141">
        <v>31.3578855955999</v>
      </c>
      <c r="B1141">
        <v>5.6387838588775798</v>
      </c>
    </row>
    <row r="1142" spans="1:2" x14ac:dyDescent="0.35">
      <c r="A1142">
        <v>31.728997739110198</v>
      </c>
      <c r="B1142">
        <v>5.6377301169162299</v>
      </c>
    </row>
    <row r="1143" spans="1:2" x14ac:dyDescent="0.35">
      <c r="A1143">
        <v>32.458495289442503</v>
      </c>
      <c r="B1143">
        <v>5.63668171548382</v>
      </c>
    </row>
    <row r="1144" spans="1:2" x14ac:dyDescent="0.35">
      <c r="A1144">
        <v>32.638322122114502</v>
      </c>
      <c r="B1144">
        <v>5.6356386202698401</v>
      </c>
    </row>
    <row r="1145" spans="1:2" x14ac:dyDescent="0.35">
      <c r="A1145">
        <v>33.171954029334998</v>
      </c>
      <c r="B1145">
        <v>5.6346007942659497</v>
      </c>
    </row>
    <row r="1146" spans="1:2" x14ac:dyDescent="0.35">
      <c r="A1146">
        <v>33.171954029334998</v>
      </c>
      <c r="B1146">
        <v>5.6335681898236203</v>
      </c>
    </row>
    <row r="1147" spans="1:2" x14ac:dyDescent="0.35">
      <c r="A1147">
        <v>33.522989797467297</v>
      </c>
      <c r="B1147">
        <v>5.6325407592943204</v>
      </c>
    </row>
    <row r="1148" spans="1:2" x14ac:dyDescent="0.35">
      <c r="A1148">
        <v>34.891834027459602</v>
      </c>
      <c r="B1148">
        <v>5.6315184550295401</v>
      </c>
    </row>
    <row r="1149" spans="1:2" x14ac:dyDescent="0.35">
      <c r="A1149">
        <v>36.208967356339002</v>
      </c>
      <c r="B1149">
        <v>5.6305012293807399</v>
      </c>
    </row>
    <row r="1150" spans="1:2" x14ac:dyDescent="0.35">
      <c r="A1150">
        <v>36.530831190115201</v>
      </c>
      <c r="B1150">
        <v>5.6294890346994002</v>
      </c>
    </row>
    <row r="1151" spans="1:2" x14ac:dyDescent="0.35">
      <c r="A1151">
        <v>36.530831190115201</v>
      </c>
      <c r="B1151">
        <v>5.6284817909863403</v>
      </c>
    </row>
    <row r="1152" spans="1:2" x14ac:dyDescent="0.35">
      <c r="A1152">
        <v>36.208967356339002</v>
      </c>
      <c r="B1152">
        <v>5.6274794135585999</v>
      </c>
    </row>
    <row r="1153" spans="1:2" x14ac:dyDescent="0.35">
      <c r="A1153">
        <v>35.556500094634202</v>
      </c>
      <c r="B1153">
        <v>5.6264818177332598</v>
      </c>
    </row>
    <row r="1154" spans="1:2" x14ac:dyDescent="0.35">
      <c r="A1154">
        <v>34.723679649518303</v>
      </c>
      <c r="B1154">
        <v>5.6254889188273598</v>
      </c>
    </row>
    <row r="1155" spans="1:2" x14ac:dyDescent="0.35">
      <c r="A1155">
        <v>33.870387556137899</v>
      </c>
      <c r="B1155">
        <v>5.62450063157186</v>
      </c>
    </row>
    <row r="1156" spans="1:2" x14ac:dyDescent="0.35">
      <c r="A1156">
        <v>33.870387556137899</v>
      </c>
      <c r="B1156">
        <v>5.6235168712586701</v>
      </c>
    </row>
    <row r="1157" spans="1:2" x14ac:dyDescent="0.35">
      <c r="A1157">
        <v>34.554706939950499</v>
      </c>
      <c r="B1157">
        <v>5.6225375572363996</v>
      </c>
    </row>
    <row r="1158" spans="1:2" x14ac:dyDescent="0.35">
      <c r="A1158">
        <v>35.884216699829899</v>
      </c>
      <c r="B1158">
        <v>5.6215626088536599</v>
      </c>
    </row>
    <row r="1159" spans="1:2" x14ac:dyDescent="0.35">
      <c r="A1159">
        <v>37.479841980383902</v>
      </c>
      <c r="B1159">
        <v>5.6205919454590596</v>
      </c>
    </row>
    <row r="1160" spans="1:2" x14ac:dyDescent="0.35">
      <c r="A1160">
        <v>39.010256360674397</v>
      </c>
      <c r="B1160">
        <v>5.6196253479864904</v>
      </c>
    </row>
    <row r="1161" spans="1:2" x14ac:dyDescent="0.35">
      <c r="A1161">
        <v>40.7709940545056</v>
      </c>
      <c r="B1161">
        <v>5.6186622929903898</v>
      </c>
    </row>
    <row r="1162" spans="1:2" x14ac:dyDescent="0.35">
      <c r="A1162">
        <v>41.057109832614302</v>
      </c>
      <c r="B1162">
        <v>5.6177027383303297</v>
      </c>
    </row>
    <row r="1163" spans="1:2" x14ac:dyDescent="0.35">
      <c r="A1163">
        <v>41.903737246834098</v>
      </c>
      <c r="B1163">
        <v>5.6167466734879001</v>
      </c>
    </row>
    <row r="1164" spans="1:2" x14ac:dyDescent="0.35">
      <c r="A1164">
        <v>42</v>
      </c>
      <c r="B1164">
        <v>5.6157941235175102</v>
      </c>
    </row>
    <row r="1165" spans="1:2" x14ac:dyDescent="0.35">
      <c r="A1165">
        <v>42</v>
      </c>
      <c r="B1165">
        <v>5.6148451134735602</v>
      </c>
    </row>
    <row r="1166" spans="1:2" x14ac:dyDescent="0.35">
      <c r="A1166">
        <v>45</v>
      </c>
      <c r="B1166">
        <v>5.6138996684104603</v>
      </c>
    </row>
    <row r="1167" spans="1:2" x14ac:dyDescent="0.35">
      <c r="A1167">
        <v>48</v>
      </c>
      <c r="B1167">
        <v>5.6129578012239998</v>
      </c>
    </row>
    <row r="1168" spans="1:2" x14ac:dyDescent="0.35">
      <c r="A1168">
        <v>49</v>
      </c>
      <c r="B1168">
        <v>5.6120195155258301</v>
      </c>
    </row>
    <row r="1169" spans="1:2" x14ac:dyDescent="0.35">
      <c r="A1169">
        <v>49</v>
      </c>
      <c r="B1169">
        <v>5.61108481662498</v>
      </c>
    </row>
    <row r="1170" spans="1:2" x14ac:dyDescent="0.35">
      <c r="A1170">
        <v>48</v>
      </c>
      <c r="B1170">
        <v>5.6101537092340097</v>
      </c>
    </row>
    <row r="1171" spans="1:2" x14ac:dyDescent="0.35">
      <c r="A1171">
        <v>47.777611435840903</v>
      </c>
      <c r="B1171">
        <v>5.6092261980654898</v>
      </c>
    </row>
    <row r="1172" spans="1:2" x14ac:dyDescent="0.35">
      <c r="A1172">
        <v>47.531966543766401</v>
      </c>
      <c r="B1172">
        <v>5.6083022870660502</v>
      </c>
    </row>
    <row r="1173" spans="1:2" x14ac:dyDescent="0.35">
      <c r="A1173">
        <v>48.021999795533198</v>
      </c>
      <c r="B1173">
        <v>5.6073819794837103</v>
      </c>
    </row>
    <row r="1174" spans="1:2" x14ac:dyDescent="0.35">
      <c r="A1174">
        <v>48.143728753518303</v>
      </c>
      <c r="B1174">
        <v>5.6064652785665299</v>
      </c>
    </row>
    <row r="1175" spans="1:2" x14ac:dyDescent="0.35">
      <c r="A1175">
        <v>48.021999795533198</v>
      </c>
      <c r="B1175">
        <v>5.60555218756254</v>
      </c>
    </row>
    <row r="1176" spans="1:2" x14ac:dyDescent="0.35">
      <c r="A1176">
        <v>47.654947241711199</v>
      </c>
      <c r="B1176">
        <v>5.6046427097197702</v>
      </c>
    </row>
    <row r="1177" spans="1:2" x14ac:dyDescent="0.35">
      <c r="A1177">
        <v>47.777611435840903</v>
      </c>
      <c r="B1177">
        <v>5.6037368482862702</v>
      </c>
    </row>
    <row r="1178" spans="1:2" x14ac:dyDescent="0.35">
      <c r="A1178">
        <v>47.899961471383399</v>
      </c>
      <c r="B1178">
        <v>5.6028345824090398</v>
      </c>
    </row>
    <row r="1179" spans="1:2" x14ac:dyDescent="0.35">
      <c r="A1179">
        <v>47.408666792845601</v>
      </c>
      <c r="B1179">
        <v>5.6019358907753602</v>
      </c>
    </row>
    <row r="1180" spans="1:2" x14ac:dyDescent="0.35">
      <c r="A1180">
        <v>47.161100292314799</v>
      </c>
      <c r="B1180">
        <v>5.6010407520724801</v>
      </c>
    </row>
    <row r="1181" spans="1:2" x14ac:dyDescent="0.35">
      <c r="A1181">
        <v>46.912227295848503</v>
      </c>
      <c r="B1181">
        <v>5.6001491463555597</v>
      </c>
    </row>
    <row r="1182" spans="1:2" x14ac:dyDescent="0.35">
      <c r="A1182">
        <v>46.6620269513108</v>
      </c>
      <c r="B1182">
        <v>5.5992610560195102</v>
      </c>
    </row>
    <row r="1183" spans="1:2" x14ac:dyDescent="0.35">
      <c r="A1183">
        <v>45.390342764752901</v>
      </c>
      <c r="B1183">
        <v>5.5983764787940702</v>
      </c>
    </row>
    <row r="1184" spans="1:2" x14ac:dyDescent="0.35">
      <c r="A1184">
        <v>44.871578940345302</v>
      </c>
      <c r="B1184">
        <v>5.5974954362852802</v>
      </c>
    </row>
    <row r="1185" spans="1:2" x14ac:dyDescent="0.35">
      <c r="A1185">
        <v>44.740948159609303</v>
      </c>
      <c r="B1185">
        <v>5.5966179500991604</v>
      </c>
    </row>
    <row r="1186" spans="1:2" x14ac:dyDescent="0.35">
      <c r="A1186">
        <v>45.519109955934297</v>
      </c>
      <c r="B1186">
        <v>5.5957440418417699</v>
      </c>
    </row>
    <row r="1187" spans="1:2" x14ac:dyDescent="0.35">
      <c r="A1187">
        <v>45.131706227191103</v>
      </c>
      <c r="B1187">
        <v>5.5948737331191296</v>
      </c>
    </row>
    <row r="1188" spans="1:2" x14ac:dyDescent="0.35">
      <c r="A1188">
        <v>41.623441559902403</v>
      </c>
      <c r="B1188">
        <v>5.5940070455372899</v>
      </c>
    </row>
    <row r="1189" spans="1:2" x14ac:dyDescent="0.35">
      <c r="A1189">
        <v>37</v>
      </c>
      <c r="B1189">
        <v>5.5931439974806096</v>
      </c>
    </row>
    <row r="1190" spans="1:2" x14ac:dyDescent="0.35">
      <c r="A1190">
        <v>32</v>
      </c>
      <c r="B1190">
        <v>5.5922845943976398</v>
      </c>
    </row>
    <row r="1191" spans="1:2" x14ac:dyDescent="0.35">
      <c r="A1191">
        <v>24</v>
      </c>
      <c r="B1191">
        <v>5.59142884173695</v>
      </c>
    </row>
    <row r="1192" spans="1:2" x14ac:dyDescent="0.35">
      <c r="A1192">
        <v>18</v>
      </c>
      <c r="B1192">
        <v>5.5905767449470796</v>
      </c>
    </row>
    <row r="1193" spans="1:2" x14ac:dyDescent="0.35">
      <c r="A1193">
        <v>12</v>
      </c>
      <c r="B1193">
        <v>5.5897283094765902</v>
      </c>
    </row>
    <row r="1194" spans="1:2" x14ac:dyDescent="0.35">
      <c r="A1194">
        <v>6.8428516387690497</v>
      </c>
      <c r="B1194">
        <v>5.5888835407740398</v>
      </c>
    </row>
    <row r="1195" spans="1:2" x14ac:dyDescent="0.35">
      <c r="A1195">
        <v>3</v>
      </c>
      <c r="B1195">
        <v>5.5880424444770798</v>
      </c>
    </row>
    <row r="1196" spans="1:2" x14ac:dyDescent="0.35">
      <c r="A1196">
        <v>0</v>
      </c>
      <c r="B1196">
        <v>5.58720499095599</v>
      </c>
    </row>
    <row r="1197" spans="1:2" x14ac:dyDescent="0.35">
      <c r="A1197">
        <v>0</v>
      </c>
      <c r="B1197">
        <v>5.5863711258679301</v>
      </c>
    </row>
    <row r="1198" spans="1:2" x14ac:dyDescent="0.35">
      <c r="A1198">
        <v>0</v>
      </c>
      <c r="B1198">
        <v>5.5855407948700702</v>
      </c>
    </row>
    <row r="1199" spans="1:2" x14ac:dyDescent="0.35">
      <c r="A1199">
        <v>0</v>
      </c>
      <c r="B1199">
        <v>5.5847139436195699</v>
      </c>
    </row>
    <row r="1200" spans="1:2" x14ac:dyDescent="0.35">
      <c r="A1200">
        <v>0</v>
      </c>
      <c r="B1200">
        <v>5.5838905177736002</v>
      </c>
    </row>
    <row r="1201" spans="1:2" x14ac:dyDescent="0.35">
      <c r="A1201">
        <v>0</v>
      </c>
      <c r="B1201">
        <v>5.5830704629893004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5.5822537234848202</v>
      </c>
    </row>
    <row r="3" spans="1:2" x14ac:dyDescent="0.35">
      <c r="A3">
        <v>0</v>
      </c>
      <c r="B3">
        <v>5.5814402402388898</v>
      </c>
    </row>
    <row r="4" spans="1:2" x14ac:dyDescent="0.35">
      <c r="A4">
        <v>0</v>
      </c>
      <c r="B4">
        <v>5.5806299542302602</v>
      </c>
    </row>
    <row r="5" spans="1:2" x14ac:dyDescent="0.35">
      <c r="A5">
        <v>0</v>
      </c>
      <c r="B5">
        <v>5.5798228064376998</v>
      </c>
    </row>
    <row r="6" spans="1:2" x14ac:dyDescent="0.35">
      <c r="A6">
        <v>0</v>
      </c>
      <c r="B6">
        <v>5.5790187378399398</v>
      </c>
    </row>
    <row r="7" spans="1:2" x14ac:dyDescent="0.35">
      <c r="A7">
        <v>0</v>
      </c>
      <c r="B7">
        <v>5.5782176894157498</v>
      </c>
    </row>
    <row r="8" spans="1:2" x14ac:dyDescent="0.35">
      <c r="A8">
        <v>0</v>
      </c>
      <c r="B8">
        <v>5.5774196016547402</v>
      </c>
    </row>
    <row r="9" spans="1:2" x14ac:dyDescent="0.35">
      <c r="A9">
        <v>0</v>
      </c>
      <c r="B9">
        <v>5.5766244615199296</v>
      </c>
    </row>
    <row r="10" spans="1:2" x14ac:dyDescent="0.35">
      <c r="A10">
        <v>0</v>
      </c>
      <c r="B10">
        <v>5.5758322770234701</v>
      </c>
    </row>
    <row r="11" spans="1:2" x14ac:dyDescent="0.35">
      <c r="A11">
        <v>0</v>
      </c>
      <c r="B11">
        <v>5.5750430561774804</v>
      </c>
    </row>
    <row r="12" spans="1:2" x14ac:dyDescent="0.35">
      <c r="A12">
        <v>0</v>
      </c>
      <c r="B12">
        <v>5.5742568069940903</v>
      </c>
    </row>
    <row r="13" spans="1:2" x14ac:dyDescent="0.35">
      <c r="A13">
        <v>0</v>
      </c>
      <c r="B13">
        <v>5.5734735374854401</v>
      </c>
    </row>
    <row r="14" spans="1:2" x14ac:dyDescent="0.35">
      <c r="A14">
        <v>0</v>
      </c>
      <c r="B14">
        <v>5.5726932556636504</v>
      </c>
    </row>
    <row r="15" spans="1:2" x14ac:dyDescent="0.35">
      <c r="A15">
        <v>0</v>
      </c>
      <c r="B15">
        <v>5.5719159751419403</v>
      </c>
    </row>
    <row r="16" spans="1:2" x14ac:dyDescent="0.35">
      <c r="A16">
        <v>0</v>
      </c>
      <c r="B16">
        <v>5.5711417100347003</v>
      </c>
    </row>
    <row r="17" spans="1:2" x14ac:dyDescent="0.35">
      <c r="A17">
        <v>0</v>
      </c>
      <c r="B17">
        <v>5.5703704744563103</v>
      </c>
    </row>
    <row r="18" spans="1:2" x14ac:dyDescent="0.35">
      <c r="A18">
        <v>0</v>
      </c>
      <c r="B18">
        <v>5.5696022825211298</v>
      </c>
    </row>
    <row r="19" spans="1:2" x14ac:dyDescent="0.35">
      <c r="A19">
        <v>0</v>
      </c>
      <c r="B19">
        <v>5.5688371483435501</v>
      </c>
    </row>
    <row r="20" spans="1:2" x14ac:dyDescent="0.35">
      <c r="A20">
        <v>0</v>
      </c>
      <c r="B20">
        <v>5.5680750860379398</v>
      </c>
    </row>
    <row r="21" spans="1:2" x14ac:dyDescent="0.35">
      <c r="A21">
        <v>0</v>
      </c>
      <c r="B21">
        <v>5.5673161097186803</v>
      </c>
    </row>
    <row r="22" spans="1:2" x14ac:dyDescent="0.35">
      <c r="A22">
        <v>0</v>
      </c>
      <c r="B22">
        <v>5.5665601645043097</v>
      </c>
    </row>
    <row r="23" spans="1:2" x14ac:dyDescent="0.35">
      <c r="A23">
        <v>0</v>
      </c>
      <c r="B23">
        <v>5.5658071415364496</v>
      </c>
    </row>
    <row r="24" spans="1:2" x14ac:dyDescent="0.35">
      <c r="A24">
        <v>0</v>
      </c>
      <c r="B24">
        <v>5.5650569313537197</v>
      </c>
    </row>
    <row r="25" spans="1:2" x14ac:dyDescent="0.35">
      <c r="A25">
        <v>0</v>
      </c>
      <c r="B25">
        <v>5.56430942449476</v>
      </c>
    </row>
    <row r="26" spans="1:2" x14ac:dyDescent="0.35">
      <c r="A26">
        <v>0</v>
      </c>
      <c r="B26">
        <v>5.5635645114981802</v>
      </c>
    </row>
    <row r="27" spans="1:2" x14ac:dyDescent="0.35">
      <c r="A27">
        <v>0</v>
      </c>
      <c r="B27">
        <v>5.5628220829026001</v>
      </c>
    </row>
    <row r="28" spans="1:2" x14ac:dyDescent="0.35">
      <c r="A28">
        <v>0</v>
      </c>
      <c r="B28">
        <v>5.5620820292466604</v>
      </c>
    </row>
    <row r="29" spans="1:2" x14ac:dyDescent="0.35">
      <c r="A29">
        <v>0</v>
      </c>
      <c r="B29">
        <v>5.5613442410689702</v>
      </c>
    </row>
    <row r="30" spans="1:2" x14ac:dyDescent="0.35">
      <c r="A30">
        <v>0</v>
      </c>
      <c r="B30">
        <v>5.5606086274900601</v>
      </c>
    </row>
    <row r="31" spans="1:2" x14ac:dyDescent="0.35">
      <c r="A31">
        <v>0</v>
      </c>
      <c r="B31">
        <v>5.5598751508397903</v>
      </c>
    </row>
    <row r="32" spans="1:2" x14ac:dyDescent="0.35">
      <c r="A32">
        <v>0</v>
      </c>
      <c r="B32">
        <v>5.5591437734480396</v>
      </c>
    </row>
    <row r="33" spans="1:2" x14ac:dyDescent="0.35">
      <c r="A33">
        <v>0</v>
      </c>
      <c r="B33">
        <v>5.5584144576446803</v>
      </c>
    </row>
    <row r="34" spans="1:2" x14ac:dyDescent="0.35">
      <c r="A34">
        <v>0</v>
      </c>
      <c r="B34">
        <v>5.5576871657596003</v>
      </c>
    </row>
    <row r="35" spans="1:2" x14ac:dyDescent="0.35">
      <c r="A35">
        <v>0</v>
      </c>
      <c r="B35">
        <v>5.5569618814004196</v>
      </c>
    </row>
    <row r="36" spans="1:2" x14ac:dyDescent="0.35">
      <c r="A36">
        <v>0</v>
      </c>
      <c r="B36">
        <v>5.5562386579991596</v>
      </c>
    </row>
    <row r="37" spans="1:2" x14ac:dyDescent="0.35">
      <c r="A37">
        <v>0</v>
      </c>
      <c r="B37">
        <v>5.5555175482763604</v>
      </c>
    </row>
    <row r="38" spans="1:2" x14ac:dyDescent="0.35">
      <c r="A38">
        <v>0</v>
      </c>
      <c r="B38">
        <v>5.5547986029044703</v>
      </c>
    </row>
    <row r="39" spans="1:2" x14ac:dyDescent="0.35">
      <c r="A39">
        <v>0</v>
      </c>
      <c r="B39">
        <v>5.55408184847757</v>
      </c>
    </row>
    <row r="40" spans="1:2" x14ac:dyDescent="0.35">
      <c r="A40">
        <v>0</v>
      </c>
      <c r="B40">
        <v>5.5533672917541796</v>
      </c>
    </row>
    <row r="41" spans="1:2" x14ac:dyDescent="0.35">
      <c r="A41">
        <v>7.6505407225118898</v>
      </c>
      <c r="B41">
        <v>5.5526549394928004</v>
      </c>
    </row>
    <row r="42" spans="1:2" x14ac:dyDescent="0.35">
      <c r="A42">
        <v>16.7614948988099</v>
      </c>
      <c r="B42">
        <v>5.5519447984519603</v>
      </c>
    </row>
    <row r="43" spans="1:2" x14ac:dyDescent="0.35">
      <c r="A43">
        <v>19.6545949403469</v>
      </c>
      <c r="B43">
        <v>5.5512368753901598</v>
      </c>
    </row>
    <row r="44" spans="1:2" x14ac:dyDescent="0.35">
      <c r="A44">
        <v>19.354507160457299</v>
      </c>
      <c r="B44">
        <v>5.5505311770659302</v>
      </c>
    </row>
    <row r="45" spans="1:2" x14ac:dyDescent="0.35">
      <c r="A45">
        <v>21.091085233016901</v>
      </c>
      <c r="B45">
        <v>5.54982771023779</v>
      </c>
    </row>
    <row r="46" spans="1:2" x14ac:dyDescent="0.35">
      <c r="A46">
        <v>24.193133976063301</v>
      </c>
      <c r="B46">
        <v>5.5491264816642296</v>
      </c>
    </row>
    <row r="47" spans="1:2" x14ac:dyDescent="0.35">
      <c r="A47">
        <v>27.1567255046319</v>
      </c>
      <c r="B47">
        <v>5.5484274906512203</v>
      </c>
    </row>
    <row r="48" spans="1:2" x14ac:dyDescent="0.35">
      <c r="A48">
        <v>29.630416745663201</v>
      </c>
      <c r="B48">
        <v>5.5477307082335603</v>
      </c>
    </row>
    <row r="49" spans="1:2" x14ac:dyDescent="0.35">
      <c r="A49">
        <v>32.0958191351693</v>
      </c>
      <c r="B49">
        <v>5.5470361001002297</v>
      </c>
    </row>
    <row r="50" spans="1:2" x14ac:dyDescent="0.35">
      <c r="A50">
        <v>34.5547069401077</v>
      </c>
      <c r="B50">
        <v>5.5463436310721601</v>
      </c>
    </row>
    <row r="51" spans="1:2" x14ac:dyDescent="0.35">
      <c r="A51">
        <v>37.323349248900897</v>
      </c>
      <c r="B51">
        <v>5.5456532659702802</v>
      </c>
    </row>
    <row r="52" spans="1:2" x14ac:dyDescent="0.35">
      <c r="A52">
        <v>42.7335947514675</v>
      </c>
      <c r="B52">
        <v>5.5449649705439201</v>
      </c>
    </row>
    <row r="53" spans="1:2" x14ac:dyDescent="0.35">
      <c r="A53">
        <v>49.699080759215597</v>
      </c>
      <c r="B53">
        <v>5.5442787132150304</v>
      </c>
    </row>
    <row r="54" spans="1:2" x14ac:dyDescent="0.35">
      <c r="A54">
        <v>55.1688336185046</v>
      </c>
      <c r="B54">
        <v>5.5435944624055402</v>
      </c>
    </row>
    <row r="55" spans="1:2" x14ac:dyDescent="0.35">
      <c r="A55">
        <v>54.097492166311199</v>
      </c>
      <c r="B55">
        <v>5.5429121865374</v>
      </c>
    </row>
    <row r="56" spans="1:2" x14ac:dyDescent="0.35">
      <c r="A56">
        <v>57.251404301274697</v>
      </c>
      <c r="B56">
        <v>5.5422318807759696</v>
      </c>
    </row>
    <row r="57" spans="1:2" x14ac:dyDescent="0.35">
      <c r="A57">
        <v>61.775451510324402</v>
      </c>
      <c r="B57">
        <v>5.54155354432078</v>
      </c>
    </row>
    <row r="58" spans="1:2" x14ac:dyDescent="0.35">
      <c r="A58">
        <v>62.809028877474603</v>
      </c>
      <c r="B58">
        <v>5.5408771763713496</v>
      </c>
    </row>
    <row r="59" spans="1:2" x14ac:dyDescent="0.35">
      <c r="A59">
        <v>61.204325678128697</v>
      </c>
      <c r="B59">
        <v>5.5402027761272103</v>
      </c>
    </row>
    <row r="60" spans="1:2" x14ac:dyDescent="0.35">
      <c r="A60">
        <v>59.850508088749997</v>
      </c>
      <c r="B60">
        <v>5.5395303427878897</v>
      </c>
    </row>
    <row r="61" spans="1:2" x14ac:dyDescent="0.35">
      <c r="A61">
        <v>59.458041522559697</v>
      </c>
      <c r="B61">
        <v>5.5388598755528999</v>
      </c>
    </row>
    <row r="62" spans="1:2" x14ac:dyDescent="0.35">
      <c r="A62">
        <v>60.724284321287101</v>
      </c>
      <c r="B62">
        <v>5.5381913870576698</v>
      </c>
    </row>
    <row r="63" spans="1:2" x14ac:dyDescent="0.35">
      <c r="A63">
        <v>62.902148347961202</v>
      </c>
      <c r="B63">
        <v>5.5375249112996698</v>
      </c>
    </row>
    <row r="64" spans="1:2" x14ac:dyDescent="0.35">
      <c r="A64">
        <v>64.282754967086404</v>
      </c>
      <c r="B64">
        <v>5.5368604850033298</v>
      </c>
    </row>
    <row r="65" spans="1:2" x14ac:dyDescent="0.35">
      <c r="A65">
        <v>65.097065802089404</v>
      </c>
      <c r="B65">
        <v>5.5361981472575801</v>
      </c>
    </row>
    <row r="66" spans="1:2" x14ac:dyDescent="0.35">
      <c r="A66">
        <v>66.783567699426499</v>
      </c>
      <c r="B66">
        <v>5.5355379371513704</v>
      </c>
    </row>
    <row r="67" spans="1:2" x14ac:dyDescent="0.35">
      <c r="A67">
        <v>68.939819991122903</v>
      </c>
      <c r="B67">
        <v>5.5348798937736499</v>
      </c>
    </row>
    <row r="68" spans="1:2" x14ac:dyDescent="0.35">
      <c r="A68">
        <v>71.113000240574905</v>
      </c>
      <c r="B68">
        <v>5.5342240562798803</v>
      </c>
    </row>
    <row r="69" spans="1:2" x14ac:dyDescent="0.35">
      <c r="A69">
        <v>71.523349833136905</v>
      </c>
      <c r="B69">
        <v>5.5335704638268499</v>
      </c>
    </row>
    <row r="70" spans="1:2" x14ac:dyDescent="0.35">
      <c r="A70">
        <v>69.783668055236603</v>
      </c>
      <c r="B70">
        <v>5.5329191555713697</v>
      </c>
    </row>
    <row r="71" spans="1:2" x14ac:dyDescent="0.35">
      <c r="A71">
        <v>69.363027296259602</v>
      </c>
      <c r="B71">
        <v>5.5322701706702402</v>
      </c>
    </row>
    <row r="72" spans="1:2" x14ac:dyDescent="0.35">
      <c r="A72">
        <v>69.278592663949595</v>
      </c>
      <c r="B72">
        <v>5.5316235482802796</v>
      </c>
    </row>
    <row r="73" spans="1:2" x14ac:dyDescent="0.35">
      <c r="A73">
        <v>68.939819991122903</v>
      </c>
      <c r="B73">
        <v>5.5309793337725104</v>
      </c>
    </row>
    <row r="74" spans="1:2" x14ac:dyDescent="0.35">
      <c r="A74">
        <v>68.684643990441003</v>
      </c>
      <c r="B74">
        <v>5.5303375738354799</v>
      </c>
    </row>
    <row r="75" spans="1:2" x14ac:dyDescent="0.35">
      <c r="A75">
        <v>68.599374354992406</v>
      </c>
      <c r="B75">
        <v>5.5296983151577601</v>
      </c>
    </row>
    <row r="76" spans="1:2" x14ac:dyDescent="0.35">
      <c r="A76">
        <v>68.599374354992406</v>
      </c>
      <c r="B76">
        <v>5.5290615929929503</v>
      </c>
    </row>
    <row r="77" spans="1:2" x14ac:dyDescent="0.35">
      <c r="A77">
        <v>70.285114053225698</v>
      </c>
      <c r="B77">
        <v>5.5284274216983897</v>
      </c>
    </row>
    <row r="78" spans="1:2" x14ac:dyDescent="0.35">
      <c r="A78">
        <v>72.660000940086505</v>
      </c>
      <c r="B78">
        <v>5.5277958156314204</v>
      </c>
    </row>
    <row r="79" spans="1:2" x14ac:dyDescent="0.35">
      <c r="A79">
        <v>74.803354987550307</v>
      </c>
      <c r="B79">
        <v>5.5271667891494198</v>
      </c>
    </row>
    <row r="80" spans="1:2" x14ac:dyDescent="0.35">
      <c r="A80">
        <v>76.810819131444205</v>
      </c>
      <c r="B80">
        <v>5.5265403566097104</v>
      </c>
    </row>
    <row r="81" spans="1:2" x14ac:dyDescent="0.35">
      <c r="A81">
        <v>76.352242983812801</v>
      </c>
      <c r="B81">
        <v>5.5259165323696502</v>
      </c>
    </row>
    <row r="82" spans="1:2" x14ac:dyDescent="0.35">
      <c r="A82">
        <v>76.275545564612997</v>
      </c>
      <c r="B82">
        <v>5.5252953251023298</v>
      </c>
    </row>
    <row r="83" spans="1:2" x14ac:dyDescent="0.35">
      <c r="A83">
        <v>76.505407123152395</v>
      </c>
      <c r="B83">
        <v>5.5246767362248503</v>
      </c>
    </row>
    <row r="84" spans="1:2" x14ac:dyDescent="0.35">
      <c r="A84">
        <v>77.115021562897297</v>
      </c>
      <c r="B84">
        <v>5.5240607622309001</v>
      </c>
    </row>
    <row r="85" spans="1:2" x14ac:dyDescent="0.35">
      <c r="A85">
        <v>77.266673692951201</v>
      </c>
      <c r="B85">
        <v>5.5234473996141196</v>
      </c>
    </row>
    <row r="86" spans="1:2" x14ac:dyDescent="0.35">
      <c r="A86">
        <v>77.719854541575003</v>
      </c>
      <c r="B86">
        <v>5.5228366448681703</v>
      </c>
    </row>
    <row r="87" spans="1:2" x14ac:dyDescent="0.35">
      <c r="A87">
        <v>78.170408224993494</v>
      </c>
      <c r="B87">
        <v>5.5222284944867299</v>
      </c>
    </row>
    <row r="88" spans="1:2" x14ac:dyDescent="0.35">
      <c r="A88">
        <v>77</v>
      </c>
      <c r="B88">
        <v>5.5216229449634504</v>
      </c>
    </row>
    <row r="89" spans="1:2" x14ac:dyDescent="0.35">
      <c r="A89">
        <v>77</v>
      </c>
      <c r="B89">
        <v>5.5210199927919996</v>
      </c>
    </row>
    <row r="90" spans="1:2" x14ac:dyDescent="0.35">
      <c r="A90">
        <v>77</v>
      </c>
      <c r="B90">
        <v>5.5204196325659796</v>
      </c>
    </row>
    <row r="91" spans="1:2" x14ac:dyDescent="0.35">
      <c r="A91">
        <v>78</v>
      </c>
      <c r="B91">
        <v>5.51982185093933</v>
      </c>
    </row>
    <row r="92" spans="1:2" x14ac:dyDescent="0.35">
      <c r="A92">
        <v>78</v>
      </c>
      <c r="B92">
        <v>5.5192266276933699</v>
      </c>
    </row>
    <row r="93" spans="1:2" x14ac:dyDescent="0.35">
      <c r="A93">
        <v>80</v>
      </c>
      <c r="B93">
        <v>5.5186339311334596</v>
      </c>
    </row>
    <row r="94" spans="1:2" x14ac:dyDescent="0.35">
      <c r="A94">
        <v>81</v>
      </c>
      <c r="B94">
        <v>5.5180437295649396</v>
      </c>
    </row>
    <row r="95" spans="1:2" x14ac:dyDescent="0.35">
      <c r="A95">
        <v>82</v>
      </c>
      <c r="B95">
        <v>5.5174559912931596</v>
      </c>
    </row>
    <row r="96" spans="1:2" x14ac:dyDescent="0.35">
      <c r="A96">
        <v>81</v>
      </c>
      <c r="B96">
        <v>5.5168706846234601</v>
      </c>
    </row>
    <row r="97" spans="1:2" x14ac:dyDescent="0.35">
      <c r="A97">
        <v>80</v>
      </c>
      <c r="B97">
        <v>5.5162877778611898</v>
      </c>
    </row>
    <row r="98" spans="1:2" x14ac:dyDescent="0.35">
      <c r="A98">
        <v>80</v>
      </c>
      <c r="B98">
        <v>5.5157072393117001</v>
      </c>
    </row>
    <row r="99" spans="1:2" x14ac:dyDescent="0.35">
      <c r="A99">
        <v>79</v>
      </c>
      <c r="B99">
        <v>5.5151290393900103</v>
      </c>
    </row>
    <row r="100" spans="1:2" x14ac:dyDescent="0.35">
      <c r="A100">
        <v>79</v>
      </c>
      <c r="B100">
        <v>5.5145531531335097</v>
      </c>
    </row>
    <row r="101" spans="1:2" x14ac:dyDescent="0.35">
      <c r="A101">
        <v>78</v>
      </c>
      <c r="B101">
        <v>5.5139795555796098</v>
      </c>
    </row>
    <row r="102" spans="1:2" x14ac:dyDescent="0.35">
      <c r="A102">
        <v>78</v>
      </c>
      <c r="B102">
        <v>5.5134082217657001</v>
      </c>
    </row>
    <row r="103" spans="1:2" x14ac:dyDescent="0.35">
      <c r="A103">
        <v>77</v>
      </c>
      <c r="B103">
        <v>5.5128391383206399</v>
      </c>
    </row>
    <row r="104" spans="1:2" x14ac:dyDescent="0.35">
      <c r="A104">
        <v>78</v>
      </c>
      <c r="B104">
        <v>5.5122722960238599</v>
      </c>
    </row>
    <row r="105" spans="1:2" x14ac:dyDescent="0.35">
      <c r="A105">
        <v>80</v>
      </c>
      <c r="B105">
        <v>5.5117076930811804</v>
      </c>
    </row>
    <row r="106" spans="1:2" x14ac:dyDescent="0.35">
      <c r="A106">
        <v>83</v>
      </c>
      <c r="B106">
        <v>5.5111453276984097</v>
      </c>
    </row>
    <row r="107" spans="1:2" x14ac:dyDescent="0.35">
      <c r="A107">
        <v>85</v>
      </c>
      <c r="B107">
        <v>5.5105851980813503</v>
      </c>
    </row>
    <row r="108" spans="1:2" x14ac:dyDescent="0.35">
      <c r="A108">
        <v>85</v>
      </c>
      <c r="B108">
        <v>5.5100273024358</v>
      </c>
    </row>
    <row r="109" spans="1:2" x14ac:dyDescent="0.35">
      <c r="A109">
        <v>85</v>
      </c>
      <c r="B109">
        <v>5.5094716389675797</v>
      </c>
    </row>
    <row r="110" spans="1:2" x14ac:dyDescent="0.35">
      <c r="A110">
        <v>86</v>
      </c>
      <c r="B110">
        <v>5.5089182058824804</v>
      </c>
    </row>
    <row r="111" spans="1:2" x14ac:dyDescent="0.35">
      <c r="A111">
        <v>85</v>
      </c>
      <c r="B111">
        <v>5.5083670013863202</v>
      </c>
    </row>
    <row r="112" spans="1:2" x14ac:dyDescent="0.35">
      <c r="A112">
        <v>85</v>
      </c>
      <c r="B112">
        <v>5.5078180236848997</v>
      </c>
    </row>
    <row r="113" spans="1:2" x14ac:dyDescent="0.35">
      <c r="A113">
        <v>84</v>
      </c>
      <c r="B113">
        <v>5.5072712709840301</v>
      </c>
    </row>
    <row r="114" spans="1:2" x14ac:dyDescent="0.35">
      <c r="A114">
        <v>82.965166938840198</v>
      </c>
      <c r="B114">
        <v>5.5067267419704997</v>
      </c>
    </row>
    <row r="115" spans="1:2" x14ac:dyDescent="0.35">
      <c r="A115">
        <v>82.114219665601993</v>
      </c>
      <c r="B115">
        <v>5.5061844353536502</v>
      </c>
    </row>
    <row r="116" spans="1:2" x14ac:dyDescent="0.35">
      <c r="A116">
        <v>81.3983016992198</v>
      </c>
      <c r="B116">
        <v>5.5056443510370396</v>
      </c>
    </row>
    <row r="117" spans="1:2" x14ac:dyDescent="0.35">
      <c r="A117">
        <v>81.110165252261496</v>
      </c>
      <c r="B117">
        <v>5.50510648902174</v>
      </c>
    </row>
    <row r="118" spans="1:2" x14ac:dyDescent="0.35">
      <c r="A118">
        <v>81.110165252261496</v>
      </c>
      <c r="B118">
        <v>5.5045708505856004</v>
      </c>
    </row>
    <row r="119" spans="1:2" x14ac:dyDescent="0.35">
      <c r="A119">
        <v>82</v>
      </c>
      <c r="B119">
        <v>5.5040374375857501</v>
      </c>
    </row>
    <row r="120" spans="1:2" x14ac:dyDescent="0.35">
      <c r="A120">
        <v>82</v>
      </c>
      <c r="B120">
        <v>5.5035062518793003</v>
      </c>
    </row>
    <row r="121" spans="1:2" x14ac:dyDescent="0.35">
      <c r="A121">
        <v>82</v>
      </c>
      <c r="B121">
        <v>5.5029772953233698</v>
      </c>
    </row>
    <row r="122" spans="1:2" x14ac:dyDescent="0.35">
      <c r="A122">
        <v>82</v>
      </c>
      <c r="B122">
        <v>5.5024505697750898</v>
      </c>
    </row>
    <row r="123" spans="1:2" x14ac:dyDescent="0.35">
      <c r="A123">
        <v>80</v>
      </c>
      <c r="B123">
        <v>5.5019260770915901</v>
      </c>
    </row>
    <row r="124" spans="1:2" x14ac:dyDescent="0.35">
      <c r="A124">
        <v>80</v>
      </c>
      <c r="B124">
        <v>5.5014038189865202</v>
      </c>
    </row>
    <row r="125" spans="1:2" x14ac:dyDescent="0.35">
      <c r="A125">
        <v>79</v>
      </c>
      <c r="B125">
        <v>5.50088379660931</v>
      </c>
    </row>
    <row r="126" spans="1:2" x14ac:dyDescent="0.35">
      <c r="A126">
        <v>79</v>
      </c>
      <c r="B126">
        <v>5.5003660111093398</v>
      </c>
    </row>
    <row r="127" spans="1:2" x14ac:dyDescent="0.35">
      <c r="A127">
        <v>78.469340113372596</v>
      </c>
      <c r="B127">
        <v>5.4998504636360499</v>
      </c>
    </row>
    <row r="128" spans="1:2" x14ac:dyDescent="0.35">
      <c r="A128">
        <v>78.841411149242106</v>
      </c>
      <c r="B128">
        <v>5.4993371553388304</v>
      </c>
    </row>
    <row r="129" spans="1:2" x14ac:dyDescent="0.35">
      <c r="A129">
        <v>79.506751316523406</v>
      </c>
      <c r="B129">
        <v>5.4988260873671004</v>
      </c>
    </row>
    <row r="130" spans="1:2" x14ac:dyDescent="0.35">
      <c r="A130">
        <v>79.800677468660993</v>
      </c>
      <c r="B130">
        <v>5.4983172596811798</v>
      </c>
    </row>
    <row r="131" spans="1:2" x14ac:dyDescent="0.35">
      <c r="A131">
        <v>80.385305594252102</v>
      </c>
      <c r="B131">
        <v>5.4978106655717802</v>
      </c>
    </row>
    <row r="132" spans="1:2" x14ac:dyDescent="0.35">
      <c r="A132">
        <v>79.506751316523406</v>
      </c>
      <c r="B132">
        <v>5.4973062972420497</v>
      </c>
    </row>
    <row r="133" spans="1:2" x14ac:dyDescent="0.35">
      <c r="A133">
        <v>79.506751316523406</v>
      </c>
      <c r="B133">
        <v>5.4968041437644999</v>
      </c>
    </row>
    <row r="134" spans="1:2" x14ac:dyDescent="0.35">
      <c r="A134">
        <v>79.211734531394001</v>
      </c>
      <c r="B134">
        <v>5.4963041942116098</v>
      </c>
    </row>
    <row r="135" spans="1:2" x14ac:dyDescent="0.35">
      <c r="A135">
        <v>78.767137523192602</v>
      </c>
      <c r="B135">
        <v>5.49580643581975</v>
      </c>
    </row>
    <row r="136" spans="1:2" x14ac:dyDescent="0.35">
      <c r="A136">
        <v>78.469340113372596</v>
      </c>
      <c r="B136">
        <v>5.4953108542263998</v>
      </c>
    </row>
    <row r="137" spans="1:2" x14ac:dyDescent="0.35">
      <c r="A137">
        <v>78.3200167947344</v>
      </c>
      <c r="B137">
        <v>5.4948174350690602</v>
      </c>
    </row>
    <row r="138" spans="1:2" x14ac:dyDescent="0.35">
      <c r="A138">
        <v>78.170408224993494</v>
      </c>
      <c r="B138">
        <v>5.4943261639852299</v>
      </c>
    </row>
    <row r="139" spans="1:2" x14ac:dyDescent="0.35">
      <c r="A139">
        <v>77.870328755368305</v>
      </c>
      <c r="B139">
        <v>5.4938370266124101</v>
      </c>
    </row>
    <row r="140" spans="1:2" x14ac:dyDescent="0.35">
      <c r="A140">
        <v>77.719854541575003</v>
      </c>
      <c r="B140">
        <v>5.4933500085881004</v>
      </c>
    </row>
    <row r="141" spans="1:2" x14ac:dyDescent="0.35">
      <c r="A141">
        <v>77.870328755368305</v>
      </c>
      <c r="B141">
        <v>5.4928650955497798</v>
      </c>
    </row>
    <row r="142" spans="1:2" x14ac:dyDescent="0.35">
      <c r="A142">
        <v>77.870328755368305</v>
      </c>
      <c r="B142">
        <v>5.4923822731349503</v>
      </c>
    </row>
    <row r="143" spans="1:2" x14ac:dyDescent="0.35">
      <c r="A143">
        <v>78.3200167947344</v>
      </c>
      <c r="B143">
        <v>5.4919015136581697</v>
      </c>
    </row>
    <row r="144" spans="1:2" x14ac:dyDescent="0.35">
      <c r="A144">
        <v>78.767137523192602</v>
      </c>
      <c r="B144">
        <v>5.4914227884170597</v>
      </c>
    </row>
    <row r="145" spans="1:2" x14ac:dyDescent="0.35">
      <c r="A145">
        <v>79.063813302224304</v>
      </c>
      <c r="B145">
        <v>5.4909460686476201</v>
      </c>
    </row>
    <row r="146" spans="1:2" x14ac:dyDescent="0.35">
      <c r="A146">
        <v>79.727297476450403</v>
      </c>
      <c r="B146">
        <v>5.4904713239846501</v>
      </c>
    </row>
    <row r="147" spans="1:2" x14ac:dyDescent="0.35">
      <c r="A147">
        <v>79.800677468660993</v>
      </c>
      <c r="B147">
        <v>5.4899985240629601</v>
      </c>
    </row>
    <row r="148" spans="1:2" x14ac:dyDescent="0.35">
      <c r="A148">
        <v>81.3983016992198</v>
      </c>
      <c r="B148">
        <v>5.4895276385173801</v>
      </c>
    </row>
    <row r="149" spans="1:2" x14ac:dyDescent="0.35">
      <c r="A149">
        <v>80.821001493467605</v>
      </c>
      <c r="B149">
        <v>5.4890586389958802</v>
      </c>
    </row>
    <row r="150" spans="1:2" x14ac:dyDescent="0.35">
      <c r="A150">
        <v>80.821001493467605</v>
      </c>
      <c r="B150">
        <v>5.48859149745011</v>
      </c>
    </row>
    <row r="151" spans="1:2" x14ac:dyDescent="0.35">
      <c r="A151">
        <v>79.063813302224304</v>
      </c>
      <c r="B151">
        <v>5.4881261858317201</v>
      </c>
    </row>
    <row r="152" spans="1:2" x14ac:dyDescent="0.35">
      <c r="A152">
        <v>77.266673692951201</v>
      </c>
      <c r="B152">
        <v>5.4876626760923699</v>
      </c>
    </row>
    <row r="153" spans="1:2" x14ac:dyDescent="0.35">
      <c r="A153">
        <v>75.349087557548998</v>
      </c>
      <c r="B153">
        <v>5.4872009401836896</v>
      </c>
    </row>
    <row r="154" spans="1:2" x14ac:dyDescent="0.35">
      <c r="A154">
        <v>73.301602811398894</v>
      </c>
      <c r="B154">
        <v>5.4867409500573396</v>
      </c>
    </row>
    <row r="155" spans="1:2" x14ac:dyDescent="0.35">
      <c r="A155">
        <v>73.141729994381905</v>
      </c>
      <c r="B155">
        <v>5.4862826876917801</v>
      </c>
    </row>
    <row r="156" spans="1:2" x14ac:dyDescent="0.35">
      <c r="A156">
        <v>73.381408626395398</v>
      </c>
      <c r="B156">
        <v>5.4858261356431504</v>
      </c>
    </row>
    <row r="157" spans="1:2" x14ac:dyDescent="0.35">
      <c r="A157">
        <v>73.779142727649798</v>
      </c>
      <c r="B157">
        <v>5.4853712750273402</v>
      </c>
    </row>
    <row r="158" spans="1:2" x14ac:dyDescent="0.35">
      <c r="A158">
        <v>73.461127718938698</v>
      </c>
      <c r="B158">
        <v>5.4849180869602003</v>
      </c>
    </row>
    <row r="159" spans="1:2" x14ac:dyDescent="0.35">
      <c r="A159">
        <v>72.337065999889305</v>
      </c>
      <c r="B159">
        <v>5.4844665525576</v>
      </c>
    </row>
    <row r="160" spans="1:2" x14ac:dyDescent="0.35">
      <c r="A160">
        <v>70.783007744541905</v>
      </c>
      <c r="B160">
        <v>5.4840166529354004</v>
      </c>
    </row>
    <row r="161" spans="1:2" x14ac:dyDescent="0.35">
      <c r="A161">
        <v>69.447359248369196</v>
      </c>
      <c r="B161">
        <v>5.4835683692094701</v>
      </c>
    </row>
    <row r="162" spans="1:2" x14ac:dyDescent="0.35">
      <c r="A162">
        <v>68.171426477329305</v>
      </c>
      <c r="B162">
        <v>5.4831216824956703</v>
      </c>
    </row>
    <row r="163" spans="1:2" x14ac:dyDescent="0.35">
      <c r="A163">
        <v>67.045979595239501</v>
      </c>
      <c r="B163">
        <v>5.4826765739098597</v>
      </c>
    </row>
    <row r="164" spans="1:2" x14ac:dyDescent="0.35">
      <c r="A164">
        <v>67.654315936701195</v>
      </c>
      <c r="B164">
        <v>5.4822330245679201</v>
      </c>
    </row>
    <row r="165" spans="1:2" x14ac:dyDescent="0.35">
      <c r="A165">
        <v>68.513998623467899</v>
      </c>
      <c r="B165">
        <v>5.4817910178101803</v>
      </c>
    </row>
    <row r="166" spans="1:2" x14ac:dyDescent="0.35">
      <c r="A166">
        <v>68.939819991122903</v>
      </c>
      <c r="B166">
        <v>5.4813505424870899</v>
      </c>
    </row>
    <row r="167" spans="1:2" x14ac:dyDescent="0.35">
      <c r="A167">
        <v>68.939819991122903</v>
      </c>
      <c r="B167">
        <v>5.4809115832918396</v>
      </c>
    </row>
    <row r="168" spans="1:2" x14ac:dyDescent="0.35">
      <c r="A168">
        <v>69</v>
      </c>
      <c r="B168">
        <v>5.4804741230051599</v>
      </c>
    </row>
    <row r="169" spans="1:2" x14ac:dyDescent="0.35">
      <c r="A169">
        <v>69</v>
      </c>
      <c r="B169">
        <v>5.4800381444077599</v>
      </c>
    </row>
    <row r="170" spans="1:2" x14ac:dyDescent="0.35">
      <c r="A170">
        <v>70</v>
      </c>
      <c r="B170">
        <v>5.4796036302803603</v>
      </c>
    </row>
    <row r="171" spans="1:2" x14ac:dyDescent="0.35">
      <c r="A171">
        <v>70</v>
      </c>
      <c r="B171">
        <v>5.47917056340368</v>
      </c>
    </row>
    <row r="172" spans="1:2" x14ac:dyDescent="0.35">
      <c r="A172">
        <v>71.030645825511399</v>
      </c>
      <c r="B172">
        <v>5.4787389265584299</v>
      </c>
    </row>
    <row r="173" spans="1:2" x14ac:dyDescent="0.35">
      <c r="A173">
        <v>71.768433450969397</v>
      </c>
      <c r="B173">
        <v>5.4783087025253199</v>
      </c>
    </row>
    <row r="174" spans="1:2" x14ac:dyDescent="0.35">
      <c r="A174">
        <v>72.256106791559901</v>
      </c>
      <c r="B174">
        <v>5.4778798740850903</v>
      </c>
    </row>
    <row r="175" spans="1:2" x14ac:dyDescent="0.35">
      <c r="A175">
        <v>73.061662380562694</v>
      </c>
      <c r="B175">
        <v>5.4774524240184403</v>
      </c>
    </row>
    <row r="176" spans="1:2" x14ac:dyDescent="0.35">
      <c r="A176">
        <v>73.699767618875995</v>
      </c>
      <c r="B176">
        <v>5.4770263368278398</v>
      </c>
    </row>
    <row r="177" spans="1:2" x14ac:dyDescent="0.35">
      <c r="A177">
        <v>74.253611567819206</v>
      </c>
      <c r="B177">
        <v>5.4766015972693598</v>
      </c>
    </row>
    <row r="178" spans="1:2" x14ac:dyDescent="0.35">
      <c r="A178">
        <v>74.174744200909899</v>
      </c>
      <c r="B178">
        <v>5.4761781828917799</v>
      </c>
    </row>
    <row r="179" spans="1:2" x14ac:dyDescent="0.35">
      <c r="A179">
        <v>74.332395271268297</v>
      </c>
      <c r="B179">
        <v>5.4757560673852899</v>
      </c>
    </row>
    <row r="180" spans="1:2" x14ac:dyDescent="0.35">
      <c r="A180">
        <v>73.858432541500505</v>
      </c>
      <c r="B180">
        <v>5.4753352244400801</v>
      </c>
    </row>
    <row r="181" spans="1:2" x14ac:dyDescent="0.35">
      <c r="A181">
        <v>73.381408626395398</v>
      </c>
      <c r="B181">
        <v>5.4749156272746999</v>
      </c>
    </row>
    <row r="182" spans="1:2" x14ac:dyDescent="0.35">
      <c r="A182">
        <v>72.337065999889305</v>
      </c>
      <c r="B182">
        <v>5.4744972444052298</v>
      </c>
    </row>
    <row r="183" spans="1:2" x14ac:dyDescent="0.35">
      <c r="A183">
        <v>70.534500195778705</v>
      </c>
      <c r="B183">
        <v>5.4740800443477298</v>
      </c>
    </row>
    <row r="184" spans="1:2" x14ac:dyDescent="0.35">
      <c r="A184">
        <v>69.194054994556794</v>
      </c>
      <c r="B184">
        <v>5.4736639956183</v>
      </c>
    </row>
    <row r="185" spans="1:2" x14ac:dyDescent="0.35">
      <c r="A185">
        <v>68.599374354992406</v>
      </c>
      <c r="B185">
        <v>5.4732490680065196</v>
      </c>
    </row>
    <row r="186" spans="1:2" x14ac:dyDescent="0.35">
      <c r="A186">
        <v>68.599374354992406</v>
      </c>
      <c r="B186">
        <v>5.4728352317136304</v>
      </c>
    </row>
    <row r="187" spans="1:2" x14ac:dyDescent="0.35">
      <c r="A187">
        <v>69.278592663949595</v>
      </c>
      <c r="B187">
        <v>5.47242245694083</v>
      </c>
    </row>
    <row r="188" spans="1:2" x14ac:dyDescent="0.35">
      <c r="A188">
        <v>67.220351733456297</v>
      </c>
      <c r="B188">
        <v>5.47201071227411</v>
      </c>
    </row>
    <row r="189" spans="1:2" x14ac:dyDescent="0.35">
      <c r="A189">
        <v>66.695867643009393</v>
      </c>
      <c r="B189">
        <v>5.4715999635904797</v>
      </c>
    </row>
    <row r="190" spans="1:2" x14ac:dyDescent="0.35">
      <c r="A190">
        <v>66.167226279029194</v>
      </c>
      <c r="B190">
        <v>5.4711901767669202</v>
      </c>
    </row>
    <row r="191" spans="1:2" x14ac:dyDescent="0.35">
      <c r="A191">
        <v>65.812439675572904</v>
      </c>
      <c r="B191">
        <v>5.4707813176804398</v>
      </c>
    </row>
    <row r="192" spans="1:2" x14ac:dyDescent="0.35">
      <c r="A192">
        <v>65.455730036130305</v>
      </c>
      <c r="B192">
        <v>5.4703733522080196</v>
      </c>
    </row>
    <row r="193" spans="1:2" x14ac:dyDescent="0.35">
      <c r="A193">
        <v>65.276644244525897</v>
      </c>
      <c r="B193">
        <v>5.4699662370902598</v>
      </c>
    </row>
    <row r="194" spans="1:2" x14ac:dyDescent="0.35">
      <c r="A194">
        <v>65.634327204576707</v>
      </c>
      <c r="B194">
        <v>5.46955992825787</v>
      </c>
    </row>
    <row r="195" spans="1:2" x14ac:dyDescent="0.35">
      <c r="A195">
        <v>65.990071374826798</v>
      </c>
      <c r="B195">
        <v>5.4691543816415198</v>
      </c>
    </row>
    <row r="196" spans="1:2" x14ac:dyDescent="0.35">
      <c r="A196">
        <v>66.695867643009393</v>
      </c>
      <c r="B196">
        <v>5.4687495531719099</v>
      </c>
    </row>
    <row r="197" spans="1:2" x14ac:dyDescent="0.35">
      <c r="A197">
        <v>67.394272721180002</v>
      </c>
      <c r="B197">
        <v>5.4683453973319898</v>
      </c>
    </row>
    <row r="198" spans="1:2" x14ac:dyDescent="0.35">
      <c r="A198">
        <v>67.999493223295104</v>
      </c>
      <c r="B198">
        <v>5.4679418574285599</v>
      </c>
    </row>
    <row r="199" spans="1:2" x14ac:dyDescent="0.35">
      <c r="A199">
        <v>68.599374354992406</v>
      </c>
      <c r="B199">
        <v>5.4675389119316904</v>
      </c>
    </row>
    <row r="200" spans="1:2" x14ac:dyDescent="0.35">
      <c r="A200">
        <v>69.531588979127406</v>
      </c>
      <c r="B200">
        <v>5.46713655049449</v>
      </c>
    </row>
    <row r="201" spans="1:2" x14ac:dyDescent="0.35">
      <c r="A201">
        <v>70.368340944092793</v>
      </c>
      <c r="B201">
        <v>5.4667347627700504</v>
      </c>
    </row>
    <row r="202" spans="1:2" x14ac:dyDescent="0.35">
      <c r="A202">
        <v>71.277423564683104</v>
      </c>
      <c r="B202">
        <v>5.4663335384114697</v>
      </c>
    </row>
    <row r="203" spans="1:2" x14ac:dyDescent="0.35">
      <c r="A203">
        <v>71.931358582243803</v>
      </c>
      <c r="B203">
        <v>5.4659328810918604</v>
      </c>
    </row>
    <row r="204" spans="1:2" x14ac:dyDescent="0.35">
      <c r="A204">
        <v>72.740510680369098</v>
      </c>
      <c r="B204">
        <v>5.4655328249924304</v>
      </c>
    </row>
    <row r="205" spans="1:2" x14ac:dyDescent="0.35">
      <c r="A205">
        <v>73.301602811398894</v>
      </c>
      <c r="B205">
        <v>5.4651334042944004</v>
      </c>
    </row>
    <row r="206" spans="1:2" x14ac:dyDescent="0.35">
      <c r="A206">
        <v>73.381408626395398</v>
      </c>
      <c r="B206">
        <v>5.46473465431606</v>
      </c>
    </row>
    <row r="207" spans="1:2" x14ac:dyDescent="0.35">
      <c r="A207">
        <v>73.5407603949281</v>
      </c>
      <c r="B207">
        <v>5.46433662839092</v>
      </c>
    </row>
    <row r="208" spans="1:2" x14ac:dyDescent="0.35">
      <c r="A208">
        <v>73.5407603949281</v>
      </c>
      <c r="B208">
        <v>5.4639393760063797</v>
      </c>
    </row>
    <row r="209" spans="1:2" x14ac:dyDescent="0.35">
      <c r="A209">
        <v>73.381408626395398</v>
      </c>
      <c r="B209">
        <v>5.4635429466498504</v>
      </c>
    </row>
    <row r="210" spans="1:2" x14ac:dyDescent="0.35">
      <c r="A210">
        <v>72.740510680369098</v>
      </c>
      <c r="B210">
        <v>5.4631473898087304</v>
      </c>
    </row>
    <row r="211" spans="1:2" x14ac:dyDescent="0.35">
      <c r="A211">
        <v>72.175056731136706</v>
      </c>
      <c r="B211">
        <v>5.4627525757133499</v>
      </c>
    </row>
    <row r="212" spans="1:2" x14ac:dyDescent="0.35">
      <c r="A212">
        <v>71.277423564683104</v>
      </c>
      <c r="B212">
        <v>5.4623583338652697</v>
      </c>
    </row>
    <row r="213" spans="1:2" x14ac:dyDescent="0.35">
      <c r="A213">
        <v>70.118363804080801</v>
      </c>
      <c r="B213">
        <v>5.4619644937660699</v>
      </c>
    </row>
    <row r="214" spans="1:2" x14ac:dyDescent="0.35">
      <c r="A214">
        <v>69.278592663949595</v>
      </c>
      <c r="B214">
        <v>5.4615708842246304</v>
      </c>
    </row>
    <row r="215" spans="1:2" x14ac:dyDescent="0.35">
      <c r="A215">
        <v>67.567746076252902</v>
      </c>
      <c r="B215">
        <v>5.4611774397029</v>
      </c>
    </row>
    <row r="216" spans="1:2" x14ac:dyDescent="0.35">
      <c r="A216">
        <v>67</v>
      </c>
      <c r="B216">
        <v>5.4607841364381402</v>
      </c>
    </row>
    <row r="217" spans="1:2" x14ac:dyDescent="0.35">
      <c r="A217">
        <v>67</v>
      </c>
      <c r="B217">
        <v>5.4603909399271204</v>
      </c>
    </row>
    <row r="218" spans="1:2" x14ac:dyDescent="0.35">
      <c r="A218">
        <v>67</v>
      </c>
      <c r="B218">
        <v>5.4599978156665996</v>
      </c>
    </row>
    <row r="219" spans="1:2" x14ac:dyDescent="0.35">
      <c r="A219">
        <v>67</v>
      </c>
      <c r="B219">
        <v>5.4596047201798097</v>
      </c>
    </row>
    <row r="220" spans="1:2" x14ac:dyDescent="0.35">
      <c r="A220">
        <v>67</v>
      </c>
      <c r="B220">
        <v>5.4592116066643399</v>
      </c>
    </row>
    <row r="221" spans="1:2" x14ac:dyDescent="0.35">
      <c r="A221">
        <v>66</v>
      </c>
      <c r="B221">
        <v>5.4588184297607398</v>
      </c>
    </row>
    <row r="222" spans="1:2" x14ac:dyDescent="0.35">
      <c r="A222">
        <v>65</v>
      </c>
      <c r="B222">
        <v>5.4584251493748202</v>
      </c>
    </row>
    <row r="223" spans="1:2" x14ac:dyDescent="0.35">
      <c r="A223">
        <v>64</v>
      </c>
      <c r="B223">
        <v>5.4580317215110501</v>
      </c>
    </row>
    <row r="224" spans="1:2" x14ac:dyDescent="0.35">
      <c r="A224">
        <v>63.180683176523097</v>
      </c>
      <c r="B224">
        <v>5.4576380936625002</v>
      </c>
    </row>
    <row r="225" spans="1:2" x14ac:dyDescent="0.35">
      <c r="A225">
        <v>62</v>
      </c>
      <c r="B225">
        <v>5.4572442236876704</v>
      </c>
    </row>
    <row r="226" spans="1:2" x14ac:dyDescent="0.35">
      <c r="A226">
        <v>60.820595698081</v>
      </c>
      <c r="B226">
        <v>5.4568500741366996</v>
      </c>
    </row>
    <row r="227" spans="1:2" x14ac:dyDescent="0.35">
      <c r="A227">
        <v>59.654597529422603</v>
      </c>
      <c r="B227">
        <v>5.4564556050124198</v>
      </c>
    </row>
    <row r="228" spans="1:2" x14ac:dyDescent="0.35">
      <c r="A228">
        <v>58.864435558240203</v>
      </c>
      <c r="B228">
        <v>5.4560607625728101</v>
      </c>
    </row>
    <row r="229" spans="1:2" x14ac:dyDescent="0.35">
      <c r="A229">
        <v>56.219762970831503</v>
      </c>
      <c r="B229">
        <v>5.4556654456937297</v>
      </c>
    </row>
    <row r="230" spans="1:2" x14ac:dyDescent="0.35">
      <c r="A230">
        <v>53.004500843693499</v>
      </c>
      <c r="B230">
        <v>5.4552695662204798</v>
      </c>
    </row>
    <row r="231" spans="1:2" x14ac:dyDescent="0.35">
      <c r="A231">
        <v>50.9780965364099</v>
      </c>
      <c r="B231">
        <v>5.4548730361833302</v>
      </c>
    </row>
    <row r="232" spans="1:2" x14ac:dyDescent="0.35">
      <c r="A232">
        <v>50.284484696429701</v>
      </c>
      <c r="B232">
        <v>5.4544757661670804</v>
      </c>
    </row>
    <row r="233" spans="1:2" x14ac:dyDescent="0.35">
      <c r="A233">
        <v>47.777611436058102</v>
      </c>
      <c r="B233">
        <v>5.4540776667565201</v>
      </c>
    </row>
    <row r="234" spans="1:2" x14ac:dyDescent="0.35">
      <c r="A234">
        <v>45.261209208375398</v>
      </c>
      <c r="B234">
        <v>5.4536786485364797</v>
      </c>
    </row>
    <row r="235" spans="1:2" x14ac:dyDescent="0.35">
      <c r="A235">
        <v>42.458777823069397</v>
      </c>
      <c r="B235">
        <v>5.45327862209174</v>
      </c>
    </row>
    <row r="236" spans="1:2" x14ac:dyDescent="0.35">
      <c r="A236">
        <v>39.3091898806939</v>
      </c>
      <c r="B236">
        <v>5.4528775189752903</v>
      </c>
    </row>
    <row r="237" spans="1:2" x14ac:dyDescent="0.35">
      <c r="A237">
        <v>36.849883809437998</v>
      </c>
      <c r="B237">
        <v>5.4524752731043202</v>
      </c>
    </row>
    <row r="238" spans="1:2" x14ac:dyDescent="0.35">
      <c r="A238">
        <v>34.214258194000799</v>
      </c>
      <c r="B238">
        <v>5.4520718183960497</v>
      </c>
    </row>
    <row r="239" spans="1:2" x14ac:dyDescent="0.35">
      <c r="A239">
        <v>30.982328480399801</v>
      </c>
      <c r="B239">
        <v>5.4516670887676604</v>
      </c>
    </row>
    <row r="240" spans="1:2" x14ac:dyDescent="0.35">
      <c r="A240">
        <v>28.2138000681148</v>
      </c>
      <c r="B240">
        <v>5.4512610199650302</v>
      </c>
    </row>
    <row r="241" spans="1:2" x14ac:dyDescent="0.35">
      <c r="A241">
        <v>25.142242348214801</v>
      </c>
      <c r="B241">
        <v>5.4508535497146999</v>
      </c>
    </row>
    <row r="242" spans="1:2" x14ac:dyDescent="0.35">
      <c r="A242">
        <v>22.6951713824797</v>
      </c>
      <c r="B242">
        <v>5.4504446157432396</v>
      </c>
    </row>
    <row r="243" spans="1:2" x14ac:dyDescent="0.35">
      <c r="A243">
        <v>19.354507160457299</v>
      </c>
      <c r="B243">
        <v>5.4500341557772201</v>
      </c>
    </row>
    <row r="244" spans="1:2" x14ac:dyDescent="0.35">
      <c r="A244">
        <v>16.0479095675847</v>
      </c>
      <c r="B244">
        <v>5.4496221075431999</v>
      </c>
    </row>
    <row r="245" spans="1:2" x14ac:dyDescent="0.35">
      <c r="A245">
        <v>8</v>
      </c>
      <c r="B245">
        <v>5.4492084099707396</v>
      </c>
    </row>
    <row r="246" spans="1:2" x14ac:dyDescent="0.35">
      <c r="A246">
        <v>4.8386267646227301</v>
      </c>
      <c r="B246">
        <v>5.4487930112244003</v>
      </c>
    </row>
    <row r="247" spans="1:2" x14ac:dyDescent="0.35">
      <c r="A247">
        <v>0</v>
      </c>
      <c r="B247">
        <v>5.4483758646302798</v>
      </c>
    </row>
    <row r="248" spans="1:2" x14ac:dyDescent="0.35">
      <c r="A248">
        <v>0</v>
      </c>
      <c r="B248">
        <v>5.4479569210851997</v>
      </c>
    </row>
    <row r="249" spans="1:2" x14ac:dyDescent="0.35">
      <c r="A249">
        <v>0</v>
      </c>
      <c r="B249">
        <v>5.44753613148597</v>
      </c>
    </row>
    <row r="250" spans="1:2" x14ac:dyDescent="0.35">
      <c r="A250">
        <v>0</v>
      </c>
      <c r="B250">
        <v>5.4471134508634496</v>
      </c>
    </row>
    <row r="251" spans="1:2" x14ac:dyDescent="0.35">
      <c r="A251">
        <v>0</v>
      </c>
      <c r="B251">
        <v>5.4466888505532198</v>
      </c>
    </row>
    <row r="252" spans="1:2" x14ac:dyDescent="0.35">
      <c r="A252">
        <v>0</v>
      </c>
      <c r="B252">
        <v>5.4462623018908598</v>
      </c>
    </row>
    <row r="253" spans="1:2" x14ac:dyDescent="0.35">
      <c r="A253">
        <v>0</v>
      </c>
      <c r="B253">
        <v>5.4458337762119502</v>
      </c>
    </row>
    <row r="254" spans="1:2" x14ac:dyDescent="0.35">
      <c r="A254">
        <v>0</v>
      </c>
      <c r="B254">
        <v>5.4454032448520602</v>
      </c>
    </row>
    <row r="255" spans="1:2" x14ac:dyDescent="0.35">
      <c r="A255">
        <v>0</v>
      </c>
      <c r="B255">
        <v>5.4449706791467802</v>
      </c>
    </row>
    <row r="256" spans="1:2" x14ac:dyDescent="0.35">
      <c r="A256">
        <v>0</v>
      </c>
      <c r="B256">
        <v>5.4445360546495696</v>
      </c>
    </row>
    <row r="257" spans="1:2" x14ac:dyDescent="0.35">
      <c r="A257">
        <v>0</v>
      </c>
      <c r="B257">
        <v>5.4440993616306796</v>
      </c>
    </row>
    <row r="258" spans="1:2" x14ac:dyDescent="0.35">
      <c r="A258">
        <v>0</v>
      </c>
      <c r="B258">
        <v>5.4436605903603601</v>
      </c>
    </row>
    <row r="259" spans="1:2" x14ac:dyDescent="0.35">
      <c r="A259">
        <v>0</v>
      </c>
      <c r="B259">
        <v>5.4432197311088704</v>
      </c>
    </row>
    <row r="260" spans="1:2" x14ac:dyDescent="0.35">
      <c r="A260">
        <v>0</v>
      </c>
      <c r="B260">
        <v>5.4427767741464503</v>
      </c>
    </row>
    <row r="261" spans="1:2" x14ac:dyDescent="0.35">
      <c r="A261">
        <v>0</v>
      </c>
      <c r="B261">
        <v>5.4423317097433799</v>
      </c>
    </row>
    <row r="262" spans="1:2" x14ac:dyDescent="0.35">
      <c r="A262">
        <v>0</v>
      </c>
      <c r="B262">
        <v>5.44188452816989</v>
      </c>
    </row>
    <row r="263" spans="1:2" x14ac:dyDescent="0.35">
      <c r="A263">
        <v>0</v>
      </c>
      <c r="B263">
        <v>5.4414352331762998</v>
      </c>
    </row>
    <row r="264" spans="1:2" x14ac:dyDescent="0.35">
      <c r="A264">
        <v>0</v>
      </c>
      <c r="B264">
        <v>5.4409838354894298</v>
      </c>
    </row>
    <row r="265" spans="1:2" x14ac:dyDescent="0.35">
      <c r="A265">
        <v>0</v>
      </c>
      <c r="B265">
        <v>5.4405303460263399</v>
      </c>
    </row>
    <row r="266" spans="1:2" x14ac:dyDescent="0.35">
      <c r="A266">
        <v>0</v>
      </c>
      <c r="B266">
        <v>5.44007477530086</v>
      </c>
    </row>
    <row r="267" spans="1:2" x14ac:dyDescent="0.35">
      <c r="A267">
        <v>0</v>
      </c>
      <c r="B267">
        <v>5.4396171241984099</v>
      </c>
    </row>
    <row r="268" spans="1:2" x14ac:dyDescent="0.35">
      <c r="A268">
        <v>0</v>
      </c>
      <c r="B268">
        <v>5.43915739360442</v>
      </c>
    </row>
    <row r="269" spans="1:2" x14ac:dyDescent="0.35">
      <c r="A269">
        <v>0</v>
      </c>
      <c r="B269">
        <v>5.4386955716295802</v>
      </c>
    </row>
    <row r="270" spans="1:2" x14ac:dyDescent="0.35">
      <c r="A270">
        <v>0</v>
      </c>
      <c r="B270">
        <v>5.4382316375495101</v>
      </c>
    </row>
    <row r="271" spans="1:2" x14ac:dyDescent="0.35">
      <c r="A271">
        <v>0</v>
      </c>
      <c r="B271">
        <v>5.4377655706398302</v>
      </c>
    </row>
    <row r="272" spans="1:2" x14ac:dyDescent="0.35">
      <c r="A272">
        <v>0</v>
      </c>
      <c r="B272">
        <v>5.4372973501761601</v>
      </c>
    </row>
    <row r="273" spans="1:2" x14ac:dyDescent="0.35">
      <c r="A273">
        <v>0</v>
      </c>
      <c r="B273">
        <v>5.4368269554341397</v>
      </c>
    </row>
    <row r="274" spans="1:2" x14ac:dyDescent="0.35">
      <c r="A274">
        <v>0</v>
      </c>
      <c r="B274">
        <v>5.43635436568937</v>
      </c>
    </row>
    <row r="275" spans="1:2" x14ac:dyDescent="0.35">
      <c r="A275">
        <v>0</v>
      </c>
      <c r="B275">
        <v>5.4358795602174803</v>
      </c>
    </row>
    <row r="276" spans="1:2" x14ac:dyDescent="0.35">
      <c r="A276">
        <v>0</v>
      </c>
      <c r="B276">
        <v>5.4354025135179898</v>
      </c>
    </row>
    <row r="277" spans="1:2" x14ac:dyDescent="0.35">
      <c r="A277">
        <v>0</v>
      </c>
      <c r="B277">
        <v>5.4349231930553001</v>
      </c>
    </row>
    <row r="278" spans="1:2" x14ac:dyDescent="0.35">
      <c r="A278">
        <v>0</v>
      </c>
      <c r="B278">
        <v>5.4344415662938603</v>
      </c>
    </row>
    <row r="279" spans="1:2" x14ac:dyDescent="0.35">
      <c r="A279">
        <v>0</v>
      </c>
      <c r="B279">
        <v>5.4339576006980597</v>
      </c>
    </row>
    <row r="280" spans="1:2" x14ac:dyDescent="0.35">
      <c r="A280">
        <v>0</v>
      </c>
      <c r="B280">
        <v>5.4334712667446201</v>
      </c>
    </row>
    <row r="281" spans="1:2" x14ac:dyDescent="0.35">
      <c r="A281">
        <v>0</v>
      </c>
      <c r="B281">
        <v>5.4329825358728403</v>
      </c>
    </row>
    <row r="282" spans="1:2" x14ac:dyDescent="0.35">
      <c r="A282">
        <v>0</v>
      </c>
      <c r="B282">
        <v>5.4324913795220704</v>
      </c>
    </row>
    <row r="283" spans="1:2" x14ac:dyDescent="0.35">
      <c r="A283">
        <v>0</v>
      </c>
      <c r="B283">
        <v>5.4319977691316099</v>
      </c>
    </row>
    <row r="284" spans="1:2" x14ac:dyDescent="0.35">
      <c r="A284">
        <v>0</v>
      </c>
      <c r="B284">
        <v>5.43150167365682</v>
      </c>
    </row>
    <row r="285" spans="1:2" x14ac:dyDescent="0.35">
      <c r="A285">
        <v>0</v>
      </c>
      <c r="B285">
        <v>5.43100306167839</v>
      </c>
    </row>
    <row r="286" spans="1:2" x14ac:dyDescent="0.35">
      <c r="A286">
        <v>0</v>
      </c>
      <c r="B286">
        <v>5.4305019141615398</v>
      </c>
    </row>
    <row r="287" spans="1:2" x14ac:dyDescent="0.35">
      <c r="A287">
        <v>0</v>
      </c>
      <c r="B287">
        <v>5.4299982138645504</v>
      </c>
    </row>
    <row r="288" spans="1:2" x14ac:dyDescent="0.35">
      <c r="A288">
        <v>0</v>
      </c>
      <c r="B288">
        <v>5.4294919435457096</v>
      </c>
    </row>
    <row r="289" spans="1:2" x14ac:dyDescent="0.35">
      <c r="A289">
        <v>0</v>
      </c>
      <c r="B289">
        <v>5.4289830859632797</v>
      </c>
    </row>
    <row r="290" spans="1:2" x14ac:dyDescent="0.35">
      <c r="A290">
        <v>0</v>
      </c>
      <c r="B290">
        <v>5.4284716238755397</v>
      </c>
    </row>
    <row r="291" spans="1:2" x14ac:dyDescent="0.35">
      <c r="A291">
        <v>0</v>
      </c>
      <c r="B291">
        <v>5.4279575400407802</v>
      </c>
    </row>
    <row r="292" spans="1:2" x14ac:dyDescent="0.35">
      <c r="A292">
        <v>0</v>
      </c>
      <c r="B292">
        <v>5.4274408172172599</v>
      </c>
    </row>
    <row r="293" spans="1:2" x14ac:dyDescent="0.35">
      <c r="A293">
        <v>0</v>
      </c>
      <c r="B293">
        <v>5.4269214372380601</v>
      </c>
    </row>
    <row r="294" spans="1:2" x14ac:dyDescent="0.35">
      <c r="A294">
        <v>0</v>
      </c>
      <c r="B294">
        <v>5.4263993819173697</v>
      </c>
    </row>
    <row r="295" spans="1:2" x14ac:dyDescent="0.35">
      <c r="A295">
        <v>0</v>
      </c>
      <c r="B295">
        <v>5.4258746408389804</v>
      </c>
    </row>
    <row r="296" spans="1:2" x14ac:dyDescent="0.35">
      <c r="A296">
        <v>0</v>
      </c>
      <c r="B296">
        <v>5.4253472152312003</v>
      </c>
    </row>
    <row r="297" spans="1:2" x14ac:dyDescent="0.35">
      <c r="A297">
        <v>0</v>
      </c>
      <c r="B297">
        <v>5.42481710855788</v>
      </c>
    </row>
    <row r="298" spans="1:2" x14ac:dyDescent="0.35">
      <c r="A298">
        <v>0</v>
      </c>
      <c r="B298">
        <v>5.4242843242828496</v>
      </c>
    </row>
    <row r="299" spans="1:2" x14ac:dyDescent="0.35">
      <c r="A299">
        <v>0</v>
      </c>
      <c r="B299">
        <v>5.4237488658699204</v>
      </c>
    </row>
    <row r="300" spans="1:2" x14ac:dyDescent="0.35">
      <c r="A300">
        <v>0</v>
      </c>
      <c r="B300">
        <v>5.4232107367829396</v>
      </c>
    </row>
    <row r="301" spans="1:2" x14ac:dyDescent="0.35">
      <c r="A301">
        <v>0</v>
      </c>
      <c r="B301">
        <v>5.4226699404857204</v>
      </c>
    </row>
    <row r="302" spans="1:2" x14ac:dyDescent="0.35">
      <c r="A302">
        <v>0</v>
      </c>
      <c r="B302">
        <v>5.4221264832634999</v>
      </c>
    </row>
    <row r="303" spans="1:2" x14ac:dyDescent="0.35">
      <c r="A303">
        <v>0</v>
      </c>
      <c r="B303">
        <v>5.4215803795233297</v>
      </c>
    </row>
    <row r="304" spans="1:2" x14ac:dyDescent="0.35">
      <c r="A304">
        <v>1</v>
      </c>
      <c r="B304">
        <v>5.4210316436722898</v>
      </c>
    </row>
    <row r="305" spans="1:2" x14ac:dyDescent="0.35">
      <c r="A305">
        <v>8</v>
      </c>
      <c r="B305">
        <v>5.4204802813685902</v>
      </c>
    </row>
    <row r="306" spans="1:2" x14ac:dyDescent="0.35">
      <c r="A306">
        <v>10.819498412869001</v>
      </c>
      <c r="B306">
        <v>5.4199262946423197</v>
      </c>
    </row>
    <row r="307" spans="1:2" x14ac:dyDescent="0.35">
      <c r="A307">
        <v>12.3361262173495</v>
      </c>
      <c r="B307">
        <v>5.4193696855235496</v>
      </c>
    </row>
    <row r="308" spans="1:2" x14ac:dyDescent="0.35">
      <c r="A308">
        <v>16.0479095675847</v>
      </c>
      <c r="B308">
        <v>5.4188104560423698</v>
      </c>
    </row>
    <row r="309" spans="1:2" x14ac:dyDescent="0.35">
      <c r="A309">
        <v>19</v>
      </c>
      <c r="B309">
        <v>5.4182486082288497</v>
      </c>
    </row>
    <row r="310" spans="1:2" x14ac:dyDescent="0.35">
      <c r="A310">
        <v>21.091085233016901</v>
      </c>
      <c r="B310">
        <v>5.4176841441130801</v>
      </c>
    </row>
    <row r="311" spans="1:2" x14ac:dyDescent="0.35">
      <c r="A311">
        <v>23.2052388974891</v>
      </c>
      <c r="B311">
        <v>5.4171170657251304</v>
      </c>
    </row>
    <row r="312" spans="1:2" x14ac:dyDescent="0.35">
      <c r="A312">
        <v>25</v>
      </c>
      <c r="B312">
        <v>5.4165473750950799</v>
      </c>
    </row>
    <row r="313" spans="1:2" x14ac:dyDescent="0.35">
      <c r="A313">
        <v>28.625702150637402</v>
      </c>
      <c r="B313">
        <v>5.4159750711671997</v>
      </c>
    </row>
    <row r="314" spans="1:2" x14ac:dyDescent="0.35">
      <c r="A314">
        <v>30.792832374600799</v>
      </c>
      <c r="B314">
        <v>5.4154001515774697</v>
      </c>
    </row>
    <row r="315" spans="1:2" x14ac:dyDescent="0.35">
      <c r="A315">
        <v>29.827298790202899</v>
      </c>
      <c r="B315">
        <v>5.4148226273342699</v>
      </c>
    </row>
    <row r="316" spans="1:2" x14ac:dyDescent="0.35">
      <c r="A316">
        <v>31</v>
      </c>
      <c r="B316">
        <v>5.4142425149914803</v>
      </c>
    </row>
    <row r="317" spans="1:2" x14ac:dyDescent="0.35">
      <c r="A317">
        <v>31.728997739254499</v>
      </c>
      <c r="B317">
        <v>5.4136598311030104</v>
      </c>
    </row>
    <row r="318" spans="1:2" x14ac:dyDescent="0.35">
      <c r="A318">
        <v>30</v>
      </c>
      <c r="B318">
        <v>5.4130745922227401</v>
      </c>
    </row>
    <row r="319" spans="1:2" x14ac:dyDescent="0.35">
      <c r="A319">
        <v>30.602162839064299</v>
      </c>
      <c r="B319">
        <v>5.4124868149045797</v>
      </c>
    </row>
    <row r="320" spans="1:2" x14ac:dyDescent="0.35">
      <c r="A320">
        <v>29.827298790202899</v>
      </c>
      <c r="B320">
        <v>5.4118965157024199</v>
      </c>
    </row>
    <row r="321" spans="1:2" x14ac:dyDescent="0.35">
      <c r="A321">
        <v>29.2326749969262</v>
      </c>
      <c r="B321">
        <v>5.4113037111701496</v>
      </c>
    </row>
    <row r="322" spans="1:2" x14ac:dyDescent="0.35">
      <c r="A322">
        <v>28.625702150637402</v>
      </c>
      <c r="B322">
        <v>5.41070841786168</v>
      </c>
    </row>
    <row r="323" spans="1:2" x14ac:dyDescent="0.35">
      <c r="A323">
        <v>26.940333814161502</v>
      </c>
      <c r="B323">
        <v>5.4101106523308999</v>
      </c>
    </row>
    <row r="324" spans="1:2" x14ac:dyDescent="0.35">
      <c r="A324">
        <v>26</v>
      </c>
      <c r="B324">
        <v>5.4095104284060902</v>
      </c>
    </row>
    <row r="325" spans="1:2" x14ac:dyDescent="0.35">
      <c r="A325">
        <v>24</v>
      </c>
      <c r="B325">
        <v>5.4089077530638399</v>
      </c>
    </row>
    <row r="326" spans="1:2" x14ac:dyDescent="0.35">
      <c r="A326">
        <v>22</v>
      </c>
      <c r="B326">
        <v>5.40830262471132</v>
      </c>
    </row>
    <row r="327" spans="1:2" x14ac:dyDescent="0.35">
      <c r="A327">
        <v>23</v>
      </c>
      <c r="B327">
        <v>5.4076950417556899</v>
      </c>
    </row>
    <row r="328" spans="1:2" x14ac:dyDescent="0.35">
      <c r="A328">
        <v>26</v>
      </c>
      <c r="B328">
        <v>5.4070850026041297</v>
      </c>
    </row>
    <row r="329" spans="1:2" x14ac:dyDescent="0.35">
      <c r="A329">
        <v>28</v>
      </c>
      <c r="B329">
        <v>5.4064725055186598</v>
      </c>
    </row>
    <row r="330" spans="1:2" x14ac:dyDescent="0.35">
      <c r="A330">
        <v>28</v>
      </c>
      <c r="B330">
        <v>5.4058575448295798</v>
      </c>
    </row>
    <row r="331" spans="1:2" x14ac:dyDescent="0.35">
      <c r="A331">
        <v>28</v>
      </c>
      <c r="B331">
        <v>5.40524011486721</v>
      </c>
    </row>
    <row r="332" spans="1:2" x14ac:dyDescent="0.35">
      <c r="A332">
        <v>28.625702150637402</v>
      </c>
      <c r="B332">
        <v>5.4046202099618297</v>
      </c>
    </row>
    <row r="333" spans="1:2" x14ac:dyDescent="0.35">
      <c r="A333">
        <v>28.2138000681148</v>
      </c>
      <c r="B333">
        <v>5.4039978244437599</v>
      </c>
    </row>
    <row r="334" spans="1:2" x14ac:dyDescent="0.35">
      <c r="A334">
        <v>29.4322177536285</v>
      </c>
      <c r="B334">
        <v>5.40337295265644</v>
      </c>
    </row>
    <row r="335" spans="1:2" x14ac:dyDescent="0.35">
      <c r="A335">
        <v>26.5022504218467</v>
      </c>
      <c r="B335">
        <v>5.4027455916315397</v>
      </c>
    </row>
    <row r="336" spans="1:2" x14ac:dyDescent="0.35">
      <c r="A336">
        <v>27</v>
      </c>
      <c r="B336">
        <v>5.4021157393679502</v>
      </c>
    </row>
    <row r="337" spans="1:2" x14ac:dyDescent="0.35">
      <c r="A337">
        <v>27.3714065552007</v>
      </c>
      <c r="B337">
        <v>5.4014833938645097</v>
      </c>
    </row>
    <row r="338" spans="1:2" x14ac:dyDescent="0.35">
      <c r="A338">
        <v>27.3714065552007</v>
      </c>
      <c r="B338">
        <v>5.4008485531200998</v>
      </c>
    </row>
    <row r="339" spans="1:2" x14ac:dyDescent="0.35">
      <c r="A339">
        <v>28</v>
      </c>
      <c r="B339">
        <v>5.4002112151335799</v>
      </c>
    </row>
    <row r="340" spans="1:2" x14ac:dyDescent="0.35">
      <c r="A340">
        <v>28.2138000681148</v>
      </c>
      <c r="B340">
        <v>5.3995713779038104</v>
      </c>
    </row>
    <row r="341" spans="1:2" x14ac:dyDescent="0.35">
      <c r="A341">
        <v>29</v>
      </c>
      <c r="B341">
        <v>5.3989290394296496</v>
      </c>
    </row>
    <row r="342" spans="1:2" x14ac:dyDescent="0.35">
      <c r="A342">
        <v>29.827298790202899</v>
      </c>
      <c r="B342">
        <v>5.3982841977099802</v>
      </c>
    </row>
    <row r="343" spans="1:2" x14ac:dyDescent="0.35">
      <c r="A343">
        <v>29.630416745663201</v>
      </c>
      <c r="B343">
        <v>5.3976368508381398</v>
      </c>
    </row>
    <row r="344" spans="1:2" x14ac:dyDescent="0.35">
      <c r="A344">
        <v>28.625702150637402</v>
      </c>
      <c r="B344">
        <v>5.3969869977996598</v>
      </c>
    </row>
    <row r="345" spans="1:2" x14ac:dyDescent="0.35">
      <c r="A345">
        <v>31.912935501715999</v>
      </c>
      <c r="B345">
        <v>5.39633464297573</v>
      </c>
    </row>
    <row r="346" spans="1:2" x14ac:dyDescent="0.35">
      <c r="A346">
        <v>34</v>
      </c>
      <c r="B346">
        <v>5.3956798149124303</v>
      </c>
    </row>
    <row r="347" spans="1:2" x14ac:dyDescent="0.35">
      <c r="A347">
        <v>39.010256360851798</v>
      </c>
      <c r="B347">
        <v>5.3950225470898499</v>
      </c>
    </row>
    <row r="348" spans="1:2" x14ac:dyDescent="0.35">
      <c r="A348">
        <v>38.405409565722103</v>
      </c>
      <c r="B348">
        <v>5.3943628729880899</v>
      </c>
    </row>
    <row r="349" spans="1:2" x14ac:dyDescent="0.35">
      <c r="A349">
        <v>39.900338708838902</v>
      </c>
      <c r="B349">
        <v>5.3937008260872297</v>
      </c>
    </row>
    <row r="350" spans="1:2" x14ac:dyDescent="0.35">
      <c r="A350">
        <v>42</v>
      </c>
      <c r="B350">
        <v>5.3930364398673802</v>
      </c>
    </row>
    <row r="351" spans="1:2" x14ac:dyDescent="0.35">
      <c r="A351">
        <v>46</v>
      </c>
      <c r="B351">
        <v>5.3923697639839503</v>
      </c>
    </row>
    <row r="352" spans="1:2" x14ac:dyDescent="0.35">
      <c r="A352">
        <v>48.987362637353499</v>
      </c>
      <c r="B352">
        <v>5.3917008504342601</v>
      </c>
    </row>
    <row r="353" spans="1:2" x14ac:dyDescent="0.35">
      <c r="A353">
        <v>48.386267952126602</v>
      </c>
      <c r="B353">
        <v>5.3910297512155996</v>
      </c>
    </row>
    <row r="354" spans="1:2" x14ac:dyDescent="0.35">
      <c r="A354">
        <v>48.507082781019797</v>
      </c>
      <c r="B354">
        <v>5.3903565183252802</v>
      </c>
    </row>
    <row r="355" spans="1:2" x14ac:dyDescent="0.35">
      <c r="A355">
        <v>48.2651506907862</v>
      </c>
      <c r="B355">
        <v>5.3896812037605901</v>
      </c>
    </row>
    <row r="356" spans="1:2" x14ac:dyDescent="0.35">
      <c r="A356">
        <v>48.1437287537372</v>
      </c>
      <c r="B356">
        <v>5.3890038577919697</v>
      </c>
    </row>
    <row r="357" spans="1:2" x14ac:dyDescent="0.35">
      <c r="A357">
        <v>47.161100292529198</v>
      </c>
      <c r="B357">
        <v>5.3883245149523402</v>
      </c>
    </row>
    <row r="358" spans="1:2" x14ac:dyDescent="0.35">
      <c r="A358">
        <v>47.161100292529198</v>
      </c>
      <c r="B358">
        <v>5.3876432097746596</v>
      </c>
    </row>
    <row r="359" spans="1:2" x14ac:dyDescent="0.35">
      <c r="A359">
        <v>48.1437287537372</v>
      </c>
      <c r="B359">
        <v>5.3869599767918697</v>
      </c>
    </row>
    <row r="360" spans="1:2" x14ac:dyDescent="0.35">
      <c r="A360">
        <v>47.6549472419279</v>
      </c>
      <c r="B360">
        <v>5.3862749197442801</v>
      </c>
    </row>
    <row r="361" spans="1:2" x14ac:dyDescent="0.35">
      <c r="A361">
        <v>47.408666793061201</v>
      </c>
      <c r="B361">
        <v>5.38558829456192</v>
      </c>
    </row>
    <row r="362" spans="1:2" x14ac:dyDescent="0.35">
      <c r="A362">
        <v>46.030576654575803</v>
      </c>
      <c r="B362">
        <v>5.3849001165222399</v>
      </c>
    </row>
    <row r="363" spans="1:2" x14ac:dyDescent="0.35">
      <c r="A363">
        <v>47.899961471601202</v>
      </c>
      <c r="B363">
        <v>5.3842103926539302</v>
      </c>
    </row>
    <row r="364" spans="1:2" x14ac:dyDescent="0.35">
      <c r="A364">
        <v>47.6549472419279</v>
      </c>
      <c r="B364">
        <v>5.3835191123532198</v>
      </c>
    </row>
    <row r="365" spans="1:2" x14ac:dyDescent="0.35">
      <c r="A365">
        <v>46.030576654575803</v>
      </c>
      <c r="B365">
        <v>5.3828262650163801</v>
      </c>
    </row>
    <row r="366" spans="1:2" x14ac:dyDescent="0.35">
      <c r="A366">
        <v>48</v>
      </c>
      <c r="B366">
        <v>5.3821318400396398</v>
      </c>
    </row>
    <row r="367" spans="1:2" x14ac:dyDescent="0.35">
      <c r="A367">
        <v>49.106698647035699</v>
      </c>
      <c r="B367">
        <v>5.3814358328985801</v>
      </c>
    </row>
    <row r="368" spans="1:2" x14ac:dyDescent="0.35">
      <c r="A368">
        <v>48.1437287537372</v>
      </c>
      <c r="B368">
        <v>5.3807382428363502</v>
      </c>
    </row>
    <row r="369" spans="1:2" x14ac:dyDescent="0.35">
      <c r="A369">
        <v>48.507082781019797</v>
      </c>
      <c r="B369">
        <v>5.3800390623148804</v>
      </c>
    </row>
    <row r="370" spans="1:2" x14ac:dyDescent="0.35">
      <c r="A370">
        <v>47.777611436058102</v>
      </c>
      <c r="B370">
        <v>5.3793382837960699</v>
      </c>
    </row>
    <row r="371" spans="1:2" x14ac:dyDescent="0.35">
      <c r="A371">
        <v>50.284484696429701</v>
      </c>
      <c r="B371">
        <v>5.3786358997418198</v>
      </c>
    </row>
    <row r="372" spans="1:2" x14ac:dyDescent="0.35">
      <c r="A372">
        <v>51.2072127712905</v>
      </c>
      <c r="B372">
        <v>5.3779319029970303</v>
      </c>
    </row>
    <row r="373" spans="1:2" x14ac:dyDescent="0.35">
      <c r="A373">
        <v>49.816711890099597</v>
      </c>
      <c r="B373">
        <v>5.3772262867558496</v>
      </c>
    </row>
    <row r="374" spans="1:2" x14ac:dyDescent="0.35">
      <c r="A374">
        <v>48.1437287537372</v>
      </c>
      <c r="B374">
        <v>5.3765190442124702</v>
      </c>
    </row>
    <row r="375" spans="1:2" x14ac:dyDescent="0.35">
      <c r="A375">
        <v>47.2850455929525</v>
      </c>
      <c r="B375">
        <v>5.37581016856105</v>
      </c>
    </row>
    <row r="376" spans="1:2" x14ac:dyDescent="0.35">
      <c r="A376">
        <v>47.2850455929525</v>
      </c>
      <c r="B376">
        <v>5.37509965299577</v>
      </c>
    </row>
    <row r="377" spans="1:2" x14ac:dyDescent="0.35">
      <c r="A377">
        <v>47</v>
      </c>
      <c r="B377">
        <v>5.3743874907107996</v>
      </c>
    </row>
    <row r="378" spans="1:2" x14ac:dyDescent="0.35">
      <c r="A378">
        <v>47</v>
      </c>
      <c r="B378">
        <v>5.3736736869508199</v>
      </c>
    </row>
    <row r="379" spans="1:2" x14ac:dyDescent="0.35">
      <c r="A379">
        <v>45.903244284088103</v>
      </c>
      <c r="B379">
        <v>5.3729582422869901</v>
      </c>
    </row>
    <row r="380" spans="1:2" x14ac:dyDescent="0.35">
      <c r="A380">
        <v>45.001830508113102</v>
      </c>
      <c r="B380">
        <v>5.3722411565508299</v>
      </c>
    </row>
    <row r="381" spans="1:2" x14ac:dyDescent="0.35">
      <c r="A381">
        <v>45</v>
      </c>
      <c r="B381">
        <v>5.3715224268381299</v>
      </c>
    </row>
    <row r="382" spans="1:2" x14ac:dyDescent="0.35">
      <c r="A382">
        <v>44.871578940549298</v>
      </c>
      <c r="B382">
        <v>5.3708020455651102</v>
      </c>
    </row>
    <row r="383" spans="1:2" x14ac:dyDescent="0.35">
      <c r="A383">
        <v>45</v>
      </c>
      <c r="B383">
        <v>5.3700799985933898</v>
      </c>
    </row>
    <row r="384" spans="1:2" x14ac:dyDescent="0.35">
      <c r="A384">
        <v>45</v>
      </c>
      <c r="B384">
        <v>5.3693562600640998</v>
      </c>
    </row>
    <row r="385" spans="1:2" x14ac:dyDescent="0.35">
      <c r="A385">
        <v>46</v>
      </c>
      <c r="B385">
        <v>5.3686308041183803</v>
      </c>
    </row>
    <row r="386" spans="1:2" x14ac:dyDescent="0.35">
      <c r="A386">
        <v>48.386267952126602</v>
      </c>
      <c r="B386">
        <v>5.3679036048973297</v>
      </c>
    </row>
    <row r="387" spans="1:2" x14ac:dyDescent="0.35">
      <c r="A387">
        <v>49.225745377940903</v>
      </c>
      <c r="B387">
        <v>5.36717463654211</v>
      </c>
    </row>
    <row r="388" spans="1:2" x14ac:dyDescent="0.35">
      <c r="A388">
        <v>47.161100292529198</v>
      </c>
      <c r="B388">
        <v>5.3664438731938304</v>
      </c>
    </row>
    <row r="389" spans="1:2" x14ac:dyDescent="0.35">
      <c r="A389">
        <v>50.051144756882998</v>
      </c>
      <c r="B389">
        <v>5.36571129060445</v>
      </c>
    </row>
    <row r="390" spans="1:2" x14ac:dyDescent="0.35">
      <c r="A390">
        <v>52.783186723559098</v>
      </c>
      <c r="B390">
        <v>5.3649768709938499</v>
      </c>
    </row>
    <row r="391" spans="1:2" x14ac:dyDescent="0.35">
      <c r="A391">
        <v>59.062967062820398</v>
      </c>
      <c r="B391">
        <v>5.3642405965818902</v>
      </c>
    </row>
    <row r="392" spans="1:2" x14ac:dyDescent="0.35">
      <c r="A392">
        <v>64.464601856808898</v>
      </c>
      <c r="B392">
        <v>5.3635024495884496</v>
      </c>
    </row>
    <row r="393" spans="1:2" x14ac:dyDescent="0.35">
      <c r="A393">
        <v>67.394272721180002</v>
      </c>
      <c r="B393">
        <v>5.3627624122333897</v>
      </c>
    </row>
    <row r="394" spans="1:2" x14ac:dyDescent="0.35">
      <c r="A394">
        <v>67.045979595239501</v>
      </c>
      <c r="B394">
        <v>5.3620204667365803</v>
      </c>
    </row>
    <row r="395" spans="1:2" x14ac:dyDescent="0.35">
      <c r="A395">
        <v>69.531588979127406</v>
      </c>
      <c r="B395">
        <v>5.3612765976456096</v>
      </c>
    </row>
    <row r="396" spans="1:2" x14ac:dyDescent="0.35">
      <c r="A396">
        <v>70.948195816914804</v>
      </c>
      <c r="B396">
        <v>5.3605307907775002</v>
      </c>
    </row>
    <row r="397" spans="1:2" x14ac:dyDescent="0.35">
      <c r="A397">
        <v>70.451469590299496</v>
      </c>
      <c r="B397">
        <v>5.3597830314452697</v>
      </c>
    </row>
    <row r="398" spans="1:2" x14ac:dyDescent="0.35">
      <c r="A398">
        <v>70</v>
      </c>
      <c r="B398">
        <v>5.3590333049619199</v>
      </c>
    </row>
    <row r="399" spans="1:2" x14ac:dyDescent="0.35">
      <c r="A399">
        <v>72.660000940086505</v>
      </c>
      <c r="B399">
        <v>5.3582815966404604</v>
      </c>
    </row>
    <row r="400" spans="1:2" x14ac:dyDescent="0.35">
      <c r="A400">
        <v>74.174744200909899</v>
      </c>
      <c r="B400">
        <v>5.3575278917939197</v>
      </c>
    </row>
    <row r="401" spans="1:2" x14ac:dyDescent="0.35">
      <c r="A401">
        <v>75.426727044644494</v>
      </c>
      <c r="B401">
        <v>5.3567721757353004</v>
      </c>
    </row>
    <row r="402" spans="1:2" x14ac:dyDescent="0.35">
      <c r="A402">
        <v>76.7345801023543</v>
      </c>
      <c r="B402">
        <v>5.3560144344971503</v>
      </c>
    </row>
    <row r="403" spans="1:2" x14ac:dyDescent="0.35">
      <c r="A403">
        <v>77.115021562897297</v>
      </c>
      <c r="B403">
        <v>5.3552546557316596</v>
      </c>
    </row>
    <row r="404" spans="1:2" x14ac:dyDescent="0.35">
      <c r="A404">
        <v>77.418028743795801</v>
      </c>
      <c r="B404">
        <v>5.3544928270910797</v>
      </c>
    </row>
    <row r="405" spans="1:2" x14ac:dyDescent="0.35">
      <c r="A405">
        <v>75.890895898302205</v>
      </c>
      <c r="B405">
        <v>5.3537289362275997</v>
      </c>
    </row>
    <row r="406" spans="1:2" x14ac:dyDescent="0.35">
      <c r="A406">
        <v>75.271368026801895</v>
      </c>
      <c r="B406">
        <v>5.3529629707934498</v>
      </c>
    </row>
    <row r="407" spans="1:2" x14ac:dyDescent="0.35">
      <c r="A407">
        <v>73.061662380562694</v>
      </c>
      <c r="B407">
        <v>5.3521949184408601</v>
      </c>
    </row>
    <row r="408" spans="1:2" x14ac:dyDescent="0.35">
      <c r="A408">
        <v>70.783007744541905</v>
      </c>
      <c r="B408">
        <v>5.3514247670665904</v>
      </c>
    </row>
    <row r="409" spans="1:2" x14ac:dyDescent="0.35">
      <c r="A409">
        <v>69</v>
      </c>
      <c r="B409">
        <v>5.3506525137105099</v>
      </c>
    </row>
    <row r="410" spans="1:2" x14ac:dyDescent="0.35">
      <c r="A410">
        <v>69</v>
      </c>
      <c r="B410">
        <v>5.3498781566623599</v>
      </c>
    </row>
    <row r="411" spans="1:2" x14ac:dyDescent="0.35">
      <c r="A411">
        <v>69</v>
      </c>
      <c r="B411">
        <v>5.3491016942118996</v>
      </c>
    </row>
    <row r="412" spans="1:2" x14ac:dyDescent="0.35">
      <c r="A412">
        <v>69</v>
      </c>
      <c r="B412">
        <v>5.3483231211377102</v>
      </c>
    </row>
    <row r="413" spans="1:2" x14ac:dyDescent="0.35">
      <c r="A413">
        <v>70</v>
      </c>
      <c r="B413">
        <v>5.3475424314128004</v>
      </c>
    </row>
    <row r="414" spans="1:2" x14ac:dyDescent="0.35">
      <c r="A414">
        <v>70</v>
      </c>
      <c r="B414">
        <v>5.3467596190101698</v>
      </c>
    </row>
    <row r="415" spans="1:2" x14ac:dyDescent="0.35">
      <c r="A415">
        <v>69</v>
      </c>
      <c r="B415">
        <v>5.3459746751022399</v>
      </c>
    </row>
    <row r="416" spans="1:2" x14ac:dyDescent="0.35">
      <c r="A416">
        <v>69</v>
      </c>
      <c r="B416">
        <v>5.3451875906108999</v>
      </c>
    </row>
    <row r="417" spans="1:2" x14ac:dyDescent="0.35">
      <c r="A417">
        <v>68</v>
      </c>
      <c r="B417">
        <v>5.3443983564580204</v>
      </c>
    </row>
    <row r="418" spans="1:2" x14ac:dyDescent="0.35">
      <c r="A418">
        <v>68</v>
      </c>
      <c r="B418">
        <v>5.3436069635654597</v>
      </c>
    </row>
    <row r="419" spans="1:2" x14ac:dyDescent="0.35">
      <c r="A419">
        <v>68</v>
      </c>
      <c r="B419">
        <v>5.3428134028550902</v>
      </c>
    </row>
    <row r="420" spans="1:2" x14ac:dyDescent="0.35">
      <c r="A420">
        <v>68</v>
      </c>
      <c r="B420">
        <v>5.3420176652487896</v>
      </c>
    </row>
    <row r="421" spans="1:2" x14ac:dyDescent="0.35">
      <c r="A421">
        <v>69</v>
      </c>
      <c r="B421">
        <v>5.3412197416684304</v>
      </c>
    </row>
    <row r="422" spans="1:2" x14ac:dyDescent="0.35">
      <c r="A422">
        <v>69</v>
      </c>
      <c r="B422">
        <v>5.3404196290384798</v>
      </c>
    </row>
    <row r="423" spans="1:2" x14ac:dyDescent="0.35">
      <c r="A423">
        <v>69</v>
      </c>
      <c r="B423">
        <v>5.3396173349419902</v>
      </c>
    </row>
    <row r="424" spans="1:2" x14ac:dyDescent="0.35">
      <c r="A424">
        <v>70</v>
      </c>
      <c r="B424">
        <v>5.3388128681680396</v>
      </c>
    </row>
    <row r="425" spans="1:2" x14ac:dyDescent="0.35">
      <c r="A425">
        <v>70</v>
      </c>
      <c r="B425">
        <v>5.3380062375056703</v>
      </c>
    </row>
    <row r="426" spans="1:2" x14ac:dyDescent="0.35">
      <c r="A426">
        <v>70.948195816592204</v>
      </c>
      <c r="B426">
        <v>5.3371974517439602</v>
      </c>
    </row>
    <row r="427" spans="1:2" x14ac:dyDescent="0.35">
      <c r="A427">
        <v>71.359493187168397</v>
      </c>
      <c r="B427">
        <v>5.3363865196719598</v>
      </c>
    </row>
    <row r="428" spans="1:2" x14ac:dyDescent="0.35">
      <c r="A428">
        <v>71.605137569410601</v>
      </c>
      <c r="B428">
        <v>5.3355734500102896</v>
      </c>
    </row>
    <row r="429" spans="1:2" x14ac:dyDescent="0.35">
      <c r="A429">
        <v>72.012682932050495</v>
      </c>
      <c r="B429">
        <v>5.3347582510815696</v>
      </c>
    </row>
    <row r="430" spans="1:2" x14ac:dyDescent="0.35">
      <c r="A430">
        <v>72.256106791231304</v>
      </c>
      <c r="B430">
        <v>5.3339409219174403</v>
      </c>
    </row>
    <row r="431" spans="1:2" x14ac:dyDescent="0.35">
      <c r="A431">
        <v>72.417934763661194</v>
      </c>
      <c r="B431">
        <v>5.3331214349448803</v>
      </c>
    </row>
    <row r="432" spans="1:2" x14ac:dyDescent="0.35">
      <c r="A432">
        <v>72.579401927859806</v>
      </c>
      <c r="B432">
        <v>5.3322997625908704</v>
      </c>
    </row>
    <row r="433" spans="1:2" x14ac:dyDescent="0.35">
      <c r="A433">
        <v>72.740510680038298</v>
      </c>
      <c r="B433">
        <v>5.33147587728239</v>
      </c>
    </row>
    <row r="434" spans="1:2" x14ac:dyDescent="0.35">
      <c r="A434">
        <v>72.901263365424796</v>
      </c>
      <c r="B434">
        <v>5.3306497514464199</v>
      </c>
    </row>
    <row r="435" spans="1:2" x14ac:dyDescent="0.35">
      <c r="A435">
        <v>72.740510680038298</v>
      </c>
      <c r="B435">
        <v>5.32982135750993</v>
      </c>
    </row>
    <row r="436" spans="1:2" x14ac:dyDescent="0.35">
      <c r="A436">
        <v>73.699767618540804</v>
      </c>
      <c r="B436">
        <v>5.3289906678998999</v>
      </c>
    </row>
    <row r="437" spans="1:2" x14ac:dyDescent="0.35">
      <c r="A437">
        <v>74.959684011750994</v>
      </c>
      <c r="B437">
        <v>5.3281576564662396</v>
      </c>
    </row>
    <row r="438" spans="1:2" x14ac:dyDescent="0.35">
      <c r="A438">
        <v>75.736489042687893</v>
      </c>
      <c r="B438">
        <v>5.3273223011550197</v>
      </c>
    </row>
    <row r="439" spans="1:2" x14ac:dyDescent="0.35">
      <c r="A439">
        <v>76.505407122804499</v>
      </c>
      <c r="B439">
        <v>5.3264845919515</v>
      </c>
    </row>
    <row r="440" spans="1:2" x14ac:dyDescent="0.35">
      <c r="A440">
        <v>77.115021562546602</v>
      </c>
      <c r="B440">
        <v>5.3256445287587297</v>
      </c>
    </row>
    <row r="441" spans="1:2" x14ac:dyDescent="0.35">
      <c r="A441">
        <v>76.658265209888</v>
      </c>
      <c r="B441">
        <v>5.3248021114797197</v>
      </c>
    </row>
    <row r="442" spans="1:2" x14ac:dyDescent="0.35">
      <c r="A442">
        <v>76.198770956475201</v>
      </c>
      <c r="B442">
        <v>5.3239573400175297</v>
      </c>
    </row>
    <row r="443" spans="1:2" x14ac:dyDescent="0.35">
      <c r="A443">
        <v>75.736489042687893</v>
      </c>
      <c r="B443">
        <v>5.3231102142751903</v>
      </c>
    </row>
    <row r="444" spans="1:2" x14ac:dyDescent="0.35">
      <c r="A444">
        <v>76.505407122804499</v>
      </c>
      <c r="B444">
        <v>5.3222607341557397</v>
      </c>
    </row>
    <row r="445" spans="1:2" x14ac:dyDescent="0.35">
      <c r="A445">
        <v>78.020512772332097</v>
      </c>
      <c r="B445">
        <v>5.3214088990554904</v>
      </c>
    </row>
    <row r="446" spans="1:2" x14ac:dyDescent="0.35">
      <c r="A446">
        <v>79.947235304260801</v>
      </c>
      <c r="B446">
        <v>5.3205547082088103</v>
      </c>
    </row>
    <row r="447" spans="1:2" x14ac:dyDescent="0.35">
      <c r="A447">
        <v>81.900101367417193</v>
      </c>
      <c r="B447">
        <v>5.3196981645763799</v>
      </c>
    </row>
    <row r="448" spans="1:2" x14ac:dyDescent="0.35">
      <c r="A448">
        <v>84.364340931684097</v>
      </c>
      <c r="B448">
        <v>5.31883928525441</v>
      </c>
    </row>
    <row r="449" spans="1:2" x14ac:dyDescent="0.35">
      <c r="A449">
        <v>86.960772127895197</v>
      </c>
      <c r="B449">
        <v>5.3179780873391396</v>
      </c>
    </row>
    <row r="450" spans="1:2" x14ac:dyDescent="0.35">
      <c r="A450">
        <v>89.219869703582503</v>
      </c>
      <c r="B450">
        <v>5.3171145879268096</v>
      </c>
    </row>
    <row r="451" spans="1:2" x14ac:dyDescent="0.35">
      <c r="A451">
        <v>89.219869703582503</v>
      </c>
      <c r="B451">
        <v>5.3162488041136298</v>
      </c>
    </row>
    <row r="452" spans="1:2" x14ac:dyDescent="0.35">
      <c r="A452">
        <v>88.4291314690946</v>
      </c>
      <c r="B452">
        <v>5.3153807511390196</v>
      </c>
    </row>
    <row r="453" spans="1:2" x14ac:dyDescent="0.35">
      <c r="A453">
        <v>86.623582942826999</v>
      </c>
      <c r="B453">
        <v>5.31451043889715</v>
      </c>
    </row>
    <row r="454" spans="1:2" x14ac:dyDescent="0.35">
      <c r="A454">
        <v>84.9175556457526</v>
      </c>
      <c r="B454">
        <v>5.3136378772822201</v>
      </c>
    </row>
    <row r="455" spans="1:2" x14ac:dyDescent="0.35">
      <c r="A455">
        <v>85.604046659720893</v>
      </c>
      <c r="B455">
        <v>5.3127630761884399</v>
      </c>
    </row>
    <row r="456" spans="1:2" x14ac:dyDescent="0.35">
      <c r="A456">
        <v>85.604046659720893</v>
      </c>
      <c r="B456">
        <v>5.3118860321382702</v>
      </c>
    </row>
    <row r="457" spans="1:2" x14ac:dyDescent="0.35">
      <c r="A457">
        <v>86.420637923062301</v>
      </c>
      <c r="B457">
        <v>5.3110067396371203</v>
      </c>
    </row>
    <row r="458" spans="1:2" x14ac:dyDescent="0.35">
      <c r="A458">
        <v>87.564440751845495</v>
      </c>
      <c r="B458">
        <v>5.3101251931903999</v>
      </c>
    </row>
    <row r="459" spans="1:2" x14ac:dyDescent="0.35">
      <c r="A459">
        <v>88.031098861102805</v>
      </c>
      <c r="B459">
        <v>5.3092413873034996</v>
      </c>
    </row>
    <row r="460" spans="1:2" x14ac:dyDescent="0.35">
      <c r="A460">
        <v>86.758615869490797</v>
      </c>
      <c r="B460">
        <v>5.30835531648182</v>
      </c>
    </row>
    <row r="461" spans="1:2" x14ac:dyDescent="0.35">
      <c r="A461">
        <v>85.877106502504802</v>
      </c>
      <c r="B461">
        <v>5.3074669780484598</v>
      </c>
    </row>
    <row r="462" spans="1:2" x14ac:dyDescent="0.35">
      <c r="A462">
        <v>86.149300854185896</v>
      </c>
      <c r="B462">
        <v>5.3065763708657903</v>
      </c>
    </row>
    <row r="463" spans="1:2" x14ac:dyDescent="0.35">
      <c r="A463">
        <v>86.081332934461798</v>
      </c>
      <c r="B463">
        <v>5.3056834937961801</v>
      </c>
    </row>
    <row r="464" spans="1:2" x14ac:dyDescent="0.35">
      <c r="A464">
        <v>85.398678764503998</v>
      </c>
      <c r="B464">
        <v>5.3047883443385002</v>
      </c>
    </row>
    <row r="465" spans="1:2" x14ac:dyDescent="0.35">
      <c r="A465">
        <v>84.641400254942795</v>
      </c>
      <c r="B465">
        <v>5.3038909188094001</v>
      </c>
    </row>
    <row r="466" spans="1:2" x14ac:dyDescent="0.35">
      <c r="A466">
        <v>84.779590368342596</v>
      </c>
      <c r="B466">
        <v>5.3029912135255</v>
      </c>
    </row>
    <row r="467" spans="1:2" x14ac:dyDescent="0.35">
      <c r="A467">
        <v>83.807474493668295</v>
      </c>
      <c r="B467">
        <v>5.3020892248034102</v>
      </c>
    </row>
    <row r="468" spans="1:2" x14ac:dyDescent="0.35">
      <c r="A468">
        <v>83.1061443553548</v>
      </c>
      <c r="B468">
        <v>5.3011849488267702</v>
      </c>
    </row>
    <row r="469" spans="1:2" x14ac:dyDescent="0.35">
      <c r="A469">
        <v>81.182295237572703</v>
      </c>
      <c r="B469">
        <v>5.3002783817764803</v>
      </c>
    </row>
    <row r="470" spans="1:2" x14ac:dyDescent="0.35">
      <c r="A470">
        <v>81</v>
      </c>
      <c r="B470">
        <v>5.2993695198334398</v>
      </c>
    </row>
    <row r="471" spans="1:2" x14ac:dyDescent="0.35">
      <c r="A471">
        <v>80.530799512063297</v>
      </c>
      <c r="B471">
        <v>5.2984583591785697</v>
      </c>
    </row>
    <row r="472" spans="1:2" x14ac:dyDescent="0.35">
      <c r="A472">
        <v>79</v>
      </c>
      <c r="B472">
        <v>5.2975448959927602</v>
      </c>
    </row>
    <row r="473" spans="1:2" x14ac:dyDescent="0.35">
      <c r="A473">
        <v>78</v>
      </c>
      <c r="B473">
        <v>5.2966291233498204</v>
      </c>
    </row>
    <row r="474" spans="1:2" x14ac:dyDescent="0.35">
      <c r="A474">
        <v>76</v>
      </c>
      <c r="B474">
        <v>5.2957110336647801</v>
      </c>
    </row>
    <row r="475" spans="1:2" x14ac:dyDescent="0.35">
      <c r="A475">
        <v>74</v>
      </c>
      <c r="B475">
        <v>5.2947906193526597</v>
      </c>
    </row>
    <row r="476" spans="1:2" x14ac:dyDescent="0.35">
      <c r="A476">
        <v>72</v>
      </c>
      <c r="B476">
        <v>5.29386787282849</v>
      </c>
    </row>
    <row r="477" spans="1:2" x14ac:dyDescent="0.35">
      <c r="A477">
        <v>71</v>
      </c>
      <c r="B477">
        <v>5.2929427839918404</v>
      </c>
    </row>
    <row r="478" spans="1:2" x14ac:dyDescent="0.35">
      <c r="A478">
        <v>69</v>
      </c>
      <c r="B478">
        <v>5.2920153421651301</v>
      </c>
    </row>
    <row r="479" spans="1:2" x14ac:dyDescent="0.35">
      <c r="A479">
        <v>67</v>
      </c>
      <c r="B479">
        <v>5.2910855366707796</v>
      </c>
    </row>
    <row r="480" spans="1:2" x14ac:dyDescent="0.35">
      <c r="A480">
        <v>61</v>
      </c>
      <c r="B480">
        <v>5.2901533568311896</v>
      </c>
    </row>
    <row r="481" spans="1:2" x14ac:dyDescent="0.35">
      <c r="A481">
        <v>55</v>
      </c>
      <c r="B481">
        <v>5.2892187919687998</v>
      </c>
    </row>
    <row r="482" spans="1:2" x14ac:dyDescent="0.35">
      <c r="A482">
        <v>51.435308372903201</v>
      </c>
      <c r="B482">
        <v>5.2882818342481404</v>
      </c>
    </row>
    <row r="483" spans="1:2" x14ac:dyDescent="0.35">
      <c r="A483">
        <v>49.816711889873098</v>
      </c>
      <c r="B483">
        <v>5.2873424849089403</v>
      </c>
    </row>
    <row r="484" spans="1:2" x14ac:dyDescent="0.35">
      <c r="A484">
        <v>48.987362637130801</v>
      </c>
      <c r="B484">
        <v>5.2864007550378602</v>
      </c>
    </row>
    <row r="485" spans="1:2" x14ac:dyDescent="0.35">
      <c r="A485">
        <v>47.408666792845601</v>
      </c>
      <c r="B485">
        <v>5.2854566557215197</v>
      </c>
    </row>
    <row r="486" spans="1:2" x14ac:dyDescent="0.35">
      <c r="A486">
        <v>46.4104778457503</v>
      </c>
      <c r="B486">
        <v>5.2845101980465898</v>
      </c>
    </row>
    <row r="487" spans="1:2" x14ac:dyDescent="0.35">
      <c r="A487">
        <v>45.261209208169497</v>
      </c>
      <c r="B487">
        <v>5.2835613930997001</v>
      </c>
    </row>
    <row r="488" spans="1:2" x14ac:dyDescent="0.35">
      <c r="A488">
        <v>45.131706227191103</v>
      </c>
      <c r="B488">
        <v>5.28261025196751</v>
      </c>
    </row>
    <row r="489" spans="1:2" x14ac:dyDescent="0.35">
      <c r="A489">
        <v>45.131706227191103</v>
      </c>
      <c r="B489">
        <v>5.2816567857366499</v>
      </c>
    </row>
    <row r="490" spans="1:2" x14ac:dyDescent="0.35">
      <c r="A490">
        <v>44.871578940345302</v>
      </c>
      <c r="B490">
        <v>5.2807010054937802</v>
      </c>
    </row>
    <row r="491" spans="1:2" x14ac:dyDescent="0.35">
      <c r="A491">
        <v>44.740948159609303</v>
      </c>
      <c r="B491">
        <v>5.2797429223255401</v>
      </c>
    </row>
    <row r="492" spans="1:2" x14ac:dyDescent="0.35">
      <c r="A492">
        <v>44.081988032187397</v>
      </c>
      <c r="B492">
        <v>5.2787825507548796</v>
      </c>
    </row>
    <row r="493" spans="1:2" x14ac:dyDescent="0.35">
      <c r="A493">
        <v>43</v>
      </c>
      <c r="B493">
        <v>5.2778199117488303</v>
      </c>
    </row>
    <row r="494" spans="1:2" x14ac:dyDescent="0.35">
      <c r="A494">
        <v>39.753375658080898</v>
      </c>
      <c r="B494">
        <v>5.2768550262888203</v>
      </c>
    </row>
    <row r="495" spans="1:2" x14ac:dyDescent="0.35">
      <c r="A495">
        <v>39.457807387487499</v>
      </c>
      <c r="B495">
        <v>5.2758879153562503</v>
      </c>
    </row>
    <row r="496" spans="1:2" x14ac:dyDescent="0.35">
      <c r="A496">
        <v>38.709014371721899</v>
      </c>
      <c r="B496">
        <v>5.2749185999325396</v>
      </c>
    </row>
    <row r="497" spans="1:2" x14ac:dyDescent="0.35">
      <c r="A497">
        <v>36.849883809270402</v>
      </c>
      <c r="B497">
        <v>5.2739471009991101</v>
      </c>
    </row>
    <row r="498" spans="1:2" x14ac:dyDescent="0.35">
      <c r="A498">
        <v>37.479841980383902</v>
      </c>
      <c r="B498">
        <v>5.2729734395373598</v>
      </c>
    </row>
    <row r="499" spans="1:2" x14ac:dyDescent="0.35">
      <c r="A499">
        <v>36.849883809270402</v>
      </c>
      <c r="B499">
        <v>5.2719976323093798</v>
      </c>
    </row>
    <row r="500" spans="1:2" x14ac:dyDescent="0.35">
      <c r="A500">
        <v>37.166197609973501</v>
      </c>
      <c r="B500">
        <v>5.2710196868324797</v>
      </c>
    </row>
    <row r="501" spans="1:2" x14ac:dyDescent="0.35">
      <c r="A501">
        <v>38.709014371721899</v>
      </c>
      <c r="B501">
        <v>5.2700396106239502</v>
      </c>
    </row>
    <row r="502" spans="1:2" x14ac:dyDescent="0.35">
      <c r="A502">
        <v>38.709014371721899</v>
      </c>
      <c r="B502">
        <v>5.2690574112011097</v>
      </c>
    </row>
    <row r="503" spans="1:2" x14ac:dyDescent="0.35">
      <c r="A503">
        <v>38.099385503729202</v>
      </c>
      <c r="B503">
        <v>5.2680730902855402</v>
      </c>
    </row>
    <row r="504" spans="1:2" x14ac:dyDescent="0.35">
      <c r="A504">
        <v>36.208967356339002</v>
      </c>
      <c r="B504">
        <v>5.2670866480711203</v>
      </c>
    </row>
    <row r="505" spans="1:2" x14ac:dyDescent="0.35">
      <c r="A505">
        <v>35.884216699829899</v>
      </c>
      <c r="B505">
        <v>5.26609808475175</v>
      </c>
    </row>
    <row r="506" spans="1:2" x14ac:dyDescent="0.35">
      <c r="A506">
        <v>35.720734220020901</v>
      </c>
      <c r="B506">
        <v>5.2651074005213099</v>
      </c>
    </row>
    <row r="507" spans="1:2" x14ac:dyDescent="0.35">
      <c r="A507">
        <v>33.870387556137899</v>
      </c>
      <c r="B507">
        <v>5.2641145955736803</v>
      </c>
    </row>
    <row r="508" spans="1:2" x14ac:dyDescent="0.35">
      <c r="A508">
        <v>34.214258193845303</v>
      </c>
      <c r="B508">
        <v>5.2631196701027498</v>
      </c>
    </row>
    <row r="509" spans="1:2" x14ac:dyDescent="0.35">
      <c r="A509">
        <v>33.870387556137899</v>
      </c>
      <c r="B509">
        <v>5.2621226300993102</v>
      </c>
    </row>
    <row r="510" spans="1:2" x14ac:dyDescent="0.35">
      <c r="A510">
        <v>32.095819135023397</v>
      </c>
      <c r="B510">
        <v>5.2611234824285296</v>
      </c>
    </row>
    <row r="511" spans="1:2" x14ac:dyDescent="0.35">
      <c r="A511">
        <v>32.995035687263297</v>
      </c>
      <c r="B511">
        <v>5.2601222339555802</v>
      </c>
    </row>
    <row r="512" spans="1:2" x14ac:dyDescent="0.35">
      <c r="A512">
        <v>32.638322122114502</v>
      </c>
      <c r="B512">
        <v>5.2591188915456399</v>
      </c>
    </row>
    <row r="513" spans="1:2" x14ac:dyDescent="0.35">
      <c r="A513">
        <v>32.817163602139097</v>
      </c>
      <c r="B513">
        <v>5.2581134620638901</v>
      </c>
    </row>
    <row r="514" spans="1:2" x14ac:dyDescent="0.35">
      <c r="A514">
        <v>32.458495289442503</v>
      </c>
      <c r="B514">
        <v>5.2571059521350101</v>
      </c>
    </row>
    <row r="515" spans="1:2" x14ac:dyDescent="0.35">
      <c r="A515">
        <v>32.817163602139097</v>
      </c>
      <c r="B515">
        <v>5.2560963683723898</v>
      </c>
    </row>
    <row r="516" spans="1:2" x14ac:dyDescent="0.35">
      <c r="A516">
        <v>32.458495289442503</v>
      </c>
      <c r="B516">
        <v>5.2550847150010602</v>
      </c>
    </row>
    <row r="517" spans="1:2" x14ac:dyDescent="0.35">
      <c r="A517">
        <v>31.1706726712376</v>
      </c>
      <c r="B517">
        <v>5.2540709960509302</v>
      </c>
    </row>
    <row r="518" spans="1:2" x14ac:dyDescent="0.35">
      <c r="A518">
        <v>30.9823284802589</v>
      </c>
      <c r="B518">
        <v>5.2530552155519299</v>
      </c>
    </row>
    <row r="519" spans="1:2" x14ac:dyDescent="0.35">
      <c r="A519">
        <v>30.9823284802589</v>
      </c>
      <c r="B519">
        <v>5.2520373775339904</v>
      </c>
    </row>
    <row r="520" spans="1:2" x14ac:dyDescent="0.35">
      <c r="A520">
        <v>30.9823284802589</v>
      </c>
      <c r="B520">
        <v>5.2510174860270196</v>
      </c>
    </row>
    <row r="521" spans="1:2" x14ac:dyDescent="0.35">
      <c r="A521">
        <v>30.9823284802589</v>
      </c>
      <c r="B521">
        <v>5.2499955450609601</v>
      </c>
    </row>
    <row r="522" spans="1:2" x14ac:dyDescent="0.35">
      <c r="A522">
        <v>31.1706726712376</v>
      </c>
      <c r="B522">
        <v>5.2489715586657297</v>
      </c>
    </row>
    <row r="523" spans="1:2" x14ac:dyDescent="0.35">
      <c r="A523">
        <v>31.3578855955999</v>
      </c>
      <c r="B523">
        <v>5.2479455308712399</v>
      </c>
    </row>
    <row r="524" spans="1:2" x14ac:dyDescent="0.35">
      <c r="A524">
        <v>31.728997739110198</v>
      </c>
      <c r="B524">
        <v>5.24691746577916</v>
      </c>
    </row>
    <row r="525" spans="1:2" x14ac:dyDescent="0.35">
      <c r="A525">
        <v>31.543987442700001</v>
      </c>
      <c r="B525">
        <v>5.2458873648170101</v>
      </c>
    </row>
    <row r="526" spans="1:2" x14ac:dyDescent="0.35">
      <c r="A526">
        <v>30.602162838925199</v>
      </c>
      <c r="B526">
        <v>5.2448552262102597</v>
      </c>
    </row>
    <row r="527" spans="1:2" x14ac:dyDescent="0.35">
      <c r="A527">
        <v>29.031760740553999</v>
      </c>
      <c r="B527">
        <v>5.2438210481843699</v>
      </c>
    </row>
    <row r="528" spans="1:2" x14ac:dyDescent="0.35">
      <c r="A528">
        <v>29.2326749967933</v>
      </c>
      <c r="B528">
        <v>5.24278482896481</v>
      </c>
    </row>
    <row r="529" spans="1:2" x14ac:dyDescent="0.35">
      <c r="A529">
        <v>29.432217753494601</v>
      </c>
      <c r="B529">
        <v>5.24174656677706</v>
      </c>
    </row>
    <row r="530" spans="1:2" x14ac:dyDescent="0.35">
      <c r="A530">
        <v>29.031760740553999</v>
      </c>
      <c r="B530">
        <v>5.2407062598465703</v>
      </c>
    </row>
    <row r="531" spans="1:2" x14ac:dyDescent="0.35">
      <c r="A531">
        <v>28.213800067986501</v>
      </c>
      <c r="B531">
        <v>5.2396639063988104</v>
      </c>
    </row>
    <row r="532" spans="1:2" x14ac:dyDescent="0.35">
      <c r="A532">
        <v>28.829446383191701</v>
      </c>
      <c r="B532">
        <v>5.2386195068343397</v>
      </c>
    </row>
    <row r="533" spans="1:2" x14ac:dyDescent="0.35">
      <c r="A533">
        <v>28.625702150507198</v>
      </c>
      <c r="B533">
        <v>5.2375730678150401</v>
      </c>
    </row>
    <row r="534" spans="1:2" x14ac:dyDescent="0.35">
      <c r="A534">
        <v>29.031760740553999</v>
      </c>
      <c r="B534">
        <v>5.2365245960027904</v>
      </c>
    </row>
    <row r="535" spans="1:2" x14ac:dyDescent="0.35">
      <c r="A535">
        <v>29.827298790067299</v>
      </c>
      <c r="B535">
        <v>5.2354740989775301</v>
      </c>
    </row>
    <row r="536" spans="1:2" x14ac:dyDescent="0.35">
      <c r="A536">
        <v>30.217214665876799</v>
      </c>
      <c r="B536">
        <v>5.2344215851186604</v>
      </c>
    </row>
    <row r="537" spans="1:2" x14ac:dyDescent="0.35">
      <c r="A537">
        <v>31.3578855955999</v>
      </c>
      <c r="B537">
        <v>5.2333670628055504</v>
      </c>
    </row>
    <row r="538" spans="1:2" x14ac:dyDescent="0.35">
      <c r="A538">
        <v>29</v>
      </c>
      <c r="B538">
        <v>5.2323105404175703</v>
      </c>
    </row>
    <row r="539" spans="1:2" x14ac:dyDescent="0.35">
      <c r="A539">
        <v>28</v>
      </c>
      <c r="B539">
        <v>5.2312520263341202</v>
      </c>
    </row>
    <row r="540" spans="1:2" x14ac:dyDescent="0.35">
      <c r="A540">
        <v>30</v>
      </c>
      <c r="B540">
        <v>5.2301915289345597</v>
      </c>
    </row>
    <row r="541" spans="1:2" x14ac:dyDescent="0.35">
      <c r="A541">
        <v>29.031760740553999</v>
      </c>
      <c r="B541">
        <v>5.2291290558900396</v>
      </c>
    </row>
    <row r="542" spans="1:2" x14ac:dyDescent="0.35">
      <c r="A542">
        <v>27.795794733497999</v>
      </c>
      <c r="B542">
        <v>5.2280646078101798</v>
      </c>
    </row>
    <row r="543" spans="1:2" x14ac:dyDescent="0.35">
      <c r="A543">
        <v>27.371406555076199</v>
      </c>
      <c r="B543">
        <v>5.2269981853046099</v>
      </c>
    </row>
    <row r="544" spans="1:2" x14ac:dyDescent="0.35">
      <c r="A544">
        <v>26.502250421726199</v>
      </c>
      <c r="B544">
        <v>5.2259297889829597</v>
      </c>
    </row>
    <row r="545" spans="1:2" x14ac:dyDescent="0.35">
      <c r="A545">
        <v>26.940333814039001</v>
      </c>
      <c r="B545">
        <v>5.2248594194856803</v>
      </c>
    </row>
    <row r="546" spans="1:2" x14ac:dyDescent="0.35">
      <c r="A546">
        <v>28.4204973506036</v>
      </c>
      <c r="B546">
        <v>5.22378707825382</v>
      </c>
    </row>
    <row r="547" spans="1:2" x14ac:dyDescent="0.35">
      <c r="A547">
        <v>29.2326749967933</v>
      </c>
      <c r="B547">
        <v>5.2227127667284199</v>
      </c>
    </row>
    <row r="548" spans="1:2" x14ac:dyDescent="0.35">
      <c r="A548">
        <v>29.031760740553999</v>
      </c>
      <c r="B548">
        <v>5.22163648635052</v>
      </c>
    </row>
    <row r="549" spans="1:2" x14ac:dyDescent="0.35">
      <c r="A549">
        <v>29.031760740553999</v>
      </c>
      <c r="B549">
        <v>5.2205582345348098</v>
      </c>
    </row>
    <row r="550" spans="1:2" x14ac:dyDescent="0.35">
      <c r="A550">
        <v>27.795794733497999</v>
      </c>
      <c r="B550">
        <v>5.21947800808866</v>
      </c>
    </row>
    <row r="551" spans="1:2" x14ac:dyDescent="0.35">
      <c r="A551">
        <v>29.031760740553999</v>
      </c>
      <c r="B551">
        <v>5.2183958038194396</v>
      </c>
    </row>
    <row r="552" spans="1:2" x14ac:dyDescent="0.35">
      <c r="A552">
        <v>29.827298790067299</v>
      </c>
      <c r="B552">
        <v>5.2173116185344997</v>
      </c>
    </row>
    <row r="553" spans="1:2" x14ac:dyDescent="0.35">
      <c r="A553">
        <v>30</v>
      </c>
      <c r="B553">
        <v>5.2162254490412296</v>
      </c>
    </row>
    <row r="554" spans="1:2" x14ac:dyDescent="0.35">
      <c r="A554">
        <v>34</v>
      </c>
      <c r="B554">
        <v>5.2151372921469701</v>
      </c>
    </row>
    <row r="555" spans="1:2" x14ac:dyDescent="0.35">
      <c r="A555">
        <v>39</v>
      </c>
      <c r="B555">
        <v>5.2140471446590997</v>
      </c>
    </row>
    <row r="556" spans="1:2" x14ac:dyDescent="0.35">
      <c r="A556">
        <v>44</v>
      </c>
      <c r="B556">
        <v>5.2129550051751901</v>
      </c>
    </row>
    <row r="557" spans="1:2" x14ac:dyDescent="0.35">
      <c r="A557">
        <v>49</v>
      </c>
      <c r="B557">
        <v>5.2118608730129496</v>
      </c>
    </row>
    <row r="558" spans="1:2" x14ac:dyDescent="0.35">
      <c r="A558">
        <v>54</v>
      </c>
      <c r="B558">
        <v>5.2107647415098599</v>
      </c>
    </row>
    <row r="559" spans="1:2" x14ac:dyDescent="0.35">
      <c r="A559">
        <v>58</v>
      </c>
      <c r="B559">
        <v>5.2096666038815798</v>
      </c>
    </row>
    <row r="560" spans="1:2" x14ac:dyDescent="0.35">
      <c r="A560">
        <v>61.585664748921502</v>
      </c>
      <c r="B560">
        <v>5.2085664533438001</v>
      </c>
    </row>
    <row r="561" spans="1:2" x14ac:dyDescent="0.35">
      <c r="A561">
        <v>59.260833542040203</v>
      </c>
      <c r="B561">
        <v>5.2074642831122002</v>
      </c>
    </row>
    <row r="562" spans="1:2" x14ac:dyDescent="0.35">
      <c r="A562">
        <v>58</v>
      </c>
      <c r="B562">
        <v>5.2063600864024702</v>
      </c>
    </row>
    <row r="563" spans="1:2" x14ac:dyDescent="0.35">
      <c r="A563">
        <v>57.455509800779097</v>
      </c>
      <c r="B563">
        <v>5.2052538564302804</v>
      </c>
    </row>
    <row r="564" spans="1:2" x14ac:dyDescent="0.35">
      <c r="A564">
        <v>55.801766405200802</v>
      </c>
      <c r="B564">
        <v>5.20414558641132</v>
      </c>
    </row>
    <row r="565" spans="1:2" x14ac:dyDescent="0.35">
      <c r="A565">
        <v>52.672180963535297</v>
      </c>
      <c r="B565">
        <v>5.2030352651123204</v>
      </c>
    </row>
    <row r="566" spans="1:2" x14ac:dyDescent="0.35">
      <c r="A566">
        <v>52.560940731933599</v>
      </c>
      <c r="B566">
        <v>5.20192287493082</v>
      </c>
    </row>
    <row r="567" spans="1:2" x14ac:dyDescent="0.35">
      <c r="A567">
        <v>54.635788935733999</v>
      </c>
      <c r="B567">
        <v>5.2008083972743302</v>
      </c>
    </row>
    <row r="568" spans="1:2" x14ac:dyDescent="0.35">
      <c r="A568">
        <v>57</v>
      </c>
      <c r="B568">
        <v>5.1996918135503396</v>
      </c>
    </row>
    <row r="569" spans="1:2" x14ac:dyDescent="0.35">
      <c r="A569">
        <v>61</v>
      </c>
      <c r="B569">
        <v>5.1985731051663704</v>
      </c>
    </row>
    <row r="570" spans="1:2" x14ac:dyDescent="0.35">
      <c r="A570">
        <v>63.917509054272699</v>
      </c>
      <c r="B570">
        <v>5.1974522535299004</v>
      </c>
    </row>
    <row r="571" spans="1:2" x14ac:dyDescent="0.35">
      <c r="A571">
        <v>64.645937231614795</v>
      </c>
      <c r="B571">
        <v>5.19632924004845</v>
      </c>
    </row>
    <row r="572" spans="1:2" x14ac:dyDescent="0.35">
      <c r="A572">
        <v>65</v>
      </c>
      <c r="B572">
        <v>5.1952040461295201</v>
      </c>
    </row>
    <row r="573" spans="1:2" x14ac:dyDescent="0.35">
      <c r="A573">
        <v>68.342927189434107</v>
      </c>
      <c r="B573">
        <v>5.1940766669595302</v>
      </c>
    </row>
    <row r="574" spans="1:2" x14ac:dyDescent="0.35">
      <c r="A574">
        <v>70.451469589979098</v>
      </c>
      <c r="B574">
        <v>5.1929471035666603</v>
      </c>
    </row>
    <row r="575" spans="1:2" x14ac:dyDescent="0.35">
      <c r="A575">
        <v>71.768433450643002</v>
      </c>
      <c r="B575">
        <v>5.1918153569790997</v>
      </c>
    </row>
    <row r="576" spans="1:2" x14ac:dyDescent="0.35">
      <c r="A576">
        <v>70.201788458529904</v>
      </c>
      <c r="B576">
        <v>5.1906814273641402</v>
      </c>
    </row>
    <row r="577" spans="1:2" x14ac:dyDescent="0.35">
      <c r="A577">
        <v>71.605137569410601</v>
      </c>
      <c r="B577">
        <v>5.1895453147622899</v>
      </c>
    </row>
    <row r="578" spans="1:2" x14ac:dyDescent="0.35">
      <c r="A578">
        <v>73.858432541164603</v>
      </c>
      <c r="B578">
        <v>5.1884070192140399</v>
      </c>
    </row>
    <row r="579" spans="1:2" x14ac:dyDescent="0.35">
      <c r="A579">
        <v>74.016757354743504</v>
      </c>
      <c r="B579">
        <v>5.1872665407599099</v>
      </c>
    </row>
    <row r="580" spans="1:2" x14ac:dyDescent="0.35">
      <c r="A580">
        <v>72.901263365424796</v>
      </c>
      <c r="B580">
        <v>5.1861238794403999</v>
      </c>
    </row>
    <row r="581" spans="1:2" x14ac:dyDescent="0.35">
      <c r="A581">
        <v>72.820931403622495</v>
      </c>
      <c r="B581">
        <v>5.18497903623929</v>
      </c>
    </row>
    <row r="582" spans="1:2" x14ac:dyDescent="0.35">
      <c r="A582">
        <v>74.174744200572604</v>
      </c>
      <c r="B582">
        <v>5.1838320215453102</v>
      </c>
    </row>
    <row r="583" spans="1:2" x14ac:dyDescent="0.35">
      <c r="A583">
        <v>76.121918956159902</v>
      </c>
      <c r="B583">
        <v>5.1826828457472098</v>
      </c>
    </row>
    <row r="584" spans="1:2" x14ac:dyDescent="0.35">
      <c r="A584">
        <v>78.767137522834403</v>
      </c>
      <c r="B584">
        <v>5.1815315192337099</v>
      </c>
    </row>
    <row r="585" spans="1:2" x14ac:dyDescent="0.35">
      <c r="A585">
        <v>81.110165251892695</v>
      </c>
      <c r="B585">
        <v>5.1803780517567697</v>
      </c>
    </row>
    <row r="586" spans="1:2" x14ac:dyDescent="0.35">
      <c r="A586">
        <v>83.176543511778902</v>
      </c>
      <c r="B586">
        <v>5.1792224528625699</v>
      </c>
    </row>
    <row r="587" spans="1:2" x14ac:dyDescent="0.35">
      <c r="A587">
        <v>83.807474493668295</v>
      </c>
      <c r="B587">
        <v>5.1780647303744596</v>
      </c>
    </row>
    <row r="588" spans="1:2" x14ac:dyDescent="0.35">
      <c r="A588">
        <v>83.947037432169694</v>
      </c>
      <c r="B588">
        <v>5.1769048871564802</v>
      </c>
    </row>
    <row r="589" spans="1:2" x14ac:dyDescent="0.35">
      <c r="A589">
        <v>84.225469478563596</v>
      </c>
      <c r="B589">
        <v>5.1757429260726502</v>
      </c>
    </row>
    <row r="590" spans="1:2" x14ac:dyDescent="0.35">
      <c r="A590">
        <v>85.055297106837102</v>
      </c>
      <c r="B590">
        <v>5.17457884998701</v>
      </c>
    </row>
    <row r="591" spans="1:2" x14ac:dyDescent="0.35">
      <c r="A591">
        <v>87.095282323628396</v>
      </c>
      <c r="B591">
        <v>5.1734126617635701</v>
      </c>
    </row>
    <row r="592" spans="1:2" x14ac:dyDescent="0.35">
      <c r="A592">
        <v>88.759461830909501</v>
      </c>
      <c r="B592">
        <v>5.17224436426637</v>
      </c>
    </row>
    <row r="593" spans="1:2" x14ac:dyDescent="0.35">
      <c r="A593">
        <v>89.481896319218507</v>
      </c>
      <c r="B593">
        <v>5.1710739649276398</v>
      </c>
    </row>
    <row r="594" spans="1:2" x14ac:dyDescent="0.35">
      <c r="A594">
        <v>87.631258337229895</v>
      </c>
      <c r="B594">
        <v>5.1699014715845504</v>
      </c>
    </row>
    <row r="595" spans="1:2" x14ac:dyDescent="0.35">
      <c r="A595">
        <v>85.740685251841299</v>
      </c>
      <c r="B595">
        <v>5.1687268920742904</v>
      </c>
    </row>
    <row r="596" spans="1:2" x14ac:dyDescent="0.35">
      <c r="A596">
        <v>85.261492051810706</v>
      </c>
      <c r="B596">
        <v>5.1675502342340396</v>
      </c>
    </row>
    <row r="597" spans="1:2" x14ac:dyDescent="0.35">
      <c r="A597">
        <v>85.467189553529593</v>
      </c>
      <c r="B597">
        <v>5.1663715059009698</v>
      </c>
    </row>
    <row r="598" spans="1:2" x14ac:dyDescent="0.35">
      <c r="A598">
        <v>85.055297106837102</v>
      </c>
      <c r="B598">
        <v>5.1651907261627903</v>
      </c>
    </row>
    <row r="599" spans="1:2" x14ac:dyDescent="0.35">
      <c r="A599">
        <v>83.667678765795102</v>
      </c>
      <c r="B599">
        <v>5.1640078966973997</v>
      </c>
    </row>
    <row r="600" spans="1:2" x14ac:dyDescent="0.35">
      <c r="A600">
        <v>81.398301698849593</v>
      </c>
      <c r="B600">
        <v>5.1628230135911801</v>
      </c>
    </row>
    <row r="601" spans="1:2" x14ac:dyDescent="0.35">
      <c r="A601">
        <v>80</v>
      </c>
      <c r="B601">
        <v>5.1616360690569101</v>
      </c>
    </row>
    <row r="602" spans="1:2" x14ac:dyDescent="0.35">
      <c r="A602">
        <v>78</v>
      </c>
      <c r="B602">
        <v>5.16044705319129</v>
      </c>
    </row>
    <row r="603" spans="1:2" x14ac:dyDescent="0.35">
      <c r="A603">
        <v>75</v>
      </c>
      <c r="B603">
        <v>5.15925594908098</v>
      </c>
    </row>
    <row r="604" spans="1:2" x14ac:dyDescent="0.35">
      <c r="A604">
        <v>73</v>
      </c>
      <c r="B604">
        <v>5.1580627245586301</v>
      </c>
    </row>
    <row r="605" spans="1:2" x14ac:dyDescent="0.35">
      <c r="A605">
        <v>71</v>
      </c>
      <c r="B605">
        <v>5.1568673474568598</v>
      </c>
    </row>
    <row r="606" spans="1:2" x14ac:dyDescent="0.35">
      <c r="A606">
        <v>69</v>
      </c>
      <c r="B606">
        <v>5.1556697856083096</v>
      </c>
    </row>
    <row r="607" spans="1:2" x14ac:dyDescent="0.35">
      <c r="A607">
        <v>69</v>
      </c>
      <c r="B607">
        <v>5.1544700114137596</v>
      </c>
    </row>
    <row r="608" spans="1:2" x14ac:dyDescent="0.35">
      <c r="A608">
        <v>68</v>
      </c>
      <c r="B608">
        <v>5.1532679991970696</v>
      </c>
    </row>
    <row r="609" spans="1:2" x14ac:dyDescent="0.35">
      <c r="A609">
        <v>68</v>
      </c>
      <c r="B609">
        <v>5.1520637232820699</v>
      </c>
    </row>
    <row r="610" spans="1:2" x14ac:dyDescent="0.35">
      <c r="A610">
        <v>68</v>
      </c>
      <c r="B610">
        <v>5.1508571579926103</v>
      </c>
    </row>
    <row r="611" spans="1:2" x14ac:dyDescent="0.35">
      <c r="A611">
        <v>69</v>
      </c>
      <c r="B611">
        <v>5.1496483672810598</v>
      </c>
    </row>
    <row r="612" spans="1:2" x14ac:dyDescent="0.35">
      <c r="A612">
        <v>69</v>
      </c>
      <c r="B612">
        <v>5.1484374354642002</v>
      </c>
    </row>
    <row r="613" spans="1:2" x14ac:dyDescent="0.35">
      <c r="A613">
        <v>69</v>
      </c>
      <c r="B613">
        <v>5.14722444685877</v>
      </c>
    </row>
    <row r="614" spans="1:2" x14ac:dyDescent="0.35">
      <c r="A614">
        <v>68</v>
      </c>
      <c r="B614">
        <v>5.1460094919917303</v>
      </c>
    </row>
    <row r="615" spans="1:2" x14ac:dyDescent="0.35">
      <c r="A615">
        <v>67</v>
      </c>
      <c r="B615">
        <v>5.1447926100098398</v>
      </c>
    </row>
    <row r="616" spans="1:2" x14ac:dyDescent="0.35">
      <c r="A616">
        <v>65</v>
      </c>
      <c r="B616">
        <v>5.1435738112579603</v>
      </c>
    </row>
    <row r="617" spans="1:2" x14ac:dyDescent="0.35">
      <c r="A617">
        <v>64</v>
      </c>
      <c r="B617">
        <v>5.1423531060809298</v>
      </c>
    </row>
    <row r="618" spans="1:2" x14ac:dyDescent="0.35">
      <c r="A618">
        <v>63</v>
      </c>
      <c r="B618">
        <v>5.14113050482361</v>
      </c>
    </row>
    <row r="619" spans="1:2" x14ac:dyDescent="0.35">
      <c r="A619">
        <v>61</v>
      </c>
      <c r="B619">
        <v>5.1399060223176303</v>
      </c>
    </row>
    <row r="620" spans="1:2" x14ac:dyDescent="0.35">
      <c r="A620">
        <v>60</v>
      </c>
      <c r="B620">
        <v>5.1386796750574</v>
      </c>
    </row>
    <row r="621" spans="1:2" x14ac:dyDescent="0.35">
      <c r="A621">
        <v>58</v>
      </c>
      <c r="B621">
        <v>5.1374514788159198</v>
      </c>
    </row>
    <row r="622" spans="1:2" x14ac:dyDescent="0.35">
      <c r="A622">
        <v>55</v>
      </c>
      <c r="B622">
        <v>5.1362214467334901</v>
      </c>
    </row>
    <row r="623" spans="1:2" x14ac:dyDescent="0.35">
      <c r="A623">
        <v>53</v>
      </c>
      <c r="B623">
        <v>5.1349895939011203</v>
      </c>
    </row>
    <row r="624" spans="1:2" x14ac:dyDescent="0.35">
      <c r="A624">
        <v>49</v>
      </c>
      <c r="B624">
        <v>5.1337559396655204</v>
      </c>
    </row>
    <row r="625" spans="1:2" x14ac:dyDescent="0.35">
      <c r="A625">
        <v>46</v>
      </c>
      <c r="B625">
        <v>5.1325204981906598</v>
      </c>
    </row>
    <row r="626" spans="1:2" x14ac:dyDescent="0.35">
      <c r="A626">
        <v>41.057109832614302</v>
      </c>
      <c r="B626">
        <v>5.1312832839659803</v>
      </c>
    </row>
    <row r="627" spans="1:2" x14ac:dyDescent="0.35">
      <c r="A627">
        <v>40</v>
      </c>
      <c r="B627">
        <v>5.1300443098491302</v>
      </c>
    </row>
    <row r="628" spans="1:2" x14ac:dyDescent="0.35">
      <c r="A628">
        <v>36</v>
      </c>
      <c r="B628">
        <v>5.1288035955701501</v>
      </c>
    </row>
    <row r="629" spans="1:2" x14ac:dyDescent="0.35">
      <c r="A629">
        <v>32</v>
      </c>
      <c r="B629">
        <v>5.1275611845501698</v>
      </c>
    </row>
    <row r="630" spans="1:2" x14ac:dyDescent="0.35">
      <c r="A630">
        <v>28.625702150507198</v>
      </c>
      <c r="B630">
        <v>5.1263171137255998</v>
      </c>
    </row>
    <row r="631" spans="1:2" x14ac:dyDescent="0.35">
      <c r="A631">
        <v>28</v>
      </c>
      <c r="B631">
        <v>5.1250714194414</v>
      </c>
    </row>
    <row r="632" spans="1:2" x14ac:dyDescent="0.35">
      <c r="A632">
        <v>32.277666585560503</v>
      </c>
      <c r="B632">
        <v>5.1238241387245402</v>
      </c>
    </row>
    <row r="633" spans="1:2" x14ac:dyDescent="0.35">
      <c r="A633">
        <v>34</v>
      </c>
      <c r="B633">
        <v>5.1225753086019896</v>
      </c>
    </row>
    <row r="634" spans="1:2" x14ac:dyDescent="0.35">
      <c r="A634">
        <v>38</v>
      </c>
      <c r="B634">
        <v>5.1213249661006897</v>
      </c>
    </row>
    <row r="635" spans="1:2" x14ac:dyDescent="0.35">
      <c r="A635">
        <v>43</v>
      </c>
      <c r="B635">
        <v>5.1200731482475996</v>
      </c>
    </row>
    <row r="636" spans="1:2" x14ac:dyDescent="0.35">
      <c r="A636">
        <v>49</v>
      </c>
      <c r="B636">
        <v>5.1188198867482697</v>
      </c>
    </row>
    <row r="637" spans="1:2" x14ac:dyDescent="0.35">
      <c r="A637">
        <v>55</v>
      </c>
      <c r="B637">
        <v>5.1175652128735898</v>
      </c>
    </row>
    <row r="638" spans="1:2" x14ac:dyDescent="0.35">
      <c r="A638">
        <v>61</v>
      </c>
      <c r="B638">
        <v>5.1163091578944604</v>
      </c>
    </row>
    <row r="639" spans="1:2" x14ac:dyDescent="0.35">
      <c r="A639">
        <v>68.085514147129402</v>
      </c>
      <c r="B639">
        <v>5.11505175308994</v>
      </c>
    </row>
    <row r="640" spans="1:2" x14ac:dyDescent="0.35">
      <c r="A640">
        <v>68.085514147129402</v>
      </c>
      <c r="B640">
        <v>5.1137930288426201</v>
      </c>
    </row>
    <row r="641" spans="1:2" x14ac:dyDescent="0.35">
      <c r="A641">
        <v>71.441468491025105</v>
      </c>
      <c r="B641">
        <v>5.1125330145447796</v>
      </c>
    </row>
    <row r="642" spans="1:2" x14ac:dyDescent="0.35">
      <c r="A642">
        <v>73</v>
      </c>
      <c r="B642">
        <v>5.1112717395886698</v>
      </c>
    </row>
    <row r="643" spans="1:2" x14ac:dyDescent="0.35">
      <c r="A643">
        <v>78</v>
      </c>
      <c r="B643">
        <v>5.1100092333665499</v>
      </c>
    </row>
    <row r="644" spans="1:2" x14ac:dyDescent="0.35">
      <c r="A644">
        <v>82</v>
      </c>
      <c r="B644">
        <v>5.1087455252706802</v>
      </c>
    </row>
    <row r="645" spans="1:2" x14ac:dyDescent="0.35">
      <c r="A645">
        <v>83.947037432169694</v>
      </c>
      <c r="B645">
        <v>5.1074806440918099</v>
      </c>
    </row>
    <row r="646" spans="1:2" x14ac:dyDescent="0.35">
      <c r="A646">
        <v>83.246883068821603</v>
      </c>
      <c r="B646">
        <v>5.1062146184284698</v>
      </c>
    </row>
    <row r="647" spans="1:2" x14ac:dyDescent="0.35">
      <c r="A647">
        <v>84.779590368342596</v>
      </c>
      <c r="B647">
        <v>5.1049474785670199</v>
      </c>
    </row>
    <row r="648" spans="1:2" x14ac:dyDescent="0.35">
      <c r="A648">
        <v>86</v>
      </c>
      <c r="B648">
        <v>5.1036792596524503</v>
      </c>
    </row>
    <row r="649" spans="1:2" x14ac:dyDescent="0.35">
      <c r="A649">
        <v>88</v>
      </c>
      <c r="B649">
        <v>5.1024099968297802</v>
      </c>
    </row>
    <row r="650" spans="1:2" x14ac:dyDescent="0.35">
      <c r="A650">
        <v>87</v>
      </c>
      <c r="B650">
        <v>5.1011397231769697</v>
      </c>
    </row>
    <row r="651" spans="1:2" x14ac:dyDescent="0.35">
      <c r="A651">
        <v>86</v>
      </c>
      <c r="B651">
        <v>5.0998684636196696</v>
      </c>
    </row>
    <row r="652" spans="1:2" x14ac:dyDescent="0.35">
      <c r="A652">
        <v>86.285076045515495</v>
      </c>
      <c r="B652">
        <v>5.0985962430834704</v>
      </c>
    </row>
    <row r="653" spans="1:2" x14ac:dyDescent="0.35">
      <c r="A653">
        <v>86.826053614734604</v>
      </c>
      <c r="B653">
        <v>5.0973230878371503</v>
      </c>
    </row>
    <row r="654" spans="1:2" x14ac:dyDescent="0.35">
      <c r="A654">
        <v>87.095282323628396</v>
      </c>
      <c r="B654">
        <v>5.0960490241768204</v>
      </c>
    </row>
    <row r="655" spans="1:2" x14ac:dyDescent="0.35">
      <c r="A655">
        <v>87.162459544630096</v>
      </c>
      <c r="B655">
        <v>5.0947740783985997</v>
      </c>
    </row>
    <row r="656" spans="1:2" x14ac:dyDescent="0.35">
      <c r="A656">
        <v>88.097562520990195</v>
      </c>
      <c r="B656">
        <v>5.0934982764363301</v>
      </c>
    </row>
    <row r="657" spans="1:2" x14ac:dyDescent="0.35">
      <c r="A657">
        <v>87.497572132260302</v>
      </c>
      <c r="B657">
        <v>5.0922216406119203</v>
      </c>
    </row>
    <row r="658" spans="1:2" x14ac:dyDescent="0.35">
      <c r="A658">
        <v>87.497572132260302</v>
      </c>
      <c r="B658">
        <v>5.0909441932472896</v>
      </c>
    </row>
    <row r="659" spans="1:2" x14ac:dyDescent="0.35">
      <c r="A659">
        <v>87.698025041363096</v>
      </c>
      <c r="B659">
        <v>5.0896659566643496</v>
      </c>
    </row>
    <row r="660" spans="1:2" x14ac:dyDescent="0.35">
      <c r="A660">
        <v>87.497572132260302</v>
      </c>
      <c r="B660">
        <v>5.0883869531850099</v>
      </c>
    </row>
    <row r="661" spans="1:2" x14ac:dyDescent="0.35">
      <c r="A661">
        <v>86.149300854185896</v>
      </c>
      <c r="B661">
        <v>5.0871072051311801</v>
      </c>
    </row>
    <row r="662" spans="1:2" x14ac:dyDescent="0.35">
      <c r="A662">
        <v>84.225469478563596</v>
      </c>
      <c r="B662">
        <v>5.0858267348247796</v>
      </c>
    </row>
    <row r="663" spans="1:2" x14ac:dyDescent="0.35">
      <c r="A663">
        <v>82.3988452038855</v>
      </c>
      <c r="B663">
        <v>5.0845455578476804</v>
      </c>
    </row>
    <row r="664" spans="1:2" x14ac:dyDescent="0.35">
      <c r="A664">
        <v>79.947235304260801</v>
      </c>
      <c r="B664">
        <v>5.0832636844013797</v>
      </c>
    </row>
    <row r="665" spans="1:2" x14ac:dyDescent="0.35">
      <c r="A665">
        <v>77</v>
      </c>
      <c r="B665">
        <v>5.0819811243068198</v>
      </c>
    </row>
    <row r="666" spans="1:2" x14ac:dyDescent="0.35">
      <c r="A666">
        <v>72</v>
      </c>
      <c r="B666">
        <v>5.0806978873738098</v>
      </c>
    </row>
    <row r="667" spans="1:2" x14ac:dyDescent="0.35">
      <c r="A667">
        <v>66</v>
      </c>
      <c r="B667">
        <v>5.0794139833930299</v>
      </c>
    </row>
    <row r="668" spans="1:2" x14ac:dyDescent="0.35">
      <c r="A668">
        <v>59</v>
      </c>
      <c r="B668">
        <v>5.0781294221552002</v>
      </c>
    </row>
    <row r="669" spans="1:2" x14ac:dyDescent="0.35">
      <c r="A669">
        <v>52</v>
      </c>
      <c r="B669">
        <v>5.0768442198383701</v>
      </c>
    </row>
    <row r="670" spans="1:2" x14ac:dyDescent="0.35">
      <c r="A670">
        <v>48</v>
      </c>
      <c r="B670">
        <v>5.0755583970381499</v>
      </c>
    </row>
    <row r="671" spans="1:2" x14ac:dyDescent="0.35">
      <c r="A671">
        <v>43</v>
      </c>
      <c r="B671">
        <v>5.0742719743501397</v>
      </c>
    </row>
    <row r="672" spans="1:2" x14ac:dyDescent="0.35">
      <c r="A672">
        <v>36</v>
      </c>
      <c r="B672">
        <v>5.0729849723699401</v>
      </c>
    </row>
    <row r="673" spans="1:2" x14ac:dyDescent="0.35">
      <c r="A673">
        <v>29</v>
      </c>
      <c r="B673">
        <v>5.0716974116931404</v>
      </c>
    </row>
    <row r="674" spans="1:2" x14ac:dyDescent="0.35">
      <c r="A674">
        <v>23.205238897383499</v>
      </c>
      <c r="B674">
        <v>5.07040931291536</v>
      </c>
    </row>
    <row r="675" spans="1:2" x14ac:dyDescent="0.35">
      <c r="A675">
        <v>21</v>
      </c>
      <c r="B675">
        <v>5.0691206966321802</v>
      </c>
    </row>
    <row r="676" spans="1:2" x14ac:dyDescent="0.35">
      <c r="A676">
        <v>19.049692726372999</v>
      </c>
      <c r="B676">
        <v>5.0678315844429598</v>
      </c>
    </row>
    <row r="677" spans="1:2" x14ac:dyDescent="0.35">
      <c r="A677">
        <v>18.104483703661099</v>
      </c>
      <c r="B677">
        <v>5.0665419984954099</v>
      </c>
    </row>
    <row r="678" spans="1:2" x14ac:dyDescent="0.35">
      <c r="A678">
        <v>19</v>
      </c>
      <c r="B678">
        <v>5.0652519609372098</v>
      </c>
    </row>
    <row r="679" spans="1:2" x14ac:dyDescent="0.35">
      <c r="A679">
        <v>23.456113647924301</v>
      </c>
      <c r="B679">
        <v>5.0639614939160698</v>
      </c>
    </row>
    <row r="680" spans="1:2" x14ac:dyDescent="0.35">
      <c r="A680">
        <v>24.433867603688501</v>
      </c>
      <c r="B680">
        <v>5.0626706136991899</v>
      </c>
    </row>
    <row r="681" spans="1:2" x14ac:dyDescent="0.35">
      <c r="A681">
        <v>23.205238897383499</v>
      </c>
      <c r="B681">
        <v>5.06137933519671</v>
      </c>
    </row>
    <row r="682" spans="1:2" x14ac:dyDescent="0.35">
      <c r="A682">
        <v>24.672252434586799</v>
      </c>
      <c r="B682">
        <v>5.0600876733187299</v>
      </c>
    </row>
    <row r="683" spans="1:2" x14ac:dyDescent="0.35">
      <c r="A683">
        <v>25.142242348100499</v>
      </c>
      <c r="B683">
        <v>5.05879564297536</v>
      </c>
    </row>
    <row r="684" spans="1:2" x14ac:dyDescent="0.35">
      <c r="A684">
        <v>25.603606360037201</v>
      </c>
      <c r="B684">
        <v>5.0575032603186996</v>
      </c>
    </row>
    <row r="685" spans="1:2" x14ac:dyDescent="0.35">
      <c r="A685">
        <v>26.502250421726199</v>
      </c>
      <c r="B685">
        <v>5.0562105416881904</v>
      </c>
    </row>
    <row r="686" spans="1:2" x14ac:dyDescent="0.35">
      <c r="A686">
        <v>25.142242348100499</v>
      </c>
      <c r="B686">
        <v>5.0549175034232698</v>
      </c>
    </row>
    <row r="687" spans="1:2" x14ac:dyDescent="0.35">
      <c r="A687">
        <v>26.0568027075572</v>
      </c>
      <c r="B687">
        <v>5.0536241618633602</v>
      </c>
    </row>
    <row r="688" spans="1:2" x14ac:dyDescent="0.35">
      <c r="A688">
        <v>29.432217753494601</v>
      </c>
      <c r="B688">
        <v>5.05233053334792</v>
      </c>
    </row>
    <row r="689" spans="1:2" x14ac:dyDescent="0.35">
      <c r="A689">
        <v>33</v>
      </c>
      <c r="B689">
        <v>5.0510366342163699</v>
      </c>
    </row>
    <row r="690" spans="1:2" x14ac:dyDescent="0.35">
      <c r="A690">
        <v>38</v>
      </c>
      <c r="B690">
        <v>5.0497424808081597</v>
      </c>
    </row>
    <row r="691" spans="1:2" x14ac:dyDescent="0.35">
      <c r="A691">
        <v>44</v>
      </c>
      <c r="B691">
        <v>5.0484480894627097</v>
      </c>
    </row>
    <row r="692" spans="1:2" x14ac:dyDescent="0.35">
      <c r="A692">
        <v>45.647513891689897</v>
      </c>
      <c r="B692">
        <v>5.0471534765194699</v>
      </c>
    </row>
    <row r="693" spans="1:2" x14ac:dyDescent="0.35">
      <c r="A693">
        <v>47</v>
      </c>
      <c r="B693">
        <v>5.0458586587804897</v>
      </c>
    </row>
    <row r="694" spans="1:2" x14ac:dyDescent="0.35">
      <c r="A694">
        <v>51</v>
      </c>
      <c r="B694">
        <v>5.04456365305722</v>
      </c>
    </row>
    <row r="695" spans="1:2" x14ac:dyDescent="0.35">
      <c r="A695">
        <v>56</v>
      </c>
      <c r="B695">
        <v>5.0432684754796098</v>
      </c>
    </row>
    <row r="696" spans="1:2" x14ac:dyDescent="0.35">
      <c r="A696">
        <v>62.341345342475201</v>
      </c>
      <c r="B696">
        <v>5.0419731393459797</v>
      </c>
    </row>
    <row r="697" spans="1:2" x14ac:dyDescent="0.35">
      <c r="A697">
        <v>62.7157711911997</v>
      </c>
      <c r="B697">
        <v>5.0406776534837103</v>
      </c>
    </row>
    <row r="698" spans="1:2" x14ac:dyDescent="0.35">
      <c r="A698">
        <v>64.373742625017599</v>
      </c>
      <c r="B698">
        <v>5.0393820267201503</v>
      </c>
    </row>
    <row r="699" spans="1:2" x14ac:dyDescent="0.35">
      <c r="A699">
        <v>67.045979594934593</v>
      </c>
      <c r="B699">
        <v>5.0380862678826599</v>
      </c>
    </row>
    <row r="700" spans="1:2" x14ac:dyDescent="0.35">
      <c r="A700">
        <v>67.4810651230665</v>
      </c>
      <c r="B700">
        <v>5.0367903857986001</v>
      </c>
    </row>
    <row r="701" spans="1:2" x14ac:dyDescent="0.35">
      <c r="A701">
        <v>67.307368410517896</v>
      </c>
      <c r="B701">
        <v>5.0354943892953301</v>
      </c>
    </row>
    <row r="702" spans="1:2" x14ac:dyDescent="0.35">
      <c r="A702">
        <v>67.045979594934593</v>
      </c>
      <c r="B702">
        <v>5.0341982857895102</v>
      </c>
    </row>
    <row r="703" spans="1:2" x14ac:dyDescent="0.35">
      <c r="A703">
        <v>67.045979594934593</v>
      </c>
      <c r="B703">
        <v>5.0329020786368899</v>
      </c>
    </row>
    <row r="704" spans="1:2" x14ac:dyDescent="0.35">
      <c r="A704">
        <v>67.567746075945607</v>
      </c>
      <c r="B704">
        <v>5.0316057711931998</v>
      </c>
    </row>
    <row r="705" spans="1:2" x14ac:dyDescent="0.35">
      <c r="A705">
        <v>67.740775112275898</v>
      </c>
      <c r="B705">
        <v>5.0303093668142003</v>
      </c>
    </row>
    <row r="706" spans="1:2" x14ac:dyDescent="0.35">
      <c r="A706">
        <v>67</v>
      </c>
      <c r="B706">
        <v>5.0290128688556299</v>
      </c>
    </row>
    <row r="707" spans="1:2" x14ac:dyDescent="0.35">
      <c r="A707">
        <v>67</v>
      </c>
      <c r="B707">
        <v>5.0277162806732196</v>
      </c>
    </row>
    <row r="708" spans="1:2" x14ac:dyDescent="0.35">
      <c r="A708">
        <v>66</v>
      </c>
      <c r="B708">
        <v>5.0264196056227304</v>
      </c>
    </row>
    <row r="709" spans="1:2" x14ac:dyDescent="0.35">
      <c r="A709">
        <v>65.276644244229104</v>
      </c>
      <c r="B709">
        <v>5.0251228496622504</v>
      </c>
    </row>
    <row r="710" spans="1:2" x14ac:dyDescent="0.35">
      <c r="A710">
        <v>64.464601856515799</v>
      </c>
      <c r="B710">
        <v>5.0238260244517203</v>
      </c>
    </row>
    <row r="711" spans="1:2" x14ac:dyDescent="0.35">
      <c r="A711">
        <v>63.642199067177899</v>
      </c>
      <c r="B711">
        <v>5.02252914165111</v>
      </c>
    </row>
    <row r="712" spans="1:2" x14ac:dyDescent="0.35">
      <c r="A712">
        <v>63.180683176235803</v>
      </c>
      <c r="B712">
        <v>5.0212322129203804</v>
      </c>
    </row>
    <row r="713" spans="1:2" x14ac:dyDescent="0.35">
      <c r="A713">
        <v>62</v>
      </c>
      <c r="B713">
        <v>5.0199352572729197</v>
      </c>
    </row>
    <row r="714" spans="1:2" x14ac:dyDescent="0.35">
      <c r="A714">
        <v>61.775451510043503</v>
      </c>
      <c r="B714">
        <v>5.01863829683976</v>
      </c>
    </row>
    <row r="715" spans="1:2" x14ac:dyDescent="0.35">
      <c r="A715">
        <v>61</v>
      </c>
      <c r="B715">
        <v>5.0173413537518803</v>
      </c>
    </row>
    <row r="716" spans="1:2" x14ac:dyDescent="0.35">
      <c r="A716">
        <v>57</v>
      </c>
      <c r="B716">
        <v>5.0160444501402903</v>
      </c>
    </row>
    <row r="717" spans="1:2" x14ac:dyDescent="0.35">
      <c r="A717">
        <v>53</v>
      </c>
      <c r="B717">
        <v>5.0147476081360001</v>
      </c>
    </row>
    <row r="718" spans="1:2" x14ac:dyDescent="0.35">
      <c r="A718">
        <v>49</v>
      </c>
      <c r="B718">
        <v>5.0134508498699999</v>
      </c>
    </row>
    <row r="719" spans="1:2" x14ac:dyDescent="0.35">
      <c r="A719">
        <v>44</v>
      </c>
      <c r="B719">
        <v>5.0121541974732997</v>
      </c>
    </row>
    <row r="720" spans="1:2" x14ac:dyDescent="0.35">
      <c r="A720">
        <v>38</v>
      </c>
      <c r="B720">
        <v>5.0108576730768997</v>
      </c>
    </row>
    <row r="721" spans="1:2" x14ac:dyDescent="0.35">
      <c r="A721">
        <v>34</v>
      </c>
      <c r="B721">
        <v>5.0095612988117999</v>
      </c>
    </row>
    <row r="722" spans="1:2" x14ac:dyDescent="0.35">
      <c r="A722">
        <v>28</v>
      </c>
      <c r="B722">
        <v>5.0082650968090103</v>
      </c>
    </row>
    <row r="723" spans="1:2" x14ac:dyDescent="0.35">
      <c r="A723">
        <v>20</v>
      </c>
      <c r="B723">
        <v>5.0069690891995204</v>
      </c>
    </row>
    <row r="724" spans="1:2" x14ac:dyDescent="0.35">
      <c r="A724">
        <v>11</v>
      </c>
      <c r="B724">
        <v>5.0056732953041596</v>
      </c>
    </row>
    <row r="725" spans="1:2" x14ac:dyDescent="0.35">
      <c r="A725">
        <v>6.8428516387690497</v>
      </c>
      <c r="B725">
        <v>5.0043777317632401</v>
      </c>
    </row>
    <row r="726" spans="1:2" x14ac:dyDescent="0.35">
      <c r="A726">
        <v>6</v>
      </c>
      <c r="B726">
        <v>5.0030824152170696</v>
      </c>
    </row>
    <row r="727" spans="1:2" x14ac:dyDescent="0.35">
      <c r="A727">
        <v>9</v>
      </c>
      <c r="B727">
        <v>5.0017873623059801</v>
      </c>
    </row>
    <row r="728" spans="1:2" x14ac:dyDescent="0.35">
      <c r="A728">
        <v>14</v>
      </c>
      <c r="B728">
        <v>5.0004925896702703</v>
      </c>
    </row>
    <row r="729" spans="1:2" x14ac:dyDescent="0.35">
      <c r="A729">
        <v>17</v>
      </c>
      <c r="B729">
        <v>4.9991981142405404</v>
      </c>
    </row>
    <row r="730" spans="1:2" x14ac:dyDescent="0.35">
      <c r="A730">
        <v>10</v>
      </c>
      <c r="B730">
        <v>4.9979039608108202</v>
      </c>
    </row>
    <row r="731" spans="1:2" x14ac:dyDescent="0.35">
      <c r="A731">
        <v>3</v>
      </c>
      <c r="B731">
        <v>4.99661015417517</v>
      </c>
    </row>
    <row r="732" spans="1:2" x14ac:dyDescent="0.35">
      <c r="A732">
        <v>2</v>
      </c>
      <c r="B732">
        <v>4.9953167191276098</v>
      </c>
    </row>
    <row r="733" spans="1:2" x14ac:dyDescent="0.35">
      <c r="A733">
        <v>6</v>
      </c>
      <c r="B733">
        <v>4.9940236804622096</v>
      </c>
    </row>
    <row r="734" spans="1:2" x14ac:dyDescent="0.35">
      <c r="A734">
        <v>15</v>
      </c>
      <c r="B734">
        <v>4.9927310629664303</v>
      </c>
    </row>
    <row r="735" spans="1:2" x14ac:dyDescent="0.35">
      <c r="A735">
        <v>17.445917013729801</v>
      </c>
      <c r="B735">
        <v>4.9914388912497403</v>
      </c>
    </row>
    <row r="736" spans="1:2" x14ac:dyDescent="0.35">
      <c r="A736">
        <v>18.104483703661099</v>
      </c>
      <c r="B736">
        <v>4.9901471899216201</v>
      </c>
    </row>
    <row r="737" spans="1:2" x14ac:dyDescent="0.35">
      <c r="A737">
        <v>19.950169328837099</v>
      </c>
      <c r="B737">
        <v>4.9888559835915203</v>
      </c>
    </row>
    <row r="738" spans="1:2" x14ac:dyDescent="0.35">
      <c r="A738">
        <v>21</v>
      </c>
      <c r="B738">
        <v>4.9875652968689197</v>
      </c>
    </row>
    <row r="739" spans="1:2" x14ac:dyDescent="0.35">
      <c r="A739">
        <v>25</v>
      </c>
      <c r="B739">
        <v>4.9862751557524803</v>
      </c>
    </row>
    <row r="740" spans="1:2" x14ac:dyDescent="0.35">
      <c r="A740">
        <v>31</v>
      </c>
      <c r="B740">
        <v>4.9849855864504002</v>
      </c>
    </row>
    <row r="741" spans="1:2" x14ac:dyDescent="0.35">
      <c r="A741">
        <v>39</v>
      </c>
      <c r="B741">
        <v>4.9836966151708797</v>
      </c>
    </row>
    <row r="742" spans="1:2" x14ac:dyDescent="0.35">
      <c r="A742">
        <v>47</v>
      </c>
      <c r="B742">
        <v>4.9824082681221</v>
      </c>
    </row>
    <row r="743" spans="1:2" x14ac:dyDescent="0.35">
      <c r="A743">
        <v>55</v>
      </c>
      <c r="B743">
        <v>4.9811205715122897</v>
      </c>
    </row>
    <row r="744" spans="1:2" x14ac:dyDescent="0.35">
      <c r="A744">
        <v>55</v>
      </c>
      <c r="B744">
        <v>4.9798335515496301</v>
      </c>
    </row>
    <row r="745" spans="1:2" x14ac:dyDescent="0.35">
      <c r="A745">
        <v>59</v>
      </c>
      <c r="B745">
        <v>4.9785472317444999</v>
      </c>
    </row>
    <row r="746" spans="1:2" x14ac:dyDescent="0.35">
      <c r="A746">
        <v>64</v>
      </c>
      <c r="B746">
        <v>4.9772616191980701</v>
      </c>
    </row>
    <row r="747" spans="1:2" x14ac:dyDescent="0.35">
      <c r="A747">
        <v>70</v>
      </c>
      <c r="B747">
        <v>4.9759767111434803</v>
      </c>
    </row>
    <row r="748" spans="1:2" x14ac:dyDescent="0.35">
      <c r="A748">
        <v>73.381408626061699</v>
      </c>
      <c r="B748">
        <v>4.97469250481383</v>
      </c>
    </row>
    <row r="749" spans="1:2" x14ac:dyDescent="0.35">
      <c r="A749">
        <v>74.646698548445499</v>
      </c>
      <c r="B749">
        <v>4.9734089974422604</v>
      </c>
    </row>
    <row r="750" spans="1:2" x14ac:dyDescent="0.35">
      <c r="A750">
        <v>76</v>
      </c>
      <c r="B750">
        <v>4.9721261862619004</v>
      </c>
    </row>
    <row r="751" spans="1:2" x14ac:dyDescent="0.35">
      <c r="A751">
        <v>81.398301698849593</v>
      </c>
      <c r="B751">
        <v>4.9708440685058504</v>
      </c>
    </row>
    <row r="752" spans="1:2" x14ac:dyDescent="0.35">
      <c r="A752">
        <v>83</v>
      </c>
      <c r="B752">
        <v>4.9695626414072596</v>
      </c>
    </row>
    <row r="753" spans="1:2" x14ac:dyDescent="0.35">
      <c r="A753">
        <v>88.163976064374793</v>
      </c>
      <c r="B753">
        <v>4.9682819021992302</v>
      </c>
    </row>
    <row r="754" spans="1:2" x14ac:dyDescent="0.35">
      <c r="A754">
        <v>88.495296214377007</v>
      </c>
      <c r="B754">
        <v>4.9670018488096099</v>
      </c>
    </row>
    <row r="755" spans="1:2" x14ac:dyDescent="0.35">
      <c r="A755">
        <v>86.420637923062301</v>
      </c>
      <c r="B755">
        <v>4.9657224792710197</v>
      </c>
    </row>
    <row r="756" spans="1:2" x14ac:dyDescent="0.35">
      <c r="A756">
        <v>86.285076045515495</v>
      </c>
      <c r="B756">
        <v>4.96444379253274</v>
      </c>
    </row>
    <row r="757" spans="1:2" x14ac:dyDescent="0.35">
      <c r="A757">
        <v>87.564440751845495</v>
      </c>
      <c r="B757">
        <v>4.9631657966834704</v>
      </c>
    </row>
    <row r="758" spans="1:2" x14ac:dyDescent="0.35">
      <c r="A758">
        <v>88.561411505938295</v>
      </c>
      <c r="B758">
        <v>4.9618884998119297</v>
      </c>
    </row>
    <row r="759" spans="1:2" x14ac:dyDescent="0.35">
      <c r="A759">
        <v>88.296653311467196</v>
      </c>
      <c r="B759">
        <v>4.9606119100067998</v>
      </c>
    </row>
    <row r="760" spans="1:2" x14ac:dyDescent="0.35">
      <c r="A760">
        <v>86.555987455507704</v>
      </c>
      <c r="B760">
        <v>4.9593360353567899</v>
      </c>
    </row>
    <row r="761" spans="1:2" x14ac:dyDescent="0.35">
      <c r="A761">
        <v>85.330112964586505</v>
      </c>
      <c r="B761">
        <v>4.9580608839506004</v>
      </c>
    </row>
    <row r="762" spans="1:2" x14ac:dyDescent="0.35">
      <c r="A762">
        <v>84.641400254942795</v>
      </c>
      <c r="B762">
        <v>4.9567864638769397</v>
      </c>
    </row>
    <row r="763" spans="1:2" x14ac:dyDescent="0.35">
      <c r="A763">
        <v>84.364340931684097</v>
      </c>
      <c r="B763">
        <v>4.9555127681000704</v>
      </c>
    </row>
    <row r="764" spans="1:2" x14ac:dyDescent="0.35">
      <c r="A764">
        <v>85.055297106837102</v>
      </c>
      <c r="B764">
        <v>4.9542397892762997</v>
      </c>
    </row>
    <row r="765" spans="1:2" x14ac:dyDescent="0.35">
      <c r="A765">
        <v>85.398678764503998</v>
      </c>
      <c r="B765">
        <v>4.9529675200619101</v>
      </c>
    </row>
    <row r="766" spans="1:2" x14ac:dyDescent="0.35">
      <c r="A766">
        <v>86.013311329409404</v>
      </c>
      <c r="B766">
        <v>4.9516959531132096</v>
      </c>
    </row>
    <row r="767" spans="1:2" x14ac:dyDescent="0.35">
      <c r="A767">
        <v>86.893439000213903</v>
      </c>
      <c r="B767">
        <v>4.9504250810864896</v>
      </c>
    </row>
    <row r="768" spans="1:2" x14ac:dyDescent="0.35">
      <c r="A768">
        <v>87.631258337229895</v>
      </c>
      <c r="B768">
        <v>4.9491548972210104</v>
      </c>
    </row>
    <row r="769" spans="1:2" x14ac:dyDescent="0.35">
      <c r="A769">
        <v>87.8980207839532</v>
      </c>
      <c r="B769">
        <v>4.9478853961218299</v>
      </c>
    </row>
    <row r="770" spans="1:2" x14ac:dyDescent="0.35">
      <c r="A770">
        <v>87.831406111775095</v>
      </c>
      <c r="B770">
        <v>4.9466165720885602</v>
      </c>
    </row>
    <row r="771" spans="1:2" x14ac:dyDescent="0.35">
      <c r="A771">
        <v>86.555987455507704</v>
      </c>
      <c r="B771">
        <v>4.9453484194208501</v>
      </c>
    </row>
    <row r="772" spans="1:2" x14ac:dyDescent="0.35">
      <c r="A772">
        <v>84.364340931684097</v>
      </c>
      <c r="B772">
        <v>4.9440809324183101</v>
      </c>
    </row>
    <row r="773" spans="1:2" x14ac:dyDescent="0.35">
      <c r="A773">
        <v>82.256655508044503</v>
      </c>
      <c r="B773">
        <v>4.9428141053805801</v>
      </c>
    </row>
    <row r="774" spans="1:2" x14ac:dyDescent="0.35">
      <c r="A774">
        <v>80.093524968498599</v>
      </c>
      <c r="B774">
        <v>4.94154793260729</v>
      </c>
    </row>
    <row r="775" spans="1:2" x14ac:dyDescent="0.35">
      <c r="A775">
        <v>77.945456910774496</v>
      </c>
      <c r="B775">
        <v>4.9402824083980601</v>
      </c>
    </row>
    <row r="776" spans="1:2" x14ac:dyDescent="0.35">
      <c r="A776">
        <v>75.8137317783833</v>
      </c>
      <c r="B776">
        <v>4.9390175270525196</v>
      </c>
    </row>
    <row r="777" spans="1:2" x14ac:dyDescent="0.35">
      <c r="A777">
        <v>73.858432541164603</v>
      </c>
      <c r="B777">
        <v>4.9377532828703004</v>
      </c>
    </row>
    <row r="778" spans="1:2" x14ac:dyDescent="0.35">
      <c r="A778">
        <v>71.768433450643002</v>
      </c>
      <c r="B778">
        <v>4.9364896701510297</v>
      </c>
    </row>
    <row r="779" spans="1:2" x14ac:dyDescent="0.35">
      <c r="A779">
        <v>69.783668054919204</v>
      </c>
      <c r="B779">
        <v>4.9352266930011499</v>
      </c>
    </row>
    <row r="780" spans="1:2" x14ac:dyDescent="0.35">
      <c r="A780">
        <v>69.024669014712103</v>
      </c>
      <c r="B780">
        <v>4.9339643570063396</v>
      </c>
    </row>
    <row r="781" spans="1:2" x14ac:dyDescent="0.35">
      <c r="A781">
        <v>68.599374354680407</v>
      </c>
      <c r="B781">
        <v>4.9327026691201601</v>
      </c>
    </row>
    <row r="782" spans="1:2" x14ac:dyDescent="0.35">
      <c r="A782">
        <v>68.342927189434107</v>
      </c>
      <c r="B782">
        <v>4.9314416386359401</v>
      </c>
    </row>
    <row r="783" spans="1:2" x14ac:dyDescent="0.35">
      <c r="A783">
        <v>68.428516387690493</v>
      </c>
      <c r="B783">
        <v>4.93018127465783</v>
      </c>
    </row>
    <row r="784" spans="1:2" x14ac:dyDescent="0.35">
      <c r="A784">
        <v>68.171426477019295</v>
      </c>
      <c r="B784">
        <v>4.9289215851895696</v>
      </c>
    </row>
    <row r="785" spans="1:2" x14ac:dyDescent="0.35">
      <c r="A785">
        <v>68.171426477019295</v>
      </c>
      <c r="B785">
        <v>4.9276625782349104</v>
      </c>
    </row>
    <row r="786" spans="1:2" x14ac:dyDescent="0.35">
      <c r="A786">
        <v>67.654315936393502</v>
      </c>
      <c r="B786">
        <v>4.9264042617975798</v>
      </c>
    </row>
    <row r="787" spans="1:2" x14ac:dyDescent="0.35">
      <c r="A787">
        <v>67.4810651230665</v>
      </c>
      <c r="B787">
        <v>4.9251466438813498</v>
      </c>
    </row>
    <row r="788" spans="1:2" x14ac:dyDescent="0.35">
      <c r="A788">
        <v>67.567746075945607</v>
      </c>
      <c r="B788">
        <v>4.9238897324899398</v>
      </c>
    </row>
    <row r="789" spans="1:2" x14ac:dyDescent="0.35">
      <c r="A789">
        <v>67.913363398689498</v>
      </c>
      <c r="B789">
        <v>4.9226335356271198</v>
      </c>
    </row>
    <row r="790" spans="1:2" x14ac:dyDescent="0.35">
      <c r="A790">
        <v>68.085514147129402</v>
      </c>
      <c r="B790">
        <v>4.9213780612966103</v>
      </c>
    </row>
    <row r="791" spans="1:2" x14ac:dyDescent="0.35">
      <c r="A791">
        <v>67.394272720873602</v>
      </c>
      <c r="B791">
        <v>4.9201233175021803</v>
      </c>
    </row>
    <row r="792" spans="1:2" x14ac:dyDescent="0.35">
      <c r="A792">
        <v>65.990071374526707</v>
      </c>
      <c r="B792">
        <v>4.9188693122475602</v>
      </c>
    </row>
    <row r="793" spans="1:2" x14ac:dyDescent="0.35">
      <c r="A793">
        <v>63.365692911830699</v>
      </c>
      <c r="B793">
        <v>4.9176160535365003</v>
      </c>
    </row>
    <row r="794" spans="1:2" x14ac:dyDescent="0.35">
      <c r="A794">
        <v>59.5564005890364</v>
      </c>
      <c r="B794">
        <v>4.9163635493727398</v>
      </c>
    </row>
    <row r="795" spans="1:2" x14ac:dyDescent="0.35">
      <c r="A795">
        <v>57</v>
      </c>
      <c r="B795">
        <v>4.9151118025373197</v>
      </c>
    </row>
    <row r="796" spans="1:2" x14ac:dyDescent="0.35">
      <c r="A796">
        <v>53</v>
      </c>
      <c r="B796">
        <v>4.9138608100099397</v>
      </c>
    </row>
    <row r="797" spans="1:2" x14ac:dyDescent="0.35">
      <c r="A797">
        <v>50.284484696200998</v>
      </c>
      <c r="B797">
        <v>4.9126105687702903</v>
      </c>
    </row>
    <row r="798" spans="1:2" x14ac:dyDescent="0.35">
      <c r="A798">
        <v>49.4629792624769</v>
      </c>
      <c r="B798">
        <v>4.9113610766623399</v>
      </c>
    </row>
    <row r="799" spans="1:2" x14ac:dyDescent="0.35">
      <c r="A799">
        <v>48.6275974714897</v>
      </c>
      <c r="B799">
        <v>4.9101123327018303</v>
      </c>
    </row>
    <row r="800" spans="1:2" x14ac:dyDescent="0.35">
      <c r="A800">
        <v>46.912227295848503</v>
      </c>
      <c r="B800">
        <v>4.9088643359044699</v>
      </c>
    </row>
    <row r="801" spans="1:2" x14ac:dyDescent="0.35">
      <c r="A801">
        <v>45</v>
      </c>
      <c r="B801">
        <v>4.9076170852859997</v>
      </c>
    </row>
    <row r="802" spans="1:2" x14ac:dyDescent="0.35">
      <c r="A802">
        <v>39</v>
      </c>
      <c r="B802">
        <v>4.9063705798621404</v>
      </c>
    </row>
    <row r="803" spans="1:2" x14ac:dyDescent="0.35">
      <c r="A803">
        <v>33</v>
      </c>
      <c r="B803">
        <v>4.9051248186486198</v>
      </c>
    </row>
    <row r="804" spans="1:2" x14ac:dyDescent="0.35">
      <c r="A804">
        <v>26</v>
      </c>
      <c r="B804">
        <v>4.9038798006611701</v>
      </c>
    </row>
    <row r="805" spans="1:2" x14ac:dyDescent="0.35">
      <c r="A805">
        <v>18</v>
      </c>
      <c r="B805">
        <v>4.90263552491552</v>
      </c>
    </row>
    <row r="806" spans="1:2" x14ac:dyDescent="0.35">
      <c r="A806">
        <v>12</v>
      </c>
      <c r="B806">
        <v>4.9013919904273902</v>
      </c>
    </row>
    <row r="807" spans="1:2" x14ac:dyDescent="0.35">
      <c r="A807">
        <v>5</v>
      </c>
      <c r="B807">
        <v>4.9001491962125199</v>
      </c>
    </row>
    <row r="808" spans="1:2" x14ac:dyDescent="0.35">
      <c r="A808">
        <v>0</v>
      </c>
      <c r="B808">
        <v>4.8989071412866201</v>
      </c>
    </row>
    <row r="809" spans="1:2" x14ac:dyDescent="0.35">
      <c r="A809">
        <v>0</v>
      </c>
      <c r="B809">
        <v>4.8976658205222297</v>
      </c>
    </row>
    <row r="810" spans="1:2" x14ac:dyDescent="0.35">
      <c r="A810">
        <v>0</v>
      </c>
      <c r="B810">
        <v>4.8964252281669198</v>
      </c>
    </row>
    <row r="811" spans="1:2" x14ac:dyDescent="0.35">
      <c r="A811">
        <v>0</v>
      </c>
      <c r="B811">
        <v>4.8951853584682503</v>
      </c>
    </row>
    <row r="812" spans="1:2" x14ac:dyDescent="0.35">
      <c r="A812">
        <v>0</v>
      </c>
      <c r="B812">
        <v>4.8939462126961004</v>
      </c>
    </row>
    <row r="813" spans="1:2" x14ac:dyDescent="0.35">
      <c r="A813">
        <v>0</v>
      </c>
      <c r="B813">
        <v>4.8927077930166298</v>
      </c>
    </row>
    <row r="814" spans="1:2" x14ac:dyDescent="0.35">
      <c r="A814">
        <v>0</v>
      </c>
      <c r="B814">
        <v>4.8914701012928701</v>
      </c>
    </row>
    <row r="815" spans="1:2" x14ac:dyDescent="0.35">
      <c r="A815">
        <v>0</v>
      </c>
      <c r="B815">
        <v>4.8902331393878997</v>
      </c>
    </row>
    <row r="816" spans="1:2" x14ac:dyDescent="0.35">
      <c r="A816">
        <v>0</v>
      </c>
      <c r="B816">
        <v>4.8889969091647396</v>
      </c>
    </row>
    <row r="817" spans="1:2" x14ac:dyDescent="0.35">
      <c r="A817">
        <v>0</v>
      </c>
      <c r="B817">
        <v>4.8877614124864603</v>
      </c>
    </row>
    <row r="818" spans="1:2" x14ac:dyDescent="0.35">
      <c r="A818">
        <v>0</v>
      </c>
      <c r="B818">
        <v>4.8865266512160996</v>
      </c>
    </row>
    <row r="819" spans="1:2" x14ac:dyDescent="0.35">
      <c r="A819">
        <v>0</v>
      </c>
      <c r="B819">
        <v>4.8852926272167201</v>
      </c>
    </row>
    <row r="820" spans="1:2" x14ac:dyDescent="0.35">
      <c r="A820">
        <v>0</v>
      </c>
      <c r="B820">
        <v>4.8840593423513603</v>
      </c>
    </row>
    <row r="821" spans="1:2" x14ac:dyDescent="0.35">
      <c r="A821">
        <v>0</v>
      </c>
      <c r="B821">
        <v>4.8828267984830704</v>
      </c>
    </row>
    <row r="822" spans="1:2" x14ac:dyDescent="0.35">
      <c r="A822">
        <v>0</v>
      </c>
      <c r="B822">
        <v>4.8815949974749104</v>
      </c>
    </row>
    <row r="823" spans="1:2" x14ac:dyDescent="0.35">
      <c r="A823">
        <v>0</v>
      </c>
      <c r="B823">
        <v>4.8803639397676299</v>
      </c>
    </row>
    <row r="824" spans="1:2" x14ac:dyDescent="0.35">
      <c r="A824">
        <v>0</v>
      </c>
      <c r="B824">
        <v>4.8791336251989899</v>
      </c>
    </row>
    <row r="825" spans="1:2" x14ac:dyDescent="0.35">
      <c r="A825">
        <v>0</v>
      </c>
      <c r="B825">
        <v>4.8779040536067502</v>
      </c>
    </row>
    <row r="826" spans="1:2" x14ac:dyDescent="0.35">
      <c r="A826">
        <v>0</v>
      </c>
      <c r="B826">
        <v>4.8766752248286602</v>
      </c>
    </row>
    <row r="827" spans="1:2" x14ac:dyDescent="0.35">
      <c r="A827">
        <v>0</v>
      </c>
      <c r="B827">
        <v>4.8754471387024898</v>
      </c>
    </row>
    <row r="828" spans="1:2" x14ac:dyDescent="0.35">
      <c r="A828">
        <v>0</v>
      </c>
      <c r="B828">
        <v>4.8742197989280198</v>
      </c>
    </row>
    <row r="829" spans="1:2" x14ac:dyDescent="0.35">
      <c r="A829">
        <v>0</v>
      </c>
      <c r="B829">
        <v>4.8729932100769497</v>
      </c>
    </row>
    <row r="830" spans="1:2" x14ac:dyDescent="0.35">
      <c r="A830">
        <v>0</v>
      </c>
      <c r="B830">
        <v>4.8717673767209799</v>
      </c>
    </row>
    <row r="831" spans="1:2" x14ac:dyDescent="0.35">
      <c r="A831">
        <v>0</v>
      </c>
      <c r="B831">
        <v>4.8705423034318001</v>
      </c>
    </row>
    <row r="832" spans="1:2" x14ac:dyDescent="0.35">
      <c r="A832">
        <v>0</v>
      </c>
      <c r="B832">
        <v>4.8693179947811096</v>
      </c>
    </row>
    <row r="833" spans="1:2" x14ac:dyDescent="0.35">
      <c r="A833">
        <v>0</v>
      </c>
      <c r="B833">
        <v>4.8680944553406098</v>
      </c>
    </row>
    <row r="834" spans="1:2" x14ac:dyDescent="0.35">
      <c r="A834">
        <v>0</v>
      </c>
      <c r="B834">
        <v>4.8668716896819797</v>
      </c>
    </row>
    <row r="835" spans="1:2" x14ac:dyDescent="0.35">
      <c r="A835">
        <v>0</v>
      </c>
      <c r="B835">
        <v>4.8656497023769303</v>
      </c>
    </row>
    <row r="836" spans="1:2" x14ac:dyDescent="0.35">
      <c r="A836">
        <v>0</v>
      </c>
      <c r="B836">
        <v>4.8644284979971602</v>
      </c>
    </row>
    <row r="837" spans="1:2" x14ac:dyDescent="0.35">
      <c r="A837">
        <v>0</v>
      </c>
      <c r="B837">
        <v>4.8632080804028703</v>
      </c>
    </row>
    <row r="838" spans="1:2" x14ac:dyDescent="0.35">
      <c r="A838">
        <v>0</v>
      </c>
      <c r="B838">
        <v>4.8619884514062397</v>
      </c>
    </row>
    <row r="839" spans="1:2" x14ac:dyDescent="0.35">
      <c r="A839">
        <v>0</v>
      </c>
      <c r="B839">
        <v>4.8607696128194098</v>
      </c>
    </row>
    <row r="840" spans="1:2" x14ac:dyDescent="0.35">
      <c r="A840">
        <v>0</v>
      </c>
      <c r="B840">
        <v>4.8595515664545399</v>
      </c>
    </row>
    <row r="841" spans="1:2" x14ac:dyDescent="0.35">
      <c r="A841">
        <v>0</v>
      </c>
      <c r="B841">
        <v>4.85833431412376</v>
      </c>
    </row>
    <row r="842" spans="1:2" x14ac:dyDescent="0.35">
      <c r="A842">
        <v>0</v>
      </c>
      <c r="B842">
        <v>4.8571178579717502</v>
      </c>
    </row>
    <row r="843" spans="1:2" x14ac:dyDescent="0.35">
      <c r="A843">
        <v>0</v>
      </c>
      <c r="B843">
        <v>4.8559022011003004</v>
      </c>
    </row>
    <row r="844" spans="1:2" x14ac:dyDescent="0.35">
      <c r="A844">
        <v>0</v>
      </c>
      <c r="B844">
        <v>4.8546873466112199</v>
      </c>
    </row>
    <row r="845" spans="1:2" x14ac:dyDescent="0.35">
      <c r="A845">
        <v>0</v>
      </c>
      <c r="B845">
        <v>4.8534732986197699</v>
      </c>
    </row>
    <row r="846" spans="1:2" x14ac:dyDescent="0.35">
      <c r="A846">
        <v>0</v>
      </c>
      <c r="B846">
        <v>4.8522600615650697</v>
      </c>
    </row>
    <row r="847" spans="1:2" x14ac:dyDescent="0.35">
      <c r="A847">
        <v>0</v>
      </c>
      <c r="B847">
        <v>4.8510476398862696</v>
      </c>
    </row>
    <row r="848" spans="1:2" x14ac:dyDescent="0.35">
      <c r="A848">
        <v>0</v>
      </c>
      <c r="B848">
        <v>4.8498360380224801</v>
      </c>
    </row>
    <row r="849" spans="1:2" x14ac:dyDescent="0.35">
      <c r="A849">
        <v>0</v>
      </c>
      <c r="B849">
        <v>4.8486252604128399</v>
      </c>
    </row>
    <row r="850" spans="1:2" x14ac:dyDescent="0.35">
      <c r="A850">
        <v>0</v>
      </c>
      <c r="B850">
        <v>4.8474153114964702</v>
      </c>
    </row>
    <row r="851" spans="1:2" x14ac:dyDescent="0.35">
      <c r="A851">
        <v>0</v>
      </c>
      <c r="B851">
        <v>4.8462061957125204</v>
      </c>
    </row>
    <row r="852" spans="1:2" x14ac:dyDescent="0.35">
      <c r="A852">
        <v>0</v>
      </c>
      <c r="B852">
        <v>4.8449979184285201</v>
      </c>
    </row>
    <row r="853" spans="1:2" x14ac:dyDescent="0.35">
      <c r="A853">
        <v>0</v>
      </c>
      <c r="B853">
        <v>4.8437904876846298</v>
      </c>
    </row>
    <row r="854" spans="1:2" x14ac:dyDescent="0.35">
      <c r="A854">
        <v>0</v>
      </c>
      <c r="B854">
        <v>4.8425839115209897</v>
      </c>
    </row>
    <row r="855" spans="1:2" x14ac:dyDescent="0.35">
      <c r="A855">
        <v>0</v>
      </c>
      <c r="B855">
        <v>4.8413781979777504</v>
      </c>
    </row>
    <row r="856" spans="1:2" x14ac:dyDescent="0.35">
      <c r="A856">
        <v>0</v>
      </c>
      <c r="B856">
        <v>4.8401733550950601</v>
      </c>
    </row>
    <row r="857" spans="1:2" x14ac:dyDescent="0.35">
      <c r="A857">
        <v>0</v>
      </c>
      <c r="B857">
        <v>4.8389693921127401</v>
      </c>
    </row>
    <row r="858" spans="1:2" x14ac:dyDescent="0.35">
      <c r="A858">
        <v>0</v>
      </c>
      <c r="B858">
        <v>4.8377663193107798</v>
      </c>
    </row>
    <row r="859" spans="1:2" x14ac:dyDescent="0.35">
      <c r="A859">
        <v>0</v>
      </c>
      <c r="B859">
        <v>4.83656414696918</v>
      </c>
    </row>
    <row r="860" spans="1:2" x14ac:dyDescent="0.35">
      <c r="A860">
        <v>0</v>
      </c>
      <c r="B860">
        <v>4.8353628853679496</v>
      </c>
    </row>
    <row r="861" spans="1:2" x14ac:dyDescent="0.35">
      <c r="A861">
        <v>0</v>
      </c>
      <c r="B861">
        <v>4.8341625391517002</v>
      </c>
    </row>
    <row r="862" spans="1:2" x14ac:dyDescent="0.35">
      <c r="A862">
        <v>0</v>
      </c>
      <c r="B862">
        <v>4.8329631098865002</v>
      </c>
    </row>
    <row r="863" spans="1:2" x14ac:dyDescent="0.35">
      <c r="A863">
        <v>0</v>
      </c>
      <c r="B863">
        <v>4.8317645991384301</v>
      </c>
    </row>
    <row r="864" spans="1:2" x14ac:dyDescent="0.35">
      <c r="A864">
        <v>0</v>
      </c>
      <c r="B864">
        <v>4.8305670084735501</v>
      </c>
    </row>
    <row r="865" spans="1:2" x14ac:dyDescent="0.35">
      <c r="A865">
        <v>0</v>
      </c>
      <c r="B865">
        <v>4.8293703394579399</v>
      </c>
    </row>
    <row r="866" spans="1:2" x14ac:dyDescent="0.35">
      <c r="A866">
        <v>0</v>
      </c>
      <c r="B866">
        <v>4.8281745936576597</v>
      </c>
    </row>
    <row r="867" spans="1:2" x14ac:dyDescent="0.35">
      <c r="A867">
        <v>0</v>
      </c>
      <c r="B867">
        <v>4.82697977263879</v>
      </c>
    </row>
    <row r="868" spans="1:2" x14ac:dyDescent="0.35">
      <c r="A868">
        <v>0</v>
      </c>
      <c r="B868">
        <v>4.8257858780338996</v>
      </c>
    </row>
    <row r="869" spans="1:2" x14ac:dyDescent="0.35">
      <c r="A869">
        <v>0</v>
      </c>
      <c r="B869">
        <v>4.8245929114769304</v>
      </c>
    </row>
    <row r="870" spans="1:2" x14ac:dyDescent="0.35">
      <c r="A870">
        <v>0</v>
      </c>
      <c r="B870">
        <v>4.8234008746018002</v>
      </c>
    </row>
    <row r="871" spans="1:2" x14ac:dyDescent="0.35">
      <c r="A871">
        <v>0</v>
      </c>
      <c r="B871">
        <v>4.8222097690424501</v>
      </c>
    </row>
    <row r="872" spans="1:2" x14ac:dyDescent="0.35">
      <c r="A872">
        <v>0</v>
      </c>
      <c r="B872">
        <v>4.8210195937828102</v>
      </c>
    </row>
    <row r="873" spans="1:2" x14ac:dyDescent="0.35">
      <c r="A873">
        <v>0</v>
      </c>
      <c r="B873">
        <v>4.81983034719876</v>
      </c>
    </row>
    <row r="874" spans="1:2" x14ac:dyDescent="0.35">
      <c r="A874">
        <v>0</v>
      </c>
      <c r="B874">
        <v>4.8186420276662103</v>
      </c>
    </row>
    <row r="875" spans="1:2" x14ac:dyDescent="0.35">
      <c r="A875">
        <v>0</v>
      </c>
      <c r="B875">
        <v>4.8174546335610504</v>
      </c>
    </row>
    <row r="876" spans="1:2" x14ac:dyDescent="0.35">
      <c r="A876">
        <v>0</v>
      </c>
      <c r="B876">
        <v>4.8162681632591804</v>
      </c>
    </row>
    <row r="877" spans="1:2" x14ac:dyDescent="0.35">
      <c r="A877">
        <v>0</v>
      </c>
      <c r="B877">
        <v>4.8150826201674199</v>
      </c>
    </row>
    <row r="878" spans="1:2" x14ac:dyDescent="0.35">
      <c r="A878">
        <v>0</v>
      </c>
      <c r="B878">
        <v>4.8138980088468797</v>
      </c>
    </row>
    <row r="879" spans="1:2" x14ac:dyDescent="0.35">
      <c r="A879">
        <v>0</v>
      </c>
      <c r="B879">
        <v>4.8127143338586897</v>
      </c>
    </row>
    <row r="880" spans="1:2" x14ac:dyDescent="0.35">
      <c r="A880">
        <v>3</v>
      </c>
      <c r="B880">
        <v>4.8115315997639696</v>
      </c>
    </row>
    <row r="881" spans="1:2" x14ac:dyDescent="0.35">
      <c r="A881">
        <v>8.3807474493668295</v>
      </c>
      <c r="B881">
        <v>4.8103498111238299</v>
      </c>
    </row>
    <row r="882" spans="1:2" x14ac:dyDescent="0.35">
      <c r="A882">
        <v>14.515880395768599</v>
      </c>
      <c r="B882">
        <v>4.80916897249939</v>
      </c>
    </row>
    <row r="883" spans="1:2" x14ac:dyDescent="0.35">
      <c r="A883">
        <v>19.354507160369302</v>
      </c>
      <c r="B883">
        <v>4.8079890848203197</v>
      </c>
    </row>
    <row r="884" spans="1:2" x14ac:dyDescent="0.35">
      <c r="A884">
        <v>19.354507160369302</v>
      </c>
      <c r="B884">
        <v>4.8068101440928102</v>
      </c>
    </row>
    <row r="885" spans="1:2" x14ac:dyDescent="0.35">
      <c r="A885">
        <v>19.654594940257599</v>
      </c>
      <c r="B885">
        <v>4.8056321463230498</v>
      </c>
    </row>
    <row r="886" spans="1:2" x14ac:dyDescent="0.35">
      <c r="A886">
        <v>21.091085232920999</v>
      </c>
      <c r="B886">
        <v>4.80445508765954</v>
      </c>
    </row>
    <row r="887" spans="1:2" x14ac:dyDescent="0.35">
      <c r="A887">
        <v>24.193133975953302</v>
      </c>
      <c r="B887">
        <v>4.8032789656695503</v>
      </c>
    </row>
    <row r="888" spans="1:2" x14ac:dyDescent="0.35">
      <c r="A888">
        <v>26.280470365966799</v>
      </c>
      <c r="B888">
        <v>4.8021037779203297</v>
      </c>
    </row>
    <row r="889" spans="1:2" x14ac:dyDescent="0.35">
      <c r="A889">
        <v>28.213800067986501</v>
      </c>
      <c r="B889">
        <v>4.8009295219791399</v>
      </c>
    </row>
    <row r="890" spans="1:2" x14ac:dyDescent="0.35">
      <c r="A890">
        <v>29.432217753494601</v>
      </c>
      <c r="B890">
        <v>4.7997561954132504</v>
      </c>
    </row>
    <row r="891" spans="1:2" x14ac:dyDescent="0.35">
      <c r="A891">
        <v>30.022889684619098</v>
      </c>
      <c r="B891">
        <v>4.7985837957899298</v>
      </c>
    </row>
    <row r="892" spans="1:2" x14ac:dyDescent="0.35">
      <c r="A892">
        <v>31.1706726712376</v>
      </c>
      <c r="B892">
        <v>4.7974123206764201</v>
      </c>
    </row>
    <row r="893" spans="1:2" x14ac:dyDescent="0.35">
      <c r="A893">
        <v>31.728997739110198</v>
      </c>
      <c r="B893">
        <v>4.7962417662277996</v>
      </c>
    </row>
    <row r="894" spans="1:2" x14ac:dyDescent="0.35">
      <c r="A894">
        <v>31.3578855955999</v>
      </c>
      <c r="B894">
        <v>4.7950721285703803</v>
      </c>
    </row>
    <row r="895" spans="1:2" x14ac:dyDescent="0.35">
      <c r="A895">
        <v>29.432217753494601</v>
      </c>
      <c r="B895">
        <v>4.7939034038304698</v>
      </c>
    </row>
    <row r="896" spans="1:2" x14ac:dyDescent="0.35">
      <c r="A896">
        <v>29.031760740553999</v>
      </c>
      <c r="B896">
        <v>4.7927355881343798</v>
      </c>
    </row>
    <row r="897" spans="1:2" x14ac:dyDescent="0.35">
      <c r="A897">
        <v>29.2326749967933</v>
      </c>
      <c r="B897">
        <v>4.7915686776084296</v>
      </c>
    </row>
    <row r="898" spans="1:2" x14ac:dyDescent="0.35">
      <c r="A898">
        <v>30.217214665876799</v>
      </c>
      <c r="B898">
        <v>4.7904026683789196</v>
      </c>
    </row>
    <row r="899" spans="1:2" x14ac:dyDescent="0.35">
      <c r="A899">
        <v>30.602162838925199</v>
      </c>
      <c r="B899">
        <v>4.7892375586818297</v>
      </c>
    </row>
    <row r="900" spans="1:2" x14ac:dyDescent="0.35">
      <c r="A900">
        <v>30.217214665876799</v>
      </c>
      <c r="B900">
        <v>4.78807335137554</v>
      </c>
    </row>
    <row r="901" spans="1:2" x14ac:dyDescent="0.35">
      <c r="A901">
        <v>30.217214665876799</v>
      </c>
      <c r="B901">
        <v>4.7869100487675302</v>
      </c>
    </row>
    <row r="902" spans="1:2" x14ac:dyDescent="0.35">
      <c r="A902">
        <v>30.792832374460701</v>
      </c>
      <c r="B902">
        <v>4.78574765222303</v>
      </c>
    </row>
    <row r="903" spans="1:2" x14ac:dyDescent="0.35">
      <c r="A903">
        <v>31.3578855955999</v>
      </c>
      <c r="B903">
        <v>4.7845861631072504</v>
      </c>
    </row>
    <row r="904" spans="1:2" x14ac:dyDescent="0.35">
      <c r="A904">
        <v>30.602162838925199</v>
      </c>
      <c r="B904">
        <v>4.7834255827854202</v>
      </c>
    </row>
    <row r="905" spans="1:2" x14ac:dyDescent="0.35">
      <c r="A905">
        <v>30</v>
      </c>
      <c r="B905">
        <v>4.7822659126227496</v>
      </c>
    </row>
    <row r="906" spans="1:2" x14ac:dyDescent="0.35">
      <c r="A906">
        <v>29</v>
      </c>
      <c r="B906">
        <v>4.7811071539844798</v>
      </c>
    </row>
    <row r="907" spans="1:2" x14ac:dyDescent="0.35">
      <c r="A907">
        <v>26</v>
      </c>
      <c r="B907">
        <v>4.7799493082358104</v>
      </c>
    </row>
    <row r="908" spans="1:2" x14ac:dyDescent="0.35">
      <c r="A908">
        <v>23</v>
      </c>
      <c r="B908">
        <v>4.7787923767419596</v>
      </c>
    </row>
    <row r="909" spans="1:2" x14ac:dyDescent="0.35">
      <c r="A909">
        <v>20.8117207544596</v>
      </c>
      <c r="B909">
        <v>4.7776363492743696</v>
      </c>
    </row>
    <row r="910" spans="1:2" x14ac:dyDescent="0.35">
      <c r="A910">
        <v>17.445917013729801</v>
      </c>
      <c r="B910">
        <v>4.7764812138556598</v>
      </c>
    </row>
    <row r="911" spans="1:2" x14ac:dyDescent="0.35">
      <c r="A911">
        <v>12.801803154527001</v>
      </c>
      <c r="B911">
        <v>4.7753269585084901</v>
      </c>
    </row>
    <row r="912" spans="1:2" x14ac:dyDescent="0.35">
      <c r="A912">
        <v>11.8521666982114</v>
      </c>
      <c r="B912">
        <v>4.7741735712554902</v>
      </c>
    </row>
    <row r="913" spans="1:2" x14ac:dyDescent="0.35">
      <c r="A913">
        <v>12.801803154527001</v>
      </c>
      <c r="B913">
        <v>4.7730210401192998</v>
      </c>
    </row>
    <row r="914" spans="1:2" x14ac:dyDescent="0.35">
      <c r="A914">
        <v>14.106900008501601</v>
      </c>
      <c r="B914">
        <v>4.77186935312257</v>
      </c>
    </row>
    <row r="915" spans="1:2" x14ac:dyDescent="0.35">
      <c r="A915">
        <v>15.301081393971</v>
      </c>
      <c r="B915">
        <v>4.7707184982879296</v>
      </c>
    </row>
    <row r="916" spans="1:2" x14ac:dyDescent="0.35">
      <c r="A916">
        <v>16.047909567511699</v>
      </c>
      <c r="B916">
        <v>4.7695684643054497</v>
      </c>
    </row>
    <row r="917" spans="1:2" x14ac:dyDescent="0.35">
      <c r="A917">
        <v>14.913649369542</v>
      </c>
      <c r="B917">
        <v>4.7684192396749596</v>
      </c>
    </row>
    <row r="918" spans="1:2" x14ac:dyDescent="0.35">
      <c r="A918">
        <v>14.515880395768599</v>
      </c>
      <c r="B918">
        <v>4.7672708128963199</v>
      </c>
    </row>
    <row r="919" spans="1:2" x14ac:dyDescent="0.35">
      <c r="A919">
        <v>13.685703277538099</v>
      </c>
      <c r="B919">
        <v>4.7661231724693396</v>
      </c>
    </row>
    <row r="920" spans="1:2" x14ac:dyDescent="0.35">
      <c r="A920">
        <v>10</v>
      </c>
      <c r="B920">
        <v>4.7649763068938604</v>
      </c>
    </row>
    <row r="921" spans="1:2" x14ac:dyDescent="0.35">
      <c r="A921">
        <v>8.3807474493668295</v>
      </c>
      <c r="B921">
        <v>4.7638302046697403</v>
      </c>
    </row>
    <row r="922" spans="1:2" x14ac:dyDescent="0.35">
      <c r="A922">
        <v>4.8386267646007202</v>
      </c>
      <c r="B922">
        <v>4.7626848542967899</v>
      </c>
    </row>
    <row r="923" spans="1:2" x14ac:dyDescent="0.35">
      <c r="A923">
        <v>6.8428516387690497</v>
      </c>
      <c r="B923">
        <v>4.76154024427486</v>
      </c>
    </row>
    <row r="924" spans="1:2" x14ac:dyDescent="0.35">
      <c r="A924">
        <v>5.9260833491056903</v>
      </c>
      <c r="B924">
        <v>4.7603963631037898</v>
      </c>
    </row>
    <row r="925" spans="1:2" x14ac:dyDescent="0.35">
      <c r="A925">
        <v>7.6505407224770998</v>
      </c>
      <c r="B925">
        <v>4.75925320519592</v>
      </c>
    </row>
    <row r="926" spans="1:2" x14ac:dyDescent="0.35">
      <c r="A926">
        <v>9.0522418518305496</v>
      </c>
      <c r="B926">
        <v>4.7581107713677202</v>
      </c>
    </row>
    <row r="927" spans="1:2" x14ac:dyDescent="0.35">
      <c r="A927">
        <v>11.8521666982114</v>
      </c>
      <c r="B927">
        <v>4.7569690624356502</v>
      </c>
    </row>
    <row r="928" spans="1:2" x14ac:dyDescent="0.35">
      <c r="A928">
        <v>16.047909567511699</v>
      </c>
      <c r="B928">
        <v>4.7558280792161902</v>
      </c>
    </row>
    <row r="929" spans="1:2" x14ac:dyDescent="0.35">
      <c r="A929">
        <v>19.654594940257599</v>
      </c>
      <c r="B929">
        <v>4.7546878225257796</v>
      </c>
    </row>
    <row r="930" spans="1:2" x14ac:dyDescent="0.35">
      <c r="A930">
        <v>20.528554916307201</v>
      </c>
      <c r="B930">
        <v>4.7535482931809003</v>
      </c>
    </row>
    <row r="931" spans="1:2" x14ac:dyDescent="0.35">
      <c r="A931">
        <v>21.638996876622699</v>
      </c>
      <c r="B931">
        <v>4.7524094940362298</v>
      </c>
    </row>
    <row r="932" spans="1:2" x14ac:dyDescent="0.35">
      <c r="A932">
        <v>24.908355919444901</v>
      </c>
      <c r="B932">
        <v>4.7512714270254301</v>
      </c>
    </row>
    <row r="933" spans="1:2" x14ac:dyDescent="0.35">
      <c r="A933">
        <v>28.213800067986501</v>
      </c>
      <c r="B933">
        <v>4.75013409095145</v>
      </c>
    </row>
    <row r="934" spans="1:2" x14ac:dyDescent="0.35">
      <c r="A934">
        <v>29.432217753494601</v>
      </c>
      <c r="B934">
        <v>4.7489974846172798</v>
      </c>
    </row>
    <row r="935" spans="1:2" x14ac:dyDescent="0.35">
      <c r="A935">
        <v>29.031760740553999</v>
      </c>
      <c r="B935">
        <v>4.7478616068258699</v>
      </c>
    </row>
    <row r="936" spans="1:2" x14ac:dyDescent="0.35">
      <c r="A936">
        <v>29.827298790067299</v>
      </c>
      <c r="B936">
        <v>4.7467264563802196</v>
      </c>
    </row>
    <row r="937" spans="1:2" x14ac:dyDescent="0.35">
      <c r="A937">
        <v>30.792832374460701</v>
      </c>
      <c r="B937">
        <v>4.7455920320832803</v>
      </c>
    </row>
    <row r="938" spans="1:2" x14ac:dyDescent="0.35">
      <c r="A938">
        <v>32.458495289442503</v>
      </c>
      <c r="B938">
        <v>4.7444583327380299</v>
      </c>
    </row>
    <row r="939" spans="1:2" x14ac:dyDescent="0.35">
      <c r="A939">
        <v>33.171954029334998</v>
      </c>
      <c r="B939">
        <v>4.7433253571474499</v>
      </c>
    </row>
    <row r="940" spans="1:2" x14ac:dyDescent="0.35">
      <c r="A940">
        <v>32.995035687263297</v>
      </c>
      <c r="B940">
        <v>4.7421931041144996</v>
      </c>
    </row>
    <row r="941" spans="1:2" x14ac:dyDescent="0.35">
      <c r="A941">
        <v>32.817163602139097</v>
      </c>
      <c r="B941">
        <v>4.7410615738586497</v>
      </c>
    </row>
    <row r="942" spans="1:2" x14ac:dyDescent="0.35">
      <c r="A942">
        <v>32.095819135023397</v>
      </c>
      <c r="B942">
        <v>4.7399307807223803</v>
      </c>
    </row>
    <row r="943" spans="1:2" x14ac:dyDescent="0.35">
      <c r="A943">
        <v>32.095819135023397</v>
      </c>
      <c r="B943">
        <v>4.7388007390481501</v>
      </c>
    </row>
    <row r="944" spans="1:2" x14ac:dyDescent="0.35">
      <c r="A944">
        <v>31.728997739110198</v>
      </c>
      <c r="B944">
        <v>4.73767146317845</v>
      </c>
    </row>
    <row r="945" spans="1:2" x14ac:dyDescent="0.35">
      <c r="A945">
        <v>31.728997739110198</v>
      </c>
      <c r="B945">
        <v>4.7365429686844402</v>
      </c>
    </row>
    <row r="946" spans="1:2" x14ac:dyDescent="0.35">
      <c r="A946">
        <v>31.1706726712376</v>
      </c>
      <c r="B946">
        <v>4.7354152724681704</v>
      </c>
    </row>
    <row r="947" spans="1:2" x14ac:dyDescent="0.35">
      <c r="A947">
        <v>31.3578855955999</v>
      </c>
      <c r="B947">
        <v>4.7342883914317104</v>
      </c>
    </row>
    <row r="948" spans="1:2" x14ac:dyDescent="0.35">
      <c r="A948">
        <v>31.543987442700001</v>
      </c>
      <c r="B948">
        <v>4.7331623424771001</v>
      </c>
    </row>
    <row r="949" spans="1:2" x14ac:dyDescent="0.35">
      <c r="A949">
        <v>32.095819135023397</v>
      </c>
      <c r="B949">
        <v>4.7320371445195599</v>
      </c>
    </row>
    <row r="950" spans="1:2" x14ac:dyDescent="0.35">
      <c r="A950">
        <v>32.095819135023397</v>
      </c>
      <c r="B950">
        <v>4.7309128167779804</v>
      </c>
    </row>
    <row r="951" spans="1:2" x14ac:dyDescent="0.35">
      <c r="A951">
        <v>32.458495289442503</v>
      </c>
      <c r="B951">
        <v>4.7297893784712501</v>
      </c>
    </row>
    <row r="952" spans="1:2" x14ac:dyDescent="0.35">
      <c r="A952">
        <v>33.171954029334998</v>
      </c>
      <c r="B952">
        <v>4.7286668488182597</v>
      </c>
    </row>
    <row r="953" spans="1:2" x14ac:dyDescent="0.35">
      <c r="A953">
        <v>32.995035687263297</v>
      </c>
      <c r="B953">
        <v>4.7275452470378996</v>
      </c>
    </row>
    <row r="954" spans="1:2" x14ac:dyDescent="0.35">
      <c r="A954">
        <v>32.995035687263297</v>
      </c>
      <c r="B954">
        <v>4.7264245923490504</v>
      </c>
    </row>
    <row r="955" spans="1:2" x14ac:dyDescent="0.35">
      <c r="A955">
        <v>34.3849039177001</v>
      </c>
      <c r="B955">
        <v>4.7253049039706099</v>
      </c>
    </row>
    <row r="956" spans="1:2" x14ac:dyDescent="0.35">
      <c r="A956">
        <v>36.208967356339002</v>
      </c>
      <c r="B956">
        <v>4.7241862011214604</v>
      </c>
    </row>
    <row r="957" spans="1:2" x14ac:dyDescent="0.35">
      <c r="A957">
        <v>38.252703561402299</v>
      </c>
      <c r="B957">
        <v>4.7230685030204898</v>
      </c>
    </row>
    <row r="958" spans="1:2" x14ac:dyDescent="0.35">
      <c r="A958">
        <v>40.482856231001698</v>
      </c>
      <c r="B958">
        <v>4.7219518408471197</v>
      </c>
    </row>
    <row r="959" spans="1:2" x14ac:dyDescent="0.35">
      <c r="A959">
        <v>43.006655664704702</v>
      </c>
      <c r="B959">
        <v>4.7208362461006503</v>
      </c>
    </row>
    <row r="960" spans="1:2" x14ac:dyDescent="0.35">
      <c r="A960">
        <v>45.390342764752901</v>
      </c>
      <c r="B960">
        <v>4.7197217523486197</v>
      </c>
    </row>
    <row r="961" spans="1:2" x14ac:dyDescent="0.35">
      <c r="A961">
        <v>47.777611435840903</v>
      </c>
      <c r="B961">
        <v>4.7186083931585401</v>
      </c>
    </row>
    <row r="962" spans="1:2" x14ac:dyDescent="0.35">
      <c r="A962">
        <v>50.051144756655397</v>
      </c>
      <c r="B962">
        <v>4.7174962020979496</v>
      </c>
    </row>
    <row r="963" spans="1:2" x14ac:dyDescent="0.35">
      <c r="A963">
        <v>52</v>
      </c>
      <c r="B963">
        <v>4.7163852127343704</v>
      </c>
    </row>
    <row r="964" spans="1:2" x14ac:dyDescent="0.35">
      <c r="A964">
        <v>55</v>
      </c>
      <c r="B964">
        <v>4.71527545863532</v>
      </c>
    </row>
    <row r="965" spans="1:2" x14ac:dyDescent="0.35">
      <c r="A965">
        <v>57</v>
      </c>
      <c r="B965">
        <v>4.7141669755928097</v>
      </c>
    </row>
    <row r="966" spans="1:2" x14ac:dyDescent="0.35">
      <c r="A966">
        <v>58</v>
      </c>
      <c r="B966">
        <v>4.7130598018082601</v>
      </c>
    </row>
    <row r="967" spans="1:2" x14ac:dyDescent="0.35">
      <c r="A967">
        <v>54</v>
      </c>
      <c r="B967">
        <v>4.7119539754830901</v>
      </c>
    </row>
    <row r="968" spans="1:2" x14ac:dyDescent="0.35">
      <c r="A968">
        <v>48</v>
      </c>
      <c r="B968">
        <v>4.7108495348187303</v>
      </c>
    </row>
    <row r="969" spans="1:2" x14ac:dyDescent="0.35">
      <c r="A969">
        <v>42</v>
      </c>
      <c r="B969">
        <v>4.7097465180166003</v>
      </c>
    </row>
    <row r="970" spans="1:2" x14ac:dyDescent="0.35">
      <c r="A970">
        <v>36</v>
      </c>
      <c r="B970">
        <v>4.7086449632781404</v>
      </c>
    </row>
    <row r="971" spans="1:2" x14ac:dyDescent="0.35">
      <c r="A971">
        <v>30</v>
      </c>
      <c r="B971">
        <v>4.7075449088047598</v>
      </c>
    </row>
    <row r="972" spans="1:2" x14ac:dyDescent="0.35">
      <c r="A972">
        <v>23</v>
      </c>
      <c r="B972">
        <v>4.7064463927978997</v>
      </c>
    </row>
    <row r="973" spans="1:2" x14ac:dyDescent="0.35">
      <c r="A973">
        <v>16.761494898733702</v>
      </c>
      <c r="B973">
        <v>4.7053494259011197</v>
      </c>
    </row>
    <row r="974" spans="1:2" x14ac:dyDescent="0.35">
      <c r="A974">
        <v>11.8521666982114</v>
      </c>
      <c r="B974">
        <v>4.7042540046471597</v>
      </c>
    </row>
    <row r="975" spans="1:2" x14ac:dyDescent="0.35">
      <c r="A975">
        <v>9</v>
      </c>
      <c r="B975">
        <v>4.7031601238900196</v>
      </c>
    </row>
    <row r="976" spans="1:2" x14ac:dyDescent="0.35">
      <c r="A976">
        <v>9.6772535801846598</v>
      </c>
      <c r="B976">
        <v>4.70206777848367</v>
      </c>
    </row>
    <row r="977" spans="1:2" x14ac:dyDescent="0.35">
      <c r="A977">
        <v>14.106900008501601</v>
      </c>
      <c r="B977">
        <v>4.7009769632821001</v>
      </c>
    </row>
    <row r="978" spans="1:2" x14ac:dyDescent="0.35">
      <c r="A978">
        <v>18.739920990191901</v>
      </c>
      <c r="B978">
        <v>4.69988767313931</v>
      </c>
    </row>
    <row r="979" spans="1:2" x14ac:dyDescent="0.35">
      <c r="A979">
        <v>22.6951713823765</v>
      </c>
      <c r="B979">
        <v>4.6987999029092604</v>
      </c>
    </row>
    <row r="980" spans="1:2" x14ac:dyDescent="0.35">
      <c r="A980">
        <v>22.173373546686602</v>
      </c>
      <c r="B980">
        <v>4.6977136474459504</v>
      </c>
    </row>
    <row r="981" spans="1:2" x14ac:dyDescent="0.35">
      <c r="A981">
        <v>22.173373546686602</v>
      </c>
      <c r="B981">
        <v>4.6966289011317199</v>
      </c>
    </row>
    <row r="982" spans="1:2" x14ac:dyDescent="0.35">
      <c r="A982">
        <v>24.672252434586799</v>
      </c>
      <c r="B982">
        <v>4.6955456536464402</v>
      </c>
    </row>
    <row r="983" spans="1:2" x14ac:dyDescent="0.35">
      <c r="A983">
        <v>28.213800067986501</v>
      </c>
      <c r="B983">
        <v>4.6944638946699797</v>
      </c>
    </row>
    <row r="984" spans="1:2" x14ac:dyDescent="0.35">
      <c r="A984">
        <v>31.728997739110198</v>
      </c>
      <c r="B984">
        <v>4.6933836138822098</v>
      </c>
    </row>
    <row r="985" spans="1:2" x14ac:dyDescent="0.35">
      <c r="A985">
        <v>34.214258193845303</v>
      </c>
      <c r="B985">
        <v>4.692304800963</v>
      </c>
    </row>
    <row r="986" spans="1:2" x14ac:dyDescent="0.35">
      <c r="A986">
        <v>33.697136334945199</v>
      </c>
      <c r="B986">
        <v>4.6912274455922196</v>
      </c>
    </row>
    <row r="987" spans="1:2" x14ac:dyDescent="0.35">
      <c r="A987">
        <v>32.817163602139097</v>
      </c>
      <c r="B987">
        <v>4.69015154089535</v>
      </c>
    </row>
    <row r="988" spans="1:2" x14ac:dyDescent="0.35">
      <c r="A988">
        <v>35.556500094634202</v>
      </c>
      <c r="B988">
        <v>4.6890770904554904</v>
      </c>
    </row>
    <row r="989" spans="1:2" x14ac:dyDescent="0.35">
      <c r="A989">
        <v>37.790883351634001</v>
      </c>
      <c r="B989">
        <v>4.6880040985865099</v>
      </c>
    </row>
    <row r="990" spans="1:2" x14ac:dyDescent="0.35">
      <c r="A990">
        <v>40.192652771451698</v>
      </c>
      <c r="B990">
        <v>4.6869325696022903</v>
      </c>
    </row>
    <row r="991" spans="1:2" x14ac:dyDescent="0.35">
      <c r="A991">
        <v>42.733594751273202</v>
      </c>
      <c r="B991">
        <v>4.6858625078166902</v>
      </c>
    </row>
    <row r="992" spans="1:2" x14ac:dyDescent="0.35">
      <c r="A992">
        <v>45.647513891689897</v>
      </c>
      <c r="B992">
        <v>4.6847939175435798</v>
      </c>
    </row>
    <row r="993" spans="1:2" x14ac:dyDescent="0.35">
      <c r="A993">
        <v>48.867735207377102</v>
      </c>
      <c r="B993">
        <v>4.68372680309683</v>
      </c>
    </row>
    <row r="994" spans="1:2" x14ac:dyDescent="0.35">
      <c r="A994">
        <v>51.207212771057698</v>
      </c>
      <c r="B994">
        <v>4.6826611687903101</v>
      </c>
    </row>
    <row r="995" spans="1:2" x14ac:dyDescent="0.35">
      <c r="A995">
        <v>50.863151456116299</v>
      </c>
      <c r="B995">
        <v>4.6815970189378797</v>
      </c>
    </row>
    <row r="996" spans="1:2" x14ac:dyDescent="0.35">
      <c r="A996">
        <v>50.400749527834698</v>
      </c>
      <c r="B996">
        <v>4.6805343578534204</v>
      </c>
    </row>
    <row r="997" spans="1:2" x14ac:dyDescent="0.35">
      <c r="A997">
        <v>50.400749527834698</v>
      </c>
      <c r="B997">
        <v>4.6794731898507802</v>
      </c>
    </row>
    <row r="998" spans="1:2" x14ac:dyDescent="0.35">
      <c r="A998">
        <v>50.747945953778903</v>
      </c>
      <c r="B998">
        <v>4.6784135136185903</v>
      </c>
    </row>
    <row r="999" spans="1:2" x14ac:dyDescent="0.35">
      <c r="A999">
        <v>50.863151456116299</v>
      </c>
      <c r="B999">
        <v>4.6773553277308899</v>
      </c>
    </row>
    <row r="1000" spans="1:2" x14ac:dyDescent="0.35">
      <c r="A1000">
        <v>51.207212771057698</v>
      </c>
      <c r="B1000">
        <v>4.6762986307617496</v>
      </c>
    </row>
    <row r="1001" spans="1:2" x14ac:dyDescent="0.35">
      <c r="A1001">
        <v>51.435308372903201</v>
      </c>
      <c r="B1001">
        <v>4.6752434290324301</v>
      </c>
    </row>
    <row r="1002" spans="1:2" x14ac:dyDescent="0.35">
      <c r="A1002">
        <v>51.435308372903201</v>
      </c>
      <c r="B1002">
        <v>4.6741897332054902</v>
      </c>
    </row>
    <row r="1003" spans="1:2" x14ac:dyDescent="0.35">
      <c r="A1003">
        <v>51.207212771057698</v>
      </c>
      <c r="B1003">
        <v>4.6731375542576297</v>
      </c>
    </row>
    <row r="1004" spans="1:2" x14ac:dyDescent="0.35">
      <c r="A1004">
        <v>50.9780965361781</v>
      </c>
      <c r="B1004">
        <v>4.6720869031655603</v>
      </c>
    </row>
    <row r="1005" spans="1:2" x14ac:dyDescent="0.35">
      <c r="A1005">
        <v>50.9780965361781</v>
      </c>
      <c r="B1005">
        <v>4.6710377909059702</v>
      </c>
    </row>
    <row r="1006" spans="1:2" x14ac:dyDescent="0.35">
      <c r="A1006">
        <v>50.747945953778903</v>
      </c>
      <c r="B1006">
        <v>4.6699902284555499</v>
      </c>
    </row>
    <row r="1007" spans="1:2" x14ac:dyDescent="0.35">
      <c r="A1007">
        <v>50.747945953778903</v>
      </c>
      <c r="B1007">
        <v>4.6689442267910097</v>
      </c>
    </row>
    <row r="1008" spans="1:2" x14ac:dyDescent="0.35">
      <c r="A1008">
        <v>50.516746799542297</v>
      </c>
      <c r="B1008">
        <v>4.6678997968890501</v>
      </c>
    </row>
    <row r="1009" spans="1:2" x14ac:dyDescent="0.35">
      <c r="A1009">
        <v>50.284484696200998</v>
      </c>
      <c r="B1009">
        <v>4.6668569497263501</v>
      </c>
    </row>
    <row r="1010" spans="1:2" x14ac:dyDescent="0.35">
      <c r="A1010">
        <v>50.400749527834698</v>
      </c>
      <c r="B1010">
        <v>4.66581569627962</v>
      </c>
    </row>
    <row r="1011" spans="1:2" x14ac:dyDescent="0.35">
      <c r="A1011">
        <v>49.581170545972697</v>
      </c>
      <c r="B1011">
        <v>4.6647760475255602</v>
      </c>
    </row>
    <row r="1012" spans="1:2" x14ac:dyDescent="0.35">
      <c r="A1012">
        <v>49.816711889873098</v>
      </c>
      <c r="B1012">
        <v>4.6637380144408596</v>
      </c>
    </row>
    <row r="1013" spans="1:2" x14ac:dyDescent="0.35">
      <c r="A1013">
        <v>50.051144756655397</v>
      </c>
      <c r="B1013">
        <v>4.6627016080022203</v>
      </c>
    </row>
    <row r="1014" spans="1:2" x14ac:dyDescent="0.35">
      <c r="A1014">
        <v>48.867735207377102</v>
      </c>
      <c r="B1014">
        <v>4.6616668288440497</v>
      </c>
    </row>
    <row r="1015" spans="1:2" x14ac:dyDescent="0.35">
      <c r="A1015">
        <v>48.507082780799202</v>
      </c>
      <c r="B1015">
        <v>4.6606336756661602</v>
      </c>
    </row>
    <row r="1016" spans="1:2" x14ac:dyDescent="0.35">
      <c r="A1016">
        <v>49.106698646812397</v>
      </c>
      <c r="B1016">
        <v>4.6596021473462104</v>
      </c>
    </row>
    <row r="1017" spans="1:2" x14ac:dyDescent="0.35">
      <c r="A1017">
        <v>50.400749527834698</v>
      </c>
      <c r="B1017">
        <v>4.6585722445351401</v>
      </c>
    </row>
    <row r="1018" spans="1:2" x14ac:dyDescent="0.35">
      <c r="A1018">
        <v>51.662396903250503</v>
      </c>
      <c r="B1018">
        <v>4.6575439678838704</v>
      </c>
    </row>
    <row r="1019" spans="1:2" x14ac:dyDescent="0.35">
      <c r="A1019">
        <v>53.771927562486397</v>
      </c>
      <c r="B1019">
        <v>4.6565173180433099</v>
      </c>
    </row>
    <row r="1020" spans="1:2" x14ac:dyDescent="0.35">
      <c r="A1020">
        <v>55.801766405200802</v>
      </c>
      <c r="B1020">
        <v>4.6554922956643896</v>
      </c>
    </row>
    <row r="1021" spans="1:2" x14ac:dyDescent="0.35">
      <c r="A1021">
        <v>57.760315720578099</v>
      </c>
      <c r="B1021">
        <v>4.65446890139805</v>
      </c>
    </row>
    <row r="1022" spans="1:2" x14ac:dyDescent="0.35">
      <c r="A1022">
        <v>60.0457794202214</v>
      </c>
      <c r="B1022">
        <v>4.6534471358951901</v>
      </c>
    </row>
    <row r="1023" spans="1:2" x14ac:dyDescent="0.35">
      <c r="A1023">
        <v>62.153286555548902</v>
      </c>
      <c r="B1023">
        <v>4.6524269998067398</v>
      </c>
    </row>
    <row r="1024" spans="1:2" x14ac:dyDescent="0.35">
      <c r="A1024">
        <v>64.191638321029998</v>
      </c>
      <c r="B1024">
        <v>4.65140849378363</v>
      </c>
    </row>
    <row r="1025" spans="1:2" x14ac:dyDescent="0.35">
      <c r="A1025">
        <v>66.078708196584401</v>
      </c>
      <c r="B1025">
        <v>4.6503916184767897</v>
      </c>
    </row>
    <row r="1026" spans="1:2" x14ac:dyDescent="0.35">
      <c r="A1026">
        <v>68.085514147129402</v>
      </c>
      <c r="B1026">
        <v>4.6493763752072503</v>
      </c>
    </row>
    <row r="1027" spans="1:2" x14ac:dyDescent="0.35">
      <c r="A1027">
        <v>70.534500195457895</v>
      </c>
      <c r="B1027">
        <v>4.64836277197751</v>
      </c>
    </row>
    <row r="1028" spans="1:2" x14ac:dyDescent="0.35">
      <c r="A1028">
        <v>71.768433450643002</v>
      </c>
      <c r="B1028">
        <v>4.6473508167900501</v>
      </c>
    </row>
    <row r="1029" spans="1:2" x14ac:dyDescent="0.35">
      <c r="A1029">
        <v>70.118363803761994</v>
      </c>
      <c r="B1029">
        <v>4.64634051764736</v>
      </c>
    </row>
    <row r="1030" spans="1:2" x14ac:dyDescent="0.35">
      <c r="A1030">
        <v>68.085514147129402</v>
      </c>
      <c r="B1030">
        <v>4.64533188247258</v>
      </c>
    </row>
    <row r="1031" spans="1:2" x14ac:dyDescent="0.35">
      <c r="A1031">
        <v>67.913363398689498</v>
      </c>
      <c r="B1031">
        <v>4.6443249192086</v>
      </c>
    </row>
    <row r="1032" spans="1:2" x14ac:dyDescent="0.35">
      <c r="A1032">
        <v>68.939819990809397</v>
      </c>
      <c r="B1032">
        <v>4.6433196358254802</v>
      </c>
    </row>
    <row r="1033" spans="1:2" x14ac:dyDescent="0.35">
      <c r="A1033">
        <v>70.285114052905996</v>
      </c>
      <c r="B1033">
        <v>4.6423160402932897</v>
      </c>
    </row>
    <row r="1034" spans="1:2" x14ac:dyDescent="0.35">
      <c r="A1034">
        <v>72.093915512392499</v>
      </c>
      <c r="B1034">
        <v>4.6413141405820699</v>
      </c>
    </row>
    <row r="1035" spans="1:2" x14ac:dyDescent="0.35">
      <c r="A1035">
        <v>73.858432541164603</v>
      </c>
      <c r="B1035">
        <v>4.64031394466189</v>
      </c>
    </row>
    <row r="1036" spans="1:2" x14ac:dyDescent="0.35">
      <c r="A1036">
        <v>73.221710069683297</v>
      </c>
      <c r="B1036">
        <v>4.6393154605028002</v>
      </c>
    </row>
    <row r="1037" spans="1:2" x14ac:dyDescent="0.35">
      <c r="A1037">
        <v>72.093915512392499</v>
      </c>
      <c r="B1037">
        <v>4.6383186960748599</v>
      </c>
    </row>
    <row r="1038" spans="1:2" x14ac:dyDescent="0.35">
      <c r="A1038">
        <v>72.740510680038298</v>
      </c>
      <c r="B1038">
        <v>4.6373236593481399</v>
      </c>
    </row>
    <row r="1039" spans="1:2" x14ac:dyDescent="0.35">
      <c r="A1039">
        <v>73.4611277186047</v>
      </c>
      <c r="B1039">
        <v>4.63633035827635</v>
      </c>
    </row>
    <row r="1040" spans="1:2" x14ac:dyDescent="0.35">
      <c r="A1040">
        <v>74.332395270930306</v>
      </c>
      <c r="B1040">
        <v>4.6353388007774798</v>
      </c>
    </row>
    <row r="1041" spans="1:2" x14ac:dyDescent="0.35">
      <c r="A1041">
        <v>75.271368026459598</v>
      </c>
      <c r="B1041">
        <v>4.6343489947694696</v>
      </c>
    </row>
    <row r="1042" spans="1:2" x14ac:dyDescent="0.35">
      <c r="A1042">
        <v>75.890895897957094</v>
      </c>
      <c r="B1042">
        <v>4.6333609481702904</v>
      </c>
    </row>
    <row r="1043" spans="1:2" x14ac:dyDescent="0.35">
      <c r="A1043">
        <v>76.581874301792993</v>
      </c>
      <c r="B1043">
        <v>4.6323746688979002</v>
      </c>
    </row>
    <row r="1044" spans="1:2" x14ac:dyDescent="0.35">
      <c r="A1044">
        <v>76.886982552072695</v>
      </c>
      <c r="B1044">
        <v>4.6313901638757597</v>
      </c>
    </row>
    <row r="1045" spans="1:2" x14ac:dyDescent="0.35">
      <c r="A1045">
        <v>76.428863418006301</v>
      </c>
      <c r="B1045">
        <v>4.6304074393394696</v>
      </c>
    </row>
    <row r="1046" spans="1:2" x14ac:dyDescent="0.35">
      <c r="A1046">
        <v>76.352242983465601</v>
      </c>
      <c r="B1046">
        <v>4.62942650152468</v>
      </c>
    </row>
    <row r="1047" spans="1:2" x14ac:dyDescent="0.35">
      <c r="A1047">
        <v>76.658265209888</v>
      </c>
      <c r="B1047">
        <v>4.6284473558230896</v>
      </c>
    </row>
    <row r="1048" spans="1:2" x14ac:dyDescent="0.35">
      <c r="A1048">
        <v>76.658265209888</v>
      </c>
      <c r="B1048">
        <v>4.6274700051970896</v>
      </c>
    </row>
    <row r="1049" spans="1:2" x14ac:dyDescent="0.35">
      <c r="A1049">
        <v>76.428863418006301</v>
      </c>
      <c r="B1049">
        <v>4.6264944526090703</v>
      </c>
    </row>
    <row r="1050" spans="1:2" x14ac:dyDescent="0.35">
      <c r="A1050">
        <v>76.352242983465601</v>
      </c>
      <c r="B1050">
        <v>4.6255207010214203</v>
      </c>
    </row>
    <row r="1051" spans="1:2" x14ac:dyDescent="0.35">
      <c r="A1051">
        <v>76.044989257420895</v>
      </c>
      <c r="B1051">
        <v>4.6245487533965202</v>
      </c>
    </row>
    <row r="1052" spans="1:2" x14ac:dyDescent="0.35">
      <c r="A1052">
        <v>75.736489042687893</v>
      </c>
      <c r="B1052">
        <v>4.6235786126967602</v>
      </c>
    </row>
    <row r="1053" spans="1:2" x14ac:dyDescent="0.35">
      <c r="A1053">
        <v>75.581766703268002</v>
      </c>
      <c r="B1053">
        <v>4.6226102791982502</v>
      </c>
    </row>
    <row r="1054" spans="1:2" x14ac:dyDescent="0.35">
      <c r="A1054">
        <v>75.8137317783833</v>
      </c>
      <c r="B1054">
        <v>4.6216437531223802</v>
      </c>
    </row>
    <row r="1055" spans="1:2" x14ac:dyDescent="0.35">
      <c r="A1055">
        <v>75.504286691677706</v>
      </c>
      <c r="B1055">
        <v>4.62067903469055</v>
      </c>
    </row>
    <row r="1056" spans="1:2" x14ac:dyDescent="0.35">
      <c r="A1056">
        <v>75.581766703268002</v>
      </c>
      <c r="B1056">
        <v>4.61971612412417</v>
      </c>
    </row>
    <row r="1057" spans="1:2" x14ac:dyDescent="0.35">
      <c r="A1057">
        <v>75.890895897957094</v>
      </c>
      <c r="B1057">
        <v>4.6187550220409603</v>
      </c>
    </row>
    <row r="1058" spans="1:2" x14ac:dyDescent="0.35">
      <c r="A1058">
        <v>76.198770956475201</v>
      </c>
      <c r="B1058">
        <v>4.6177957301995303</v>
      </c>
    </row>
    <row r="1059" spans="1:2" x14ac:dyDescent="0.35">
      <c r="A1059">
        <v>76.505407122804499</v>
      </c>
      <c r="B1059">
        <v>4.6168382503584997</v>
      </c>
    </row>
    <row r="1060" spans="1:2" x14ac:dyDescent="0.35">
      <c r="A1060">
        <v>76.734580102005395</v>
      </c>
      <c r="B1060">
        <v>4.6158825842764903</v>
      </c>
    </row>
    <row r="1061" spans="1:2" x14ac:dyDescent="0.35">
      <c r="A1061">
        <v>77.115021562546602</v>
      </c>
      <c r="B1061">
        <v>4.6149287337120999</v>
      </c>
    </row>
    <row r="1062" spans="1:2" x14ac:dyDescent="0.35">
      <c r="A1062">
        <v>77.644508075323401</v>
      </c>
      <c r="B1062">
        <v>4.6139767004239598</v>
      </c>
    </row>
    <row r="1063" spans="1:2" x14ac:dyDescent="0.35">
      <c r="A1063">
        <v>78</v>
      </c>
      <c r="B1063">
        <v>4.6130264861706696</v>
      </c>
    </row>
    <row r="1064" spans="1:2" x14ac:dyDescent="0.35">
      <c r="A1064">
        <v>79.3593799919785</v>
      </c>
      <c r="B1064">
        <v>4.6120780939722898</v>
      </c>
    </row>
    <row r="1065" spans="1:2" x14ac:dyDescent="0.35">
      <c r="A1065">
        <v>80</v>
      </c>
      <c r="B1065">
        <v>4.6111315270391096</v>
      </c>
    </row>
    <row r="1066" spans="1:2" x14ac:dyDescent="0.35">
      <c r="A1066">
        <v>80.965712462003495</v>
      </c>
      <c r="B1066">
        <v>4.6101867886037997</v>
      </c>
    </row>
    <row r="1067" spans="1:2" x14ac:dyDescent="0.35">
      <c r="A1067">
        <v>80.821001493100098</v>
      </c>
      <c r="B1067">
        <v>4.6092438819371502</v>
      </c>
    </row>
    <row r="1068" spans="1:2" x14ac:dyDescent="0.35">
      <c r="A1068">
        <v>80.965712462003495</v>
      </c>
      <c r="B1068">
        <v>4.6083028103099899</v>
      </c>
    </row>
    <row r="1069" spans="1:2" x14ac:dyDescent="0.35">
      <c r="A1069">
        <v>81.037971027358395</v>
      </c>
      <c r="B1069">
        <v>4.6073635769931398</v>
      </c>
    </row>
    <row r="1070" spans="1:2" x14ac:dyDescent="0.35">
      <c r="A1070">
        <v>81.254361188331302</v>
      </c>
      <c r="B1070">
        <v>4.6064261853657502</v>
      </c>
    </row>
    <row r="1071" spans="1:2" x14ac:dyDescent="0.35">
      <c r="A1071">
        <v>81.971536298891095</v>
      </c>
      <c r="B1071">
        <v>4.60549063923429</v>
      </c>
    </row>
    <row r="1072" spans="1:2" x14ac:dyDescent="0.35">
      <c r="A1072">
        <v>82.327781073353606</v>
      </c>
      <c r="B1072">
        <v>4.6045569424052202</v>
      </c>
    </row>
    <row r="1073" spans="1:2" x14ac:dyDescent="0.35">
      <c r="A1073">
        <v>82.823949543565604</v>
      </c>
      <c r="B1073">
        <v>4.6036250986850096</v>
      </c>
    </row>
    <row r="1074" spans="1:2" x14ac:dyDescent="0.35">
      <c r="A1074">
        <v>83.1061443553548</v>
      </c>
      <c r="B1074">
        <v>4.6026951118801103</v>
      </c>
    </row>
    <row r="1075" spans="1:2" x14ac:dyDescent="0.35">
      <c r="A1075">
        <v>83.317163281398905</v>
      </c>
      <c r="B1075">
        <v>4.6017669857970001</v>
      </c>
    </row>
    <row r="1076" spans="1:2" x14ac:dyDescent="0.35">
      <c r="A1076">
        <v>81.828604083468207</v>
      </c>
      <c r="B1076">
        <v>4.6008407242421301</v>
      </c>
    </row>
    <row r="1077" spans="1:2" x14ac:dyDescent="0.35">
      <c r="A1077">
        <v>81.757044294094399</v>
      </c>
      <c r="B1077">
        <v>4.5999163310219604</v>
      </c>
    </row>
    <row r="1078" spans="1:2" x14ac:dyDescent="0.35">
      <c r="A1078">
        <v>80.6760309686357</v>
      </c>
      <c r="B1078">
        <v>4.5989938099429599</v>
      </c>
    </row>
    <row r="1079" spans="1:2" x14ac:dyDescent="0.35">
      <c r="A1079">
        <v>79.3593799919785</v>
      </c>
      <c r="B1079">
        <v>4.5980731648115896</v>
      </c>
    </row>
    <row r="1080" spans="1:2" x14ac:dyDescent="0.35">
      <c r="A1080">
        <v>78.170408224637995</v>
      </c>
      <c r="B1080">
        <v>4.5971544021584698</v>
      </c>
    </row>
    <row r="1081" spans="1:2" x14ac:dyDescent="0.35">
      <c r="A1081">
        <v>74.174744200572604</v>
      </c>
      <c r="B1081">
        <v>4.5962375283405104</v>
      </c>
    </row>
    <row r="1082" spans="1:2" x14ac:dyDescent="0.35">
      <c r="A1082">
        <v>70.285114052905996</v>
      </c>
      <c r="B1082">
        <v>4.5953225497146297</v>
      </c>
    </row>
    <row r="1083" spans="1:2" x14ac:dyDescent="0.35">
      <c r="A1083">
        <v>67.740775112275898</v>
      </c>
      <c r="B1083">
        <v>4.5944094724693496</v>
      </c>
    </row>
    <row r="1084" spans="1:2" x14ac:dyDescent="0.35">
      <c r="A1084">
        <v>66.695867642706105</v>
      </c>
      <c r="B1084">
        <v>4.5934983018136197</v>
      </c>
    </row>
    <row r="1085" spans="1:2" x14ac:dyDescent="0.35">
      <c r="A1085">
        <v>66.343908109653299</v>
      </c>
      <c r="B1085">
        <v>4.5925890429564298</v>
      </c>
    </row>
    <row r="1086" spans="1:2" x14ac:dyDescent="0.35">
      <c r="A1086">
        <v>65.723443778413994</v>
      </c>
      <c r="B1086">
        <v>4.5916817011067304</v>
      </c>
    </row>
    <row r="1087" spans="1:2" x14ac:dyDescent="0.35">
      <c r="A1087">
        <v>64.916990578885006</v>
      </c>
      <c r="B1087">
        <v>4.5907762814734996</v>
      </c>
    </row>
    <row r="1088" spans="1:2" x14ac:dyDescent="0.35">
      <c r="A1088">
        <v>63.8258710031417</v>
      </c>
      <c r="B1088">
        <v>4.5898727892657103</v>
      </c>
    </row>
    <row r="1089" spans="1:2" x14ac:dyDescent="0.35">
      <c r="A1089">
        <v>63.087974885399902</v>
      </c>
      <c r="B1089">
        <v>4.58897122969233</v>
      </c>
    </row>
    <row r="1090" spans="1:2" x14ac:dyDescent="0.35">
      <c r="A1090">
        <v>61.585664748921502</v>
      </c>
      <c r="B1090">
        <v>4.5880716079623296</v>
      </c>
    </row>
    <row r="1091" spans="1:2" x14ac:dyDescent="0.35">
      <c r="A1091">
        <v>57</v>
      </c>
      <c r="B1091">
        <v>4.5871739292846696</v>
      </c>
    </row>
    <row r="1092" spans="1:2" x14ac:dyDescent="0.35">
      <c r="A1092">
        <v>55.3806149473345</v>
      </c>
      <c r="B1092">
        <v>4.5862781988683397</v>
      </c>
    </row>
    <row r="1093" spans="1:2" x14ac:dyDescent="0.35">
      <c r="A1093">
        <v>52.113605466097603</v>
      </c>
      <c r="B1093">
        <v>4.5853844219222903</v>
      </c>
    </row>
    <row r="1094" spans="1:2" x14ac:dyDescent="0.35">
      <c r="A1094">
        <v>49.816711889873098</v>
      </c>
      <c r="B1094">
        <v>4.5844926036554998</v>
      </c>
    </row>
    <row r="1095" spans="1:2" x14ac:dyDescent="0.35">
      <c r="A1095">
        <v>48.386267951906497</v>
      </c>
      <c r="B1095">
        <v>4.5836027506399999</v>
      </c>
    </row>
    <row r="1096" spans="1:2" x14ac:dyDescent="0.35">
      <c r="A1096">
        <v>47.161100292314799</v>
      </c>
      <c r="B1096">
        <v>4.5827148710577399</v>
      </c>
    </row>
    <row r="1097" spans="1:2" x14ac:dyDescent="0.35">
      <c r="A1097">
        <v>46.912227295848503</v>
      </c>
      <c r="B1097">
        <v>4.5818289740043596</v>
      </c>
    </row>
    <row r="1098" spans="1:2" x14ac:dyDescent="0.35">
      <c r="A1098">
        <v>45.903244283879403</v>
      </c>
      <c r="B1098">
        <v>4.5809450685754998</v>
      </c>
    </row>
    <row r="1099" spans="1:2" x14ac:dyDescent="0.35">
      <c r="A1099">
        <v>45.775557681995998</v>
      </c>
      <c r="B1099">
        <v>4.5800631638667904</v>
      </c>
    </row>
    <row r="1100" spans="1:2" x14ac:dyDescent="0.35">
      <c r="A1100">
        <v>45.647513891689897</v>
      </c>
      <c r="B1100">
        <v>4.5791832689738499</v>
      </c>
    </row>
    <row r="1101" spans="1:2" x14ac:dyDescent="0.35">
      <c r="A1101">
        <v>45.903244283879403</v>
      </c>
      <c r="B1101">
        <v>4.5783053929923296</v>
      </c>
    </row>
    <row r="1102" spans="1:2" x14ac:dyDescent="0.35">
      <c r="A1102">
        <v>46</v>
      </c>
      <c r="B1102">
        <v>4.5774295450178597</v>
      </c>
    </row>
    <row r="1103" spans="1:2" x14ac:dyDescent="0.35">
      <c r="A1103">
        <v>46</v>
      </c>
      <c r="B1103">
        <v>4.5765557341460701</v>
      </c>
    </row>
    <row r="1104" spans="1:2" x14ac:dyDescent="0.35">
      <c r="A1104">
        <v>46</v>
      </c>
      <c r="B1104">
        <v>4.5756839694725899</v>
      </c>
    </row>
    <row r="1105" spans="1:2" x14ac:dyDescent="0.35">
      <c r="A1105">
        <v>47</v>
      </c>
      <c r="B1105">
        <v>4.5748142600930599</v>
      </c>
    </row>
    <row r="1106" spans="1:2" x14ac:dyDescent="0.35">
      <c r="A1106">
        <v>47</v>
      </c>
      <c r="B1106">
        <v>4.5739466151031101</v>
      </c>
    </row>
    <row r="1107" spans="1:2" x14ac:dyDescent="0.35">
      <c r="A1107">
        <v>47</v>
      </c>
      <c r="B1107">
        <v>4.5730810435983802</v>
      </c>
    </row>
    <row r="1108" spans="1:2" x14ac:dyDescent="0.35">
      <c r="A1108">
        <v>47</v>
      </c>
      <c r="B1108">
        <v>4.5722175546745003</v>
      </c>
    </row>
    <row r="1109" spans="1:2" x14ac:dyDescent="0.35">
      <c r="A1109">
        <v>47</v>
      </c>
      <c r="B1109">
        <v>4.5713561523095896</v>
      </c>
    </row>
    <row r="1110" spans="1:2" x14ac:dyDescent="0.35">
      <c r="A1110">
        <v>47.777611435840903</v>
      </c>
      <c r="B1110">
        <v>4.5704968314401198</v>
      </c>
    </row>
    <row r="1111" spans="1:2" x14ac:dyDescent="0.35">
      <c r="A1111">
        <v>47.408666792845601</v>
      </c>
      <c r="B1111">
        <v>4.5696395870025404</v>
      </c>
    </row>
    <row r="1112" spans="1:2" x14ac:dyDescent="0.35">
      <c r="A1112">
        <v>47.654947241711199</v>
      </c>
      <c r="B1112">
        <v>4.5687844139333</v>
      </c>
    </row>
    <row r="1113" spans="1:2" x14ac:dyDescent="0.35">
      <c r="A1113">
        <v>47.531966543766401</v>
      </c>
      <c r="B1113">
        <v>4.5679313032951701</v>
      </c>
    </row>
    <row r="1114" spans="1:2" x14ac:dyDescent="0.35">
      <c r="A1114">
        <v>47.899961471383399</v>
      </c>
      <c r="B1114">
        <v>4.5670802445085803</v>
      </c>
    </row>
    <row r="1115" spans="1:2" x14ac:dyDescent="0.35">
      <c r="A1115">
        <v>46.912227295848503</v>
      </c>
      <c r="B1115">
        <v>4.5662312269940104</v>
      </c>
    </row>
    <row r="1116" spans="1:2" x14ac:dyDescent="0.35">
      <c r="A1116">
        <v>49</v>
      </c>
      <c r="B1116">
        <v>4.5653842401719</v>
      </c>
    </row>
    <row r="1117" spans="1:2" x14ac:dyDescent="0.35">
      <c r="A1117">
        <v>50.284484696200998</v>
      </c>
      <c r="B1117">
        <v>4.5645392734627004</v>
      </c>
    </row>
    <row r="1118" spans="1:2" x14ac:dyDescent="0.35">
      <c r="A1118">
        <v>51.207212771057698</v>
      </c>
      <c r="B1118">
        <v>4.56369631628686</v>
      </c>
    </row>
    <row r="1119" spans="1:2" x14ac:dyDescent="0.35">
      <c r="A1119">
        <v>51</v>
      </c>
      <c r="B1119">
        <v>4.5628553580648497</v>
      </c>
    </row>
    <row r="1120" spans="1:2" x14ac:dyDescent="0.35">
      <c r="A1120">
        <v>51</v>
      </c>
      <c r="B1120">
        <v>4.5620163882171001</v>
      </c>
    </row>
    <row r="1121" spans="1:2" x14ac:dyDescent="0.35">
      <c r="A1121">
        <v>51</v>
      </c>
      <c r="B1121">
        <v>4.5611793961640803</v>
      </c>
    </row>
    <row r="1122" spans="1:2" x14ac:dyDescent="0.35">
      <c r="A1122">
        <v>52</v>
      </c>
      <c r="B1122">
        <v>4.5603443713262397</v>
      </c>
    </row>
    <row r="1123" spans="1:2" x14ac:dyDescent="0.35">
      <c r="A1123">
        <v>51</v>
      </c>
      <c r="B1123">
        <v>4.5595113014852897</v>
      </c>
    </row>
    <row r="1124" spans="1:2" x14ac:dyDescent="0.35">
      <c r="A1124">
        <v>50</v>
      </c>
      <c r="B1124">
        <v>4.5586801827355501</v>
      </c>
    </row>
    <row r="1125" spans="1:2" x14ac:dyDescent="0.35">
      <c r="A1125">
        <v>49</v>
      </c>
      <c r="B1125">
        <v>4.5578510169434798</v>
      </c>
    </row>
    <row r="1126" spans="1:2" x14ac:dyDescent="0.35">
      <c r="A1126">
        <v>49</v>
      </c>
      <c r="B1126">
        <v>4.5570238059755299</v>
      </c>
    </row>
    <row r="1127" spans="1:2" x14ac:dyDescent="0.35">
      <c r="A1127">
        <v>49</v>
      </c>
      <c r="B1127">
        <v>4.5561985516981398</v>
      </c>
    </row>
    <row r="1128" spans="1:2" x14ac:dyDescent="0.35">
      <c r="A1128">
        <v>49</v>
      </c>
      <c r="B1128">
        <v>4.55537525597778</v>
      </c>
    </row>
    <row r="1129" spans="1:2" x14ac:dyDescent="0.35">
      <c r="A1129">
        <v>50</v>
      </c>
      <c r="B1129">
        <v>4.5545539205357501</v>
      </c>
    </row>
    <row r="1130" spans="1:2" x14ac:dyDescent="0.35">
      <c r="A1130">
        <v>50</v>
      </c>
      <c r="B1130">
        <v>4.5537345431616503</v>
      </c>
    </row>
    <row r="1131" spans="1:2" x14ac:dyDescent="0.35">
      <c r="A1131">
        <v>50</v>
      </c>
      <c r="B1131">
        <v>4.5529171216450699</v>
      </c>
    </row>
    <row r="1132" spans="1:2" x14ac:dyDescent="0.35">
      <c r="A1132">
        <v>50</v>
      </c>
      <c r="B1132">
        <v>4.5521016537755896</v>
      </c>
    </row>
    <row r="1133" spans="1:2" x14ac:dyDescent="0.35">
      <c r="A1133">
        <v>50</v>
      </c>
      <c r="B1133">
        <v>4.5512881373427998</v>
      </c>
    </row>
    <row r="1134" spans="1:2" x14ac:dyDescent="0.35">
      <c r="A1134">
        <v>49</v>
      </c>
      <c r="B1134">
        <v>4.5504765701362802</v>
      </c>
    </row>
    <row r="1135" spans="1:2" x14ac:dyDescent="0.35">
      <c r="A1135">
        <v>49</v>
      </c>
      <c r="B1135">
        <v>4.5496669498510602</v>
      </c>
    </row>
    <row r="1136" spans="1:2" x14ac:dyDescent="0.35">
      <c r="A1136">
        <v>48</v>
      </c>
      <c r="B1136">
        <v>4.5488592738091604</v>
      </c>
    </row>
    <row r="1137" spans="1:2" x14ac:dyDescent="0.35">
      <c r="A1137">
        <v>48</v>
      </c>
      <c r="B1137">
        <v>4.5480535393326003</v>
      </c>
    </row>
    <row r="1138" spans="1:2" x14ac:dyDescent="0.35">
      <c r="A1138">
        <v>48</v>
      </c>
      <c r="B1138">
        <v>4.5472497437434196</v>
      </c>
    </row>
    <row r="1139" spans="1:2" x14ac:dyDescent="0.35">
      <c r="A1139">
        <v>48</v>
      </c>
      <c r="B1139">
        <v>4.54644788158528</v>
      </c>
    </row>
    <row r="1140" spans="1:2" x14ac:dyDescent="0.35">
      <c r="A1140">
        <v>48</v>
      </c>
      <c r="B1140">
        <v>4.5456479469827302</v>
      </c>
    </row>
    <row r="1141" spans="1:2" x14ac:dyDescent="0.35">
      <c r="A1141">
        <v>48</v>
      </c>
      <c r="B1141">
        <v>4.5448499340603403</v>
      </c>
    </row>
    <row r="1142" spans="1:2" x14ac:dyDescent="0.35">
      <c r="A1142">
        <v>48</v>
      </c>
      <c r="B1142">
        <v>4.5440538369426804</v>
      </c>
    </row>
    <row r="1143" spans="1:2" x14ac:dyDescent="0.35">
      <c r="A1143">
        <v>48</v>
      </c>
      <c r="B1143">
        <v>4.5432596497543303</v>
      </c>
    </row>
    <row r="1144" spans="1:2" x14ac:dyDescent="0.35">
      <c r="A1144">
        <v>48</v>
      </c>
      <c r="B1144">
        <v>4.5424673666198396</v>
      </c>
    </row>
    <row r="1145" spans="1:2" x14ac:dyDescent="0.35">
      <c r="A1145">
        <v>49</v>
      </c>
      <c r="B1145">
        <v>4.5416769816637803</v>
      </c>
    </row>
    <row r="1146" spans="1:2" x14ac:dyDescent="0.35">
      <c r="A1146">
        <v>49</v>
      </c>
      <c r="B1146">
        <v>4.5408884918952301</v>
      </c>
    </row>
    <row r="1147" spans="1:2" x14ac:dyDescent="0.35">
      <c r="A1147">
        <v>48</v>
      </c>
      <c r="B1147">
        <v>4.5401018992572997</v>
      </c>
    </row>
    <row r="1148" spans="1:2" x14ac:dyDescent="0.35">
      <c r="A1148">
        <v>47</v>
      </c>
      <c r="B1148">
        <v>4.53931720827556</v>
      </c>
    </row>
    <row r="1149" spans="1:2" x14ac:dyDescent="0.35">
      <c r="A1149">
        <v>47</v>
      </c>
      <c r="B1149">
        <v>4.53853442457046</v>
      </c>
    </row>
    <row r="1150" spans="1:2" x14ac:dyDescent="0.35">
      <c r="A1150">
        <v>47</v>
      </c>
      <c r="B1150">
        <v>4.5377535537624398</v>
      </c>
    </row>
    <row r="1151" spans="1:2" x14ac:dyDescent="0.35">
      <c r="A1151">
        <v>47</v>
      </c>
      <c r="B1151">
        <v>4.5369746014719601</v>
      </c>
    </row>
    <row r="1152" spans="1:2" x14ac:dyDescent="0.35">
      <c r="A1152">
        <v>47</v>
      </c>
      <c r="B1152">
        <v>4.5361975733194599</v>
      </c>
    </row>
    <row r="1153" spans="1:2" x14ac:dyDescent="0.35">
      <c r="A1153">
        <v>47</v>
      </c>
      <c r="B1153">
        <v>4.5354224749254</v>
      </c>
    </row>
    <row r="1154" spans="1:2" x14ac:dyDescent="0.35">
      <c r="A1154">
        <v>48</v>
      </c>
      <c r="B1154">
        <v>4.5346493105207903</v>
      </c>
    </row>
    <row r="1155" spans="1:2" x14ac:dyDescent="0.35">
      <c r="A1155">
        <v>48</v>
      </c>
      <c r="B1155">
        <v>4.5338780841270996</v>
      </c>
    </row>
    <row r="1156" spans="1:2" x14ac:dyDescent="0.35">
      <c r="A1156">
        <v>47</v>
      </c>
      <c r="B1156">
        <v>4.53310879976575</v>
      </c>
    </row>
    <row r="1157" spans="1:2" x14ac:dyDescent="0.35">
      <c r="A1157">
        <v>46</v>
      </c>
      <c r="B1157">
        <v>4.5323414614582003</v>
      </c>
    </row>
    <row r="1158" spans="1:2" x14ac:dyDescent="0.35">
      <c r="A1158">
        <v>41</v>
      </c>
      <c r="B1158">
        <v>4.5315760732258896</v>
      </c>
    </row>
    <row r="1159" spans="1:2" x14ac:dyDescent="0.35">
      <c r="A1159">
        <v>35</v>
      </c>
      <c r="B1159">
        <v>4.5308126390902803</v>
      </c>
    </row>
    <row r="1160" spans="1:2" x14ac:dyDescent="0.35">
      <c r="A1160">
        <v>28</v>
      </c>
      <c r="B1160">
        <v>4.5300511624583697</v>
      </c>
    </row>
    <row r="1161" spans="1:2" x14ac:dyDescent="0.35">
      <c r="A1161">
        <v>21</v>
      </c>
      <c r="B1161">
        <v>4.5292916443138997</v>
      </c>
    </row>
    <row r="1162" spans="1:2" x14ac:dyDescent="0.35">
      <c r="A1162">
        <v>17</v>
      </c>
      <c r="B1162">
        <v>4.52853408564056</v>
      </c>
    </row>
    <row r="1163" spans="1:2" x14ac:dyDescent="0.35">
      <c r="A1163">
        <v>11</v>
      </c>
      <c r="B1163">
        <v>4.5277784949843003</v>
      </c>
    </row>
    <row r="1164" spans="1:2" x14ac:dyDescent="0.35">
      <c r="A1164">
        <v>10</v>
      </c>
      <c r="B1164">
        <v>4.5270248810450404</v>
      </c>
    </row>
    <row r="1165" spans="1:2" x14ac:dyDescent="0.35">
      <c r="A1165">
        <v>10</v>
      </c>
      <c r="B1165">
        <v>4.5262732525226896</v>
      </c>
    </row>
    <row r="1166" spans="1:2" x14ac:dyDescent="0.35">
      <c r="A1166">
        <v>14</v>
      </c>
      <c r="B1166">
        <v>4.5255236181171696</v>
      </c>
    </row>
    <row r="1167" spans="1:2" x14ac:dyDescent="0.35">
      <c r="A1167">
        <v>19.654594940257599</v>
      </c>
      <c r="B1167">
        <v>4.5247759865284101</v>
      </c>
    </row>
    <row r="1168" spans="1:2" x14ac:dyDescent="0.35">
      <c r="A1168">
        <v>25.142242348100499</v>
      </c>
      <c r="B1168">
        <v>4.5240303664563202</v>
      </c>
    </row>
    <row r="1169" spans="1:2" x14ac:dyDescent="0.35">
      <c r="A1169">
        <v>29.432217753494601</v>
      </c>
      <c r="B1169">
        <v>4.52328677065052</v>
      </c>
    </row>
    <row r="1170" spans="1:2" x14ac:dyDescent="0.35">
      <c r="A1170">
        <v>32.095819135023397</v>
      </c>
      <c r="B1170">
        <v>4.5225452124714698</v>
      </c>
    </row>
    <row r="1171" spans="1:2" x14ac:dyDescent="0.35">
      <c r="A1171">
        <v>33.870387556137899</v>
      </c>
      <c r="B1171">
        <v>4.5218057052796201</v>
      </c>
    </row>
    <row r="1172" spans="1:2" x14ac:dyDescent="0.35">
      <c r="A1172">
        <v>33.171954029334998</v>
      </c>
      <c r="B1172">
        <v>4.5210682624354401</v>
      </c>
    </row>
    <row r="1173" spans="1:2" x14ac:dyDescent="0.35">
      <c r="A1173">
        <v>33.870387556137899</v>
      </c>
      <c r="B1173">
        <v>4.5203328972334296</v>
      </c>
    </row>
    <row r="1174" spans="1:2" x14ac:dyDescent="0.35">
      <c r="A1174">
        <v>35.556500094634202</v>
      </c>
      <c r="B1174">
        <v>4.5195996229401798</v>
      </c>
    </row>
    <row r="1175" spans="1:2" x14ac:dyDescent="0.35">
      <c r="A1175">
        <v>36.046957781687901</v>
      </c>
      <c r="B1175">
        <v>4.5188684528222298</v>
      </c>
    </row>
    <row r="1176" spans="1:2" x14ac:dyDescent="0.35">
      <c r="A1176">
        <v>37.166197609973501</v>
      </c>
      <c r="B1176">
        <v>4.5181394001461497</v>
      </c>
    </row>
    <row r="1177" spans="1:2" x14ac:dyDescent="0.35">
      <c r="A1177">
        <v>37.479841980383902</v>
      </c>
      <c r="B1177">
        <v>4.5174124781784899</v>
      </c>
    </row>
    <row r="1178" spans="1:2" x14ac:dyDescent="0.35">
      <c r="A1178">
        <v>37.790883351634001</v>
      </c>
      <c r="B1178">
        <v>4.5166877001858303</v>
      </c>
    </row>
    <row r="1179" spans="1:2" x14ac:dyDescent="0.35">
      <c r="A1179">
        <v>37.0083786518802</v>
      </c>
      <c r="B1179">
        <v>4.5159650745313202</v>
      </c>
    </row>
    <row r="1180" spans="1:2" x14ac:dyDescent="0.35">
      <c r="A1180">
        <v>36.530831190115201</v>
      </c>
      <c r="B1180">
        <v>4.5152446088384899</v>
      </c>
    </row>
    <row r="1181" spans="1:2" x14ac:dyDescent="0.35">
      <c r="A1181">
        <v>36.208967356339002</v>
      </c>
      <c r="B1181">
        <v>4.5145263107308704</v>
      </c>
    </row>
    <row r="1182" spans="1:2" x14ac:dyDescent="0.35">
      <c r="A1182">
        <v>36.046957781687901</v>
      </c>
      <c r="B1182">
        <v>4.5138101878320098</v>
      </c>
    </row>
    <row r="1183" spans="1:2" x14ac:dyDescent="0.35">
      <c r="A1183">
        <v>35.556500094634202</v>
      </c>
      <c r="B1183">
        <v>4.5130962481438299</v>
      </c>
    </row>
    <row r="1184" spans="1:2" x14ac:dyDescent="0.35">
      <c r="A1184">
        <v>35.556500094634202</v>
      </c>
      <c r="B1184">
        <v>4.5123845018690503</v>
      </c>
    </row>
    <row r="1185" spans="1:2" x14ac:dyDescent="0.35">
      <c r="A1185">
        <v>36</v>
      </c>
      <c r="B1185">
        <v>4.5116749592103798</v>
      </c>
    </row>
    <row r="1186" spans="1:2" x14ac:dyDescent="0.35">
      <c r="A1186">
        <v>37.166197609973501</v>
      </c>
      <c r="B1186">
        <v>4.5109676321980103</v>
      </c>
    </row>
    <row r="1187" spans="1:2" x14ac:dyDescent="0.35">
      <c r="A1187">
        <v>38.099385503729202</v>
      </c>
      <c r="B1187">
        <v>4.5102625330113799</v>
      </c>
    </row>
    <row r="1188" spans="1:2" x14ac:dyDescent="0.35">
      <c r="A1188">
        <v>39.9003387086575</v>
      </c>
      <c r="B1188">
        <v>4.5095596738298998</v>
      </c>
    </row>
    <row r="1189" spans="1:2" x14ac:dyDescent="0.35">
      <c r="A1189">
        <v>40.482856231001698</v>
      </c>
      <c r="B1189">
        <v>4.5088590668330397</v>
      </c>
    </row>
    <row r="1190" spans="1:2" x14ac:dyDescent="0.35">
      <c r="A1190">
        <v>41.057109832614302</v>
      </c>
      <c r="B1190">
        <v>4.50816072420022</v>
      </c>
    </row>
    <row r="1191" spans="1:2" x14ac:dyDescent="0.35">
      <c r="A1191">
        <v>41.903737246834098</v>
      </c>
      <c r="B1191">
        <v>4.5074646581108802</v>
      </c>
    </row>
    <row r="1192" spans="1:2" x14ac:dyDescent="0.35">
      <c r="A1192">
        <v>41.341245473532801</v>
      </c>
      <c r="B1192">
        <v>4.50677088074446</v>
      </c>
    </row>
    <row r="1193" spans="1:2" x14ac:dyDescent="0.35">
      <c r="A1193">
        <v>40.7709940545056</v>
      </c>
      <c r="B1193">
        <v>4.5060794042804</v>
      </c>
    </row>
    <row r="1194" spans="1:2" x14ac:dyDescent="0.35">
      <c r="A1194">
        <v>39.457807387487499</v>
      </c>
      <c r="B1194">
        <v>4.5053902408981399</v>
      </c>
    </row>
    <row r="1195" spans="1:2" x14ac:dyDescent="0.35">
      <c r="A1195">
        <v>38.405409565547501</v>
      </c>
      <c r="B1195">
        <v>4.5047034054830197</v>
      </c>
    </row>
    <row r="1196" spans="1:2" x14ac:dyDescent="0.35">
      <c r="A1196">
        <v>38.557510806764903</v>
      </c>
      <c r="B1196">
        <v>4.5040189158512502</v>
      </c>
    </row>
    <row r="1197" spans="1:2" x14ac:dyDescent="0.35">
      <c r="A1197">
        <v>39.605867240025297</v>
      </c>
      <c r="B1197">
        <v>4.5033367898190502</v>
      </c>
    </row>
    <row r="1198" spans="1:2" x14ac:dyDescent="0.35">
      <c r="A1198">
        <v>40.7709940545056</v>
      </c>
      <c r="B1198">
        <v>4.5026570434741204</v>
      </c>
    </row>
    <row r="1199" spans="1:2" x14ac:dyDescent="0.35">
      <c r="A1199">
        <v>41.903737246834098</v>
      </c>
      <c r="B1199">
        <v>4.5019796883660099</v>
      </c>
    </row>
    <row r="1200" spans="1:2" x14ac:dyDescent="0.35">
      <c r="A1200">
        <v>41.903737246834098</v>
      </c>
      <c r="B1200">
        <v>4.5013047357132496</v>
      </c>
    </row>
    <row r="1201" spans="1:2" x14ac:dyDescent="0.35">
      <c r="A1201">
        <v>42.4587778228763</v>
      </c>
      <c r="B1201">
        <v>4.5006321967343803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42.043184351465101</v>
      </c>
      <c r="B2">
        <v>4.4999620826479303</v>
      </c>
    </row>
    <row r="3" spans="1:2" x14ac:dyDescent="0.35">
      <c r="A3">
        <v>42.733594751273202</v>
      </c>
      <c r="B3">
        <v>4.4992944046724297</v>
      </c>
    </row>
    <row r="4" spans="1:2" x14ac:dyDescent="0.35">
      <c r="A4">
        <v>42</v>
      </c>
      <c r="B4">
        <v>4.4986291740264202</v>
      </c>
    </row>
    <row r="5" spans="1:2" x14ac:dyDescent="0.35">
      <c r="A5">
        <v>42.043184351465101</v>
      </c>
      <c r="B5">
        <v>4.4979664019284398</v>
      </c>
    </row>
    <row r="6" spans="1:2" x14ac:dyDescent="0.35">
      <c r="A6">
        <v>42.733594751273202</v>
      </c>
      <c r="B6">
        <v>4.497306099597</v>
      </c>
    </row>
    <row r="7" spans="1:2" x14ac:dyDescent="0.35">
      <c r="A7">
        <v>42</v>
      </c>
      <c r="B7">
        <v>4.4966482782506603</v>
      </c>
    </row>
    <row r="8" spans="1:2" x14ac:dyDescent="0.35">
      <c r="A8">
        <v>41.341245473532801</v>
      </c>
      <c r="B8">
        <v>4.4959929491079302</v>
      </c>
    </row>
    <row r="9" spans="1:2" x14ac:dyDescent="0.35">
      <c r="A9">
        <v>40</v>
      </c>
      <c r="B9">
        <v>4.4953401233873604</v>
      </c>
    </row>
    <row r="10" spans="1:2" x14ac:dyDescent="0.35">
      <c r="A10">
        <v>40.482856231001698</v>
      </c>
      <c r="B10">
        <v>4.4946898123074801</v>
      </c>
    </row>
    <row r="11" spans="1:2" x14ac:dyDescent="0.35">
      <c r="A11">
        <v>40.627180594165701</v>
      </c>
      <c r="B11">
        <v>4.4940420270868202</v>
      </c>
    </row>
    <row r="12" spans="1:2" x14ac:dyDescent="0.35">
      <c r="A12">
        <v>41.623441559902403</v>
      </c>
      <c r="B12">
        <v>4.4933967788449696</v>
      </c>
    </row>
    <row r="13" spans="1:2" x14ac:dyDescent="0.35">
      <c r="A13">
        <v>42.043184351465101</v>
      </c>
      <c r="B13">
        <v>4.49275408010869</v>
      </c>
    </row>
    <row r="14" spans="1:2" x14ac:dyDescent="0.35">
      <c r="A14">
        <v>43.006655664704702</v>
      </c>
      <c r="B14">
        <v>4.4921139440109199</v>
      </c>
    </row>
    <row r="15" spans="1:2" x14ac:dyDescent="0.35">
      <c r="A15">
        <v>43.9490103919766</v>
      </c>
      <c r="B15">
        <v>4.4914763836846401</v>
      </c>
    </row>
    <row r="16" spans="1:2" x14ac:dyDescent="0.35">
      <c r="A16">
        <v>44.609934851791202</v>
      </c>
      <c r="B16">
        <v>4.4908414122628004</v>
      </c>
    </row>
    <row r="17" spans="1:2" x14ac:dyDescent="0.35">
      <c r="A17">
        <v>46.4104778457503</v>
      </c>
      <c r="B17">
        <v>4.4902090428783596</v>
      </c>
    </row>
    <row r="18" spans="1:2" x14ac:dyDescent="0.35">
      <c r="A18">
        <v>48.6275974714897</v>
      </c>
      <c r="B18">
        <v>4.48957928866428</v>
      </c>
    </row>
    <row r="19" spans="1:2" x14ac:dyDescent="0.35">
      <c r="A19">
        <v>51</v>
      </c>
      <c r="B19">
        <v>4.48895216275353</v>
      </c>
    </row>
    <row r="20" spans="1:2" x14ac:dyDescent="0.35">
      <c r="A20">
        <v>52.560940731933599</v>
      </c>
      <c r="B20">
        <v>4.4883276782790498</v>
      </c>
    </row>
    <row r="21" spans="1:2" x14ac:dyDescent="0.35">
      <c r="A21">
        <v>54.635788935733999</v>
      </c>
      <c r="B21">
        <v>4.4877058483738104</v>
      </c>
    </row>
    <row r="22" spans="1:2" x14ac:dyDescent="0.35">
      <c r="A22">
        <v>56.427600135973002</v>
      </c>
      <c r="B22">
        <v>4.4870866861707697</v>
      </c>
    </row>
    <row r="23" spans="1:2" x14ac:dyDescent="0.35">
      <c r="A23">
        <v>58.665232145567799</v>
      </c>
      <c r="B23">
        <v>4.4864702048028899</v>
      </c>
    </row>
    <row r="24" spans="1:2" x14ac:dyDescent="0.35">
      <c r="A24">
        <v>60.627819994564597</v>
      </c>
      <c r="B24">
        <v>4.4858564174031299</v>
      </c>
    </row>
    <row r="25" spans="1:2" x14ac:dyDescent="0.35">
      <c r="A25">
        <v>61.964657011501103</v>
      </c>
      <c r="B25">
        <v>4.4852453368158498</v>
      </c>
    </row>
    <row r="26" spans="1:2" x14ac:dyDescent="0.35">
      <c r="A26">
        <v>64.191638321029998</v>
      </c>
      <c r="B26">
        <v>4.4846369755728297</v>
      </c>
    </row>
    <row r="27" spans="1:2" x14ac:dyDescent="0.35">
      <c r="A27">
        <v>64.373742625017599</v>
      </c>
      <c r="B27">
        <v>4.4840313462058399</v>
      </c>
    </row>
    <row r="28" spans="1:2" x14ac:dyDescent="0.35">
      <c r="A28">
        <v>63.4579955292037</v>
      </c>
      <c r="B28">
        <v>4.4834284537278801</v>
      </c>
    </row>
    <row r="29" spans="1:2" x14ac:dyDescent="0.35">
      <c r="A29">
        <v>62.528838521584902</v>
      </c>
      <c r="B29">
        <v>4.4828283026022397</v>
      </c>
    </row>
    <row r="30" spans="1:2" x14ac:dyDescent="0.35">
      <c r="A30">
        <v>63.273255698763002</v>
      </c>
      <c r="B30">
        <v>4.4822308972921796</v>
      </c>
    </row>
    <row r="31" spans="1:2" x14ac:dyDescent="0.35">
      <c r="A31">
        <v>64.555333222104096</v>
      </c>
      <c r="B31">
        <v>4.4816362422609703</v>
      </c>
    </row>
    <row r="32" spans="1:2" x14ac:dyDescent="0.35">
      <c r="A32">
        <v>66.343908109653299</v>
      </c>
      <c r="B32">
        <v>4.48104434197188</v>
      </c>
    </row>
    <row r="33" spans="1:2" x14ac:dyDescent="0.35">
      <c r="A33">
        <v>68.599374354680407</v>
      </c>
      <c r="B33">
        <v>4.4804552008882004</v>
      </c>
    </row>
    <row r="34" spans="1:2" x14ac:dyDescent="0.35">
      <c r="A34">
        <v>70.285114052905996</v>
      </c>
      <c r="B34">
        <v>4.4798688234731801</v>
      </c>
    </row>
    <row r="35" spans="1:2" x14ac:dyDescent="0.35">
      <c r="A35">
        <v>70.034839833685993</v>
      </c>
      <c r="B35">
        <v>4.4792852141901101</v>
      </c>
    </row>
    <row r="36" spans="1:2" x14ac:dyDescent="0.35">
      <c r="A36">
        <v>69.109413879900998</v>
      </c>
      <c r="B36">
        <v>4.4787043775022504</v>
      </c>
    </row>
    <row r="37" spans="1:2" x14ac:dyDescent="0.35">
      <c r="A37">
        <v>69.278592663634598</v>
      </c>
      <c r="B37">
        <v>4.4781263178728796</v>
      </c>
    </row>
    <row r="38" spans="1:2" x14ac:dyDescent="0.35">
      <c r="A38">
        <v>69.447359248053402</v>
      </c>
      <c r="B38">
        <v>4.4775510397652596</v>
      </c>
    </row>
    <row r="39" spans="1:2" x14ac:dyDescent="0.35">
      <c r="A39">
        <v>69.194054994242094</v>
      </c>
      <c r="B39">
        <v>4.4769785439531198</v>
      </c>
    </row>
    <row r="40" spans="1:2" x14ac:dyDescent="0.35">
      <c r="A40">
        <v>69.194054994242094</v>
      </c>
      <c r="B40">
        <v>4.4764088306536198</v>
      </c>
    </row>
    <row r="41" spans="1:2" x14ac:dyDescent="0.35">
      <c r="A41">
        <v>69.109413879900998</v>
      </c>
      <c r="B41">
        <v>4.4758419000839398</v>
      </c>
    </row>
    <row r="42" spans="1:2" x14ac:dyDescent="0.35">
      <c r="A42">
        <v>69.109413879900998</v>
      </c>
      <c r="B42">
        <v>4.4752777517962796</v>
      </c>
    </row>
    <row r="43" spans="1:2" x14ac:dyDescent="0.35">
      <c r="A43">
        <v>69.109413879900998</v>
      </c>
      <c r="B43">
        <v>4.4747163834285004</v>
      </c>
    </row>
    <row r="44" spans="1:2" x14ac:dyDescent="0.35">
      <c r="A44">
        <v>69.109413879900998</v>
      </c>
      <c r="B44">
        <v>4.4741577926184704</v>
      </c>
    </row>
    <row r="45" spans="1:2" x14ac:dyDescent="0.35">
      <c r="A45">
        <v>69.615716743133802</v>
      </c>
      <c r="B45">
        <v>4.4736019764973403</v>
      </c>
    </row>
    <row r="46" spans="1:2" x14ac:dyDescent="0.35">
      <c r="A46">
        <v>70.118363803761994</v>
      </c>
      <c r="B46">
        <v>4.4730489320343301</v>
      </c>
    </row>
    <row r="47" spans="1:2" x14ac:dyDescent="0.35">
      <c r="A47">
        <v>70.783007744220001</v>
      </c>
      <c r="B47">
        <v>4.4724986561986402</v>
      </c>
    </row>
    <row r="48" spans="1:2" x14ac:dyDescent="0.35">
      <c r="A48">
        <v>71.605137569410601</v>
      </c>
      <c r="B48">
        <v>4.4719511459594798</v>
      </c>
    </row>
    <row r="49" spans="1:2" x14ac:dyDescent="0.35">
      <c r="A49">
        <v>71.605137569410601</v>
      </c>
      <c r="B49">
        <v>4.4714063982860601</v>
      </c>
    </row>
    <row r="50" spans="1:2" x14ac:dyDescent="0.35">
      <c r="A50">
        <v>71.686832006721303</v>
      </c>
      <c r="B50">
        <v>4.4708644101476001</v>
      </c>
    </row>
    <row r="51" spans="1:2" x14ac:dyDescent="0.35">
      <c r="A51">
        <v>71.441468491025105</v>
      </c>
      <c r="B51">
        <v>4.4703251785133098</v>
      </c>
    </row>
    <row r="52" spans="1:2" x14ac:dyDescent="0.35">
      <c r="A52">
        <v>70.783007744220001</v>
      </c>
      <c r="B52">
        <v>4.4697887003524004</v>
      </c>
    </row>
    <row r="53" spans="1:2" x14ac:dyDescent="0.35">
      <c r="A53">
        <v>70.534500195457895</v>
      </c>
      <c r="B53">
        <v>4.4692549773581796</v>
      </c>
    </row>
    <row r="54" spans="1:2" x14ac:dyDescent="0.35">
      <c r="A54">
        <v>70.118363803761994</v>
      </c>
      <c r="B54">
        <v>4.4687240113201803</v>
      </c>
    </row>
    <row r="55" spans="1:2" x14ac:dyDescent="0.35">
      <c r="A55">
        <v>69.615716743133802</v>
      </c>
      <c r="B55">
        <v>4.4681958040279097</v>
      </c>
    </row>
    <row r="56" spans="1:2" x14ac:dyDescent="0.35">
      <c r="A56">
        <v>69.447359248053402</v>
      </c>
      <c r="B56">
        <v>4.4676703572709</v>
      </c>
    </row>
    <row r="57" spans="1:2" x14ac:dyDescent="0.35">
      <c r="A57">
        <v>69.447359248053402</v>
      </c>
      <c r="B57">
        <v>4.4671476704393296</v>
      </c>
    </row>
    <row r="58" spans="1:2" x14ac:dyDescent="0.35">
      <c r="A58">
        <v>69.447359248053402</v>
      </c>
      <c r="B58">
        <v>4.4666277408430197</v>
      </c>
    </row>
    <row r="59" spans="1:2" x14ac:dyDescent="0.35">
      <c r="A59">
        <v>69.447359248053402</v>
      </c>
      <c r="B59">
        <v>4.4661105657917801</v>
      </c>
    </row>
    <row r="60" spans="1:2" x14ac:dyDescent="0.35">
      <c r="A60">
        <v>69.783668054919204</v>
      </c>
      <c r="B60">
        <v>4.4655961425954303</v>
      </c>
    </row>
    <row r="61" spans="1:2" x14ac:dyDescent="0.35">
      <c r="A61">
        <v>69.951216140436301</v>
      </c>
      <c r="B61">
        <v>4.4650844713814601</v>
      </c>
    </row>
    <row r="62" spans="1:2" x14ac:dyDescent="0.35">
      <c r="A62">
        <v>70.118363803761994</v>
      </c>
      <c r="B62">
        <v>4.4645755538166698</v>
      </c>
    </row>
    <row r="63" spans="1:2" x14ac:dyDescent="0.35">
      <c r="A63">
        <v>70.118363803761994</v>
      </c>
      <c r="B63">
        <v>4.4640693915678202</v>
      </c>
    </row>
    <row r="64" spans="1:2" x14ac:dyDescent="0.35">
      <c r="A64">
        <v>70.201788458529904</v>
      </c>
      <c r="B64">
        <v>4.4635659863016999</v>
      </c>
    </row>
    <row r="65" spans="1:2" x14ac:dyDescent="0.35">
      <c r="A65">
        <v>70.451469589979098</v>
      </c>
      <c r="B65">
        <v>4.4630653396850803</v>
      </c>
    </row>
    <row r="66" spans="1:2" x14ac:dyDescent="0.35">
      <c r="A66">
        <v>70.534500195457895</v>
      </c>
      <c r="B66">
        <v>4.4625674534595499</v>
      </c>
    </row>
    <row r="67" spans="1:2" x14ac:dyDescent="0.35">
      <c r="A67">
        <v>70.865649908563597</v>
      </c>
      <c r="B67">
        <v>4.4620723301126102</v>
      </c>
    </row>
    <row r="68" spans="1:2" x14ac:dyDescent="0.35">
      <c r="A68">
        <v>71.113000240251594</v>
      </c>
      <c r="B68">
        <v>4.4615799721317497</v>
      </c>
    </row>
    <row r="69" spans="1:2" x14ac:dyDescent="0.35">
      <c r="A69">
        <v>71.113000240251594</v>
      </c>
      <c r="B69">
        <v>4.4610903820044703</v>
      </c>
    </row>
    <row r="70" spans="1:2" x14ac:dyDescent="0.35">
      <c r="A70">
        <v>71.277423564358998</v>
      </c>
      <c r="B70">
        <v>4.4606035622182496</v>
      </c>
    </row>
    <row r="71" spans="1:2" x14ac:dyDescent="0.35">
      <c r="A71">
        <v>71</v>
      </c>
      <c r="B71">
        <v>4.4601195152606001</v>
      </c>
    </row>
    <row r="72" spans="1:2" x14ac:dyDescent="0.35">
      <c r="A72">
        <v>71</v>
      </c>
      <c r="B72">
        <v>4.4596382489190303</v>
      </c>
    </row>
    <row r="73" spans="1:2" x14ac:dyDescent="0.35">
      <c r="A73">
        <v>71</v>
      </c>
      <c r="B73">
        <v>4.4591597721970802</v>
      </c>
    </row>
    <row r="74" spans="1:2" x14ac:dyDescent="0.35">
      <c r="A74">
        <v>71</v>
      </c>
      <c r="B74">
        <v>4.4586840940983397</v>
      </c>
    </row>
    <row r="75" spans="1:2" x14ac:dyDescent="0.35">
      <c r="A75">
        <v>70</v>
      </c>
      <c r="B75">
        <v>4.4582112236263498</v>
      </c>
    </row>
    <row r="76" spans="1:2" x14ac:dyDescent="0.35">
      <c r="A76">
        <v>70</v>
      </c>
      <c r="B76">
        <v>4.4577411697846703</v>
      </c>
    </row>
    <row r="77" spans="1:2" x14ac:dyDescent="0.35">
      <c r="A77">
        <v>70</v>
      </c>
      <c r="B77">
        <v>4.4572739390614204</v>
      </c>
    </row>
    <row r="78" spans="1:2" x14ac:dyDescent="0.35">
      <c r="A78">
        <v>70</v>
      </c>
      <c r="B78">
        <v>4.4568095373675396</v>
      </c>
    </row>
    <row r="79" spans="1:2" x14ac:dyDescent="0.35">
      <c r="A79">
        <v>70.451469589979098</v>
      </c>
      <c r="B79">
        <v>4.4563479706139697</v>
      </c>
    </row>
    <row r="80" spans="1:2" x14ac:dyDescent="0.35">
      <c r="A80">
        <v>70.783007744220001</v>
      </c>
      <c r="B80">
        <v>4.4558892435135302</v>
      </c>
    </row>
    <row r="81" spans="1:2" x14ac:dyDescent="0.35">
      <c r="A81">
        <v>70.118363803761994</v>
      </c>
      <c r="B81">
        <v>4.4554333594812396</v>
      </c>
    </row>
    <row r="82" spans="1:2" x14ac:dyDescent="0.35">
      <c r="A82">
        <v>71.277423564358998</v>
      </c>
      <c r="B82">
        <v>4.4549803219321404</v>
      </c>
    </row>
    <row r="83" spans="1:2" x14ac:dyDescent="0.35">
      <c r="A83">
        <v>70.6174332190581</v>
      </c>
      <c r="B83">
        <v>4.45453013428126</v>
      </c>
    </row>
    <row r="84" spans="1:2" x14ac:dyDescent="0.35">
      <c r="A84">
        <v>70.451469589979098</v>
      </c>
      <c r="B84">
        <v>4.4540827999436301</v>
      </c>
    </row>
    <row r="85" spans="1:2" x14ac:dyDescent="0.35">
      <c r="A85">
        <v>70.783007744220001</v>
      </c>
      <c r="B85">
        <v>4.4536383223343003</v>
      </c>
    </row>
    <row r="86" spans="1:2" x14ac:dyDescent="0.35">
      <c r="A86">
        <v>70.451469589979098</v>
      </c>
      <c r="B86">
        <v>4.4531967045836902</v>
      </c>
    </row>
    <row r="87" spans="1:2" x14ac:dyDescent="0.35">
      <c r="A87">
        <v>70.6174332190581</v>
      </c>
      <c r="B87">
        <v>4.45275794698472</v>
      </c>
    </row>
    <row r="88" spans="1:2" x14ac:dyDescent="0.35">
      <c r="A88">
        <v>70.700268915695801</v>
      </c>
      <c r="B88">
        <v>4.4523220498302702</v>
      </c>
    </row>
    <row r="89" spans="1:2" x14ac:dyDescent="0.35">
      <c r="A89">
        <v>70.534500195457895</v>
      </c>
      <c r="B89">
        <v>4.45188901341327</v>
      </c>
    </row>
    <row r="90" spans="1:2" x14ac:dyDescent="0.35">
      <c r="A90">
        <v>70.6174332190581</v>
      </c>
      <c r="B90">
        <v>4.4514588380265998</v>
      </c>
    </row>
    <row r="91" spans="1:2" x14ac:dyDescent="0.35">
      <c r="A91">
        <v>70.6174332190581</v>
      </c>
      <c r="B91">
        <v>4.4510315239631701</v>
      </c>
    </row>
    <row r="92" spans="1:2" x14ac:dyDescent="0.35">
      <c r="A92">
        <v>70.948195816592204</v>
      </c>
      <c r="B92">
        <v>4.4506070715158801</v>
      </c>
    </row>
    <row r="93" spans="1:2" x14ac:dyDescent="0.35">
      <c r="A93">
        <v>71.030645825188401</v>
      </c>
      <c r="B93">
        <v>4.4501854816837403</v>
      </c>
    </row>
    <row r="94" spans="1:2" x14ac:dyDescent="0.35">
      <c r="A94">
        <v>70.783007744220001</v>
      </c>
      <c r="B94">
        <v>4.4497667559823499</v>
      </c>
    </row>
    <row r="95" spans="1:2" x14ac:dyDescent="0.35">
      <c r="A95">
        <v>70.451469589979098</v>
      </c>
      <c r="B95">
        <v>4.4493508960030503</v>
      </c>
    </row>
    <row r="96" spans="1:2" x14ac:dyDescent="0.35">
      <c r="A96">
        <v>70.118363803761994</v>
      </c>
      <c r="B96">
        <v>4.4489379033371899</v>
      </c>
    </row>
    <row r="97" spans="1:2" x14ac:dyDescent="0.35">
      <c r="A97">
        <v>69.615716743133802</v>
      </c>
      <c r="B97">
        <v>4.44852777957614</v>
      </c>
    </row>
    <row r="98" spans="1:2" x14ac:dyDescent="0.35">
      <c r="A98">
        <v>69.109413879900998</v>
      </c>
      <c r="B98">
        <v>4.4481205263112402</v>
      </c>
    </row>
    <row r="99" spans="1:2" x14ac:dyDescent="0.35">
      <c r="A99">
        <v>68.684643990128706</v>
      </c>
      <c r="B99">
        <v>4.4477161451338496</v>
      </c>
    </row>
    <row r="100" spans="1:2" x14ac:dyDescent="0.35">
      <c r="A100">
        <v>68.7698078354003</v>
      </c>
      <c r="B100">
        <v>4.4473146376353103</v>
      </c>
    </row>
    <row r="101" spans="1:2" x14ac:dyDescent="0.35">
      <c r="A101">
        <v>68.599374354680407</v>
      </c>
      <c r="B101">
        <v>4.4469160065087303</v>
      </c>
    </row>
    <row r="102" spans="1:2" x14ac:dyDescent="0.35">
      <c r="A102">
        <v>68.599374354680407</v>
      </c>
      <c r="B102">
        <v>4.4465202563317296</v>
      </c>
    </row>
    <row r="103" spans="1:2" x14ac:dyDescent="0.35">
      <c r="A103">
        <v>68.599374354680407</v>
      </c>
      <c r="B103">
        <v>4.4461273916819799</v>
      </c>
    </row>
    <row r="104" spans="1:2" x14ac:dyDescent="0.35">
      <c r="A104">
        <v>67.394272720873602</v>
      </c>
      <c r="B104">
        <v>4.4457374171371002</v>
      </c>
    </row>
    <row r="105" spans="1:2" x14ac:dyDescent="0.35">
      <c r="A105">
        <v>65.455730035832602</v>
      </c>
      <c r="B105">
        <v>4.4453503372747498</v>
      </c>
    </row>
    <row r="106" spans="1:2" x14ac:dyDescent="0.35">
      <c r="A106">
        <v>64.736414445863204</v>
      </c>
      <c r="B106">
        <v>4.4449661566725602</v>
      </c>
    </row>
    <row r="107" spans="1:2" x14ac:dyDescent="0.35">
      <c r="A107">
        <v>65.097065801793406</v>
      </c>
      <c r="B107">
        <v>4.4445848793060598</v>
      </c>
    </row>
    <row r="108" spans="1:2" x14ac:dyDescent="0.35">
      <c r="A108">
        <v>65.455730035832602</v>
      </c>
      <c r="B108">
        <v>4.4442065086287004</v>
      </c>
    </row>
    <row r="109" spans="1:2" x14ac:dyDescent="0.35">
      <c r="A109">
        <v>65.812439675273694</v>
      </c>
      <c r="B109">
        <v>4.4438310538908299</v>
      </c>
    </row>
    <row r="110" spans="1:2" x14ac:dyDescent="0.35">
      <c r="A110">
        <v>65.990071374526707</v>
      </c>
      <c r="B110">
        <v>4.4434585252171699</v>
      </c>
    </row>
    <row r="111" spans="1:2" x14ac:dyDescent="0.35">
      <c r="A111">
        <v>65.990071374526707</v>
      </c>
      <c r="B111">
        <v>4.4430889327324801</v>
      </c>
    </row>
    <row r="112" spans="1:2" x14ac:dyDescent="0.35">
      <c r="A112">
        <v>66.343908109653299</v>
      </c>
      <c r="B112">
        <v>4.4427222865614802</v>
      </c>
    </row>
    <row r="113" spans="1:2" x14ac:dyDescent="0.35">
      <c r="A113">
        <v>66.695867642706105</v>
      </c>
      <c r="B113">
        <v>4.4423585968289201</v>
      </c>
    </row>
    <row r="114" spans="1:2" x14ac:dyDescent="0.35">
      <c r="A114">
        <v>67.133222280905798</v>
      </c>
      <c r="B114">
        <v>4.4419978736595302</v>
      </c>
    </row>
    <row r="115" spans="1:2" x14ac:dyDescent="0.35">
      <c r="A115">
        <v>67.567746075945607</v>
      </c>
      <c r="B115">
        <v>4.4416401271780401</v>
      </c>
    </row>
    <row r="116" spans="1:2" x14ac:dyDescent="0.35">
      <c r="A116">
        <v>68.085514147129402</v>
      </c>
      <c r="B116">
        <v>4.4412853685627498</v>
      </c>
    </row>
    <row r="117" spans="1:2" x14ac:dyDescent="0.35">
      <c r="A117">
        <v>68.7698078354003</v>
      </c>
      <c r="B117">
        <v>4.4409336095674803</v>
      </c>
    </row>
    <row r="118" spans="1:2" x14ac:dyDescent="0.35">
      <c r="A118">
        <v>69.783668054919204</v>
      </c>
      <c r="B118">
        <v>4.4405848619460597</v>
      </c>
    </row>
    <row r="119" spans="1:2" x14ac:dyDescent="0.35">
      <c r="A119">
        <v>70.6174332190581</v>
      </c>
      <c r="B119">
        <v>4.44023913745231</v>
      </c>
    </row>
    <row r="120" spans="1:2" x14ac:dyDescent="0.35">
      <c r="A120">
        <v>71.113000240251594</v>
      </c>
      <c r="B120">
        <v>4.4398964474307796</v>
      </c>
    </row>
    <row r="121" spans="1:2" x14ac:dyDescent="0.35">
      <c r="A121">
        <v>70.451469589979098</v>
      </c>
      <c r="B121">
        <v>4.4395568016118903</v>
      </c>
    </row>
    <row r="122" spans="1:2" x14ac:dyDescent="0.35">
      <c r="A122">
        <v>69.951216140436301</v>
      </c>
      <c r="B122">
        <v>4.4392202097260203</v>
      </c>
    </row>
    <row r="123" spans="1:2" x14ac:dyDescent="0.35">
      <c r="A123">
        <v>70.285114052905996</v>
      </c>
      <c r="B123">
        <v>4.4388866815035799</v>
      </c>
    </row>
    <row r="124" spans="1:2" x14ac:dyDescent="0.35">
      <c r="A124">
        <v>71.277423564358998</v>
      </c>
      <c r="B124">
        <v>4.4385562266749501</v>
      </c>
    </row>
    <row r="125" spans="1:2" x14ac:dyDescent="0.35">
      <c r="A125">
        <v>72.417934763661194</v>
      </c>
      <c r="B125">
        <v>4.4382288520142898</v>
      </c>
    </row>
    <row r="126" spans="1:2" x14ac:dyDescent="0.35">
      <c r="A126">
        <v>73.699767618540804</v>
      </c>
      <c r="B126">
        <v>4.4379045610936796</v>
      </c>
    </row>
    <row r="127" spans="1:2" x14ac:dyDescent="0.35">
      <c r="A127">
        <v>75.193568146161795</v>
      </c>
      <c r="B127">
        <v>4.4375833574851997</v>
      </c>
    </row>
    <row r="128" spans="1:2" x14ac:dyDescent="0.35">
      <c r="A128">
        <v>76.352242983465601</v>
      </c>
      <c r="B128">
        <v>4.4372652447609298</v>
      </c>
    </row>
    <row r="129" spans="1:2" x14ac:dyDescent="0.35">
      <c r="A129">
        <v>77.493595405858898</v>
      </c>
      <c r="B129">
        <v>4.4369502264929697</v>
      </c>
    </row>
    <row r="130" spans="1:2" x14ac:dyDescent="0.35">
      <c r="A130">
        <v>78.767137522834403</v>
      </c>
      <c r="B130">
        <v>4.4366383062533901</v>
      </c>
    </row>
    <row r="131" spans="1:2" x14ac:dyDescent="0.35">
      <c r="A131">
        <v>79.800677468298105</v>
      </c>
      <c r="B131">
        <v>4.4363294835378104</v>
      </c>
    </row>
    <row r="132" spans="1:2" x14ac:dyDescent="0.35">
      <c r="A132">
        <v>80.893389351894996</v>
      </c>
      <c r="B132">
        <v>4.4360237575088997</v>
      </c>
    </row>
    <row r="133" spans="1:2" x14ac:dyDescent="0.35">
      <c r="A133">
        <v>81.971536298891095</v>
      </c>
      <c r="B133">
        <v>4.4357211273293098</v>
      </c>
    </row>
    <row r="134" spans="1:2" x14ac:dyDescent="0.35">
      <c r="A134">
        <v>82.823949543565604</v>
      </c>
      <c r="B134">
        <v>4.4354215912686001</v>
      </c>
    </row>
    <row r="135" spans="1:2" x14ac:dyDescent="0.35">
      <c r="A135">
        <v>83.667678765795102</v>
      </c>
      <c r="B135">
        <v>4.4351251474616502</v>
      </c>
    </row>
    <row r="136" spans="1:2" x14ac:dyDescent="0.35">
      <c r="A136">
        <v>84.9175556457526</v>
      </c>
      <c r="B136">
        <v>4.43483179404332</v>
      </c>
    </row>
    <row r="137" spans="1:2" x14ac:dyDescent="0.35">
      <c r="A137">
        <v>85.467189553529593</v>
      </c>
      <c r="B137">
        <v>4.4345415291484898</v>
      </c>
    </row>
    <row r="138" spans="1:2" x14ac:dyDescent="0.35">
      <c r="A138">
        <v>84.710523505362005</v>
      </c>
      <c r="B138">
        <v>4.4342543509120098</v>
      </c>
    </row>
    <row r="139" spans="1:2" x14ac:dyDescent="0.35">
      <c r="A139">
        <v>82.753250452872095</v>
      </c>
      <c r="B139">
        <v>4.4339702574687596</v>
      </c>
    </row>
    <row r="140" spans="1:2" x14ac:dyDescent="0.35">
      <c r="A140">
        <v>80.6760309686357</v>
      </c>
      <c r="B140">
        <v>4.4336892469535902</v>
      </c>
    </row>
    <row r="141" spans="1:2" x14ac:dyDescent="0.35">
      <c r="A141">
        <v>78.618379812013401</v>
      </c>
      <c r="B141">
        <v>4.4334113167931299</v>
      </c>
    </row>
    <row r="142" spans="1:2" x14ac:dyDescent="0.35">
      <c r="A142">
        <v>76.505407122804499</v>
      </c>
      <c r="B142">
        <v>4.4331364573525001</v>
      </c>
    </row>
    <row r="143" spans="1:2" x14ac:dyDescent="0.35">
      <c r="A143">
        <v>74.646698548445499</v>
      </c>
      <c r="B143">
        <v>4.4328646589968104</v>
      </c>
    </row>
    <row r="144" spans="1:2" x14ac:dyDescent="0.35">
      <c r="A144">
        <v>72.901263365424796</v>
      </c>
      <c r="B144">
        <v>4.4325959120911804</v>
      </c>
    </row>
    <row r="145" spans="1:2" x14ac:dyDescent="0.35">
      <c r="A145">
        <v>72.256106791231304</v>
      </c>
      <c r="B145">
        <v>4.4323302045433</v>
      </c>
    </row>
    <row r="146" spans="1:2" x14ac:dyDescent="0.35">
      <c r="A146">
        <v>71.931358581916697</v>
      </c>
      <c r="B146">
        <v>4.4320675215991399</v>
      </c>
    </row>
    <row r="147" spans="1:2" x14ac:dyDescent="0.35">
      <c r="A147">
        <v>71.849942207075003</v>
      </c>
      <c r="B147">
        <v>4.4318078473122204</v>
      </c>
    </row>
    <row r="148" spans="1:2" x14ac:dyDescent="0.35">
      <c r="A148">
        <v>70.6174332190581</v>
      </c>
      <c r="B148">
        <v>4.4315511623033901</v>
      </c>
    </row>
    <row r="149" spans="1:2" x14ac:dyDescent="0.35">
      <c r="A149">
        <v>69.447359248053402</v>
      </c>
      <c r="B149">
        <v>4.43129744719353</v>
      </c>
    </row>
    <row r="150" spans="1:2" x14ac:dyDescent="0.35">
      <c r="A150">
        <v>69.278592663634598</v>
      </c>
      <c r="B150">
        <v>4.43104668260351</v>
      </c>
    </row>
    <row r="151" spans="1:2" x14ac:dyDescent="0.35">
      <c r="A151">
        <v>69.109413879900998</v>
      </c>
      <c r="B151">
        <v>4.4307988491541996</v>
      </c>
    </row>
    <row r="152" spans="1:2" x14ac:dyDescent="0.35">
      <c r="A152">
        <v>69.024669014712103</v>
      </c>
      <c r="B152">
        <v>4.43055392746645</v>
      </c>
    </row>
    <row r="153" spans="1:2" x14ac:dyDescent="0.35">
      <c r="A153">
        <v>68.599374354680407</v>
      </c>
      <c r="B153">
        <v>4.4303118981611602</v>
      </c>
    </row>
    <row r="154" spans="1:2" x14ac:dyDescent="0.35">
      <c r="A154">
        <v>68.7698078354003</v>
      </c>
      <c r="B154">
        <v>4.4300727418591697</v>
      </c>
    </row>
    <row r="155" spans="1:2" x14ac:dyDescent="0.35">
      <c r="A155">
        <v>68.599374354680407</v>
      </c>
      <c r="B155">
        <v>4.4298364391813596</v>
      </c>
    </row>
    <row r="156" spans="1:2" x14ac:dyDescent="0.35">
      <c r="A156">
        <v>68.428516387690493</v>
      </c>
      <c r="B156">
        <v>4.4296029707485998</v>
      </c>
    </row>
    <row r="157" spans="1:2" x14ac:dyDescent="0.35">
      <c r="A157">
        <v>68.428516387690493</v>
      </c>
      <c r="B157">
        <v>4.4293723171817598</v>
      </c>
    </row>
    <row r="158" spans="1:2" x14ac:dyDescent="0.35">
      <c r="A158">
        <v>68.684643990128706</v>
      </c>
      <c r="B158">
        <v>4.4291444531214399</v>
      </c>
    </row>
    <row r="159" spans="1:2" x14ac:dyDescent="0.35">
      <c r="A159">
        <v>68.085514147129402</v>
      </c>
      <c r="B159">
        <v>4.4289193529337902</v>
      </c>
    </row>
    <row r="160" spans="1:2" x14ac:dyDescent="0.35">
      <c r="A160">
        <v>66.520120640059901</v>
      </c>
      <c r="B160">
        <v>4.42869698684851</v>
      </c>
    </row>
    <row r="161" spans="1:2" x14ac:dyDescent="0.35">
      <c r="A161">
        <v>64.736414445863204</v>
      </c>
      <c r="B161">
        <v>4.4284773258914703</v>
      </c>
    </row>
    <row r="162" spans="1:2" x14ac:dyDescent="0.35">
      <c r="A162">
        <v>64.736414445863204</v>
      </c>
      <c r="B162">
        <v>4.4282603415234396</v>
      </c>
    </row>
    <row r="163" spans="1:2" x14ac:dyDescent="0.35">
      <c r="A163">
        <v>65.812439675273694</v>
      </c>
      <c r="B163">
        <v>4.4280460052052</v>
      </c>
    </row>
    <row r="164" spans="1:2" x14ac:dyDescent="0.35">
      <c r="A164">
        <v>66.343908109653299</v>
      </c>
      <c r="B164">
        <v>4.4278342883975501</v>
      </c>
    </row>
    <row r="165" spans="1:2" x14ac:dyDescent="0.35">
      <c r="A165">
        <v>67.220351733150594</v>
      </c>
      <c r="B165">
        <v>4.4276251625612604</v>
      </c>
    </row>
    <row r="166" spans="1:2" x14ac:dyDescent="0.35">
      <c r="A166">
        <v>69</v>
      </c>
      <c r="B166">
        <v>4.42741859915711</v>
      </c>
    </row>
    <row r="167" spans="1:2" x14ac:dyDescent="0.35">
      <c r="A167">
        <v>71</v>
      </c>
      <c r="B167">
        <v>4.42721456964588</v>
      </c>
    </row>
    <row r="168" spans="1:2" x14ac:dyDescent="0.35">
      <c r="A168">
        <v>72.093915512392499</v>
      </c>
      <c r="B168">
        <v>4.4270130454883603</v>
      </c>
    </row>
    <row r="169" spans="1:2" x14ac:dyDescent="0.35">
      <c r="A169">
        <v>74.174744200572604</v>
      </c>
      <c r="B169">
        <v>4.4268139981453301</v>
      </c>
    </row>
    <row r="170" spans="1:2" x14ac:dyDescent="0.35">
      <c r="A170">
        <v>77</v>
      </c>
      <c r="B170">
        <v>4.4266173990775703</v>
      </c>
    </row>
    <row r="171" spans="1:2" x14ac:dyDescent="0.35">
      <c r="A171">
        <v>79</v>
      </c>
      <c r="B171">
        <v>4.4264232197458604</v>
      </c>
    </row>
    <row r="172" spans="1:2" x14ac:dyDescent="0.35">
      <c r="A172">
        <v>80</v>
      </c>
      <c r="B172">
        <v>4.4262314316109803</v>
      </c>
    </row>
    <row r="173" spans="1:2" x14ac:dyDescent="0.35">
      <c r="A173">
        <v>80</v>
      </c>
      <c r="B173">
        <v>4.4260420199126402</v>
      </c>
    </row>
    <row r="174" spans="1:2" x14ac:dyDescent="0.35">
      <c r="A174">
        <v>79.433099838317602</v>
      </c>
      <c r="B174">
        <v>4.4258549826772704</v>
      </c>
    </row>
    <row r="175" spans="1:2" x14ac:dyDescent="0.35">
      <c r="A175">
        <v>80.093524968498599</v>
      </c>
      <c r="B175">
        <v>4.42567032586875</v>
      </c>
    </row>
    <row r="176" spans="1:2" x14ac:dyDescent="0.35">
      <c r="A176">
        <v>83</v>
      </c>
      <c r="B176">
        <v>4.4254880554509501</v>
      </c>
    </row>
    <row r="177" spans="1:2" x14ac:dyDescent="0.35">
      <c r="A177">
        <v>84.986454264114897</v>
      </c>
      <c r="B177">
        <v>4.4253081773877598</v>
      </c>
    </row>
    <row r="178" spans="1:2" x14ac:dyDescent="0.35">
      <c r="A178">
        <v>83.807474493668295</v>
      </c>
      <c r="B178">
        <v>4.4251306976430502</v>
      </c>
    </row>
    <row r="179" spans="1:2" x14ac:dyDescent="0.35">
      <c r="A179">
        <v>84.225469478563596</v>
      </c>
      <c r="B179">
        <v>4.4249556221807103</v>
      </c>
    </row>
    <row r="180" spans="1:2" x14ac:dyDescent="0.35">
      <c r="A180">
        <v>85.192815873226905</v>
      </c>
      <c r="B180">
        <v>4.4247829569646298</v>
      </c>
    </row>
    <row r="181" spans="1:2" x14ac:dyDescent="0.35">
      <c r="A181">
        <v>85.604046659720893</v>
      </c>
      <c r="B181">
        <v>4.4246127079586701</v>
      </c>
    </row>
    <row r="182" spans="1:2" x14ac:dyDescent="0.35">
      <c r="A182">
        <v>84.502984132939105</v>
      </c>
      <c r="B182">
        <v>4.4244448811267203</v>
      </c>
    </row>
    <row r="183" spans="1:2" x14ac:dyDescent="0.35">
      <c r="A183">
        <v>85.945235886079203</v>
      </c>
      <c r="B183">
        <v>4.4242794824326603</v>
      </c>
    </row>
    <row r="184" spans="1:2" x14ac:dyDescent="0.35">
      <c r="A184">
        <v>85.877106502504802</v>
      </c>
      <c r="B184">
        <v>4.4241165178403801</v>
      </c>
    </row>
    <row r="185" spans="1:2" x14ac:dyDescent="0.35">
      <c r="A185">
        <v>86.081332934461798</v>
      </c>
      <c r="B185">
        <v>4.42395599331374</v>
      </c>
    </row>
    <row r="186" spans="1:2" x14ac:dyDescent="0.35">
      <c r="A186">
        <v>86.149300854185896</v>
      </c>
      <c r="B186">
        <v>4.4237979148166398</v>
      </c>
    </row>
    <row r="187" spans="1:2" x14ac:dyDescent="0.35">
      <c r="A187">
        <v>86.420637923062301</v>
      </c>
      <c r="B187">
        <v>4.4236422865901597</v>
      </c>
    </row>
    <row r="188" spans="1:2" x14ac:dyDescent="0.35">
      <c r="A188">
        <v>86.217215190548401</v>
      </c>
      <c r="B188">
        <v>4.4234891119794497</v>
      </c>
    </row>
    <row r="189" spans="1:2" x14ac:dyDescent="0.35">
      <c r="A189">
        <v>86.691125713499204</v>
      </c>
      <c r="B189">
        <v>4.4233383929728696</v>
      </c>
    </row>
    <row r="190" spans="1:2" x14ac:dyDescent="0.35">
      <c r="A190">
        <v>86.826053614734604</v>
      </c>
      <c r="B190">
        <v>4.4231901315587701</v>
      </c>
    </row>
    <row r="191" spans="1:2" x14ac:dyDescent="0.35">
      <c r="A191">
        <v>87</v>
      </c>
      <c r="B191">
        <v>4.42304432972551</v>
      </c>
    </row>
    <row r="192" spans="1:2" x14ac:dyDescent="0.35">
      <c r="A192">
        <v>87</v>
      </c>
      <c r="B192">
        <v>4.4229009894614402</v>
      </c>
    </row>
    <row r="193" spans="1:2" x14ac:dyDescent="0.35">
      <c r="A193">
        <v>88</v>
      </c>
      <c r="B193">
        <v>4.4227601127549203</v>
      </c>
    </row>
    <row r="194" spans="1:2" x14ac:dyDescent="0.35">
      <c r="A194">
        <v>88.031098861102805</v>
      </c>
      <c r="B194">
        <v>4.4226217015943003</v>
      </c>
    </row>
    <row r="195" spans="1:2" x14ac:dyDescent="0.35">
      <c r="A195">
        <v>88.097562520990195</v>
      </c>
      <c r="B195">
        <v>4.42248575796794</v>
      </c>
    </row>
    <row r="196" spans="1:2" x14ac:dyDescent="0.35">
      <c r="A196">
        <v>88</v>
      </c>
      <c r="B196">
        <v>4.4223522838641998</v>
      </c>
    </row>
    <row r="197" spans="1:2" x14ac:dyDescent="0.35">
      <c r="A197">
        <v>88</v>
      </c>
      <c r="B197">
        <v>4.4222212812714297</v>
      </c>
    </row>
    <row r="198" spans="1:2" x14ac:dyDescent="0.35">
      <c r="A198">
        <v>88</v>
      </c>
      <c r="B198">
        <v>4.4220927521779902</v>
      </c>
    </row>
    <row r="199" spans="1:2" x14ac:dyDescent="0.35">
      <c r="A199">
        <v>88</v>
      </c>
      <c r="B199">
        <v>4.4219666985722199</v>
      </c>
    </row>
    <row r="200" spans="1:2" x14ac:dyDescent="0.35">
      <c r="A200">
        <v>88</v>
      </c>
      <c r="B200">
        <v>4.4218431224424997</v>
      </c>
    </row>
    <row r="201" spans="1:2" x14ac:dyDescent="0.35">
      <c r="A201">
        <v>87</v>
      </c>
      <c r="B201">
        <v>4.4217220430938804</v>
      </c>
    </row>
    <row r="202" spans="1:2" x14ac:dyDescent="0.35">
      <c r="A202">
        <v>87</v>
      </c>
      <c r="B202">
        <v>4.4216034890731297</v>
      </c>
    </row>
    <row r="203" spans="1:2" x14ac:dyDescent="0.35">
      <c r="A203">
        <v>86</v>
      </c>
      <c r="B203">
        <v>4.4214874882987401</v>
      </c>
    </row>
    <row r="204" spans="1:2" x14ac:dyDescent="0.35">
      <c r="A204">
        <v>85</v>
      </c>
      <c r="B204">
        <v>4.42137406868921</v>
      </c>
    </row>
    <row r="205" spans="1:2" x14ac:dyDescent="0.35">
      <c r="A205">
        <v>84.364340931684097</v>
      </c>
      <c r="B205">
        <v>4.4212632581630604</v>
      </c>
    </row>
    <row r="206" spans="1:2" x14ac:dyDescent="0.35">
      <c r="A206">
        <v>83.246883068821603</v>
      </c>
      <c r="B206">
        <v>4.4211550846387802</v>
      </c>
    </row>
    <row r="207" spans="1:2" x14ac:dyDescent="0.35">
      <c r="A207">
        <v>82.3988452038855</v>
      </c>
      <c r="B207">
        <v>4.4210495760348802</v>
      </c>
    </row>
    <row r="208" spans="1:2" x14ac:dyDescent="0.35">
      <c r="A208">
        <v>81.110165251892695</v>
      </c>
      <c r="B208">
        <v>4.4209467602698602</v>
      </c>
    </row>
    <row r="209" spans="1:2" x14ac:dyDescent="0.35">
      <c r="A209">
        <v>79.433099838317602</v>
      </c>
      <c r="B209">
        <v>4.4208466652622302</v>
      </c>
    </row>
    <row r="210" spans="1:2" x14ac:dyDescent="0.35">
      <c r="A210">
        <v>77.870328755014199</v>
      </c>
      <c r="B210">
        <v>4.4207493189304801</v>
      </c>
    </row>
    <row r="211" spans="1:2" x14ac:dyDescent="0.35">
      <c r="A211">
        <v>76.121918956159902</v>
      </c>
      <c r="B211">
        <v>4.4206547491931296</v>
      </c>
    </row>
    <row r="212" spans="1:2" x14ac:dyDescent="0.35">
      <c r="A212">
        <v>74.489712707111707</v>
      </c>
      <c r="B212">
        <v>4.4205629839686704</v>
      </c>
    </row>
    <row r="213" spans="1:2" x14ac:dyDescent="0.35">
      <c r="A213">
        <v>71.768433450643002</v>
      </c>
      <c r="B213">
        <v>4.42047405117561</v>
      </c>
    </row>
    <row r="214" spans="1:2" x14ac:dyDescent="0.35">
      <c r="A214">
        <v>66</v>
      </c>
      <c r="B214">
        <v>4.4203879807716504</v>
      </c>
    </row>
    <row r="215" spans="1:2" x14ac:dyDescent="0.35">
      <c r="A215">
        <v>63.4579955292037</v>
      </c>
      <c r="B215">
        <v>4.4203047677204799</v>
      </c>
    </row>
    <row r="216" spans="1:2" x14ac:dyDescent="0.35">
      <c r="A216">
        <v>58.963784871755898</v>
      </c>
      <c r="B216">
        <v>4.4202244066300604</v>
      </c>
    </row>
    <row r="217" spans="1:2" x14ac:dyDescent="0.35">
      <c r="A217">
        <v>56.2197629705758</v>
      </c>
      <c r="B217">
        <v>4.42014688856184</v>
      </c>
    </row>
    <row r="218" spans="1:2" x14ac:dyDescent="0.35">
      <c r="A218">
        <v>54.742813110152397</v>
      </c>
      <c r="B218">
        <v>4.4200722045772904</v>
      </c>
    </row>
    <row r="219" spans="1:2" x14ac:dyDescent="0.35">
      <c r="A219">
        <v>53.662967096445001</v>
      </c>
      <c r="B219">
        <v>4.4200003457378498</v>
      </c>
    </row>
    <row r="220" spans="1:2" x14ac:dyDescent="0.35">
      <c r="A220">
        <v>52.337751041189399</v>
      </c>
      <c r="B220">
        <v>4.4199313031049901</v>
      </c>
    </row>
    <row r="221" spans="1:2" x14ac:dyDescent="0.35">
      <c r="A221">
        <v>51.662396903250503</v>
      </c>
      <c r="B221">
        <v>4.4198650677401599</v>
      </c>
    </row>
    <row r="222" spans="1:2" x14ac:dyDescent="0.35">
      <c r="A222">
        <v>51.321387290767902</v>
      </c>
      <c r="B222">
        <v>4.4198016307048098</v>
      </c>
    </row>
    <row r="223" spans="1:2" x14ac:dyDescent="0.35">
      <c r="A223">
        <v>51.888491668719404</v>
      </c>
      <c r="B223">
        <v>4.4197409830603904</v>
      </c>
    </row>
    <row r="224" spans="1:2" x14ac:dyDescent="0.35">
      <c r="A224">
        <v>52.449464600983802</v>
      </c>
      <c r="B224">
        <v>4.41968311586837</v>
      </c>
    </row>
    <row r="225" spans="1:2" x14ac:dyDescent="0.35">
      <c r="A225">
        <v>52.337751041189399</v>
      </c>
      <c r="B225">
        <v>4.4196280201902001</v>
      </c>
    </row>
    <row r="226" spans="1:2" x14ac:dyDescent="0.35">
      <c r="A226">
        <v>51.207212771057698</v>
      </c>
      <c r="B226">
        <v>4.4195756867522702</v>
      </c>
    </row>
    <row r="227" spans="1:2" x14ac:dyDescent="0.35">
      <c r="A227">
        <v>50.516746799542297</v>
      </c>
      <c r="B227">
        <v>4.4195261029402602</v>
      </c>
    </row>
    <row r="228" spans="1:2" x14ac:dyDescent="0.35">
      <c r="A228">
        <v>49.106698646812397</v>
      </c>
      <c r="B228">
        <v>4.4194792584132196</v>
      </c>
    </row>
    <row r="229" spans="1:2" x14ac:dyDescent="0.35">
      <c r="A229">
        <v>49.106698646812397</v>
      </c>
      <c r="B229">
        <v>4.4194351458242904</v>
      </c>
    </row>
    <row r="230" spans="1:2" x14ac:dyDescent="0.35">
      <c r="A230">
        <v>49.581170545972697</v>
      </c>
      <c r="B230">
        <v>4.4193937579852802</v>
      </c>
    </row>
    <row r="231" spans="1:2" x14ac:dyDescent="0.35">
      <c r="A231">
        <v>50.400749527834698</v>
      </c>
      <c r="B231">
        <v>4.41935508833377</v>
      </c>
    </row>
    <row r="232" spans="1:2" x14ac:dyDescent="0.35">
      <c r="A232">
        <v>50.9780965361781</v>
      </c>
      <c r="B232">
        <v>4.4193191303073398</v>
      </c>
    </row>
    <row r="233" spans="1:2" x14ac:dyDescent="0.35">
      <c r="A233">
        <v>51.888491668719404</v>
      </c>
      <c r="B233">
        <v>4.4192858773435599</v>
      </c>
    </row>
    <row r="234" spans="1:2" x14ac:dyDescent="0.35">
      <c r="A234">
        <v>52.113605466097603</v>
      </c>
      <c r="B234">
        <v>4.41925532288003</v>
      </c>
    </row>
    <row r="235" spans="1:2" x14ac:dyDescent="0.35">
      <c r="A235">
        <v>52</v>
      </c>
      <c r="B235">
        <v>4.4192274603543096</v>
      </c>
    </row>
    <row r="236" spans="1:2" x14ac:dyDescent="0.35">
      <c r="A236">
        <v>53</v>
      </c>
      <c r="B236">
        <v>4.4192022832039797</v>
      </c>
    </row>
    <row r="237" spans="1:2" x14ac:dyDescent="0.35">
      <c r="A237">
        <v>53</v>
      </c>
      <c r="B237">
        <v>4.4191797848666399</v>
      </c>
    </row>
    <row r="238" spans="1:2" x14ac:dyDescent="0.35">
      <c r="A238">
        <v>53</v>
      </c>
      <c r="B238">
        <v>4.4191599587798498</v>
      </c>
    </row>
    <row r="239" spans="1:2" x14ac:dyDescent="0.35">
      <c r="A239">
        <v>53</v>
      </c>
      <c r="B239">
        <v>4.4191427983893599</v>
      </c>
    </row>
    <row r="240" spans="1:2" x14ac:dyDescent="0.35">
      <c r="A240">
        <v>54</v>
      </c>
      <c r="B240">
        <v>4.4191282971587897</v>
      </c>
    </row>
    <row r="241" spans="1:2" x14ac:dyDescent="0.35">
      <c r="A241">
        <v>54.313451060000098</v>
      </c>
      <c r="B241">
        <v>4.4191164485517804</v>
      </c>
    </row>
    <row r="242" spans="1:2" x14ac:dyDescent="0.35">
      <c r="A242">
        <v>54.742813110152397</v>
      </c>
      <c r="B242">
        <v>4.4191072494794996</v>
      </c>
    </row>
    <row r="243" spans="1:2" x14ac:dyDescent="0.35">
      <c r="A243">
        <v>55.3806149473345</v>
      </c>
      <c r="B243">
        <v>4.4191006968846001</v>
      </c>
    </row>
    <row r="244" spans="1:2" x14ac:dyDescent="0.35">
      <c r="A244">
        <v>56.2197629705758</v>
      </c>
      <c r="B244">
        <v>4.4190967896987496</v>
      </c>
    </row>
    <row r="245" spans="1:2" x14ac:dyDescent="0.35">
      <c r="A245">
        <v>55.696777072965197</v>
      </c>
      <c r="B245">
        <v>4.4190955282292501</v>
      </c>
    </row>
    <row r="246" spans="1:2" x14ac:dyDescent="0.35">
      <c r="A246">
        <v>55.1688336182537</v>
      </c>
      <c r="B246">
        <v>4.4190969127834201</v>
      </c>
    </row>
    <row r="247" spans="1:2" x14ac:dyDescent="0.35">
      <c r="A247">
        <v>55.1688336182537</v>
      </c>
      <c r="B247">
        <v>4.4191009436685702</v>
      </c>
    </row>
    <row r="248" spans="1:2" x14ac:dyDescent="0.35">
      <c r="A248">
        <v>55.801766405200802</v>
      </c>
      <c r="B248">
        <v>4.4191076211920102</v>
      </c>
    </row>
    <row r="249" spans="1:2" x14ac:dyDescent="0.35">
      <c r="A249">
        <v>56.840994701207102</v>
      </c>
      <c r="B249">
        <v>4.4191169456610302</v>
      </c>
    </row>
    <row r="250" spans="1:2" x14ac:dyDescent="0.35">
      <c r="A250">
        <v>58.665232145567799</v>
      </c>
      <c r="B250">
        <v>4.4191289173829604</v>
      </c>
    </row>
    <row r="251" spans="1:2" x14ac:dyDescent="0.35">
      <c r="A251">
        <v>60.627819994564597</v>
      </c>
      <c r="B251">
        <v>4.4191435366650902</v>
      </c>
    </row>
    <row r="252" spans="1:2" x14ac:dyDescent="0.35">
      <c r="A252">
        <v>62.153286555548902</v>
      </c>
      <c r="B252">
        <v>4.4191608038147496</v>
      </c>
    </row>
    <row r="253" spans="1:2" x14ac:dyDescent="0.35">
      <c r="A253">
        <v>64.464601856515799</v>
      </c>
      <c r="B253">
        <v>4.4191807204823803</v>
      </c>
    </row>
    <row r="254" spans="1:2" x14ac:dyDescent="0.35">
      <c r="A254">
        <v>66.520120640059901</v>
      </c>
      <c r="B254">
        <v>4.4192032883457699</v>
      </c>
    </row>
    <row r="255" spans="1:2" x14ac:dyDescent="0.35">
      <c r="A255">
        <v>68.257230722487705</v>
      </c>
      <c r="B255">
        <v>4.4192285115419399</v>
      </c>
    </row>
    <row r="256" spans="1:2" x14ac:dyDescent="0.35">
      <c r="A256">
        <v>69.783668054919204</v>
      </c>
      <c r="B256">
        <v>4.4192563954881798</v>
      </c>
    </row>
    <row r="257" spans="1:2" x14ac:dyDescent="0.35">
      <c r="A257">
        <v>71.441468491025105</v>
      </c>
      <c r="B257">
        <v>4.4192869448091399</v>
      </c>
    </row>
    <row r="258" spans="1:2" x14ac:dyDescent="0.35">
      <c r="A258">
        <v>71.277423564358998</v>
      </c>
      <c r="B258">
        <v>4.4193201618476996</v>
      </c>
    </row>
    <row r="259" spans="1:2" x14ac:dyDescent="0.35">
      <c r="A259">
        <v>70.948195816592204</v>
      </c>
      <c r="B259">
        <v>4.4193560489467396</v>
      </c>
    </row>
    <row r="260" spans="1:2" x14ac:dyDescent="0.35">
      <c r="A260">
        <v>70.6174332190581</v>
      </c>
      <c r="B260">
        <v>4.4193946084491298</v>
      </c>
    </row>
    <row r="261" spans="1:2" x14ac:dyDescent="0.35">
      <c r="A261">
        <v>70.118363803761994</v>
      </c>
      <c r="B261">
        <v>4.4194358426977596</v>
      </c>
    </row>
    <row r="262" spans="1:2" x14ac:dyDescent="0.35">
      <c r="A262">
        <v>69.951216140436301</v>
      </c>
      <c r="B262">
        <v>4.41947975403549</v>
      </c>
    </row>
    <row r="263" spans="1:2" x14ac:dyDescent="0.35">
      <c r="A263">
        <v>69.783668054919204</v>
      </c>
      <c r="B263">
        <v>4.4195263448052096</v>
      </c>
    </row>
    <row r="264" spans="1:2" x14ac:dyDescent="0.35">
      <c r="A264">
        <v>69.447359248053402</v>
      </c>
      <c r="B264">
        <v>4.4195756173497998</v>
      </c>
    </row>
    <row r="265" spans="1:2" x14ac:dyDescent="0.35">
      <c r="A265">
        <v>69.109413879900998</v>
      </c>
      <c r="B265">
        <v>4.4196275740121198</v>
      </c>
    </row>
    <row r="266" spans="1:2" x14ac:dyDescent="0.35">
      <c r="A266">
        <v>68.939819990809397</v>
      </c>
      <c r="B266">
        <v>4.4196822171238903</v>
      </c>
    </row>
    <row r="267" spans="1:2" x14ac:dyDescent="0.35">
      <c r="A267">
        <v>69.278592663634598</v>
      </c>
      <c r="B267">
        <v>4.4197395489977502</v>
      </c>
    </row>
    <row r="268" spans="1:2" x14ac:dyDescent="0.35">
      <c r="A268">
        <v>69.109413879900998</v>
      </c>
      <c r="B268">
        <v>4.41979956303694</v>
      </c>
    </row>
    <row r="269" spans="1:2" x14ac:dyDescent="0.35">
      <c r="A269">
        <v>69.278592663634598</v>
      </c>
      <c r="B269">
        <v>4.4198622403484196</v>
      </c>
    </row>
    <row r="270" spans="1:2" x14ac:dyDescent="0.35">
      <c r="A270">
        <v>69.447359248053402</v>
      </c>
      <c r="B270">
        <v>4.4199275618224503</v>
      </c>
    </row>
    <row r="271" spans="1:2" x14ac:dyDescent="0.35">
      <c r="A271">
        <v>69.951216140436301</v>
      </c>
      <c r="B271">
        <v>4.4199955074946997</v>
      </c>
    </row>
    <row r="272" spans="1:2" x14ac:dyDescent="0.35">
      <c r="A272">
        <v>70.451469589979098</v>
      </c>
      <c r="B272">
        <v>4.4200660574008204</v>
      </c>
    </row>
    <row r="273" spans="1:2" x14ac:dyDescent="0.35">
      <c r="A273">
        <v>70.783007744220001</v>
      </c>
      <c r="B273">
        <v>4.4201391915764701</v>
      </c>
    </row>
    <row r="274" spans="1:2" x14ac:dyDescent="0.35">
      <c r="A274">
        <v>71.277423564358998</v>
      </c>
      <c r="B274">
        <v>4.4202148900573199</v>
      </c>
    </row>
    <row r="275" spans="1:2" x14ac:dyDescent="0.35">
      <c r="A275">
        <v>71.768433450643002</v>
      </c>
      <c r="B275">
        <v>4.4202931328790198</v>
      </c>
    </row>
    <row r="276" spans="1:2" x14ac:dyDescent="0.35">
      <c r="A276">
        <v>72.093915512392499</v>
      </c>
      <c r="B276">
        <v>4.4203739000772497</v>
      </c>
    </row>
    <row r="277" spans="1:2" x14ac:dyDescent="0.35">
      <c r="A277">
        <v>72.175056730808507</v>
      </c>
      <c r="B277">
        <v>4.42045717168764</v>
      </c>
    </row>
    <row r="278" spans="1:2" x14ac:dyDescent="0.35">
      <c r="A278">
        <v>72.579401927859806</v>
      </c>
      <c r="B278">
        <v>4.4205429277458803</v>
      </c>
    </row>
    <row r="279" spans="1:2" x14ac:dyDescent="0.35">
      <c r="A279">
        <v>72.901263365424796</v>
      </c>
      <c r="B279">
        <v>4.4206311482876099</v>
      </c>
    </row>
    <row r="280" spans="1:2" x14ac:dyDescent="0.35">
      <c r="A280">
        <v>73.699767618540804</v>
      </c>
      <c r="B280">
        <v>4.4207218134925599</v>
      </c>
    </row>
    <row r="281" spans="1:2" x14ac:dyDescent="0.35">
      <c r="A281">
        <v>74.095792864304201</v>
      </c>
      <c r="B281">
        <v>4.4208149059959796</v>
      </c>
    </row>
    <row r="282" spans="1:2" x14ac:dyDescent="0.35">
      <c r="A282">
        <v>74.332395270930306</v>
      </c>
      <c r="B282">
        <v>4.4209104192482602</v>
      </c>
    </row>
    <row r="283" spans="1:2" x14ac:dyDescent="0.35">
      <c r="A283">
        <v>74.725067809318006</v>
      </c>
      <c r="B283">
        <v>4.4210083470366204</v>
      </c>
    </row>
    <row r="284" spans="1:2" x14ac:dyDescent="0.35">
      <c r="A284">
        <v>75.115687661396805</v>
      </c>
      <c r="B284">
        <v>4.4211086851073702</v>
      </c>
    </row>
    <row r="285" spans="1:2" x14ac:dyDescent="0.35">
      <c r="A285">
        <v>75.037726368231901</v>
      </c>
      <c r="B285">
        <v>4.4212114292067897</v>
      </c>
    </row>
    <row r="286" spans="1:2" x14ac:dyDescent="0.35">
      <c r="A286">
        <v>75.659167435954899</v>
      </c>
      <c r="B286">
        <v>4.4213165750811898</v>
      </c>
    </row>
    <row r="287" spans="1:2" x14ac:dyDescent="0.35">
      <c r="A287">
        <v>75.426727044301501</v>
      </c>
      <c r="B287">
        <v>4.4214241184768603</v>
      </c>
    </row>
    <row r="288" spans="1:2" x14ac:dyDescent="0.35">
      <c r="A288">
        <v>74.803354987210099</v>
      </c>
      <c r="B288">
        <v>4.4215340551400901</v>
      </c>
    </row>
    <row r="289" spans="1:2" x14ac:dyDescent="0.35">
      <c r="A289">
        <v>73.221710069683297</v>
      </c>
      <c r="B289">
        <v>4.4216463808171902</v>
      </c>
    </row>
    <row r="290" spans="1:2" x14ac:dyDescent="0.35">
      <c r="A290">
        <v>72.093915512392499</v>
      </c>
      <c r="B290">
        <v>4.4217610912544396</v>
      </c>
    </row>
    <row r="291" spans="1:2" x14ac:dyDescent="0.35">
      <c r="A291">
        <v>71.931358581916697</v>
      </c>
      <c r="B291">
        <v>4.4218781821981503</v>
      </c>
    </row>
    <row r="292" spans="1:2" x14ac:dyDescent="0.35">
      <c r="A292">
        <v>70.783007744220001</v>
      </c>
      <c r="B292">
        <v>4.4219976493946103</v>
      </c>
    </row>
    <row r="293" spans="1:2" x14ac:dyDescent="0.35">
      <c r="A293">
        <v>69.278592663634598</v>
      </c>
      <c r="B293">
        <v>4.4221194885901101</v>
      </c>
    </row>
    <row r="294" spans="1:2" x14ac:dyDescent="0.35">
      <c r="A294">
        <v>67</v>
      </c>
      <c r="B294">
        <v>4.4222436955309599</v>
      </c>
    </row>
    <row r="295" spans="1:2" x14ac:dyDescent="0.35">
      <c r="A295">
        <v>66</v>
      </c>
      <c r="B295">
        <v>4.42237026758818</v>
      </c>
    </row>
    <row r="296" spans="1:2" x14ac:dyDescent="0.35">
      <c r="A296">
        <v>62</v>
      </c>
      <c r="B296">
        <v>4.4224992028484396</v>
      </c>
    </row>
    <row r="297" spans="1:2" x14ac:dyDescent="0.35">
      <c r="A297">
        <v>57</v>
      </c>
      <c r="B297">
        <v>4.4226305020420602</v>
      </c>
    </row>
    <row r="298" spans="1:2" x14ac:dyDescent="0.35">
      <c r="A298">
        <v>53</v>
      </c>
      <c r="B298">
        <v>4.4227641658993502</v>
      </c>
    </row>
    <row r="299" spans="1:2" x14ac:dyDescent="0.35">
      <c r="A299">
        <v>47</v>
      </c>
      <c r="B299">
        <v>4.4229001951506097</v>
      </c>
    </row>
    <row r="300" spans="1:2" x14ac:dyDescent="0.35">
      <c r="A300">
        <v>42</v>
      </c>
      <c r="B300">
        <v>4.4230385905261498</v>
      </c>
    </row>
    <row r="301" spans="1:2" x14ac:dyDescent="0.35">
      <c r="A301">
        <v>40</v>
      </c>
      <c r="B301">
        <v>4.4231793527562804</v>
      </c>
    </row>
    <row r="302" spans="1:2" x14ac:dyDescent="0.35">
      <c r="A302">
        <v>35</v>
      </c>
      <c r="B302">
        <v>4.4233224825712902</v>
      </c>
    </row>
    <row r="303" spans="1:2" x14ac:dyDescent="0.35">
      <c r="A303">
        <v>31.3578855955999</v>
      </c>
      <c r="B303">
        <v>4.4234679807015098</v>
      </c>
    </row>
    <row r="304" spans="1:2" x14ac:dyDescent="0.35">
      <c r="A304">
        <v>24.672252434586799</v>
      </c>
      <c r="B304">
        <v>4.4236158478772403</v>
      </c>
    </row>
    <row r="305" spans="1:2" x14ac:dyDescent="0.35">
      <c r="A305">
        <v>21.091085232920999</v>
      </c>
      <c r="B305">
        <v>4.4237660848287801</v>
      </c>
    </row>
    <row r="306" spans="1:2" x14ac:dyDescent="0.35">
      <c r="A306">
        <v>19.950169328837099</v>
      </c>
      <c r="B306">
        <v>4.42391869228645</v>
      </c>
    </row>
    <row r="307" spans="1:2" x14ac:dyDescent="0.35">
      <c r="A307">
        <v>16.761494898733702</v>
      </c>
      <c r="B307">
        <v>4.4240736709805404</v>
      </c>
    </row>
    <row r="308" spans="1:2" x14ac:dyDescent="0.35">
      <c r="A308">
        <v>16.047909567511699</v>
      </c>
      <c r="B308">
        <v>4.4242310157466704</v>
      </c>
    </row>
    <row r="309" spans="1:2" x14ac:dyDescent="0.35">
      <c r="A309">
        <v>15.301081393971</v>
      </c>
      <c r="B309">
        <v>4.4243907150821196</v>
      </c>
    </row>
    <row r="310" spans="1:2" x14ac:dyDescent="0.35">
      <c r="A310">
        <v>14.515880395768599</v>
      </c>
      <c r="B310">
        <v>4.4245527584619104</v>
      </c>
    </row>
    <row r="311" spans="1:2" x14ac:dyDescent="0.35">
      <c r="A311">
        <v>15.301081393971</v>
      </c>
      <c r="B311">
        <v>4.4247171353610604</v>
      </c>
    </row>
    <row r="312" spans="1:2" x14ac:dyDescent="0.35">
      <c r="A312">
        <v>16.761494898733702</v>
      </c>
      <c r="B312">
        <v>4.4248838352545903</v>
      </c>
    </row>
    <row r="313" spans="1:2" x14ac:dyDescent="0.35">
      <c r="A313">
        <v>17.445917013729801</v>
      </c>
      <c r="B313">
        <v>4.4250528476175299</v>
      </c>
    </row>
    <row r="314" spans="1:2" x14ac:dyDescent="0.35">
      <c r="A314">
        <v>18.104483703661099</v>
      </c>
      <c r="B314">
        <v>4.4252241619249002</v>
      </c>
    </row>
    <row r="315" spans="1:2" x14ac:dyDescent="0.35">
      <c r="A315">
        <v>18.739920990191901</v>
      </c>
      <c r="B315">
        <v>4.4253977676517398</v>
      </c>
    </row>
    <row r="316" spans="1:2" x14ac:dyDescent="0.35">
      <c r="A316">
        <v>18.739920990191901</v>
      </c>
      <c r="B316">
        <v>4.4255736542730499</v>
      </c>
    </row>
    <row r="317" spans="1:2" x14ac:dyDescent="0.35">
      <c r="A317">
        <v>20.2414280900093</v>
      </c>
      <c r="B317">
        <v>4.4257518112638596</v>
      </c>
    </row>
    <row r="318" spans="1:2" x14ac:dyDescent="0.35">
      <c r="A318">
        <v>21.366797375636601</v>
      </c>
      <c r="B318">
        <v>4.4259322280992102</v>
      </c>
    </row>
    <row r="319" spans="1:2" x14ac:dyDescent="0.35">
      <c r="A319">
        <v>21.091085232920999</v>
      </c>
      <c r="B319">
        <v>4.4261148942541002</v>
      </c>
    </row>
    <row r="320" spans="1:2" x14ac:dyDescent="0.35">
      <c r="A320">
        <v>21.638996876622699</v>
      </c>
      <c r="B320">
        <v>4.4262997992035702</v>
      </c>
    </row>
    <row r="321" spans="1:2" x14ac:dyDescent="0.35">
      <c r="A321">
        <v>23.7043333964228</v>
      </c>
      <c r="B321">
        <v>4.4264869324226401</v>
      </c>
    </row>
    <row r="322" spans="1:2" x14ac:dyDescent="0.35">
      <c r="A322">
        <v>25.603606360037201</v>
      </c>
      <c r="B322">
        <v>4.4266762901914998</v>
      </c>
    </row>
    <row r="323" spans="1:2" x14ac:dyDescent="0.35">
      <c r="A323">
        <v>26.722189881362102</v>
      </c>
      <c r="B323">
        <v>4.4268678728712896</v>
      </c>
    </row>
    <row r="324" spans="1:2" x14ac:dyDescent="0.35">
      <c r="A324">
        <v>28.625702150507198</v>
      </c>
      <c r="B324">
        <v>4.4270616767169004</v>
      </c>
    </row>
    <row r="325" spans="1:2" x14ac:dyDescent="0.35">
      <c r="A325">
        <v>30.602162838925199</v>
      </c>
      <c r="B325">
        <v>4.42725769509717</v>
      </c>
    </row>
    <row r="326" spans="1:2" x14ac:dyDescent="0.35">
      <c r="A326">
        <v>33.171954029334998</v>
      </c>
      <c r="B326">
        <v>4.4274559213809104</v>
      </c>
    </row>
    <row r="327" spans="1:2" x14ac:dyDescent="0.35">
      <c r="A327">
        <v>33.870387556137899</v>
      </c>
      <c r="B327">
        <v>4.4276563489369698</v>
      </c>
    </row>
    <row r="328" spans="1:2" x14ac:dyDescent="0.35">
      <c r="A328">
        <v>33.171954029334998</v>
      </c>
      <c r="B328">
        <v>4.4278589711341603</v>
      </c>
    </row>
    <row r="329" spans="1:2" x14ac:dyDescent="0.35">
      <c r="A329">
        <v>32.817163602139097</v>
      </c>
      <c r="B329">
        <v>4.4280637813413097</v>
      </c>
    </row>
    <row r="330" spans="1:2" x14ac:dyDescent="0.35">
      <c r="A330">
        <v>32.458495289442503</v>
      </c>
      <c r="B330">
        <v>4.4282707729272603</v>
      </c>
    </row>
    <row r="331" spans="1:2" x14ac:dyDescent="0.35">
      <c r="A331">
        <v>32.817163602139097</v>
      </c>
      <c r="B331">
        <v>4.4284799392608303</v>
      </c>
    </row>
    <row r="332" spans="1:2" x14ac:dyDescent="0.35">
      <c r="A332">
        <v>33.522989797467297</v>
      </c>
      <c r="B332">
        <v>4.4286912737108501</v>
      </c>
    </row>
    <row r="333" spans="1:2" x14ac:dyDescent="0.35">
      <c r="A333">
        <v>34.214258193845303</v>
      </c>
      <c r="B333">
        <v>4.4289047696461399</v>
      </c>
    </row>
    <row r="334" spans="1:2" x14ac:dyDescent="0.35">
      <c r="A334">
        <v>34.891834027459602</v>
      </c>
      <c r="B334">
        <v>4.4291204204355399</v>
      </c>
    </row>
    <row r="335" spans="1:2" x14ac:dyDescent="0.35">
      <c r="A335">
        <v>35.556500094634202</v>
      </c>
      <c r="B335">
        <v>4.4293382190357899</v>
      </c>
    </row>
    <row r="336" spans="1:2" x14ac:dyDescent="0.35">
      <c r="A336">
        <v>35.720734220020901</v>
      </c>
      <c r="B336">
        <v>4.4295581583200203</v>
      </c>
    </row>
    <row r="337" spans="1:2" x14ac:dyDescent="0.35">
      <c r="A337">
        <v>35.884216699829899</v>
      </c>
      <c r="B337">
        <v>4.4297802311613896</v>
      </c>
    </row>
    <row r="338" spans="1:2" x14ac:dyDescent="0.35">
      <c r="A338">
        <v>35.884216699829899</v>
      </c>
      <c r="B338">
        <v>4.4300044304330699</v>
      </c>
    </row>
    <row r="339" spans="1:2" x14ac:dyDescent="0.35">
      <c r="A339">
        <v>36.046957781687901</v>
      </c>
      <c r="B339">
        <v>4.4302307503973699</v>
      </c>
    </row>
    <row r="340" spans="1:2" x14ac:dyDescent="0.35">
      <c r="A340">
        <v>35.884216699829899</v>
      </c>
      <c r="B340">
        <v>4.4304591855261899</v>
      </c>
    </row>
    <row r="341" spans="1:2" x14ac:dyDescent="0.35">
      <c r="A341">
        <v>35.720734220020901</v>
      </c>
      <c r="B341">
        <v>4.4306897302914097</v>
      </c>
    </row>
    <row r="342" spans="1:2" x14ac:dyDescent="0.35">
      <c r="A342">
        <v>37.166197609973501</v>
      </c>
      <c r="B342">
        <v>4.4309223791649002</v>
      </c>
    </row>
    <row r="343" spans="1:2" x14ac:dyDescent="0.35">
      <c r="A343">
        <v>39.9003387086575</v>
      </c>
      <c r="B343">
        <v>4.4311571266185599</v>
      </c>
    </row>
    <row r="344" spans="1:2" x14ac:dyDescent="0.35">
      <c r="A344">
        <v>42.733594751273202</v>
      </c>
      <c r="B344">
        <v>4.4313939671242499</v>
      </c>
    </row>
    <row r="345" spans="1:2" x14ac:dyDescent="0.35">
      <c r="A345">
        <v>45.647513891689897</v>
      </c>
      <c r="B345">
        <v>4.4316328951538697</v>
      </c>
    </row>
    <row r="346" spans="1:2" x14ac:dyDescent="0.35">
      <c r="A346">
        <v>48.386267951906497</v>
      </c>
      <c r="B346">
        <v>4.4318739051792901</v>
      </c>
    </row>
    <row r="347" spans="1:2" x14ac:dyDescent="0.35">
      <c r="A347">
        <v>50.9780965361781</v>
      </c>
      <c r="B347">
        <v>4.4321169916723999</v>
      </c>
    </row>
    <row r="348" spans="1:2" x14ac:dyDescent="0.35">
      <c r="A348">
        <v>50.863151456116299</v>
      </c>
      <c r="B348">
        <v>4.4323621439840499</v>
      </c>
    </row>
    <row r="349" spans="1:2" x14ac:dyDescent="0.35">
      <c r="A349">
        <v>49.581170545972697</v>
      </c>
      <c r="B349">
        <v>4.4326093501669499</v>
      </c>
    </row>
    <row r="350" spans="1:2" x14ac:dyDescent="0.35">
      <c r="A350">
        <v>51.548977699909699</v>
      </c>
      <c r="B350">
        <v>4.4328585982737998</v>
      </c>
    </row>
    <row r="351" spans="1:2" x14ac:dyDescent="0.35">
      <c r="A351">
        <v>53.444379762724303</v>
      </c>
      <c r="B351">
        <v>4.4331098763572996</v>
      </c>
    </row>
    <row r="352" spans="1:2" x14ac:dyDescent="0.35">
      <c r="A352">
        <v>54.313451060000098</v>
      </c>
      <c r="B352">
        <v>4.4333631724701803</v>
      </c>
    </row>
    <row r="353" spans="1:2" x14ac:dyDescent="0.35">
      <c r="A353">
        <v>54.956236200807901</v>
      </c>
      <c r="B353">
        <v>4.4336184746651197</v>
      </c>
    </row>
    <row r="354" spans="1:2" x14ac:dyDescent="0.35">
      <c r="A354">
        <v>55.486202516646003</v>
      </c>
      <c r="B354">
        <v>4.4338757716895403</v>
      </c>
    </row>
    <row r="355" spans="1:2" x14ac:dyDescent="0.35">
      <c r="A355">
        <v>56.2197629705758</v>
      </c>
      <c r="B355">
        <v>4.43413505239565</v>
      </c>
    </row>
    <row r="356" spans="1:2" x14ac:dyDescent="0.35">
      <c r="A356">
        <v>57.658892766383303</v>
      </c>
      <c r="B356">
        <v>4.4343963056356701</v>
      </c>
    </row>
    <row r="357" spans="1:2" x14ac:dyDescent="0.35">
      <c r="A357">
        <v>58.063521532091201</v>
      </c>
      <c r="B357">
        <v>4.4346595202617802</v>
      </c>
    </row>
    <row r="358" spans="1:2" x14ac:dyDescent="0.35">
      <c r="A358">
        <v>58.665232145567799</v>
      </c>
      <c r="B358">
        <v>4.4349246851262096</v>
      </c>
    </row>
    <row r="359" spans="1:2" x14ac:dyDescent="0.35">
      <c r="A359">
        <v>60.8205956978044</v>
      </c>
      <c r="B359">
        <v>4.4351917890811503</v>
      </c>
    </row>
    <row r="360" spans="1:2" x14ac:dyDescent="0.35">
      <c r="A360">
        <v>62.7157711911997</v>
      </c>
      <c r="B360">
        <v>4.4354608222076797</v>
      </c>
    </row>
    <row r="361" spans="1:2" x14ac:dyDescent="0.35">
      <c r="A361">
        <v>63.4579955292037</v>
      </c>
      <c r="B361">
        <v>4.4357317794334401</v>
      </c>
    </row>
    <row r="362" spans="1:2" x14ac:dyDescent="0.35">
      <c r="A362">
        <v>64.464601856515799</v>
      </c>
      <c r="B362">
        <v>4.4360046553050099</v>
      </c>
    </row>
    <row r="363" spans="1:2" x14ac:dyDescent="0.35">
      <c r="A363">
        <v>67.045979594934593</v>
      </c>
      <c r="B363">
        <v>4.4362794437286803</v>
      </c>
    </row>
    <row r="364" spans="1:2" x14ac:dyDescent="0.35">
      <c r="A364">
        <v>68.939819990809397</v>
      </c>
      <c r="B364">
        <v>4.4365561386107402</v>
      </c>
    </row>
    <row r="365" spans="1:2" x14ac:dyDescent="0.35">
      <c r="A365">
        <v>74</v>
      </c>
      <c r="B365">
        <v>4.4368347338574896</v>
      </c>
    </row>
    <row r="366" spans="1:2" x14ac:dyDescent="0.35">
      <c r="A366">
        <v>76.352242983465601</v>
      </c>
      <c r="B366">
        <v>4.4371152233752396</v>
      </c>
    </row>
    <row r="367" spans="1:2" x14ac:dyDescent="0.35">
      <c r="A367">
        <v>80.093524968498599</v>
      </c>
      <c r="B367">
        <v>4.43739760107026</v>
      </c>
    </row>
    <row r="368" spans="1:2" x14ac:dyDescent="0.35">
      <c r="A368">
        <v>82.9651669384629</v>
      </c>
      <c r="B368">
        <v>4.4376818608488602</v>
      </c>
    </row>
    <row r="369" spans="1:2" x14ac:dyDescent="0.35">
      <c r="A369">
        <v>86.081332934461798</v>
      </c>
      <c r="B369">
        <v>4.4379679945925004</v>
      </c>
    </row>
    <row r="370" spans="1:2" x14ac:dyDescent="0.35">
      <c r="A370">
        <v>88.693494186746506</v>
      </c>
      <c r="B370">
        <v>4.4382559938771902</v>
      </c>
    </row>
    <row r="371" spans="1:2" x14ac:dyDescent="0.35">
      <c r="A371">
        <v>91.423161202182598</v>
      </c>
      <c r="B371">
        <v>4.4385458502789596</v>
      </c>
    </row>
    <row r="372" spans="1:2" x14ac:dyDescent="0.35">
      <c r="A372">
        <v>93.198533985521905</v>
      </c>
      <c r="B372">
        <v>4.4388375553738397</v>
      </c>
    </row>
    <row r="373" spans="1:2" x14ac:dyDescent="0.35">
      <c r="A373">
        <v>91.678890829623796</v>
      </c>
      <c r="B373">
        <v>4.4391311008697398</v>
      </c>
    </row>
    <row r="374" spans="1:2" x14ac:dyDescent="0.35">
      <c r="A374">
        <v>91.806488516775502</v>
      </c>
      <c r="B374">
        <v>4.4394264785304802</v>
      </c>
    </row>
    <row r="375" spans="1:2" x14ac:dyDescent="0.35">
      <c r="A375">
        <v>93.824454642680294</v>
      </c>
      <c r="B375">
        <v>4.4397236801198696</v>
      </c>
    </row>
    <row r="376" spans="1:2" x14ac:dyDescent="0.35">
      <c r="A376">
        <v>95.738806555695803</v>
      </c>
      <c r="B376">
        <v>4.4400227003628601</v>
      </c>
    </row>
    <row r="377" spans="1:2" x14ac:dyDescent="0.35">
      <c r="A377">
        <v>96.772535903813093</v>
      </c>
      <c r="B377">
        <v>4.4403235350663497</v>
      </c>
    </row>
    <row r="378" spans="1:2" x14ac:dyDescent="0.35">
      <c r="A378">
        <v>98.094133935028296</v>
      </c>
      <c r="B378">
        <v>4.4406261800372704</v>
      </c>
    </row>
    <row r="379" spans="1:2" x14ac:dyDescent="0.35">
      <c r="A379">
        <v>99.398161517979204</v>
      </c>
      <c r="B379">
        <v>4.4409306310825496</v>
      </c>
    </row>
    <row r="380" spans="1:2" x14ac:dyDescent="0.35">
      <c r="A380">
        <v>100.91756306440899</v>
      </c>
      <c r="B380">
        <v>4.4412368840090899</v>
      </c>
    </row>
    <row r="381" spans="1:2" x14ac:dyDescent="0.35">
      <c r="A381">
        <v>102.528663586915</v>
      </c>
      <c r="B381">
        <v>4.44154493462384</v>
      </c>
    </row>
    <row r="382" spans="1:2" x14ac:dyDescent="0.35">
      <c r="A382">
        <v>103.55113543271</v>
      </c>
      <c r="B382">
        <v>4.4418547787336902</v>
      </c>
    </row>
    <row r="383" spans="1:2" x14ac:dyDescent="0.35">
      <c r="A383">
        <v>104.339464302298</v>
      </c>
      <c r="B383">
        <v>4.4421664119563999</v>
      </c>
    </row>
    <row r="384" spans="1:2" x14ac:dyDescent="0.35">
      <c r="A384">
        <v>105.39990865253</v>
      </c>
      <c r="B384">
        <v>4.4424798288092697</v>
      </c>
    </row>
    <row r="385" spans="1:2" x14ac:dyDescent="0.35">
      <c r="A385">
        <v>106.559701551797</v>
      </c>
      <c r="B385">
        <v>4.4427950238096496</v>
      </c>
    </row>
    <row r="386" spans="1:2" x14ac:dyDescent="0.35">
      <c r="A386">
        <v>107.70700646878301</v>
      </c>
      <c r="B386">
        <v>4.4431119878199503</v>
      </c>
    </row>
    <row r="387" spans="1:2" x14ac:dyDescent="0.35">
      <c r="A387">
        <v>108.734613548192</v>
      </c>
      <c r="B387">
        <v>4.4434307114040701</v>
      </c>
    </row>
    <row r="388" spans="1:2" x14ac:dyDescent="0.35">
      <c r="A388">
        <v>109.48562622030499</v>
      </c>
      <c r="B388">
        <v>4.4437511851259099</v>
      </c>
    </row>
    <row r="389" spans="1:2" x14ac:dyDescent="0.35">
      <c r="A389">
        <v>110.443710238902</v>
      </c>
      <c r="B389">
        <v>4.4440733992578103</v>
      </c>
    </row>
    <row r="390" spans="1:2" x14ac:dyDescent="0.35">
      <c r="A390">
        <v>111.025136006624</v>
      </c>
      <c r="B390">
        <v>4.4443973393856204</v>
      </c>
    </row>
    <row r="391" spans="1:2" x14ac:dyDescent="0.35">
      <c r="A391">
        <v>111.498592931887</v>
      </c>
      <c r="B391">
        <v>4.4447229910952197</v>
      </c>
    </row>
    <row r="392" spans="1:2" x14ac:dyDescent="0.35">
      <c r="A392">
        <v>112.178947350863</v>
      </c>
      <c r="B392">
        <v>4.4450503399724504</v>
      </c>
    </row>
    <row r="393" spans="1:2" x14ac:dyDescent="0.35">
      <c r="A393">
        <v>112.647554905414</v>
      </c>
      <c r="B393">
        <v>4.4453793716031802</v>
      </c>
    </row>
    <row r="394" spans="1:2" x14ac:dyDescent="0.35">
      <c r="A394">
        <v>113.06246443696</v>
      </c>
      <c r="B394">
        <v>4.44571007157327</v>
      </c>
    </row>
    <row r="395" spans="1:2" x14ac:dyDescent="0.35">
      <c r="A395">
        <v>113.57896990875901</v>
      </c>
      <c r="B395">
        <v>4.4460424254685798</v>
      </c>
    </row>
    <row r="396" spans="1:2" x14ac:dyDescent="0.35">
      <c r="A396">
        <v>113.681989402414</v>
      </c>
      <c r="B396">
        <v>4.4463764188749701</v>
      </c>
    </row>
    <row r="397" spans="1:2" x14ac:dyDescent="0.35">
      <c r="A397">
        <v>112.439525992135</v>
      </c>
      <c r="B397">
        <v>4.4467120373783002</v>
      </c>
    </row>
    <row r="398" spans="1:2" x14ac:dyDescent="0.35">
      <c r="A398">
        <v>110.23152231866101</v>
      </c>
      <c r="B398">
        <v>4.4470492674286897</v>
      </c>
    </row>
    <row r="399" spans="1:2" x14ac:dyDescent="0.35">
      <c r="A399">
        <v>107.86991105382</v>
      </c>
      <c r="B399">
        <v>4.4473881010372498</v>
      </c>
    </row>
    <row r="400" spans="1:2" x14ac:dyDescent="0.35">
      <c r="A400">
        <v>105.78791913254599</v>
      </c>
      <c r="B400">
        <v>4.4477285308771002</v>
      </c>
    </row>
    <row r="401" spans="1:2" x14ac:dyDescent="0.35">
      <c r="A401">
        <v>103.43802656421499</v>
      </c>
      <c r="B401">
        <v>4.4480705496214101</v>
      </c>
    </row>
    <row r="402" spans="1:2" x14ac:dyDescent="0.35">
      <c r="A402">
        <v>102.35725867196599</v>
      </c>
      <c r="B402">
        <v>4.4484141499433001</v>
      </c>
    </row>
    <row r="403" spans="1:2" x14ac:dyDescent="0.35">
      <c r="A403">
        <v>102.18556616068599</v>
      </c>
      <c r="B403">
        <v>4.4487593248792301</v>
      </c>
    </row>
    <row r="404" spans="1:2" x14ac:dyDescent="0.35">
      <c r="A404">
        <v>102.18556616068599</v>
      </c>
      <c r="B404">
        <v>4.4491060681351398</v>
      </c>
    </row>
    <row r="405" spans="1:2" x14ac:dyDescent="0.35">
      <c r="A405">
        <v>102.300059835339</v>
      </c>
      <c r="B405">
        <v>4.4494543734169696</v>
      </c>
    </row>
    <row r="406" spans="1:2" x14ac:dyDescent="0.35">
      <c r="A406">
        <v>101.726302861249</v>
      </c>
      <c r="B406">
        <v>4.4498042344306601</v>
      </c>
    </row>
    <row r="407" spans="1:2" x14ac:dyDescent="0.35">
      <c r="A407">
        <v>101.322739848723</v>
      </c>
      <c r="B407">
        <v>4.45015564488215</v>
      </c>
    </row>
    <row r="408" spans="1:2" x14ac:dyDescent="0.35">
      <c r="A408">
        <v>101.033493650068</v>
      </c>
      <c r="B408">
        <v>4.4505085984773904</v>
      </c>
    </row>
    <row r="409" spans="1:2" x14ac:dyDescent="0.35">
      <c r="A409">
        <v>101.149291373461</v>
      </c>
      <c r="B409">
        <v>4.4508630889223104</v>
      </c>
    </row>
    <row r="410" spans="1:2" x14ac:dyDescent="0.35">
      <c r="A410">
        <v>100.394218652812</v>
      </c>
      <c r="B410">
        <v>4.4512191099228602</v>
      </c>
    </row>
    <row r="411" spans="1:2" x14ac:dyDescent="0.35">
      <c r="A411">
        <v>100.219163237513</v>
      </c>
      <c r="B411">
        <v>4.45157665518499</v>
      </c>
    </row>
    <row r="412" spans="1:2" x14ac:dyDescent="0.35">
      <c r="A412">
        <v>99.574660319152898</v>
      </c>
      <c r="B412">
        <v>4.4519357115902203</v>
      </c>
    </row>
    <row r="413" spans="1:2" x14ac:dyDescent="0.35">
      <c r="A413">
        <v>98.985107112773207</v>
      </c>
      <c r="B413">
        <v>4.4522962637393304</v>
      </c>
    </row>
    <row r="414" spans="1:2" x14ac:dyDescent="0.35">
      <c r="A414">
        <v>98.925958524953799</v>
      </c>
      <c r="B414">
        <v>4.4526582959300196</v>
      </c>
    </row>
    <row r="415" spans="1:2" x14ac:dyDescent="0.35">
      <c r="A415">
        <v>99.809506506880595</v>
      </c>
      <c r="B415">
        <v>4.4530217924599604</v>
      </c>
    </row>
    <row r="416" spans="1:2" x14ac:dyDescent="0.35">
      <c r="A416">
        <v>100.219163237513</v>
      </c>
      <c r="B416">
        <v>4.4533867376268397</v>
      </c>
    </row>
    <row r="417" spans="1:2" x14ac:dyDescent="0.35">
      <c r="A417">
        <v>100.62715220512899</v>
      </c>
      <c r="B417">
        <v>4.4537531190508099</v>
      </c>
    </row>
    <row r="418" spans="1:2" x14ac:dyDescent="0.35">
      <c r="A418">
        <v>101.380490068849</v>
      </c>
      <c r="B418">
        <v>4.4541209253034397</v>
      </c>
    </row>
    <row r="419" spans="1:2" x14ac:dyDescent="0.35">
      <c r="A419">
        <v>101.726302861249</v>
      </c>
      <c r="B419">
        <v>4.4544901449563001</v>
      </c>
    </row>
    <row r="420" spans="1:2" x14ac:dyDescent="0.35">
      <c r="A420">
        <v>101.149291373461</v>
      </c>
      <c r="B420">
        <v>4.4548607665809596</v>
      </c>
    </row>
    <row r="421" spans="1:2" x14ac:dyDescent="0.35">
      <c r="A421">
        <v>100.452502667226</v>
      </c>
      <c r="B421">
        <v>4.4552327787489698</v>
      </c>
    </row>
    <row r="422" spans="1:2" x14ac:dyDescent="0.35">
      <c r="A422">
        <v>100</v>
      </c>
      <c r="B422">
        <v>4.4556061700319196</v>
      </c>
    </row>
    <row r="423" spans="1:2" x14ac:dyDescent="0.35">
      <c r="A423">
        <v>100.219163237513</v>
      </c>
      <c r="B423">
        <v>4.4559809290013703</v>
      </c>
    </row>
    <row r="424" spans="1:2" x14ac:dyDescent="0.35">
      <c r="A424">
        <v>99.280321304920093</v>
      </c>
      <c r="B424">
        <v>4.4563570442288896</v>
      </c>
    </row>
    <row r="425" spans="1:2" x14ac:dyDescent="0.35">
      <c r="A425">
        <v>100.452502667226</v>
      </c>
      <c r="B425">
        <v>4.4567345048632303</v>
      </c>
    </row>
    <row r="426" spans="1:2" x14ac:dyDescent="0.35">
      <c r="A426">
        <v>100.74341698578</v>
      </c>
      <c r="B426">
        <v>4.4571133006783397</v>
      </c>
    </row>
    <row r="427" spans="1:2" x14ac:dyDescent="0.35">
      <c r="A427">
        <v>100.801499106653</v>
      </c>
      <c r="B427">
        <v>4.4574934214481496</v>
      </c>
    </row>
    <row r="428" spans="1:2" x14ac:dyDescent="0.35">
      <c r="A428">
        <v>101.033493650068</v>
      </c>
      <c r="B428">
        <v>4.4578748606717804</v>
      </c>
    </row>
    <row r="429" spans="1:2" x14ac:dyDescent="0.35">
      <c r="A429">
        <v>101.726302861249</v>
      </c>
      <c r="B429">
        <v>4.4582576119241901</v>
      </c>
    </row>
    <row r="430" spans="1:2" x14ac:dyDescent="0.35">
      <c r="A430">
        <v>101.149291373461</v>
      </c>
      <c r="B430">
        <v>4.4586416689055897</v>
      </c>
    </row>
    <row r="431" spans="1:2" x14ac:dyDescent="0.35">
      <c r="A431">
        <v>100.975545003259</v>
      </c>
      <c r="B431">
        <v>4.4590270258079601</v>
      </c>
    </row>
    <row r="432" spans="1:2" x14ac:dyDescent="0.35">
      <c r="A432">
        <v>101.149291373461</v>
      </c>
      <c r="B432">
        <v>4.4594136768232504</v>
      </c>
    </row>
    <row r="433" spans="1:2" x14ac:dyDescent="0.35">
      <c r="A433">
        <v>101.26495674442199</v>
      </c>
      <c r="B433">
        <v>4.4598016161434302</v>
      </c>
    </row>
    <row r="434" spans="1:2" x14ac:dyDescent="0.35">
      <c r="A434">
        <v>101</v>
      </c>
      <c r="B434">
        <v>4.46019083796046</v>
      </c>
    </row>
    <row r="435" spans="1:2" x14ac:dyDescent="0.35">
      <c r="A435">
        <v>102</v>
      </c>
      <c r="B435">
        <v>4.4605813364662996</v>
      </c>
    </row>
    <row r="436" spans="1:2" x14ac:dyDescent="0.35">
      <c r="A436">
        <v>101</v>
      </c>
      <c r="B436">
        <v>4.4609731058529096</v>
      </c>
    </row>
    <row r="437" spans="1:2" x14ac:dyDescent="0.35">
      <c r="A437">
        <v>102</v>
      </c>
      <c r="B437">
        <v>4.4613661403122702</v>
      </c>
    </row>
    <row r="438" spans="1:2" x14ac:dyDescent="0.35">
      <c r="A438">
        <v>101</v>
      </c>
      <c r="B438">
        <v>4.4617604340363304</v>
      </c>
    </row>
    <row r="439" spans="1:2" x14ac:dyDescent="0.35">
      <c r="A439">
        <v>101</v>
      </c>
      <c r="B439">
        <v>4.4621559885961801</v>
      </c>
    </row>
    <row r="440" spans="1:2" x14ac:dyDescent="0.35">
      <c r="A440">
        <v>102</v>
      </c>
      <c r="B440">
        <v>4.4625528066759701</v>
      </c>
    </row>
    <row r="441" spans="1:2" x14ac:dyDescent="0.35">
      <c r="A441">
        <v>102</v>
      </c>
      <c r="B441">
        <v>4.4629508909598403</v>
      </c>
    </row>
    <row r="442" spans="1:2" x14ac:dyDescent="0.35">
      <c r="A442">
        <v>103</v>
      </c>
      <c r="B442">
        <v>4.4633502444644497</v>
      </c>
    </row>
    <row r="443" spans="1:2" x14ac:dyDescent="0.35">
      <c r="A443">
        <v>103</v>
      </c>
      <c r="B443">
        <v>4.4637508711635796</v>
      </c>
    </row>
    <row r="444" spans="1:2" x14ac:dyDescent="0.35">
      <c r="A444">
        <v>103</v>
      </c>
      <c r="B444">
        <v>4.4641527701151</v>
      </c>
    </row>
    <row r="445" spans="1:2" x14ac:dyDescent="0.35">
      <c r="A445">
        <v>103</v>
      </c>
      <c r="B445">
        <v>4.4645559318260597</v>
      </c>
    </row>
    <row r="446" spans="1:2" x14ac:dyDescent="0.35">
      <c r="A446">
        <v>103</v>
      </c>
      <c r="B446">
        <v>4.4649603468034798</v>
      </c>
    </row>
    <row r="447" spans="1:2" x14ac:dyDescent="0.35">
      <c r="A447">
        <v>103</v>
      </c>
      <c r="B447">
        <v>4.4653660055544204</v>
      </c>
    </row>
    <row r="448" spans="1:2" x14ac:dyDescent="0.35">
      <c r="A448">
        <v>103</v>
      </c>
      <c r="B448">
        <v>4.46577289858591</v>
      </c>
    </row>
    <row r="449" spans="1:2" x14ac:dyDescent="0.35">
      <c r="A449">
        <v>103</v>
      </c>
      <c r="B449">
        <v>4.46618101640499</v>
      </c>
    </row>
    <row r="450" spans="1:2" x14ac:dyDescent="0.35">
      <c r="A450">
        <v>104</v>
      </c>
      <c r="B450">
        <v>4.46659034951871</v>
      </c>
    </row>
    <row r="451" spans="1:2" x14ac:dyDescent="0.35">
      <c r="A451">
        <v>104</v>
      </c>
      <c r="B451">
        <v>4.4670008884341099</v>
      </c>
    </row>
    <row r="452" spans="1:2" x14ac:dyDescent="0.35">
      <c r="A452">
        <v>104</v>
      </c>
      <c r="B452">
        <v>4.4674126236582197</v>
      </c>
    </row>
    <row r="453" spans="1:2" x14ac:dyDescent="0.35">
      <c r="A453">
        <v>104</v>
      </c>
      <c r="B453">
        <v>4.4678255362498698</v>
      </c>
    </row>
    <row r="454" spans="1:2" x14ac:dyDescent="0.35">
      <c r="A454">
        <v>104</v>
      </c>
      <c r="B454">
        <v>4.4682396070754899</v>
      </c>
    </row>
    <row r="455" spans="1:2" x14ac:dyDescent="0.35">
      <c r="A455">
        <v>103</v>
      </c>
      <c r="B455">
        <v>4.4686548170015001</v>
      </c>
    </row>
    <row r="456" spans="1:2" x14ac:dyDescent="0.35">
      <c r="A456">
        <v>103</v>
      </c>
      <c r="B456">
        <v>4.4690711468943203</v>
      </c>
    </row>
    <row r="457" spans="1:2" x14ac:dyDescent="0.35">
      <c r="A457">
        <v>103</v>
      </c>
      <c r="B457">
        <v>4.4694885788200498</v>
      </c>
    </row>
    <row r="458" spans="1:2" x14ac:dyDescent="0.35">
      <c r="A458">
        <v>103</v>
      </c>
      <c r="B458">
        <v>4.4699071006898201</v>
      </c>
    </row>
    <row r="459" spans="1:2" x14ac:dyDescent="0.35">
      <c r="A459">
        <v>102</v>
      </c>
      <c r="B459">
        <v>4.4703267037194303</v>
      </c>
    </row>
    <row r="460" spans="1:2" x14ac:dyDescent="0.35">
      <c r="A460">
        <v>103</v>
      </c>
      <c r="B460">
        <v>4.4707473791246803</v>
      </c>
    </row>
    <row r="461" spans="1:2" x14ac:dyDescent="0.35">
      <c r="A461">
        <v>104</v>
      </c>
      <c r="B461">
        <v>4.47116911812138</v>
      </c>
    </row>
    <row r="462" spans="1:2" x14ac:dyDescent="0.35">
      <c r="A462">
        <v>105</v>
      </c>
      <c r="B462">
        <v>4.47159191192533</v>
      </c>
    </row>
    <row r="463" spans="1:2" x14ac:dyDescent="0.35">
      <c r="A463">
        <v>107</v>
      </c>
      <c r="B463">
        <v>4.4720157517523296</v>
      </c>
    </row>
    <row r="464" spans="1:2" x14ac:dyDescent="0.35">
      <c r="A464">
        <v>107</v>
      </c>
      <c r="B464">
        <v>4.4724406288181902</v>
      </c>
    </row>
    <row r="465" spans="1:2" x14ac:dyDescent="0.35">
      <c r="A465">
        <v>107</v>
      </c>
      <c r="B465">
        <v>4.4728665343387002</v>
      </c>
    </row>
    <row r="466" spans="1:2" x14ac:dyDescent="0.35">
      <c r="A466">
        <v>106</v>
      </c>
      <c r="B466">
        <v>4.4732934593800397</v>
      </c>
    </row>
    <row r="467" spans="1:2" x14ac:dyDescent="0.35">
      <c r="A467">
        <v>106</v>
      </c>
      <c r="B467">
        <v>4.4737213935165903</v>
      </c>
    </row>
    <row r="468" spans="1:2" x14ac:dyDescent="0.35">
      <c r="A468">
        <v>107</v>
      </c>
      <c r="B468">
        <v>4.4741503263227198</v>
      </c>
    </row>
    <row r="469" spans="1:2" x14ac:dyDescent="0.35">
      <c r="A469">
        <v>108</v>
      </c>
      <c r="B469">
        <v>4.4745802473728</v>
      </c>
    </row>
    <row r="470" spans="1:2" x14ac:dyDescent="0.35">
      <c r="A470">
        <v>109</v>
      </c>
      <c r="B470">
        <v>4.4750111462411901</v>
      </c>
    </row>
    <row r="471" spans="1:2" x14ac:dyDescent="0.35">
      <c r="A471">
        <v>109</v>
      </c>
      <c r="B471">
        <v>4.4754430125022804</v>
      </c>
    </row>
    <row r="472" spans="1:2" x14ac:dyDescent="0.35">
      <c r="A472">
        <v>110</v>
      </c>
      <c r="B472">
        <v>4.4758758386187996</v>
      </c>
    </row>
    <row r="473" spans="1:2" x14ac:dyDescent="0.35">
      <c r="A473">
        <v>111</v>
      </c>
      <c r="B473">
        <v>4.4763096176616601</v>
      </c>
    </row>
    <row r="474" spans="1:2" x14ac:dyDescent="0.35">
      <c r="A474">
        <v>112</v>
      </c>
      <c r="B474">
        <v>4.4767443427017604</v>
      </c>
    </row>
    <row r="475" spans="1:2" x14ac:dyDescent="0.35">
      <c r="A475">
        <v>112</v>
      </c>
      <c r="B475">
        <v>4.4771800068100003</v>
      </c>
    </row>
    <row r="476" spans="1:2" x14ac:dyDescent="0.35">
      <c r="A476">
        <v>112</v>
      </c>
      <c r="B476">
        <v>4.4776166030572799</v>
      </c>
    </row>
    <row r="477" spans="1:2" x14ac:dyDescent="0.35">
      <c r="A477">
        <v>111</v>
      </c>
      <c r="B477">
        <v>4.4780541245144896</v>
      </c>
    </row>
    <row r="478" spans="1:2" x14ac:dyDescent="0.35">
      <c r="A478">
        <v>111</v>
      </c>
      <c r="B478">
        <v>4.4784925642525399</v>
      </c>
    </row>
    <row r="479" spans="1:2" x14ac:dyDescent="0.35">
      <c r="A479">
        <v>112</v>
      </c>
      <c r="B479">
        <v>4.4789319153423302</v>
      </c>
    </row>
    <row r="480" spans="1:2" x14ac:dyDescent="0.35">
      <c r="A480">
        <v>112</v>
      </c>
      <c r="B480">
        <v>4.4793721732510496</v>
      </c>
    </row>
    <row r="481" spans="1:2" x14ac:dyDescent="0.35">
      <c r="A481">
        <v>111</v>
      </c>
      <c r="B481">
        <v>4.4798133360414303</v>
      </c>
    </row>
    <row r="482" spans="1:2" x14ac:dyDescent="0.35">
      <c r="A482">
        <v>111</v>
      </c>
      <c r="B482">
        <v>4.4802554017762102</v>
      </c>
    </row>
    <row r="483" spans="1:2" x14ac:dyDescent="0.35">
      <c r="A483">
        <v>111</v>
      </c>
      <c r="B483">
        <v>4.4806983685181097</v>
      </c>
    </row>
    <row r="484" spans="1:2" x14ac:dyDescent="0.35">
      <c r="A484">
        <v>110</v>
      </c>
      <c r="B484">
        <v>4.4811422343298704</v>
      </c>
    </row>
    <row r="485" spans="1:2" x14ac:dyDescent="0.35">
      <c r="A485">
        <v>110</v>
      </c>
      <c r="B485">
        <v>4.4815869972716298</v>
      </c>
    </row>
    <row r="486" spans="1:2" x14ac:dyDescent="0.35">
      <c r="A486">
        <v>109</v>
      </c>
      <c r="B486">
        <v>4.4820326555339003</v>
      </c>
    </row>
    <row r="487" spans="1:2" x14ac:dyDescent="0.35">
      <c r="A487">
        <v>109.69925691462301</v>
      </c>
      <c r="B487">
        <v>4.4824792087259704</v>
      </c>
    </row>
    <row r="488" spans="1:2" x14ac:dyDescent="0.35">
      <c r="A488">
        <v>109.271577871468</v>
      </c>
      <c r="B488">
        <v>4.4829266564571499</v>
      </c>
    </row>
    <row r="489" spans="1:2" x14ac:dyDescent="0.35">
      <c r="A489">
        <v>108.842218319493</v>
      </c>
      <c r="B489">
        <v>4.4833749983367204</v>
      </c>
    </row>
    <row r="490" spans="1:2" x14ac:dyDescent="0.35">
      <c r="A490">
        <v>108</v>
      </c>
      <c r="B490">
        <v>4.4838242339739702</v>
      </c>
    </row>
    <row r="491" spans="1:2" x14ac:dyDescent="0.35">
      <c r="A491">
        <v>107.978377543466</v>
      </c>
      <c r="B491">
        <v>4.4842743629781996</v>
      </c>
    </row>
    <row r="492" spans="1:2" x14ac:dyDescent="0.35">
      <c r="A492">
        <v>106.779186241131</v>
      </c>
      <c r="B492">
        <v>4.4847253849586997</v>
      </c>
    </row>
    <row r="493" spans="1:2" x14ac:dyDescent="0.35">
      <c r="A493">
        <v>106.009001737888</v>
      </c>
      <c r="B493">
        <v>4.4851772995247599</v>
      </c>
    </row>
    <row r="494" spans="1:2" x14ac:dyDescent="0.35">
      <c r="A494">
        <v>105.677204384969</v>
      </c>
      <c r="B494">
        <v>4.4856301052812402</v>
      </c>
    </row>
    <row r="495" spans="1:2" x14ac:dyDescent="0.35">
      <c r="A495">
        <v>105.01046457541599</v>
      </c>
      <c r="B495">
        <v>4.4860838006814703</v>
      </c>
    </row>
    <row r="496" spans="1:2" x14ac:dyDescent="0.35">
      <c r="A496">
        <v>105.01046457541599</v>
      </c>
      <c r="B496">
        <v>4.4865383841788002</v>
      </c>
    </row>
    <row r="497" spans="1:2" x14ac:dyDescent="0.35">
      <c r="A497">
        <v>105.34436192707101</v>
      </c>
      <c r="B497">
        <v>4.4869938542265704</v>
      </c>
    </row>
    <row r="498" spans="1:2" x14ac:dyDescent="0.35">
      <c r="A498">
        <v>105.621803471512</v>
      </c>
      <c r="B498">
        <v>4.4874502092781299</v>
      </c>
    </row>
    <row r="499" spans="1:2" x14ac:dyDescent="0.35">
      <c r="A499">
        <v>106.119370309418</v>
      </c>
      <c r="B499">
        <v>4.4879074427930998</v>
      </c>
    </row>
    <row r="500" spans="1:2" x14ac:dyDescent="0.35">
      <c r="A500">
        <v>106.779186241131</v>
      </c>
      <c r="B500">
        <v>4.4883655439505503</v>
      </c>
    </row>
    <row r="501" spans="1:2" x14ac:dyDescent="0.35">
      <c r="A501">
        <v>107.10756996172999</v>
      </c>
      <c r="B501">
        <v>4.4888245013786898</v>
      </c>
    </row>
    <row r="502" spans="1:2" x14ac:dyDescent="0.35">
      <c r="A502">
        <v>107.434949924739</v>
      </c>
      <c r="B502">
        <v>4.4892843027634397</v>
      </c>
    </row>
    <row r="503" spans="1:2" x14ac:dyDescent="0.35">
      <c r="A503">
        <v>107.86991105382</v>
      </c>
      <c r="B503">
        <v>4.4897449357907204</v>
      </c>
    </row>
    <row r="504" spans="1:2" x14ac:dyDescent="0.35">
      <c r="A504">
        <v>108.086735183942</v>
      </c>
      <c r="B504">
        <v>4.4902063881464596</v>
      </c>
    </row>
    <row r="505" spans="1:2" x14ac:dyDescent="0.35">
      <c r="A505">
        <v>108.51908388196701</v>
      </c>
      <c r="B505">
        <v>4.49066864751659</v>
      </c>
    </row>
    <row r="506" spans="1:2" x14ac:dyDescent="0.35">
      <c r="A506">
        <v>108.626902170983</v>
      </c>
      <c r="B506">
        <v>4.4911317015870296</v>
      </c>
    </row>
    <row r="507" spans="1:2" x14ac:dyDescent="0.35">
      <c r="A507">
        <v>108.51908388196701</v>
      </c>
      <c r="B507">
        <v>4.4915955392479496</v>
      </c>
    </row>
    <row r="508" spans="1:2" x14ac:dyDescent="0.35">
      <c r="A508">
        <v>107.761335358122</v>
      </c>
      <c r="B508">
        <v>4.4920601504336597</v>
      </c>
    </row>
    <row r="509" spans="1:2" x14ac:dyDescent="0.35">
      <c r="A509">
        <v>107</v>
      </c>
      <c r="B509">
        <v>4.4925255250784701</v>
      </c>
    </row>
    <row r="510" spans="1:2" x14ac:dyDescent="0.35">
      <c r="A510">
        <v>106</v>
      </c>
      <c r="B510">
        <v>4.4929916531167002</v>
      </c>
    </row>
    <row r="511" spans="1:2" x14ac:dyDescent="0.35">
      <c r="A511">
        <v>105</v>
      </c>
      <c r="B511">
        <v>4.4934585244826799</v>
      </c>
    </row>
    <row r="512" spans="1:2" x14ac:dyDescent="0.35">
      <c r="A512">
        <v>104</v>
      </c>
      <c r="B512">
        <v>4.4939261310368499</v>
      </c>
    </row>
    <row r="513" spans="1:2" x14ac:dyDescent="0.35">
      <c r="A513">
        <v>104</v>
      </c>
      <c r="B513">
        <v>4.4943944709836696</v>
      </c>
    </row>
    <row r="514" spans="1:2" x14ac:dyDescent="0.35">
      <c r="A514">
        <v>103</v>
      </c>
      <c r="B514">
        <v>4.4948635425275798</v>
      </c>
    </row>
    <row r="515" spans="1:2" x14ac:dyDescent="0.35">
      <c r="A515">
        <v>103</v>
      </c>
      <c r="B515">
        <v>4.4953333438730203</v>
      </c>
    </row>
    <row r="516" spans="1:2" x14ac:dyDescent="0.35">
      <c r="A516">
        <v>103</v>
      </c>
      <c r="B516">
        <v>4.4958038726976604</v>
      </c>
    </row>
    <row r="517" spans="1:2" x14ac:dyDescent="0.35">
      <c r="A517">
        <v>104.22721093219501</v>
      </c>
      <c r="B517">
        <v>4.4962751263914003</v>
      </c>
    </row>
    <row r="518" spans="1:2" x14ac:dyDescent="0.35">
      <c r="A518">
        <v>104.619570739526</v>
      </c>
      <c r="B518">
        <v>4.4967471023441501</v>
      </c>
    </row>
    <row r="519" spans="1:2" x14ac:dyDescent="0.35">
      <c r="A519">
        <v>104.78727519057099</v>
      </c>
      <c r="B519">
        <v>4.4972197979457897</v>
      </c>
    </row>
    <row r="520" spans="1:2" x14ac:dyDescent="0.35">
      <c r="A520">
        <v>105.12188151485</v>
      </c>
      <c r="B520">
        <v>4.4976932114047798</v>
      </c>
    </row>
    <row r="521" spans="1:2" x14ac:dyDescent="0.35">
      <c r="A521">
        <v>105.510914412313</v>
      </c>
      <c r="B521">
        <v>4.4981673441578698</v>
      </c>
    </row>
    <row r="522" spans="1:2" x14ac:dyDescent="0.35">
      <c r="A522">
        <v>105.953774320321</v>
      </c>
      <c r="B522">
        <v>4.4986421976418196</v>
      </c>
    </row>
    <row r="523" spans="1:2" x14ac:dyDescent="0.35">
      <c r="A523">
        <v>106.669500334886</v>
      </c>
      <c r="B523">
        <v>4.4991177732933796</v>
      </c>
    </row>
    <row r="524" spans="1:2" x14ac:dyDescent="0.35">
      <c r="A524">
        <v>106.779186241131</v>
      </c>
      <c r="B524">
        <v>4.4995940725493</v>
      </c>
    </row>
    <row r="525" spans="1:2" x14ac:dyDescent="0.35">
      <c r="A525">
        <v>107.271384852118</v>
      </c>
      <c r="B525">
        <v>4.5000710962883304</v>
      </c>
    </row>
    <row r="526" spans="1:2" x14ac:dyDescent="0.35">
      <c r="A526">
        <v>107.54385512497301</v>
      </c>
      <c r="B526">
        <v>4.5005488417388504</v>
      </c>
    </row>
    <row r="527" spans="1:2" x14ac:dyDescent="0.35">
      <c r="A527">
        <v>107.216807674509</v>
      </c>
      <c r="B527">
        <v>4.5010273061292398</v>
      </c>
    </row>
    <row r="528" spans="1:2" x14ac:dyDescent="0.35">
      <c r="A528">
        <v>107.162202762029</v>
      </c>
      <c r="B528">
        <v>4.50150648668789</v>
      </c>
    </row>
    <row r="529" spans="1:2" x14ac:dyDescent="0.35">
      <c r="A529">
        <v>107.271384852118</v>
      </c>
      <c r="B529">
        <v>4.5019863806431903</v>
      </c>
    </row>
    <row r="530" spans="1:2" x14ac:dyDescent="0.35">
      <c r="A530">
        <v>107.216807674509</v>
      </c>
      <c r="B530">
        <v>4.5024669852235197</v>
      </c>
    </row>
    <row r="531" spans="1:2" x14ac:dyDescent="0.35">
      <c r="A531">
        <v>107.32593424387299</v>
      </c>
      <c r="B531">
        <v>4.5029482996955004</v>
      </c>
    </row>
    <row r="532" spans="1:2" x14ac:dyDescent="0.35">
      <c r="A532">
        <v>107.86991105382</v>
      </c>
      <c r="B532">
        <v>4.5034303234922302</v>
      </c>
    </row>
    <row r="533" spans="1:2" x14ac:dyDescent="0.35">
      <c r="A533">
        <v>107.86991105382</v>
      </c>
      <c r="B533">
        <v>4.5039130560467999</v>
      </c>
    </row>
    <row r="534" spans="1:2" x14ac:dyDescent="0.35">
      <c r="A534">
        <v>108.086735183942</v>
      </c>
      <c r="B534">
        <v>4.5043964985784903</v>
      </c>
    </row>
    <row r="535" spans="1:2" x14ac:dyDescent="0.35">
      <c r="A535">
        <v>108.303125293931</v>
      </c>
      <c r="B535">
        <v>4.5048806525759604</v>
      </c>
    </row>
    <row r="536" spans="1:2" x14ac:dyDescent="0.35">
      <c r="A536">
        <v>108.411158324261</v>
      </c>
      <c r="B536">
        <v>4.5053655195278903</v>
      </c>
    </row>
    <row r="537" spans="1:2" x14ac:dyDescent="0.35">
      <c r="A537">
        <v>108.51908388196701</v>
      </c>
      <c r="B537">
        <v>4.5058511009229498</v>
      </c>
    </row>
    <row r="538" spans="1:2" x14ac:dyDescent="0.35">
      <c r="A538">
        <v>108.68077119169899</v>
      </c>
      <c r="B538">
        <v>4.50633739819187</v>
      </c>
    </row>
    <row r="539" spans="1:2" x14ac:dyDescent="0.35">
      <c r="A539">
        <v>108.626902170983</v>
      </c>
      <c r="B539">
        <v>4.5068244124841996</v>
      </c>
    </row>
    <row r="540" spans="1:2" x14ac:dyDescent="0.35">
      <c r="A540">
        <v>108.411158324261</v>
      </c>
      <c r="B540">
        <v>4.5073121449494904</v>
      </c>
    </row>
    <row r="541" spans="1:2" x14ac:dyDescent="0.35">
      <c r="A541">
        <v>107.434949924739</v>
      </c>
      <c r="B541">
        <v>4.5078005967373302</v>
      </c>
    </row>
    <row r="542" spans="1:2" x14ac:dyDescent="0.35">
      <c r="A542">
        <v>106.72435741036</v>
      </c>
      <c r="B542">
        <v>4.5082897689972503</v>
      </c>
    </row>
    <row r="543" spans="1:2" x14ac:dyDescent="0.35">
      <c r="A543">
        <v>106.779186241131</v>
      </c>
      <c r="B543">
        <v>4.5087796628788297</v>
      </c>
    </row>
    <row r="544" spans="1:2" x14ac:dyDescent="0.35">
      <c r="A544">
        <v>106.779186241131</v>
      </c>
      <c r="B544">
        <v>4.5092702795316297</v>
      </c>
    </row>
    <row r="545" spans="1:2" x14ac:dyDescent="0.35">
      <c r="A545">
        <v>106.88875957643199</v>
      </c>
      <c r="B545">
        <v>4.5097616213339</v>
      </c>
    </row>
    <row r="546" spans="1:2" x14ac:dyDescent="0.35">
      <c r="A546">
        <v>107.10756996172999</v>
      </c>
      <c r="B546">
        <v>4.5102536919947998</v>
      </c>
    </row>
    <row r="547" spans="1:2" x14ac:dyDescent="0.35">
      <c r="A547">
        <v>107.54385512497301</v>
      </c>
      <c r="B547">
        <v>4.51074649760836</v>
      </c>
    </row>
    <row r="548" spans="1:2" x14ac:dyDescent="0.35">
      <c r="A548">
        <v>107.162202762029</v>
      </c>
      <c r="B548">
        <v>4.5112400511338899</v>
      </c>
    </row>
    <row r="549" spans="1:2" x14ac:dyDescent="0.35">
      <c r="A549">
        <v>106.22962427067399</v>
      </c>
      <c r="B549">
        <v>4.51173436553072</v>
      </c>
    </row>
    <row r="550" spans="1:2" x14ac:dyDescent="0.35">
      <c r="A550">
        <v>105.12188151485</v>
      </c>
      <c r="B550">
        <v>4.5122294537581604</v>
      </c>
    </row>
    <row r="551" spans="1:2" x14ac:dyDescent="0.35">
      <c r="A551">
        <v>104.002340732631</v>
      </c>
      <c r="B551">
        <v>4.5127253293776599</v>
      </c>
    </row>
    <row r="552" spans="1:2" x14ac:dyDescent="0.35">
      <c r="A552">
        <v>102.984348782171</v>
      </c>
      <c r="B552">
        <v>4.5132220075056599</v>
      </c>
    </row>
    <row r="553" spans="1:2" x14ac:dyDescent="0.35">
      <c r="A553">
        <v>101.89876919580701</v>
      </c>
      <c r="B553">
        <v>4.5137195032586099</v>
      </c>
    </row>
    <row r="554" spans="1:2" x14ac:dyDescent="0.35">
      <c r="A554">
        <v>101.55354367909</v>
      </c>
      <c r="B554">
        <v>4.5142178317529602</v>
      </c>
    </row>
    <row r="555" spans="1:2" x14ac:dyDescent="0.35">
      <c r="A555">
        <v>101.495891907558</v>
      </c>
      <c r="B555">
        <v>4.5147170081051797</v>
      </c>
    </row>
    <row r="556" spans="1:2" x14ac:dyDescent="0.35">
      <c r="A556">
        <v>102.070944059308</v>
      </c>
      <c r="B556">
        <v>4.5152170474317099</v>
      </c>
    </row>
    <row r="557" spans="1:2" x14ac:dyDescent="0.35">
      <c r="A557">
        <v>100.801499106653</v>
      </c>
      <c r="B557">
        <v>4.5157179648489896</v>
      </c>
    </row>
    <row r="558" spans="1:2" x14ac:dyDescent="0.35">
      <c r="A558">
        <v>100</v>
      </c>
      <c r="B558">
        <v>4.5162197754735001</v>
      </c>
    </row>
    <row r="559" spans="1:2" x14ac:dyDescent="0.35">
      <c r="A559">
        <v>99.515862138988297</v>
      </c>
      <c r="B559">
        <v>4.51672249449802</v>
      </c>
    </row>
    <row r="560" spans="1:2" x14ac:dyDescent="0.35">
      <c r="A560">
        <v>98.332516114799205</v>
      </c>
      <c r="B560">
        <v>4.5172261391835598</v>
      </c>
    </row>
    <row r="561" spans="1:2" x14ac:dyDescent="0.35">
      <c r="A561">
        <v>97.555644193880696</v>
      </c>
      <c r="B561">
        <v>4.5177307251988497</v>
      </c>
    </row>
    <row r="562" spans="1:2" x14ac:dyDescent="0.35">
      <c r="A562">
        <v>96.530301381133498</v>
      </c>
      <c r="B562">
        <v>4.5182362673427496</v>
      </c>
    </row>
    <row r="563" spans="1:2" x14ac:dyDescent="0.35">
      <c r="A563">
        <v>95.677651115480103</v>
      </c>
      <c r="B563">
        <v>4.5187427804141498</v>
      </c>
    </row>
    <row r="564" spans="1:2" x14ac:dyDescent="0.35">
      <c r="A564">
        <v>94</v>
      </c>
      <c r="B564">
        <v>4.5192502753143602</v>
      </c>
    </row>
    <row r="565" spans="1:2" x14ac:dyDescent="0.35">
      <c r="A565">
        <v>94.322200584629499</v>
      </c>
      <c r="B565">
        <v>4.5197587594636799</v>
      </c>
    </row>
    <row r="566" spans="1:2" x14ac:dyDescent="0.35">
      <c r="A566">
        <v>93.449405320187097</v>
      </c>
      <c r="B566">
        <v>4.5202682402823902</v>
      </c>
    </row>
    <row r="567" spans="1:2" x14ac:dyDescent="0.35">
      <c r="A567">
        <v>92.694754434680206</v>
      </c>
      <c r="B567">
        <v>4.52077872519079</v>
      </c>
    </row>
    <row r="568" spans="1:2" x14ac:dyDescent="0.35">
      <c r="A568">
        <v>93.198533985521905</v>
      </c>
      <c r="B568">
        <v>4.5212902216091502</v>
      </c>
    </row>
    <row r="569" spans="1:2" x14ac:dyDescent="0.35">
      <c r="A569">
        <v>93.072844753156403</v>
      </c>
      <c r="B569">
        <v>4.5218027369577598</v>
      </c>
    </row>
    <row r="570" spans="1:2" x14ac:dyDescent="0.35">
      <c r="A570">
        <v>93.949138333044104</v>
      </c>
      <c r="B570">
        <v>4.52231627865691</v>
      </c>
    </row>
    <row r="571" spans="1:2" x14ac:dyDescent="0.35">
      <c r="A571">
        <v>95.799922942766699</v>
      </c>
      <c r="B571">
        <v>4.52283085412689</v>
      </c>
    </row>
    <row r="572" spans="1:2" x14ac:dyDescent="0.35">
      <c r="A572">
        <v>97.735470414754104</v>
      </c>
      <c r="B572">
        <v>4.5233464707879802</v>
      </c>
    </row>
    <row r="573" spans="1:2" x14ac:dyDescent="0.35">
      <c r="A573">
        <v>99.398161517979204</v>
      </c>
      <c r="B573">
        <v>4.52386313606047</v>
      </c>
    </row>
    <row r="574" spans="1:2" x14ac:dyDescent="0.35">
      <c r="A574">
        <v>101.033493650068</v>
      </c>
      <c r="B574">
        <v>4.5243808507567103</v>
      </c>
    </row>
    <row r="575" spans="1:2" x14ac:dyDescent="0.35">
      <c r="A575">
        <v>102.58573496549801</v>
      </c>
      <c r="B575">
        <v>4.5248996048504004</v>
      </c>
    </row>
    <row r="576" spans="1:2" x14ac:dyDescent="0.35">
      <c r="A576">
        <v>103.889723138421</v>
      </c>
      <c r="B576">
        <v>4.5254193883152602</v>
      </c>
    </row>
    <row r="577" spans="1:2" x14ac:dyDescent="0.35">
      <c r="A577">
        <v>105.34436192707101</v>
      </c>
      <c r="B577">
        <v>4.5259401940117003</v>
      </c>
    </row>
    <row r="578" spans="1:2" x14ac:dyDescent="0.35">
      <c r="A578">
        <v>106.669500334886</v>
      </c>
      <c r="B578">
        <v>4.5264620151788399</v>
      </c>
    </row>
    <row r="579" spans="1:2" x14ac:dyDescent="0.35">
      <c r="A579">
        <v>107.65265015047299</v>
      </c>
      <c r="B579">
        <v>4.5269848450558001</v>
      </c>
    </row>
    <row r="580" spans="1:2" x14ac:dyDescent="0.35">
      <c r="A580">
        <v>108.51908388196701</v>
      </c>
      <c r="B580">
        <v>4.5275086768816903</v>
      </c>
    </row>
    <row r="581" spans="1:2" x14ac:dyDescent="0.35">
      <c r="A581">
        <v>109.64588824320499</v>
      </c>
      <c r="B581">
        <v>4.5280335038956396</v>
      </c>
    </row>
    <row r="582" spans="1:2" x14ac:dyDescent="0.35">
      <c r="A582">
        <v>111</v>
      </c>
      <c r="B582">
        <v>4.5285593193367601</v>
      </c>
    </row>
    <row r="583" spans="1:2" x14ac:dyDescent="0.35">
      <c r="A583">
        <v>112</v>
      </c>
      <c r="B583">
        <v>4.52908611644418</v>
      </c>
    </row>
    <row r="584" spans="1:2" x14ac:dyDescent="0.35">
      <c r="A584">
        <v>112</v>
      </c>
      <c r="B584">
        <v>4.5296138884570203</v>
      </c>
    </row>
    <row r="585" spans="1:2" x14ac:dyDescent="0.35">
      <c r="A585">
        <v>113</v>
      </c>
      <c r="B585">
        <v>4.5301426286143904</v>
      </c>
    </row>
    <row r="586" spans="1:2" x14ac:dyDescent="0.35">
      <c r="A586">
        <v>113</v>
      </c>
      <c r="B586">
        <v>4.5306723301554097</v>
      </c>
    </row>
    <row r="587" spans="1:2" x14ac:dyDescent="0.35">
      <c r="A587">
        <v>113</v>
      </c>
      <c r="B587">
        <v>4.5312029863192</v>
      </c>
    </row>
    <row r="588" spans="1:2" x14ac:dyDescent="0.35">
      <c r="A588">
        <v>113</v>
      </c>
      <c r="B588">
        <v>4.53173458060113</v>
      </c>
    </row>
    <row r="589" spans="1:2" x14ac:dyDescent="0.35">
      <c r="A589">
        <v>113</v>
      </c>
      <c r="B589">
        <v>4.5322670966029701</v>
      </c>
    </row>
    <row r="590" spans="1:2" x14ac:dyDescent="0.35">
      <c r="A590">
        <v>112</v>
      </c>
      <c r="B590">
        <v>4.5328005171472698</v>
      </c>
    </row>
    <row r="591" spans="1:2" x14ac:dyDescent="0.35">
      <c r="A591">
        <v>112</v>
      </c>
      <c r="B591">
        <v>4.5333348250565502</v>
      </c>
    </row>
    <row r="592" spans="1:2" x14ac:dyDescent="0.35">
      <c r="A592">
        <v>112</v>
      </c>
      <c r="B592">
        <v>4.5338700031533401</v>
      </c>
    </row>
    <row r="593" spans="1:2" x14ac:dyDescent="0.35">
      <c r="A593">
        <v>112</v>
      </c>
      <c r="B593">
        <v>4.53440603426015</v>
      </c>
    </row>
    <row r="594" spans="1:2" x14ac:dyDescent="0.35">
      <c r="A594">
        <v>111</v>
      </c>
      <c r="B594">
        <v>4.5349429011995301</v>
      </c>
    </row>
    <row r="595" spans="1:2" x14ac:dyDescent="0.35">
      <c r="A595">
        <v>111</v>
      </c>
      <c r="B595">
        <v>4.5354805867939998</v>
      </c>
    </row>
    <row r="596" spans="1:2" x14ac:dyDescent="0.35">
      <c r="A596">
        <v>111</v>
      </c>
      <c r="B596">
        <v>4.5360190738660702</v>
      </c>
    </row>
    <row r="597" spans="1:2" x14ac:dyDescent="0.35">
      <c r="A597">
        <v>111</v>
      </c>
      <c r="B597">
        <v>4.5365583452382898</v>
      </c>
    </row>
    <row r="598" spans="1:2" x14ac:dyDescent="0.35">
      <c r="A598">
        <v>110</v>
      </c>
      <c r="B598">
        <v>4.5370983837331798</v>
      </c>
    </row>
    <row r="599" spans="1:2" x14ac:dyDescent="0.35">
      <c r="A599">
        <v>110</v>
      </c>
      <c r="B599">
        <v>4.5376391721732503</v>
      </c>
    </row>
    <row r="600" spans="1:2" x14ac:dyDescent="0.35">
      <c r="A600">
        <v>110</v>
      </c>
      <c r="B600">
        <v>4.53818069338105</v>
      </c>
    </row>
    <row r="601" spans="1:2" x14ac:dyDescent="0.35">
      <c r="A601">
        <v>110</v>
      </c>
      <c r="B601">
        <v>4.5387228877984596</v>
      </c>
    </row>
    <row r="602" spans="1:2" x14ac:dyDescent="0.35">
      <c r="A602">
        <v>110</v>
      </c>
      <c r="B602">
        <v>4.5392656698423401</v>
      </c>
    </row>
    <row r="603" spans="1:2" x14ac:dyDescent="0.35">
      <c r="A603">
        <v>110</v>
      </c>
      <c r="B603">
        <v>4.5398089535480697</v>
      </c>
    </row>
    <row r="604" spans="1:2" x14ac:dyDescent="0.35">
      <c r="A604">
        <v>111</v>
      </c>
      <c r="B604">
        <v>4.5403526529510101</v>
      </c>
    </row>
    <row r="605" spans="1:2" x14ac:dyDescent="0.35">
      <c r="A605">
        <v>111</v>
      </c>
      <c r="B605">
        <v>4.5408966820865198</v>
      </c>
    </row>
    <row r="606" spans="1:2" x14ac:dyDescent="0.35">
      <c r="A606">
        <v>111</v>
      </c>
      <c r="B606">
        <v>4.5414409549899704</v>
      </c>
    </row>
    <row r="607" spans="1:2" x14ac:dyDescent="0.35">
      <c r="A607">
        <v>111</v>
      </c>
      <c r="B607">
        <v>4.5419853856967203</v>
      </c>
    </row>
    <row r="608" spans="1:2" x14ac:dyDescent="0.35">
      <c r="A608">
        <v>112</v>
      </c>
      <c r="B608">
        <v>4.5425298882421403</v>
      </c>
    </row>
    <row r="609" spans="1:2" x14ac:dyDescent="0.35">
      <c r="A609">
        <v>112</v>
      </c>
      <c r="B609">
        <v>4.5430743766615898</v>
      </c>
    </row>
    <row r="610" spans="1:2" x14ac:dyDescent="0.35">
      <c r="A610">
        <v>113</v>
      </c>
      <c r="B610">
        <v>4.5436187649904403</v>
      </c>
    </row>
    <row r="611" spans="1:2" x14ac:dyDescent="0.35">
      <c r="A611">
        <v>113</v>
      </c>
      <c r="B611">
        <v>4.54416296726406</v>
      </c>
    </row>
    <row r="612" spans="1:2" x14ac:dyDescent="0.35">
      <c r="A612">
        <v>113</v>
      </c>
      <c r="B612">
        <v>4.54470689751781</v>
      </c>
    </row>
    <row r="613" spans="1:2" x14ac:dyDescent="0.35">
      <c r="A613">
        <v>113</v>
      </c>
      <c r="B613">
        <v>4.5452504697870504</v>
      </c>
    </row>
    <row r="614" spans="1:2" x14ac:dyDescent="0.35">
      <c r="A614">
        <v>113</v>
      </c>
      <c r="B614">
        <v>4.54579360367834</v>
      </c>
    </row>
    <row r="615" spans="1:2" x14ac:dyDescent="0.35">
      <c r="A615">
        <v>113</v>
      </c>
      <c r="B615">
        <v>4.5463362966785201</v>
      </c>
    </row>
    <row r="616" spans="1:2" x14ac:dyDescent="0.35">
      <c r="A616">
        <v>112</v>
      </c>
      <c r="B616">
        <v>4.5468785479193699</v>
      </c>
    </row>
    <row r="617" spans="1:2" x14ac:dyDescent="0.35">
      <c r="A617">
        <v>111</v>
      </c>
      <c r="B617">
        <v>4.5474203583059003</v>
      </c>
    </row>
    <row r="618" spans="1:2" x14ac:dyDescent="0.35">
      <c r="A618">
        <v>112</v>
      </c>
      <c r="B618">
        <v>4.5479617287431298</v>
      </c>
    </row>
    <row r="619" spans="1:2" x14ac:dyDescent="0.35">
      <c r="A619">
        <v>113</v>
      </c>
      <c r="B619">
        <v>4.5485026601360801</v>
      </c>
    </row>
    <row r="620" spans="1:2" x14ac:dyDescent="0.35">
      <c r="A620">
        <v>114</v>
      </c>
      <c r="B620">
        <v>4.5490431533897802</v>
      </c>
    </row>
    <row r="621" spans="1:2" x14ac:dyDescent="0.35">
      <c r="A621">
        <v>114</v>
      </c>
      <c r="B621">
        <v>4.5495832094092297</v>
      </c>
    </row>
    <row r="622" spans="1:2" x14ac:dyDescent="0.35">
      <c r="A622">
        <v>115</v>
      </c>
      <c r="B622">
        <v>4.5501228290994602</v>
      </c>
    </row>
    <row r="623" spans="1:2" x14ac:dyDescent="0.35">
      <c r="A623">
        <v>116</v>
      </c>
      <c r="B623">
        <v>4.55066201336549</v>
      </c>
    </row>
    <row r="624" spans="1:2" x14ac:dyDescent="0.35">
      <c r="A624">
        <v>116</v>
      </c>
      <c r="B624">
        <v>4.5512007631123499</v>
      </c>
    </row>
    <row r="625" spans="1:2" x14ac:dyDescent="0.35">
      <c r="A625">
        <v>117</v>
      </c>
      <c r="B625">
        <v>4.5517390792450403</v>
      </c>
    </row>
    <row r="626" spans="1:2" x14ac:dyDescent="0.35">
      <c r="A626">
        <v>117</v>
      </c>
      <c r="B626">
        <v>4.5522769626685902</v>
      </c>
    </row>
    <row r="627" spans="1:2" x14ac:dyDescent="0.35">
      <c r="A627">
        <v>118</v>
      </c>
      <c r="B627">
        <v>4.5528144142880196</v>
      </c>
    </row>
    <row r="628" spans="1:2" x14ac:dyDescent="0.35">
      <c r="A628">
        <v>117</v>
      </c>
      <c r="B628">
        <v>4.5533514291133104</v>
      </c>
    </row>
    <row r="629" spans="1:2" x14ac:dyDescent="0.35">
      <c r="A629">
        <v>117</v>
      </c>
      <c r="B629">
        <v>4.5538879944581296</v>
      </c>
    </row>
    <row r="630" spans="1:2" x14ac:dyDescent="0.35">
      <c r="A630">
        <v>117</v>
      </c>
      <c r="B630">
        <v>4.5544240975568</v>
      </c>
    </row>
    <row r="631" spans="1:2" x14ac:dyDescent="0.35">
      <c r="A631">
        <v>117</v>
      </c>
      <c r="B631">
        <v>4.5549597253307796</v>
      </c>
    </row>
    <row r="632" spans="1:2" x14ac:dyDescent="0.35">
      <c r="A632">
        <v>117</v>
      </c>
      <c r="B632">
        <v>4.5554948647015099</v>
      </c>
    </row>
    <row r="633" spans="1:2" x14ac:dyDescent="0.35">
      <c r="A633">
        <v>117</v>
      </c>
      <c r="B633">
        <v>4.5560295025904303</v>
      </c>
    </row>
    <row r="634" spans="1:2" x14ac:dyDescent="0.35">
      <c r="A634">
        <v>117</v>
      </c>
      <c r="B634">
        <v>4.5565636259189901</v>
      </c>
    </row>
    <row r="635" spans="1:2" x14ac:dyDescent="0.35">
      <c r="A635">
        <v>117</v>
      </c>
      <c r="B635">
        <v>4.5570972216086396</v>
      </c>
    </row>
    <row r="636" spans="1:2" x14ac:dyDescent="0.35">
      <c r="A636">
        <v>116</v>
      </c>
      <c r="B636">
        <v>4.5576302765808103</v>
      </c>
    </row>
    <row r="637" spans="1:2" x14ac:dyDescent="0.35">
      <c r="A637">
        <v>116</v>
      </c>
      <c r="B637">
        <v>4.5581627777569702</v>
      </c>
    </row>
    <row r="638" spans="1:2" x14ac:dyDescent="0.35">
      <c r="A638">
        <v>116</v>
      </c>
      <c r="B638">
        <v>4.5586947120585402</v>
      </c>
    </row>
    <row r="639" spans="1:2" x14ac:dyDescent="0.35">
      <c r="A639">
        <v>116</v>
      </c>
      <c r="B639">
        <v>4.5592260664069801</v>
      </c>
    </row>
    <row r="640" spans="1:2" x14ac:dyDescent="0.35">
      <c r="A640">
        <v>115</v>
      </c>
      <c r="B640">
        <v>4.5597568277237404</v>
      </c>
    </row>
    <row r="641" spans="1:2" x14ac:dyDescent="0.35">
      <c r="A641">
        <v>115</v>
      </c>
      <c r="B641">
        <v>4.5602869823746301</v>
      </c>
    </row>
    <row r="642" spans="1:2" x14ac:dyDescent="0.35">
      <c r="A642">
        <v>115</v>
      </c>
      <c r="B642">
        <v>4.5608165076575897</v>
      </c>
    </row>
    <row r="643" spans="1:2" x14ac:dyDescent="0.35">
      <c r="A643">
        <v>116</v>
      </c>
      <c r="B643">
        <v>4.5613453808076496</v>
      </c>
    </row>
    <row r="644" spans="1:2" x14ac:dyDescent="0.35">
      <c r="A644">
        <v>116</v>
      </c>
      <c r="B644">
        <v>4.5618735780653097</v>
      </c>
    </row>
    <row r="645" spans="1:2" x14ac:dyDescent="0.35">
      <c r="A645">
        <v>116</v>
      </c>
      <c r="B645">
        <v>4.5624010749832502</v>
      </c>
    </row>
    <row r="646" spans="1:2" x14ac:dyDescent="0.35">
      <c r="A646">
        <v>116</v>
      </c>
      <c r="B646">
        <v>4.5629278471141603</v>
      </c>
    </row>
    <row r="647" spans="1:2" x14ac:dyDescent="0.35">
      <c r="A647">
        <v>116</v>
      </c>
      <c r="B647">
        <v>4.5634538700107496</v>
      </c>
    </row>
    <row r="648" spans="1:2" x14ac:dyDescent="0.35">
      <c r="A648">
        <v>116</v>
      </c>
      <c r="B648">
        <v>4.5639791192256798</v>
      </c>
    </row>
    <row r="649" spans="1:2" x14ac:dyDescent="0.35">
      <c r="A649">
        <v>116</v>
      </c>
      <c r="B649">
        <v>4.5645035703116603</v>
      </c>
    </row>
    <row r="650" spans="1:2" x14ac:dyDescent="0.35">
      <c r="A650">
        <v>116</v>
      </c>
      <c r="B650">
        <v>4.56502719882136</v>
      </c>
    </row>
    <row r="651" spans="1:2" x14ac:dyDescent="0.35">
      <c r="A651">
        <v>116</v>
      </c>
      <c r="B651">
        <v>4.5655499803074902</v>
      </c>
    </row>
    <row r="652" spans="1:2" x14ac:dyDescent="0.35">
      <c r="A652">
        <v>116</v>
      </c>
      <c r="B652">
        <v>4.5660718903227204</v>
      </c>
    </row>
    <row r="653" spans="1:2" x14ac:dyDescent="0.35">
      <c r="A653">
        <v>116</v>
      </c>
      <c r="B653">
        <v>4.5665929044197497</v>
      </c>
    </row>
    <row r="654" spans="1:2" x14ac:dyDescent="0.35">
      <c r="A654">
        <v>116</v>
      </c>
      <c r="B654">
        <v>4.5671129981512602</v>
      </c>
    </row>
    <row r="655" spans="1:2" x14ac:dyDescent="0.35">
      <c r="A655">
        <v>116</v>
      </c>
      <c r="B655">
        <v>4.5676321420375201</v>
      </c>
    </row>
    <row r="656" spans="1:2" x14ac:dyDescent="0.35">
      <c r="A656">
        <v>116</v>
      </c>
      <c r="B656">
        <v>4.5681503040252203</v>
      </c>
    </row>
    <row r="657" spans="1:2" x14ac:dyDescent="0.35">
      <c r="A657">
        <v>117</v>
      </c>
      <c r="B657">
        <v>4.5686674524574098</v>
      </c>
    </row>
    <row r="658" spans="1:2" x14ac:dyDescent="0.35">
      <c r="A658">
        <v>117</v>
      </c>
      <c r="B658">
        <v>4.5691835568180101</v>
      </c>
    </row>
    <row r="659" spans="1:2" x14ac:dyDescent="0.35">
      <c r="A659">
        <v>116</v>
      </c>
      <c r="B659">
        <v>4.5696985865909197</v>
      </c>
    </row>
    <row r="660" spans="1:2" x14ac:dyDescent="0.35">
      <c r="A660">
        <v>116</v>
      </c>
      <c r="B660">
        <v>4.5702125112600802</v>
      </c>
    </row>
    <row r="661" spans="1:2" x14ac:dyDescent="0.35">
      <c r="A661">
        <v>116</v>
      </c>
      <c r="B661">
        <v>4.5707253003093902</v>
      </c>
    </row>
    <row r="662" spans="1:2" x14ac:dyDescent="0.35">
      <c r="A662">
        <v>116</v>
      </c>
      <c r="B662">
        <v>4.5712369232227896</v>
      </c>
    </row>
    <row r="663" spans="1:2" x14ac:dyDescent="0.35">
      <c r="A663">
        <v>116</v>
      </c>
      <c r="B663">
        <v>4.5717473494841796</v>
      </c>
    </row>
    <row r="664" spans="1:2" x14ac:dyDescent="0.35">
      <c r="A664">
        <v>116</v>
      </c>
      <c r="B664">
        <v>4.5722565485775002</v>
      </c>
    </row>
    <row r="665" spans="1:2" x14ac:dyDescent="0.35">
      <c r="A665">
        <v>116</v>
      </c>
      <c r="B665">
        <v>4.5727644899866497</v>
      </c>
    </row>
    <row r="666" spans="1:2" x14ac:dyDescent="0.35">
      <c r="A666">
        <v>116</v>
      </c>
      <c r="B666">
        <v>4.5732711431955604</v>
      </c>
    </row>
    <row r="667" spans="1:2" x14ac:dyDescent="0.35">
      <c r="A667">
        <v>115</v>
      </c>
      <c r="B667">
        <v>4.5737764776881402</v>
      </c>
    </row>
    <row r="668" spans="1:2" x14ac:dyDescent="0.35">
      <c r="A668">
        <v>115</v>
      </c>
      <c r="B668">
        <v>4.5742804832159596</v>
      </c>
    </row>
    <row r="669" spans="1:2" x14ac:dyDescent="0.35">
      <c r="A669">
        <v>115</v>
      </c>
      <c r="B669">
        <v>4.5747831744990997</v>
      </c>
    </row>
    <row r="670" spans="1:2" x14ac:dyDescent="0.35">
      <c r="A670">
        <v>115</v>
      </c>
      <c r="B670">
        <v>4.5752845663659896</v>
      </c>
    </row>
    <row r="671" spans="1:2" x14ac:dyDescent="0.35">
      <c r="A671">
        <v>115</v>
      </c>
      <c r="B671">
        <v>4.5757846740723602</v>
      </c>
    </row>
    <row r="672" spans="1:2" x14ac:dyDescent="0.35">
      <c r="A672">
        <v>115</v>
      </c>
      <c r="B672">
        <v>4.5762835128739301</v>
      </c>
    </row>
    <row r="673" spans="1:2" x14ac:dyDescent="0.35">
      <c r="A673">
        <v>115</v>
      </c>
      <c r="B673">
        <v>4.5767810980264496</v>
      </c>
    </row>
    <row r="674" spans="1:2" x14ac:dyDescent="0.35">
      <c r="A674">
        <v>116</v>
      </c>
      <c r="B674">
        <v>4.5772774447856301</v>
      </c>
    </row>
    <row r="675" spans="1:2" x14ac:dyDescent="0.35">
      <c r="A675">
        <v>116</v>
      </c>
      <c r="B675">
        <v>4.5777725684072097</v>
      </c>
    </row>
    <row r="676" spans="1:2" x14ac:dyDescent="0.35">
      <c r="A676">
        <v>116</v>
      </c>
      <c r="B676">
        <v>4.5782664841469201</v>
      </c>
    </row>
    <row r="677" spans="1:2" x14ac:dyDescent="0.35">
      <c r="A677">
        <v>117</v>
      </c>
      <c r="B677">
        <v>4.5787592072604797</v>
      </c>
    </row>
    <row r="678" spans="1:2" x14ac:dyDescent="0.35">
      <c r="A678">
        <v>117</v>
      </c>
      <c r="B678">
        <v>4.5792507530036302</v>
      </c>
    </row>
    <row r="679" spans="1:2" x14ac:dyDescent="0.35">
      <c r="A679">
        <v>117</v>
      </c>
      <c r="B679">
        <v>4.5797411366321104</v>
      </c>
    </row>
    <row r="680" spans="1:2" x14ac:dyDescent="0.35">
      <c r="A680">
        <v>117</v>
      </c>
      <c r="B680">
        <v>4.5802303734016299</v>
      </c>
    </row>
    <row r="681" spans="1:2" x14ac:dyDescent="0.35">
      <c r="A681">
        <v>117</v>
      </c>
      <c r="B681">
        <v>4.5807184759531303</v>
      </c>
    </row>
    <row r="682" spans="1:2" x14ac:dyDescent="0.35">
      <c r="A682">
        <v>117</v>
      </c>
      <c r="B682">
        <v>4.5812054357215199</v>
      </c>
    </row>
    <row r="683" spans="1:2" x14ac:dyDescent="0.35">
      <c r="A683">
        <v>117</v>
      </c>
      <c r="B683">
        <v>4.5816912439733102</v>
      </c>
    </row>
    <row r="684" spans="1:2" x14ac:dyDescent="0.35">
      <c r="A684">
        <v>117</v>
      </c>
      <c r="B684">
        <v>4.5821758909954404</v>
      </c>
    </row>
    <row r="685" spans="1:2" x14ac:dyDescent="0.35">
      <c r="A685">
        <v>117</v>
      </c>
      <c r="B685">
        <v>4.5826593670748901</v>
      </c>
    </row>
    <row r="686" spans="1:2" x14ac:dyDescent="0.35">
      <c r="A686">
        <v>116</v>
      </c>
      <c r="B686">
        <v>4.5831416624986199</v>
      </c>
    </row>
    <row r="687" spans="1:2" x14ac:dyDescent="0.35">
      <c r="A687">
        <v>116</v>
      </c>
      <c r="B687">
        <v>4.5836227675535799</v>
      </c>
    </row>
    <row r="688" spans="1:2" x14ac:dyDescent="0.35">
      <c r="A688">
        <v>116</v>
      </c>
      <c r="B688">
        <v>4.5841026725267398</v>
      </c>
    </row>
    <row r="689" spans="1:2" x14ac:dyDescent="0.35">
      <c r="A689">
        <v>115</v>
      </c>
      <c r="B689">
        <v>4.5845813677050602</v>
      </c>
    </row>
    <row r="690" spans="1:2" x14ac:dyDescent="0.35">
      <c r="A690">
        <v>115</v>
      </c>
      <c r="B690">
        <v>4.58505884337551</v>
      </c>
    </row>
    <row r="691" spans="1:2" x14ac:dyDescent="0.35">
      <c r="A691">
        <v>115</v>
      </c>
      <c r="B691">
        <v>4.58553508982504</v>
      </c>
    </row>
    <row r="692" spans="1:2" x14ac:dyDescent="0.35">
      <c r="A692">
        <v>115</v>
      </c>
      <c r="B692">
        <v>4.5860100973406102</v>
      </c>
    </row>
    <row r="693" spans="1:2" x14ac:dyDescent="0.35">
      <c r="A693">
        <v>116</v>
      </c>
      <c r="B693">
        <v>4.5864838562091901</v>
      </c>
    </row>
    <row r="694" spans="1:2" x14ac:dyDescent="0.35">
      <c r="A694">
        <v>116</v>
      </c>
      <c r="B694">
        <v>4.5869563541556699</v>
      </c>
    </row>
    <row r="695" spans="1:2" x14ac:dyDescent="0.35">
      <c r="A695">
        <v>116</v>
      </c>
      <c r="B695">
        <v>4.5874275731997098</v>
      </c>
    </row>
    <row r="696" spans="1:2" x14ac:dyDescent="0.35">
      <c r="A696">
        <v>116</v>
      </c>
      <c r="B696">
        <v>4.5878974938917496</v>
      </c>
    </row>
    <row r="697" spans="1:2" x14ac:dyDescent="0.35">
      <c r="A697">
        <v>115</v>
      </c>
      <c r="B697">
        <v>4.5883660954604304</v>
      </c>
    </row>
    <row r="698" spans="1:2" x14ac:dyDescent="0.35">
      <c r="A698">
        <v>115</v>
      </c>
      <c r="B698">
        <v>4.58883335713438</v>
      </c>
    </row>
    <row r="699" spans="1:2" x14ac:dyDescent="0.35">
      <c r="A699">
        <v>115</v>
      </c>
      <c r="B699">
        <v>4.5892992581422396</v>
      </c>
    </row>
    <row r="700" spans="1:2" x14ac:dyDescent="0.35">
      <c r="A700">
        <v>115</v>
      </c>
      <c r="B700">
        <v>4.5897637777126397</v>
      </c>
    </row>
    <row r="701" spans="1:2" x14ac:dyDescent="0.35">
      <c r="A701">
        <v>115</v>
      </c>
      <c r="B701">
        <v>4.5902268950742098</v>
      </c>
    </row>
    <row r="702" spans="1:2" x14ac:dyDescent="0.35">
      <c r="A702">
        <v>115</v>
      </c>
      <c r="B702">
        <v>4.5906885894556098</v>
      </c>
    </row>
    <row r="703" spans="1:2" x14ac:dyDescent="0.35">
      <c r="A703">
        <v>115</v>
      </c>
      <c r="B703">
        <v>4.5911488400854497</v>
      </c>
    </row>
    <row r="704" spans="1:2" x14ac:dyDescent="0.35">
      <c r="A704">
        <v>115</v>
      </c>
      <c r="B704">
        <v>4.5916076261923697</v>
      </c>
    </row>
    <row r="705" spans="1:2" x14ac:dyDescent="0.35">
      <c r="A705">
        <v>115</v>
      </c>
      <c r="B705">
        <v>4.5920649270050102</v>
      </c>
    </row>
    <row r="706" spans="1:2" x14ac:dyDescent="0.35">
      <c r="A706">
        <v>115</v>
      </c>
      <c r="B706">
        <v>4.5925207217520096</v>
      </c>
    </row>
    <row r="707" spans="1:2" x14ac:dyDescent="0.35">
      <c r="A707">
        <v>114</v>
      </c>
      <c r="B707">
        <v>4.5929749898401999</v>
      </c>
    </row>
    <row r="708" spans="1:2" x14ac:dyDescent="0.35">
      <c r="A708">
        <v>114</v>
      </c>
      <c r="B708">
        <v>4.5934277225405298</v>
      </c>
    </row>
    <row r="709" spans="1:2" x14ac:dyDescent="0.35">
      <c r="A709">
        <v>114</v>
      </c>
      <c r="B709">
        <v>4.5938789287437496</v>
      </c>
    </row>
    <row r="710" spans="1:2" x14ac:dyDescent="0.35">
      <c r="A710">
        <v>115</v>
      </c>
      <c r="B710">
        <v>4.5943286197026696</v>
      </c>
    </row>
    <row r="711" spans="1:2" x14ac:dyDescent="0.35">
      <c r="A711">
        <v>115.11458223202099</v>
      </c>
      <c r="B711">
        <v>4.5947768066701098</v>
      </c>
    </row>
    <row r="712" spans="1:2" x14ac:dyDescent="0.35">
      <c r="A712">
        <v>115.317785532767</v>
      </c>
      <c r="B712">
        <v>4.5952235008988902</v>
      </c>
    </row>
    <row r="713" spans="1:2" x14ac:dyDescent="0.35">
      <c r="A713">
        <v>115.16541668064001</v>
      </c>
      <c r="B713">
        <v>4.5956687136417997</v>
      </c>
    </row>
    <row r="714" spans="1:2" x14ac:dyDescent="0.35">
      <c r="A714">
        <v>115.57128724458001</v>
      </c>
      <c r="B714">
        <v>4.59611245615167</v>
      </c>
    </row>
    <row r="715" spans="1:2" x14ac:dyDescent="0.35">
      <c r="A715">
        <v>115.16541668064001</v>
      </c>
      <c r="B715">
        <v>4.5965547396813102</v>
      </c>
    </row>
    <row r="716" spans="1:2" x14ac:dyDescent="0.35">
      <c r="A716">
        <v>114.758110684207</v>
      </c>
      <c r="B716">
        <v>4.5969955754835201</v>
      </c>
    </row>
    <row r="717" spans="1:2" x14ac:dyDescent="0.35">
      <c r="A717">
        <v>114.860072581995</v>
      </c>
      <c r="B717">
        <v>4.5974349748111303</v>
      </c>
    </row>
    <row r="718" spans="1:2" x14ac:dyDescent="0.35">
      <c r="A718">
        <v>114.707095704015</v>
      </c>
      <c r="B718">
        <v>4.5978729489169501</v>
      </c>
    </row>
    <row r="719" spans="1:2" x14ac:dyDescent="0.35">
      <c r="A719">
        <v>115.11458223202099</v>
      </c>
      <c r="B719">
        <v>4.59830950905378</v>
      </c>
    </row>
    <row r="720" spans="1:2" x14ac:dyDescent="0.35">
      <c r="A720">
        <v>115</v>
      </c>
      <c r="B720">
        <v>4.5987446670030199</v>
      </c>
    </row>
    <row r="721" spans="1:2" x14ac:dyDescent="0.35">
      <c r="A721">
        <v>115.419253046294</v>
      </c>
      <c r="B721">
        <v>4.5991784348024298</v>
      </c>
    </row>
    <row r="722" spans="1:2" x14ac:dyDescent="0.35">
      <c r="A722">
        <v>115.317785532767</v>
      </c>
      <c r="B722">
        <v>4.59961081087949</v>
      </c>
    </row>
    <row r="723" spans="1:2" x14ac:dyDescent="0.35">
      <c r="A723">
        <v>115.11458223202099</v>
      </c>
      <c r="B723">
        <v>4.6000417904159399</v>
      </c>
    </row>
    <row r="724" spans="1:2" x14ac:dyDescent="0.35">
      <c r="A724">
        <v>115.063725350787</v>
      </c>
      <c r="B724">
        <v>4.6004713685601901</v>
      </c>
    </row>
    <row r="725" spans="1:2" x14ac:dyDescent="0.35">
      <c r="A725">
        <v>115.21622869664201</v>
      </c>
      <c r="B725">
        <v>4.6008995404606301</v>
      </c>
    </row>
    <row r="726" spans="1:2" x14ac:dyDescent="0.35">
      <c r="A726">
        <v>115.317785532767</v>
      </c>
      <c r="B726">
        <v>4.6013263012656598</v>
      </c>
    </row>
    <row r="727" spans="1:2" x14ac:dyDescent="0.35">
      <c r="A727">
        <v>115.419253046294</v>
      </c>
      <c r="B727">
        <v>4.6017516461236898</v>
      </c>
    </row>
    <row r="728" spans="1:2" x14ac:dyDescent="0.35">
      <c r="A728">
        <v>115.82423410603499</v>
      </c>
      <c r="B728">
        <v>4.60217557018309</v>
      </c>
    </row>
    <row r="729" spans="1:2" x14ac:dyDescent="0.35">
      <c r="A729">
        <v>115.773688987177</v>
      </c>
      <c r="B729">
        <v>4.6025980685922798</v>
      </c>
    </row>
    <row r="730" spans="1:2" x14ac:dyDescent="0.35">
      <c r="A730">
        <v>116.17743451962301</v>
      </c>
      <c r="B730">
        <v>4.6030191364996398</v>
      </c>
    </row>
    <row r="731" spans="1:2" x14ac:dyDescent="0.35">
      <c r="A731">
        <v>116.42906453555</v>
      </c>
      <c r="B731">
        <v>4.6034387690535796</v>
      </c>
    </row>
    <row r="732" spans="1:2" x14ac:dyDescent="0.35">
      <c r="A732">
        <v>116.629977670158</v>
      </c>
      <c r="B732">
        <v>4.6038569614024896</v>
      </c>
    </row>
    <row r="733" spans="1:2" x14ac:dyDescent="0.35">
      <c r="A733">
        <v>116.880633396796</v>
      </c>
      <c r="B733">
        <v>4.6042737086920997</v>
      </c>
    </row>
    <row r="734" spans="1:2" x14ac:dyDescent="0.35">
      <c r="A734">
        <v>116.980745266566</v>
      </c>
      <c r="B734">
        <v>4.6046890060674102</v>
      </c>
    </row>
    <row r="735" spans="1:2" x14ac:dyDescent="0.35">
      <c r="A735">
        <v>116.629977670158</v>
      </c>
      <c r="B735">
        <v>4.6051028497812903</v>
      </c>
    </row>
    <row r="736" spans="1:2" x14ac:dyDescent="0.35">
      <c r="A736">
        <v>116.529564387606</v>
      </c>
      <c r="B736">
        <v>4.6055152373727601</v>
      </c>
    </row>
    <row r="737" spans="1:2" x14ac:dyDescent="0.35">
      <c r="A737">
        <v>116.42906453555</v>
      </c>
      <c r="B737">
        <v>4.6059261663808497</v>
      </c>
    </row>
    <row r="738" spans="1:2" x14ac:dyDescent="0.35">
      <c r="A738">
        <v>116.227804103262</v>
      </c>
      <c r="B738">
        <v>4.6063356343445596</v>
      </c>
    </row>
    <row r="739" spans="1:2" x14ac:dyDescent="0.35">
      <c r="A739">
        <v>116</v>
      </c>
      <c r="B739">
        <v>4.6067436388029304</v>
      </c>
    </row>
    <row r="740" spans="1:2" x14ac:dyDescent="0.35">
      <c r="A740">
        <v>115</v>
      </c>
      <c r="B740">
        <v>4.6071501772949697</v>
      </c>
    </row>
    <row r="741" spans="1:2" x14ac:dyDescent="0.35">
      <c r="A741">
        <v>116</v>
      </c>
      <c r="B741">
        <v>4.6075552473596897</v>
      </c>
    </row>
    <row r="742" spans="1:2" x14ac:dyDescent="0.35">
      <c r="A742">
        <v>116</v>
      </c>
      <c r="B742">
        <v>4.6079588465361203</v>
      </c>
    </row>
    <row r="743" spans="1:2" x14ac:dyDescent="0.35">
      <c r="A743">
        <v>116</v>
      </c>
      <c r="B743">
        <v>4.6083609723632701</v>
      </c>
    </row>
    <row r="744" spans="1:2" x14ac:dyDescent="0.35">
      <c r="A744">
        <v>116</v>
      </c>
      <c r="B744">
        <v>4.60876162238017</v>
      </c>
    </row>
    <row r="745" spans="1:2" x14ac:dyDescent="0.35">
      <c r="A745">
        <v>117</v>
      </c>
      <c r="B745">
        <v>4.6091607941258204</v>
      </c>
    </row>
    <row r="746" spans="1:2" x14ac:dyDescent="0.35">
      <c r="A746">
        <v>116</v>
      </c>
      <c r="B746">
        <v>4.6095584854807896</v>
      </c>
    </row>
    <row r="747" spans="1:2" x14ac:dyDescent="0.35">
      <c r="A747">
        <v>116</v>
      </c>
      <c r="B747">
        <v>4.6099546943679304</v>
      </c>
    </row>
    <row r="748" spans="1:2" x14ac:dyDescent="0.35">
      <c r="A748">
        <v>116</v>
      </c>
      <c r="B748">
        <v>4.61034942120473</v>
      </c>
    </row>
    <row r="749" spans="1:2" x14ac:dyDescent="0.35">
      <c r="A749">
        <v>116</v>
      </c>
      <c r="B749">
        <v>4.6107426657203598</v>
      </c>
    </row>
    <row r="750" spans="1:2" x14ac:dyDescent="0.35">
      <c r="A750">
        <v>116</v>
      </c>
      <c r="B750">
        <v>4.6111344276439903</v>
      </c>
    </row>
    <row r="751" spans="1:2" x14ac:dyDescent="0.35">
      <c r="A751">
        <v>116</v>
      </c>
      <c r="B751">
        <v>4.61152470670479</v>
      </c>
    </row>
    <row r="752" spans="1:2" x14ac:dyDescent="0.35">
      <c r="A752">
        <v>116</v>
      </c>
      <c r="B752">
        <v>4.61191350263194</v>
      </c>
    </row>
    <row r="753" spans="1:2" x14ac:dyDescent="0.35">
      <c r="A753">
        <v>116</v>
      </c>
      <c r="B753">
        <v>4.6123008151546001</v>
      </c>
    </row>
    <row r="754" spans="1:2" x14ac:dyDescent="0.35">
      <c r="A754">
        <v>116</v>
      </c>
      <c r="B754">
        <v>4.6126866440019496</v>
      </c>
    </row>
    <row r="755" spans="1:2" x14ac:dyDescent="0.35">
      <c r="A755">
        <v>116</v>
      </c>
      <c r="B755">
        <v>4.6130709889031696</v>
      </c>
    </row>
    <row r="756" spans="1:2" x14ac:dyDescent="0.35">
      <c r="A756">
        <v>116</v>
      </c>
      <c r="B756">
        <v>4.61345384958741</v>
      </c>
    </row>
    <row r="757" spans="1:2" x14ac:dyDescent="0.35">
      <c r="A757">
        <v>116</v>
      </c>
      <c r="B757">
        <v>4.61383522578386</v>
      </c>
    </row>
    <row r="758" spans="1:2" x14ac:dyDescent="0.35">
      <c r="A758">
        <v>116</v>
      </c>
      <c r="B758">
        <v>4.6142151171813603</v>
      </c>
    </row>
    <row r="759" spans="1:2" x14ac:dyDescent="0.35">
      <c r="A759">
        <v>116</v>
      </c>
      <c r="B759">
        <v>4.6145935232186703</v>
      </c>
    </row>
    <row r="760" spans="1:2" x14ac:dyDescent="0.35">
      <c r="A760">
        <v>116</v>
      </c>
      <c r="B760">
        <v>4.6149704427201401</v>
      </c>
    </row>
    <row r="761" spans="1:2" x14ac:dyDescent="0.35">
      <c r="A761">
        <v>116</v>
      </c>
      <c r="B761">
        <v>4.6153458720868104</v>
      </c>
    </row>
    <row r="762" spans="1:2" x14ac:dyDescent="0.35">
      <c r="A762">
        <v>116</v>
      </c>
      <c r="B762">
        <v>4.6157198084819404</v>
      </c>
    </row>
    <row r="763" spans="1:2" x14ac:dyDescent="0.35">
      <c r="A763">
        <v>116</v>
      </c>
      <c r="B763">
        <v>4.6160922503492996</v>
      </c>
    </row>
    <row r="764" spans="1:2" x14ac:dyDescent="0.35">
      <c r="A764">
        <v>116</v>
      </c>
      <c r="B764">
        <v>4.6164631961326803</v>
      </c>
    </row>
    <row r="765" spans="1:2" x14ac:dyDescent="0.35">
      <c r="A765">
        <v>115</v>
      </c>
      <c r="B765">
        <v>4.6168326442758501</v>
      </c>
    </row>
    <row r="766" spans="1:2" x14ac:dyDescent="0.35">
      <c r="A766">
        <v>115</v>
      </c>
      <c r="B766">
        <v>4.6172005932225897</v>
      </c>
    </row>
    <row r="767" spans="1:2" x14ac:dyDescent="0.35">
      <c r="A767">
        <v>115</v>
      </c>
      <c r="B767">
        <v>4.6175670414166801</v>
      </c>
    </row>
    <row r="768" spans="1:2" x14ac:dyDescent="0.35">
      <c r="A768">
        <v>114</v>
      </c>
      <c r="B768">
        <v>4.61793198730191</v>
      </c>
    </row>
    <row r="769" spans="1:2" x14ac:dyDescent="0.35">
      <c r="A769">
        <v>114</v>
      </c>
      <c r="B769">
        <v>4.6182954293220497</v>
      </c>
    </row>
    <row r="770" spans="1:2" x14ac:dyDescent="0.35">
      <c r="A770">
        <v>114</v>
      </c>
      <c r="B770">
        <v>4.6186573659208898</v>
      </c>
    </row>
    <row r="771" spans="1:2" x14ac:dyDescent="0.35">
      <c r="A771">
        <v>114</v>
      </c>
      <c r="B771">
        <v>4.61901779483751</v>
      </c>
    </row>
    <row r="772" spans="1:2" x14ac:dyDescent="0.35">
      <c r="A772">
        <v>114</v>
      </c>
      <c r="B772">
        <v>4.6193767129804604</v>
      </c>
    </row>
    <row r="773" spans="1:2" x14ac:dyDescent="0.35">
      <c r="A773">
        <v>114</v>
      </c>
      <c r="B773">
        <v>4.6197341171923298</v>
      </c>
    </row>
    <row r="774" spans="1:2" x14ac:dyDescent="0.35">
      <c r="A774">
        <v>114</v>
      </c>
      <c r="B774">
        <v>4.6200900042877597</v>
      </c>
    </row>
    <row r="775" spans="1:2" x14ac:dyDescent="0.35">
      <c r="A775">
        <v>113</v>
      </c>
      <c r="B775">
        <v>4.6204443710813896</v>
      </c>
    </row>
    <row r="776" spans="1:2" x14ac:dyDescent="0.35">
      <c r="A776">
        <v>111</v>
      </c>
      <c r="B776">
        <v>4.6207972084656497</v>
      </c>
    </row>
    <row r="777" spans="1:2" x14ac:dyDescent="0.35">
      <c r="A777">
        <v>110</v>
      </c>
      <c r="B777">
        <v>4.6211485051689802</v>
      </c>
    </row>
    <row r="778" spans="1:2" x14ac:dyDescent="0.35">
      <c r="A778">
        <v>109</v>
      </c>
      <c r="B778">
        <v>4.6214982499198198</v>
      </c>
    </row>
    <row r="779" spans="1:2" x14ac:dyDescent="0.35">
      <c r="A779">
        <v>107</v>
      </c>
      <c r="B779">
        <v>4.6218464314465999</v>
      </c>
    </row>
    <row r="780" spans="1:2" x14ac:dyDescent="0.35">
      <c r="A780">
        <v>106</v>
      </c>
      <c r="B780">
        <v>4.6221930384777696</v>
      </c>
    </row>
    <row r="781" spans="1:2" x14ac:dyDescent="0.35">
      <c r="A781">
        <v>105</v>
      </c>
      <c r="B781">
        <v>4.6225380597417596</v>
      </c>
    </row>
    <row r="782" spans="1:2" x14ac:dyDescent="0.35">
      <c r="A782">
        <v>103</v>
      </c>
      <c r="B782">
        <v>4.6228814839670198</v>
      </c>
    </row>
    <row r="783" spans="1:2" x14ac:dyDescent="0.35">
      <c r="A783">
        <v>102</v>
      </c>
      <c r="B783">
        <v>4.6232232998819702</v>
      </c>
    </row>
    <row r="784" spans="1:2" x14ac:dyDescent="0.35">
      <c r="A784">
        <v>101</v>
      </c>
      <c r="B784">
        <v>4.6235634978536702</v>
      </c>
    </row>
    <row r="785" spans="1:2" x14ac:dyDescent="0.35">
      <c r="A785">
        <v>100</v>
      </c>
      <c r="B785">
        <v>4.6239020687136403</v>
      </c>
    </row>
    <row r="786" spans="1:2" x14ac:dyDescent="0.35">
      <c r="A786">
        <v>99</v>
      </c>
      <c r="B786">
        <v>4.6242390051208702</v>
      </c>
    </row>
    <row r="787" spans="1:2" x14ac:dyDescent="0.35">
      <c r="A787">
        <v>99</v>
      </c>
      <c r="B787">
        <v>4.6245742998835997</v>
      </c>
    </row>
    <row r="788" spans="1:2" x14ac:dyDescent="0.35">
      <c r="A788">
        <v>100</v>
      </c>
      <c r="B788">
        <v>4.6249079458100901</v>
      </c>
    </row>
    <row r="789" spans="1:2" x14ac:dyDescent="0.35">
      <c r="A789">
        <v>100</v>
      </c>
      <c r="B789">
        <v>4.6252399362916696</v>
      </c>
    </row>
    <row r="790" spans="1:2" x14ac:dyDescent="0.35">
      <c r="A790">
        <v>100</v>
      </c>
      <c r="B790">
        <v>4.6255702740926701</v>
      </c>
    </row>
    <row r="791" spans="1:2" x14ac:dyDescent="0.35">
      <c r="A791">
        <v>100.91756306440899</v>
      </c>
      <c r="B791">
        <v>4.6258989619774002</v>
      </c>
    </row>
    <row r="792" spans="1:2" x14ac:dyDescent="0.35">
      <c r="A792">
        <v>101.438207404799</v>
      </c>
      <c r="B792">
        <v>4.6262260027101698</v>
      </c>
    </row>
    <row r="793" spans="1:2" x14ac:dyDescent="0.35">
      <c r="A793">
        <v>101.495891907558</v>
      </c>
      <c r="B793">
        <v>4.6265513990553098</v>
      </c>
    </row>
    <row r="794" spans="1:2" x14ac:dyDescent="0.35">
      <c r="A794">
        <v>101.66874907946099</v>
      </c>
      <c r="B794">
        <v>4.62687515377712</v>
      </c>
    </row>
    <row r="795" spans="1:2" x14ac:dyDescent="0.35">
      <c r="A795">
        <v>101.95619312333901</v>
      </c>
      <c r="B795">
        <v>4.62719726963992</v>
      </c>
    </row>
    <row r="796" spans="1:2" x14ac:dyDescent="0.35">
      <c r="A796">
        <v>101.841312842947</v>
      </c>
      <c r="B796">
        <v>4.6275177488014201</v>
      </c>
    </row>
    <row r="797" spans="1:2" x14ac:dyDescent="0.35">
      <c r="A797">
        <v>102.013584727512</v>
      </c>
      <c r="B797">
        <v>4.6278365918527697</v>
      </c>
    </row>
    <row r="798" spans="1:2" x14ac:dyDescent="0.35">
      <c r="A798">
        <v>102.013584727512</v>
      </c>
      <c r="B798">
        <v>4.6281537993851298</v>
      </c>
    </row>
    <row r="799" spans="1:2" x14ac:dyDescent="0.35">
      <c r="A799">
        <v>102.128271220694</v>
      </c>
      <c r="B799">
        <v>4.6284693697950603</v>
      </c>
    </row>
    <row r="800" spans="1:2" x14ac:dyDescent="0.35">
      <c r="A800">
        <v>102.070944059308</v>
      </c>
      <c r="B800">
        <v>4.6287833011480899</v>
      </c>
    </row>
    <row r="801" spans="1:2" x14ac:dyDescent="0.35">
      <c r="A801">
        <v>102.070944059308</v>
      </c>
      <c r="B801">
        <v>4.6290955915097403</v>
      </c>
    </row>
    <row r="802" spans="1:2" x14ac:dyDescent="0.35">
      <c r="A802">
        <v>102.41442549113199</v>
      </c>
      <c r="B802">
        <v>4.6294062389455402</v>
      </c>
    </row>
    <row r="803" spans="1:2" x14ac:dyDescent="0.35">
      <c r="A803">
        <v>102.18556616068599</v>
      </c>
      <c r="B803">
        <v>4.6297152407944404</v>
      </c>
    </row>
    <row r="804" spans="1:2" x14ac:dyDescent="0.35">
      <c r="A804">
        <v>102.58573496549801</v>
      </c>
      <c r="B804">
        <v>4.6300225930563599</v>
      </c>
    </row>
    <row r="805" spans="1:2" x14ac:dyDescent="0.35">
      <c r="A805">
        <v>102.756758780895</v>
      </c>
      <c r="B805">
        <v>4.6303282917312503</v>
      </c>
    </row>
    <row r="806" spans="1:2" x14ac:dyDescent="0.35">
      <c r="A806">
        <v>102.528663586915</v>
      </c>
      <c r="B806">
        <v>4.6306323328190402</v>
      </c>
    </row>
    <row r="807" spans="1:2" x14ac:dyDescent="0.35">
      <c r="A807">
        <v>102.18556616068599</v>
      </c>
      <c r="B807">
        <v>4.63093471231966</v>
      </c>
    </row>
    <row r="808" spans="1:2" x14ac:dyDescent="0.35">
      <c r="A808">
        <v>102.013584727512</v>
      </c>
      <c r="B808">
        <v>4.6312354266243601</v>
      </c>
    </row>
    <row r="809" spans="1:2" x14ac:dyDescent="0.35">
      <c r="A809">
        <v>101.726302861249</v>
      </c>
      <c r="B809">
        <v>4.6315344786080201</v>
      </c>
    </row>
    <row r="810" spans="1:2" x14ac:dyDescent="0.35">
      <c r="A810">
        <v>101.495891907558</v>
      </c>
      <c r="B810">
        <v>4.6318318711455602</v>
      </c>
    </row>
    <row r="811" spans="1:2" x14ac:dyDescent="0.35">
      <c r="A811">
        <v>101.149291373461</v>
      </c>
      <c r="B811">
        <v>4.63212760711186</v>
      </c>
    </row>
    <row r="812" spans="1:2" x14ac:dyDescent="0.35">
      <c r="A812">
        <v>100.859547782535</v>
      </c>
      <c r="B812">
        <v>4.6324216927940496</v>
      </c>
    </row>
    <row r="813" spans="1:2" x14ac:dyDescent="0.35">
      <c r="A813">
        <v>101.322739848723</v>
      </c>
      <c r="B813">
        <v>4.6327141352621304</v>
      </c>
    </row>
    <row r="814" spans="1:2" x14ac:dyDescent="0.35">
      <c r="A814">
        <v>102.756758780895</v>
      </c>
      <c r="B814">
        <v>4.6330049415861199</v>
      </c>
    </row>
    <row r="815" spans="1:2" x14ac:dyDescent="0.35">
      <c r="A815">
        <v>103.43802656421499</v>
      </c>
      <c r="B815">
        <v>4.6332941188360204</v>
      </c>
    </row>
    <row r="816" spans="1:2" x14ac:dyDescent="0.35">
      <c r="A816">
        <v>103.720567450085</v>
      </c>
      <c r="B816">
        <v>4.6335816740818601</v>
      </c>
    </row>
    <row r="817" spans="1:2" x14ac:dyDescent="0.35">
      <c r="A817">
        <v>103.607643548704</v>
      </c>
      <c r="B817">
        <v>4.63386760774869</v>
      </c>
    </row>
    <row r="818" spans="1:2" x14ac:dyDescent="0.35">
      <c r="A818">
        <v>103.268130956441</v>
      </c>
      <c r="B818">
        <v>4.6341519183587803</v>
      </c>
    </row>
    <row r="819" spans="1:2" x14ac:dyDescent="0.35">
      <c r="A819">
        <v>103.43802656421499</v>
      </c>
      <c r="B819">
        <v>4.6344346044343503</v>
      </c>
    </row>
    <row r="820" spans="1:2" x14ac:dyDescent="0.35">
      <c r="A820">
        <v>103.154711804084</v>
      </c>
      <c r="B820">
        <v>4.6347156644976497</v>
      </c>
    </row>
    <row r="821" spans="1:2" x14ac:dyDescent="0.35">
      <c r="A821">
        <v>103.041167742843</v>
      </c>
      <c r="B821">
        <v>4.6349950943551503</v>
      </c>
    </row>
    <row r="822" spans="1:2" x14ac:dyDescent="0.35">
      <c r="A822">
        <v>102.756758780895</v>
      </c>
      <c r="B822">
        <v>4.6352728876526603</v>
      </c>
    </row>
    <row r="823" spans="1:2" x14ac:dyDescent="0.35">
      <c r="A823">
        <v>102.300059835339</v>
      </c>
      <c r="B823">
        <v>4.6355490380359798</v>
      </c>
    </row>
    <row r="824" spans="1:2" x14ac:dyDescent="0.35">
      <c r="A824">
        <v>101.95619312333901</v>
      </c>
      <c r="B824">
        <v>4.6358235391509099</v>
      </c>
    </row>
    <row r="825" spans="1:2" x14ac:dyDescent="0.35">
      <c r="A825">
        <v>101.95619312333901</v>
      </c>
      <c r="B825">
        <v>4.6360963843546603</v>
      </c>
    </row>
    <row r="826" spans="1:2" x14ac:dyDescent="0.35">
      <c r="A826">
        <v>101.611162719397</v>
      </c>
      <c r="B826">
        <v>4.6363675666918303</v>
      </c>
    </row>
    <row r="827" spans="1:2" x14ac:dyDescent="0.35">
      <c r="A827">
        <v>101.611162719397</v>
      </c>
      <c r="B827">
        <v>4.6366370792070599</v>
      </c>
    </row>
    <row r="828" spans="1:2" x14ac:dyDescent="0.35">
      <c r="A828">
        <v>101.89876919580701</v>
      </c>
      <c r="B828">
        <v>4.6369049149449602</v>
      </c>
    </row>
    <row r="829" spans="1:2" x14ac:dyDescent="0.35">
      <c r="A829">
        <v>102.070944059308</v>
      </c>
      <c r="B829">
        <v>4.63717106695014</v>
      </c>
    </row>
    <row r="830" spans="1:2" x14ac:dyDescent="0.35">
      <c r="A830">
        <v>102.41442549113199</v>
      </c>
      <c r="B830">
        <v>4.6374355280166899</v>
      </c>
    </row>
    <row r="831" spans="1:2" x14ac:dyDescent="0.35">
      <c r="A831">
        <v>102.870616745806</v>
      </c>
      <c r="B831">
        <v>4.6376982899552299</v>
      </c>
    </row>
    <row r="832" spans="1:2" x14ac:dyDescent="0.35">
      <c r="A832">
        <v>103.154711804084</v>
      </c>
      <c r="B832">
        <v>4.6379593445763803</v>
      </c>
    </row>
    <row r="833" spans="1:2" x14ac:dyDescent="0.35">
      <c r="A833">
        <v>103.43802656421499</v>
      </c>
      <c r="B833">
        <v>4.6382186837398702</v>
      </c>
    </row>
    <row r="834" spans="1:2" x14ac:dyDescent="0.35">
      <c r="A834">
        <v>103.66412087083501</v>
      </c>
      <c r="B834">
        <v>4.6384763001195601</v>
      </c>
    </row>
    <row r="835" spans="1:2" x14ac:dyDescent="0.35">
      <c r="A835">
        <v>103.776983286456</v>
      </c>
      <c r="B835">
        <v>4.6387321863892899</v>
      </c>
    </row>
    <row r="836" spans="1:2" x14ac:dyDescent="0.35">
      <c r="A836">
        <v>103.889723138421</v>
      </c>
      <c r="B836">
        <v>4.6389863352229099</v>
      </c>
    </row>
    <row r="837" spans="1:2" x14ac:dyDescent="0.35">
      <c r="A837">
        <v>104.22721093219501</v>
      </c>
      <c r="B837">
        <v>4.6392387392942496</v>
      </c>
    </row>
    <row r="838" spans="1:2" x14ac:dyDescent="0.35">
      <c r="A838">
        <v>104.171038897572</v>
      </c>
      <c r="B838">
        <v>4.63948939127717</v>
      </c>
    </row>
    <row r="839" spans="1:2" x14ac:dyDescent="0.35">
      <c r="A839">
        <v>104.451596995125</v>
      </c>
      <c r="B839">
        <v>4.6397382801559397</v>
      </c>
    </row>
    <row r="840" spans="1:2" x14ac:dyDescent="0.35">
      <c r="A840">
        <v>104.451596995125</v>
      </c>
      <c r="B840">
        <v>4.6399853943583098</v>
      </c>
    </row>
    <row r="841" spans="1:2" x14ac:dyDescent="0.35">
      <c r="A841">
        <v>104</v>
      </c>
      <c r="B841">
        <v>4.6402307223120403</v>
      </c>
    </row>
    <row r="842" spans="1:2" x14ac:dyDescent="0.35">
      <c r="A842">
        <v>104</v>
      </c>
      <c r="B842">
        <v>4.6404742524448901</v>
      </c>
    </row>
    <row r="843" spans="1:2" x14ac:dyDescent="0.35">
      <c r="A843">
        <v>105</v>
      </c>
      <c r="B843">
        <v>4.6407159731845997</v>
      </c>
    </row>
    <row r="844" spans="1:2" x14ac:dyDescent="0.35">
      <c r="A844">
        <v>105</v>
      </c>
      <c r="B844">
        <v>4.6409558827908004</v>
      </c>
    </row>
    <row r="845" spans="1:2" x14ac:dyDescent="0.35">
      <c r="A845">
        <v>105</v>
      </c>
      <c r="B845">
        <v>4.6411939966247697</v>
      </c>
    </row>
    <row r="846" spans="1:2" x14ac:dyDescent="0.35">
      <c r="A846">
        <v>104</v>
      </c>
      <c r="B846">
        <v>4.6414303302523203</v>
      </c>
    </row>
    <row r="847" spans="1:2" x14ac:dyDescent="0.35">
      <c r="A847">
        <v>104</v>
      </c>
      <c r="B847">
        <v>4.6416648992798004</v>
      </c>
    </row>
    <row r="848" spans="1:2" x14ac:dyDescent="0.35">
      <c r="A848">
        <v>104</v>
      </c>
      <c r="B848">
        <v>4.6418977193135298</v>
      </c>
    </row>
    <row r="849" spans="1:2" x14ac:dyDescent="0.35">
      <c r="A849">
        <v>104</v>
      </c>
      <c r="B849">
        <v>4.6421288059598496</v>
      </c>
    </row>
    <row r="850" spans="1:2" x14ac:dyDescent="0.35">
      <c r="A850">
        <v>103</v>
      </c>
      <c r="B850">
        <v>4.6423581748250804</v>
      </c>
    </row>
    <row r="851" spans="1:2" x14ac:dyDescent="0.35">
      <c r="A851">
        <v>103.83336853289499</v>
      </c>
      <c r="B851">
        <v>4.6425858415155803</v>
      </c>
    </row>
    <row r="852" spans="1:2" x14ac:dyDescent="0.35">
      <c r="A852">
        <v>103.66412087083501</v>
      </c>
      <c r="B852">
        <v>4.6428118216376602</v>
      </c>
    </row>
    <row r="853" spans="1:2" x14ac:dyDescent="0.35">
      <c r="A853">
        <v>103.66412087083501</v>
      </c>
      <c r="B853">
        <v>4.64303613552178</v>
      </c>
    </row>
    <row r="854" spans="1:2" x14ac:dyDescent="0.35">
      <c r="A854">
        <v>103</v>
      </c>
      <c r="B854">
        <v>4.6432588035945699</v>
      </c>
    </row>
    <row r="855" spans="1:2" x14ac:dyDescent="0.35">
      <c r="A855">
        <v>103</v>
      </c>
      <c r="B855">
        <v>4.6434798462826796</v>
      </c>
    </row>
    <row r="856" spans="1:2" x14ac:dyDescent="0.35">
      <c r="A856">
        <v>104</v>
      </c>
      <c r="B856">
        <v>4.6436992840127402</v>
      </c>
    </row>
    <row r="857" spans="1:2" x14ac:dyDescent="0.35">
      <c r="A857">
        <v>104</v>
      </c>
      <c r="B857">
        <v>4.6439171372113996</v>
      </c>
    </row>
    <row r="858" spans="1:2" x14ac:dyDescent="0.35">
      <c r="A858">
        <v>104</v>
      </c>
      <c r="B858">
        <v>4.64413341564397</v>
      </c>
    </row>
    <row r="859" spans="1:2" x14ac:dyDescent="0.35">
      <c r="A859">
        <v>104</v>
      </c>
      <c r="B859">
        <v>4.6443481218010003</v>
      </c>
    </row>
    <row r="860" spans="1:2" x14ac:dyDescent="0.35">
      <c r="A860">
        <v>104</v>
      </c>
      <c r="B860">
        <v>4.6445612581730904</v>
      </c>
    </row>
    <row r="861" spans="1:2" x14ac:dyDescent="0.35">
      <c r="A861">
        <v>103.83336853289499</v>
      </c>
      <c r="B861">
        <v>4.6447728272507902</v>
      </c>
    </row>
    <row r="862" spans="1:2" x14ac:dyDescent="0.35">
      <c r="A862">
        <v>103.776983286456</v>
      </c>
      <c r="B862">
        <v>4.6449828315246799</v>
      </c>
    </row>
    <row r="863" spans="1:2" x14ac:dyDescent="0.35">
      <c r="A863">
        <v>103.324793857484</v>
      </c>
      <c r="B863">
        <v>4.64519127348533</v>
      </c>
    </row>
    <row r="864" spans="1:2" x14ac:dyDescent="0.35">
      <c r="A864">
        <v>103.154711804084</v>
      </c>
      <c r="B864">
        <v>4.6453981556233099</v>
      </c>
    </row>
    <row r="865" spans="1:2" x14ac:dyDescent="0.35">
      <c r="A865">
        <v>102.756758780895</v>
      </c>
      <c r="B865">
        <v>4.6456034804291901</v>
      </c>
    </row>
    <row r="866" spans="1:2" x14ac:dyDescent="0.35">
      <c r="A866">
        <v>102.41442549113199</v>
      </c>
      <c r="B866">
        <v>4.6458072504683603</v>
      </c>
    </row>
    <row r="867" spans="1:2" x14ac:dyDescent="0.35">
      <c r="A867">
        <v>102.58573496549801</v>
      </c>
      <c r="B867">
        <v>4.6460094690520899</v>
      </c>
    </row>
    <row r="868" spans="1:2" x14ac:dyDescent="0.35">
      <c r="A868">
        <v>102.24282903223499</v>
      </c>
      <c r="B868">
        <v>4.6462101394916901</v>
      </c>
    </row>
    <row r="869" spans="1:2" x14ac:dyDescent="0.35">
      <c r="A869">
        <v>102.24282903223499</v>
      </c>
      <c r="B869">
        <v>4.6464092650984199</v>
      </c>
    </row>
    <row r="870" spans="1:2" x14ac:dyDescent="0.35">
      <c r="A870">
        <v>102.35725867196599</v>
      </c>
      <c r="B870">
        <v>4.64660684908793</v>
      </c>
    </row>
    <row r="871" spans="1:2" x14ac:dyDescent="0.35">
      <c r="A871">
        <v>102.58573496549801</v>
      </c>
      <c r="B871">
        <v>4.6468028945263402</v>
      </c>
    </row>
    <row r="872" spans="1:2" x14ac:dyDescent="0.35">
      <c r="A872">
        <v>102.528663586915</v>
      </c>
      <c r="B872">
        <v>4.6469973934030397</v>
      </c>
    </row>
    <row r="873" spans="1:2" x14ac:dyDescent="0.35">
      <c r="A873">
        <v>102.41442549113199</v>
      </c>
      <c r="B873">
        <v>4.6471903352750497</v>
      </c>
    </row>
    <row r="874" spans="1:2" x14ac:dyDescent="0.35">
      <c r="A874">
        <v>102.300059835339</v>
      </c>
      <c r="B874">
        <v>4.6473817096993901</v>
      </c>
    </row>
    <row r="875" spans="1:2" x14ac:dyDescent="0.35">
      <c r="A875">
        <v>101.726302861249</v>
      </c>
      <c r="B875">
        <v>4.6475715062330902</v>
      </c>
    </row>
    <row r="876" spans="1:2" x14ac:dyDescent="0.35">
      <c r="A876">
        <v>101.611162719397</v>
      </c>
      <c r="B876">
        <v>4.6477597144331702</v>
      </c>
    </row>
    <row r="877" spans="1:2" x14ac:dyDescent="0.35">
      <c r="A877">
        <v>101.149291373461</v>
      </c>
      <c r="B877">
        <v>4.6479463238566403</v>
      </c>
    </row>
    <row r="878" spans="1:2" x14ac:dyDescent="0.35">
      <c r="A878">
        <v>97.134755044669205</v>
      </c>
      <c r="B878">
        <v>4.6481313240605404</v>
      </c>
    </row>
    <row r="879" spans="1:2" x14ac:dyDescent="0.35">
      <c r="A879">
        <v>90</v>
      </c>
      <c r="B879">
        <v>4.6483147046018898</v>
      </c>
    </row>
    <row r="880" spans="1:2" x14ac:dyDescent="0.35">
      <c r="A880">
        <v>83</v>
      </c>
      <c r="B880">
        <v>4.6484964538395701</v>
      </c>
    </row>
    <row r="881" spans="1:2" x14ac:dyDescent="0.35">
      <c r="A881">
        <v>74</v>
      </c>
      <c r="B881">
        <v>4.6486765588346701</v>
      </c>
    </row>
    <row r="882" spans="1:2" x14ac:dyDescent="0.35">
      <c r="A882">
        <v>65</v>
      </c>
      <c r="B882">
        <v>4.6488550052608204</v>
      </c>
    </row>
    <row r="883" spans="1:2" x14ac:dyDescent="0.35">
      <c r="A883">
        <v>56</v>
      </c>
      <c r="B883">
        <v>4.6490317719215701</v>
      </c>
    </row>
    <row r="884" spans="1:2" x14ac:dyDescent="0.35">
      <c r="A884">
        <v>49</v>
      </c>
      <c r="B884">
        <v>4.6492068376205102</v>
      </c>
    </row>
    <row r="885" spans="1:2" x14ac:dyDescent="0.35">
      <c r="A885">
        <v>41</v>
      </c>
      <c r="B885">
        <v>4.6493801811663902</v>
      </c>
    </row>
    <row r="886" spans="1:2" x14ac:dyDescent="0.35">
      <c r="A886">
        <v>32</v>
      </c>
      <c r="B886">
        <v>4.6495517813917999</v>
      </c>
    </row>
    <row r="887" spans="1:2" x14ac:dyDescent="0.35">
      <c r="A887">
        <v>28.625702150507198</v>
      </c>
      <c r="B887">
        <v>4.6497216171293099</v>
      </c>
    </row>
    <row r="888" spans="1:2" x14ac:dyDescent="0.35">
      <c r="A888">
        <v>26.940333814039001</v>
      </c>
      <c r="B888">
        <v>4.6498896672115002</v>
      </c>
    </row>
    <row r="889" spans="1:2" x14ac:dyDescent="0.35">
      <c r="A889">
        <v>26</v>
      </c>
      <c r="B889">
        <v>4.6500559104709396</v>
      </c>
    </row>
    <row r="890" spans="1:2" x14ac:dyDescent="0.35">
      <c r="A890">
        <v>25</v>
      </c>
      <c r="B890">
        <v>4.6502203257402197</v>
      </c>
    </row>
    <row r="891" spans="1:2" x14ac:dyDescent="0.35">
      <c r="A891">
        <v>23</v>
      </c>
      <c r="B891">
        <v>4.6503828918519199</v>
      </c>
    </row>
    <row r="892" spans="1:2" x14ac:dyDescent="0.35">
      <c r="A892">
        <v>22</v>
      </c>
      <c r="B892">
        <v>4.6505435876385999</v>
      </c>
    </row>
    <row r="893" spans="1:2" x14ac:dyDescent="0.35">
      <c r="A893">
        <v>21</v>
      </c>
      <c r="B893">
        <v>4.6507023919328496</v>
      </c>
    </row>
    <row r="894" spans="1:2" x14ac:dyDescent="0.35">
      <c r="A894">
        <v>22</v>
      </c>
      <c r="B894">
        <v>4.6508592840694698</v>
      </c>
    </row>
    <row r="895" spans="1:2" x14ac:dyDescent="0.35">
      <c r="A895">
        <v>23</v>
      </c>
      <c r="B895">
        <v>4.6510142532796204</v>
      </c>
    </row>
    <row r="896" spans="1:2" x14ac:dyDescent="0.35">
      <c r="A896">
        <v>24</v>
      </c>
      <c r="B896">
        <v>4.6511672893571703</v>
      </c>
    </row>
    <row r="897" spans="1:2" x14ac:dyDescent="0.35">
      <c r="A897">
        <v>26</v>
      </c>
      <c r="B897">
        <v>4.651318382096</v>
      </c>
    </row>
    <row r="898" spans="1:2" x14ac:dyDescent="0.35">
      <c r="A898">
        <v>28</v>
      </c>
      <c r="B898">
        <v>4.6514675212899999</v>
      </c>
    </row>
    <row r="899" spans="1:2" x14ac:dyDescent="0.35">
      <c r="A899">
        <v>30</v>
      </c>
      <c r="B899">
        <v>4.6516147067204701</v>
      </c>
    </row>
    <row r="900" spans="1:2" x14ac:dyDescent="0.35">
      <c r="A900">
        <v>32.458495289442503</v>
      </c>
      <c r="B900">
        <v>4.6517599467298396</v>
      </c>
    </row>
    <row r="901" spans="1:2" x14ac:dyDescent="0.35">
      <c r="A901">
        <v>32.277666585560503</v>
      </c>
      <c r="B901">
        <v>4.6519032496605401</v>
      </c>
    </row>
    <row r="902" spans="1:2" x14ac:dyDescent="0.35">
      <c r="A902">
        <v>31.3578855955999</v>
      </c>
      <c r="B902">
        <v>4.65204462385499</v>
      </c>
    </row>
    <row r="903" spans="1:2" x14ac:dyDescent="0.35">
      <c r="A903">
        <v>31.3578855955999</v>
      </c>
      <c r="B903">
        <v>4.65218407765561</v>
      </c>
    </row>
    <row r="904" spans="1:2" x14ac:dyDescent="0.35">
      <c r="A904">
        <v>31.728997739110198</v>
      </c>
      <c r="B904">
        <v>4.6523216194048196</v>
      </c>
    </row>
    <row r="905" spans="1:2" x14ac:dyDescent="0.35">
      <c r="A905">
        <v>30</v>
      </c>
      <c r="B905">
        <v>4.65245725744506</v>
      </c>
    </row>
    <row r="906" spans="1:2" x14ac:dyDescent="0.35">
      <c r="A906">
        <v>29</v>
      </c>
      <c r="B906">
        <v>4.6525910001187496</v>
      </c>
    </row>
    <row r="907" spans="1:2" x14ac:dyDescent="0.35">
      <c r="A907">
        <v>28</v>
      </c>
      <c r="B907">
        <v>4.6527228488360999</v>
      </c>
    </row>
    <row r="908" spans="1:2" x14ac:dyDescent="0.35">
      <c r="A908">
        <v>26</v>
      </c>
      <c r="B908">
        <v>4.6528528020671196</v>
      </c>
    </row>
    <row r="909" spans="1:2" x14ac:dyDescent="0.35">
      <c r="A909">
        <v>25</v>
      </c>
      <c r="B909">
        <v>4.6529808582817802</v>
      </c>
    </row>
    <row r="910" spans="1:2" x14ac:dyDescent="0.35">
      <c r="A910">
        <v>24</v>
      </c>
      <c r="B910">
        <v>4.65310701595007</v>
      </c>
    </row>
    <row r="911" spans="1:2" x14ac:dyDescent="0.35">
      <c r="A911">
        <v>24</v>
      </c>
      <c r="B911">
        <v>4.6532312735419801</v>
      </c>
    </row>
    <row r="912" spans="1:2" x14ac:dyDescent="0.35">
      <c r="A912">
        <v>23</v>
      </c>
      <c r="B912">
        <v>4.6533536256752104</v>
      </c>
    </row>
    <row r="913" spans="1:2" x14ac:dyDescent="0.35">
      <c r="A913">
        <v>23</v>
      </c>
      <c r="B913">
        <v>4.6534740542795001</v>
      </c>
    </row>
    <row r="914" spans="1:2" x14ac:dyDescent="0.35">
      <c r="A914">
        <v>22</v>
      </c>
      <c r="B914">
        <v>4.6535925412845804</v>
      </c>
    </row>
    <row r="915" spans="1:2" x14ac:dyDescent="0.35">
      <c r="A915">
        <v>22</v>
      </c>
      <c r="B915">
        <v>4.6537090686201701</v>
      </c>
    </row>
    <row r="916" spans="1:2" x14ac:dyDescent="0.35">
      <c r="A916">
        <v>23</v>
      </c>
      <c r="B916">
        <v>4.6538236182160002</v>
      </c>
    </row>
    <row r="917" spans="1:2" x14ac:dyDescent="0.35">
      <c r="A917">
        <v>25</v>
      </c>
      <c r="B917">
        <v>4.6539361720018197</v>
      </c>
    </row>
    <row r="918" spans="1:2" x14ac:dyDescent="0.35">
      <c r="A918">
        <v>28</v>
      </c>
      <c r="B918">
        <v>4.6540467119073403</v>
      </c>
    </row>
    <row r="919" spans="1:2" x14ac:dyDescent="0.35">
      <c r="A919">
        <v>31</v>
      </c>
      <c r="B919">
        <v>4.6541552216066897</v>
      </c>
    </row>
    <row r="920" spans="1:2" x14ac:dyDescent="0.35">
      <c r="A920">
        <v>33</v>
      </c>
      <c r="B920">
        <v>4.6542616860996002</v>
      </c>
    </row>
    <row r="921" spans="1:2" x14ac:dyDescent="0.35">
      <c r="A921">
        <v>33</v>
      </c>
      <c r="B921">
        <v>4.6543660887716802</v>
      </c>
    </row>
    <row r="922" spans="1:2" x14ac:dyDescent="0.35">
      <c r="A922">
        <v>34</v>
      </c>
      <c r="B922">
        <v>4.6544684130085097</v>
      </c>
    </row>
    <row r="923" spans="1:2" x14ac:dyDescent="0.35">
      <c r="A923">
        <v>35</v>
      </c>
      <c r="B923">
        <v>4.65456864219568</v>
      </c>
    </row>
    <row r="924" spans="1:2" x14ac:dyDescent="0.35">
      <c r="A924">
        <v>36</v>
      </c>
      <c r="B924">
        <v>4.6546667597187801</v>
      </c>
    </row>
    <row r="925" spans="1:2" x14ac:dyDescent="0.35">
      <c r="A925">
        <v>36</v>
      </c>
      <c r="B925">
        <v>4.65476275007945</v>
      </c>
    </row>
    <row r="926" spans="1:2" x14ac:dyDescent="0.35">
      <c r="A926">
        <v>37</v>
      </c>
      <c r="B926">
        <v>4.6548566050800098</v>
      </c>
    </row>
    <row r="927" spans="1:2" x14ac:dyDescent="0.35">
      <c r="A927">
        <v>39</v>
      </c>
      <c r="B927">
        <v>4.6549483165228098</v>
      </c>
    </row>
    <row r="928" spans="1:2" x14ac:dyDescent="0.35">
      <c r="A928">
        <v>41</v>
      </c>
      <c r="B928">
        <v>4.6550378762101801</v>
      </c>
    </row>
    <row r="929" spans="1:2" x14ac:dyDescent="0.35">
      <c r="A929">
        <v>43</v>
      </c>
      <c r="B929">
        <v>4.6551252759444504</v>
      </c>
    </row>
    <row r="930" spans="1:2" x14ac:dyDescent="0.35">
      <c r="A930">
        <v>46</v>
      </c>
      <c r="B930">
        <v>4.65521050752794</v>
      </c>
    </row>
    <row r="931" spans="1:2" x14ac:dyDescent="0.35">
      <c r="A931">
        <v>48</v>
      </c>
      <c r="B931">
        <v>4.6552935627599297</v>
      </c>
    </row>
    <row r="932" spans="1:2" x14ac:dyDescent="0.35">
      <c r="A932">
        <v>52</v>
      </c>
      <c r="B932">
        <v>4.6553744311899701</v>
      </c>
    </row>
    <row r="933" spans="1:2" x14ac:dyDescent="0.35">
      <c r="A933">
        <v>55</v>
      </c>
      <c r="B933">
        <v>4.6554531023675798</v>
      </c>
    </row>
    <row r="934" spans="1:2" x14ac:dyDescent="0.35">
      <c r="A934">
        <v>56</v>
      </c>
      <c r="B934">
        <v>4.6555295649492301</v>
      </c>
    </row>
    <row r="935" spans="1:2" x14ac:dyDescent="0.35">
      <c r="A935">
        <v>56</v>
      </c>
      <c r="B935">
        <v>4.6556038074566803</v>
      </c>
    </row>
    <row r="936" spans="1:2" x14ac:dyDescent="0.35">
      <c r="A936">
        <v>58</v>
      </c>
      <c r="B936">
        <v>4.6556758184116704</v>
      </c>
    </row>
    <row r="937" spans="1:2" x14ac:dyDescent="0.35">
      <c r="A937">
        <v>60</v>
      </c>
      <c r="B937">
        <v>4.65574558633595</v>
      </c>
    </row>
    <row r="938" spans="1:2" x14ac:dyDescent="0.35">
      <c r="A938">
        <v>60</v>
      </c>
      <c r="B938">
        <v>4.6558130998672098</v>
      </c>
    </row>
    <row r="939" spans="1:2" x14ac:dyDescent="0.35">
      <c r="A939">
        <v>59</v>
      </c>
      <c r="B939">
        <v>4.6558783482054302</v>
      </c>
    </row>
    <row r="940" spans="1:2" x14ac:dyDescent="0.35">
      <c r="A940">
        <v>59</v>
      </c>
      <c r="B940">
        <v>4.65594132055059</v>
      </c>
    </row>
    <row r="941" spans="1:2" x14ac:dyDescent="0.35">
      <c r="A941">
        <v>58</v>
      </c>
      <c r="B941">
        <v>4.6560020061026703</v>
      </c>
    </row>
    <row r="942" spans="1:2" x14ac:dyDescent="0.35">
      <c r="A942">
        <v>57</v>
      </c>
      <c r="B942">
        <v>4.6560603940616696</v>
      </c>
    </row>
    <row r="943" spans="1:2" x14ac:dyDescent="0.35">
      <c r="A943">
        <v>56</v>
      </c>
      <c r="B943">
        <v>4.6561164736275602</v>
      </c>
    </row>
    <row r="944" spans="1:2" x14ac:dyDescent="0.35">
      <c r="A944">
        <v>55</v>
      </c>
      <c r="B944">
        <v>4.6561702321073701</v>
      </c>
    </row>
    <row r="945" spans="1:2" x14ac:dyDescent="0.35">
      <c r="A945">
        <v>56</v>
      </c>
      <c r="B945">
        <v>4.6562216562715202</v>
      </c>
    </row>
    <row r="946" spans="1:2" x14ac:dyDescent="0.35">
      <c r="A946">
        <v>57</v>
      </c>
      <c r="B946">
        <v>4.6562707328904498</v>
      </c>
    </row>
    <row r="947" spans="1:2" x14ac:dyDescent="0.35">
      <c r="A947">
        <v>57</v>
      </c>
      <c r="B947">
        <v>4.6563174475421398</v>
      </c>
    </row>
    <row r="948" spans="1:2" x14ac:dyDescent="0.35">
      <c r="A948">
        <v>59</v>
      </c>
      <c r="B948">
        <v>4.6563617823719197</v>
      </c>
    </row>
    <row r="949" spans="1:2" x14ac:dyDescent="0.35">
      <c r="A949">
        <v>61</v>
      </c>
      <c r="B949">
        <v>4.65640371952514</v>
      </c>
    </row>
    <row r="950" spans="1:2" x14ac:dyDescent="0.35">
      <c r="A950">
        <v>63</v>
      </c>
      <c r="B950">
        <v>4.6564432411471302</v>
      </c>
    </row>
    <row r="951" spans="1:2" x14ac:dyDescent="0.35">
      <c r="A951">
        <v>65</v>
      </c>
      <c r="B951">
        <v>4.6564803281790104</v>
      </c>
    </row>
    <row r="952" spans="1:2" x14ac:dyDescent="0.35">
      <c r="A952">
        <v>67</v>
      </c>
      <c r="B952">
        <v>4.6565149584518704</v>
      </c>
    </row>
    <row r="953" spans="1:2" x14ac:dyDescent="0.35">
      <c r="A953">
        <v>68</v>
      </c>
      <c r="B953">
        <v>4.6565471097967599</v>
      </c>
    </row>
    <row r="954" spans="1:2" x14ac:dyDescent="0.35">
      <c r="A954">
        <v>69</v>
      </c>
      <c r="B954">
        <v>4.6565767600447803</v>
      </c>
    </row>
    <row r="955" spans="1:2" x14ac:dyDescent="0.35">
      <c r="A955">
        <v>70</v>
      </c>
      <c r="B955">
        <v>4.6566038874922198</v>
      </c>
    </row>
    <row r="956" spans="1:2" x14ac:dyDescent="0.35">
      <c r="A956">
        <v>69</v>
      </c>
      <c r="B956">
        <v>4.6566284741065704</v>
      </c>
    </row>
    <row r="957" spans="1:2" x14ac:dyDescent="0.35">
      <c r="A957">
        <v>69</v>
      </c>
      <c r="B957">
        <v>4.6566505018553102</v>
      </c>
    </row>
    <row r="958" spans="1:2" x14ac:dyDescent="0.35">
      <c r="A958">
        <v>68</v>
      </c>
      <c r="B958">
        <v>4.6566699527059203</v>
      </c>
    </row>
    <row r="959" spans="1:2" x14ac:dyDescent="0.35">
      <c r="A959">
        <v>68</v>
      </c>
      <c r="B959">
        <v>4.6566868086258797</v>
      </c>
    </row>
    <row r="960" spans="1:2" x14ac:dyDescent="0.35">
      <c r="A960">
        <v>67</v>
      </c>
      <c r="B960">
        <v>4.6567010515826697</v>
      </c>
    </row>
    <row r="961" spans="1:2" x14ac:dyDescent="0.35">
      <c r="A961">
        <v>65</v>
      </c>
      <c r="B961">
        <v>4.6567126643399304</v>
      </c>
    </row>
    <row r="962" spans="1:2" x14ac:dyDescent="0.35">
      <c r="A962">
        <v>64</v>
      </c>
      <c r="B962">
        <v>4.6567216300961896</v>
      </c>
    </row>
    <row r="963" spans="1:2" x14ac:dyDescent="0.35">
      <c r="A963">
        <v>63</v>
      </c>
      <c r="B963">
        <v>4.6567279320500203</v>
      </c>
    </row>
    <row r="964" spans="1:2" x14ac:dyDescent="0.35">
      <c r="A964">
        <v>62</v>
      </c>
      <c r="B964">
        <v>4.6567315611950404</v>
      </c>
    </row>
    <row r="965" spans="1:2" x14ac:dyDescent="0.35">
      <c r="A965">
        <v>60</v>
      </c>
      <c r="B965">
        <v>4.6567325154869801</v>
      </c>
    </row>
    <row r="966" spans="1:2" x14ac:dyDescent="0.35">
      <c r="A966">
        <v>59</v>
      </c>
      <c r="B966">
        <v>4.65673079288156</v>
      </c>
    </row>
    <row r="967" spans="1:2" x14ac:dyDescent="0.35">
      <c r="A967">
        <v>61</v>
      </c>
      <c r="B967">
        <v>4.6567263899220004</v>
      </c>
    </row>
    <row r="968" spans="1:2" x14ac:dyDescent="0.35">
      <c r="A968">
        <v>62</v>
      </c>
      <c r="B968">
        <v>4.6567193026119504</v>
      </c>
    </row>
    <row r="969" spans="1:2" x14ac:dyDescent="0.35">
      <c r="A969">
        <v>63</v>
      </c>
      <c r="B969">
        <v>4.65670952695503</v>
      </c>
    </row>
    <row r="970" spans="1:2" x14ac:dyDescent="0.35">
      <c r="A970">
        <v>64</v>
      </c>
      <c r="B970">
        <v>4.6566970589548902</v>
      </c>
    </row>
    <row r="971" spans="1:2" x14ac:dyDescent="0.35">
      <c r="A971">
        <v>64</v>
      </c>
      <c r="B971">
        <v>4.6566818946151596</v>
      </c>
    </row>
    <row r="972" spans="1:2" x14ac:dyDescent="0.35">
      <c r="A972">
        <v>65</v>
      </c>
      <c r="B972">
        <v>4.6566640299394804</v>
      </c>
    </row>
    <row r="973" spans="1:2" x14ac:dyDescent="0.35">
      <c r="A973">
        <v>66</v>
      </c>
      <c r="B973">
        <v>4.6566434609314902</v>
      </c>
    </row>
    <row r="974" spans="1:2" x14ac:dyDescent="0.35">
      <c r="A974">
        <v>66</v>
      </c>
      <c r="B974">
        <v>4.6566201856851199</v>
      </c>
    </row>
    <row r="975" spans="1:2" x14ac:dyDescent="0.35">
      <c r="A975">
        <v>67</v>
      </c>
      <c r="B975">
        <v>4.6565942068742698</v>
      </c>
    </row>
    <row r="976" spans="1:2" x14ac:dyDescent="0.35">
      <c r="A976">
        <v>68</v>
      </c>
      <c r="B976">
        <v>4.6565655271728001</v>
      </c>
    </row>
    <row r="977" spans="1:2" x14ac:dyDescent="0.35">
      <c r="A977">
        <v>69</v>
      </c>
      <c r="B977">
        <v>4.6565341434811902</v>
      </c>
    </row>
    <row r="978" spans="1:2" x14ac:dyDescent="0.35">
      <c r="A978">
        <v>70</v>
      </c>
      <c r="B978">
        <v>4.6565000523237803</v>
      </c>
    </row>
    <row r="979" spans="1:2" x14ac:dyDescent="0.35">
      <c r="A979">
        <v>72</v>
      </c>
      <c r="B979">
        <v>4.6564632504662002</v>
      </c>
    </row>
    <row r="980" spans="1:2" x14ac:dyDescent="0.35">
      <c r="A980">
        <v>72</v>
      </c>
      <c r="B980">
        <v>4.6564237346740702</v>
      </c>
    </row>
    <row r="981" spans="1:2" x14ac:dyDescent="0.35">
      <c r="A981">
        <v>71</v>
      </c>
      <c r="B981">
        <v>4.6563815017129802</v>
      </c>
    </row>
    <row r="982" spans="1:2" x14ac:dyDescent="0.35">
      <c r="A982">
        <v>71</v>
      </c>
      <c r="B982">
        <v>4.6563365483485697</v>
      </c>
    </row>
    <row r="983" spans="1:2" x14ac:dyDescent="0.35">
      <c r="A983">
        <v>71</v>
      </c>
      <c r="B983">
        <v>4.6562888713464501</v>
      </c>
    </row>
    <row r="984" spans="1:2" x14ac:dyDescent="0.35">
      <c r="A984">
        <v>71</v>
      </c>
      <c r="B984">
        <v>4.6562384674722201</v>
      </c>
    </row>
    <row r="985" spans="1:2" x14ac:dyDescent="0.35">
      <c r="A985">
        <v>72</v>
      </c>
      <c r="B985">
        <v>4.6561853334915098</v>
      </c>
    </row>
    <row r="986" spans="1:2" x14ac:dyDescent="0.35">
      <c r="A986">
        <v>73</v>
      </c>
      <c r="B986">
        <v>4.6561294661699399</v>
      </c>
    </row>
    <row r="987" spans="1:2" x14ac:dyDescent="0.35">
      <c r="A987">
        <v>74</v>
      </c>
      <c r="B987">
        <v>4.6560708622731104</v>
      </c>
    </row>
    <row r="988" spans="1:2" x14ac:dyDescent="0.35">
      <c r="A988">
        <v>76</v>
      </c>
      <c r="B988">
        <v>4.6560095237080104</v>
      </c>
    </row>
    <row r="989" spans="1:2" x14ac:dyDescent="0.35">
      <c r="A989">
        <v>77.039083589357205</v>
      </c>
      <c r="B989">
        <v>4.6559454553019304</v>
      </c>
    </row>
    <row r="990" spans="1:2" x14ac:dyDescent="0.35">
      <c r="A990">
        <v>78.394713988999698</v>
      </c>
      <c r="B990">
        <v>4.6558786640035796</v>
      </c>
    </row>
    <row r="991" spans="1:2" x14ac:dyDescent="0.35">
      <c r="A991">
        <v>80.239547888541694</v>
      </c>
      <c r="B991">
        <v>4.65580915676167</v>
      </c>
    </row>
    <row r="992" spans="1:2" x14ac:dyDescent="0.35">
      <c r="A992">
        <v>82.3988452038855</v>
      </c>
      <c r="B992">
        <v>4.6557369405249398</v>
      </c>
    </row>
    <row r="993" spans="1:2" x14ac:dyDescent="0.35">
      <c r="A993">
        <v>84.364340931684097</v>
      </c>
      <c r="B993">
        <v>4.6556620222421001</v>
      </c>
    </row>
    <row r="994" spans="1:2" x14ac:dyDescent="0.35">
      <c r="A994">
        <v>86.081332934461798</v>
      </c>
      <c r="B994">
        <v>4.6555844088618699</v>
      </c>
    </row>
    <row r="995" spans="1:2" x14ac:dyDescent="0.35">
      <c r="A995">
        <v>88.031098861102805</v>
      </c>
      <c r="B995">
        <v>4.6555041073329901</v>
      </c>
    </row>
    <row r="996" spans="1:2" x14ac:dyDescent="0.35">
      <c r="A996">
        <v>90.003661066800106</v>
      </c>
      <c r="B996">
        <v>4.6554211246041604</v>
      </c>
    </row>
    <row r="997" spans="1:2" x14ac:dyDescent="0.35">
      <c r="A997">
        <v>91.551115313008907</v>
      </c>
      <c r="B997">
        <v>4.6553354676241101</v>
      </c>
    </row>
    <row r="998" spans="1:2" x14ac:dyDescent="0.35">
      <c r="A998">
        <v>91.166714240868998</v>
      </c>
      <c r="B998">
        <v>4.6552471433415601</v>
      </c>
    </row>
    <row r="999" spans="1:2" x14ac:dyDescent="0.35">
      <c r="A999">
        <v>90.198544722156797</v>
      </c>
      <c r="B999">
        <v>4.65515615456754</v>
      </c>
    </row>
    <row r="1000" spans="1:2" x14ac:dyDescent="0.35">
      <c r="A1000">
        <v>90.780685529505803</v>
      </c>
      <c r="B1000">
        <v>4.6550624897445303</v>
      </c>
    </row>
    <row r="1001" spans="1:2" x14ac:dyDescent="0.35">
      <c r="A1001">
        <v>91.933909139212304</v>
      </c>
      <c r="B1001">
        <v>4.6549661585052897</v>
      </c>
    </row>
    <row r="1002" spans="1:2" x14ac:dyDescent="0.35">
      <c r="A1002">
        <v>92.061153359716101</v>
      </c>
      <c r="B1002">
        <v>4.6548671880228696</v>
      </c>
    </row>
    <row r="1003" spans="1:2" x14ac:dyDescent="0.35">
      <c r="A1003">
        <v>92.188221943035103</v>
      </c>
      <c r="B1003">
        <v>4.65476560686154</v>
      </c>
    </row>
    <row r="1004" spans="1:2" x14ac:dyDescent="0.35">
      <c r="A1004">
        <v>90.909543878680296</v>
      </c>
      <c r="B1004">
        <v>4.6546614435855798</v>
      </c>
    </row>
    <row r="1005" spans="1:2" x14ac:dyDescent="0.35">
      <c r="A1005">
        <v>89</v>
      </c>
      <c r="B1005">
        <v>4.65455472675926</v>
      </c>
    </row>
    <row r="1006" spans="1:2" x14ac:dyDescent="0.35">
      <c r="A1006">
        <v>88</v>
      </c>
      <c r="B1006">
        <v>4.6544454849468702</v>
      </c>
    </row>
    <row r="1007" spans="1:2" x14ac:dyDescent="0.35">
      <c r="A1007">
        <v>87</v>
      </c>
      <c r="B1007">
        <v>4.6543337467126698</v>
      </c>
    </row>
    <row r="1008" spans="1:2" x14ac:dyDescent="0.35">
      <c r="A1008">
        <v>87.363681382621394</v>
      </c>
      <c r="B1008">
        <v>4.6542195406209599</v>
      </c>
    </row>
    <row r="1009" spans="1:2" x14ac:dyDescent="0.35">
      <c r="A1009">
        <v>86.826053614734604</v>
      </c>
      <c r="B1009">
        <v>4.654102895236</v>
      </c>
    </row>
    <row r="1010" spans="1:2" x14ac:dyDescent="0.35">
      <c r="A1010">
        <v>85.467189553529593</v>
      </c>
      <c r="B1010">
        <v>4.6539838446151602</v>
      </c>
    </row>
    <row r="1011" spans="1:2" x14ac:dyDescent="0.35">
      <c r="A1011">
        <v>84.779590368342596</v>
      </c>
      <c r="B1011">
        <v>4.6538624313985402</v>
      </c>
    </row>
    <row r="1012" spans="1:2" x14ac:dyDescent="0.35">
      <c r="A1012">
        <v>84.502984132939105</v>
      </c>
      <c r="B1012">
        <v>4.6537386982262401</v>
      </c>
    </row>
    <row r="1013" spans="1:2" x14ac:dyDescent="0.35">
      <c r="A1013">
        <v>83.527649075936097</v>
      </c>
      <c r="B1013">
        <v>4.6536126877383603</v>
      </c>
    </row>
    <row r="1014" spans="1:2" x14ac:dyDescent="0.35">
      <c r="A1014">
        <v>83.1061443553548</v>
      </c>
      <c r="B1014">
        <v>4.65348443978941</v>
      </c>
    </row>
    <row r="1015" spans="1:2" x14ac:dyDescent="0.35">
      <c r="A1015">
        <v>83.1061443553548</v>
      </c>
      <c r="B1015">
        <v>4.6533539456386803</v>
      </c>
    </row>
    <row r="1016" spans="1:2" x14ac:dyDescent="0.35">
      <c r="A1016">
        <v>84.225469478563596</v>
      </c>
      <c r="B1016">
        <v>4.6532211936113397</v>
      </c>
    </row>
    <row r="1017" spans="1:2" x14ac:dyDescent="0.35">
      <c r="A1017">
        <v>85.740685251841299</v>
      </c>
      <c r="B1017">
        <v>4.6530861720325598</v>
      </c>
    </row>
    <row r="1018" spans="1:2" x14ac:dyDescent="0.35">
      <c r="A1018">
        <v>86.420637923062301</v>
      </c>
      <c r="B1018">
        <v>4.6529488692275196</v>
      </c>
    </row>
    <row r="1019" spans="1:2" x14ac:dyDescent="0.35">
      <c r="A1019">
        <v>86.149300854185896</v>
      </c>
      <c r="B1019">
        <v>4.65280927352139</v>
      </c>
    </row>
    <row r="1020" spans="1:2" x14ac:dyDescent="0.35">
      <c r="A1020">
        <v>85.672393180819299</v>
      </c>
      <c r="B1020">
        <v>4.6526673732393498</v>
      </c>
    </row>
    <row r="1021" spans="1:2" x14ac:dyDescent="0.35">
      <c r="A1021">
        <v>86.420637923062301</v>
      </c>
      <c r="B1021">
        <v>4.6525231576274502</v>
      </c>
    </row>
    <row r="1022" spans="1:2" x14ac:dyDescent="0.35">
      <c r="A1022">
        <v>86.758615869490797</v>
      </c>
      <c r="B1022">
        <v>4.6523766183098401</v>
      </c>
    </row>
    <row r="1023" spans="1:2" x14ac:dyDescent="0.35">
      <c r="A1023">
        <v>86.149300854185896</v>
      </c>
      <c r="B1023">
        <v>4.6522277469106799</v>
      </c>
    </row>
    <row r="1024" spans="1:2" x14ac:dyDescent="0.35">
      <c r="A1024">
        <v>87.363681382621394</v>
      </c>
      <c r="B1024">
        <v>4.65207653505413</v>
      </c>
    </row>
    <row r="1025" spans="1:2" x14ac:dyDescent="0.35">
      <c r="A1025">
        <v>88.957071303997694</v>
      </c>
      <c r="B1025">
        <v>4.6519229743643402</v>
      </c>
    </row>
    <row r="1026" spans="1:2" x14ac:dyDescent="0.35">
      <c r="A1026">
        <v>90.003661066800106</v>
      </c>
      <c r="B1026">
        <v>4.6517670564654701</v>
      </c>
    </row>
    <row r="1027" spans="1:2" x14ac:dyDescent="0.35">
      <c r="A1027">
        <v>91.038219911868595</v>
      </c>
      <c r="B1027">
        <v>4.6516087729816702</v>
      </c>
    </row>
    <row r="1028" spans="1:2" x14ac:dyDescent="0.35">
      <c r="A1028">
        <v>91.678890829623796</v>
      </c>
      <c r="B1028">
        <v>4.6514481205070304</v>
      </c>
    </row>
    <row r="1029" spans="1:2" x14ac:dyDescent="0.35">
      <c r="A1029">
        <v>91.423161202182598</v>
      </c>
      <c r="B1029">
        <v>4.6512851020460202</v>
      </c>
    </row>
    <row r="1030" spans="1:2" x14ac:dyDescent="0.35">
      <c r="A1030">
        <v>90.780685529505803</v>
      </c>
      <c r="B1030">
        <v>4.6511197206031101</v>
      </c>
    </row>
    <row r="1031" spans="1:2" x14ac:dyDescent="0.35">
      <c r="A1031">
        <v>90.845137544574598</v>
      </c>
      <c r="B1031">
        <v>4.6509519791827802</v>
      </c>
    </row>
    <row r="1032" spans="1:2" x14ac:dyDescent="0.35">
      <c r="A1032">
        <v>90.909543878680296</v>
      </c>
      <c r="B1032">
        <v>4.6507818807894798</v>
      </c>
    </row>
    <row r="1033" spans="1:2" x14ac:dyDescent="0.35">
      <c r="A1033">
        <v>90.651643946647098</v>
      </c>
      <c r="B1033">
        <v>4.6506094303861998</v>
      </c>
    </row>
    <row r="1034" spans="1:2" x14ac:dyDescent="0.35">
      <c r="A1034">
        <v>90.328233587946698</v>
      </c>
      <c r="B1034">
        <v>4.6504346331773698</v>
      </c>
    </row>
    <row r="1035" spans="1:2" x14ac:dyDescent="0.35">
      <c r="A1035">
        <v>90.651643946647098</v>
      </c>
      <c r="B1035">
        <v>4.65025749436741</v>
      </c>
    </row>
    <row r="1036" spans="1:2" x14ac:dyDescent="0.35">
      <c r="A1036">
        <v>91.742711876390899</v>
      </c>
      <c r="B1036">
        <v>4.65007801916075</v>
      </c>
    </row>
    <row r="1037" spans="1:2" x14ac:dyDescent="0.35">
      <c r="A1037">
        <v>91.933909139212304</v>
      </c>
      <c r="B1037">
        <v>4.6498962127618002</v>
      </c>
    </row>
    <row r="1038" spans="1:2" x14ac:dyDescent="0.35">
      <c r="A1038">
        <v>91.551115313008907</v>
      </c>
      <c r="B1038">
        <v>4.6497120803750001</v>
      </c>
    </row>
    <row r="1039" spans="1:2" x14ac:dyDescent="0.35">
      <c r="A1039">
        <v>91.038219911868595</v>
      </c>
      <c r="B1039">
        <v>4.6495256272047598</v>
      </c>
    </row>
    <row r="1040" spans="1:2" x14ac:dyDescent="0.35">
      <c r="A1040">
        <v>90.651643946647098</v>
      </c>
      <c r="B1040">
        <v>4.6493368584555199</v>
      </c>
    </row>
    <row r="1041" spans="1:2" x14ac:dyDescent="0.35">
      <c r="A1041">
        <v>91.038219911868595</v>
      </c>
      <c r="B1041">
        <v>4.6491457804429404</v>
      </c>
    </row>
    <row r="1042" spans="1:2" x14ac:dyDescent="0.35">
      <c r="A1042">
        <v>90.909543878680296</v>
      </c>
      <c r="B1042">
        <v>4.6489524072757904</v>
      </c>
    </row>
    <row r="1043" spans="1:2" x14ac:dyDescent="0.35">
      <c r="A1043">
        <v>91.102489712917404</v>
      </c>
      <c r="B1043">
        <v>4.6487567530943199</v>
      </c>
    </row>
    <row r="1044" spans="1:2" x14ac:dyDescent="0.35">
      <c r="A1044">
        <v>91.038219911868595</v>
      </c>
      <c r="B1044">
        <v>4.6485588198862304</v>
      </c>
    </row>
    <row r="1045" spans="1:2" x14ac:dyDescent="0.35">
      <c r="A1045">
        <v>91.038219911868595</v>
      </c>
      <c r="B1045">
        <v>4.6483585674381596</v>
      </c>
    </row>
    <row r="1046" spans="1:2" x14ac:dyDescent="0.35">
      <c r="A1046">
        <v>91.166714240868998</v>
      </c>
      <c r="B1046">
        <v>4.6481559555367697</v>
      </c>
    </row>
    <row r="1047" spans="1:2" x14ac:dyDescent="0.35">
      <c r="A1047">
        <v>91.295027783379794</v>
      </c>
      <c r="B1047">
        <v>4.6479509439687297</v>
      </c>
    </row>
    <row r="1048" spans="1:2" x14ac:dyDescent="0.35">
      <c r="A1048">
        <v>91.102489712917404</v>
      </c>
      <c r="B1048">
        <v>4.6477434925206902</v>
      </c>
    </row>
    <row r="1049" spans="1:2" x14ac:dyDescent="0.35">
      <c r="A1049">
        <v>90.522418467322296</v>
      </c>
      <c r="B1049">
        <v>4.6475335609793103</v>
      </c>
    </row>
    <row r="1050" spans="1:2" x14ac:dyDescent="0.35">
      <c r="A1050">
        <v>90.780685529505803</v>
      </c>
      <c r="B1050">
        <v>4.6473211091312399</v>
      </c>
    </row>
    <row r="1051" spans="1:2" x14ac:dyDescent="0.35">
      <c r="A1051">
        <v>91.423161202182598</v>
      </c>
      <c r="B1051">
        <v>4.6471060967631397</v>
      </c>
    </row>
    <row r="1052" spans="1:2" x14ac:dyDescent="0.35">
      <c r="A1052">
        <v>91.997553223231094</v>
      </c>
      <c r="B1052">
        <v>4.6468884836616802</v>
      </c>
    </row>
    <row r="1053" spans="1:2" x14ac:dyDescent="0.35">
      <c r="A1053">
        <v>91.423161202182598</v>
      </c>
      <c r="B1053">
        <v>4.6466682296134998</v>
      </c>
    </row>
    <row r="1054" spans="1:2" x14ac:dyDescent="0.35">
      <c r="A1054">
        <v>91</v>
      </c>
      <c r="B1054">
        <v>4.6464452944052601</v>
      </c>
    </row>
    <row r="1055" spans="1:2" x14ac:dyDescent="0.35">
      <c r="A1055">
        <v>91</v>
      </c>
      <c r="B1055">
        <v>4.6462196405108998</v>
      </c>
    </row>
    <row r="1056" spans="1:2" x14ac:dyDescent="0.35">
      <c r="A1056">
        <v>91</v>
      </c>
      <c r="B1056">
        <v>4.6459912500700202</v>
      </c>
    </row>
    <row r="1057" spans="1:2" x14ac:dyDescent="0.35">
      <c r="A1057">
        <v>91.295027783379794</v>
      </c>
      <c r="B1057">
        <v>4.6457601777880804</v>
      </c>
    </row>
    <row r="1058" spans="1:2" x14ac:dyDescent="0.35">
      <c r="A1058">
        <v>91.487160639228307</v>
      </c>
      <c r="B1058">
        <v>4.6455264783705204</v>
      </c>
    </row>
    <row r="1059" spans="1:2" x14ac:dyDescent="0.35">
      <c r="A1059">
        <v>91.742711876390899</v>
      </c>
      <c r="B1059">
        <v>4.6452902065228097</v>
      </c>
    </row>
    <row r="1060" spans="1:2" x14ac:dyDescent="0.35">
      <c r="A1060">
        <v>92.188221943035103</v>
      </c>
      <c r="B1060">
        <v>4.6450514169503903</v>
      </c>
    </row>
    <row r="1061" spans="1:2" x14ac:dyDescent="0.35">
      <c r="A1061">
        <v>92.568381160483497</v>
      </c>
      <c r="B1061">
        <v>4.6448101643587396</v>
      </c>
    </row>
    <row r="1062" spans="1:2" x14ac:dyDescent="0.35">
      <c r="A1062">
        <v>92.820955640517298</v>
      </c>
      <c r="B1062">
        <v>4.6445665034532899</v>
      </c>
    </row>
    <row r="1063" spans="1:2" x14ac:dyDescent="0.35">
      <c r="A1063">
        <v>93.198533985521905</v>
      </c>
      <c r="B1063">
        <v>4.6443204889395098</v>
      </c>
    </row>
    <row r="1064" spans="1:2" x14ac:dyDescent="0.35">
      <c r="A1064">
        <v>94.260126069949294</v>
      </c>
      <c r="B1064">
        <v>4.64407217552285</v>
      </c>
    </row>
    <row r="1065" spans="1:2" x14ac:dyDescent="0.35">
      <c r="A1065">
        <v>94</v>
      </c>
      <c r="B1065">
        <v>4.6438216179087597</v>
      </c>
    </row>
    <row r="1066" spans="1:2" x14ac:dyDescent="0.35">
      <c r="A1066">
        <v>93.574588799033506</v>
      </c>
      <c r="B1066">
        <v>4.6435688708027003</v>
      </c>
    </row>
    <row r="1067" spans="1:2" x14ac:dyDescent="0.35">
      <c r="A1067">
        <v>93.824454642680294</v>
      </c>
      <c r="B1067">
        <v>4.6433139889101396</v>
      </c>
    </row>
    <row r="1068" spans="1:2" x14ac:dyDescent="0.35">
      <c r="A1068">
        <v>93.949138333044104</v>
      </c>
      <c r="B1068">
        <v>4.64305701312934</v>
      </c>
    </row>
    <row r="1069" spans="1:2" x14ac:dyDescent="0.35">
      <c r="A1069">
        <v>94.198010666728507</v>
      </c>
      <c r="B1069">
        <v>4.6427979218299296</v>
      </c>
    </row>
    <row r="1070" spans="1:2" x14ac:dyDescent="0.35">
      <c r="A1070">
        <v>93.449405320187097</v>
      </c>
      <c r="B1070">
        <v>4.6425366890843502</v>
      </c>
    </row>
    <row r="1071" spans="1:2" x14ac:dyDescent="0.35">
      <c r="A1071">
        <v>92.568381160483497</v>
      </c>
      <c r="B1071">
        <v>4.6422732889650797</v>
      </c>
    </row>
    <row r="1072" spans="1:2" x14ac:dyDescent="0.35">
      <c r="A1072">
        <v>92.441835155145398</v>
      </c>
      <c r="B1072">
        <v>4.6420076955445797</v>
      </c>
    </row>
    <row r="1073" spans="1:2" x14ac:dyDescent="0.35">
      <c r="A1073">
        <v>92.061153359716101</v>
      </c>
      <c r="B1073">
        <v>4.6417398828953198</v>
      </c>
    </row>
    <row r="1074" spans="1:2" x14ac:dyDescent="0.35">
      <c r="A1074">
        <v>92.441835155145398</v>
      </c>
      <c r="B1074">
        <v>4.6414698250897599</v>
      </c>
    </row>
    <row r="1075" spans="1:2" x14ac:dyDescent="0.35">
      <c r="A1075">
        <v>92.757876501533403</v>
      </c>
      <c r="B1075">
        <v>4.6411974962003697</v>
      </c>
    </row>
    <row r="1076" spans="1:2" x14ac:dyDescent="0.35">
      <c r="A1076">
        <v>93.512018013712805</v>
      </c>
      <c r="B1076">
        <v>4.6409228702996099</v>
      </c>
    </row>
    <row r="1077" spans="1:2" x14ac:dyDescent="0.35">
      <c r="A1077">
        <v>94.446227203284394</v>
      </c>
      <c r="B1077">
        <v>4.6406459214599396</v>
      </c>
    </row>
    <row r="1078" spans="1:2" x14ac:dyDescent="0.35">
      <c r="A1078">
        <v>95</v>
      </c>
      <c r="B1078">
        <v>4.6403666237538399</v>
      </c>
    </row>
    <row r="1079" spans="1:2" x14ac:dyDescent="0.35">
      <c r="A1079">
        <v>96</v>
      </c>
      <c r="B1079">
        <v>4.6400849512537699</v>
      </c>
    </row>
    <row r="1080" spans="1:2" x14ac:dyDescent="0.35">
      <c r="A1080">
        <v>96</v>
      </c>
      <c r="B1080">
        <v>4.6398008780321902</v>
      </c>
    </row>
    <row r="1081" spans="1:2" x14ac:dyDescent="0.35">
      <c r="A1081">
        <v>95</v>
      </c>
      <c r="B1081">
        <v>4.6395144194850397</v>
      </c>
    </row>
    <row r="1082" spans="1:2" x14ac:dyDescent="0.35">
      <c r="A1082">
        <v>94</v>
      </c>
      <c r="B1082">
        <v>4.63922562107064</v>
      </c>
    </row>
    <row r="1083" spans="1:2" x14ac:dyDescent="0.35">
      <c r="A1083">
        <v>94</v>
      </c>
      <c r="B1083">
        <v>4.6389345282473</v>
      </c>
    </row>
    <row r="1084" spans="1:2" x14ac:dyDescent="0.35">
      <c r="A1084">
        <v>94</v>
      </c>
      <c r="B1084">
        <v>4.6386411864733397</v>
      </c>
    </row>
    <row r="1085" spans="1:2" x14ac:dyDescent="0.35">
      <c r="A1085">
        <v>94</v>
      </c>
      <c r="B1085">
        <v>4.6383456412070796</v>
      </c>
    </row>
    <row r="1086" spans="1:2" x14ac:dyDescent="0.35">
      <c r="A1086">
        <v>94.322200584629499</v>
      </c>
      <c r="B1086">
        <v>4.63804793790682</v>
      </c>
    </row>
    <row r="1087" spans="1:2" x14ac:dyDescent="0.35">
      <c r="A1087">
        <v>93.261315076615503</v>
      </c>
      <c r="B1087">
        <v>4.6377481220308896</v>
      </c>
    </row>
    <row r="1088" spans="1:2" x14ac:dyDescent="0.35">
      <c r="A1088">
        <v>95.002343270302802</v>
      </c>
      <c r="B1088">
        <v>4.6374462390376001</v>
      </c>
    </row>
    <row r="1089" spans="1:2" x14ac:dyDescent="0.35">
      <c r="A1089">
        <v>95.9220388633738</v>
      </c>
      <c r="B1089">
        <v>4.6371423343852598</v>
      </c>
    </row>
    <row r="1090" spans="1:2" x14ac:dyDescent="0.35">
      <c r="A1090">
        <v>96.772535903813093</v>
      </c>
      <c r="B1090">
        <v>4.6368364535322</v>
      </c>
    </row>
    <row r="1091" spans="1:2" x14ac:dyDescent="0.35">
      <c r="A1091">
        <v>97.855171005425106</v>
      </c>
      <c r="B1091">
        <v>4.63652864193672</v>
      </c>
    </row>
    <row r="1092" spans="1:2" x14ac:dyDescent="0.35">
      <c r="A1092">
        <v>98.925958524953799</v>
      </c>
      <c r="B1092">
        <v>4.6362189450571396</v>
      </c>
    </row>
    <row r="1093" spans="1:2" x14ac:dyDescent="0.35">
      <c r="A1093">
        <v>99.633423779746195</v>
      </c>
      <c r="B1093">
        <v>4.6359073999420302</v>
      </c>
    </row>
    <row r="1094" spans="1:2" x14ac:dyDescent="0.35">
      <c r="A1094">
        <v>98.807555202255898</v>
      </c>
      <c r="B1094">
        <v>4.6355939964592201</v>
      </c>
    </row>
    <row r="1095" spans="1:2" x14ac:dyDescent="0.35">
      <c r="A1095">
        <v>97.375485919310705</v>
      </c>
      <c r="B1095">
        <v>4.6352787289682604</v>
      </c>
    </row>
    <row r="1096" spans="1:2" x14ac:dyDescent="0.35">
      <c r="A1096">
        <v>96.287457507036606</v>
      </c>
      <c r="B1096">
        <v>4.6349615924970298</v>
      </c>
    </row>
    <row r="1097" spans="1:2" x14ac:dyDescent="0.35">
      <c r="A1097">
        <v>96.651494556484394</v>
      </c>
      <c r="B1097">
        <v>4.6346425820733899</v>
      </c>
    </row>
    <row r="1098" spans="1:2" x14ac:dyDescent="0.35">
      <c r="A1098">
        <v>97.134755044669205</v>
      </c>
      <c r="B1098">
        <v>4.6343216927252202</v>
      </c>
    </row>
    <row r="1099" spans="1:2" x14ac:dyDescent="0.35">
      <c r="A1099">
        <v>97.974725325244705</v>
      </c>
      <c r="B1099">
        <v>4.6339989194803799</v>
      </c>
    </row>
    <row r="1100" spans="1:2" x14ac:dyDescent="0.35">
      <c r="A1100">
        <v>98.807555202255898</v>
      </c>
      <c r="B1100">
        <v>4.6336742573667404</v>
      </c>
    </row>
    <row r="1101" spans="1:2" x14ac:dyDescent="0.35">
      <c r="A1101">
        <v>99.515862138988297</v>
      </c>
      <c r="B1101">
        <v>4.6333477014121902</v>
      </c>
    </row>
    <row r="1102" spans="1:2" x14ac:dyDescent="0.35">
      <c r="A1102">
        <v>100.277548963447</v>
      </c>
      <c r="B1102">
        <v>4.6330192466445697</v>
      </c>
    </row>
    <row r="1103" spans="1:2" x14ac:dyDescent="0.35">
      <c r="A1103">
        <v>100.859547782535</v>
      </c>
      <c r="B1103">
        <v>4.6326888880917796</v>
      </c>
    </row>
    <row r="1104" spans="1:2" x14ac:dyDescent="0.35">
      <c r="A1104">
        <v>101.26495674442199</v>
      </c>
      <c r="B1104">
        <v>4.6323566207816604</v>
      </c>
    </row>
    <row r="1105" spans="1:2" x14ac:dyDescent="0.35">
      <c r="A1105">
        <v>101.78382411574501</v>
      </c>
      <c r="B1105">
        <v>4.6320224397421104</v>
      </c>
    </row>
    <row r="1106" spans="1:2" x14ac:dyDescent="0.35">
      <c r="A1106">
        <v>102.528663586915</v>
      </c>
      <c r="B1106">
        <v>4.6316863532059598</v>
      </c>
    </row>
    <row r="1107" spans="1:2" x14ac:dyDescent="0.35">
      <c r="A1107">
        <v>102.642774581536</v>
      </c>
      <c r="B1107">
        <v>4.6313483744309103</v>
      </c>
    </row>
    <row r="1108" spans="1:2" x14ac:dyDescent="0.35">
      <c r="A1108">
        <v>103.324793857484</v>
      </c>
      <c r="B1108">
        <v>4.6310085106305099</v>
      </c>
    </row>
    <row r="1109" spans="1:2" x14ac:dyDescent="0.35">
      <c r="A1109">
        <v>103.21143695563499</v>
      </c>
      <c r="B1109">
        <v>4.63066676025199</v>
      </c>
    </row>
    <row r="1110" spans="1:2" x14ac:dyDescent="0.35">
      <c r="A1110">
        <v>103.21143695563499</v>
      </c>
      <c r="B1110">
        <v>4.63032312174259</v>
      </c>
    </row>
    <row r="1111" spans="1:2" x14ac:dyDescent="0.35">
      <c r="A1111">
        <v>103.66412087083501</v>
      </c>
      <c r="B1111">
        <v>4.6299775935495298</v>
      </c>
    </row>
    <row r="1112" spans="1:2" x14ac:dyDescent="0.35">
      <c r="A1112">
        <v>103.268130956441</v>
      </c>
      <c r="B1112">
        <v>4.6296301741200701</v>
      </c>
    </row>
    <row r="1113" spans="1:2" x14ac:dyDescent="0.35">
      <c r="A1113">
        <v>103.21143695563499</v>
      </c>
      <c r="B1113">
        <v>4.6292808619014298</v>
      </c>
    </row>
    <row r="1114" spans="1:2" x14ac:dyDescent="0.35">
      <c r="A1114">
        <v>103.154711804084</v>
      </c>
      <c r="B1114">
        <v>4.6289296553408503</v>
      </c>
    </row>
    <row r="1115" spans="1:2" x14ac:dyDescent="0.35">
      <c r="A1115">
        <v>103.21143695563499</v>
      </c>
      <c r="B1115">
        <v>4.6285765528855602</v>
      </c>
    </row>
    <row r="1116" spans="1:2" x14ac:dyDescent="0.35">
      <c r="A1116">
        <v>102.984348782171</v>
      </c>
      <c r="B1116">
        <v>4.6282215529827999</v>
      </c>
    </row>
    <row r="1117" spans="1:2" x14ac:dyDescent="0.35">
      <c r="A1117">
        <v>102.870616745806</v>
      </c>
      <c r="B1117">
        <v>4.6278646540798096</v>
      </c>
    </row>
    <row r="1118" spans="1:2" x14ac:dyDescent="0.35">
      <c r="A1118">
        <v>102.528663586915</v>
      </c>
      <c r="B1118">
        <v>4.6275058521156804</v>
      </c>
    </row>
    <row r="1119" spans="1:2" x14ac:dyDescent="0.35">
      <c r="A1119">
        <v>102.870616745806</v>
      </c>
      <c r="B1119">
        <v>4.6271451376707899</v>
      </c>
    </row>
    <row r="1120" spans="1:2" x14ac:dyDescent="0.35">
      <c r="A1120">
        <v>102.756758780895</v>
      </c>
      <c r="B1120">
        <v>4.62678250026838</v>
      </c>
    </row>
    <row r="1121" spans="1:2" x14ac:dyDescent="0.35">
      <c r="A1121">
        <v>102.813703517165</v>
      </c>
      <c r="B1121">
        <v>4.6264179289188903</v>
      </c>
    </row>
    <row r="1122" spans="1:2" x14ac:dyDescent="0.35">
      <c r="A1122">
        <v>102.24282903223499</v>
      </c>
      <c r="B1122">
        <v>4.6260514194379203</v>
      </c>
    </row>
    <row r="1123" spans="1:2" x14ac:dyDescent="0.35">
      <c r="A1123">
        <v>101.611162719397</v>
      </c>
      <c r="B1123">
        <v>4.6256829684445497</v>
      </c>
    </row>
    <row r="1124" spans="1:2" x14ac:dyDescent="0.35">
      <c r="A1124">
        <v>101.95619312333901</v>
      </c>
      <c r="B1124">
        <v>4.6253125725578599</v>
      </c>
    </row>
    <row r="1125" spans="1:2" x14ac:dyDescent="0.35">
      <c r="A1125">
        <v>102</v>
      </c>
      <c r="B1125">
        <v>4.6249402283969303</v>
      </c>
    </row>
    <row r="1126" spans="1:2" x14ac:dyDescent="0.35">
      <c r="A1126">
        <v>102.756758780895</v>
      </c>
      <c r="B1126">
        <v>4.6245659325808299</v>
      </c>
    </row>
    <row r="1127" spans="1:2" x14ac:dyDescent="0.35">
      <c r="A1127">
        <v>103.041167742843</v>
      </c>
      <c r="B1127">
        <v>4.6241896817286303</v>
      </c>
    </row>
    <row r="1128" spans="1:2" x14ac:dyDescent="0.35">
      <c r="A1128">
        <v>103.776983286456</v>
      </c>
      <c r="B1128">
        <v>4.6238114724594297</v>
      </c>
    </row>
    <row r="1129" spans="1:2" x14ac:dyDescent="0.35">
      <c r="A1129">
        <v>104</v>
      </c>
      <c r="B1129">
        <v>4.6234313013922899</v>
      </c>
    </row>
    <row r="1130" spans="1:2" x14ac:dyDescent="0.35">
      <c r="A1130">
        <v>104.507618272374</v>
      </c>
      <c r="B1130">
        <v>4.6230491651463002</v>
      </c>
    </row>
    <row r="1131" spans="1:2" x14ac:dyDescent="0.35">
      <c r="A1131">
        <v>104.002340732631</v>
      </c>
      <c r="B1131">
        <v>4.6226650650083201</v>
      </c>
    </row>
    <row r="1132" spans="1:2" x14ac:dyDescent="0.35">
      <c r="A1132">
        <v>103.66412087083501</v>
      </c>
      <c r="B1132">
        <v>4.6222790035646701</v>
      </c>
    </row>
    <row r="1133" spans="1:2" x14ac:dyDescent="0.35">
      <c r="A1133">
        <v>103.21143695563499</v>
      </c>
      <c r="B1133">
        <v>4.6218909834069999</v>
      </c>
    </row>
    <row r="1134" spans="1:2" x14ac:dyDescent="0.35">
      <c r="A1134">
        <v>103.097955399819</v>
      </c>
      <c r="B1134">
        <v>4.6215010071284297</v>
      </c>
    </row>
    <row r="1135" spans="1:2" x14ac:dyDescent="0.35">
      <c r="A1135">
        <v>102.813703517165</v>
      </c>
      <c r="B1135">
        <v>4.6211090767208596</v>
      </c>
    </row>
    <row r="1136" spans="1:2" x14ac:dyDescent="0.35">
      <c r="A1136">
        <v>102.41442549113199</v>
      </c>
      <c r="B1136">
        <v>4.6207151933466299</v>
      </c>
    </row>
    <row r="1137" spans="1:2" x14ac:dyDescent="0.35">
      <c r="A1137">
        <v>102.18556616068599</v>
      </c>
      <c r="B1137">
        <v>4.6203193581680804</v>
      </c>
    </row>
    <row r="1138" spans="1:2" x14ac:dyDescent="0.35">
      <c r="A1138">
        <v>102.013584727512</v>
      </c>
      <c r="B1138">
        <v>4.6199215723475504</v>
      </c>
    </row>
    <row r="1139" spans="1:2" x14ac:dyDescent="0.35">
      <c r="A1139">
        <v>101.611162719397</v>
      </c>
      <c r="B1139">
        <v>4.6195218370473601</v>
      </c>
    </row>
    <row r="1140" spans="1:2" x14ac:dyDescent="0.35">
      <c r="A1140">
        <v>101.380490068849</v>
      </c>
      <c r="B1140">
        <v>4.6191201534298703</v>
      </c>
    </row>
    <row r="1141" spans="1:2" x14ac:dyDescent="0.35">
      <c r="A1141">
        <v>101.091409106802</v>
      </c>
      <c r="B1141">
        <v>4.6187165226574001</v>
      </c>
    </row>
    <row r="1142" spans="1:2" x14ac:dyDescent="0.35">
      <c r="A1142">
        <v>100.801499106653</v>
      </c>
      <c r="B1142">
        <v>4.6183109458922997</v>
      </c>
    </row>
    <row r="1143" spans="1:2" x14ac:dyDescent="0.35">
      <c r="A1143">
        <v>100.452502667226</v>
      </c>
      <c r="B1143">
        <v>4.6179034202045202</v>
      </c>
    </row>
    <row r="1144" spans="1:2" x14ac:dyDescent="0.35">
      <c r="A1144">
        <v>100.277548963447</v>
      </c>
      <c r="B1144">
        <v>4.6174939379308704</v>
      </c>
    </row>
    <row r="1145" spans="1:2" x14ac:dyDescent="0.35">
      <c r="A1145">
        <v>100.452502667226</v>
      </c>
      <c r="B1145">
        <v>4.6170824914081496</v>
      </c>
    </row>
    <row r="1146" spans="1:2" x14ac:dyDescent="0.35">
      <c r="A1146">
        <v>100.335900785541</v>
      </c>
      <c r="B1146">
        <v>4.6166690722900903</v>
      </c>
    </row>
    <row r="1147" spans="1:2" x14ac:dyDescent="0.35">
      <c r="A1147">
        <v>100.452502667226</v>
      </c>
      <c r="B1147">
        <v>4.6162536721458203</v>
      </c>
    </row>
    <row r="1148" spans="1:2" x14ac:dyDescent="0.35">
      <c r="A1148">
        <v>101.091409106802</v>
      </c>
      <c r="B1148">
        <v>4.6158362825883801</v>
      </c>
    </row>
    <row r="1149" spans="1:2" x14ac:dyDescent="0.35">
      <c r="A1149">
        <v>101.380490068849</v>
      </c>
      <c r="B1149">
        <v>4.6154168961224</v>
      </c>
    </row>
    <row r="1150" spans="1:2" x14ac:dyDescent="0.35">
      <c r="A1150">
        <v>101.26495674442199</v>
      </c>
      <c r="B1150">
        <v>4.6149955052525202</v>
      </c>
    </row>
    <row r="1151" spans="1:2" x14ac:dyDescent="0.35">
      <c r="A1151">
        <v>101</v>
      </c>
      <c r="B1151">
        <v>4.6145721024833701</v>
      </c>
    </row>
    <row r="1152" spans="1:2" x14ac:dyDescent="0.35">
      <c r="A1152">
        <v>100.685301368933</v>
      </c>
      <c r="B1152">
        <v>4.6141466803195899</v>
      </c>
    </row>
    <row r="1153" spans="1:2" x14ac:dyDescent="0.35">
      <c r="A1153">
        <v>100.91756306440899</v>
      </c>
      <c r="B1153">
        <v>4.6137192312658097</v>
      </c>
    </row>
    <row r="1154" spans="1:2" x14ac:dyDescent="0.35">
      <c r="A1154">
        <v>100.568969392402</v>
      </c>
      <c r="B1154">
        <v>4.6132897478266699</v>
      </c>
    </row>
    <row r="1155" spans="1:2" x14ac:dyDescent="0.35">
      <c r="A1155">
        <v>100.452502667226</v>
      </c>
      <c r="B1155">
        <v>4.6128582240459499</v>
      </c>
    </row>
    <row r="1156" spans="1:2" x14ac:dyDescent="0.35">
      <c r="A1156">
        <v>100.452502667226</v>
      </c>
      <c r="B1156">
        <v>4.6124246594660301</v>
      </c>
    </row>
    <row r="1157" spans="1:2" x14ac:dyDescent="0.35">
      <c r="A1157">
        <v>101.033493650068</v>
      </c>
      <c r="B1157">
        <v>4.6119890536292498</v>
      </c>
    </row>
    <row r="1158" spans="1:2" x14ac:dyDescent="0.35">
      <c r="A1158">
        <v>100.685301368933</v>
      </c>
      <c r="B1158">
        <v>4.6115514061586396</v>
      </c>
    </row>
    <row r="1159" spans="1:2" x14ac:dyDescent="0.35">
      <c r="A1159">
        <v>100.975545003259</v>
      </c>
      <c r="B1159">
        <v>4.6111117171773603</v>
      </c>
    </row>
    <row r="1160" spans="1:2" x14ac:dyDescent="0.35">
      <c r="A1160">
        <v>100.394218652812</v>
      </c>
      <c r="B1160">
        <v>4.6106699868085697</v>
      </c>
    </row>
    <row r="1161" spans="1:2" x14ac:dyDescent="0.35">
      <c r="A1161">
        <v>99.926722685355699</v>
      </c>
      <c r="B1161">
        <v>4.6102262151754401</v>
      </c>
    </row>
    <row r="1162" spans="1:2" x14ac:dyDescent="0.35">
      <c r="A1162">
        <v>100</v>
      </c>
      <c r="B1162">
        <v>4.6097804020200304</v>
      </c>
    </row>
    <row r="1163" spans="1:2" x14ac:dyDescent="0.35">
      <c r="A1163">
        <v>102</v>
      </c>
      <c r="B1163">
        <v>4.6093325464441302</v>
      </c>
    </row>
    <row r="1164" spans="1:2" x14ac:dyDescent="0.35">
      <c r="A1164">
        <v>103</v>
      </c>
      <c r="B1164">
        <v>4.6088826475495397</v>
      </c>
    </row>
    <row r="1165" spans="1:2" x14ac:dyDescent="0.35">
      <c r="A1165">
        <v>104</v>
      </c>
      <c r="B1165">
        <v>4.6084307044380504</v>
      </c>
    </row>
    <row r="1166" spans="1:2" x14ac:dyDescent="0.35">
      <c r="A1166">
        <v>103</v>
      </c>
      <c r="B1166">
        <v>4.60797671621145</v>
      </c>
    </row>
    <row r="1167" spans="1:2" x14ac:dyDescent="0.35">
      <c r="A1167">
        <v>103</v>
      </c>
      <c r="B1167">
        <v>4.6075206819715504</v>
      </c>
    </row>
    <row r="1168" spans="1:2" x14ac:dyDescent="0.35">
      <c r="A1168">
        <v>103</v>
      </c>
      <c r="B1168">
        <v>4.6070625975000299</v>
      </c>
    </row>
    <row r="1169" spans="1:2" x14ac:dyDescent="0.35">
      <c r="A1169">
        <v>102</v>
      </c>
      <c r="B1169">
        <v>4.6066024578842999</v>
      </c>
    </row>
    <row r="1170" spans="1:2" x14ac:dyDescent="0.35">
      <c r="A1170">
        <v>102</v>
      </c>
      <c r="B1170">
        <v>4.6061402582117701</v>
      </c>
    </row>
    <row r="1171" spans="1:2" x14ac:dyDescent="0.35">
      <c r="A1171">
        <v>102</v>
      </c>
      <c r="B1171">
        <v>4.6056759949792196</v>
      </c>
    </row>
    <row r="1172" spans="1:2" x14ac:dyDescent="0.35">
      <c r="A1172">
        <v>102</v>
      </c>
      <c r="B1172">
        <v>4.6052096663445399</v>
      </c>
    </row>
    <row r="1173" spans="1:2" x14ac:dyDescent="0.35">
      <c r="A1173">
        <v>101</v>
      </c>
      <c r="B1173">
        <v>4.6047412704656203</v>
      </c>
    </row>
    <row r="1174" spans="1:2" x14ac:dyDescent="0.35">
      <c r="A1174">
        <v>101</v>
      </c>
      <c r="B1174">
        <v>4.60427080550037</v>
      </c>
    </row>
    <row r="1175" spans="1:2" x14ac:dyDescent="0.35">
      <c r="A1175">
        <v>100</v>
      </c>
      <c r="B1175">
        <v>4.6037982696066697</v>
      </c>
    </row>
    <row r="1176" spans="1:2" x14ac:dyDescent="0.35">
      <c r="A1176">
        <v>100</v>
      </c>
      <c r="B1176">
        <v>4.60332366390353</v>
      </c>
    </row>
    <row r="1177" spans="1:2" x14ac:dyDescent="0.35">
      <c r="A1177">
        <v>99</v>
      </c>
      <c r="B1177">
        <v>4.6028469905919396</v>
      </c>
    </row>
    <row r="1178" spans="1:2" x14ac:dyDescent="0.35">
      <c r="A1178">
        <v>99</v>
      </c>
      <c r="B1178">
        <v>4.6023682518728997</v>
      </c>
    </row>
    <row r="1179" spans="1:2" x14ac:dyDescent="0.35">
      <c r="A1179">
        <v>99</v>
      </c>
      <c r="B1179">
        <v>4.6018874499473998</v>
      </c>
    </row>
    <row r="1180" spans="1:2" x14ac:dyDescent="0.35">
      <c r="A1180">
        <v>99</v>
      </c>
      <c r="B1180">
        <v>4.6014045916813702</v>
      </c>
    </row>
    <row r="1181" spans="1:2" x14ac:dyDescent="0.35">
      <c r="A1181">
        <v>99</v>
      </c>
      <c r="B1181">
        <v>4.60091968698858</v>
      </c>
    </row>
    <row r="1182" spans="1:2" x14ac:dyDescent="0.35">
      <c r="A1182">
        <v>99</v>
      </c>
      <c r="B1182">
        <v>4.6004327457828298</v>
      </c>
    </row>
    <row r="1183" spans="1:2" x14ac:dyDescent="0.35">
      <c r="A1183">
        <v>100</v>
      </c>
      <c r="B1183">
        <v>4.59994377797788</v>
      </c>
    </row>
    <row r="1184" spans="1:2" x14ac:dyDescent="0.35">
      <c r="A1184">
        <v>101</v>
      </c>
      <c r="B1184">
        <v>4.5994527902103304</v>
      </c>
    </row>
    <row r="1185" spans="1:2" x14ac:dyDescent="0.35">
      <c r="A1185">
        <v>101</v>
      </c>
      <c r="B1185">
        <v>4.5989597881877797</v>
      </c>
    </row>
    <row r="1186" spans="1:2" x14ac:dyDescent="0.35">
      <c r="A1186">
        <v>102</v>
      </c>
      <c r="B1186">
        <v>4.59846477761781</v>
      </c>
    </row>
    <row r="1187" spans="1:2" x14ac:dyDescent="0.35">
      <c r="A1187">
        <v>102</v>
      </c>
      <c r="B1187">
        <v>4.5979677642080397</v>
      </c>
    </row>
    <row r="1188" spans="1:2" x14ac:dyDescent="0.35">
      <c r="A1188">
        <v>103</v>
      </c>
      <c r="B1188">
        <v>4.5974687536660603</v>
      </c>
    </row>
    <row r="1189" spans="1:2" x14ac:dyDescent="0.35">
      <c r="A1189">
        <v>103</v>
      </c>
      <c r="B1189">
        <v>4.5969677514079299</v>
      </c>
    </row>
    <row r="1190" spans="1:2" x14ac:dyDescent="0.35">
      <c r="A1190">
        <v>104</v>
      </c>
      <c r="B1190">
        <v>4.5964647581631999</v>
      </c>
    </row>
    <row r="1191" spans="1:2" x14ac:dyDescent="0.35">
      <c r="A1191">
        <v>105</v>
      </c>
      <c r="B1191">
        <v>4.5959597746614396</v>
      </c>
    </row>
    <row r="1192" spans="1:2" x14ac:dyDescent="0.35">
      <c r="A1192">
        <v>105</v>
      </c>
      <c r="B1192">
        <v>4.5954528006323798</v>
      </c>
    </row>
    <row r="1193" spans="1:2" x14ac:dyDescent="0.35">
      <c r="A1193">
        <v>105</v>
      </c>
      <c r="B1193">
        <v>4.59494383573983</v>
      </c>
    </row>
    <row r="1194" spans="1:2" x14ac:dyDescent="0.35">
      <c r="A1194">
        <v>106</v>
      </c>
      <c r="B1194">
        <v>4.5944328796476102</v>
      </c>
    </row>
    <row r="1195" spans="1:2" x14ac:dyDescent="0.35">
      <c r="A1195">
        <v>106</v>
      </c>
      <c r="B1195">
        <v>4.5939199320195403</v>
      </c>
    </row>
    <row r="1196" spans="1:2" x14ac:dyDescent="0.35">
      <c r="A1196">
        <v>106</v>
      </c>
      <c r="B1196">
        <v>4.5934049937326504</v>
      </c>
    </row>
    <row r="1197" spans="1:2" x14ac:dyDescent="0.35">
      <c r="A1197">
        <v>105</v>
      </c>
      <c r="B1197">
        <v>4.5928880687970803</v>
      </c>
    </row>
    <row r="1198" spans="1:2" x14ac:dyDescent="0.35">
      <c r="A1198">
        <v>104</v>
      </c>
      <c r="B1198">
        <v>4.5923691612229698</v>
      </c>
    </row>
    <row r="1199" spans="1:2" x14ac:dyDescent="0.35">
      <c r="A1199">
        <v>103</v>
      </c>
      <c r="B1199">
        <v>4.5918482750204497</v>
      </c>
    </row>
    <row r="1200" spans="1:2" x14ac:dyDescent="0.35">
      <c r="A1200">
        <v>103</v>
      </c>
      <c r="B1200">
        <v>4.5913254141996598</v>
      </c>
    </row>
    <row r="1201" spans="1:2" x14ac:dyDescent="0.35">
      <c r="A1201">
        <v>103</v>
      </c>
      <c r="B1201">
        <v>4.5908005827707203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103</v>
      </c>
      <c r="B2">
        <v>4.59027378474378</v>
      </c>
    </row>
    <row r="3" spans="1:2" x14ac:dyDescent="0.35">
      <c r="A3">
        <v>103</v>
      </c>
      <c r="B3">
        <v>4.5897450241286997</v>
      </c>
    </row>
    <row r="4" spans="1:2" x14ac:dyDescent="0.35">
      <c r="A4">
        <v>103</v>
      </c>
      <c r="B4">
        <v>4.5892143047493503</v>
      </c>
    </row>
    <row r="5" spans="1:2" x14ac:dyDescent="0.35">
      <c r="A5">
        <v>104</v>
      </c>
      <c r="B5">
        <v>4.5886816304296003</v>
      </c>
    </row>
    <row r="6" spans="1:2" x14ac:dyDescent="0.35">
      <c r="A6">
        <v>104</v>
      </c>
      <c r="B6">
        <v>4.5881470049933402</v>
      </c>
    </row>
    <row r="7" spans="1:2" x14ac:dyDescent="0.35">
      <c r="A7">
        <v>104</v>
      </c>
      <c r="B7">
        <v>4.58761043226444</v>
      </c>
    </row>
    <row r="8" spans="1:2" x14ac:dyDescent="0.35">
      <c r="A8">
        <v>105</v>
      </c>
      <c r="B8">
        <v>4.5870719152841701</v>
      </c>
    </row>
    <row r="9" spans="1:2" x14ac:dyDescent="0.35">
      <c r="A9">
        <v>105</v>
      </c>
      <c r="B9">
        <v>4.5865314441264804</v>
      </c>
    </row>
    <row r="10" spans="1:2" x14ac:dyDescent="0.35">
      <c r="A10">
        <v>104</v>
      </c>
      <c r="B10">
        <v>4.5859890088653099</v>
      </c>
    </row>
    <row r="11" spans="1:2" x14ac:dyDescent="0.35">
      <c r="A11">
        <v>103</v>
      </c>
      <c r="B11">
        <v>4.5854445995746103</v>
      </c>
    </row>
    <row r="12" spans="1:2" x14ac:dyDescent="0.35">
      <c r="A12">
        <v>103</v>
      </c>
      <c r="B12">
        <v>4.5848982063283197</v>
      </c>
    </row>
    <row r="13" spans="1:2" x14ac:dyDescent="0.35">
      <c r="A13">
        <v>102</v>
      </c>
      <c r="B13">
        <v>4.58434981920038</v>
      </c>
    </row>
    <row r="14" spans="1:2" x14ac:dyDescent="0.35">
      <c r="A14">
        <v>102</v>
      </c>
      <c r="B14">
        <v>4.5837994339577897</v>
      </c>
    </row>
    <row r="15" spans="1:2" x14ac:dyDescent="0.35">
      <c r="A15">
        <v>103</v>
      </c>
      <c r="B15">
        <v>4.5832470483400298</v>
      </c>
    </row>
    <row r="16" spans="1:2" x14ac:dyDescent="0.35">
      <c r="A16">
        <v>103</v>
      </c>
      <c r="B16">
        <v>4.5826926600865798</v>
      </c>
    </row>
    <row r="17" spans="1:2" x14ac:dyDescent="0.35">
      <c r="A17">
        <v>103</v>
      </c>
      <c r="B17">
        <v>4.5821362702594097</v>
      </c>
    </row>
    <row r="18" spans="1:2" x14ac:dyDescent="0.35">
      <c r="A18">
        <v>104</v>
      </c>
      <c r="B18">
        <v>4.5815778808718699</v>
      </c>
    </row>
    <row r="19" spans="1:2" x14ac:dyDescent="0.35">
      <c r="A19">
        <v>104</v>
      </c>
      <c r="B19">
        <v>4.5810174939373498</v>
      </c>
    </row>
    <row r="20" spans="1:2" x14ac:dyDescent="0.35">
      <c r="A20">
        <v>104</v>
      </c>
      <c r="B20">
        <v>4.5804551114691998</v>
      </c>
    </row>
    <row r="21" spans="1:2" x14ac:dyDescent="0.35">
      <c r="A21">
        <v>105</v>
      </c>
      <c r="B21">
        <v>4.5798907014261703</v>
      </c>
    </row>
    <row r="22" spans="1:2" x14ac:dyDescent="0.35">
      <c r="A22">
        <v>105</v>
      </c>
      <c r="B22">
        <v>4.5793242261077198</v>
      </c>
    </row>
    <row r="23" spans="1:2" x14ac:dyDescent="0.35">
      <c r="A23">
        <v>105</v>
      </c>
      <c r="B23">
        <v>4.5787556478132903</v>
      </c>
    </row>
    <row r="24" spans="1:2" x14ac:dyDescent="0.35">
      <c r="A24">
        <v>104</v>
      </c>
      <c r="B24">
        <v>4.57818492884235</v>
      </c>
    </row>
    <row r="25" spans="1:2" x14ac:dyDescent="0.35">
      <c r="A25">
        <v>104</v>
      </c>
      <c r="B25">
        <v>4.5776120646694798</v>
      </c>
    </row>
    <row r="26" spans="1:2" x14ac:dyDescent="0.35">
      <c r="A26">
        <v>103</v>
      </c>
      <c r="B26">
        <v>4.57703706090106</v>
      </c>
    </row>
    <row r="27" spans="1:2" x14ac:dyDescent="0.35">
      <c r="A27">
        <v>103</v>
      </c>
      <c r="B27">
        <v>4.57645992341509</v>
      </c>
    </row>
    <row r="28" spans="1:2" x14ac:dyDescent="0.35">
      <c r="A28">
        <v>103</v>
      </c>
      <c r="B28">
        <v>4.5758806537480696</v>
      </c>
    </row>
    <row r="29" spans="1:2" x14ac:dyDescent="0.35">
      <c r="A29">
        <v>103</v>
      </c>
      <c r="B29">
        <v>4.5752992533152197</v>
      </c>
    </row>
    <row r="30" spans="1:2" x14ac:dyDescent="0.35">
      <c r="A30">
        <v>103</v>
      </c>
      <c r="B30">
        <v>4.5747157288368099</v>
      </c>
    </row>
    <row r="31" spans="1:2" x14ac:dyDescent="0.35">
      <c r="A31">
        <v>103</v>
      </c>
      <c r="B31">
        <v>4.5741300856946303</v>
      </c>
    </row>
    <row r="32" spans="1:2" x14ac:dyDescent="0.35">
      <c r="A32">
        <v>103</v>
      </c>
      <c r="B32">
        <v>4.5735423271700704</v>
      </c>
    </row>
    <row r="33" spans="1:2" x14ac:dyDescent="0.35">
      <c r="A33">
        <v>103</v>
      </c>
      <c r="B33">
        <v>4.5729524564463002</v>
      </c>
    </row>
    <row r="34" spans="1:2" x14ac:dyDescent="0.35">
      <c r="A34">
        <v>103</v>
      </c>
      <c r="B34">
        <v>4.5723604751880398</v>
      </c>
    </row>
    <row r="35" spans="1:2" x14ac:dyDescent="0.35">
      <c r="A35">
        <v>103</v>
      </c>
      <c r="B35">
        <v>4.57176638558348</v>
      </c>
    </row>
    <row r="36" spans="1:2" x14ac:dyDescent="0.35">
      <c r="A36">
        <v>104</v>
      </c>
      <c r="B36">
        <v>4.5711701898207897</v>
      </c>
    </row>
    <row r="37" spans="1:2" x14ac:dyDescent="0.35">
      <c r="A37">
        <v>104</v>
      </c>
      <c r="B37">
        <v>4.5705718900881598</v>
      </c>
    </row>
    <row r="38" spans="1:2" x14ac:dyDescent="0.35">
      <c r="A38">
        <v>104</v>
      </c>
      <c r="B38">
        <v>4.5699714883768596</v>
      </c>
    </row>
    <row r="39" spans="1:2" x14ac:dyDescent="0.35">
      <c r="A39">
        <v>104</v>
      </c>
      <c r="B39">
        <v>4.5693689865248102</v>
      </c>
    </row>
    <row r="40" spans="1:2" x14ac:dyDescent="0.35">
      <c r="A40">
        <v>104</v>
      </c>
      <c r="B40">
        <v>4.5687643863699501</v>
      </c>
    </row>
    <row r="41" spans="1:2" x14ac:dyDescent="0.35">
      <c r="A41">
        <v>104</v>
      </c>
      <c r="B41">
        <v>4.5681576897502403</v>
      </c>
    </row>
    <row r="42" spans="1:2" x14ac:dyDescent="0.35">
      <c r="A42">
        <v>104</v>
      </c>
      <c r="B42">
        <v>4.5675488983958896</v>
      </c>
    </row>
    <row r="43" spans="1:2" x14ac:dyDescent="0.35">
      <c r="A43">
        <v>104</v>
      </c>
      <c r="B43">
        <v>4.5669380131141297</v>
      </c>
    </row>
    <row r="44" spans="1:2" x14ac:dyDescent="0.35">
      <c r="A44">
        <v>104</v>
      </c>
      <c r="B44">
        <v>4.5663250297962801</v>
      </c>
    </row>
    <row r="45" spans="1:2" x14ac:dyDescent="0.35">
      <c r="A45">
        <v>103</v>
      </c>
      <c r="B45">
        <v>4.5657099357828104</v>
      </c>
    </row>
    <row r="46" spans="1:2" x14ac:dyDescent="0.35">
      <c r="A46">
        <v>104</v>
      </c>
      <c r="B46">
        <v>4.5650927180050802</v>
      </c>
    </row>
    <row r="47" spans="1:2" x14ac:dyDescent="0.35">
      <c r="A47">
        <v>104</v>
      </c>
      <c r="B47">
        <v>4.56447336392801</v>
      </c>
    </row>
    <row r="48" spans="1:2" x14ac:dyDescent="0.35">
      <c r="A48">
        <v>104</v>
      </c>
      <c r="B48">
        <v>4.5638518613521599</v>
      </c>
    </row>
    <row r="49" spans="1:2" x14ac:dyDescent="0.35">
      <c r="A49">
        <v>105</v>
      </c>
      <c r="B49">
        <v>4.5632281980781002</v>
      </c>
    </row>
    <row r="50" spans="1:2" x14ac:dyDescent="0.35">
      <c r="A50">
        <v>105</v>
      </c>
      <c r="B50">
        <v>4.5626023619064</v>
      </c>
    </row>
    <row r="51" spans="1:2" x14ac:dyDescent="0.35">
      <c r="A51">
        <v>105</v>
      </c>
      <c r="B51">
        <v>4.5619743406376196</v>
      </c>
    </row>
    <row r="52" spans="1:2" x14ac:dyDescent="0.35">
      <c r="A52">
        <v>106</v>
      </c>
      <c r="B52">
        <v>4.5613441239399402</v>
      </c>
    </row>
    <row r="53" spans="1:2" x14ac:dyDescent="0.35">
      <c r="A53">
        <v>106</v>
      </c>
      <c r="B53">
        <v>4.5607117014988798</v>
      </c>
    </row>
    <row r="54" spans="1:2" x14ac:dyDescent="0.35">
      <c r="A54">
        <v>106</v>
      </c>
      <c r="B54">
        <v>4.5600770629999898</v>
      </c>
    </row>
    <row r="55" spans="1:2" x14ac:dyDescent="0.35">
      <c r="A55">
        <v>105</v>
      </c>
      <c r="B55">
        <v>4.5594401981288097</v>
      </c>
    </row>
    <row r="56" spans="1:2" x14ac:dyDescent="0.35">
      <c r="A56">
        <v>105</v>
      </c>
      <c r="B56">
        <v>4.5588010965708801</v>
      </c>
    </row>
    <row r="57" spans="1:2" x14ac:dyDescent="0.35">
      <c r="A57">
        <v>105</v>
      </c>
      <c r="B57">
        <v>4.5581597456445602</v>
      </c>
    </row>
    <row r="58" spans="1:2" x14ac:dyDescent="0.35">
      <c r="A58">
        <v>104</v>
      </c>
      <c r="B58">
        <v>4.5575161394821802</v>
      </c>
    </row>
    <row r="59" spans="1:2" x14ac:dyDescent="0.35">
      <c r="A59">
        <v>104</v>
      </c>
      <c r="B59">
        <v>4.5568702768515399</v>
      </c>
    </row>
    <row r="60" spans="1:2" x14ac:dyDescent="0.35">
      <c r="A60">
        <v>103</v>
      </c>
      <c r="B60">
        <v>4.5562221565204304</v>
      </c>
    </row>
    <row r="61" spans="1:2" x14ac:dyDescent="0.35">
      <c r="A61">
        <v>103</v>
      </c>
      <c r="B61">
        <v>4.5555717772566604</v>
      </c>
    </row>
    <row r="62" spans="1:2" x14ac:dyDescent="0.35">
      <c r="A62">
        <v>103</v>
      </c>
      <c r="B62">
        <v>4.5549191383902103</v>
      </c>
    </row>
    <row r="63" spans="1:2" x14ac:dyDescent="0.35">
      <c r="A63">
        <v>102</v>
      </c>
      <c r="B63">
        <v>4.5542642393552004</v>
      </c>
    </row>
    <row r="64" spans="1:2" x14ac:dyDescent="0.35">
      <c r="A64">
        <v>102</v>
      </c>
      <c r="B64">
        <v>4.5536070795857704</v>
      </c>
    </row>
    <row r="65" spans="1:2" x14ac:dyDescent="0.35">
      <c r="A65">
        <v>102</v>
      </c>
      <c r="B65">
        <v>4.5529476585160404</v>
      </c>
    </row>
    <row r="66" spans="1:2" x14ac:dyDescent="0.35">
      <c r="A66">
        <v>101</v>
      </c>
      <c r="B66">
        <v>4.5522859755801397</v>
      </c>
    </row>
    <row r="67" spans="1:2" x14ac:dyDescent="0.35">
      <c r="A67">
        <v>101</v>
      </c>
      <c r="B67">
        <v>4.5516220304589599</v>
      </c>
    </row>
    <row r="68" spans="1:2" x14ac:dyDescent="0.35">
      <c r="A68">
        <v>102</v>
      </c>
      <c r="B68">
        <v>4.5509558234038101</v>
      </c>
    </row>
    <row r="69" spans="1:2" x14ac:dyDescent="0.35">
      <c r="A69">
        <v>102</v>
      </c>
      <c r="B69">
        <v>4.5502873546659499</v>
      </c>
    </row>
    <row r="70" spans="1:2" x14ac:dyDescent="0.35">
      <c r="A70">
        <v>102</v>
      </c>
      <c r="B70">
        <v>4.5496166246880003</v>
      </c>
    </row>
    <row r="71" spans="1:2" x14ac:dyDescent="0.35">
      <c r="A71">
        <v>102</v>
      </c>
      <c r="B71">
        <v>4.5489436342115201</v>
      </c>
    </row>
    <row r="72" spans="1:2" x14ac:dyDescent="0.35">
      <c r="A72">
        <v>102</v>
      </c>
      <c r="B72">
        <v>4.5482683895164602</v>
      </c>
    </row>
    <row r="73" spans="1:2" x14ac:dyDescent="0.35">
      <c r="A73">
        <v>102</v>
      </c>
      <c r="B73">
        <v>4.54759089823777</v>
      </c>
    </row>
    <row r="74" spans="1:2" x14ac:dyDescent="0.35">
      <c r="A74">
        <v>102</v>
      </c>
      <c r="B74">
        <v>4.5469111680759102</v>
      </c>
    </row>
    <row r="75" spans="1:2" x14ac:dyDescent="0.35">
      <c r="A75">
        <v>101</v>
      </c>
      <c r="B75">
        <v>4.5462292067313301</v>
      </c>
    </row>
    <row r="76" spans="1:2" x14ac:dyDescent="0.35">
      <c r="A76">
        <v>101</v>
      </c>
      <c r="B76">
        <v>4.5455450219045002</v>
      </c>
    </row>
    <row r="77" spans="1:2" x14ac:dyDescent="0.35">
      <c r="A77">
        <v>100</v>
      </c>
      <c r="B77">
        <v>4.5448586212958899</v>
      </c>
    </row>
    <row r="78" spans="1:2" x14ac:dyDescent="0.35">
      <c r="A78">
        <v>99</v>
      </c>
      <c r="B78">
        <v>4.5441700124966804</v>
      </c>
    </row>
    <row r="79" spans="1:2" x14ac:dyDescent="0.35">
      <c r="A79">
        <v>99</v>
      </c>
      <c r="B79">
        <v>4.5434792024136703</v>
      </c>
    </row>
    <row r="80" spans="1:2" x14ac:dyDescent="0.35">
      <c r="A80">
        <v>98</v>
      </c>
      <c r="B80">
        <v>4.5427861979536504</v>
      </c>
    </row>
    <row r="81" spans="1:2" x14ac:dyDescent="0.35">
      <c r="A81">
        <v>97</v>
      </c>
      <c r="B81">
        <v>4.5420910060234103</v>
      </c>
    </row>
    <row r="82" spans="1:2" x14ac:dyDescent="0.35">
      <c r="A82">
        <v>96.651494556484394</v>
      </c>
      <c r="B82">
        <v>4.54139363630473</v>
      </c>
    </row>
    <row r="83" spans="1:2" x14ac:dyDescent="0.35">
      <c r="A83">
        <v>93</v>
      </c>
      <c r="B83">
        <v>4.5406941122194899</v>
      </c>
    </row>
    <row r="84" spans="1:2" x14ac:dyDescent="0.35">
      <c r="A84">
        <v>91.742711876390899</v>
      </c>
      <c r="B84">
        <v>4.53999245611897</v>
      </c>
    </row>
    <row r="85" spans="1:2" x14ac:dyDescent="0.35">
      <c r="A85">
        <v>89.808354505653099</v>
      </c>
      <c r="B85">
        <v>4.5392886900164298</v>
      </c>
    </row>
    <row r="86" spans="1:2" x14ac:dyDescent="0.35">
      <c r="A86">
        <v>88.296653311467196</v>
      </c>
      <c r="B86">
        <v>4.5385828359132097</v>
      </c>
    </row>
    <row r="87" spans="1:2" x14ac:dyDescent="0.35">
      <c r="A87">
        <v>87.497572132260302</v>
      </c>
      <c r="B87">
        <v>4.5378749158106499</v>
      </c>
    </row>
    <row r="88" spans="1:2" x14ac:dyDescent="0.35">
      <c r="A88">
        <v>86</v>
      </c>
      <c r="B88">
        <v>4.5371649517100998</v>
      </c>
    </row>
    <row r="89" spans="1:2" x14ac:dyDescent="0.35">
      <c r="A89">
        <v>85</v>
      </c>
      <c r="B89">
        <v>4.5364529663505797</v>
      </c>
    </row>
    <row r="90" spans="1:2" x14ac:dyDescent="0.35">
      <c r="A90">
        <v>84</v>
      </c>
      <c r="B90">
        <v>4.5357389833035304</v>
      </c>
    </row>
    <row r="91" spans="1:2" x14ac:dyDescent="0.35">
      <c r="A91">
        <v>83</v>
      </c>
      <c r="B91">
        <v>4.5350230261403599</v>
      </c>
    </row>
    <row r="92" spans="1:2" x14ac:dyDescent="0.35">
      <c r="A92">
        <v>83</v>
      </c>
      <c r="B92">
        <v>4.5343051184325098</v>
      </c>
    </row>
    <row r="93" spans="1:2" x14ac:dyDescent="0.35">
      <c r="A93">
        <v>82.327781073353606</v>
      </c>
      <c r="B93">
        <v>4.5335852837513997</v>
      </c>
    </row>
    <row r="94" spans="1:2" x14ac:dyDescent="0.35">
      <c r="A94">
        <v>81.828604083468207</v>
      </c>
      <c r="B94">
        <v>4.5328635456529396</v>
      </c>
    </row>
    <row r="95" spans="1:2" x14ac:dyDescent="0.35">
      <c r="A95">
        <v>80.6760309686357</v>
      </c>
      <c r="B95">
        <v>4.53213990800863</v>
      </c>
    </row>
    <row r="96" spans="1:2" x14ac:dyDescent="0.35">
      <c r="A96">
        <v>80.530799512063297</v>
      </c>
      <c r="B96">
        <v>4.53141437356454</v>
      </c>
    </row>
    <row r="97" spans="1:2" x14ac:dyDescent="0.35">
      <c r="A97">
        <v>80.239547888541694</v>
      </c>
      <c r="B97">
        <v>4.53068694506673</v>
      </c>
    </row>
    <row r="98" spans="1:2" x14ac:dyDescent="0.35">
      <c r="A98">
        <v>79.947235304260801</v>
      </c>
      <c r="B98">
        <v>4.5299576252612503</v>
      </c>
    </row>
    <row r="99" spans="1:2" x14ac:dyDescent="0.35">
      <c r="A99">
        <v>79.653849931114095</v>
      </c>
      <c r="B99">
        <v>4.5292264119004697</v>
      </c>
    </row>
    <row r="100" spans="1:2" x14ac:dyDescent="0.35">
      <c r="A100">
        <v>79.211734531033699</v>
      </c>
      <c r="B100">
        <v>4.5284932978366799</v>
      </c>
    </row>
    <row r="101" spans="1:2" x14ac:dyDescent="0.35">
      <c r="A101">
        <v>78.915614825958201</v>
      </c>
      <c r="B101">
        <v>4.5277582757718697</v>
      </c>
    </row>
    <row r="102" spans="1:2" x14ac:dyDescent="0.35">
      <c r="A102">
        <v>78.618379812013401</v>
      </c>
      <c r="B102">
        <v>4.52702133840799</v>
      </c>
    </row>
    <row r="103" spans="1:2" x14ac:dyDescent="0.35">
      <c r="A103">
        <v>78.543895319376006</v>
      </c>
      <c r="B103">
        <v>4.5262824784470101</v>
      </c>
    </row>
    <row r="104" spans="1:2" x14ac:dyDescent="0.35">
      <c r="A104">
        <v>78.767137522834403</v>
      </c>
      <c r="B104">
        <v>4.5255416885908897</v>
      </c>
    </row>
    <row r="105" spans="1:2" x14ac:dyDescent="0.35">
      <c r="A105">
        <v>78.469340113015704</v>
      </c>
      <c r="B105">
        <v>4.5247989616020696</v>
      </c>
    </row>
    <row r="106" spans="1:2" x14ac:dyDescent="0.35">
      <c r="A106">
        <v>77.115021562546602</v>
      </c>
      <c r="B106">
        <v>4.5240542903236003</v>
      </c>
    </row>
    <row r="107" spans="1:2" x14ac:dyDescent="0.35">
      <c r="A107">
        <v>78</v>
      </c>
      <c r="B107">
        <v>4.52330768025874</v>
      </c>
    </row>
    <row r="108" spans="1:2" x14ac:dyDescent="0.35">
      <c r="A108">
        <v>77</v>
      </c>
      <c r="B108">
        <v>4.5225591417470303</v>
      </c>
    </row>
    <row r="109" spans="1:2" x14ac:dyDescent="0.35">
      <c r="A109">
        <v>77.039083589357205</v>
      </c>
      <c r="B109">
        <v>4.5218086851280201</v>
      </c>
    </row>
    <row r="110" spans="1:2" x14ac:dyDescent="0.35">
      <c r="A110">
        <v>76.198770956475201</v>
      </c>
      <c r="B110">
        <v>4.5210563207412902</v>
      </c>
    </row>
    <row r="111" spans="1:2" x14ac:dyDescent="0.35">
      <c r="A111">
        <v>75.890895897957094</v>
      </c>
      <c r="B111">
        <v>4.5203020594722698</v>
      </c>
    </row>
    <row r="112" spans="1:2" x14ac:dyDescent="0.35">
      <c r="A112">
        <v>75.193568146161795</v>
      </c>
      <c r="B112">
        <v>4.5195459142023102</v>
      </c>
    </row>
    <row r="113" spans="1:2" x14ac:dyDescent="0.35">
      <c r="A113">
        <v>74.803354987210099</v>
      </c>
      <c r="B113">
        <v>4.5187879041567296</v>
      </c>
    </row>
    <row r="114" spans="1:2" x14ac:dyDescent="0.35">
      <c r="A114">
        <v>74.016757354743504</v>
      </c>
      <c r="B114">
        <v>4.5180280485608302</v>
      </c>
    </row>
    <row r="115" spans="1:2" x14ac:dyDescent="0.35">
      <c r="A115">
        <v>73.381408626061699</v>
      </c>
      <c r="B115">
        <v>4.51726636663994</v>
      </c>
    </row>
    <row r="116" spans="1:2" x14ac:dyDescent="0.35">
      <c r="A116">
        <v>72.901263365424796</v>
      </c>
      <c r="B116">
        <v>4.5165028776162703</v>
      </c>
    </row>
    <row r="117" spans="1:2" x14ac:dyDescent="0.35">
      <c r="A117">
        <v>72.256106791231304</v>
      </c>
      <c r="B117">
        <v>4.5157376007106</v>
      </c>
    </row>
    <row r="118" spans="1:2" x14ac:dyDescent="0.35">
      <c r="A118">
        <v>70.118363803761994</v>
      </c>
      <c r="B118">
        <v>4.5149705551436803</v>
      </c>
    </row>
    <row r="119" spans="1:2" x14ac:dyDescent="0.35">
      <c r="A119">
        <v>70</v>
      </c>
      <c r="B119">
        <v>4.5142017566475303</v>
      </c>
    </row>
    <row r="120" spans="1:2" x14ac:dyDescent="0.35">
      <c r="A120">
        <v>67</v>
      </c>
      <c r="B120">
        <v>4.5134312174843298</v>
      </c>
    </row>
    <row r="121" spans="1:2" x14ac:dyDescent="0.35">
      <c r="A121">
        <v>64</v>
      </c>
      <c r="B121">
        <v>4.5126589502553403</v>
      </c>
    </row>
    <row r="122" spans="1:2" x14ac:dyDescent="0.35">
      <c r="A122">
        <v>62</v>
      </c>
      <c r="B122">
        <v>4.5118849676287596</v>
      </c>
    </row>
    <row r="123" spans="1:2" x14ac:dyDescent="0.35">
      <c r="A123">
        <v>60</v>
      </c>
      <c r="B123">
        <v>4.5111092822727796</v>
      </c>
    </row>
    <row r="124" spans="1:2" x14ac:dyDescent="0.35">
      <c r="A124">
        <v>59</v>
      </c>
      <c r="B124">
        <v>4.5103319068556003</v>
      </c>
    </row>
    <row r="125" spans="1:2" x14ac:dyDescent="0.35">
      <c r="A125">
        <v>59</v>
      </c>
      <c r="B125">
        <v>4.5095528534874099</v>
      </c>
    </row>
    <row r="126" spans="1:2" x14ac:dyDescent="0.35">
      <c r="A126">
        <v>59</v>
      </c>
      <c r="B126">
        <v>4.5087721305439699</v>
      </c>
    </row>
    <row r="127" spans="1:2" x14ac:dyDescent="0.35">
      <c r="A127">
        <v>59</v>
      </c>
      <c r="B127">
        <v>4.5079897464001402</v>
      </c>
    </row>
    <row r="128" spans="1:2" x14ac:dyDescent="0.35">
      <c r="A128">
        <v>59</v>
      </c>
      <c r="B128">
        <v>4.5072057094307496</v>
      </c>
    </row>
    <row r="129" spans="1:2" x14ac:dyDescent="0.35">
      <c r="A129">
        <v>57</v>
      </c>
      <c r="B129">
        <v>4.5064200280106501</v>
      </c>
    </row>
    <row r="130" spans="1:2" x14ac:dyDescent="0.35">
      <c r="A130">
        <v>57</v>
      </c>
      <c r="B130">
        <v>4.5056327105146696</v>
      </c>
    </row>
    <row r="131" spans="1:2" x14ac:dyDescent="0.35">
      <c r="A131">
        <v>57</v>
      </c>
      <c r="B131">
        <v>4.5048437649987703</v>
      </c>
    </row>
    <row r="132" spans="1:2" x14ac:dyDescent="0.35">
      <c r="A132">
        <v>56</v>
      </c>
      <c r="B132">
        <v>4.5040532040047703</v>
      </c>
    </row>
    <row r="133" spans="1:2" x14ac:dyDescent="0.35">
      <c r="A133">
        <v>56</v>
      </c>
      <c r="B133">
        <v>4.5032610400745101</v>
      </c>
    </row>
    <row r="134" spans="1:2" x14ac:dyDescent="0.35">
      <c r="A134">
        <v>55</v>
      </c>
      <c r="B134">
        <v>4.5024672857498498</v>
      </c>
    </row>
    <row r="135" spans="1:2" x14ac:dyDescent="0.35">
      <c r="A135">
        <v>54</v>
      </c>
      <c r="B135">
        <v>4.5016719535726297</v>
      </c>
    </row>
    <row r="136" spans="1:2" x14ac:dyDescent="0.35">
      <c r="A136">
        <v>53</v>
      </c>
      <c r="B136">
        <v>4.5008750566402203</v>
      </c>
    </row>
    <row r="137" spans="1:2" x14ac:dyDescent="0.35">
      <c r="A137">
        <v>54</v>
      </c>
      <c r="B137">
        <v>4.50007660815427</v>
      </c>
    </row>
    <row r="138" spans="1:2" x14ac:dyDescent="0.35">
      <c r="A138">
        <v>55</v>
      </c>
      <c r="B138">
        <v>4.4992766212584803</v>
      </c>
    </row>
    <row r="139" spans="1:2" x14ac:dyDescent="0.35">
      <c r="A139">
        <v>55</v>
      </c>
      <c r="B139">
        <v>4.4984751088153798</v>
      </c>
    </row>
    <row r="140" spans="1:2" x14ac:dyDescent="0.35">
      <c r="A140">
        <v>56</v>
      </c>
      <c r="B140">
        <v>4.4976720836875197</v>
      </c>
    </row>
    <row r="141" spans="1:2" x14ac:dyDescent="0.35">
      <c r="A141">
        <v>57.251404301014396</v>
      </c>
      <c r="B141">
        <v>4.4968675586514202</v>
      </c>
    </row>
    <row r="142" spans="1:2" x14ac:dyDescent="0.35">
      <c r="A142">
        <v>59</v>
      </c>
      <c r="B142">
        <v>4.49606154643448</v>
      </c>
    </row>
    <row r="143" spans="1:2" x14ac:dyDescent="0.35">
      <c r="A143">
        <v>60</v>
      </c>
      <c r="B143">
        <v>4.4952540597641004</v>
      </c>
    </row>
    <row r="144" spans="1:2" x14ac:dyDescent="0.35">
      <c r="A144">
        <v>61</v>
      </c>
      <c r="B144">
        <v>4.4944451151536002</v>
      </c>
    </row>
    <row r="145" spans="1:2" x14ac:dyDescent="0.35">
      <c r="A145">
        <v>62</v>
      </c>
      <c r="B145">
        <v>4.4936347301894797</v>
      </c>
    </row>
    <row r="146" spans="1:2" x14ac:dyDescent="0.35">
      <c r="A146">
        <v>62</v>
      </c>
      <c r="B146">
        <v>4.4928229228401699</v>
      </c>
    </row>
    <row r="147" spans="1:2" x14ac:dyDescent="0.35">
      <c r="A147">
        <v>63</v>
      </c>
      <c r="B147">
        <v>4.4920097115785396</v>
      </c>
    </row>
    <row r="148" spans="1:2" x14ac:dyDescent="0.35">
      <c r="A148">
        <v>63</v>
      </c>
      <c r="B148">
        <v>4.49119511487745</v>
      </c>
    </row>
    <row r="149" spans="1:2" x14ac:dyDescent="0.35">
      <c r="A149">
        <v>63.642199067177899</v>
      </c>
      <c r="B149">
        <v>4.4903791512097602</v>
      </c>
    </row>
    <row r="150" spans="1:2" x14ac:dyDescent="0.35">
      <c r="A150">
        <v>63.8258710031417</v>
      </c>
      <c r="B150">
        <v>4.4895618390483296</v>
      </c>
    </row>
    <row r="151" spans="1:2" x14ac:dyDescent="0.35">
      <c r="A151">
        <v>64.736414445863204</v>
      </c>
      <c r="B151">
        <v>4.4887431973771301</v>
      </c>
    </row>
    <row r="152" spans="1:2" x14ac:dyDescent="0.35">
      <c r="A152">
        <v>64.916990578885006</v>
      </c>
      <c r="B152">
        <v>4.4879232465352699</v>
      </c>
    </row>
    <row r="153" spans="1:2" x14ac:dyDescent="0.35">
      <c r="A153">
        <v>66.343908109653299</v>
      </c>
      <c r="B153">
        <v>4.4871020068618401</v>
      </c>
    </row>
    <row r="154" spans="1:2" x14ac:dyDescent="0.35">
      <c r="A154">
        <v>68.171426477019295</v>
      </c>
      <c r="B154">
        <v>4.4862794986959598</v>
      </c>
    </row>
    <row r="155" spans="1:2" x14ac:dyDescent="0.35">
      <c r="A155">
        <v>69.194054994242094</v>
      </c>
      <c r="B155">
        <v>4.4854557414462599</v>
      </c>
    </row>
    <row r="156" spans="1:2" x14ac:dyDescent="0.35">
      <c r="A156">
        <v>70.034839833685993</v>
      </c>
      <c r="B156">
        <v>4.4846307471817202</v>
      </c>
    </row>
    <row r="157" spans="1:2" x14ac:dyDescent="0.35">
      <c r="A157">
        <v>70.783007744220001</v>
      </c>
      <c r="B157">
        <v>4.4838045279936001</v>
      </c>
    </row>
    <row r="158" spans="1:2" x14ac:dyDescent="0.35">
      <c r="A158">
        <v>71.605137569410601</v>
      </c>
      <c r="B158">
        <v>4.4829770959731698</v>
      </c>
    </row>
    <row r="159" spans="1:2" x14ac:dyDescent="0.35">
      <c r="A159">
        <v>71.849942207075003</v>
      </c>
      <c r="B159">
        <v>4.4821484632116899</v>
      </c>
    </row>
    <row r="160" spans="1:2" x14ac:dyDescent="0.35">
      <c r="A160">
        <v>72.417934763661194</v>
      </c>
      <c r="B160">
        <v>4.4813186418004296</v>
      </c>
    </row>
    <row r="161" spans="1:2" x14ac:dyDescent="0.35">
      <c r="A161">
        <v>72.579401927859806</v>
      </c>
      <c r="B161">
        <v>4.4804876438294601</v>
      </c>
    </row>
    <row r="162" spans="1:2" x14ac:dyDescent="0.35">
      <c r="A162">
        <v>72.740510680038298</v>
      </c>
      <c r="B162">
        <v>4.4796554813750298</v>
      </c>
    </row>
    <row r="163" spans="1:2" x14ac:dyDescent="0.35">
      <c r="A163">
        <v>73.061662380230501</v>
      </c>
      <c r="B163">
        <v>4.4788221665133703</v>
      </c>
    </row>
    <row r="164" spans="1:2" x14ac:dyDescent="0.35">
      <c r="A164">
        <v>72.901263365424796</v>
      </c>
      <c r="B164">
        <v>4.4779877074231598</v>
      </c>
    </row>
    <row r="165" spans="1:2" x14ac:dyDescent="0.35">
      <c r="A165">
        <v>72.579401927859806</v>
      </c>
      <c r="B165">
        <v>4.47715210880206</v>
      </c>
    </row>
    <row r="166" spans="1:2" x14ac:dyDescent="0.35">
      <c r="A166">
        <v>72.740510680038298</v>
      </c>
      <c r="B166">
        <v>4.4763153751977702</v>
      </c>
    </row>
    <row r="167" spans="1:2" x14ac:dyDescent="0.35">
      <c r="A167">
        <v>72.256106791231304</v>
      </c>
      <c r="B167">
        <v>4.4754775138912901</v>
      </c>
    </row>
    <row r="168" spans="1:2" x14ac:dyDescent="0.35">
      <c r="A168">
        <v>71.931358581916697</v>
      </c>
      <c r="B168">
        <v>4.4746385332428202</v>
      </c>
    </row>
    <row r="169" spans="1:2" x14ac:dyDescent="0.35">
      <c r="A169">
        <v>70</v>
      </c>
      <c r="B169">
        <v>4.4737984416125398</v>
      </c>
    </row>
    <row r="170" spans="1:2" x14ac:dyDescent="0.35">
      <c r="A170">
        <v>69.194054994242094</v>
      </c>
      <c r="B170">
        <v>4.4729572475105899</v>
      </c>
    </row>
    <row r="171" spans="1:2" x14ac:dyDescent="0.35">
      <c r="A171">
        <v>67.740775112275898</v>
      </c>
      <c r="B171">
        <v>4.4721149594803</v>
      </c>
    </row>
    <row r="172" spans="1:2" x14ac:dyDescent="0.35">
      <c r="A172">
        <v>66.167226278728293</v>
      </c>
      <c r="B172">
        <v>4.4712715860649599</v>
      </c>
    </row>
    <row r="173" spans="1:2" x14ac:dyDescent="0.35">
      <c r="A173">
        <v>63.273255698763002</v>
      </c>
      <c r="B173">
        <v>4.4704271364701302</v>
      </c>
    </row>
    <row r="174" spans="1:2" x14ac:dyDescent="0.35">
      <c r="A174">
        <v>60.0457794202214</v>
      </c>
      <c r="B174">
        <v>4.4695816200152096</v>
      </c>
    </row>
    <row r="175" spans="1:2" x14ac:dyDescent="0.35">
      <c r="A175">
        <v>56.115555720898897</v>
      </c>
      <c r="B175">
        <v>4.4687350472983303</v>
      </c>
    </row>
    <row r="176" spans="1:2" x14ac:dyDescent="0.35">
      <c r="A176">
        <v>50</v>
      </c>
      <c r="B176">
        <v>4.4678874285043797</v>
      </c>
    </row>
    <row r="177" spans="1:2" x14ac:dyDescent="0.35">
      <c r="A177">
        <v>45</v>
      </c>
      <c r="B177">
        <v>4.4670387746316003</v>
      </c>
    </row>
    <row r="178" spans="1:2" x14ac:dyDescent="0.35">
      <c r="A178">
        <v>40.482856231001698</v>
      </c>
      <c r="B178">
        <v>4.46618909705861</v>
      </c>
    </row>
    <row r="179" spans="1:2" x14ac:dyDescent="0.35">
      <c r="A179">
        <v>35.884216699829899</v>
      </c>
      <c r="B179">
        <v>4.46533840879707</v>
      </c>
    </row>
    <row r="180" spans="1:2" x14ac:dyDescent="0.35">
      <c r="A180">
        <v>32.458495289442503</v>
      </c>
      <c r="B180">
        <v>4.4644867227171599</v>
      </c>
    </row>
    <row r="181" spans="1:2" x14ac:dyDescent="0.35">
      <c r="A181">
        <v>26</v>
      </c>
      <c r="B181">
        <v>4.4636340515027699</v>
      </c>
    </row>
    <row r="182" spans="1:2" x14ac:dyDescent="0.35">
      <c r="A182">
        <v>22.9516221164481</v>
      </c>
      <c r="B182">
        <v>4.4627804119672803</v>
      </c>
    </row>
    <row r="183" spans="1:2" x14ac:dyDescent="0.35">
      <c r="A183">
        <v>18.104483703661099</v>
      </c>
      <c r="B183">
        <v>4.4619258199592</v>
      </c>
    </row>
    <row r="184" spans="1:2" x14ac:dyDescent="0.35">
      <c r="A184">
        <v>16.761494898733702</v>
      </c>
      <c r="B184">
        <v>4.4610702875880497</v>
      </c>
    </row>
    <row r="185" spans="1:2" x14ac:dyDescent="0.35">
      <c r="A185">
        <v>11</v>
      </c>
      <c r="B185">
        <v>4.46021382755929</v>
      </c>
    </row>
    <row r="186" spans="1:2" x14ac:dyDescent="0.35">
      <c r="A186">
        <v>6</v>
      </c>
      <c r="B186">
        <v>4.4593564527978504</v>
      </c>
    </row>
    <row r="187" spans="1:2" x14ac:dyDescent="0.35">
      <c r="A187">
        <v>2</v>
      </c>
      <c r="B187">
        <v>4.45849817622865</v>
      </c>
    </row>
    <row r="188" spans="1:2" x14ac:dyDescent="0.35">
      <c r="A188">
        <v>0</v>
      </c>
      <c r="B188">
        <v>7.7627622364224802</v>
      </c>
    </row>
    <row r="189" spans="1:2" x14ac:dyDescent="0.35">
      <c r="A189">
        <v>5.9260833491271701</v>
      </c>
      <c r="B189">
        <v>7.7625582008937899</v>
      </c>
    </row>
    <row r="190" spans="1:2" x14ac:dyDescent="0.35">
      <c r="A190">
        <v>14.515880395821201</v>
      </c>
      <c r="B190">
        <v>7.7623536349483802</v>
      </c>
    </row>
    <row r="191" spans="1:2" x14ac:dyDescent="0.35">
      <c r="A191">
        <v>19.9501693289094</v>
      </c>
      <c r="B191">
        <v>7.7621485529870498</v>
      </c>
    </row>
    <row r="192" spans="1:2" x14ac:dyDescent="0.35">
      <c r="A192">
        <v>23.205238897467598</v>
      </c>
      <c r="B192">
        <v>7.7619429691988797</v>
      </c>
    </row>
    <row r="193" spans="1:2" x14ac:dyDescent="0.35">
      <c r="A193">
        <v>22.6951713824587</v>
      </c>
      <c r="B193">
        <v>7.7617368975652496</v>
      </c>
    </row>
    <row r="194" spans="1:2" x14ac:dyDescent="0.35">
      <c r="A194">
        <v>22.951622116531201</v>
      </c>
      <c r="B194">
        <v>7.7615303506517703</v>
      </c>
    </row>
    <row r="195" spans="1:2" x14ac:dyDescent="0.35">
      <c r="A195">
        <v>23.205238897466</v>
      </c>
      <c r="B195">
        <v>7.7613233382981797</v>
      </c>
    </row>
    <row r="196" spans="1:2" x14ac:dyDescent="0.35">
      <c r="A196">
        <v>25.831198451717</v>
      </c>
      <c r="B196">
        <v>7.7611158699073597</v>
      </c>
    </row>
    <row r="197" spans="1:2" x14ac:dyDescent="0.35">
      <c r="A197">
        <v>27.7957947335968</v>
      </c>
      <c r="B197">
        <v>7.7609079541719996</v>
      </c>
    </row>
    <row r="198" spans="1:2" x14ac:dyDescent="0.35">
      <c r="A198">
        <v>30.022889684725801</v>
      </c>
      <c r="B198">
        <v>7.7606995996606001</v>
      </c>
    </row>
    <row r="199" spans="1:2" x14ac:dyDescent="0.35">
      <c r="A199">
        <v>30.982328480368999</v>
      </c>
      <c r="B199">
        <v>7.7604908148198204</v>
      </c>
    </row>
    <row r="200" spans="1:2" x14ac:dyDescent="0.35">
      <c r="A200">
        <v>31</v>
      </c>
      <c r="B200">
        <v>7.7602815903097504</v>
      </c>
    </row>
    <row r="201" spans="1:2" x14ac:dyDescent="0.35">
      <c r="A201">
        <v>31.728997739223001</v>
      </c>
      <c r="B201">
        <v>7.7600719119613197</v>
      </c>
    </row>
    <row r="202" spans="1:2" x14ac:dyDescent="0.35">
      <c r="A202">
        <v>32.458495289557803</v>
      </c>
      <c r="B202">
        <v>7.7598617658040796</v>
      </c>
    </row>
    <row r="203" spans="1:2" x14ac:dyDescent="0.35">
      <c r="A203">
        <v>33.171954029452898</v>
      </c>
      <c r="B203">
        <v>7.7596511380625302</v>
      </c>
    </row>
    <row r="204" spans="1:2" x14ac:dyDescent="0.35">
      <c r="A204">
        <v>36.046957781815898</v>
      </c>
      <c r="B204">
        <v>7.75944001515251</v>
      </c>
    </row>
    <row r="205" spans="1:2" x14ac:dyDescent="0.35">
      <c r="A205">
        <v>35.556500094760501</v>
      </c>
      <c r="B205">
        <v>7.7592283836776303</v>
      </c>
    </row>
    <row r="206" spans="1:2" x14ac:dyDescent="0.35">
      <c r="A206">
        <v>35.884216699957399</v>
      </c>
      <c r="B206">
        <v>7.7590162327398504</v>
      </c>
    </row>
    <row r="207" spans="1:2" x14ac:dyDescent="0.35">
      <c r="A207">
        <v>35</v>
      </c>
      <c r="B207">
        <v>7.75880355678055</v>
      </c>
    </row>
    <row r="208" spans="1:2" x14ac:dyDescent="0.35">
      <c r="A208">
        <v>37</v>
      </c>
      <c r="B208">
        <v>7.7585903514930497</v>
      </c>
    </row>
    <row r="209" spans="1:2" x14ac:dyDescent="0.35">
      <c r="A209">
        <v>38.859927245257197</v>
      </c>
      <c r="B209">
        <v>7.7583766126291103</v>
      </c>
    </row>
    <row r="210" spans="1:2" x14ac:dyDescent="0.35">
      <c r="A210">
        <v>40.482856231145497</v>
      </c>
      <c r="B210">
        <v>7.7581623359979099</v>
      </c>
    </row>
    <row r="211" spans="1:2" x14ac:dyDescent="0.35">
      <c r="A211">
        <v>41.482583443887201</v>
      </c>
      <c r="B211">
        <v>7.7579475174650101</v>
      </c>
    </row>
    <row r="212" spans="1:2" x14ac:dyDescent="0.35">
      <c r="A212">
        <v>41</v>
      </c>
      <c r="B212">
        <v>7.7577321532005401</v>
      </c>
    </row>
    <row r="213" spans="1:2" x14ac:dyDescent="0.35">
      <c r="A213">
        <v>41</v>
      </c>
      <c r="B213">
        <v>7.7575162474887502</v>
      </c>
    </row>
    <row r="214" spans="1:2" x14ac:dyDescent="0.35">
      <c r="A214">
        <v>41.763824512624801</v>
      </c>
      <c r="B214">
        <v>7.7572998045570296</v>
      </c>
    </row>
    <row r="215" spans="1:2" x14ac:dyDescent="0.35">
      <c r="A215">
        <v>42.733594751425002</v>
      </c>
      <c r="B215">
        <v>7.7570828285769204</v>
      </c>
    </row>
    <row r="216" spans="1:2" x14ac:dyDescent="0.35">
      <c r="A216">
        <v>43.681840691465901</v>
      </c>
      <c r="B216">
        <v>7.75686532366504</v>
      </c>
    </row>
    <row r="217" spans="1:2" x14ac:dyDescent="0.35">
      <c r="A217">
        <v>43.547641136477303</v>
      </c>
      <c r="B217">
        <v>7.7566472938841002</v>
      </c>
    </row>
    <row r="218" spans="1:2" x14ac:dyDescent="0.35">
      <c r="A218">
        <v>42.458777823027098</v>
      </c>
      <c r="B218">
        <v>7.7564287432438199</v>
      </c>
    </row>
    <row r="219" spans="1:2" x14ac:dyDescent="0.35">
      <c r="A219">
        <v>43.142538022910998</v>
      </c>
      <c r="B219">
        <v>7.7562096931992999</v>
      </c>
    </row>
    <row r="220" spans="1:2" x14ac:dyDescent="0.35">
      <c r="A220">
        <v>42.733594751425002</v>
      </c>
      <c r="B220">
        <v>7.7559901745290096</v>
      </c>
    </row>
    <row r="221" spans="1:2" x14ac:dyDescent="0.35">
      <c r="A221">
        <v>40.770994054650401</v>
      </c>
      <c r="B221">
        <v>7.7557702176151704</v>
      </c>
    </row>
    <row r="222" spans="1:2" x14ac:dyDescent="0.35">
      <c r="A222">
        <v>37.479841980517001</v>
      </c>
      <c r="B222">
        <v>7.7555498524504598</v>
      </c>
    </row>
    <row r="223" spans="1:2" x14ac:dyDescent="0.35">
      <c r="A223">
        <v>34</v>
      </c>
      <c r="B223">
        <v>7.7553291086446796</v>
      </c>
    </row>
    <row r="224" spans="1:2" x14ac:dyDescent="0.35">
      <c r="A224">
        <v>29</v>
      </c>
      <c r="B224">
        <v>7.7551080154312402</v>
      </c>
    </row>
    <row r="225" spans="1:2" x14ac:dyDescent="0.35">
      <c r="A225">
        <v>24.672252434674402</v>
      </c>
      <c r="B225">
        <v>7.7548865954730601</v>
      </c>
    </row>
    <row r="226" spans="1:2" x14ac:dyDescent="0.35">
      <c r="A226">
        <v>19.3545071604381</v>
      </c>
      <c r="B226">
        <v>7.7546648477082698</v>
      </c>
    </row>
    <row r="227" spans="1:2" x14ac:dyDescent="0.35">
      <c r="A227">
        <v>17.445917013791799</v>
      </c>
      <c r="B227">
        <v>7.7544427710883097</v>
      </c>
    </row>
    <row r="228" spans="1:2" x14ac:dyDescent="0.35">
      <c r="A228">
        <v>16.761494898793199</v>
      </c>
      <c r="B228">
        <v>7.7542203645777299</v>
      </c>
    </row>
    <row r="229" spans="1:2" x14ac:dyDescent="0.35">
      <c r="A229">
        <v>19.654594940327399</v>
      </c>
      <c r="B229">
        <v>7.7539976271539803</v>
      </c>
    </row>
    <row r="230" spans="1:2" x14ac:dyDescent="0.35">
      <c r="A230">
        <v>24.433867603775301</v>
      </c>
      <c r="B230">
        <v>7.7537745578071897</v>
      </c>
    </row>
    <row r="231" spans="1:2" x14ac:dyDescent="0.35">
      <c r="A231">
        <v>30.217214665984098</v>
      </c>
      <c r="B231">
        <v>7.7535511563124198</v>
      </c>
    </row>
    <row r="232" spans="1:2" x14ac:dyDescent="0.35">
      <c r="A232">
        <v>35.884216699957399</v>
      </c>
      <c r="B232">
        <v>7.7533274223846096</v>
      </c>
    </row>
    <row r="233" spans="1:2" x14ac:dyDescent="0.35">
      <c r="A233">
        <v>39.900338708799197</v>
      </c>
      <c r="B233">
        <v>7.7531033526763604</v>
      </c>
    </row>
    <row r="234" spans="1:2" x14ac:dyDescent="0.35">
      <c r="A234">
        <v>40.192652771594503</v>
      </c>
      <c r="B234">
        <v>7.7528789438810399</v>
      </c>
    </row>
    <row r="235" spans="1:2" x14ac:dyDescent="0.35">
      <c r="A235">
        <v>39.605867240165999</v>
      </c>
      <c r="B235">
        <v>7.7526541927322299</v>
      </c>
    </row>
    <row r="236" spans="1:2" x14ac:dyDescent="0.35">
      <c r="A236">
        <v>41.057109832760197</v>
      </c>
      <c r="B236">
        <v>7.7524290960029996</v>
      </c>
    </row>
    <row r="237" spans="1:2" x14ac:dyDescent="0.35">
      <c r="A237">
        <v>43.142538022910998</v>
      </c>
      <c r="B237">
        <v>7.7522036505052903</v>
      </c>
    </row>
    <row r="238" spans="1:2" x14ac:dyDescent="0.35">
      <c r="A238">
        <v>45.131706227351401</v>
      </c>
      <c r="B238">
        <v>7.7519778530893202</v>
      </c>
    </row>
    <row r="239" spans="1:2" x14ac:dyDescent="0.35">
      <c r="A239">
        <v>45.6475138918521</v>
      </c>
      <c r="B239">
        <v>7.7517517006429397</v>
      </c>
    </row>
    <row r="240" spans="1:2" x14ac:dyDescent="0.35">
      <c r="A240">
        <v>46</v>
      </c>
      <c r="B240">
        <v>7.7515251905565901</v>
      </c>
    </row>
    <row r="241" spans="1:2" x14ac:dyDescent="0.35">
      <c r="A241">
        <v>46.030576654530002</v>
      </c>
      <c r="B241">
        <v>7.7512983212736204</v>
      </c>
    </row>
    <row r="242" spans="1:2" x14ac:dyDescent="0.35">
      <c r="A242">
        <v>45.6475138918521</v>
      </c>
      <c r="B242">
        <v>7.7510710912557403</v>
      </c>
    </row>
    <row r="243" spans="1:2" x14ac:dyDescent="0.35">
      <c r="A243">
        <v>44.609934851949703</v>
      </c>
      <c r="B243">
        <v>7.7508435035374701</v>
      </c>
    </row>
    <row r="244" spans="1:2" x14ac:dyDescent="0.35">
      <c r="A244">
        <v>43.006655664857497</v>
      </c>
      <c r="B244">
        <v>7.7506155676241697</v>
      </c>
    </row>
    <row r="245" spans="1:2" x14ac:dyDescent="0.35">
      <c r="A245">
        <v>38</v>
      </c>
      <c r="B245">
        <v>7.7503872929102799</v>
      </c>
    </row>
    <row r="246" spans="1:2" x14ac:dyDescent="0.35">
      <c r="A246">
        <v>33.171954029452898</v>
      </c>
      <c r="B246">
        <v>7.7501586886809903</v>
      </c>
    </row>
    <row r="247" spans="1:2" x14ac:dyDescent="0.35">
      <c r="A247">
        <v>25.6036063601282</v>
      </c>
      <c r="B247">
        <v>7.7499297641139302</v>
      </c>
    </row>
    <row r="248" spans="1:2" x14ac:dyDescent="0.35">
      <c r="A248">
        <v>18.739920990258501</v>
      </c>
      <c r="B248">
        <v>7.74970052828085</v>
      </c>
    </row>
    <row r="249" spans="1:2" x14ac:dyDescent="0.35">
      <c r="A249">
        <v>11.347585691228501</v>
      </c>
      <c r="B249">
        <v>7.7494709758016604</v>
      </c>
    </row>
    <row r="250" spans="1:2" x14ac:dyDescent="0.35">
      <c r="A250">
        <v>4.83862676461791</v>
      </c>
      <c r="B250">
        <v>7.74924110095251</v>
      </c>
    </row>
    <row r="251" spans="1:2" x14ac:dyDescent="0.35">
      <c r="A251">
        <v>0</v>
      </c>
      <c r="B251">
        <v>7.7490108980748396</v>
      </c>
    </row>
    <row r="252" spans="1:2" x14ac:dyDescent="0.35">
      <c r="A252">
        <v>0</v>
      </c>
      <c r="B252">
        <v>7.74878036157439</v>
      </c>
    </row>
    <row r="253" spans="1:2" x14ac:dyDescent="0.35">
      <c r="A253">
        <v>9.0522418518627106</v>
      </c>
      <c r="B253">
        <v>7.74854948592023</v>
      </c>
    </row>
    <row r="254" spans="1:2" x14ac:dyDescent="0.35">
      <c r="A254">
        <v>19.3545071604381</v>
      </c>
      <c r="B254">
        <v>7.7483182656438103</v>
      </c>
    </row>
    <row r="255" spans="1:2" x14ac:dyDescent="0.35">
      <c r="A255">
        <v>21.091085232995901</v>
      </c>
      <c r="B255">
        <v>7.7480866953380296</v>
      </c>
    </row>
    <row r="256" spans="1:2" x14ac:dyDescent="0.35">
      <c r="A256">
        <v>21.091085232995901</v>
      </c>
      <c r="B256">
        <v>7.7478547622357201</v>
      </c>
    </row>
    <row r="257" spans="1:2" x14ac:dyDescent="0.35">
      <c r="A257">
        <v>20.528554916380099</v>
      </c>
      <c r="B257">
        <v>7.7476224571068704</v>
      </c>
    </row>
    <row r="258" spans="1:2" x14ac:dyDescent="0.35">
      <c r="A258">
        <v>19.3545071604381</v>
      </c>
      <c r="B258">
        <v>7.7473897813690602</v>
      </c>
    </row>
    <row r="259" spans="1:2" x14ac:dyDescent="0.35">
      <c r="A259">
        <v>18.104483703728</v>
      </c>
      <c r="B259">
        <v>7.74715673642417</v>
      </c>
    </row>
    <row r="260" spans="1:2" x14ac:dyDescent="0.35">
      <c r="A260">
        <v>19.9501693289108</v>
      </c>
      <c r="B260">
        <v>7.7469233236586401</v>
      </c>
    </row>
    <row r="261" spans="1:2" x14ac:dyDescent="0.35">
      <c r="A261">
        <v>24.672252434677901</v>
      </c>
      <c r="B261">
        <v>7.7466895444436501</v>
      </c>
    </row>
    <row r="262" spans="1:2" x14ac:dyDescent="0.35">
      <c r="A262">
        <v>29.031760740661301</v>
      </c>
      <c r="B262">
        <v>7.74645540013538</v>
      </c>
    </row>
    <row r="263" spans="1:2" x14ac:dyDescent="0.35">
      <c r="A263">
        <v>33.870387556263097</v>
      </c>
      <c r="B263">
        <v>7.7462208920751996</v>
      </c>
    </row>
    <row r="264" spans="1:2" x14ac:dyDescent="0.35">
      <c r="A264">
        <v>38.099385503870003</v>
      </c>
      <c r="B264">
        <v>7.7459860215899301</v>
      </c>
    </row>
    <row r="265" spans="1:2" x14ac:dyDescent="0.35">
      <c r="A265">
        <v>42.320700127627802</v>
      </c>
      <c r="B265">
        <v>7.7457507899919902</v>
      </c>
    </row>
    <row r="266" spans="1:2" x14ac:dyDescent="0.35">
      <c r="A266">
        <v>41.6234415600562</v>
      </c>
      <c r="B266">
        <v>7.7455152101604101</v>
      </c>
    </row>
    <row r="267" spans="1:2" x14ac:dyDescent="0.35">
      <c r="A267">
        <v>39.605867240171598</v>
      </c>
      <c r="B267">
        <v>7.7452792985781</v>
      </c>
    </row>
    <row r="268" spans="1:2" x14ac:dyDescent="0.35">
      <c r="A268">
        <v>38.709014371864903</v>
      </c>
      <c r="B268">
        <v>7.7450430715513798</v>
      </c>
    </row>
    <row r="269" spans="1:2" x14ac:dyDescent="0.35">
      <c r="A269">
        <v>38.099385503870003</v>
      </c>
      <c r="B269">
        <v>7.7448065352269602</v>
      </c>
    </row>
    <row r="270" spans="1:2" x14ac:dyDescent="0.35">
      <c r="A270">
        <v>37.166197610110899</v>
      </c>
      <c r="B270">
        <v>7.7445696951974501</v>
      </c>
    </row>
    <row r="271" spans="1:2" x14ac:dyDescent="0.35">
      <c r="A271">
        <v>39.010256360818602</v>
      </c>
      <c r="B271">
        <v>7.7443325569961701</v>
      </c>
    </row>
    <row r="272" spans="1:2" x14ac:dyDescent="0.35">
      <c r="A272">
        <v>39</v>
      </c>
      <c r="B272">
        <v>7.7440951260979896</v>
      </c>
    </row>
    <row r="273" spans="1:2" x14ac:dyDescent="0.35">
      <c r="A273">
        <v>39</v>
      </c>
      <c r="B273">
        <v>7.7438574079201601</v>
      </c>
    </row>
    <row r="274" spans="1:2" x14ac:dyDescent="0.35">
      <c r="A274">
        <v>39.605867240171598</v>
      </c>
      <c r="B274">
        <v>7.74361940782308</v>
      </c>
    </row>
    <row r="275" spans="1:2" x14ac:dyDescent="0.35">
      <c r="A275">
        <v>41</v>
      </c>
      <c r="B275">
        <v>7.7433811032440998</v>
      </c>
    </row>
    <row r="276" spans="1:2" x14ac:dyDescent="0.35">
      <c r="A276">
        <v>42</v>
      </c>
      <c r="B276">
        <v>7.7431424701299401</v>
      </c>
    </row>
    <row r="277" spans="1:2" x14ac:dyDescent="0.35">
      <c r="A277">
        <v>43.547641136483499</v>
      </c>
      <c r="B277">
        <v>7.7429034846770302</v>
      </c>
    </row>
    <row r="278" spans="1:2" x14ac:dyDescent="0.35">
      <c r="A278">
        <v>44.081988032350303</v>
      </c>
      <c r="B278">
        <v>7.74266412332803</v>
      </c>
    </row>
    <row r="279" spans="1:2" x14ac:dyDescent="0.35">
      <c r="A279">
        <v>45.390342764920597</v>
      </c>
      <c r="B279">
        <v>7.7424243627684799</v>
      </c>
    </row>
    <row r="280" spans="1:2" x14ac:dyDescent="0.35">
      <c r="A280">
        <v>46.030576654536503</v>
      </c>
      <c r="B280">
        <v>7.7421841799234299</v>
      </c>
    </row>
    <row r="281" spans="1:2" x14ac:dyDescent="0.35">
      <c r="A281">
        <v>47.161100292489003</v>
      </c>
      <c r="B281">
        <v>7.7419435538046004</v>
      </c>
    </row>
    <row r="282" spans="1:2" x14ac:dyDescent="0.35">
      <c r="A282">
        <v>47.4086667930207</v>
      </c>
      <c r="B282">
        <v>7.7417024728422001</v>
      </c>
    </row>
    <row r="283" spans="1:2" x14ac:dyDescent="0.35">
      <c r="A283">
        <v>47.531966543941998</v>
      </c>
      <c r="B283">
        <v>7.7414609255841</v>
      </c>
    </row>
    <row r="284" spans="1:2" x14ac:dyDescent="0.35">
      <c r="A284">
        <v>47.654947241887299</v>
      </c>
      <c r="B284">
        <v>7.7412189146936203</v>
      </c>
    </row>
    <row r="285" spans="1:2" x14ac:dyDescent="0.35">
      <c r="A285">
        <v>46.410477845921797</v>
      </c>
      <c r="B285">
        <v>7.7409764439343602</v>
      </c>
    </row>
    <row r="286" spans="1:2" x14ac:dyDescent="0.35">
      <c r="A286">
        <v>45.903244284049002</v>
      </c>
      <c r="B286">
        <v>7.7407335170320799</v>
      </c>
    </row>
    <row r="287" spans="1:2" x14ac:dyDescent="0.35">
      <c r="A287">
        <v>45.390342764920597</v>
      </c>
      <c r="B287">
        <v>7.7404901376751098</v>
      </c>
    </row>
    <row r="288" spans="1:2" x14ac:dyDescent="0.35">
      <c r="A288">
        <v>45.390342764920597</v>
      </c>
      <c r="B288">
        <v>7.7402463095149399</v>
      </c>
    </row>
    <row r="289" spans="1:2" x14ac:dyDescent="0.35">
      <c r="A289">
        <v>45.7755576821652</v>
      </c>
      <c r="B289">
        <v>7.7400020361666302</v>
      </c>
    </row>
    <row r="290" spans="1:2" x14ac:dyDescent="0.35">
      <c r="A290">
        <v>45.647513891858601</v>
      </c>
      <c r="B290">
        <v>7.7397573212093604</v>
      </c>
    </row>
    <row r="291" spans="1:2" x14ac:dyDescent="0.35">
      <c r="A291">
        <v>45.903244284049002</v>
      </c>
      <c r="B291">
        <v>7.73951216818684</v>
      </c>
    </row>
    <row r="292" spans="1:2" x14ac:dyDescent="0.35">
      <c r="A292">
        <v>46.030576654536503</v>
      </c>
      <c r="B292">
        <v>7.7392665806078504</v>
      </c>
    </row>
    <row r="293" spans="1:2" x14ac:dyDescent="0.35">
      <c r="A293">
        <v>46.157557801637701</v>
      </c>
      <c r="B293">
        <v>7.7390205624036703</v>
      </c>
    </row>
    <row r="294" spans="1:2" x14ac:dyDescent="0.35">
      <c r="A294">
        <v>46.662026951483199</v>
      </c>
      <c r="B294">
        <v>7.7387741187829899</v>
      </c>
    </row>
    <row r="295" spans="1:2" x14ac:dyDescent="0.35">
      <c r="A295">
        <v>46.157557801637701</v>
      </c>
      <c r="B295">
        <v>7.7385272560904204</v>
      </c>
    </row>
    <row r="296" spans="1:2" x14ac:dyDescent="0.35">
      <c r="A296">
        <v>45.390342764920597</v>
      </c>
      <c r="B296">
        <v>7.7382799806087901</v>
      </c>
    </row>
    <row r="297" spans="1:2" x14ac:dyDescent="0.35">
      <c r="A297">
        <v>46.157557801637701</v>
      </c>
      <c r="B297">
        <v>7.7380322985599097</v>
      </c>
    </row>
    <row r="298" spans="1:2" x14ac:dyDescent="0.35">
      <c r="A298">
        <v>45.390342764920597</v>
      </c>
      <c r="B298">
        <v>7.7377842161054096</v>
      </c>
    </row>
    <row r="299" spans="1:2" x14ac:dyDescent="0.35">
      <c r="A299">
        <v>44.8715789405111</v>
      </c>
      <c r="B299">
        <v>7.7375357393474404</v>
      </c>
    </row>
    <row r="300" spans="1:2" x14ac:dyDescent="0.35">
      <c r="A300">
        <v>45.647513891858601</v>
      </c>
      <c r="B300">
        <v>7.7372868743295102</v>
      </c>
    </row>
    <row r="301" spans="1:2" x14ac:dyDescent="0.35">
      <c r="A301">
        <v>45.903244284049002</v>
      </c>
      <c r="B301">
        <v>7.7370376270372097</v>
      </c>
    </row>
    <row r="302" spans="1:2" x14ac:dyDescent="0.35">
      <c r="A302">
        <v>45</v>
      </c>
      <c r="B302">
        <v>7.7367880033988996</v>
      </c>
    </row>
    <row r="303" spans="1:2" x14ac:dyDescent="0.35">
      <c r="A303">
        <v>45.261209208336801</v>
      </c>
      <c r="B303">
        <v>7.73653801100079</v>
      </c>
    </row>
    <row r="304" spans="1:2" x14ac:dyDescent="0.35">
      <c r="A304">
        <v>45.390342764920597</v>
      </c>
      <c r="B304">
        <v>7.7362876580972202</v>
      </c>
    </row>
    <row r="305" spans="1:2" x14ac:dyDescent="0.35">
      <c r="A305">
        <v>42.458777823033202</v>
      </c>
      <c r="B305">
        <v>7.7360369528644002</v>
      </c>
    </row>
    <row r="306" spans="1:2" x14ac:dyDescent="0.35">
      <c r="A306">
        <v>41.341245473685603</v>
      </c>
      <c r="B306">
        <v>7.7357859033835901</v>
      </c>
    </row>
    <row r="307" spans="1:2" x14ac:dyDescent="0.35">
      <c r="A307">
        <v>41</v>
      </c>
      <c r="B307">
        <v>7.7355345174915398</v>
      </c>
    </row>
    <row r="308" spans="1:2" x14ac:dyDescent="0.35">
      <c r="A308">
        <v>41.341245473685603</v>
      </c>
      <c r="B308">
        <v>7.7352828029515504</v>
      </c>
    </row>
    <row r="309" spans="1:2" x14ac:dyDescent="0.35">
      <c r="A309">
        <v>41.341245473685603</v>
      </c>
      <c r="B309">
        <v>7.7350307674543499</v>
      </c>
    </row>
    <row r="310" spans="1:2" x14ac:dyDescent="0.35">
      <c r="A310">
        <v>40.338015509958502</v>
      </c>
      <c r="B310">
        <v>7.7347784186190101</v>
      </c>
    </row>
    <row r="311" spans="1:2" x14ac:dyDescent="0.35">
      <c r="A311">
        <v>40.192652771600201</v>
      </c>
      <c r="B311">
        <v>7.7345257639938598</v>
      </c>
    </row>
    <row r="312" spans="1:2" x14ac:dyDescent="0.35">
      <c r="A312">
        <v>39.753375658227803</v>
      </c>
      <c r="B312">
        <v>7.73427281105731</v>
      </c>
    </row>
    <row r="313" spans="1:2" x14ac:dyDescent="0.35">
      <c r="A313">
        <v>41.341245473685603</v>
      </c>
      <c r="B313">
        <v>7.7340195602053701</v>
      </c>
    </row>
    <row r="314" spans="1:2" x14ac:dyDescent="0.35">
      <c r="A314">
        <v>41.903737246989003</v>
      </c>
      <c r="B314">
        <v>7.73376601030564</v>
      </c>
    </row>
    <row r="315" spans="1:2" x14ac:dyDescent="0.35">
      <c r="A315">
        <v>42.870342651570603</v>
      </c>
      <c r="B315">
        <v>7.7335121602360903</v>
      </c>
    </row>
    <row r="316" spans="1:2" x14ac:dyDescent="0.35">
      <c r="A316">
        <v>43.142538022917101</v>
      </c>
      <c r="B316">
        <v>7.7332580088849801</v>
      </c>
    </row>
    <row r="317" spans="1:2" x14ac:dyDescent="0.35">
      <c r="A317">
        <v>43.681840691472097</v>
      </c>
      <c r="B317">
        <v>7.7330035551506899</v>
      </c>
    </row>
    <row r="318" spans="1:2" x14ac:dyDescent="0.35">
      <c r="A318">
        <v>43.006655664863601</v>
      </c>
      <c r="B318">
        <v>7.7327487976379796</v>
      </c>
    </row>
    <row r="319" spans="1:2" x14ac:dyDescent="0.35">
      <c r="A319">
        <v>40.482856231151302</v>
      </c>
      <c r="B319">
        <v>7.7324937332366499</v>
      </c>
    </row>
    <row r="320" spans="1:2" x14ac:dyDescent="0.35">
      <c r="A320">
        <v>37.166197610110899</v>
      </c>
      <c r="B320">
        <v>7.7322383588646604</v>
      </c>
    </row>
    <row r="321" spans="1:2" x14ac:dyDescent="0.35">
      <c r="A321">
        <v>35.884216699962501</v>
      </c>
      <c r="B321">
        <v>7.7319826714676898</v>
      </c>
    </row>
    <row r="322" spans="1:2" x14ac:dyDescent="0.35">
      <c r="A322">
        <v>35</v>
      </c>
      <c r="B322">
        <v>7.7317266680188599</v>
      </c>
    </row>
    <row r="323" spans="1:2" x14ac:dyDescent="0.35">
      <c r="A323">
        <v>35</v>
      </c>
      <c r="B323">
        <v>7.7314703552724904</v>
      </c>
    </row>
    <row r="324" spans="1:2" x14ac:dyDescent="0.35">
      <c r="A324">
        <v>35</v>
      </c>
      <c r="B324">
        <v>7.7312137415968101</v>
      </c>
    </row>
    <row r="325" spans="1:2" x14ac:dyDescent="0.35">
      <c r="A325">
        <v>35</v>
      </c>
      <c r="B325">
        <v>7.7309568352855598</v>
      </c>
    </row>
    <row r="326" spans="1:2" x14ac:dyDescent="0.35">
      <c r="A326">
        <v>31</v>
      </c>
      <c r="B326">
        <v>7.7306996445588796</v>
      </c>
    </row>
    <row r="327" spans="1:2" x14ac:dyDescent="0.35">
      <c r="A327">
        <v>27</v>
      </c>
      <c r="B327">
        <v>7.7304421775641297</v>
      </c>
    </row>
    <row r="328" spans="1:2" x14ac:dyDescent="0.35">
      <c r="A328">
        <v>25</v>
      </c>
      <c r="B328">
        <v>7.7301844423768102</v>
      </c>
    </row>
    <row r="329" spans="1:2" x14ac:dyDescent="0.35">
      <c r="A329">
        <v>24</v>
      </c>
      <c r="B329">
        <v>7.72992644683581</v>
      </c>
    </row>
    <row r="330" spans="1:2" x14ac:dyDescent="0.35">
      <c r="A330">
        <v>24.193133976042699</v>
      </c>
      <c r="B330">
        <v>7.7296681985982101</v>
      </c>
    </row>
    <row r="331" spans="1:2" x14ac:dyDescent="0.35">
      <c r="A331">
        <v>25.603606360131799</v>
      </c>
      <c r="B331">
        <v>7.7294097052541204</v>
      </c>
    </row>
    <row r="332" spans="1:2" x14ac:dyDescent="0.35">
      <c r="A332">
        <v>24.193133976042699</v>
      </c>
      <c r="B332">
        <v>7.7291509733059502</v>
      </c>
    </row>
    <row r="333" spans="1:2" x14ac:dyDescent="0.35">
      <c r="A333">
        <v>18.739920990261201</v>
      </c>
      <c r="B333">
        <v>7.7288920024375001</v>
      </c>
    </row>
    <row r="334" spans="1:2" x14ac:dyDescent="0.35">
      <c r="A334">
        <v>12.8018031545743</v>
      </c>
      <c r="B334">
        <v>7.7286327923353202</v>
      </c>
    </row>
    <row r="335" spans="1:2" x14ac:dyDescent="0.35">
      <c r="A335">
        <v>12.336126217339</v>
      </c>
      <c r="B335">
        <v>7.7283733426886601</v>
      </c>
    </row>
    <row r="336" spans="1:2" x14ac:dyDescent="0.35">
      <c r="A336">
        <v>9.0522418518640002</v>
      </c>
      <c r="B336">
        <v>7.7281136531894496</v>
      </c>
    </row>
    <row r="337" spans="1:2" x14ac:dyDescent="0.35">
      <c r="A337">
        <v>8.3807474493977896</v>
      </c>
      <c r="B337">
        <v>7.7278537235322604</v>
      </c>
    </row>
    <row r="338" spans="1:2" x14ac:dyDescent="0.35">
      <c r="A338">
        <v>4.8386267646186001</v>
      </c>
      <c r="B338">
        <v>7.7275935533407996</v>
      </c>
    </row>
    <row r="339" spans="1:2" x14ac:dyDescent="0.35">
      <c r="A339">
        <v>2</v>
      </c>
      <c r="B339">
        <v>7.7273331421219904</v>
      </c>
    </row>
    <row r="340" spans="1:2" x14ac:dyDescent="0.35">
      <c r="A340">
        <v>0</v>
      </c>
      <c r="B340">
        <v>7.7270724893869396</v>
      </c>
    </row>
    <row r="341" spans="1:2" x14ac:dyDescent="0.35">
      <c r="A341">
        <v>0</v>
      </c>
      <c r="B341">
        <v>7.7268115946509299</v>
      </c>
    </row>
    <row r="342" spans="1:2" x14ac:dyDescent="0.35">
      <c r="A342">
        <v>0</v>
      </c>
      <c r="B342">
        <v>7.7265504574333201</v>
      </c>
    </row>
    <row r="343" spans="1:2" x14ac:dyDescent="0.35">
      <c r="A343">
        <v>0</v>
      </c>
      <c r="B343">
        <v>7.7262890687246104</v>
      </c>
    </row>
    <row r="344" spans="1:2" x14ac:dyDescent="0.35">
      <c r="A344">
        <v>0</v>
      </c>
      <c r="B344">
        <v>7.7260274181263</v>
      </c>
    </row>
    <row r="345" spans="1:2" x14ac:dyDescent="0.35">
      <c r="A345">
        <v>0</v>
      </c>
      <c r="B345">
        <v>7.7257654948614798</v>
      </c>
    </row>
    <row r="346" spans="1:2" x14ac:dyDescent="0.35">
      <c r="A346">
        <v>0</v>
      </c>
      <c r="B346">
        <v>7.7255032869682703</v>
      </c>
    </row>
    <row r="347" spans="1:2" x14ac:dyDescent="0.35">
      <c r="A347">
        <v>0</v>
      </c>
      <c r="B347">
        <v>7.7252407825847698</v>
      </c>
    </row>
    <row r="348" spans="1:2" x14ac:dyDescent="0.35">
      <c r="A348">
        <v>0</v>
      </c>
      <c r="B348">
        <v>7.72497796994793</v>
      </c>
    </row>
    <row r="349" spans="1:2" x14ac:dyDescent="0.35">
      <c r="A349">
        <v>0</v>
      </c>
      <c r="B349">
        <v>7.7247148373924297</v>
      </c>
    </row>
    <row r="350" spans="1:2" x14ac:dyDescent="0.35">
      <c r="A350">
        <v>0</v>
      </c>
      <c r="B350">
        <v>7.7244513733033502</v>
      </c>
    </row>
    <row r="351" spans="1:2" x14ac:dyDescent="0.35">
      <c r="A351">
        <v>0</v>
      </c>
      <c r="B351">
        <v>7.7241875654567203</v>
      </c>
    </row>
    <row r="352" spans="1:2" x14ac:dyDescent="0.35">
      <c r="A352">
        <v>0</v>
      </c>
      <c r="B352">
        <v>7.7239234017293699</v>
      </c>
    </row>
    <row r="353" spans="1:2" x14ac:dyDescent="0.35">
      <c r="A353">
        <v>0</v>
      </c>
      <c r="B353">
        <v>7.7236588715103096</v>
      </c>
    </row>
    <row r="354" spans="1:2" x14ac:dyDescent="0.35">
      <c r="A354">
        <v>0</v>
      </c>
      <c r="B354">
        <v>7.7233939859520699</v>
      </c>
    </row>
    <row r="355" spans="1:2" x14ac:dyDescent="0.35">
      <c r="A355">
        <v>0</v>
      </c>
      <c r="B355">
        <v>7.7231287575976397</v>
      </c>
    </row>
    <row r="356" spans="1:2" x14ac:dyDescent="0.35">
      <c r="A356">
        <v>0</v>
      </c>
      <c r="B356">
        <v>7.7228632000934399</v>
      </c>
    </row>
    <row r="357" spans="1:2" x14ac:dyDescent="0.35">
      <c r="A357">
        <v>0</v>
      </c>
      <c r="B357">
        <v>7.7225973269760901</v>
      </c>
    </row>
    <row r="358" spans="1:2" x14ac:dyDescent="0.35">
      <c r="A358">
        <v>0</v>
      </c>
      <c r="B358">
        <v>7.7223311516931501</v>
      </c>
    </row>
    <row r="359" spans="1:2" x14ac:dyDescent="0.35">
      <c r="A359">
        <v>0</v>
      </c>
      <c r="B359">
        <v>7.72206468758346</v>
      </c>
    </row>
    <row r="360" spans="1:2" x14ac:dyDescent="0.35">
      <c r="A360">
        <v>0</v>
      </c>
      <c r="B360">
        <v>7.7217979478782697</v>
      </c>
    </row>
    <row r="361" spans="1:2" x14ac:dyDescent="0.35">
      <c r="A361">
        <v>0</v>
      </c>
      <c r="B361">
        <v>7.7215309457024199</v>
      </c>
    </row>
    <row r="362" spans="1:2" x14ac:dyDescent="0.35">
      <c r="A362">
        <v>0</v>
      </c>
      <c r="B362">
        <v>7.7212636940754704</v>
      </c>
    </row>
    <row r="363" spans="1:2" x14ac:dyDescent="0.35">
      <c r="A363">
        <v>0</v>
      </c>
      <c r="B363">
        <v>7.7209962059031003</v>
      </c>
    </row>
    <row r="364" spans="1:2" x14ac:dyDescent="0.35">
      <c r="A364">
        <v>0</v>
      </c>
      <c r="B364">
        <v>7.7207284939833398</v>
      </c>
    </row>
    <row r="365" spans="1:2" x14ac:dyDescent="0.35">
      <c r="A365">
        <v>0</v>
      </c>
      <c r="B365">
        <v>7.7204605789828902</v>
      </c>
    </row>
    <row r="366" spans="1:2" x14ac:dyDescent="0.35">
      <c r="A366">
        <v>0</v>
      </c>
      <c r="B366">
        <v>7.7201924832273301</v>
      </c>
    </row>
    <row r="367" spans="1:2" x14ac:dyDescent="0.35">
      <c r="A367">
        <v>0</v>
      </c>
      <c r="B367">
        <v>7.7199242288654801</v>
      </c>
    </row>
    <row r="368" spans="1:2" x14ac:dyDescent="0.35">
      <c r="A368">
        <v>2</v>
      </c>
      <c r="B368">
        <v>7.7196558378713203</v>
      </c>
    </row>
    <row r="369" spans="1:2" x14ac:dyDescent="0.35">
      <c r="A369">
        <v>8.3807474493977896</v>
      </c>
      <c r="B369">
        <v>7.7193873317806796</v>
      </c>
    </row>
    <row r="370" spans="1:2" x14ac:dyDescent="0.35">
      <c r="A370">
        <v>7.6505407225053599</v>
      </c>
      <c r="B370">
        <v>7.7191187319006103</v>
      </c>
    </row>
    <row r="371" spans="1:2" x14ac:dyDescent="0.35">
      <c r="A371">
        <v>9.0522418518640002</v>
      </c>
      <c r="B371">
        <v>7.7188500593712597</v>
      </c>
    </row>
    <row r="372" spans="1:2" x14ac:dyDescent="0.35">
      <c r="A372">
        <v>11.347585691230201</v>
      </c>
      <c r="B372">
        <v>7.7185813351675998</v>
      </c>
    </row>
    <row r="373" spans="1:2" x14ac:dyDescent="0.35">
      <c r="A373">
        <v>11.347585691230201</v>
      </c>
      <c r="B373">
        <v>7.7183125801011903</v>
      </c>
    </row>
    <row r="374" spans="1:2" x14ac:dyDescent="0.35">
      <c r="A374">
        <v>8</v>
      </c>
      <c r="B374">
        <v>7.7180438148218196</v>
      </c>
    </row>
    <row r="375" spans="1:2" x14ac:dyDescent="0.35">
      <c r="A375">
        <v>5.9260833491275902</v>
      </c>
      <c r="B375">
        <v>7.7177750610404203</v>
      </c>
    </row>
    <row r="376" spans="1:2" x14ac:dyDescent="0.35">
      <c r="A376">
        <v>4.8386267646186001</v>
      </c>
      <c r="B376">
        <v>7.7175063273422397</v>
      </c>
    </row>
    <row r="377" spans="1:2" x14ac:dyDescent="0.35">
      <c r="A377">
        <v>7.6505407225053599</v>
      </c>
      <c r="B377">
        <v>7.7172375905519601</v>
      </c>
    </row>
    <row r="378" spans="1:2" x14ac:dyDescent="0.35">
      <c r="A378">
        <v>10.8194984128597</v>
      </c>
      <c r="B378">
        <v>7.7169688276725097</v>
      </c>
    </row>
    <row r="379" spans="1:2" x14ac:dyDescent="0.35">
      <c r="A379">
        <v>15.6789427978579</v>
      </c>
      <c r="B379">
        <v>7.7167000158832799</v>
      </c>
    </row>
    <row r="380" spans="1:2" x14ac:dyDescent="0.35">
      <c r="A380">
        <v>18.739920990261201</v>
      </c>
      <c r="B380">
        <v>7.7164311334011799</v>
      </c>
    </row>
    <row r="381" spans="1:2" x14ac:dyDescent="0.35">
      <c r="A381">
        <v>19.3545071604408</v>
      </c>
      <c r="B381">
        <v>7.7161621611253599</v>
      </c>
    </row>
    <row r="382" spans="1:2" x14ac:dyDescent="0.35">
      <c r="A382">
        <v>19</v>
      </c>
      <c r="B382">
        <v>7.71589308010042</v>
      </c>
    </row>
    <row r="383" spans="1:2" x14ac:dyDescent="0.35">
      <c r="A383">
        <v>21</v>
      </c>
      <c r="B383">
        <v>7.7156238715149001</v>
      </c>
    </row>
    <row r="384" spans="1:2" x14ac:dyDescent="0.35">
      <c r="A384">
        <v>25.142242348193399</v>
      </c>
      <c r="B384">
        <v>7.7153545166998798</v>
      </c>
    </row>
    <row r="385" spans="1:2" x14ac:dyDescent="0.35">
      <c r="A385">
        <v>24.672252434677901</v>
      </c>
      <c r="B385">
        <v>7.7150849971274997</v>
      </c>
    </row>
    <row r="386" spans="1:2" x14ac:dyDescent="0.35">
      <c r="A386">
        <v>25.603606360131799</v>
      </c>
      <c r="B386">
        <v>7.7148152926870397</v>
      </c>
    </row>
    <row r="387" spans="1:2" x14ac:dyDescent="0.35">
      <c r="A387">
        <v>29.6304167456464</v>
      </c>
      <c r="B387">
        <v>7.7145453831816599</v>
      </c>
    </row>
    <row r="388" spans="1:2" x14ac:dyDescent="0.35">
      <c r="A388">
        <v>32.458495289571601</v>
      </c>
      <c r="B388">
        <v>7.7142752781616402</v>
      </c>
    </row>
    <row r="389" spans="1:2" x14ac:dyDescent="0.35">
      <c r="A389">
        <v>36.2089673564831</v>
      </c>
      <c r="B389">
        <v>7.71400426879649</v>
      </c>
    </row>
    <row r="390" spans="1:2" x14ac:dyDescent="0.35">
      <c r="A390">
        <v>39.160008397344903</v>
      </c>
      <c r="B390">
        <v>7.7137323873766297</v>
      </c>
    </row>
    <row r="391" spans="1:2" x14ac:dyDescent="0.35">
      <c r="A391">
        <v>38</v>
      </c>
      <c r="B391">
        <v>7.7134596671454299</v>
      </c>
    </row>
    <row r="392" spans="1:2" x14ac:dyDescent="0.35">
      <c r="A392">
        <v>38.099385503880796</v>
      </c>
      <c r="B392">
        <v>7.71318614135137</v>
      </c>
    </row>
    <row r="393" spans="1:2" x14ac:dyDescent="0.35">
      <c r="A393">
        <v>39.0102563608297</v>
      </c>
      <c r="B393">
        <v>7.7129118430465198</v>
      </c>
    </row>
    <row r="394" spans="1:2" x14ac:dyDescent="0.35">
      <c r="A394">
        <v>41.057109832777698</v>
      </c>
      <c r="B394">
        <v>7.7126368050893497</v>
      </c>
    </row>
    <row r="395" spans="1:2" x14ac:dyDescent="0.35">
      <c r="A395">
        <v>42.733594751443299</v>
      </c>
      <c r="B395">
        <v>7.7123610601475701</v>
      </c>
    </row>
    <row r="396" spans="1:2" x14ac:dyDescent="0.35">
      <c r="A396">
        <v>44.609934851968703</v>
      </c>
      <c r="B396">
        <v>7.71208464041624</v>
      </c>
    </row>
    <row r="397" spans="1:2" x14ac:dyDescent="0.35">
      <c r="A397">
        <v>45.903244284061998</v>
      </c>
      <c r="B397">
        <v>7.7118075772654304</v>
      </c>
    </row>
    <row r="398" spans="1:2" x14ac:dyDescent="0.35">
      <c r="A398">
        <v>46.410477845934899</v>
      </c>
      <c r="B398">
        <v>7.7115299018824999</v>
      </c>
    </row>
    <row r="399" spans="1:2" x14ac:dyDescent="0.35">
      <c r="A399">
        <v>46.2841905804259</v>
      </c>
      <c r="B399">
        <v>7.7112516407411196</v>
      </c>
    </row>
    <row r="400" spans="1:2" x14ac:dyDescent="0.35">
      <c r="A400">
        <v>46.030576654549598</v>
      </c>
      <c r="B400">
        <v>7.7109728158705799</v>
      </c>
    </row>
    <row r="401" spans="1:2" x14ac:dyDescent="0.35">
      <c r="A401">
        <v>45.3903427649335</v>
      </c>
      <c r="B401">
        <v>7.7106934491790602</v>
      </c>
    </row>
    <row r="402" spans="1:2" x14ac:dyDescent="0.35">
      <c r="A402">
        <v>44.609934851968703</v>
      </c>
      <c r="B402">
        <v>7.7104135624554102</v>
      </c>
    </row>
    <row r="403" spans="1:2" x14ac:dyDescent="0.35">
      <c r="A403">
        <v>44.609934851968703</v>
      </c>
      <c r="B403">
        <v>7.7101331776094</v>
      </c>
    </row>
    <row r="404" spans="1:2" x14ac:dyDescent="0.35">
      <c r="A404">
        <v>44.609934851968703</v>
      </c>
      <c r="B404">
        <v>7.7098523167211397</v>
      </c>
    </row>
    <row r="405" spans="1:2" x14ac:dyDescent="0.35">
      <c r="A405">
        <v>44.871578940523797</v>
      </c>
      <c r="B405">
        <v>7.7095710017562897</v>
      </c>
    </row>
    <row r="406" spans="1:2" x14ac:dyDescent="0.35">
      <c r="A406">
        <v>44.871578940523797</v>
      </c>
      <c r="B406">
        <v>7.7092892545676097</v>
      </c>
    </row>
    <row r="407" spans="1:2" x14ac:dyDescent="0.35">
      <c r="A407">
        <v>44.609934851968703</v>
      </c>
      <c r="B407">
        <v>7.7090070968965296</v>
      </c>
    </row>
    <row r="408" spans="1:2" x14ac:dyDescent="0.35">
      <c r="A408">
        <v>43.9490103921515</v>
      </c>
      <c r="B408">
        <v>7.7087245503746296</v>
      </c>
    </row>
    <row r="409" spans="1:2" x14ac:dyDescent="0.35">
      <c r="A409">
        <v>43.142538022929401</v>
      </c>
      <c r="B409">
        <v>7.7084416365252002</v>
      </c>
    </row>
    <row r="410" spans="1:2" x14ac:dyDescent="0.35">
      <c r="A410">
        <v>44.214565760214903</v>
      </c>
      <c r="B410">
        <v>7.7081583767646098</v>
      </c>
    </row>
    <row r="411" spans="1:2" x14ac:dyDescent="0.35">
      <c r="A411">
        <v>44.740948159787301</v>
      </c>
      <c r="B411">
        <v>7.7078747744356404</v>
      </c>
    </row>
    <row r="412" spans="1:2" x14ac:dyDescent="0.35">
      <c r="A412">
        <v>43.547641136495898</v>
      </c>
      <c r="B412">
        <v>7.70759083088066</v>
      </c>
    </row>
    <row r="413" spans="1:2" x14ac:dyDescent="0.35">
      <c r="A413">
        <v>42.458777823045203</v>
      </c>
      <c r="B413">
        <v>7.7073065474498001</v>
      </c>
    </row>
    <row r="414" spans="1:2" x14ac:dyDescent="0.35">
      <c r="A414">
        <v>40.482856231162799</v>
      </c>
      <c r="B414">
        <v>7.7070219255008796</v>
      </c>
    </row>
    <row r="415" spans="1:2" x14ac:dyDescent="0.35">
      <c r="A415">
        <v>36.849883809417001</v>
      </c>
      <c r="B415">
        <v>7.7067369663992897</v>
      </c>
    </row>
    <row r="416" spans="1:2" x14ac:dyDescent="0.35">
      <c r="A416">
        <v>33.171954029467003</v>
      </c>
      <c r="B416">
        <v>7.7064516715178799</v>
      </c>
    </row>
    <row r="417" spans="1:2" x14ac:dyDescent="0.35">
      <c r="A417">
        <v>30.022889684738601</v>
      </c>
      <c r="B417">
        <v>7.7061660422368901</v>
      </c>
    </row>
    <row r="418" spans="1:2" x14ac:dyDescent="0.35">
      <c r="A418">
        <v>26.0568027076609</v>
      </c>
      <c r="B418">
        <v>7.7058800799438103</v>
      </c>
    </row>
    <row r="419" spans="1:2" x14ac:dyDescent="0.35">
      <c r="A419">
        <v>22.173373546774901</v>
      </c>
      <c r="B419">
        <v>7.7055937860333596</v>
      </c>
    </row>
    <row r="420" spans="1:2" x14ac:dyDescent="0.35">
      <c r="A420">
        <v>17</v>
      </c>
      <c r="B420">
        <v>7.7053071619073004</v>
      </c>
    </row>
    <row r="421" spans="1:2" x14ac:dyDescent="0.35">
      <c r="A421">
        <v>13</v>
      </c>
      <c r="B421">
        <v>7.7050202108114396</v>
      </c>
    </row>
    <row r="422" spans="1:2" x14ac:dyDescent="0.35">
      <c r="A422">
        <v>10.2642774581944</v>
      </c>
      <c r="B422">
        <v>7.7047329357578196</v>
      </c>
    </row>
    <row r="423" spans="1:2" x14ac:dyDescent="0.35">
      <c r="A423">
        <v>6.8428516387962803</v>
      </c>
      <c r="B423">
        <v>7.7044453333925196</v>
      </c>
    </row>
    <row r="424" spans="1:2" x14ac:dyDescent="0.35">
      <c r="A424">
        <v>2</v>
      </c>
      <c r="B424">
        <v>7.70415740040381</v>
      </c>
    </row>
    <row r="425" spans="1:2" x14ac:dyDescent="0.35">
      <c r="A425">
        <v>0</v>
      </c>
      <c r="B425">
        <v>7.7038691335216702</v>
      </c>
    </row>
    <row r="426" spans="1:2" x14ac:dyDescent="0.35">
      <c r="A426">
        <v>0</v>
      </c>
      <c r="B426">
        <v>7.7035805295172199</v>
      </c>
    </row>
    <row r="427" spans="1:2" x14ac:dyDescent="0.35">
      <c r="A427">
        <v>0</v>
      </c>
      <c r="B427">
        <v>7.7032915852022299</v>
      </c>
    </row>
    <row r="428" spans="1:2" x14ac:dyDescent="0.35">
      <c r="A428">
        <v>0</v>
      </c>
      <c r="B428">
        <v>7.7030022974286201</v>
      </c>
    </row>
    <row r="429" spans="1:2" x14ac:dyDescent="0.35">
      <c r="A429">
        <v>0</v>
      </c>
      <c r="B429">
        <v>7.7027126630879099</v>
      </c>
    </row>
    <row r="430" spans="1:2" x14ac:dyDescent="0.35">
      <c r="A430">
        <v>0</v>
      </c>
      <c r="B430">
        <v>7.7024226791108097</v>
      </c>
    </row>
    <row r="431" spans="1:2" x14ac:dyDescent="0.35">
      <c r="A431">
        <v>0</v>
      </c>
      <c r="B431">
        <v>7.7021323425540498</v>
      </c>
    </row>
    <row r="432" spans="1:2" x14ac:dyDescent="0.35">
      <c r="A432">
        <v>0</v>
      </c>
      <c r="B432">
        <v>7.7018416506444396</v>
      </c>
    </row>
    <row r="433" spans="1:2" x14ac:dyDescent="0.35">
      <c r="A433">
        <v>0</v>
      </c>
      <c r="B433">
        <v>7.7015506006465104</v>
      </c>
    </row>
    <row r="434" spans="1:2" x14ac:dyDescent="0.35">
      <c r="A434">
        <v>0</v>
      </c>
      <c r="B434">
        <v>7.7012591898620704</v>
      </c>
    </row>
    <row r="435" spans="1:2" x14ac:dyDescent="0.35">
      <c r="A435">
        <v>0</v>
      </c>
      <c r="B435">
        <v>7.7009674377202302</v>
      </c>
    </row>
    <row r="436" spans="1:2" x14ac:dyDescent="0.35">
      <c r="A436">
        <v>0</v>
      </c>
      <c r="B436">
        <v>7.7006753658250799</v>
      </c>
    </row>
    <row r="437" spans="1:2" x14ac:dyDescent="0.35">
      <c r="A437">
        <v>0</v>
      </c>
      <c r="B437">
        <v>7.7003829956966703</v>
      </c>
    </row>
    <row r="438" spans="1:2" x14ac:dyDescent="0.35">
      <c r="A438">
        <v>0</v>
      </c>
      <c r="B438">
        <v>7.7000903487720196</v>
      </c>
    </row>
    <row r="439" spans="1:2" x14ac:dyDescent="0.35">
      <c r="A439">
        <v>0</v>
      </c>
      <c r="B439">
        <v>7.6997974464061096</v>
      </c>
    </row>
    <row r="440" spans="1:2" x14ac:dyDescent="0.35">
      <c r="A440">
        <v>0</v>
      </c>
      <c r="B440">
        <v>7.6995043098728599</v>
      </c>
    </row>
    <row r="441" spans="1:2" x14ac:dyDescent="0.35">
      <c r="A441">
        <v>0</v>
      </c>
      <c r="B441">
        <v>7.6992109603660897</v>
      </c>
    </row>
    <row r="442" spans="1:2" x14ac:dyDescent="0.35">
      <c r="A442">
        <v>0</v>
      </c>
      <c r="B442">
        <v>7.6989174190004599</v>
      </c>
    </row>
    <row r="443" spans="1:2" x14ac:dyDescent="0.35">
      <c r="A443">
        <v>0</v>
      </c>
      <c r="B443">
        <v>7.6986237068924099</v>
      </c>
    </row>
    <row r="444" spans="1:2" x14ac:dyDescent="0.35">
      <c r="A444">
        <v>0</v>
      </c>
      <c r="B444">
        <v>7.6983298451255102</v>
      </c>
    </row>
    <row r="445" spans="1:2" x14ac:dyDescent="0.35">
      <c r="A445">
        <v>0</v>
      </c>
      <c r="B445">
        <v>7.6980358547069301</v>
      </c>
    </row>
    <row r="446" spans="1:2" x14ac:dyDescent="0.35">
      <c r="A446">
        <v>0</v>
      </c>
      <c r="B446">
        <v>7.6977417565683197</v>
      </c>
    </row>
    <row r="447" spans="1:2" x14ac:dyDescent="0.35">
      <c r="A447">
        <v>0</v>
      </c>
      <c r="B447">
        <v>7.6974475630400203</v>
      </c>
    </row>
    <row r="448" spans="1:2" x14ac:dyDescent="0.35">
      <c r="A448">
        <v>0</v>
      </c>
      <c r="B448">
        <v>7.6971532844337096</v>
      </c>
    </row>
    <row r="449" spans="1:2" x14ac:dyDescent="0.35">
      <c r="A449">
        <v>0</v>
      </c>
      <c r="B449">
        <v>7.6968589310367301</v>
      </c>
    </row>
    <row r="450" spans="1:2" x14ac:dyDescent="0.35">
      <c r="A450">
        <v>0</v>
      </c>
      <c r="B450">
        <v>7.6965645131123601</v>
      </c>
    </row>
    <row r="451" spans="1:2" x14ac:dyDescent="0.35">
      <c r="A451">
        <v>0</v>
      </c>
      <c r="B451">
        <v>7.6962700409000302</v>
      </c>
    </row>
    <row r="452" spans="1:2" x14ac:dyDescent="0.35">
      <c r="A452">
        <v>0</v>
      </c>
      <c r="B452">
        <v>7.6959755246156698</v>
      </c>
    </row>
    <row r="453" spans="1:2" x14ac:dyDescent="0.35">
      <c r="A453">
        <v>0</v>
      </c>
      <c r="B453">
        <v>7.6956809744519203</v>
      </c>
    </row>
    <row r="454" spans="1:2" x14ac:dyDescent="0.35">
      <c r="A454">
        <v>0</v>
      </c>
      <c r="B454">
        <v>7.6953864005987</v>
      </c>
    </row>
    <row r="455" spans="1:2" x14ac:dyDescent="0.35">
      <c r="A455">
        <v>0</v>
      </c>
      <c r="B455">
        <v>7.6950918134541597</v>
      </c>
    </row>
    <row r="456" spans="1:2" x14ac:dyDescent="0.35">
      <c r="A456">
        <v>0</v>
      </c>
      <c r="B456">
        <v>7.6947972233939597</v>
      </c>
    </row>
    <row r="457" spans="1:2" x14ac:dyDescent="0.35">
      <c r="A457">
        <v>0</v>
      </c>
      <c r="B457">
        <v>7.6945026407714998</v>
      </c>
    </row>
    <row r="458" spans="1:2" x14ac:dyDescent="0.35">
      <c r="A458">
        <v>0</v>
      </c>
      <c r="B458">
        <v>7.69420807596173</v>
      </c>
    </row>
    <row r="459" spans="1:2" x14ac:dyDescent="0.35">
      <c r="A459">
        <v>0</v>
      </c>
      <c r="B459">
        <v>7.69391354186976</v>
      </c>
    </row>
    <row r="460" spans="1:2" x14ac:dyDescent="0.35">
      <c r="A460">
        <v>0</v>
      </c>
      <c r="B460">
        <v>7.6936190513678602</v>
      </c>
    </row>
    <row r="461" spans="1:2" x14ac:dyDescent="0.35">
      <c r="A461">
        <v>0</v>
      </c>
      <c r="B461">
        <v>7.6933246172957199</v>
      </c>
    </row>
    <row r="462" spans="1:2" x14ac:dyDescent="0.35">
      <c r="A462">
        <v>0</v>
      </c>
      <c r="B462">
        <v>7.6930302524609102</v>
      </c>
    </row>
    <row r="463" spans="1:2" x14ac:dyDescent="0.35">
      <c r="A463">
        <v>0</v>
      </c>
      <c r="B463">
        <v>7.6927359696391404</v>
      </c>
    </row>
    <row r="464" spans="1:2" x14ac:dyDescent="0.35">
      <c r="A464">
        <v>0</v>
      </c>
      <c r="B464">
        <v>7.6924417815746597</v>
      </c>
    </row>
    <row r="465" spans="1:2" x14ac:dyDescent="0.35">
      <c r="A465">
        <v>0</v>
      </c>
      <c r="B465">
        <v>7.6921477009127504</v>
      </c>
    </row>
    <row r="466" spans="1:2" x14ac:dyDescent="0.35">
      <c r="A466">
        <v>0</v>
      </c>
      <c r="B466">
        <v>7.6918537394776303</v>
      </c>
    </row>
    <row r="467" spans="1:2" x14ac:dyDescent="0.35">
      <c r="A467">
        <v>0</v>
      </c>
      <c r="B467">
        <v>7.6915599090630504</v>
      </c>
    </row>
    <row r="468" spans="1:2" x14ac:dyDescent="0.35">
      <c r="A468">
        <v>0</v>
      </c>
      <c r="B468">
        <v>7.6912662214326399</v>
      </c>
    </row>
    <row r="469" spans="1:2" x14ac:dyDescent="0.35">
      <c r="A469">
        <v>2</v>
      </c>
      <c r="B469">
        <v>7.6909726883201897</v>
      </c>
    </row>
    <row r="470" spans="1:2" x14ac:dyDescent="0.35">
      <c r="A470">
        <v>7</v>
      </c>
      <c r="B470">
        <v>7.6906793216912099</v>
      </c>
    </row>
    <row r="471" spans="1:2" x14ac:dyDescent="0.35">
      <c r="A471">
        <v>11.8521666982585</v>
      </c>
      <c r="B471">
        <v>7.6903861411939998</v>
      </c>
    </row>
    <row r="472" spans="1:2" x14ac:dyDescent="0.35">
      <c r="A472">
        <v>17.4459170137992</v>
      </c>
      <c r="B472">
        <v>7.6900931664151599</v>
      </c>
    </row>
    <row r="473" spans="1:2" x14ac:dyDescent="0.35">
      <c r="A473">
        <v>17.4459170137992</v>
      </c>
      <c r="B473">
        <v>7.6898004168801197</v>
      </c>
    </row>
    <row r="474" spans="1:2" x14ac:dyDescent="0.35">
      <c r="A474">
        <v>16.7614948988004</v>
      </c>
      <c r="B474">
        <v>7.6895079120538803</v>
      </c>
    </row>
    <row r="475" spans="1:2" x14ac:dyDescent="0.35">
      <c r="A475">
        <v>16.7614948988004</v>
      </c>
      <c r="B475">
        <v>7.6892156713415796</v>
      </c>
    </row>
    <row r="476" spans="1:2" x14ac:dyDescent="0.35">
      <c r="A476">
        <v>15.6789427978623</v>
      </c>
      <c r="B476">
        <v>7.6889237142005902</v>
      </c>
    </row>
    <row r="477" spans="1:2" x14ac:dyDescent="0.35">
      <c r="A477">
        <v>18.104483703733099</v>
      </c>
      <c r="B477">
        <v>7.6886320602595104</v>
      </c>
    </row>
    <row r="478" spans="1:2" x14ac:dyDescent="0.35">
      <c r="A478">
        <v>23.7043333965171</v>
      </c>
      <c r="B478">
        <v>7.6883407290889396</v>
      </c>
    </row>
    <row r="479" spans="1:2" x14ac:dyDescent="0.35">
      <c r="A479">
        <v>27.795794733608599</v>
      </c>
      <c r="B479">
        <v>7.6880497402020698</v>
      </c>
    </row>
    <row r="480" spans="1:2" x14ac:dyDescent="0.35">
      <c r="A480">
        <v>34</v>
      </c>
      <c r="B480">
        <v>7.6877591130553</v>
      </c>
    </row>
    <row r="481" spans="1:2" x14ac:dyDescent="0.35">
      <c r="A481">
        <v>36</v>
      </c>
      <c r="B481">
        <v>7.6874688670487998</v>
      </c>
    </row>
    <row r="482" spans="1:2" x14ac:dyDescent="0.35">
      <c r="A482">
        <v>36.530831190260599</v>
      </c>
      <c r="B482">
        <v>7.68717902018013</v>
      </c>
    </row>
    <row r="483" spans="1:2" x14ac:dyDescent="0.35">
      <c r="A483">
        <v>35.884216699972697</v>
      </c>
      <c r="B483">
        <v>7.6868895834556898</v>
      </c>
    </row>
    <row r="484" spans="1:2" x14ac:dyDescent="0.35">
      <c r="A484">
        <v>36.370255314672299</v>
      </c>
      <c r="B484">
        <v>7.6866005678595304</v>
      </c>
    </row>
    <row r="485" spans="1:2" x14ac:dyDescent="0.35">
      <c r="A485">
        <v>38.405409565700303</v>
      </c>
      <c r="B485">
        <v>7.6863119843536198</v>
      </c>
    </row>
    <row r="486" spans="1:2" x14ac:dyDescent="0.35">
      <c r="A486">
        <v>40.482856231162799</v>
      </c>
      <c r="B486">
        <v>7.6860238438780399</v>
      </c>
    </row>
    <row r="487" spans="1:2" x14ac:dyDescent="0.35">
      <c r="A487">
        <v>43.006655664875801</v>
      </c>
      <c r="B487">
        <v>7.6857361578082299</v>
      </c>
    </row>
    <row r="488" spans="1:2" x14ac:dyDescent="0.35">
      <c r="A488">
        <v>44.609934851968703</v>
      </c>
      <c r="B488">
        <v>7.6854489376559201</v>
      </c>
    </row>
    <row r="489" spans="1:2" x14ac:dyDescent="0.35">
      <c r="A489">
        <v>45.001830508087501</v>
      </c>
      <c r="B489">
        <v>7.6851621949115998</v>
      </c>
    </row>
    <row r="490" spans="1:2" x14ac:dyDescent="0.35">
      <c r="A490">
        <v>45.5191099561154</v>
      </c>
      <c r="B490">
        <v>7.6848759410447798</v>
      </c>
    </row>
    <row r="491" spans="1:2" x14ac:dyDescent="0.35">
      <c r="A491">
        <v>44.346747093549702</v>
      </c>
      <c r="B491">
        <v>7.6845901875041198</v>
      </c>
    </row>
    <row r="492" spans="1:2" x14ac:dyDescent="0.35">
      <c r="A492">
        <v>44.609934851968703</v>
      </c>
      <c r="B492">
        <v>7.6843049457176997</v>
      </c>
    </row>
    <row r="493" spans="1:2" x14ac:dyDescent="0.35">
      <c r="A493">
        <v>44.214565760214903</v>
      </c>
      <c r="B493">
        <v>7.6840202270932103</v>
      </c>
    </row>
    <row r="494" spans="1:2" x14ac:dyDescent="0.35">
      <c r="A494">
        <v>44.081988032362801</v>
      </c>
      <c r="B494">
        <v>7.6837360448643697</v>
      </c>
    </row>
    <row r="495" spans="1:2" x14ac:dyDescent="0.35">
      <c r="A495">
        <v>44.081988032362801</v>
      </c>
      <c r="B495">
        <v>7.6834524125970898</v>
      </c>
    </row>
    <row r="496" spans="1:2" x14ac:dyDescent="0.35">
      <c r="A496">
        <v>44.609934851968703</v>
      </c>
      <c r="B496">
        <v>7.6831693438293804</v>
      </c>
    </row>
    <row r="497" spans="1:2" x14ac:dyDescent="0.35">
      <c r="A497">
        <v>44.871578940523797</v>
      </c>
      <c r="B497">
        <v>7.6828868514047999</v>
      </c>
    </row>
    <row r="498" spans="1:2" x14ac:dyDescent="0.35">
      <c r="A498">
        <v>45.3903427649335</v>
      </c>
      <c r="B498">
        <v>7.6826049472166504</v>
      </c>
    </row>
    <row r="499" spans="1:2" x14ac:dyDescent="0.35">
      <c r="A499">
        <v>44.4785356521758</v>
      </c>
      <c r="B499">
        <v>7.6823236431311699</v>
      </c>
    </row>
    <row r="500" spans="1:2" x14ac:dyDescent="0.35">
      <c r="A500">
        <v>44.081988032362801</v>
      </c>
      <c r="B500">
        <v>7.6820429509877597</v>
      </c>
    </row>
    <row r="501" spans="1:2" x14ac:dyDescent="0.35">
      <c r="A501">
        <v>44.871578940523797</v>
      </c>
      <c r="B501">
        <v>7.6817628825993003</v>
      </c>
    </row>
    <row r="502" spans="1:2" x14ac:dyDescent="0.35">
      <c r="A502">
        <v>45.131706227370699</v>
      </c>
      <c r="B502">
        <v>7.6814834497523403</v>
      </c>
    </row>
    <row r="503" spans="1:2" x14ac:dyDescent="0.35">
      <c r="A503">
        <v>44.871578940523797</v>
      </c>
      <c r="B503">
        <v>7.6812046642073799</v>
      </c>
    </row>
    <row r="504" spans="1:2" x14ac:dyDescent="0.35">
      <c r="A504">
        <v>43.9490103921515</v>
      </c>
      <c r="B504">
        <v>7.6809265327573399</v>
      </c>
    </row>
    <row r="505" spans="1:2" x14ac:dyDescent="0.35">
      <c r="A505">
        <v>43.9490103921515</v>
      </c>
      <c r="B505">
        <v>7.6806490555373799</v>
      </c>
    </row>
    <row r="506" spans="1:2" x14ac:dyDescent="0.35">
      <c r="A506">
        <v>42.733594751443299</v>
      </c>
      <c r="B506">
        <v>7.6803722326979598</v>
      </c>
    </row>
    <row r="507" spans="1:2" x14ac:dyDescent="0.35">
      <c r="A507">
        <v>40.770994054667803</v>
      </c>
      <c r="B507">
        <v>7.6800960644046397</v>
      </c>
    </row>
    <row r="508" spans="1:2" x14ac:dyDescent="0.35">
      <c r="A508">
        <v>38.859927245273802</v>
      </c>
      <c r="B508">
        <v>7.6798205489483102</v>
      </c>
    </row>
    <row r="509" spans="1:2" x14ac:dyDescent="0.35">
      <c r="A509">
        <v>35.225734795129704</v>
      </c>
      <c r="B509">
        <v>7.6795456832846796</v>
      </c>
    </row>
    <row r="510" spans="1:2" x14ac:dyDescent="0.35">
      <c r="A510">
        <v>29.8272987901859</v>
      </c>
      <c r="B510">
        <v>7.6792714643841302</v>
      </c>
    </row>
    <row r="511" spans="1:2" x14ac:dyDescent="0.35">
      <c r="A511">
        <v>23.456113648017599</v>
      </c>
      <c r="B511">
        <v>7.6789978892316197</v>
      </c>
    </row>
    <row r="512" spans="1:2" x14ac:dyDescent="0.35">
      <c r="A512">
        <v>16.047909567575498</v>
      </c>
      <c r="B512">
        <v>7.6787249548265404</v>
      </c>
    </row>
    <row r="513" spans="1:2" x14ac:dyDescent="0.35">
      <c r="A513">
        <v>11.8521666982585</v>
      </c>
      <c r="B513">
        <v>7.6784526581825698</v>
      </c>
    </row>
    <row r="514" spans="1:2" x14ac:dyDescent="0.35">
      <c r="A514">
        <v>8.3807474494001806</v>
      </c>
      <c r="B514">
        <v>7.6781810176260397</v>
      </c>
    </row>
    <row r="515" spans="1:2" x14ac:dyDescent="0.35">
      <c r="A515">
        <v>7.6505407225075404</v>
      </c>
      <c r="B515">
        <v>7.6779100518272596</v>
      </c>
    </row>
    <row r="516" spans="1:2" x14ac:dyDescent="0.35">
      <c r="A516">
        <v>4.8386267646199803</v>
      </c>
      <c r="B516">
        <v>7.6776397793979703</v>
      </c>
    </row>
    <row r="517" spans="1:2" x14ac:dyDescent="0.35">
      <c r="A517">
        <v>5.9260833491292697</v>
      </c>
      <c r="B517">
        <v>7.6773702188918804</v>
      </c>
    </row>
    <row r="518" spans="1:2" x14ac:dyDescent="0.35">
      <c r="A518">
        <v>7.6505407225075404</v>
      </c>
      <c r="B518">
        <v>7.67710138880524</v>
      </c>
    </row>
    <row r="519" spans="1:2" x14ac:dyDescent="0.35">
      <c r="A519">
        <v>15.3010813940319</v>
      </c>
      <c r="B519">
        <v>7.6768333078443201</v>
      </c>
    </row>
    <row r="520" spans="1:2" x14ac:dyDescent="0.35">
      <c r="A520">
        <v>22.173373546774901</v>
      </c>
      <c r="B520">
        <v>7.6765659947479996</v>
      </c>
    </row>
    <row r="521" spans="1:2" x14ac:dyDescent="0.35">
      <c r="A521">
        <v>22.951622116539401</v>
      </c>
      <c r="B521">
        <v>7.6762994681991996</v>
      </c>
    </row>
    <row r="522" spans="1:2" x14ac:dyDescent="0.35">
      <c r="A522">
        <v>22.435789470261899</v>
      </c>
      <c r="B522">
        <v>7.6760337233000904</v>
      </c>
    </row>
    <row r="523" spans="1:2" x14ac:dyDescent="0.35">
      <c r="A523">
        <v>23.949980735787001</v>
      </c>
      <c r="B523">
        <v>7.6757687532948298</v>
      </c>
    </row>
    <row r="524" spans="1:2" x14ac:dyDescent="0.35">
      <c r="A524">
        <v>26.5022504218317</v>
      </c>
      <c r="B524">
        <v>7.6755045514550702</v>
      </c>
    </row>
    <row r="525" spans="1:2" x14ac:dyDescent="0.35">
      <c r="A525">
        <v>29.232674996909601</v>
      </c>
      <c r="B525">
        <v>7.6752411110796999</v>
      </c>
    </row>
    <row r="526" spans="1:2" x14ac:dyDescent="0.35">
      <c r="A526">
        <v>32.817163602269702</v>
      </c>
      <c r="B526">
        <v>7.6749784254945999</v>
      </c>
    </row>
    <row r="527" spans="1:2" x14ac:dyDescent="0.35">
      <c r="A527">
        <v>37.479841980533003</v>
      </c>
      <c r="B527">
        <v>7.6747164880524004</v>
      </c>
    </row>
    <row r="528" spans="1:2" x14ac:dyDescent="0.35">
      <c r="A528">
        <v>37.790883351784402</v>
      </c>
      <c r="B528">
        <v>7.67445529325901</v>
      </c>
    </row>
    <row r="529" spans="1:2" x14ac:dyDescent="0.35">
      <c r="A529">
        <v>37.479841980533003</v>
      </c>
      <c r="B529">
        <v>7.6741948500347998</v>
      </c>
    </row>
    <row r="530" spans="1:2" x14ac:dyDescent="0.35">
      <c r="A530">
        <v>37.945447949129502</v>
      </c>
      <c r="B530">
        <v>7.6739351804865796</v>
      </c>
    </row>
    <row r="531" spans="1:2" x14ac:dyDescent="0.35">
      <c r="A531">
        <v>38.709014371875902</v>
      </c>
      <c r="B531">
        <v>7.6736763079001902</v>
      </c>
    </row>
    <row r="532" spans="1:2" x14ac:dyDescent="0.35">
      <c r="A532">
        <v>39.9003387088162</v>
      </c>
      <c r="B532">
        <v>7.6734182555389401</v>
      </c>
    </row>
    <row r="533" spans="1:2" x14ac:dyDescent="0.35">
      <c r="A533">
        <v>39.309189880671497</v>
      </c>
      <c r="B533">
        <v>7.6731610466438198</v>
      </c>
    </row>
    <row r="534" spans="1:2" x14ac:dyDescent="0.35">
      <c r="A534">
        <v>40.192652771611598</v>
      </c>
      <c r="B534">
        <v>7.6729047373491897</v>
      </c>
    </row>
    <row r="535" spans="1:2" x14ac:dyDescent="0.35">
      <c r="A535">
        <v>40.770994054667803</v>
      </c>
      <c r="B535">
        <v>7.6726493980036503</v>
      </c>
    </row>
    <row r="536" spans="1:2" x14ac:dyDescent="0.35">
      <c r="A536">
        <v>41.199422602106701</v>
      </c>
      <c r="B536">
        <v>7.6723950987891101</v>
      </c>
    </row>
    <row r="537" spans="1:2" x14ac:dyDescent="0.35">
      <c r="A537">
        <v>41.057109832777698</v>
      </c>
      <c r="B537">
        <v>7.6721419097221597</v>
      </c>
    </row>
    <row r="538" spans="1:2" x14ac:dyDescent="0.35">
      <c r="A538">
        <v>39.605867240182903</v>
      </c>
      <c r="B538">
        <v>7.6718899006555601</v>
      </c>
    </row>
    <row r="539" spans="1:2" x14ac:dyDescent="0.35">
      <c r="A539">
        <v>39.0102563608297</v>
      </c>
      <c r="B539">
        <v>7.6716391005775897</v>
      </c>
    </row>
    <row r="540" spans="1:2" x14ac:dyDescent="0.35">
      <c r="A540">
        <v>37.790883351784402</v>
      </c>
      <c r="B540">
        <v>7.6713895312756897</v>
      </c>
    </row>
    <row r="541" spans="1:2" x14ac:dyDescent="0.35">
      <c r="A541">
        <v>37.479841980533003</v>
      </c>
      <c r="B541">
        <v>7.6711412040706497</v>
      </c>
    </row>
    <row r="542" spans="1:2" x14ac:dyDescent="0.35">
      <c r="A542">
        <v>39.0102563608297</v>
      </c>
      <c r="B542">
        <v>7.6708941292962898</v>
      </c>
    </row>
    <row r="543" spans="1:2" x14ac:dyDescent="0.35">
      <c r="A543">
        <v>40.482856231162799</v>
      </c>
      <c r="B543">
        <v>7.6706483164226302</v>
      </c>
    </row>
    <row r="544" spans="1:2" x14ac:dyDescent="0.35">
      <c r="A544">
        <v>41.341245473697299</v>
      </c>
      <c r="B544">
        <v>7.6704037713925004</v>
      </c>
    </row>
    <row r="545" spans="1:2" x14ac:dyDescent="0.35">
      <c r="A545">
        <v>43.142538022929401</v>
      </c>
      <c r="B545">
        <v>7.6701605001462099</v>
      </c>
    </row>
    <row r="546" spans="1:2" x14ac:dyDescent="0.35">
      <c r="A546">
        <v>43.681840691484503</v>
      </c>
      <c r="B546">
        <v>7.6699185086215298</v>
      </c>
    </row>
    <row r="547" spans="1:2" x14ac:dyDescent="0.35">
      <c r="A547">
        <v>44.081988032362801</v>
      </c>
      <c r="B547">
        <v>7.6696778027537302</v>
      </c>
    </row>
    <row r="548" spans="1:2" x14ac:dyDescent="0.35">
      <c r="A548">
        <v>44.609934851968703</v>
      </c>
      <c r="B548">
        <v>7.6694383884755997</v>
      </c>
    </row>
    <row r="549" spans="1:2" x14ac:dyDescent="0.35">
      <c r="A549">
        <v>44.081988032362801</v>
      </c>
      <c r="B549">
        <v>7.66920027149789</v>
      </c>
    </row>
    <row r="550" spans="1:2" x14ac:dyDescent="0.35">
      <c r="A550">
        <v>44.081988032362801</v>
      </c>
      <c r="B550">
        <v>7.6689634574502996</v>
      </c>
    </row>
    <row r="551" spans="1:2" x14ac:dyDescent="0.35">
      <c r="A551">
        <v>44.4785356521758</v>
      </c>
      <c r="B551">
        <v>7.6687279519609897</v>
      </c>
    </row>
    <row r="552" spans="1:2" x14ac:dyDescent="0.35">
      <c r="A552">
        <v>44.609934851968703</v>
      </c>
      <c r="B552">
        <v>7.66849376596815</v>
      </c>
    </row>
    <row r="553" spans="1:2" x14ac:dyDescent="0.35">
      <c r="A553">
        <v>43.547641136495898</v>
      </c>
      <c r="B553">
        <v>7.6682609151931498</v>
      </c>
    </row>
    <row r="554" spans="1:2" x14ac:dyDescent="0.35">
      <c r="A554">
        <v>42.733594751443299</v>
      </c>
      <c r="B554">
        <v>7.6680294153558304</v>
      </c>
    </row>
    <row r="555" spans="1:2" x14ac:dyDescent="0.35">
      <c r="A555">
        <v>42.458777823045203</v>
      </c>
      <c r="B555">
        <v>7.66779928217455</v>
      </c>
    </row>
    <row r="556" spans="1:2" x14ac:dyDescent="0.35">
      <c r="A556">
        <v>41.903737247000898</v>
      </c>
      <c r="B556">
        <v>7.6675705299157304</v>
      </c>
    </row>
    <row r="557" spans="1:2" x14ac:dyDescent="0.35">
      <c r="A557">
        <v>42.1821704660099</v>
      </c>
      <c r="B557">
        <v>7.6673431727679597</v>
      </c>
    </row>
    <row r="558" spans="1:2" x14ac:dyDescent="0.35">
      <c r="A558">
        <v>42.043184351632398</v>
      </c>
      <c r="B558">
        <v>7.6671172249226602</v>
      </c>
    </row>
    <row r="559" spans="1:2" x14ac:dyDescent="0.35">
      <c r="A559">
        <v>41.057109832777698</v>
      </c>
      <c r="B559">
        <v>7.6668927005740599</v>
      </c>
    </row>
    <row r="560" spans="1:2" x14ac:dyDescent="0.35">
      <c r="A560">
        <v>37.323349248879701</v>
      </c>
      <c r="B560">
        <v>7.6666696139191197</v>
      </c>
    </row>
    <row r="561" spans="1:2" x14ac:dyDescent="0.35">
      <c r="A561">
        <v>33.522989797600701</v>
      </c>
      <c r="B561">
        <v>7.6664479791575904</v>
      </c>
    </row>
    <row r="562" spans="1:2" x14ac:dyDescent="0.35">
      <c r="A562">
        <v>29.8272987901859</v>
      </c>
      <c r="B562">
        <v>7.6662278104919199</v>
      </c>
    </row>
    <row r="563" spans="1:2" x14ac:dyDescent="0.35">
      <c r="A563">
        <v>25</v>
      </c>
      <c r="B563">
        <v>7.6660091221272904</v>
      </c>
    </row>
    <row r="564" spans="1:2" x14ac:dyDescent="0.35">
      <c r="A564">
        <v>21</v>
      </c>
      <c r="B564">
        <v>7.66579191919271</v>
      </c>
    </row>
    <row r="565" spans="1:2" x14ac:dyDescent="0.35">
      <c r="A565">
        <v>16.047909567575498</v>
      </c>
      <c r="B565">
        <v>7.6655762054506704</v>
      </c>
    </row>
    <row r="566" spans="1:2" x14ac:dyDescent="0.35">
      <c r="A566">
        <v>10.819498412862799</v>
      </c>
      <c r="B566">
        <v>7.66536198466539</v>
      </c>
    </row>
    <row r="567" spans="1:2" x14ac:dyDescent="0.35">
      <c r="A567">
        <v>6.8428516387962803</v>
      </c>
      <c r="B567">
        <v>7.66514926060281</v>
      </c>
    </row>
    <row r="568" spans="1:2" x14ac:dyDescent="0.35">
      <c r="A568">
        <v>3.4214258193981402</v>
      </c>
      <c r="B568">
        <v>7.6649380370306197</v>
      </c>
    </row>
    <row r="569" spans="1:2" x14ac:dyDescent="0.35">
      <c r="A569">
        <v>0</v>
      </c>
      <c r="B569">
        <v>7.6647283177182102</v>
      </c>
    </row>
    <row r="570" spans="1:2" x14ac:dyDescent="0.35">
      <c r="A570">
        <v>0</v>
      </c>
      <c r="B570">
        <v>7.6645201064366804</v>
      </c>
    </row>
    <row r="571" spans="1:2" x14ac:dyDescent="0.35">
      <c r="A571">
        <v>0</v>
      </c>
      <c r="B571">
        <v>7.6643134069587804</v>
      </c>
    </row>
    <row r="572" spans="1:2" x14ac:dyDescent="0.35">
      <c r="A572">
        <v>0</v>
      </c>
      <c r="B572">
        <v>7.6641082230589701</v>
      </c>
    </row>
    <row r="573" spans="1:2" x14ac:dyDescent="0.35">
      <c r="A573">
        <v>0</v>
      </c>
      <c r="B573">
        <v>7.6639045585133401</v>
      </c>
    </row>
    <row r="574" spans="1:2" x14ac:dyDescent="0.35">
      <c r="A574">
        <v>0</v>
      </c>
      <c r="B574">
        <v>7.6637024163369798</v>
      </c>
    </row>
    <row r="575" spans="1:2" x14ac:dyDescent="0.35">
      <c r="A575">
        <v>0</v>
      </c>
      <c r="B575">
        <v>7.6635017990102501</v>
      </c>
    </row>
    <row r="576" spans="1:2" x14ac:dyDescent="0.35">
      <c r="A576">
        <v>0</v>
      </c>
      <c r="B576">
        <v>7.6633027113516397</v>
      </c>
    </row>
    <row r="577" spans="1:2" x14ac:dyDescent="0.35">
      <c r="A577">
        <v>0</v>
      </c>
      <c r="B577">
        <v>7.6631051589099002</v>
      </c>
    </row>
    <row r="578" spans="1:2" x14ac:dyDescent="0.35">
      <c r="A578">
        <v>0</v>
      </c>
      <c r="B578">
        <v>7.6629091472387101</v>
      </c>
    </row>
    <row r="579" spans="1:2" x14ac:dyDescent="0.35">
      <c r="A579">
        <v>0</v>
      </c>
      <c r="B579">
        <v>7.6627146818966798</v>
      </c>
    </row>
    <row r="580" spans="1:2" x14ac:dyDescent="0.35">
      <c r="A580">
        <v>0</v>
      </c>
      <c r="B580">
        <v>7.6625217684472604</v>
      </c>
    </row>
    <row r="581" spans="1:2" x14ac:dyDescent="0.35">
      <c r="A581">
        <v>0</v>
      </c>
      <c r="B581">
        <v>7.6623304124587497</v>
      </c>
    </row>
    <row r="582" spans="1:2" x14ac:dyDescent="0.35">
      <c r="A582">
        <v>0</v>
      </c>
      <c r="B582">
        <v>7.6621406195042301</v>
      </c>
    </row>
    <row r="583" spans="1:2" x14ac:dyDescent="0.35">
      <c r="A583">
        <v>0</v>
      </c>
      <c r="B583">
        <v>7.66195239516155</v>
      </c>
    </row>
    <row r="584" spans="1:2" x14ac:dyDescent="0.35">
      <c r="A584">
        <v>0</v>
      </c>
      <c r="B584">
        <v>7.6617657450132599</v>
      </c>
    </row>
    <row r="585" spans="1:2" x14ac:dyDescent="0.35">
      <c r="A585">
        <v>0</v>
      </c>
      <c r="B585">
        <v>7.6615806748257196</v>
      </c>
    </row>
    <row r="586" spans="1:2" x14ac:dyDescent="0.35">
      <c r="A586">
        <v>0</v>
      </c>
      <c r="B586">
        <v>7.6613971905465599</v>
      </c>
    </row>
    <row r="587" spans="1:2" x14ac:dyDescent="0.35">
      <c r="A587">
        <v>0</v>
      </c>
      <c r="B587">
        <v>7.66121529812715</v>
      </c>
    </row>
    <row r="588" spans="1:2" x14ac:dyDescent="0.35">
      <c r="A588">
        <v>4.8386267646199803</v>
      </c>
      <c r="B588">
        <v>7.6610350024728904</v>
      </c>
    </row>
    <row r="589" spans="1:2" x14ac:dyDescent="0.35">
      <c r="A589">
        <v>10.819498412862799</v>
      </c>
      <c r="B589">
        <v>7.6608563043190596</v>
      </c>
    </row>
    <row r="590" spans="1:2" x14ac:dyDescent="0.35">
      <c r="A590">
        <v>10.819498412862799</v>
      </c>
      <c r="B590">
        <v>7.6606792041431904</v>
      </c>
    </row>
    <row r="591" spans="1:2" x14ac:dyDescent="0.35">
      <c r="A591">
        <v>11.8521666982585</v>
      </c>
      <c r="B591">
        <v>7.66050370195219</v>
      </c>
    </row>
    <row r="592" spans="1:2" x14ac:dyDescent="0.35">
      <c r="A592">
        <v>11.8521666982585</v>
      </c>
      <c r="B592">
        <v>7.6603297977529898</v>
      </c>
    </row>
    <row r="593" spans="1:2" x14ac:dyDescent="0.35">
      <c r="A593">
        <v>5</v>
      </c>
      <c r="B593">
        <v>7.6601574915525097</v>
      </c>
    </row>
    <row r="594" spans="1:2" x14ac:dyDescent="0.35">
      <c r="A594">
        <v>2</v>
      </c>
      <c r="B594">
        <v>7.6599867839819398</v>
      </c>
    </row>
    <row r="595" spans="1:2" x14ac:dyDescent="0.35">
      <c r="A595">
        <v>2</v>
      </c>
      <c r="B595">
        <v>7.6598176769888804</v>
      </c>
    </row>
    <row r="596" spans="1:2" x14ac:dyDescent="0.35">
      <c r="A596">
        <v>2</v>
      </c>
      <c r="B596">
        <v>7.6596501728276198</v>
      </c>
    </row>
    <row r="597" spans="1:2" x14ac:dyDescent="0.35">
      <c r="A597">
        <v>3</v>
      </c>
      <c r="B597">
        <v>7.6594842743535896</v>
      </c>
    </row>
    <row r="598" spans="1:2" x14ac:dyDescent="0.35">
      <c r="A598">
        <v>6.8428516387962803</v>
      </c>
      <c r="B598">
        <v>7.6593199844222299</v>
      </c>
    </row>
    <row r="599" spans="1:2" x14ac:dyDescent="0.35">
      <c r="A599">
        <v>15.3010813940319</v>
      </c>
      <c r="B599">
        <v>7.6591573058889599</v>
      </c>
    </row>
    <row r="600" spans="1:2" x14ac:dyDescent="0.35">
      <c r="A600">
        <v>20.811720754542399</v>
      </c>
      <c r="B600">
        <v>7.6589962509727503</v>
      </c>
    </row>
    <row r="601" spans="1:2" x14ac:dyDescent="0.35">
      <c r="A601">
        <v>27.156725504616499</v>
      </c>
      <c r="B601">
        <v>7.6588368356499901</v>
      </c>
    </row>
    <row r="602" spans="1:2" x14ac:dyDescent="0.35">
      <c r="A602">
        <v>27.156725504616499</v>
      </c>
      <c r="B602">
        <v>7.65867907600816</v>
      </c>
    </row>
    <row r="603" spans="1:2" x14ac:dyDescent="0.35">
      <c r="A603">
        <v>27.3714065551851</v>
      </c>
      <c r="B603">
        <v>7.6585229881347603</v>
      </c>
    </row>
    <row r="604" spans="1:2" x14ac:dyDescent="0.35">
      <c r="A604">
        <v>30.982328480382201</v>
      </c>
      <c r="B604">
        <v>7.6583685881172796</v>
      </c>
    </row>
    <row r="605" spans="1:2" x14ac:dyDescent="0.35">
      <c r="A605">
        <v>35.884216699972697</v>
      </c>
      <c r="B605">
        <v>7.6582158920432297</v>
      </c>
    </row>
    <row r="606" spans="1:2" x14ac:dyDescent="0.35">
      <c r="A606">
        <v>38.405409565700303</v>
      </c>
      <c r="B606">
        <v>7.6580649147389597</v>
      </c>
    </row>
    <row r="607" spans="1:2" x14ac:dyDescent="0.35">
      <c r="A607">
        <v>38.405409565700303</v>
      </c>
      <c r="B607">
        <v>7.6579156678616398</v>
      </c>
    </row>
    <row r="608" spans="1:2" x14ac:dyDescent="0.35">
      <c r="A608">
        <v>37.479841980533003</v>
      </c>
      <c r="B608">
        <v>7.65776816177467</v>
      </c>
    </row>
    <row r="609" spans="1:2" x14ac:dyDescent="0.35">
      <c r="A609">
        <v>37.166197610121401</v>
      </c>
      <c r="B609">
        <v>7.65762240684146</v>
      </c>
    </row>
    <row r="610" spans="1:2" x14ac:dyDescent="0.35">
      <c r="A610">
        <v>36.690704313176902</v>
      </c>
      <c r="B610">
        <v>7.6574784134254203</v>
      </c>
    </row>
    <row r="611" spans="1:2" x14ac:dyDescent="0.35">
      <c r="A611">
        <v>36.849883809417001</v>
      </c>
      <c r="B611">
        <v>7.6573361918899403</v>
      </c>
    </row>
    <row r="612" spans="1:2" x14ac:dyDescent="0.35">
      <c r="A612">
        <v>36.849883809417001</v>
      </c>
      <c r="B612">
        <v>7.6571957524589003</v>
      </c>
    </row>
    <row r="613" spans="1:2" x14ac:dyDescent="0.35">
      <c r="A613">
        <v>35.225734795129704</v>
      </c>
      <c r="B613">
        <v>7.6570571008395198</v>
      </c>
    </row>
    <row r="614" spans="1:2" x14ac:dyDescent="0.35">
      <c r="A614">
        <v>31.3578855957246</v>
      </c>
      <c r="B614">
        <v>7.6569202428731904</v>
      </c>
    </row>
    <row r="615" spans="1:2" x14ac:dyDescent="0.35">
      <c r="A615">
        <v>26.280470366071398</v>
      </c>
      <c r="B615">
        <v>7.6567851844013299</v>
      </c>
    </row>
    <row r="616" spans="1:2" x14ac:dyDescent="0.35">
      <c r="A616">
        <v>21.3667973757216</v>
      </c>
      <c r="B616">
        <v>7.6566519312653298</v>
      </c>
    </row>
    <row r="617" spans="1:2" x14ac:dyDescent="0.35">
      <c r="A617">
        <v>16.7614948988004</v>
      </c>
      <c r="B617">
        <v>7.6565204893065903</v>
      </c>
    </row>
    <row r="618" spans="1:2" x14ac:dyDescent="0.35">
      <c r="A618">
        <v>14.106900008557799</v>
      </c>
      <c r="B618">
        <v>7.6563908643665197</v>
      </c>
    </row>
    <row r="619" spans="1:2" x14ac:dyDescent="0.35">
      <c r="A619">
        <v>12.8018031545779</v>
      </c>
      <c r="B619">
        <v>7.6562630526920099</v>
      </c>
    </row>
    <row r="620" spans="1:2" x14ac:dyDescent="0.35">
      <c r="A620">
        <v>10.2642774581944</v>
      </c>
      <c r="B620">
        <v>7.6561370449990704</v>
      </c>
    </row>
    <row r="621" spans="1:2" x14ac:dyDescent="0.35">
      <c r="A621">
        <v>5.9260833491292697</v>
      </c>
      <c r="B621">
        <v>7.6560128320036602</v>
      </c>
    </row>
    <row r="622" spans="1:2" x14ac:dyDescent="0.35">
      <c r="A622">
        <v>3</v>
      </c>
      <c r="B622">
        <v>7.6558904044217799</v>
      </c>
    </row>
    <row r="623" spans="1:2" x14ac:dyDescent="0.35">
      <c r="A623">
        <v>0</v>
      </c>
      <c r="B623">
        <v>7.6557697529694</v>
      </c>
    </row>
    <row r="624" spans="1:2" x14ac:dyDescent="0.35">
      <c r="A624">
        <v>0</v>
      </c>
      <c r="B624">
        <v>7.6556508683625104</v>
      </c>
    </row>
    <row r="625" spans="1:2" x14ac:dyDescent="0.35">
      <c r="A625">
        <v>0</v>
      </c>
      <c r="B625">
        <v>7.6555337449908398</v>
      </c>
    </row>
    <row r="626" spans="1:2" x14ac:dyDescent="0.35">
      <c r="A626">
        <v>0</v>
      </c>
      <c r="B626">
        <v>7.6554183911823301</v>
      </c>
    </row>
    <row r="627" spans="1:2" x14ac:dyDescent="0.35">
      <c r="A627">
        <v>0</v>
      </c>
      <c r="B627">
        <v>7.6553048149185496</v>
      </c>
    </row>
    <row r="628" spans="1:2" x14ac:dyDescent="0.35">
      <c r="A628">
        <v>0</v>
      </c>
      <c r="B628">
        <v>7.6551930241810604</v>
      </c>
    </row>
    <row r="629" spans="1:2" x14ac:dyDescent="0.35">
      <c r="A629">
        <v>0</v>
      </c>
      <c r="B629">
        <v>7.6550830269514298</v>
      </c>
    </row>
    <row r="630" spans="1:2" x14ac:dyDescent="0.35">
      <c r="A630">
        <v>0</v>
      </c>
      <c r="B630">
        <v>7.6549748312112298</v>
      </c>
    </row>
    <row r="631" spans="1:2" x14ac:dyDescent="0.35">
      <c r="A631">
        <v>0</v>
      </c>
      <c r="B631">
        <v>7.65486844400347</v>
      </c>
    </row>
    <row r="632" spans="1:2" x14ac:dyDescent="0.35">
      <c r="A632">
        <v>0</v>
      </c>
      <c r="B632">
        <v>7.6547638723834597</v>
      </c>
    </row>
    <row r="633" spans="1:2" x14ac:dyDescent="0.35">
      <c r="A633">
        <v>0</v>
      </c>
      <c r="B633">
        <v>7.6546611252843402</v>
      </c>
    </row>
    <row r="634" spans="1:2" x14ac:dyDescent="0.35">
      <c r="A634">
        <v>0</v>
      </c>
      <c r="B634">
        <v>7.6545602116392901</v>
      </c>
    </row>
    <row r="635" spans="1:2" x14ac:dyDescent="0.35">
      <c r="A635">
        <v>0</v>
      </c>
      <c r="B635">
        <v>7.6544611403814304</v>
      </c>
    </row>
    <row r="636" spans="1:2" x14ac:dyDescent="0.35">
      <c r="A636">
        <v>0</v>
      </c>
      <c r="B636">
        <v>7.6543639204439504</v>
      </c>
    </row>
    <row r="637" spans="1:2" x14ac:dyDescent="0.35">
      <c r="A637">
        <v>0</v>
      </c>
      <c r="B637">
        <v>7.6542685607599701</v>
      </c>
    </row>
    <row r="638" spans="1:2" x14ac:dyDescent="0.35">
      <c r="A638">
        <v>0</v>
      </c>
      <c r="B638">
        <v>7.6541750702626699</v>
      </c>
    </row>
    <row r="639" spans="1:2" x14ac:dyDescent="0.35">
      <c r="A639">
        <v>0</v>
      </c>
      <c r="B639">
        <v>7.6540834578851902</v>
      </c>
    </row>
    <row r="640" spans="1:2" x14ac:dyDescent="0.35">
      <c r="A640">
        <v>0</v>
      </c>
      <c r="B640">
        <v>7.6539937318769597</v>
      </c>
    </row>
    <row r="641" spans="1:2" x14ac:dyDescent="0.35">
      <c r="A641">
        <v>4</v>
      </c>
      <c r="B641">
        <v>7.6539058997741698</v>
      </c>
    </row>
    <row r="642" spans="1:2" x14ac:dyDescent="0.35">
      <c r="A642">
        <v>9.6772535802231694</v>
      </c>
      <c r="B642">
        <v>7.6538199691129902</v>
      </c>
    </row>
    <row r="643" spans="1:2" x14ac:dyDescent="0.35">
      <c r="A643">
        <v>17.107129096981001</v>
      </c>
      <c r="B643">
        <v>7.65373594162239</v>
      </c>
    </row>
    <row r="644" spans="1:2" x14ac:dyDescent="0.35">
      <c r="A644">
        <v>21.9078145588906</v>
      </c>
      <c r="B644">
        <v>7.6536538107031102</v>
      </c>
    </row>
    <row r="645" spans="1:2" x14ac:dyDescent="0.35">
      <c r="A645">
        <v>21.638996876696499</v>
      </c>
      <c r="B645">
        <v>7.6535735697558502</v>
      </c>
    </row>
    <row r="646" spans="1:2" x14ac:dyDescent="0.35">
      <c r="A646">
        <v>21.091085232992899</v>
      </c>
      <c r="B646">
        <v>7.6534952121813404</v>
      </c>
    </row>
    <row r="647" spans="1:2" x14ac:dyDescent="0.35">
      <c r="A647">
        <v>23.205238897462699</v>
      </c>
      <c r="B647">
        <v>7.6534187313803104</v>
      </c>
    </row>
    <row r="648" spans="1:2" x14ac:dyDescent="0.35">
      <c r="A648">
        <v>26.056802707646099</v>
      </c>
      <c r="B648">
        <v>7.6533441207534603</v>
      </c>
    </row>
    <row r="649" spans="1:2" x14ac:dyDescent="0.35">
      <c r="A649">
        <v>28.625702150604798</v>
      </c>
      <c r="B649">
        <v>7.6532713830633003</v>
      </c>
    </row>
    <row r="650" spans="1:2" x14ac:dyDescent="0.35">
      <c r="A650">
        <v>29.232674996893</v>
      </c>
      <c r="B650">
        <v>7.6532005213378502</v>
      </c>
    </row>
    <row r="651" spans="1:2" x14ac:dyDescent="0.35">
      <c r="A651">
        <v>29.232674996893</v>
      </c>
      <c r="B651">
        <v>7.6531315386051304</v>
      </c>
    </row>
    <row r="652" spans="1:2" x14ac:dyDescent="0.35">
      <c r="A652">
        <v>26.940333814130799</v>
      </c>
      <c r="B652">
        <v>7.6530644378931498</v>
      </c>
    </row>
    <row r="653" spans="1:2" x14ac:dyDescent="0.35">
      <c r="A653">
        <v>26.940333814130799</v>
      </c>
      <c r="B653">
        <v>7.6529992209784199</v>
      </c>
    </row>
    <row r="654" spans="1:2" x14ac:dyDescent="0.35">
      <c r="A654">
        <v>28.420497350700501</v>
      </c>
      <c r="B654">
        <v>7.6529358889649099</v>
      </c>
    </row>
    <row r="655" spans="1:2" x14ac:dyDescent="0.35">
      <c r="A655">
        <v>32.458495289553198</v>
      </c>
      <c r="B655">
        <v>7.6528744429565698</v>
      </c>
    </row>
    <row r="656" spans="1:2" x14ac:dyDescent="0.35">
      <c r="A656">
        <v>33.870387556253498</v>
      </c>
      <c r="B656">
        <v>7.6528148940009801</v>
      </c>
    </row>
    <row r="657" spans="1:2" x14ac:dyDescent="0.35">
      <c r="A657">
        <v>33.697136335060101</v>
      </c>
      <c r="B657">
        <v>7.6527572526926404</v>
      </c>
    </row>
    <row r="658" spans="1:2" x14ac:dyDescent="0.35">
      <c r="A658">
        <v>32.817163602251</v>
      </c>
      <c r="B658">
        <v>7.6527015225081696</v>
      </c>
    </row>
    <row r="659" spans="1:2" x14ac:dyDescent="0.35">
      <c r="A659">
        <v>33.347933821466803</v>
      </c>
      <c r="B659">
        <v>7.6526477069241903</v>
      </c>
    </row>
    <row r="660" spans="1:2" x14ac:dyDescent="0.35">
      <c r="A660">
        <v>32.638322122225901</v>
      </c>
      <c r="B660">
        <v>7.6525958094173001</v>
      </c>
    </row>
    <row r="661" spans="1:2" x14ac:dyDescent="0.35">
      <c r="A661">
        <v>31.7289977392184</v>
      </c>
      <c r="B661">
        <v>7.6525458334641403</v>
      </c>
    </row>
    <row r="662" spans="1:2" x14ac:dyDescent="0.35">
      <c r="A662">
        <v>30.9823284803646</v>
      </c>
      <c r="B662">
        <v>7.6524977825412996</v>
      </c>
    </row>
    <row r="663" spans="1:2" x14ac:dyDescent="0.35">
      <c r="A663">
        <v>30.2172146659798</v>
      </c>
      <c r="B663">
        <v>7.6524516601254096</v>
      </c>
    </row>
    <row r="664" spans="1:2" x14ac:dyDescent="0.35">
      <c r="A664">
        <v>26.940333814130799</v>
      </c>
      <c r="B664">
        <v>7.6524074696930802</v>
      </c>
    </row>
    <row r="665" spans="1:2" x14ac:dyDescent="0.35">
      <c r="A665">
        <v>22.173373546762299</v>
      </c>
      <c r="B665">
        <v>7.6523652147209402</v>
      </c>
    </row>
    <row r="666" spans="1:2" x14ac:dyDescent="0.35">
      <c r="A666">
        <v>18.7399209902559</v>
      </c>
      <c r="B666">
        <v>7.6523248905780701</v>
      </c>
    </row>
    <row r="667" spans="1:2" x14ac:dyDescent="0.35">
      <c r="A667">
        <v>17.7782500473777</v>
      </c>
      <c r="B667">
        <v>7.6522864899396001</v>
      </c>
    </row>
    <row r="668" spans="1:2" x14ac:dyDescent="0.35">
      <c r="A668">
        <v>16.408581775633898</v>
      </c>
      <c r="B668">
        <v>7.6522500054806297</v>
      </c>
    </row>
    <row r="669" spans="1:2" x14ac:dyDescent="0.35">
      <c r="A669">
        <v>14.515880395818099</v>
      </c>
      <c r="B669">
        <v>7.6522154439059102</v>
      </c>
    </row>
    <row r="670" spans="1:2" x14ac:dyDescent="0.35">
      <c r="A670">
        <v>13.6857032775848</v>
      </c>
      <c r="B670">
        <v>7.6521828126092499</v>
      </c>
    </row>
    <row r="671" spans="1:2" x14ac:dyDescent="0.35">
      <c r="A671">
        <v>13.6857032775848</v>
      </c>
      <c r="B671">
        <v>7.6521521189845103</v>
      </c>
    </row>
    <row r="672" spans="1:2" x14ac:dyDescent="0.35">
      <c r="A672">
        <v>10.2642774581886</v>
      </c>
      <c r="B672">
        <v>7.6521233704254996</v>
      </c>
    </row>
    <row r="673" spans="1:2" x14ac:dyDescent="0.35">
      <c r="A673">
        <v>6.8428516387923901</v>
      </c>
      <c r="B673">
        <v>7.6520965743260803</v>
      </c>
    </row>
    <row r="674" spans="1:2" x14ac:dyDescent="0.35">
      <c r="A674">
        <v>6.8428516387923901</v>
      </c>
      <c r="B674">
        <v>7.6520717380800702</v>
      </c>
    </row>
    <row r="675" spans="1:2" x14ac:dyDescent="0.35">
      <c r="A675">
        <v>8.3807474493954093</v>
      </c>
      <c r="B675">
        <v>7.6520488890759202</v>
      </c>
    </row>
    <row r="676" spans="1:2" x14ac:dyDescent="0.35">
      <c r="A676">
        <v>9.6772535802176698</v>
      </c>
      <c r="B676">
        <v>7.6520280559445197</v>
      </c>
    </row>
    <row r="677" spans="1:2" x14ac:dyDescent="0.35">
      <c r="A677">
        <v>14.515880395818099</v>
      </c>
      <c r="B677">
        <v>7.6520092673167603</v>
      </c>
    </row>
    <row r="678" spans="1:2" x14ac:dyDescent="0.35">
      <c r="A678">
        <v>19.950169328905201</v>
      </c>
      <c r="B678">
        <v>7.6519925518235601</v>
      </c>
    </row>
    <row r="679" spans="1:2" x14ac:dyDescent="0.35">
      <c r="A679">
        <v>22.435789470249201</v>
      </c>
      <c r="B679">
        <v>7.6519779376856301</v>
      </c>
    </row>
    <row r="680" spans="1:2" x14ac:dyDescent="0.35">
      <c r="A680">
        <v>22.6951713824539</v>
      </c>
      <c r="B680">
        <v>7.6519654527469001</v>
      </c>
    </row>
    <row r="681" spans="1:2" x14ac:dyDescent="0.35">
      <c r="A681">
        <v>25.142242348186201</v>
      </c>
      <c r="B681">
        <v>7.6519551221404303</v>
      </c>
    </row>
    <row r="682" spans="1:2" x14ac:dyDescent="0.35">
      <c r="A682">
        <v>26.502250421816601</v>
      </c>
      <c r="B682">
        <v>7.6519469574689598</v>
      </c>
    </row>
    <row r="683" spans="1:2" x14ac:dyDescent="0.35">
      <c r="A683">
        <v>26.056802707646099</v>
      </c>
      <c r="B683">
        <v>7.6519409703351897</v>
      </c>
    </row>
    <row r="684" spans="1:2" x14ac:dyDescent="0.35">
      <c r="A684">
        <v>24.193133976035799</v>
      </c>
      <c r="B684">
        <v>7.6519371619822998</v>
      </c>
    </row>
    <row r="685" spans="1:2" x14ac:dyDescent="0.35">
      <c r="A685">
        <v>22.6951713824539</v>
      </c>
      <c r="B685">
        <v>7.6519355328165304</v>
      </c>
    </row>
    <row r="686" spans="1:2" x14ac:dyDescent="0.35">
      <c r="A686">
        <v>23.205238897462699</v>
      </c>
      <c r="B686">
        <v>7.6519360832440899</v>
      </c>
    </row>
    <row r="687" spans="1:2" x14ac:dyDescent="0.35">
      <c r="A687">
        <v>25.142242348186201</v>
      </c>
      <c r="B687">
        <v>7.6519388136712196</v>
      </c>
    </row>
    <row r="688" spans="1:2" x14ac:dyDescent="0.35">
      <c r="A688">
        <v>28</v>
      </c>
      <c r="B688">
        <v>7.6519437245041297</v>
      </c>
    </row>
    <row r="689" spans="1:2" x14ac:dyDescent="0.35">
      <c r="A689">
        <v>29.031760740652999</v>
      </c>
      <c r="B689">
        <v>7.6519508161490402</v>
      </c>
    </row>
    <row r="690" spans="1:2" x14ac:dyDescent="0.35">
      <c r="A690">
        <v>29</v>
      </c>
      <c r="B690">
        <v>7.6519600890121904</v>
      </c>
    </row>
    <row r="691" spans="1:2" x14ac:dyDescent="0.35">
      <c r="A691">
        <v>27</v>
      </c>
      <c r="B691">
        <v>7.6519715434997897</v>
      </c>
    </row>
    <row r="692" spans="1:2" x14ac:dyDescent="0.35">
      <c r="A692">
        <v>27</v>
      </c>
      <c r="B692">
        <v>7.65198517975338</v>
      </c>
    </row>
    <row r="693" spans="1:2" x14ac:dyDescent="0.35">
      <c r="A693">
        <v>27</v>
      </c>
      <c r="B693">
        <v>7.6520009974870096</v>
      </c>
    </row>
    <row r="694" spans="1:2" x14ac:dyDescent="0.35">
      <c r="A694">
        <v>27.3714065551696</v>
      </c>
      <c r="B694">
        <v>7.65201899454319</v>
      </c>
    </row>
    <row r="695" spans="1:2" x14ac:dyDescent="0.35">
      <c r="A695">
        <v>27.584416783729299</v>
      </c>
      <c r="B695">
        <v>7.6520391669426404</v>
      </c>
    </row>
    <row r="696" spans="1:2" x14ac:dyDescent="0.35">
      <c r="A696">
        <v>27.584416783729299</v>
      </c>
      <c r="B696">
        <v>7.6520615107060399</v>
      </c>
    </row>
    <row r="697" spans="1:2" x14ac:dyDescent="0.35">
      <c r="A697">
        <v>24</v>
      </c>
      <c r="B697">
        <v>7.6520860218540996</v>
      </c>
    </row>
    <row r="698" spans="1:2" x14ac:dyDescent="0.35">
      <c r="A698">
        <v>21.638996876696499</v>
      </c>
      <c r="B698">
        <v>7.6521126964075199</v>
      </c>
    </row>
    <row r="699" spans="1:2" x14ac:dyDescent="0.35">
      <c r="A699">
        <v>19.049692726438</v>
      </c>
      <c r="B699">
        <v>7.6521415303870102</v>
      </c>
    </row>
    <row r="700" spans="1:2" x14ac:dyDescent="0.35">
      <c r="A700">
        <v>14.515880395818099</v>
      </c>
      <c r="B700">
        <v>7.6521725198132602</v>
      </c>
    </row>
    <row r="701" spans="1:2" x14ac:dyDescent="0.35">
      <c r="A701">
        <v>10.819498412856699</v>
      </c>
      <c r="B701">
        <v>7.6522056607069802</v>
      </c>
    </row>
    <row r="702" spans="1:2" x14ac:dyDescent="0.35">
      <c r="A702">
        <v>10.2642774581886</v>
      </c>
      <c r="B702">
        <v>7.6522409490888803</v>
      </c>
    </row>
    <row r="703" spans="1:2" x14ac:dyDescent="0.35">
      <c r="A703">
        <v>6.8428516387923901</v>
      </c>
      <c r="B703">
        <v>7.6522783796296601</v>
      </c>
    </row>
    <row r="704" spans="1:2" x14ac:dyDescent="0.35">
      <c r="A704">
        <v>3</v>
      </c>
      <c r="B704">
        <v>7.6523179463106397</v>
      </c>
    </row>
    <row r="705" spans="1:2" x14ac:dyDescent="0.35">
      <c r="A705">
        <v>0</v>
      </c>
      <c r="B705">
        <v>7.65235964257106</v>
      </c>
    </row>
    <row r="706" spans="1:2" x14ac:dyDescent="0.35">
      <c r="A706">
        <v>0</v>
      </c>
      <c r="B706">
        <v>7.6524034618785102</v>
      </c>
    </row>
    <row r="707" spans="1:2" x14ac:dyDescent="0.35">
      <c r="A707">
        <v>0</v>
      </c>
      <c r="B707">
        <v>7.6524493979693302</v>
      </c>
    </row>
    <row r="708" spans="1:2" x14ac:dyDescent="0.35">
      <c r="A708">
        <v>0</v>
      </c>
      <c r="B708">
        <v>7.6524974445798701</v>
      </c>
    </row>
    <row r="709" spans="1:2" x14ac:dyDescent="0.35">
      <c r="A709">
        <v>0</v>
      </c>
      <c r="B709">
        <v>7.6525475954464603</v>
      </c>
    </row>
    <row r="710" spans="1:2" x14ac:dyDescent="0.35">
      <c r="A710">
        <v>0</v>
      </c>
      <c r="B710">
        <v>7.6525998443054597</v>
      </c>
    </row>
    <row r="711" spans="1:2" x14ac:dyDescent="0.35">
      <c r="A711">
        <v>0</v>
      </c>
      <c r="B711">
        <v>7.6526541848931897</v>
      </c>
    </row>
    <row r="712" spans="1:2" x14ac:dyDescent="0.35">
      <c r="A712">
        <v>0</v>
      </c>
      <c r="B712">
        <v>7.6527106109460199</v>
      </c>
    </row>
    <row r="713" spans="1:2" x14ac:dyDescent="0.35">
      <c r="A713">
        <v>0</v>
      </c>
      <c r="B713">
        <v>7.6527691218986504</v>
      </c>
    </row>
    <row r="714" spans="1:2" x14ac:dyDescent="0.35">
      <c r="A714">
        <v>0</v>
      </c>
      <c r="B714">
        <v>7.6528297184285003</v>
      </c>
    </row>
    <row r="715" spans="1:2" x14ac:dyDescent="0.35">
      <c r="A715">
        <v>0</v>
      </c>
      <c r="B715">
        <v>7.6528924012129602</v>
      </c>
    </row>
    <row r="716" spans="1:2" x14ac:dyDescent="0.35">
      <c r="A716">
        <v>0</v>
      </c>
      <c r="B716">
        <v>7.6529571709294402</v>
      </c>
    </row>
    <row r="717" spans="1:2" x14ac:dyDescent="0.35">
      <c r="A717">
        <v>0</v>
      </c>
      <c r="B717">
        <v>7.6530240287313704</v>
      </c>
    </row>
    <row r="718" spans="1:2" x14ac:dyDescent="0.35">
      <c r="A718">
        <v>0</v>
      </c>
      <c r="B718">
        <v>7.6530929766573301</v>
      </c>
    </row>
    <row r="719" spans="1:2" x14ac:dyDescent="0.35">
      <c r="A719">
        <v>0</v>
      </c>
      <c r="B719">
        <v>7.6531640196050201</v>
      </c>
    </row>
    <row r="720" spans="1:2" x14ac:dyDescent="0.35">
      <c r="A720">
        <v>0</v>
      </c>
      <c r="B720">
        <v>7.6532371624721698</v>
      </c>
    </row>
    <row r="721" spans="1:2" x14ac:dyDescent="0.35">
      <c r="A721">
        <v>0</v>
      </c>
      <c r="B721">
        <v>7.6533124101564898</v>
      </c>
    </row>
    <row r="722" spans="1:2" x14ac:dyDescent="0.35">
      <c r="A722">
        <v>0</v>
      </c>
      <c r="B722">
        <v>7.6533897675556899</v>
      </c>
    </row>
    <row r="723" spans="1:2" x14ac:dyDescent="0.35">
      <c r="A723">
        <v>0</v>
      </c>
      <c r="B723">
        <v>7.65346923139845</v>
      </c>
    </row>
    <row r="724" spans="1:2" x14ac:dyDescent="0.35">
      <c r="A724">
        <v>0</v>
      </c>
      <c r="B724">
        <v>7.6535507970070897</v>
      </c>
    </row>
    <row r="725" spans="1:2" x14ac:dyDescent="0.35">
      <c r="A725">
        <v>0</v>
      </c>
      <c r="B725">
        <v>7.6536344597039401</v>
      </c>
    </row>
    <row r="726" spans="1:2" x14ac:dyDescent="0.35">
      <c r="A726">
        <v>0</v>
      </c>
      <c r="B726">
        <v>7.6537202148113197</v>
      </c>
    </row>
    <row r="727" spans="1:2" x14ac:dyDescent="0.35">
      <c r="A727">
        <v>0</v>
      </c>
      <c r="B727">
        <v>7.6538080576515402</v>
      </c>
    </row>
    <row r="728" spans="1:2" x14ac:dyDescent="0.35">
      <c r="A728">
        <v>0</v>
      </c>
      <c r="B728">
        <v>7.6538979835469396</v>
      </c>
    </row>
    <row r="729" spans="1:2" x14ac:dyDescent="0.35">
      <c r="A729">
        <v>0</v>
      </c>
      <c r="B729">
        <v>7.6539899881021203</v>
      </c>
    </row>
    <row r="730" spans="1:2" x14ac:dyDescent="0.35">
      <c r="A730">
        <v>0</v>
      </c>
      <c r="B730">
        <v>7.6540840666086103</v>
      </c>
    </row>
    <row r="731" spans="1:2" x14ac:dyDescent="0.35">
      <c r="A731">
        <v>0</v>
      </c>
      <c r="B731">
        <v>7.6541802142600197</v>
      </c>
    </row>
    <row r="732" spans="1:2" x14ac:dyDescent="0.35">
      <c r="A732">
        <v>0</v>
      </c>
      <c r="B732">
        <v>7.6542784271284496</v>
      </c>
    </row>
    <row r="733" spans="1:2" x14ac:dyDescent="0.35">
      <c r="A733">
        <v>0</v>
      </c>
      <c r="B733">
        <v>7.6543787071183003</v>
      </c>
    </row>
    <row r="734" spans="1:2" x14ac:dyDescent="0.35">
      <c r="A734">
        <v>0</v>
      </c>
      <c r="B734">
        <v>7.6544810561339602</v>
      </c>
    </row>
    <row r="735" spans="1:2" x14ac:dyDescent="0.35">
      <c r="A735">
        <v>0</v>
      </c>
      <c r="B735">
        <v>7.6545854760798404</v>
      </c>
    </row>
    <row r="736" spans="1:2" x14ac:dyDescent="0.35">
      <c r="A736">
        <v>0</v>
      </c>
      <c r="B736">
        <v>7.6546919688603099</v>
      </c>
    </row>
    <row r="737" spans="1:2" x14ac:dyDescent="0.35">
      <c r="A737">
        <v>0</v>
      </c>
      <c r="B737">
        <v>7.6548005363797902</v>
      </c>
    </row>
    <row r="738" spans="1:2" x14ac:dyDescent="0.35">
      <c r="A738">
        <v>0</v>
      </c>
      <c r="B738">
        <v>7.6549111806712604</v>
      </c>
    </row>
    <row r="739" spans="1:2" x14ac:dyDescent="0.35">
      <c r="A739">
        <v>0</v>
      </c>
      <c r="B739">
        <v>7.6550239039783499</v>
      </c>
    </row>
    <row r="740" spans="1:2" x14ac:dyDescent="0.35">
      <c r="A740">
        <v>0</v>
      </c>
      <c r="B740">
        <v>7.6551387085446603</v>
      </c>
    </row>
    <row r="741" spans="1:2" x14ac:dyDescent="0.35">
      <c r="A741">
        <v>0</v>
      </c>
      <c r="B741">
        <v>7.6552555966138298</v>
      </c>
    </row>
    <row r="742" spans="1:2" x14ac:dyDescent="0.35">
      <c r="A742">
        <v>0</v>
      </c>
      <c r="B742">
        <v>7.6553745705403502</v>
      </c>
    </row>
    <row r="743" spans="1:2" x14ac:dyDescent="0.35">
      <c r="A743">
        <v>0</v>
      </c>
      <c r="B743">
        <v>7.6554956408421004</v>
      </c>
    </row>
    <row r="744" spans="1:2" x14ac:dyDescent="0.35">
      <c r="A744">
        <v>0</v>
      </c>
      <c r="B744">
        <v>7.6556188193407104</v>
      </c>
    </row>
    <row r="745" spans="1:2" x14ac:dyDescent="0.35">
      <c r="A745">
        <v>0</v>
      </c>
      <c r="B745">
        <v>7.65574411868932</v>
      </c>
    </row>
    <row r="746" spans="1:2" x14ac:dyDescent="0.35">
      <c r="A746">
        <v>0</v>
      </c>
      <c r="B746">
        <v>7.6558715538237498</v>
      </c>
    </row>
    <row r="747" spans="1:2" x14ac:dyDescent="0.35">
      <c r="A747">
        <v>0</v>
      </c>
      <c r="B747">
        <v>7.6560011396798604</v>
      </c>
    </row>
    <row r="748" spans="1:2" x14ac:dyDescent="0.35">
      <c r="A748">
        <v>6.8428516387923901</v>
      </c>
      <c r="B748">
        <v>7.6561328911934599</v>
      </c>
    </row>
    <row r="749" spans="1:2" x14ac:dyDescent="0.35">
      <c r="A749">
        <v>16.0479095675664</v>
      </c>
      <c r="B749">
        <v>7.6562668233003901</v>
      </c>
    </row>
    <row r="750" spans="1:2" x14ac:dyDescent="0.35">
      <c r="A750">
        <v>21.091085232992899</v>
      </c>
      <c r="B750">
        <v>7.6564029510202998</v>
      </c>
    </row>
    <row r="751" spans="1:2" x14ac:dyDescent="0.35">
      <c r="A751">
        <v>21.638996876696499</v>
      </c>
      <c r="B751">
        <v>7.6565412906524104</v>
      </c>
    </row>
    <row r="752" spans="1:2" x14ac:dyDescent="0.35">
      <c r="A752">
        <v>21.091085232992899</v>
      </c>
      <c r="B752">
        <v>7.65668185849594</v>
      </c>
    </row>
    <row r="753" spans="1:2" x14ac:dyDescent="0.35">
      <c r="A753">
        <v>23.205238897462699</v>
      </c>
      <c r="B753">
        <v>7.6568246695611499</v>
      </c>
    </row>
    <row r="754" spans="1:2" x14ac:dyDescent="0.35">
      <c r="A754">
        <v>27.7957947335928</v>
      </c>
      <c r="B754">
        <v>7.6569697198585196</v>
      </c>
    </row>
    <row r="755" spans="1:2" x14ac:dyDescent="0.35">
      <c r="A755">
        <v>32.277666585670502</v>
      </c>
      <c r="B755">
        <v>7.6571170025971798</v>
      </c>
    </row>
    <row r="756" spans="1:2" x14ac:dyDescent="0.35">
      <c r="A756">
        <v>35.225734795109702</v>
      </c>
      <c r="B756">
        <v>7.6572665086473899</v>
      </c>
    </row>
    <row r="757" spans="1:2" x14ac:dyDescent="0.35">
      <c r="A757">
        <v>34.891834027578597</v>
      </c>
      <c r="B757">
        <v>7.6574182288773898</v>
      </c>
    </row>
    <row r="758" spans="1:2" x14ac:dyDescent="0.35">
      <c r="A758">
        <v>35.225734795109702</v>
      </c>
      <c r="B758">
        <v>7.65757215411708</v>
      </c>
    </row>
    <row r="759" spans="1:2" x14ac:dyDescent="0.35">
      <c r="A759">
        <v>37.945447949108001</v>
      </c>
      <c r="B759">
        <v>7.6577282751963498</v>
      </c>
    </row>
    <row r="760" spans="1:2" x14ac:dyDescent="0.35">
      <c r="A760">
        <v>40.482856231139799</v>
      </c>
      <c r="B760">
        <v>7.6578865829451104</v>
      </c>
    </row>
    <row r="761" spans="1:2" x14ac:dyDescent="0.35">
      <c r="A761">
        <v>42.043184351608502</v>
      </c>
      <c r="B761">
        <v>7.65804706819325</v>
      </c>
    </row>
    <row r="762" spans="1:2" x14ac:dyDescent="0.35">
      <c r="A762">
        <v>41.903737246977101</v>
      </c>
      <c r="B762">
        <v>7.6582097217706702</v>
      </c>
    </row>
    <row r="763" spans="1:2" x14ac:dyDescent="0.35">
      <c r="A763">
        <v>41.341245473673801</v>
      </c>
      <c r="B763">
        <v>7.6583745345254997</v>
      </c>
    </row>
    <row r="764" spans="1:2" x14ac:dyDescent="0.35">
      <c r="A764">
        <v>41.341245473673801</v>
      </c>
      <c r="B764">
        <v>7.6585414973146904</v>
      </c>
    </row>
    <row r="765" spans="1:2" x14ac:dyDescent="0.35">
      <c r="A765">
        <v>41.763824512618903</v>
      </c>
      <c r="B765">
        <v>7.6587105934829296</v>
      </c>
    </row>
    <row r="766" spans="1:2" x14ac:dyDescent="0.35">
      <c r="A766">
        <v>43.006655664851401</v>
      </c>
      <c r="B766">
        <v>7.6588818046523501</v>
      </c>
    </row>
    <row r="767" spans="1:2" x14ac:dyDescent="0.35">
      <c r="A767">
        <v>43.815629168764403</v>
      </c>
      <c r="B767">
        <v>7.6590551124450297</v>
      </c>
    </row>
    <row r="768" spans="1:2" x14ac:dyDescent="0.35">
      <c r="A768">
        <v>44.6099348519434</v>
      </c>
      <c r="B768">
        <v>7.6592304981759796</v>
      </c>
    </row>
    <row r="769" spans="1:2" x14ac:dyDescent="0.35">
      <c r="A769">
        <v>45.647513891845598</v>
      </c>
      <c r="B769">
        <v>7.65940794347775</v>
      </c>
    </row>
    <row r="770" spans="1:2" x14ac:dyDescent="0.35">
      <c r="A770">
        <v>46.157557801624598</v>
      </c>
      <c r="B770">
        <v>7.6595874300968703</v>
      </c>
    </row>
    <row r="771" spans="1:2" x14ac:dyDescent="0.35">
      <c r="A771">
        <v>47.036828393560199</v>
      </c>
      <c r="B771">
        <v>7.6597689397798501</v>
      </c>
    </row>
    <row r="772" spans="1:2" x14ac:dyDescent="0.35">
      <c r="A772">
        <v>48.143728753682502</v>
      </c>
      <c r="B772">
        <v>7.6599524542732302</v>
      </c>
    </row>
    <row r="773" spans="1:2" x14ac:dyDescent="0.35">
      <c r="A773">
        <v>48.386267952071599</v>
      </c>
      <c r="B773">
        <v>7.6601379553235303</v>
      </c>
    </row>
    <row r="774" spans="1:2" x14ac:dyDescent="0.35">
      <c r="A774">
        <v>48.386267952071599</v>
      </c>
      <c r="B774">
        <v>7.6603254246772599</v>
      </c>
    </row>
    <row r="775" spans="1:2" x14ac:dyDescent="0.35">
      <c r="A775">
        <v>48</v>
      </c>
      <c r="B775">
        <v>7.6605148417179301</v>
      </c>
    </row>
    <row r="776" spans="1:2" x14ac:dyDescent="0.35">
      <c r="A776">
        <v>47</v>
      </c>
      <c r="B776">
        <v>7.6607061983453502</v>
      </c>
    </row>
    <row r="777" spans="1:2" x14ac:dyDescent="0.35">
      <c r="A777">
        <v>47.285045592898697</v>
      </c>
      <c r="B777">
        <v>7.6608995172821102</v>
      </c>
    </row>
    <row r="778" spans="1:2" x14ac:dyDescent="0.35">
      <c r="A778">
        <v>47.161100292475602</v>
      </c>
      <c r="B778">
        <v>7.6610948212508303</v>
      </c>
    </row>
    <row r="779" spans="1:2" x14ac:dyDescent="0.35">
      <c r="A779">
        <v>46.662026951469997</v>
      </c>
      <c r="B779">
        <v>7.6612921329740997</v>
      </c>
    </row>
    <row r="780" spans="1:2" x14ac:dyDescent="0.35">
      <c r="A780">
        <v>46.157557801624598</v>
      </c>
      <c r="B780">
        <v>7.6614914734833004</v>
      </c>
    </row>
    <row r="781" spans="1:2" x14ac:dyDescent="0.35">
      <c r="A781">
        <v>45.131706227344999</v>
      </c>
      <c r="B781">
        <v>7.6616928589218496</v>
      </c>
    </row>
    <row r="782" spans="1:2" x14ac:dyDescent="0.35">
      <c r="A782">
        <v>43.815629168764403</v>
      </c>
      <c r="B782">
        <v>7.6618963054472298</v>
      </c>
    </row>
    <row r="783" spans="1:2" x14ac:dyDescent="0.35">
      <c r="A783">
        <v>43.006655664851401</v>
      </c>
      <c r="B783">
        <v>7.6621018292168896</v>
      </c>
    </row>
    <row r="784" spans="1:2" x14ac:dyDescent="0.35">
      <c r="A784">
        <v>42.458777823021101</v>
      </c>
      <c r="B784">
        <v>7.6623094463883001</v>
      </c>
    </row>
    <row r="785" spans="1:2" x14ac:dyDescent="0.35">
      <c r="A785">
        <v>43.277993702409901</v>
      </c>
      <c r="B785">
        <v>7.6625191731189304</v>
      </c>
    </row>
    <row r="786" spans="1:2" x14ac:dyDescent="0.35">
      <c r="A786">
        <v>43.5476411364711</v>
      </c>
      <c r="B786">
        <v>7.6627310289940498</v>
      </c>
    </row>
    <row r="787" spans="1:2" x14ac:dyDescent="0.35">
      <c r="A787">
        <v>41.903737246977101</v>
      </c>
      <c r="B787">
        <v>7.6629450340724103</v>
      </c>
    </row>
    <row r="788" spans="1:2" x14ac:dyDescent="0.35">
      <c r="A788">
        <v>38.405409565678397</v>
      </c>
      <c r="B788">
        <v>7.6631611788171003</v>
      </c>
    </row>
    <row r="789" spans="1:2" x14ac:dyDescent="0.35">
      <c r="A789">
        <v>33.171954029448202</v>
      </c>
      <c r="B789">
        <v>7.6633794504625596</v>
      </c>
    </row>
    <row r="790" spans="1:2" x14ac:dyDescent="0.35">
      <c r="A790">
        <v>31.357885595706801</v>
      </c>
      <c r="B790">
        <v>7.6635998362431996</v>
      </c>
    </row>
    <row r="791" spans="1:2" x14ac:dyDescent="0.35">
      <c r="A791">
        <v>32.277666585670502</v>
      </c>
      <c r="B791">
        <v>7.6638223210829102</v>
      </c>
    </row>
    <row r="792" spans="1:2" x14ac:dyDescent="0.35">
      <c r="A792">
        <v>35.884216699952297</v>
      </c>
      <c r="B792">
        <v>7.6640468894965901</v>
      </c>
    </row>
    <row r="793" spans="1:2" x14ac:dyDescent="0.35">
      <c r="A793">
        <v>39.3091898806492</v>
      </c>
      <c r="B793">
        <v>7.6642735259991399</v>
      </c>
    </row>
    <row r="794" spans="1:2" x14ac:dyDescent="0.35">
      <c r="A794">
        <v>40.482856231139799</v>
      </c>
      <c r="B794">
        <v>7.6645022154272402</v>
      </c>
    </row>
    <row r="795" spans="1:2" x14ac:dyDescent="0.35">
      <c r="A795">
        <v>41.199422602083303</v>
      </c>
      <c r="B795">
        <v>7.66473294267987</v>
      </c>
    </row>
    <row r="796" spans="1:2" x14ac:dyDescent="0.35">
      <c r="A796">
        <v>40.770994054644603</v>
      </c>
      <c r="B796">
        <v>7.6649656932252404</v>
      </c>
    </row>
    <row r="797" spans="1:2" x14ac:dyDescent="0.35">
      <c r="A797">
        <v>40.0467624588943</v>
      </c>
      <c r="B797">
        <v>7.6652004538109404</v>
      </c>
    </row>
    <row r="798" spans="1:2" x14ac:dyDescent="0.35">
      <c r="A798">
        <v>38.405409565678397</v>
      </c>
      <c r="B798">
        <v>7.6654372111845896</v>
      </c>
    </row>
    <row r="799" spans="1:2" x14ac:dyDescent="0.35">
      <c r="A799">
        <v>34.891834027578597</v>
      </c>
      <c r="B799">
        <v>7.6656759536594201</v>
      </c>
    </row>
    <row r="800" spans="1:2" x14ac:dyDescent="0.35">
      <c r="A800">
        <v>30.9823284803646</v>
      </c>
      <c r="B800">
        <v>7.6659166710364399</v>
      </c>
    </row>
    <row r="801" spans="1:2" x14ac:dyDescent="0.35">
      <c r="A801">
        <v>29.432217753595001</v>
      </c>
      <c r="B801">
        <v>7.6661593531166403</v>
      </c>
    </row>
    <row r="802" spans="1:2" x14ac:dyDescent="0.35">
      <c r="A802">
        <v>28.625702150604798</v>
      </c>
      <c r="B802">
        <v>7.6664039897010197</v>
      </c>
    </row>
    <row r="803" spans="1:2" x14ac:dyDescent="0.35">
      <c r="A803">
        <v>27.3714065551696</v>
      </c>
      <c r="B803">
        <v>7.6666505701133101</v>
      </c>
    </row>
    <row r="804" spans="1:2" x14ac:dyDescent="0.35">
      <c r="A804">
        <v>27.7957947335928</v>
      </c>
      <c r="B804">
        <v>7.6668990831043899</v>
      </c>
    </row>
    <row r="805" spans="1:2" x14ac:dyDescent="0.35">
      <c r="A805">
        <v>31.7289977392184</v>
      </c>
      <c r="B805">
        <v>7.6671495174251598</v>
      </c>
    </row>
    <row r="806" spans="1:2" x14ac:dyDescent="0.35">
      <c r="A806">
        <v>35.5565000947554</v>
      </c>
      <c r="B806">
        <v>7.6674018618283899</v>
      </c>
    </row>
    <row r="807" spans="1:2" x14ac:dyDescent="0.35">
      <c r="A807">
        <v>39.6058672401603</v>
      </c>
      <c r="B807">
        <v>7.6676561051822896</v>
      </c>
    </row>
    <row r="808" spans="1:2" x14ac:dyDescent="0.35">
      <c r="A808">
        <v>42.458777823021101</v>
      </c>
      <c r="B808">
        <v>7.6679122363550203</v>
      </c>
    </row>
    <row r="809" spans="1:2" x14ac:dyDescent="0.35">
      <c r="A809">
        <v>44.871578940498303</v>
      </c>
      <c r="B809">
        <v>7.6681702442148003</v>
      </c>
    </row>
    <row r="810" spans="1:2" x14ac:dyDescent="0.35">
      <c r="A810">
        <v>46.787294399676298</v>
      </c>
      <c r="B810">
        <v>7.6684301176297804</v>
      </c>
    </row>
    <row r="811" spans="1:2" x14ac:dyDescent="0.35">
      <c r="A811">
        <v>48</v>
      </c>
      <c r="B811">
        <v>7.6686918521940202</v>
      </c>
    </row>
    <row r="812" spans="1:2" x14ac:dyDescent="0.35">
      <c r="A812">
        <v>48</v>
      </c>
      <c r="B812">
        <v>7.6689554446785797</v>
      </c>
    </row>
    <row r="813" spans="1:2" x14ac:dyDescent="0.35">
      <c r="A813">
        <v>48</v>
      </c>
      <c r="B813">
        <v>7.6692208918544997</v>
      </c>
    </row>
    <row r="814" spans="1:2" x14ac:dyDescent="0.35">
      <c r="A814">
        <v>51</v>
      </c>
      <c r="B814">
        <v>7.6694881904928502</v>
      </c>
    </row>
    <row r="815" spans="1:2" x14ac:dyDescent="0.35">
      <c r="A815">
        <v>50</v>
      </c>
      <c r="B815">
        <v>7.6697573373646897</v>
      </c>
    </row>
    <row r="816" spans="1:2" x14ac:dyDescent="0.35">
      <c r="A816">
        <v>50</v>
      </c>
      <c r="B816">
        <v>7.6700283292410703</v>
      </c>
    </row>
    <row r="817" spans="1:2" x14ac:dyDescent="0.35">
      <c r="A817">
        <v>50</v>
      </c>
      <c r="B817">
        <v>7.6703011628930602</v>
      </c>
    </row>
    <row r="818" spans="1:2" x14ac:dyDescent="0.35">
      <c r="A818">
        <v>50</v>
      </c>
      <c r="B818">
        <v>7.6705758350917197</v>
      </c>
    </row>
    <row r="819" spans="1:2" x14ac:dyDescent="0.35">
      <c r="A819">
        <v>50</v>
      </c>
      <c r="B819">
        <v>7.6708523429076099</v>
      </c>
    </row>
    <row r="820" spans="1:2" x14ac:dyDescent="0.35">
      <c r="A820">
        <v>50</v>
      </c>
      <c r="B820">
        <v>7.6711306838463704</v>
      </c>
    </row>
    <row r="821" spans="1:2" x14ac:dyDescent="0.35">
      <c r="A821">
        <v>50</v>
      </c>
      <c r="B821">
        <v>7.6714108517395596</v>
      </c>
    </row>
    <row r="822" spans="1:2" x14ac:dyDescent="0.35">
      <c r="A822">
        <v>50</v>
      </c>
      <c r="B822">
        <v>7.6716928404516702</v>
      </c>
    </row>
    <row r="823" spans="1:2" x14ac:dyDescent="0.35">
      <c r="A823">
        <v>49</v>
      </c>
      <c r="B823">
        <v>7.6719766462061898</v>
      </c>
    </row>
    <row r="824" spans="1:2" x14ac:dyDescent="0.35">
      <c r="A824">
        <v>49</v>
      </c>
      <c r="B824">
        <v>7.6722622652265802</v>
      </c>
    </row>
    <row r="825" spans="1:2" x14ac:dyDescent="0.35">
      <c r="A825">
        <v>49</v>
      </c>
      <c r="B825">
        <v>7.6725496937363298</v>
      </c>
    </row>
    <row r="826" spans="1:2" x14ac:dyDescent="0.35">
      <c r="A826">
        <v>48</v>
      </c>
      <c r="B826">
        <v>7.6728389279589004</v>
      </c>
    </row>
    <row r="827" spans="1:2" x14ac:dyDescent="0.35">
      <c r="A827">
        <v>47</v>
      </c>
      <c r="B827">
        <v>7.6731299641177699</v>
      </c>
    </row>
    <row r="828" spans="1:2" x14ac:dyDescent="0.35">
      <c r="A828">
        <v>47</v>
      </c>
      <c r="B828">
        <v>7.6734227984364196</v>
      </c>
    </row>
    <row r="829" spans="1:2" x14ac:dyDescent="0.35">
      <c r="A829">
        <v>46</v>
      </c>
      <c r="B829">
        <v>7.6737174271383104</v>
      </c>
    </row>
    <row r="830" spans="1:2" x14ac:dyDescent="0.35">
      <c r="A830">
        <v>45</v>
      </c>
      <c r="B830">
        <v>7.6740138464469396</v>
      </c>
    </row>
    <row r="831" spans="1:2" x14ac:dyDescent="0.35">
      <c r="A831">
        <v>44</v>
      </c>
      <c r="B831">
        <v>7.6743120524109898</v>
      </c>
    </row>
    <row r="832" spans="1:2" x14ac:dyDescent="0.35">
      <c r="A832">
        <v>41</v>
      </c>
      <c r="B832">
        <v>7.6746120405696496</v>
      </c>
    </row>
    <row r="833" spans="1:2" x14ac:dyDescent="0.35">
      <c r="A833">
        <v>37</v>
      </c>
      <c r="B833">
        <v>7.6749138062886502</v>
      </c>
    </row>
    <row r="834" spans="1:2" x14ac:dyDescent="0.35">
      <c r="A834">
        <v>30</v>
      </c>
      <c r="B834">
        <v>7.6752173449337304</v>
      </c>
    </row>
    <row r="835" spans="1:2" x14ac:dyDescent="0.35">
      <c r="A835">
        <v>22</v>
      </c>
      <c r="B835">
        <v>7.6755226434372901</v>
      </c>
    </row>
    <row r="836" spans="1:2" x14ac:dyDescent="0.35">
      <c r="A836">
        <v>14</v>
      </c>
      <c r="B836">
        <v>7.6758296878711301</v>
      </c>
    </row>
    <row r="837" spans="1:2" x14ac:dyDescent="0.35">
      <c r="A837">
        <v>8</v>
      </c>
      <c r="B837">
        <v>7.6761384643070096</v>
      </c>
    </row>
    <row r="838" spans="1:2" x14ac:dyDescent="0.35">
      <c r="A838">
        <v>6</v>
      </c>
      <c r="B838">
        <v>7.6764489588167297</v>
      </c>
    </row>
    <row r="839" spans="1:2" x14ac:dyDescent="0.35">
      <c r="A839">
        <v>3</v>
      </c>
      <c r="B839">
        <v>7.6767611574720602</v>
      </c>
    </row>
    <row r="840" spans="1:2" x14ac:dyDescent="0.35">
      <c r="A840">
        <v>0</v>
      </c>
      <c r="B840">
        <v>7.6770750463447799</v>
      </c>
    </row>
    <row r="841" spans="1:2" x14ac:dyDescent="0.35">
      <c r="A841">
        <v>0</v>
      </c>
      <c r="B841">
        <v>7.6773906115066701</v>
      </c>
    </row>
    <row r="842" spans="1:2" x14ac:dyDescent="0.35">
      <c r="A842">
        <v>0</v>
      </c>
      <c r="B842">
        <v>7.6777078390295204</v>
      </c>
    </row>
    <row r="843" spans="1:2" x14ac:dyDescent="0.35">
      <c r="A843">
        <v>0</v>
      </c>
      <c r="B843">
        <v>7.6780267148251298</v>
      </c>
    </row>
    <row r="844" spans="1:2" x14ac:dyDescent="0.35">
      <c r="A844">
        <v>0</v>
      </c>
      <c r="B844">
        <v>7.6783472247163997</v>
      </c>
    </row>
    <row r="845" spans="1:2" x14ac:dyDescent="0.35">
      <c r="A845">
        <v>0</v>
      </c>
      <c r="B845">
        <v>7.6786693545933504</v>
      </c>
    </row>
    <row r="846" spans="1:2" x14ac:dyDescent="0.35">
      <c r="A846">
        <v>0</v>
      </c>
      <c r="B846">
        <v>7.6789930903475403</v>
      </c>
    </row>
    <row r="847" spans="1:2" x14ac:dyDescent="0.35">
      <c r="A847">
        <v>0</v>
      </c>
      <c r="B847">
        <v>7.6793184212216596</v>
      </c>
    </row>
    <row r="848" spans="1:2" x14ac:dyDescent="0.35">
      <c r="A848">
        <v>0</v>
      </c>
      <c r="B848">
        <v>7.6796453372402702</v>
      </c>
    </row>
    <row r="849" spans="1:2" x14ac:dyDescent="0.35">
      <c r="A849">
        <v>0</v>
      </c>
      <c r="B849">
        <v>7.6799738284279098</v>
      </c>
    </row>
    <row r="850" spans="1:2" x14ac:dyDescent="0.35">
      <c r="A850">
        <v>0</v>
      </c>
      <c r="B850">
        <v>7.6803038848091001</v>
      </c>
    </row>
    <row r="851" spans="1:2" x14ac:dyDescent="0.35">
      <c r="A851">
        <v>0</v>
      </c>
      <c r="B851">
        <v>7.6806354964083896</v>
      </c>
    </row>
    <row r="852" spans="1:2" x14ac:dyDescent="0.35">
      <c r="A852">
        <v>0</v>
      </c>
      <c r="B852">
        <v>7.6809686532503303</v>
      </c>
    </row>
    <row r="853" spans="1:2" x14ac:dyDescent="0.35">
      <c r="A853">
        <v>0</v>
      </c>
      <c r="B853">
        <v>7.6813033453594501</v>
      </c>
    </row>
    <row r="854" spans="1:2" x14ac:dyDescent="0.35">
      <c r="A854">
        <v>0</v>
      </c>
      <c r="B854">
        <v>7.6816395627197398</v>
      </c>
    </row>
    <row r="855" spans="1:2" x14ac:dyDescent="0.35">
      <c r="A855">
        <v>0</v>
      </c>
      <c r="B855">
        <v>7.6819772948532199</v>
      </c>
    </row>
    <row r="856" spans="1:2" x14ac:dyDescent="0.35">
      <c r="A856">
        <v>0</v>
      </c>
      <c r="B856">
        <v>7.6823165312819102</v>
      </c>
    </row>
    <row r="857" spans="1:2" x14ac:dyDescent="0.35">
      <c r="A857">
        <v>0</v>
      </c>
      <c r="B857">
        <v>7.6826572614780897</v>
      </c>
    </row>
    <row r="858" spans="1:2" x14ac:dyDescent="0.35">
      <c r="A858">
        <v>0</v>
      </c>
      <c r="B858">
        <v>7.6829994748493604</v>
      </c>
    </row>
    <row r="859" spans="1:2" x14ac:dyDescent="0.35">
      <c r="A859">
        <v>0</v>
      </c>
      <c r="B859">
        <v>7.6833431597725497</v>
      </c>
    </row>
    <row r="860" spans="1:2" x14ac:dyDescent="0.35">
      <c r="A860">
        <v>0</v>
      </c>
      <c r="B860">
        <v>7.6836883046245301</v>
      </c>
    </row>
    <row r="861" spans="1:2" x14ac:dyDescent="0.35">
      <c r="A861">
        <v>0</v>
      </c>
      <c r="B861">
        <v>7.68403489778213</v>
      </c>
    </row>
    <row r="862" spans="1:2" x14ac:dyDescent="0.35">
      <c r="A862">
        <v>0</v>
      </c>
      <c r="B862">
        <v>7.6843829276222104</v>
      </c>
    </row>
    <row r="863" spans="1:2" x14ac:dyDescent="0.35">
      <c r="A863">
        <v>0</v>
      </c>
      <c r="B863">
        <v>7.6847323825216103</v>
      </c>
    </row>
    <row r="864" spans="1:2" x14ac:dyDescent="0.35">
      <c r="A864">
        <v>0</v>
      </c>
      <c r="B864">
        <v>7.68508325085718</v>
      </c>
    </row>
    <row r="865" spans="1:2" x14ac:dyDescent="0.35">
      <c r="A865">
        <v>0</v>
      </c>
      <c r="B865">
        <v>7.6854355211414704</v>
      </c>
    </row>
    <row r="866" spans="1:2" x14ac:dyDescent="0.35">
      <c r="A866">
        <v>0</v>
      </c>
      <c r="B866">
        <v>7.68578918346752</v>
      </c>
    </row>
    <row r="867" spans="1:2" x14ac:dyDescent="0.35">
      <c r="A867">
        <v>0</v>
      </c>
      <c r="B867">
        <v>7.6861442279283496</v>
      </c>
    </row>
    <row r="868" spans="1:2" x14ac:dyDescent="0.35">
      <c r="A868">
        <v>0</v>
      </c>
      <c r="B868">
        <v>7.6865006446170199</v>
      </c>
    </row>
    <row r="869" spans="1:2" x14ac:dyDescent="0.35">
      <c r="A869">
        <v>0</v>
      </c>
      <c r="B869">
        <v>7.68685842362654</v>
      </c>
    </row>
    <row r="870" spans="1:2" x14ac:dyDescent="0.35">
      <c r="A870">
        <v>0</v>
      </c>
      <c r="B870">
        <v>7.6872175547883899</v>
      </c>
    </row>
    <row r="871" spans="1:2" x14ac:dyDescent="0.35">
      <c r="A871">
        <v>3</v>
      </c>
      <c r="B871">
        <v>7.6875780247074603</v>
      </c>
    </row>
    <row r="872" spans="1:2" x14ac:dyDescent="0.35">
      <c r="A872">
        <v>11</v>
      </c>
      <c r="B872">
        <v>7.6879398199886202</v>
      </c>
    </row>
    <row r="873" spans="1:2" x14ac:dyDescent="0.35">
      <c r="A873">
        <v>19</v>
      </c>
      <c r="B873">
        <v>7.6883029272367702</v>
      </c>
    </row>
    <row r="874" spans="1:2" x14ac:dyDescent="0.35">
      <c r="A874">
        <v>24</v>
      </c>
      <c r="B874">
        <v>7.6886673330567996</v>
      </c>
    </row>
    <row r="875" spans="1:2" x14ac:dyDescent="0.35">
      <c r="A875">
        <v>24</v>
      </c>
      <c r="B875">
        <v>7.6890330240535896</v>
      </c>
    </row>
    <row r="876" spans="1:2" x14ac:dyDescent="0.35">
      <c r="A876">
        <v>26</v>
      </c>
      <c r="B876">
        <v>7.6893999866091498</v>
      </c>
    </row>
    <row r="877" spans="1:2" x14ac:dyDescent="0.35">
      <c r="A877">
        <v>32</v>
      </c>
      <c r="B877">
        <v>7.6897682066458204</v>
      </c>
    </row>
    <row r="878" spans="1:2" x14ac:dyDescent="0.35">
      <c r="A878">
        <v>34</v>
      </c>
      <c r="B878">
        <v>7.6901376700859698</v>
      </c>
    </row>
    <row r="879" spans="1:2" x14ac:dyDescent="0.35">
      <c r="A879">
        <v>34</v>
      </c>
      <c r="B879">
        <v>7.6905083628519604</v>
      </c>
    </row>
    <row r="880" spans="1:2" x14ac:dyDescent="0.35">
      <c r="A880">
        <v>32</v>
      </c>
      <c r="B880">
        <v>7.6908802708661401</v>
      </c>
    </row>
    <row r="881" spans="1:2" x14ac:dyDescent="0.35">
      <c r="A881">
        <v>28</v>
      </c>
      <c r="B881">
        <v>7.6912533800508696</v>
      </c>
    </row>
    <row r="882" spans="1:2" x14ac:dyDescent="0.35">
      <c r="A882">
        <v>24</v>
      </c>
      <c r="B882">
        <v>7.6916276769345799</v>
      </c>
    </row>
    <row r="883" spans="1:2" x14ac:dyDescent="0.35">
      <c r="A883">
        <v>18</v>
      </c>
      <c r="B883">
        <v>7.6920031513853999</v>
      </c>
    </row>
    <row r="884" spans="1:2" x14ac:dyDescent="0.35">
      <c r="A884">
        <v>11</v>
      </c>
      <c r="B884">
        <v>7.6923797932714599</v>
      </c>
    </row>
    <row r="885" spans="1:2" x14ac:dyDescent="0.35">
      <c r="A885">
        <v>3</v>
      </c>
      <c r="B885">
        <v>7.6927575924609002</v>
      </c>
    </row>
    <row r="886" spans="1:2" x14ac:dyDescent="0.35">
      <c r="A886">
        <v>1</v>
      </c>
      <c r="B886">
        <v>7.6931365388218396</v>
      </c>
    </row>
    <row r="887" spans="1:2" x14ac:dyDescent="0.35">
      <c r="A887">
        <v>0</v>
      </c>
      <c r="B887">
        <v>7.6935166213084196</v>
      </c>
    </row>
    <row r="888" spans="1:2" x14ac:dyDescent="0.35">
      <c r="A888">
        <v>0</v>
      </c>
      <c r="B888">
        <v>7.6938978285593</v>
      </c>
    </row>
    <row r="889" spans="1:2" x14ac:dyDescent="0.35">
      <c r="A889">
        <v>0</v>
      </c>
      <c r="B889">
        <v>7.6942801492131103</v>
      </c>
    </row>
    <row r="890" spans="1:2" x14ac:dyDescent="0.35">
      <c r="A890">
        <v>0</v>
      </c>
      <c r="B890">
        <v>7.6946635719085297</v>
      </c>
    </row>
    <row r="891" spans="1:2" x14ac:dyDescent="0.35">
      <c r="A891">
        <v>0</v>
      </c>
      <c r="B891">
        <v>7.6950480852841903</v>
      </c>
    </row>
    <row r="892" spans="1:2" x14ac:dyDescent="0.35">
      <c r="A892">
        <v>0</v>
      </c>
      <c r="B892">
        <v>7.6954336779787402</v>
      </c>
    </row>
    <row r="893" spans="1:2" x14ac:dyDescent="0.35">
      <c r="A893">
        <v>0</v>
      </c>
      <c r="B893">
        <v>7.6958203386308499</v>
      </c>
    </row>
    <row r="894" spans="1:2" x14ac:dyDescent="0.35">
      <c r="A894">
        <v>0</v>
      </c>
      <c r="B894">
        <v>7.69620805507894</v>
      </c>
    </row>
    <row r="895" spans="1:2" x14ac:dyDescent="0.35">
      <c r="A895">
        <v>0</v>
      </c>
      <c r="B895">
        <v>7.6965968099820001</v>
      </c>
    </row>
    <row r="896" spans="1:2" x14ac:dyDescent="0.35">
      <c r="A896">
        <v>0</v>
      </c>
      <c r="B896">
        <v>7.6969865824012302</v>
      </c>
    </row>
    <row r="897" spans="1:2" x14ac:dyDescent="0.35">
      <c r="A897">
        <v>2</v>
      </c>
      <c r="B897">
        <v>7.6973773527315101</v>
      </c>
    </row>
    <row r="898" spans="1:2" x14ac:dyDescent="0.35">
      <c r="A898">
        <v>10.2642774581886</v>
      </c>
      <c r="B898">
        <v>7.69776910321358</v>
      </c>
    </row>
    <row r="899" spans="1:2" x14ac:dyDescent="0.35">
      <c r="A899">
        <v>19.950169328905201</v>
      </c>
      <c r="B899">
        <v>7.69816181608818</v>
      </c>
    </row>
    <row r="900" spans="1:2" x14ac:dyDescent="0.35">
      <c r="A900">
        <v>29.827298790168999</v>
      </c>
      <c r="B900">
        <v>7.69855547359606</v>
      </c>
    </row>
    <row r="901" spans="1:2" x14ac:dyDescent="0.35">
      <c r="A901">
        <v>32.817163602251</v>
      </c>
      <c r="B901">
        <v>7.69895005797793</v>
      </c>
    </row>
    <row r="902" spans="1:2" x14ac:dyDescent="0.35">
      <c r="A902">
        <v>33.522989797581701</v>
      </c>
      <c r="B902">
        <v>7.6993455514745603</v>
      </c>
    </row>
    <row r="903" spans="1:2" x14ac:dyDescent="0.35">
      <c r="A903">
        <v>38.099385503859203</v>
      </c>
      <c r="B903">
        <v>7.6997419363266602</v>
      </c>
    </row>
    <row r="904" spans="1:2" x14ac:dyDescent="0.35">
      <c r="A904">
        <v>44.346747093524499</v>
      </c>
      <c r="B904">
        <v>7.7001391969560098</v>
      </c>
    </row>
    <row r="905" spans="1:2" x14ac:dyDescent="0.35">
      <c r="A905">
        <v>44.740948159761899</v>
      </c>
      <c r="B905">
        <v>7.7005373207242602</v>
      </c>
    </row>
    <row r="906" spans="1:2" x14ac:dyDescent="0.35">
      <c r="A906">
        <v>45.131706227344999</v>
      </c>
      <c r="B906">
        <v>7.70093629499309</v>
      </c>
    </row>
    <row r="907" spans="1:2" x14ac:dyDescent="0.35">
      <c r="A907">
        <v>44.478535652150498</v>
      </c>
      <c r="B907">
        <v>7.7013361071888804</v>
      </c>
    </row>
    <row r="908" spans="1:2" x14ac:dyDescent="0.35">
      <c r="A908">
        <v>43.5476411364711</v>
      </c>
      <c r="B908">
        <v>7.70173675483995</v>
      </c>
    </row>
    <row r="909" spans="1:2" x14ac:dyDescent="0.35">
      <c r="A909">
        <v>42.596407936758801</v>
      </c>
      <c r="B909">
        <v>7.7021382381747596</v>
      </c>
    </row>
    <row r="910" spans="1:2" x14ac:dyDescent="0.35">
      <c r="A910">
        <v>39.6058672401603</v>
      </c>
      <c r="B910">
        <v>7.70254055742177</v>
      </c>
    </row>
    <row r="911" spans="1:2" x14ac:dyDescent="0.35">
      <c r="A911">
        <v>34.214258193961903</v>
      </c>
      <c r="B911">
        <v>7.7029437128094198</v>
      </c>
    </row>
    <row r="912" spans="1:2" x14ac:dyDescent="0.35">
      <c r="A912">
        <v>30.2172146659798</v>
      </c>
      <c r="B912">
        <v>7.7033477045661503</v>
      </c>
    </row>
    <row r="913" spans="1:2" x14ac:dyDescent="0.35">
      <c r="A913">
        <v>25.142242348186201</v>
      </c>
      <c r="B913">
        <v>7.7037525329204302</v>
      </c>
    </row>
    <row r="914" spans="1:2" x14ac:dyDescent="0.35">
      <c r="A914">
        <v>19.950169328905201</v>
      </c>
      <c r="B914">
        <v>7.7041581885369199</v>
      </c>
    </row>
    <row r="915" spans="1:2" x14ac:dyDescent="0.35">
      <c r="A915">
        <v>16.0479095675664</v>
      </c>
      <c r="B915">
        <v>7.7045646618996004</v>
      </c>
    </row>
    <row r="916" spans="1:2" x14ac:dyDescent="0.35">
      <c r="A916">
        <v>15.3010813940232</v>
      </c>
      <c r="B916">
        <v>7.7049719434924704</v>
      </c>
    </row>
    <row r="917" spans="1:2" x14ac:dyDescent="0.35">
      <c r="A917">
        <v>15.3010813940232</v>
      </c>
      <c r="B917">
        <v>7.7053800237995098</v>
      </c>
    </row>
    <row r="918" spans="1:2" x14ac:dyDescent="0.35">
      <c r="A918">
        <v>19.950169328905201</v>
      </c>
      <c r="B918">
        <v>7.7057888933047103</v>
      </c>
    </row>
    <row r="919" spans="1:2" x14ac:dyDescent="0.35">
      <c r="A919">
        <v>25.603606360124498</v>
      </c>
      <c r="B919">
        <v>7.7061985419579901</v>
      </c>
    </row>
    <row r="920" spans="1:2" x14ac:dyDescent="0.35">
      <c r="A920">
        <v>29.232674996893</v>
      </c>
      <c r="B920">
        <v>7.70660896137389</v>
      </c>
    </row>
    <row r="921" spans="1:2" x14ac:dyDescent="0.35">
      <c r="A921">
        <v>30.9823284803646</v>
      </c>
      <c r="B921">
        <v>7.7070201459114598</v>
      </c>
    </row>
    <row r="922" spans="1:2" x14ac:dyDescent="0.35">
      <c r="A922">
        <v>31.357885595706801</v>
      </c>
      <c r="B922">
        <v>7.7074321006347501</v>
      </c>
    </row>
    <row r="923" spans="1:2" x14ac:dyDescent="0.35">
      <c r="A923">
        <v>31.357885595706801</v>
      </c>
      <c r="B923">
        <v>7.7078448314644596</v>
      </c>
    </row>
    <row r="924" spans="1:2" x14ac:dyDescent="0.35">
      <c r="A924">
        <v>30.9823284803646</v>
      </c>
      <c r="B924">
        <v>7.70825834432131</v>
      </c>
    </row>
    <row r="925" spans="1:2" x14ac:dyDescent="0.35">
      <c r="A925">
        <v>34.214258193961903</v>
      </c>
      <c r="B925">
        <v>7.7086726451260299</v>
      </c>
    </row>
    <row r="926" spans="1:2" x14ac:dyDescent="0.35">
      <c r="A926">
        <v>39.3091898806492</v>
      </c>
      <c r="B926">
        <v>7.7090877397993403</v>
      </c>
    </row>
    <row r="927" spans="1:2" x14ac:dyDescent="0.35">
      <c r="A927">
        <v>39.3091898806492</v>
      </c>
      <c r="B927">
        <v>7.7095036342619698</v>
      </c>
    </row>
    <row r="928" spans="1:2" x14ac:dyDescent="0.35">
      <c r="A928">
        <v>39.6058672401603</v>
      </c>
      <c r="B928">
        <v>7.70992033391693</v>
      </c>
    </row>
    <row r="929" spans="1:2" x14ac:dyDescent="0.35">
      <c r="A929">
        <v>40.6271805943042</v>
      </c>
      <c r="B929">
        <v>7.7103378375443397</v>
      </c>
    </row>
    <row r="930" spans="1:2" x14ac:dyDescent="0.35">
      <c r="A930">
        <v>43.277993702409901</v>
      </c>
      <c r="B930">
        <v>7.7107561175056203</v>
      </c>
    </row>
    <row r="931" spans="1:2" x14ac:dyDescent="0.35">
      <c r="A931">
        <v>45.131706227344999</v>
      </c>
      <c r="B931">
        <v>7.7111751437587097</v>
      </c>
    </row>
    <row r="932" spans="1:2" x14ac:dyDescent="0.35">
      <c r="A932">
        <v>46.536422351245299</v>
      </c>
      <c r="B932">
        <v>7.71159488443383</v>
      </c>
    </row>
    <row r="933" spans="1:2" x14ac:dyDescent="0.35">
      <c r="A933">
        <v>47.4086667930072</v>
      </c>
      <c r="B933">
        <v>7.7120153064808097</v>
      </c>
    </row>
    <row r="934" spans="1:2" x14ac:dyDescent="0.35">
      <c r="A934">
        <v>46.912227296008503</v>
      </c>
      <c r="B934">
        <v>7.7124363615830402</v>
      </c>
    </row>
    <row r="935" spans="1:2" x14ac:dyDescent="0.35">
      <c r="A935">
        <v>45.9032442840359</v>
      </c>
      <c r="B935">
        <v>7.7128579947636204</v>
      </c>
    </row>
    <row r="936" spans="1:2" x14ac:dyDescent="0.35">
      <c r="A936">
        <v>45.131706227344999</v>
      </c>
      <c r="B936">
        <v>7.7132801510456197</v>
      </c>
    </row>
    <row r="937" spans="1:2" x14ac:dyDescent="0.35">
      <c r="A937">
        <v>45.0018305080619</v>
      </c>
      <c r="B937">
        <v>7.7137027754521101</v>
      </c>
    </row>
    <row r="938" spans="1:2" x14ac:dyDescent="0.35">
      <c r="A938">
        <v>44.346747093524499</v>
      </c>
      <c r="B938">
        <v>7.7141258130061896</v>
      </c>
    </row>
    <row r="939" spans="1:2" x14ac:dyDescent="0.35">
      <c r="A939">
        <v>43.277993702409901</v>
      </c>
      <c r="B939">
        <v>7.7145492277541097</v>
      </c>
    </row>
    <row r="940" spans="1:2" x14ac:dyDescent="0.35">
      <c r="A940">
        <v>42.182170465985898</v>
      </c>
      <c r="B940">
        <v>7.7149729870949697</v>
      </c>
    </row>
    <row r="941" spans="1:2" x14ac:dyDescent="0.35">
      <c r="A941">
        <v>39.6058672401603</v>
      </c>
      <c r="B941">
        <v>7.7153970793292697</v>
      </c>
    </row>
    <row r="942" spans="1:2" x14ac:dyDescent="0.35">
      <c r="A942">
        <v>38.405409565678397</v>
      </c>
      <c r="B942">
        <v>7.7158214946996404</v>
      </c>
    </row>
    <row r="943" spans="1:2" x14ac:dyDescent="0.35">
      <c r="A943">
        <v>34.723679649636701</v>
      </c>
      <c r="B943">
        <v>7.71624622382729</v>
      </c>
    </row>
    <row r="944" spans="1:2" x14ac:dyDescent="0.35">
      <c r="A944">
        <v>33.171954029448202</v>
      </c>
      <c r="B944">
        <v>7.7166712588454498</v>
      </c>
    </row>
    <row r="945" spans="1:2" x14ac:dyDescent="0.35">
      <c r="A945">
        <v>31.7289977392184</v>
      </c>
      <c r="B945">
        <v>7.7170965918873398</v>
      </c>
    </row>
    <row r="946" spans="1:2" x14ac:dyDescent="0.35">
      <c r="A946">
        <v>31.7289977392184</v>
      </c>
      <c r="B946">
        <v>7.71752221508617</v>
      </c>
    </row>
    <row r="947" spans="1:2" x14ac:dyDescent="0.35">
      <c r="A947">
        <v>33.697136335060101</v>
      </c>
      <c r="B947">
        <v>7.7179481205751603</v>
      </c>
    </row>
    <row r="948" spans="1:2" x14ac:dyDescent="0.35">
      <c r="A948">
        <v>34.554706940068399</v>
      </c>
      <c r="B948">
        <v>7.7183743004875502</v>
      </c>
    </row>
    <row r="949" spans="1:2" x14ac:dyDescent="0.35">
      <c r="A949">
        <v>33.870387556253498</v>
      </c>
      <c r="B949">
        <v>7.7188007470607101</v>
      </c>
    </row>
    <row r="950" spans="1:2" x14ac:dyDescent="0.35">
      <c r="A950">
        <v>33.522989797581701</v>
      </c>
      <c r="B950">
        <v>7.7192274525696698</v>
      </c>
    </row>
    <row r="951" spans="1:2" x14ac:dyDescent="0.35">
      <c r="A951">
        <v>34.723679649636701</v>
      </c>
      <c r="B951">
        <v>7.7196544092894701</v>
      </c>
    </row>
    <row r="952" spans="1:2" x14ac:dyDescent="0.35">
      <c r="A952">
        <v>36.690704313155997</v>
      </c>
      <c r="B952">
        <v>7.7200815988719702</v>
      </c>
    </row>
    <row r="953" spans="1:2" x14ac:dyDescent="0.35">
      <c r="A953">
        <v>37.479841980511701</v>
      </c>
      <c r="B953">
        <v>7.7205089933995996</v>
      </c>
    </row>
    <row r="954" spans="1:2" x14ac:dyDescent="0.35">
      <c r="A954">
        <v>36.370255314651601</v>
      </c>
      <c r="B954">
        <v>7.7209365649548003</v>
      </c>
    </row>
    <row r="955" spans="1:2" x14ac:dyDescent="0.35">
      <c r="A955">
        <v>35.884216699952297</v>
      </c>
      <c r="B955">
        <v>7.7213642897556403</v>
      </c>
    </row>
    <row r="956" spans="1:2" x14ac:dyDescent="0.35">
      <c r="A956">
        <v>35.059181902000503</v>
      </c>
      <c r="B956">
        <v>7.7217921462060302</v>
      </c>
    </row>
    <row r="957" spans="1:2" x14ac:dyDescent="0.35">
      <c r="A957">
        <v>35.059181902000503</v>
      </c>
      <c r="B957">
        <v>7.7222201127485102</v>
      </c>
    </row>
    <row r="958" spans="1:2" x14ac:dyDescent="0.35">
      <c r="A958">
        <v>35.225734795109702</v>
      </c>
      <c r="B958">
        <v>7.7226481678255903</v>
      </c>
    </row>
    <row r="959" spans="1:2" x14ac:dyDescent="0.35">
      <c r="A959">
        <v>34.891834027578597</v>
      </c>
      <c r="B959">
        <v>7.7230762898797902</v>
      </c>
    </row>
    <row r="960" spans="1:2" x14ac:dyDescent="0.35">
      <c r="A960">
        <v>35.059181902000503</v>
      </c>
      <c r="B960">
        <v>7.7235044573536404</v>
      </c>
    </row>
    <row r="961" spans="1:2" x14ac:dyDescent="0.35">
      <c r="A961">
        <v>33.870387556253498</v>
      </c>
      <c r="B961">
        <v>7.7239326486896402</v>
      </c>
    </row>
    <row r="962" spans="1:2" x14ac:dyDescent="0.35">
      <c r="A962">
        <v>29.827298790168999</v>
      </c>
      <c r="B962">
        <v>7.7243608423303298</v>
      </c>
    </row>
    <row r="963" spans="1:2" x14ac:dyDescent="0.35">
      <c r="A963">
        <v>23.7043333965036</v>
      </c>
      <c r="B963">
        <v>7.7247890167182298</v>
      </c>
    </row>
    <row r="964" spans="1:2" x14ac:dyDescent="0.35">
      <c r="A964">
        <v>19.049692726438</v>
      </c>
      <c r="B964">
        <v>7.7252171687282303</v>
      </c>
    </row>
    <row r="965" spans="1:2" x14ac:dyDescent="0.35">
      <c r="A965">
        <v>13.6857032775848</v>
      </c>
      <c r="B965">
        <v>7.72564529819378</v>
      </c>
    </row>
    <row r="966" spans="1:2" x14ac:dyDescent="0.35">
      <c r="A966">
        <v>6.8428516387923901</v>
      </c>
      <c r="B966">
        <v>7.7260734038238503</v>
      </c>
    </row>
    <row r="967" spans="1:2" x14ac:dyDescent="0.35">
      <c r="A967">
        <v>0</v>
      </c>
      <c r="B967">
        <v>7.72650148097825</v>
      </c>
    </row>
    <row r="968" spans="1:2" x14ac:dyDescent="0.35">
      <c r="A968">
        <v>0</v>
      </c>
      <c r="B968">
        <v>7.7269295250167698</v>
      </c>
    </row>
    <row r="969" spans="1:2" x14ac:dyDescent="0.35">
      <c r="A969">
        <v>0</v>
      </c>
      <c r="B969">
        <v>7.7273575312991998</v>
      </c>
    </row>
    <row r="970" spans="1:2" x14ac:dyDescent="0.35">
      <c r="A970">
        <v>0</v>
      </c>
      <c r="B970">
        <v>7.7277854951853397</v>
      </c>
    </row>
    <row r="971" spans="1:2" x14ac:dyDescent="0.35">
      <c r="A971">
        <v>0</v>
      </c>
      <c r="B971">
        <v>7.7282134120349797</v>
      </c>
    </row>
    <row r="972" spans="1:2" x14ac:dyDescent="0.35">
      <c r="A972">
        <v>0</v>
      </c>
      <c r="B972">
        <v>7.7286412772079203</v>
      </c>
    </row>
    <row r="973" spans="1:2" x14ac:dyDescent="0.35">
      <c r="A973">
        <v>0</v>
      </c>
      <c r="B973">
        <v>7.7290690860639399</v>
      </c>
    </row>
    <row r="974" spans="1:2" x14ac:dyDescent="0.35">
      <c r="A974">
        <v>0</v>
      </c>
      <c r="B974">
        <v>7.7294968343373904</v>
      </c>
    </row>
    <row r="975" spans="1:2" x14ac:dyDescent="0.35">
      <c r="A975">
        <v>0</v>
      </c>
      <c r="B975">
        <v>7.7299245180273299</v>
      </c>
    </row>
    <row r="976" spans="1:2" x14ac:dyDescent="0.35">
      <c r="A976">
        <v>0</v>
      </c>
      <c r="B976">
        <v>7.7303521284665999</v>
      </c>
    </row>
    <row r="977" spans="1:2" x14ac:dyDescent="0.35">
      <c r="A977">
        <v>0</v>
      </c>
      <c r="B977">
        <v>7.7307796555374999</v>
      </c>
    </row>
    <row r="978" spans="1:2" x14ac:dyDescent="0.35">
      <c r="A978">
        <v>0</v>
      </c>
      <c r="B978">
        <v>7.7312070866164397</v>
      </c>
    </row>
    <row r="979" spans="1:2" x14ac:dyDescent="0.35">
      <c r="A979">
        <v>0</v>
      </c>
      <c r="B979">
        <v>7.7316344083214199</v>
      </c>
    </row>
    <row r="980" spans="1:2" x14ac:dyDescent="0.35">
      <c r="A980">
        <v>0</v>
      </c>
      <c r="B980">
        <v>7.7320616072704702</v>
      </c>
    </row>
    <row r="981" spans="1:2" x14ac:dyDescent="0.35">
      <c r="A981">
        <v>0</v>
      </c>
      <c r="B981">
        <v>7.7324886700815796</v>
      </c>
    </row>
    <row r="982" spans="1:2" x14ac:dyDescent="0.35">
      <c r="A982">
        <v>0</v>
      </c>
      <c r="B982">
        <v>7.7329155833727796</v>
      </c>
    </row>
    <row r="983" spans="1:2" x14ac:dyDescent="0.35">
      <c r="A983">
        <v>0</v>
      </c>
      <c r="B983">
        <v>7.7333423337620797</v>
      </c>
    </row>
    <row r="984" spans="1:2" x14ac:dyDescent="0.35">
      <c r="A984">
        <v>0</v>
      </c>
      <c r="B984">
        <v>7.7337689078674803</v>
      </c>
    </row>
    <row r="985" spans="1:2" x14ac:dyDescent="0.35">
      <c r="A985">
        <v>0</v>
      </c>
      <c r="B985">
        <v>7.7341952922177999</v>
      </c>
    </row>
    <row r="986" spans="1:2" x14ac:dyDescent="0.35">
      <c r="A986">
        <v>0</v>
      </c>
      <c r="B986">
        <v>7.7346214732535099</v>
      </c>
    </row>
    <row r="987" spans="1:2" x14ac:dyDescent="0.35">
      <c r="A987">
        <v>6</v>
      </c>
      <c r="B987">
        <v>7.7350474374150702</v>
      </c>
    </row>
    <row r="988" spans="1:2" x14ac:dyDescent="0.35">
      <c r="A988">
        <v>15</v>
      </c>
      <c r="B988">
        <v>7.7354731732423101</v>
      </c>
    </row>
    <row r="989" spans="1:2" x14ac:dyDescent="0.35">
      <c r="A989">
        <v>24</v>
      </c>
      <c r="B989">
        <v>7.7358986711304798</v>
      </c>
    </row>
    <row r="990" spans="1:2" x14ac:dyDescent="0.35">
      <c r="A990">
        <v>26</v>
      </c>
      <c r="B990">
        <v>7.7363239213978696</v>
      </c>
    </row>
    <row r="991" spans="1:2" x14ac:dyDescent="0.35">
      <c r="A991">
        <v>26</v>
      </c>
      <c r="B991">
        <v>7.7367489143627397</v>
      </c>
    </row>
    <row r="992" spans="1:2" x14ac:dyDescent="0.35">
      <c r="A992">
        <v>28</v>
      </c>
      <c r="B992">
        <v>7.73717364034336</v>
      </c>
    </row>
    <row r="993" spans="1:2" x14ac:dyDescent="0.35">
      <c r="A993">
        <v>33</v>
      </c>
      <c r="B993">
        <v>7.7375980896580101</v>
      </c>
    </row>
    <row r="994" spans="1:2" x14ac:dyDescent="0.35">
      <c r="A994">
        <v>39</v>
      </c>
      <c r="B994">
        <v>7.73802225262496</v>
      </c>
    </row>
    <row r="995" spans="1:2" x14ac:dyDescent="0.35">
      <c r="A995">
        <v>45</v>
      </c>
      <c r="B995">
        <v>7.7384461195624796</v>
      </c>
    </row>
    <row r="996" spans="1:2" x14ac:dyDescent="0.35">
      <c r="A996">
        <v>50</v>
      </c>
      <c r="B996">
        <v>7.7388696806354798</v>
      </c>
    </row>
    <row r="997" spans="1:2" x14ac:dyDescent="0.35">
      <c r="A997">
        <v>54</v>
      </c>
      <c r="B997">
        <v>7.73929292570834</v>
      </c>
    </row>
    <row r="998" spans="1:2" x14ac:dyDescent="0.35">
      <c r="A998">
        <v>55</v>
      </c>
      <c r="B998">
        <v>7.7397158446454002</v>
      </c>
    </row>
    <row r="999" spans="1:2" x14ac:dyDescent="0.35">
      <c r="A999">
        <v>54</v>
      </c>
      <c r="B999">
        <v>7.7401384273110203</v>
      </c>
    </row>
    <row r="1000" spans="1:2" x14ac:dyDescent="0.35">
      <c r="A1000">
        <v>50</v>
      </c>
      <c r="B1000">
        <v>7.7405606629766197</v>
      </c>
    </row>
    <row r="1001" spans="1:2" x14ac:dyDescent="0.35">
      <c r="A1001">
        <v>44</v>
      </c>
      <c r="B1001">
        <v>7.7409825377852597</v>
      </c>
    </row>
    <row r="1002" spans="1:2" x14ac:dyDescent="0.35">
      <c r="A1002">
        <v>38</v>
      </c>
      <c r="B1002">
        <v>7.7414040376577304</v>
      </c>
    </row>
    <row r="1003" spans="1:2" x14ac:dyDescent="0.35">
      <c r="A1003">
        <v>37</v>
      </c>
      <c r="B1003">
        <v>7.7418251485148604</v>
      </c>
    </row>
    <row r="1004" spans="1:2" x14ac:dyDescent="0.35">
      <c r="A1004">
        <v>36</v>
      </c>
      <c r="B1004">
        <v>7.7422458562774397</v>
      </c>
    </row>
    <row r="1005" spans="1:2" x14ac:dyDescent="0.35">
      <c r="A1005">
        <v>36</v>
      </c>
      <c r="B1005">
        <v>7.7426661468662896</v>
      </c>
    </row>
    <row r="1006" spans="1:2" x14ac:dyDescent="0.35">
      <c r="A1006">
        <v>35</v>
      </c>
      <c r="B1006">
        <v>7.7430860062022298</v>
      </c>
    </row>
    <row r="1007" spans="1:2" x14ac:dyDescent="0.35">
      <c r="A1007">
        <v>36</v>
      </c>
      <c r="B1007">
        <v>7.7435054205336797</v>
      </c>
    </row>
    <row r="1008" spans="1:2" x14ac:dyDescent="0.35">
      <c r="A1008">
        <v>36</v>
      </c>
      <c r="B1008">
        <v>7.7439243767559498</v>
      </c>
    </row>
    <row r="1009" spans="1:2" x14ac:dyDescent="0.35">
      <c r="A1009">
        <v>36</v>
      </c>
      <c r="B1009">
        <v>7.7443428617643599</v>
      </c>
    </row>
    <row r="1010" spans="1:2" x14ac:dyDescent="0.35">
      <c r="A1010">
        <v>36.208967356462502</v>
      </c>
      <c r="B1010">
        <v>7.7447608624542097</v>
      </c>
    </row>
    <row r="1011" spans="1:2" x14ac:dyDescent="0.35">
      <c r="A1011">
        <v>35.225734795109702</v>
      </c>
      <c r="B1011">
        <v>7.7451783656321798</v>
      </c>
    </row>
    <row r="1012" spans="1:2" x14ac:dyDescent="0.35">
      <c r="A1012">
        <v>31.7289977392184</v>
      </c>
      <c r="B1012">
        <v>7.74559535794425</v>
      </c>
    </row>
    <row r="1013" spans="1:2" x14ac:dyDescent="0.35">
      <c r="A1013">
        <v>28.625702150604798</v>
      </c>
      <c r="B1013">
        <v>7.7460118259986901</v>
      </c>
    </row>
    <row r="1014" spans="1:2" x14ac:dyDescent="0.35">
      <c r="A1014">
        <v>24.672252434670899</v>
      </c>
      <c r="B1014">
        <v>7.7464277561354304</v>
      </c>
    </row>
    <row r="1015" spans="1:2" x14ac:dyDescent="0.35">
      <c r="A1015">
        <v>22.173373546762299</v>
      </c>
      <c r="B1015">
        <v>7.7468431346943998</v>
      </c>
    </row>
    <row r="1016" spans="1:2" x14ac:dyDescent="0.35">
      <c r="A1016">
        <v>19.6545949403246</v>
      </c>
      <c r="B1016">
        <v>7.7472579480155197</v>
      </c>
    </row>
    <row r="1017" spans="1:2" x14ac:dyDescent="0.35">
      <c r="A1017">
        <v>15.6789427978534</v>
      </c>
      <c r="B1017">
        <v>7.7476721824387198</v>
      </c>
    </row>
    <row r="1018" spans="1:2" x14ac:dyDescent="0.35">
      <c r="A1018">
        <v>13.6857032775848</v>
      </c>
      <c r="B1018">
        <v>7.7480858243039297</v>
      </c>
    </row>
    <row r="1019" spans="1:2" x14ac:dyDescent="0.35">
      <c r="A1019">
        <v>12.801803154570701</v>
      </c>
      <c r="B1019">
        <v>7.7484988594407698</v>
      </c>
    </row>
    <row r="1020" spans="1:2" x14ac:dyDescent="0.35">
      <c r="A1020">
        <v>13.251125185416701</v>
      </c>
      <c r="B1020">
        <v>7.7489112736413501</v>
      </c>
    </row>
    <row r="1021" spans="1:2" x14ac:dyDescent="0.35">
      <c r="A1021">
        <v>12.801803154570701</v>
      </c>
      <c r="B1021">
        <v>7.7493230526977204</v>
      </c>
    </row>
    <row r="1022" spans="1:2" x14ac:dyDescent="0.35">
      <c r="A1022">
        <v>17.445917013789298</v>
      </c>
      <c r="B1022">
        <v>7.7497341824019799</v>
      </c>
    </row>
    <row r="1023" spans="1:2" x14ac:dyDescent="0.35">
      <c r="A1023">
        <v>22.173373546762299</v>
      </c>
      <c r="B1023">
        <v>7.7501446488344996</v>
      </c>
    </row>
    <row r="1024" spans="1:2" x14ac:dyDescent="0.35">
      <c r="A1024">
        <v>26.056802707646099</v>
      </c>
      <c r="B1024">
        <v>7.75055443811807</v>
      </c>
    </row>
    <row r="1025" spans="1:2" x14ac:dyDescent="0.35">
      <c r="A1025">
        <v>28.005577316609799</v>
      </c>
      <c r="B1025">
        <v>7.7509635363754601</v>
      </c>
    </row>
    <row r="1026" spans="1:2" x14ac:dyDescent="0.35">
      <c r="A1026">
        <v>29.6304167456295</v>
      </c>
      <c r="B1026">
        <v>7.7513719297456696</v>
      </c>
    </row>
    <row r="1027" spans="1:2" x14ac:dyDescent="0.35">
      <c r="A1027">
        <v>28.625702150604798</v>
      </c>
      <c r="B1027">
        <v>7.7517796050603902</v>
      </c>
    </row>
    <row r="1028" spans="1:2" x14ac:dyDescent="0.35">
      <c r="A1028">
        <v>29.432217753595001</v>
      </c>
      <c r="B1028">
        <v>7.7521865491513298</v>
      </c>
    </row>
    <row r="1029" spans="1:2" x14ac:dyDescent="0.35">
      <c r="A1029">
        <v>30.4102978490059</v>
      </c>
      <c r="B1029">
        <v>7.7525927488501898</v>
      </c>
    </row>
    <row r="1030" spans="1:2" x14ac:dyDescent="0.35">
      <c r="A1030">
        <v>30.6021628390295</v>
      </c>
      <c r="B1030">
        <v>7.7529981909886798</v>
      </c>
    </row>
    <row r="1031" spans="1:2" x14ac:dyDescent="0.35">
      <c r="A1031">
        <v>30.6021628390295</v>
      </c>
      <c r="B1031">
        <v>7.7534028628677802</v>
      </c>
    </row>
    <row r="1032" spans="1:2" x14ac:dyDescent="0.35">
      <c r="A1032">
        <v>31.912935501679701</v>
      </c>
      <c r="B1032">
        <v>7.7538067518145404</v>
      </c>
    </row>
    <row r="1033" spans="1:2" x14ac:dyDescent="0.35">
      <c r="A1033">
        <v>31.357885595706801</v>
      </c>
      <c r="B1033">
        <v>7.7542098451559802</v>
      </c>
    </row>
    <row r="1034" spans="1:2" x14ac:dyDescent="0.35">
      <c r="A1034">
        <v>30.022889684721498</v>
      </c>
      <c r="B1034">
        <v>7.7546121301010498</v>
      </c>
    </row>
    <row r="1035" spans="1:2" x14ac:dyDescent="0.35">
      <c r="A1035">
        <v>29.031760740652999</v>
      </c>
      <c r="B1035">
        <v>7.7550135934672797</v>
      </c>
    </row>
    <row r="1036" spans="1:2" x14ac:dyDescent="0.35">
      <c r="A1036">
        <v>28.005577316609799</v>
      </c>
      <c r="B1036">
        <v>7.7554142220722504</v>
      </c>
    </row>
    <row r="1037" spans="1:2" x14ac:dyDescent="0.35">
      <c r="A1037">
        <v>26.502250421816601</v>
      </c>
      <c r="B1037">
        <v>7.7558140027334996</v>
      </c>
    </row>
    <row r="1038" spans="1:2" x14ac:dyDescent="0.35">
      <c r="A1038">
        <v>24.193133976035799</v>
      </c>
      <c r="B1038">
        <v>7.75621292226859</v>
      </c>
    </row>
    <row r="1039" spans="1:2" x14ac:dyDescent="0.35">
      <c r="A1039">
        <v>21.091085232992899</v>
      </c>
      <c r="B1039">
        <v>7.7566109674950798</v>
      </c>
    </row>
    <row r="1040" spans="1:2" x14ac:dyDescent="0.35">
      <c r="A1040">
        <v>18.7399209902559</v>
      </c>
      <c r="B1040">
        <v>7.7570081260113897</v>
      </c>
    </row>
    <row r="1041" spans="1:2" x14ac:dyDescent="0.35">
      <c r="A1041">
        <v>17.445917013789298</v>
      </c>
      <c r="B1041">
        <v>7.7574043855496804</v>
      </c>
    </row>
    <row r="1042" spans="1:2" x14ac:dyDescent="0.35">
      <c r="A1042">
        <v>10.819498412856699</v>
      </c>
      <c r="B1042">
        <v>7.7577997338420897</v>
      </c>
    </row>
    <row r="1043" spans="1:2" x14ac:dyDescent="0.35">
      <c r="A1043">
        <v>4.8386267646172296</v>
      </c>
      <c r="B1043">
        <v>7.7581941615243997</v>
      </c>
    </row>
    <row r="1044" spans="1:2" x14ac:dyDescent="0.35">
      <c r="A1044">
        <v>0</v>
      </c>
      <c r="B1044">
        <v>7.7585876633964697</v>
      </c>
    </row>
    <row r="1045" spans="1:2" x14ac:dyDescent="0.35">
      <c r="A1045">
        <v>0</v>
      </c>
      <c r="B1045">
        <v>7.7589802342581899</v>
      </c>
    </row>
    <row r="1046" spans="1:2" x14ac:dyDescent="0.35">
      <c r="A1046">
        <v>0</v>
      </c>
      <c r="B1046">
        <v>7.7593718692734299</v>
      </c>
    </row>
    <row r="1047" spans="1:2" x14ac:dyDescent="0.35">
      <c r="A1047">
        <v>0</v>
      </c>
      <c r="B1047">
        <v>7.7597625643675903</v>
      </c>
    </row>
    <row r="1048" spans="1:2" x14ac:dyDescent="0.35">
      <c r="A1048">
        <v>0</v>
      </c>
      <c r="B1048">
        <v>7.7601523154660699</v>
      </c>
    </row>
    <row r="1049" spans="1:2" x14ac:dyDescent="0.35">
      <c r="A1049">
        <v>0</v>
      </c>
      <c r="B1049">
        <v>7.7605411184942703</v>
      </c>
    </row>
    <row r="1050" spans="1:2" x14ac:dyDescent="0.35">
      <c r="A1050">
        <v>0</v>
      </c>
      <c r="B1050">
        <v>7.76092896937757</v>
      </c>
    </row>
    <row r="1051" spans="1:2" x14ac:dyDescent="0.35">
      <c r="A1051">
        <v>0</v>
      </c>
      <c r="B1051">
        <v>7.7613158640413697</v>
      </c>
    </row>
    <row r="1052" spans="1:2" x14ac:dyDescent="0.35">
      <c r="A1052">
        <v>0</v>
      </c>
      <c r="B1052">
        <v>7.7617017984110701</v>
      </c>
    </row>
    <row r="1053" spans="1:2" x14ac:dyDescent="0.35">
      <c r="A1053">
        <v>0</v>
      </c>
      <c r="B1053">
        <v>7.7620867709150998</v>
      </c>
    </row>
    <row r="1054" spans="1:2" x14ac:dyDescent="0.35">
      <c r="A1054">
        <v>0</v>
      </c>
      <c r="B1054">
        <v>7.7624707813269502</v>
      </c>
    </row>
    <row r="1055" spans="1:2" x14ac:dyDescent="0.35">
      <c r="A1055">
        <v>0</v>
      </c>
      <c r="B1055">
        <v>7.7628538294201199</v>
      </c>
    </row>
    <row r="1056" spans="1:2" x14ac:dyDescent="0.35">
      <c r="A1056">
        <v>0</v>
      </c>
      <c r="B1056">
        <v>7.7632359099963102</v>
      </c>
    </row>
    <row r="1057" spans="1:2" x14ac:dyDescent="0.35">
      <c r="A1057">
        <v>0</v>
      </c>
      <c r="B1057">
        <v>7.7636170160272897</v>
      </c>
    </row>
    <row r="1058" spans="1:2" x14ac:dyDescent="0.35">
      <c r="A1058">
        <v>0</v>
      </c>
      <c r="B1058">
        <v>7.7639971403619104</v>
      </c>
    </row>
    <row r="1059" spans="1:2" x14ac:dyDescent="0.35">
      <c r="A1059">
        <v>0</v>
      </c>
      <c r="B1059">
        <v>7.76437627560981</v>
      </c>
    </row>
    <row r="1060" spans="1:2" x14ac:dyDescent="0.35">
      <c r="A1060">
        <v>0</v>
      </c>
      <c r="B1060">
        <v>7.7647544143806</v>
      </c>
    </row>
    <row r="1061" spans="1:2" x14ac:dyDescent="0.35">
      <c r="A1061">
        <v>0</v>
      </c>
      <c r="B1061">
        <v>7.7651315492839004</v>
      </c>
    </row>
    <row r="1062" spans="1:2" x14ac:dyDescent="0.35">
      <c r="A1062">
        <v>0</v>
      </c>
      <c r="B1062">
        <v>7.7655076729293304</v>
      </c>
    </row>
    <row r="1063" spans="1:2" x14ac:dyDescent="0.35">
      <c r="A1063">
        <v>0</v>
      </c>
      <c r="B1063">
        <v>7.7658827779265298</v>
      </c>
    </row>
    <row r="1064" spans="1:2" x14ac:dyDescent="0.35">
      <c r="A1064">
        <v>0</v>
      </c>
      <c r="B1064">
        <v>7.7662568568851098</v>
      </c>
    </row>
    <row r="1065" spans="1:2" x14ac:dyDescent="0.35">
      <c r="A1065">
        <v>0</v>
      </c>
      <c r="B1065">
        <v>7.7666299024146896</v>
      </c>
    </row>
    <row r="1066" spans="1:2" x14ac:dyDescent="0.35">
      <c r="A1066">
        <v>0</v>
      </c>
      <c r="B1066">
        <v>7.7670019072426504</v>
      </c>
    </row>
    <row r="1067" spans="1:2" x14ac:dyDescent="0.35">
      <c r="A1067">
        <v>0</v>
      </c>
      <c r="B1067">
        <v>7.7673728642637796</v>
      </c>
    </row>
    <row r="1068" spans="1:2" x14ac:dyDescent="0.35">
      <c r="A1068">
        <v>0</v>
      </c>
      <c r="B1068">
        <v>7.7677427663728498</v>
      </c>
    </row>
    <row r="1069" spans="1:2" x14ac:dyDescent="0.35">
      <c r="A1069">
        <v>0</v>
      </c>
      <c r="B1069">
        <v>7.76811159944981</v>
      </c>
    </row>
    <row r="1070" spans="1:2" x14ac:dyDescent="0.35">
      <c r="A1070">
        <v>0</v>
      </c>
      <c r="B1070">
        <v>7.7684793489692598</v>
      </c>
    </row>
    <row r="1071" spans="1:2" x14ac:dyDescent="0.35">
      <c r="A1071">
        <v>0</v>
      </c>
      <c r="B1071">
        <v>7.7688460001705799</v>
      </c>
    </row>
    <row r="1072" spans="1:2" x14ac:dyDescent="0.35">
      <c r="A1072">
        <v>0</v>
      </c>
      <c r="B1072">
        <v>7.7692115382931801</v>
      </c>
    </row>
    <row r="1073" spans="1:2" x14ac:dyDescent="0.35">
      <c r="A1073">
        <v>0</v>
      </c>
      <c r="B1073">
        <v>7.76957594857645</v>
      </c>
    </row>
    <row r="1074" spans="1:2" x14ac:dyDescent="0.35">
      <c r="A1074">
        <v>0</v>
      </c>
      <c r="B1074">
        <v>7.7699392162597798</v>
      </c>
    </row>
    <row r="1075" spans="1:2" x14ac:dyDescent="0.35">
      <c r="A1075">
        <v>0</v>
      </c>
      <c r="B1075">
        <v>7.7703013265825698</v>
      </c>
    </row>
    <row r="1076" spans="1:2" x14ac:dyDescent="0.35">
      <c r="A1076">
        <v>0</v>
      </c>
      <c r="B1076">
        <v>7.7706622647842298</v>
      </c>
    </row>
    <row r="1077" spans="1:2" x14ac:dyDescent="0.35">
      <c r="A1077">
        <v>0</v>
      </c>
      <c r="B1077">
        <v>7.7710220161041299</v>
      </c>
    </row>
    <row r="1078" spans="1:2" x14ac:dyDescent="0.35">
      <c r="A1078">
        <v>0</v>
      </c>
      <c r="B1078">
        <v>7.7713805657817003</v>
      </c>
    </row>
    <row r="1079" spans="1:2" x14ac:dyDescent="0.35">
      <c r="A1079">
        <v>0</v>
      </c>
      <c r="B1079">
        <v>7.7717378998766202</v>
      </c>
    </row>
    <row r="1080" spans="1:2" x14ac:dyDescent="0.35">
      <c r="A1080">
        <v>0</v>
      </c>
      <c r="B1080">
        <v>7.77209400520226</v>
      </c>
    </row>
    <row r="1081" spans="1:2" x14ac:dyDescent="0.35">
      <c r="A1081">
        <v>0</v>
      </c>
      <c r="B1081">
        <v>7.7724488699274001</v>
      </c>
    </row>
    <row r="1082" spans="1:2" x14ac:dyDescent="0.35">
      <c r="A1082">
        <v>0</v>
      </c>
      <c r="B1082">
        <v>7.7728024890004699</v>
      </c>
    </row>
    <row r="1083" spans="1:2" x14ac:dyDescent="0.35">
      <c r="A1083">
        <v>0</v>
      </c>
      <c r="B1083">
        <v>7.7731548574112299</v>
      </c>
    </row>
    <row r="1084" spans="1:2" x14ac:dyDescent="0.35">
      <c r="A1084">
        <v>0</v>
      </c>
      <c r="B1084">
        <v>7.7735059701494604</v>
      </c>
    </row>
    <row r="1085" spans="1:2" x14ac:dyDescent="0.35">
      <c r="A1085">
        <v>0</v>
      </c>
      <c r="B1085">
        <v>7.7738558222049301</v>
      </c>
    </row>
    <row r="1086" spans="1:2" x14ac:dyDescent="0.35">
      <c r="A1086">
        <v>0</v>
      </c>
      <c r="B1086">
        <v>7.7742044085674102</v>
      </c>
    </row>
    <row r="1087" spans="1:2" x14ac:dyDescent="0.35">
      <c r="A1087">
        <v>0</v>
      </c>
      <c r="B1087">
        <v>7.7745517242266597</v>
      </c>
    </row>
    <row r="1088" spans="1:2" x14ac:dyDescent="0.35">
      <c r="A1088">
        <v>0</v>
      </c>
      <c r="B1088">
        <v>7.7748977641724597</v>
      </c>
    </row>
    <row r="1089" spans="1:2" x14ac:dyDescent="0.35">
      <c r="A1089">
        <v>0</v>
      </c>
      <c r="B1089">
        <v>7.7752425233945797</v>
      </c>
    </row>
    <row r="1090" spans="1:2" x14ac:dyDescent="0.35">
      <c r="A1090">
        <v>0</v>
      </c>
      <c r="B1090">
        <v>7.7755859968827803</v>
      </c>
    </row>
    <row r="1091" spans="1:2" x14ac:dyDescent="0.35">
      <c r="A1091">
        <v>0</v>
      </c>
      <c r="B1091">
        <v>7.7759281796268303</v>
      </c>
    </row>
    <row r="1092" spans="1:2" x14ac:dyDescent="0.35">
      <c r="A1092">
        <v>0</v>
      </c>
      <c r="B1092">
        <v>7.77626906714592</v>
      </c>
    </row>
    <row r="1093" spans="1:2" x14ac:dyDescent="0.35">
      <c r="A1093">
        <v>0</v>
      </c>
      <c r="B1093">
        <v>7.7766086551090003</v>
      </c>
    </row>
    <row r="1094" spans="1:2" x14ac:dyDescent="0.35">
      <c r="A1094">
        <v>0</v>
      </c>
      <c r="B1094">
        <v>7.7769469394796999</v>
      </c>
    </row>
    <row r="1095" spans="1:2" x14ac:dyDescent="0.35">
      <c r="A1095">
        <v>0</v>
      </c>
      <c r="B1095">
        <v>7.7772839171325501</v>
      </c>
    </row>
    <row r="1096" spans="1:2" x14ac:dyDescent="0.35">
      <c r="A1096">
        <v>0</v>
      </c>
      <c r="B1096">
        <v>7.7776195849420704</v>
      </c>
    </row>
    <row r="1097" spans="1:2" x14ac:dyDescent="0.35">
      <c r="A1097">
        <v>0</v>
      </c>
      <c r="B1097">
        <v>7.7779539397827904</v>
      </c>
    </row>
    <row r="1098" spans="1:2" x14ac:dyDescent="0.35">
      <c r="A1098">
        <v>0</v>
      </c>
      <c r="B1098">
        <v>7.7782869785292297</v>
      </c>
    </row>
    <row r="1099" spans="1:2" x14ac:dyDescent="0.35">
      <c r="A1099">
        <v>0</v>
      </c>
      <c r="B1099">
        <v>7.7786186980559204</v>
      </c>
    </row>
    <row r="1100" spans="1:2" x14ac:dyDescent="0.35">
      <c r="A1100">
        <v>4.8386267646172296</v>
      </c>
      <c r="B1100">
        <v>7.7789490952373797</v>
      </c>
    </row>
    <row r="1101" spans="1:2" x14ac:dyDescent="0.35">
      <c r="A1101">
        <v>13.6857032775848</v>
      </c>
      <c r="B1101">
        <v>7.7792781669481297</v>
      </c>
    </row>
    <row r="1102" spans="1:2" x14ac:dyDescent="0.35">
      <c r="A1102">
        <v>17.445917013789298</v>
      </c>
      <c r="B1102">
        <v>7.7796059100627</v>
      </c>
    </row>
    <row r="1103" spans="1:2" x14ac:dyDescent="0.35">
      <c r="A1103">
        <v>12</v>
      </c>
      <c r="B1103">
        <v>7.77993232145562</v>
      </c>
    </row>
    <row r="1104" spans="1:2" x14ac:dyDescent="0.35">
      <c r="A1104">
        <v>8.3807474493954093</v>
      </c>
      <c r="B1104">
        <v>7.7802573984657997</v>
      </c>
    </row>
    <row r="1105" spans="1:2" x14ac:dyDescent="0.35">
      <c r="A1105">
        <v>3</v>
      </c>
      <c r="B1105">
        <v>7.7805811396309004</v>
      </c>
    </row>
    <row r="1106" spans="1:2" x14ac:dyDescent="0.35">
      <c r="A1106">
        <v>3.4214258193961999</v>
      </c>
      <c r="B1106">
        <v>7.7809035434743699</v>
      </c>
    </row>
    <row r="1107" spans="1:2" x14ac:dyDescent="0.35">
      <c r="A1107">
        <v>5.9260833491259097</v>
      </c>
      <c r="B1107">
        <v>7.7812246083853198</v>
      </c>
    </row>
    <row r="1108" spans="1:2" x14ac:dyDescent="0.35">
      <c r="A1108">
        <v>11.8521666982518</v>
      </c>
      <c r="B1108">
        <v>7.78154433275283</v>
      </c>
    </row>
    <row r="1109" spans="1:2" x14ac:dyDescent="0.35">
      <c r="A1109">
        <v>19.950169328905201</v>
      </c>
      <c r="B1109">
        <v>7.7818627149659996</v>
      </c>
    </row>
    <row r="1110" spans="1:2" x14ac:dyDescent="0.35">
      <c r="A1110">
        <v>23</v>
      </c>
      <c r="B1110">
        <v>7.7821797534139101</v>
      </c>
    </row>
    <row r="1111" spans="1:2" x14ac:dyDescent="0.35">
      <c r="A1111">
        <v>23.7043333965036</v>
      </c>
      <c r="B1111">
        <v>7.7824954464856697</v>
      </c>
    </row>
    <row r="1112" spans="1:2" x14ac:dyDescent="0.35">
      <c r="A1112">
        <v>23.7043333965036</v>
      </c>
      <c r="B1112">
        <v>7.7828097925703501</v>
      </c>
    </row>
    <row r="1113" spans="1:2" x14ac:dyDescent="0.35">
      <c r="A1113">
        <v>26.940333814130799</v>
      </c>
      <c r="B1113">
        <v>7.7831227900570497</v>
      </c>
    </row>
    <row r="1114" spans="1:2" x14ac:dyDescent="0.35">
      <c r="A1114">
        <v>29.827298790168999</v>
      </c>
      <c r="B1114">
        <v>7.7834344389896399</v>
      </c>
    </row>
    <row r="1115" spans="1:2" x14ac:dyDescent="0.35">
      <c r="A1115">
        <v>33</v>
      </c>
      <c r="B1115">
        <v>7.7837447400484496</v>
      </c>
    </row>
    <row r="1116" spans="1:2" x14ac:dyDescent="0.35">
      <c r="A1116">
        <v>33</v>
      </c>
      <c r="B1116">
        <v>7.7840536939138403</v>
      </c>
    </row>
    <row r="1117" spans="1:2" x14ac:dyDescent="0.35">
      <c r="A1117">
        <v>33</v>
      </c>
      <c r="B1117">
        <v>7.7843613003141297</v>
      </c>
    </row>
    <row r="1118" spans="1:2" x14ac:dyDescent="0.35">
      <c r="A1118">
        <v>33</v>
      </c>
      <c r="B1118">
        <v>7.7846675579588496</v>
      </c>
    </row>
    <row r="1119" spans="1:2" x14ac:dyDescent="0.35">
      <c r="A1119">
        <v>33</v>
      </c>
      <c r="B1119">
        <v>7.7849724641279598</v>
      </c>
    </row>
    <row r="1120" spans="1:2" x14ac:dyDescent="0.35">
      <c r="A1120">
        <v>33.171954029448202</v>
      </c>
      <c r="B1120">
        <v>7.7852760161014203</v>
      </c>
    </row>
    <row r="1121" spans="1:2" x14ac:dyDescent="0.35">
      <c r="A1121">
        <v>35.059181902000503</v>
      </c>
      <c r="B1121">
        <v>7.7855782111591898</v>
      </c>
    </row>
    <row r="1122" spans="1:2" x14ac:dyDescent="0.35">
      <c r="A1122">
        <v>36.208967356462502</v>
      </c>
      <c r="B1122">
        <v>7.7858790465812397</v>
      </c>
    </row>
    <row r="1123" spans="1:2" x14ac:dyDescent="0.35">
      <c r="A1123">
        <v>36.530831190239802</v>
      </c>
      <c r="B1123">
        <v>7.7861785196475299</v>
      </c>
    </row>
    <row r="1124" spans="1:2" x14ac:dyDescent="0.35">
      <c r="A1124">
        <v>34</v>
      </c>
      <c r="B1124">
        <v>7.7864766332964201</v>
      </c>
    </row>
    <row r="1125" spans="1:2" x14ac:dyDescent="0.35">
      <c r="A1125">
        <v>33</v>
      </c>
      <c r="B1125">
        <v>7.7867733904663901</v>
      </c>
    </row>
    <row r="1126" spans="1:2" x14ac:dyDescent="0.35">
      <c r="A1126">
        <v>33</v>
      </c>
      <c r="B1126">
        <v>7.78706879409589</v>
      </c>
    </row>
    <row r="1127" spans="1:2" x14ac:dyDescent="0.35">
      <c r="A1127">
        <v>33</v>
      </c>
      <c r="B1127">
        <v>7.78736284712339</v>
      </c>
    </row>
    <row r="1128" spans="1:2" x14ac:dyDescent="0.35">
      <c r="A1128">
        <v>33.522989797581701</v>
      </c>
      <c r="B1128">
        <v>7.7876555524873599</v>
      </c>
    </row>
    <row r="1129" spans="1:2" x14ac:dyDescent="0.35">
      <c r="A1129">
        <v>32.458495289553198</v>
      </c>
      <c r="B1129">
        <v>7.7879469129851202</v>
      </c>
    </row>
    <row r="1130" spans="1:2" x14ac:dyDescent="0.35">
      <c r="A1130">
        <v>28.625702150604798</v>
      </c>
      <c r="B1130">
        <v>7.7882369323301202</v>
      </c>
    </row>
    <row r="1131" spans="1:2" x14ac:dyDescent="0.35">
      <c r="A1131">
        <v>27.3714065551696</v>
      </c>
      <c r="B1131">
        <v>7.7885256144316202</v>
      </c>
    </row>
    <row r="1132" spans="1:2" x14ac:dyDescent="0.35">
      <c r="A1132">
        <v>26.056802707646099</v>
      </c>
      <c r="B1132">
        <v>7.7888129631988701</v>
      </c>
    </row>
    <row r="1133" spans="1:2" x14ac:dyDescent="0.35">
      <c r="A1133">
        <v>26.502250421816601</v>
      </c>
      <c r="B1133">
        <v>7.7890989825411703</v>
      </c>
    </row>
    <row r="1134" spans="1:2" x14ac:dyDescent="0.35">
      <c r="A1134">
        <v>26</v>
      </c>
      <c r="B1134">
        <v>7.7893836763679101</v>
      </c>
    </row>
    <row r="1135" spans="1:2" x14ac:dyDescent="0.35">
      <c r="A1135">
        <v>25</v>
      </c>
      <c r="B1135">
        <v>7.7896670485884698</v>
      </c>
    </row>
    <row r="1136" spans="1:2" x14ac:dyDescent="0.35">
      <c r="A1136">
        <v>25.373972951484401</v>
      </c>
      <c r="B1136">
        <v>7.7899491031122201</v>
      </c>
    </row>
    <row r="1137" spans="1:2" x14ac:dyDescent="0.35">
      <c r="A1137">
        <v>26.940333814130799</v>
      </c>
      <c r="B1137">
        <v>7.79022984384856</v>
      </c>
    </row>
    <row r="1138" spans="1:2" x14ac:dyDescent="0.35">
      <c r="A1138">
        <v>30.2172146659798</v>
      </c>
      <c r="B1138">
        <v>7.7905092746425497</v>
      </c>
    </row>
    <row r="1139" spans="1:2" x14ac:dyDescent="0.35">
      <c r="A1139">
        <v>32.0958191351328</v>
      </c>
      <c r="B1139">
        <v>7.7907873992339702</v>
      </c>
    </row>
    <row r="1140" spans="1:2" x14ac:dyDescent="0.35">
      <c r="A1140">
        <v>34.042757073680797</v>
      </c>
      <c r="B1140">
        <v>7.79106422136259</v>
      </c>
    </row>
    <row r="1141" spans="1:2" x14ac:dyDescent="0.35">
      <c r="A1141">
        <v>34.891834027578597</v>
      </c>
      <c r="B1141">
        <v>7.79133974476819</v>
      </c>
    </row>
    <row r="1142" spans="1:2" x14ac:dyDescent="0.35">
      <c r="A1142">
        <v>36.046957781810796</v>
      </c>
      <c r="B1142">
        <v>7.7916139729687597</v>
      </c>
    </row>
    <row r="1143" spans="1:2" x14ac:dyDescent="0.35">
      <c r="A1143">
        <v>34.723679649636701</v>
      </c>
      <c r="B1143">
        <v>7.7918869045007497</v>
      </c>
    </row>
    <row r="1144" spans="1:2" x14ac:dyDescent="0.35">
      <c r="A1144">
        <v>35.5565000947554</v>
      </c>
      <c r="B1144">
        <v>7.7921585348597802</v>
      </c>
    </row>
    <row r="1145" spans="1:2" x14ac:dyDescent="0.35">
      <c r="A1145">
        <v>38.709014371853897</v>
      </c>
      <c r="B1145">
        <v>7.7924288591256703</v>
      </c>
    </row>
    <row r="1146" spans="1:2" x14ac:dyDescent="0.35">
      <c r="A1146">
        <v>39</v>
      </c>
      <c r="B1146">
        <v>7.7926978712369399</v>
      </c>
    </row>
    <row r="1147" spans="1:2" x14ac:dyDescent="0.35">
      <c r="A1147">
        <v>41</v>
      </c>
      <c r="B1147">
        <v>7.79296556513206</v>
      </c>
    </row>
    <row r="1148" spans="1:2" x14ac:dyDescent="0.35">
      <c r="A1148">
        <v>42</v>
      </c>
      <c r="B1148">
        <v>7.7932319347495502</v>
      </c>
    </row>
    <row r="1149" spans="1:2" x14ac:dyDescent="0.35">
      <c r="A1149">
        <v>44.081988032337698</v>
      </c>
      <c r="B1149">
        <v>7.7934969740278897</v>
      </c>
    </row>
    <row r="1150" spans="1:2" x14ac:dyDescent="0.35">
      <c r="A1150">
        <v>43.815629168764403</v>
      </c>
      <c r="B1150">
        <v>7.7937606768636796</v>
      </c>
    </row>
    <row r="1151" spans="1:2" x14ac:dyDescent="0.35">
      <c r="A1151">
        <v>44.871578940498303</v>
      </c>
      <c r="B1151">
        <v>7.7940230365137104</v>
      </c>
    </row>
    <row r="1152" spans="1:2" x14ac:dyDescent="0.35">
      <c r="A1152">
        <v>45</v>
      </c>
      <c r="B1152">
        <v>7.7942840462347904</v>
      </c>
    </row>
    <row r="1153" spans="1:2" x14ac:dyDescent="0.35">
      <c r="A1153">
        <v>45</v>
      </c>
      <c r="B1153">
        <v>7.7945437031643197</v>
      </c>
    </row>
    <row r="1154" spans="1:2" x14ac:dyDescent="0.35">
      <c r="A1154">
        <v>45.131706227344999</v>
      </c>
      <c r="B1154">
        <v>7.79480200438163</v>
      </c>
    </row>
    <row r="1155" spans="1:2" x14ac:dyDescent="0.35">
      <c r="A1155">
        <v>44.609934851892703</v>
      </c>
      <c r="B1155">
        <v>7.7950589484907198</v>
      </c>
    </row>
    <row r="1156" spans="1:2" x14ac:dyDescent="0.35">
      <c r="A1156">
        <v>44</v>
      </c>
      <c r="B1156">
        <v>7.7953145354454696</v>
      </c>
    </row>
    <row r="1157" spans="1:2" x14ac:dyDescent="0.35">
      <c r="A1157">
        <v>43</v>
      </c>
      <c r="B1157">
        <v>7.7955687652007501</v>
      </c>
    </row>
    <row r="1158" spans="1:2" x14ac:dyDescent="0.35">
      <c r="A1158">
        <v>42</v>
      </c>
      <c r="B1158">
        <v>7.7958216377306302</v>
      </c>
    </row>
    <row r="1159" spans="1:2" x14ac:dyDescent="0.35">
      <c r="A1159">
        <v>41</v>
      </c>
      <c r="B1159">
        <v>7.7960731530091598</v>
      </c>
    </row>
    <row r="1160" spans="1:2" x14ac:dyDescent="0.35">
      <c r="A1160">
        <v>41.057109832707702</v>
      </c>
      <c r="B1160">
        <v>7.7963233110103998</v>
      </c>
    </row>
    <row r="1161" spans="1:2" x14ac:dyDescent="0.35">
      <c r="A1161">
        <v>39.605867240115302</v>
      </c>
      <c r="B1161">
        <v>7.7965721095368901</v>
      </c>
    </row>
    <row r="1162" spans="1:2" x14ac:dyDescent="0.35">
      <c r="A1162">
        <v>40.482856231093798</v>
      </c>
      <c r="B1162">
        <v>7.7968195387900003</v>
      </c>
    </row>
    <row r="1163" spans="1:2" x14ac:dyDescent="0.35">
      <c r="A1163">
        <v>42.182170465937901</v>
      </c>
      <c r="B1163">
        <v>7.7970655889620399</v>
      </c>
    </row>
    <row r="1164" spans="1:2" x14ac:dyDescent="0.35">
      <c r="A1164">
        <v>43.006655664802501</v>
      </c>
      <c r="B1164">
        <v>7.79731025024088</v>
      </c>
    </row>
    <row r="1165" spans="1:2" x14ac:dyDescent="0.35">
      <c r="A1165">
        <v>44.4785356521</v>
      </c>
      <c r="B1165">
        <v>7.7975535128143898</v>
      </c>
    </row>
    <row r="1166" spans="1:2" x14ac:dyDescent="0.35">
      <c r="A1166">
        <v>44.609934851892703</v>
      </c>
      <c r="B1166">
        <v>7.79779536687046</v>
      </c>
    </row>
    <row r="1167" spans="1:2" x14ac:dyDescent="0.35">
      <c r="A1167">
        <v>44.8715789404473</v>
      </c>
      <c r="B1167">
        <v>7.7980358025969698</v>
      </c>
    </row>
    <row r="1168" spans="1:2" x14ac:dyDescent="0.35">
      <c r="A1168">
        <v>45.131706227293698</v>
      </c>
      <c r="B1168">
        <v>7.7982748107960296</v>
      </c>
    </row>
    <row r="1169" spans="1:2" x14ac:dyDescent="0.35">
      <c r="A1169">
        <v>44.740948159711003</v>
      </c>
      <c r="B1169">
        <v>7.7985123694447598</v>
      </c>
    </row>
    <row r="1170" spans="1:2" x14ac:dyDescent="0.35">
      <c r="A1170">
        <v>43.949010392076502</v>
      </c>
      <c r="B1170">
        <v>7.7987484514830996</v>
      </c>
    </row>
    <row r="1171" spans="1:2" x14ac:dyDescent="0.35">
      <c r="A1171">
        <v>44.8715789404473</v>
      </c>
      <c r="B1171">
        <v>7.7989830298509597</v>
      </c>
    </row>
    <row r="1172" spans="1:2" x14ac:dyDescent="0.35">
      <c r="A1172">
        <v>45.001830508010798</v>
      </c>
      <c r="B1172">
        <v>7.7992160774882899</v>
      </c>
    </row>
    <row r="1173" spans="1:2" x14ac:dyDescent="0.35">
      <c r="A1173">
        <v>44.8715789404473</v>
      </c>
      <c r="B1173">
        <v>7.7994475673350001</v>
      </c>
    </row>
    <row r="1174" spans="1:2" x14ac:dyDescent="0.35">
      <c r="A1174">
        <v>45.390342764856101</v>
      </c>
      <c r="B1174">
        <v>7.79967747233104</v>
      </c>
    </row>
    <row r="1175" spans="1:2" x14ac:dyDescent="0.35">
      <c r="A1175">
        <v>45.390342764856101</v>
      </c>
      <c r="B1175">
        <v>7.7999057665978402</v>
      </c>
    </row>
    <row r="1176" spans="1:2" x14ac:dyDescent="0.35">
      <c r="A1176">
        <v>45.6475138917937</v>
      </c>
      <c r="B1176">
        <v>7.8001324381156696</v>
      </c>
    </row>
    <row r="1177" spans="1:2" x14ac:dyDescent="0.35">
      <c r="A1177">
        <v>45.7755576821001</v>
      </c>
      <c r="B1177">
        <v>7.8003574788097598</v>
      </c>
    </row>
    <row r="1178" spans="1:2" x14ac:dyDescent="0.35">
      <c r="A1178">
        <v>46.157557801572104</v>
      </c>
      <c r="B1178">
        <v>7.8005808806053798</v>
      </c>
    </row>
    <row r="1179" spans="1:2" x14ac:dyDescent="0.35">
      <c r="A1179">
        <v>45.6475138917937</v>
      </c>
      <c r="B1179">
        <v>7.8008026354277602</v>
      </c>
    </row>
    <row r="1180" spans="1:2" x14ac:dyDescent="0.35">
      <c r="A1180">
        <v>46.284190580347001</v>
      </c>
      <c r="B1180">
        <v>7.80102273604777</v>
      </c>
    </row>
    <row r="1181" spans="1:2" x14ac:dyDescent="0.35">
      <c r="A1181">
        <v>46.662026951416898</v>
      </c>
      <c r="B1181">
        <v>7.8012411775963599</v>
      </c>
    </row>
    <row r="1182" spans="1:2" x14ac:dyDescent="0.35">
      <c r="A1182">
        <v>46.662026951416898</v>
      </c>
      <c r="B1182">
        <v>7.8014579488578599</v>
      </c>
    </row>
    <row r="1183" spans="1:2" x14ac:dyDescent="0.35">
      <c r="A1183">
        <v>46.157557801572104</v>
      </c>
      <c r="B1183">
        <v>7.8016729880592699</v>
      </c>
    </row>
    <row r="1184" spans="1:2" x14ac:dyDescent="0.35">
      <c r="A1184">
        <v>45.519109956037802</v>
      </c>
      <c r="B1184">
        <v>7.8018862334276298</v>
      </c>
    </row>
    <row r="1185" spans="1:2" x14ac:dyDescent="0.35">
      <c r="A1185">
        <v>45.6475138917937</v>
      </c>
      <c r="B1185">
        <v>7.8020976231899501</v>
      </c>
    </row>
    <row r="1186" spans="1:2" x14ac:dyDescent="0.35">
      <c r="A1186">
        <v>45.390342764856101</v>
      </c>
      <c r="B1186">
        <v>7.80230709385933</v>
      </c>
    </row>
    <row r="1187" spans="1:2" x14ac:dyDescent="0.35">
      <c r="A1187">
        <v>44.081988032287597</v>
      </c>
      <c r="B1187">
        <v>7.80251458171215</v>
      </c>
    </row>
    <row r="1188" spans="1:2" x14ac:dyDescent="0.35">
      <c r="A1188">
        <v>42.182170465937901</v>
      </c>
      <c r="B1188">
        <v>7.80272002302479</v>
      </c>
    </row>
    <row r="1189" spans="1:2" x14ac:dyDescent="0.35">
      <c r="A1189">
        <v>38.405409565634798</v>
      </c>
      <c r="B1189">
        <v>7.8029233738833597</v>
      </c>
    </row>
    <row r="1190" spans="1:2" x14ac:dyDescent="0.35">
      <c r="A1190">
        <v>33.522989797543502</v>
      </c>
      <c r="B1190">
        <v>7.8031246212571901</v>
      </c>
    </row>
    <row r="1191" spans="1:2" x14ac:dyDescent="0.35">
      <c r="A1191">
        <v>30.9823284803294</v>
      </c>
      <c r="B1191">
        <v>7.8033237532709103</v>
      </c>
    </row>
    <row r="1192" spans="1:2" x14ac:dyDescent="0.35">
      <c r="A1192">
        <v>30.4102978489713</v>
      </c>
      <c r="B1192">
        <v>7.8035207582536099</v>
      </c>
    </row>
    <row r="1193" spans="1:2" x14ac:dyDescent="0.35">
      <c r="A1193">
        <v>29</v>
      </c>
      <c r="B1193">
        <v>7.8037156245343997</v>
      </c>
    </row>
    <row r="1194" spans="1:2" x14ac:dyDescent="0.35">
      <c r="A1194">
        <v>30.217214665945502</v>
      </c>
      <c r="B1194">
        <v>7.80390833979886</v>
      </c>
    </row>
    <row r="1195" spans="1:2" x14ac:dyDescent="0.35">
      <c r="A1195">
        <v>31.170672671308498</v>
      </c>
      <c r="B1195">
        <v>7.8040988916079197</v>
      </c>
    </row>
    <row r="1196" spans="1:2" x14ac:dyDescent="0.35">
      <c r="A1196">
        <v>32.095819135096399</v>
      </c>
      <c r="B1196">
        <v>7.8042872743994502</v>
      </c>
    </row>
    <row r="1197" spans="1:2" x14ac:dyDescent="0.35">
      <c r="A1197">
        <v>32.277666585633803</v>
      </c>
      <c r="B1197">
        <v>7.8044735005094799</v>
      </c>
    </row>
    <row r="1198" spans="1:2" x14ac:dyDescent="0.35">
      <c r="A1198">
        <v>32</v>
      </c>
      <c r="B1198">
        <v>7.8046575822740802</v>
      </c>
    </row>
    <row r="1199" spans="1:2" x14ac:dyDescent="0.35">
      <c r="A1199">
        <v>32.817163602213697</v>
      </c>
      <c r="B1199">
        <v>7.8048395320292601</v>
      </c>
    </row>
    <row r="1200" spans="1:2" x14ac:dyDescent="0.35">
      <c r="A1200">
        <v>32.817163602213697</v>
      </c>
      <c r="B1200">
        <v>7.8050193621110804</v>
      </c>
    </row>
    <row r="1201" spans="1:2" x14ac:dyDescent="0.35">
      <c r="A1201">
        <v>33.1719540294105</v>
      </c>
      <c r="B1201">
        <v>7.8051970848555801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33.870387556214901</v>
      </c>
      <c r="B2">
        <v>7.80537271259879</v>
      </c>
    </row>
    <row r="3" spans="1:2" x14ac:dyDescent="0.35">
      <c r="A3">
        <v>34.554706940029099</v>
      </c>
      <c r="B3">
        <v>7.8055462791704704</v>
      </c>
    </row>
    <row r="4" spans="1:2" x14ac:dyDescent="0.35">
      <c r="A4">
        <v>34.554706940029099</v>
      </c>
      <c r="B4">
        <v>7.8057178354992898</v>
      </c>
    </row>
    <row r="5" spans="1:2" x14ac:dyDescent="0.35">
      <c r="A5">
        <v>35.225734795069599</v>
      </c>
      <c r="B5">
        <v>7.8058874325139298</v>
      </c>
    </row>
    <row r="6" spans="1:2" x14ac:dyDescent="0.35">
      <c r="A6">
        <v>35.556500094714998</v>
      </c>
      <c r="B6">
        <v>7.8060551211392797</v>
      </c>
    </row>
    <row r="7" spans="1:2" x14ac:dyDescent="0.35">
      <c r="A7">
        <v>34.214258193923101</v>
      </c>
      <c r="B7">
        <v>7.8062209520694301</v>
      </c>
    </row>
    <row r="8" spans="1:2" x14ac:dyDescent="0.35">
      <c r="A8">
        <v>29.232674996859799</v>
      </c>
      <c r="B8">
        <v>7.8063849664836296</v>
      </c>
    </row>
    <row r="9" spans="1:2" x14ac:dyDescent="0.35">
      <c r="A9">
        <v>28.213800068050698</v>
      </c>
      <c r="B9">
        <v>7.8065471881077801</v>
      </c>
    </row>
    <row r="10" spans="1:2" x14ac:dyDescent="0.35">
      <c r="A10">
        <v>29.031760740620001</v>
      </c>
      <c r="B10">
        <v>7.8067076406677902</v>
      </c>
    </row>
    <row r="11" spans="1:2" x14ac:dyDescent="0.35">
      <c r="A11">
        <v>31.7289977391824</v>
      </c>
      <c r="B11">
        <v>7.8068663477103799</v>
      </c>
    </row>
    <row r="12" spans="1:2" x14ac:dyDescent="0.35">
      <c r="A12">
        <v>34.384903917778303</v>
      </c>
      <c r="B12">
        <v>7.8070233080965297</v>
      </c>
    </row>
    <row r="13" spans="1:2" x14ac:dyDescent="0.35">
      <c r="A13">
        <v>37.479841980469097</v>
      </c>
      <c r="B13">
        <v>7.80717851446179</v>
      </c>
    </row>
    <row r="14" spans="1:2" x14ac:dyDescent="0.35">
      <c r="A14">
        <v>40.770994054598297</v>
      </c>
      <c r="B14">
        <v>7.8073319594416803</v>
      </c>
    </row>
    <row r="15" spans="1:2" x14ac:dyDescent="0.35">
      <c r="A15">
        <v>43.815629168714601</v>
      </c>
      <c r="B15">
        <v>7.8074836298996404</v>
      </c>
    </row>
    <row r="16" spans="1:2" x14ac:dyDescent="0.35">
      <c r="A16">
        <v>47.161100292421999</v>
      </c>
      <c r="B16">
        <v>7.8076335028733803</v>
      </c>
    </row>
    <row r="17" spans="1:2" x14ac:dyDescent="0.35">
      <c r="A17">
        <v>50.051144756769197</v>
      </c>
      <c r="B17">
        <v>7.8077815554006298</v>
      </c>
    </row>
    <row r="18" spans="1:2" x14ac:dyDescent="0.35">
      <c r="A18">
        <v>49.816711889986401</v>
      </c>
      <c r="B18">
        <v>7.80792778469264</v>
      </c>
    </row>
    <row r="19" spans="1:2" x14ac:dyDescent="0.35">
      <c r="A19">
        <v>48.143728753627798</v>
      </c>
      <c r="B19">
        <v>7.8080721907677901</v>
      </c>
    </row>
    <row r="20" spans="1:2" x14ac:dyDescent="0.35">
      <c r="A20">
        <v>47.161100292421999</v>
      </c>
      <c r="B20">
        <v>7.8082147724619597</v>
      </c>
    </row>
    <row r="21" spans="1:2" x14ac:dyDescent="0.35">
      <c r="A21">
        <v>47.654947241819599</v>
      </c>
      <c r="B21">
        <v>7.8083556316884701</v>
      </c>
    </row>
    <row r="22" spans="1:2" x14ac:dyDescent="0.35">
      <c r="A22">
        <v>47.899961471492297</v>
      </c>
      <c r="B22">
        <v>7.8084949643374699</v>
      </c>
    </row>
    <row r="23" spans="1:2" x14ac:dyDescent="0.35">
      <c r="A23">
        <v>47.899961471492297</v>
      </c>
      <c r="B23">
        <v>7.8086326274937896</v>
      </c>
    </row>
    <row r="24" spans="1:2" x14ac:dyDescent="0.35">
      <c r="A24">
        <v>47.899961471492297</v>
      </c>
      <c r="B24">
        <v>7.8087684782422899</v>
      </c>
    </row>
    <row r="25" spans="1:2" x14ac:dyDescent="0.35">
      <c r="A25">
        <v>48.143728753627798</v>
      </c>
      <c r="B25">
        <v>7.8089024790537804</v>
      </c>
    </row>
    <row r="26" spans="1:2" x14ac:dyDescent="0.35">
      <c r="A26">
        <v>47.408666792953397</v>
      </c>
      <c r="B26">
        <v>7.80903462858433</v>
      </c>
    </row>
    <row r="27" spans="1:2" x14ac:dyDescent="0.35">
      <c r="A27">
        <v>46.157557801572104</v>
      </c>
      <c r="B27">
        <v>7.8091649267175098</v>
      </c>
    </row>
    <row r="28" spans="1:2" x14ac:dyDescent="0.35">
      <c r="A28">
        <v>44.3467470934741</v>
      </c>
      <c r="B28">
        <v>7.8092933740916202</v>
      </c>
    </row>
    <row r="29" spans="1:2" x14ac:dyDescent="0.35">
      <c r="A29">
        <v>42.182170465937901</v>
      </c>
      <c r="B29">
        <v>7.8094199710099801</v>
      </c>
    </row>
    <row r="30" spans="1:2" x14ac:dyDescent="0.35">
      <c r="A30">
        <v>38.099385503815803</v>
      </c>
      <c r="B30">
        <v>7.8095447149127102</v>
      </c>
    </row>
    <row r="31" spans="1:2" x14ac:dyDescent="0.35">
      <c r="A31">
        <v>32.817163602213697</v>
      </c>
      <c r="B31">
        <v>7.8096676033273198</v>
      </c>
    </row>
    <row r="32" spans="1:2" x14ac:dyDescent="0.35">
      <c r="A32">
        <v>24</v>
      </c>
      <c r="B32">
        <v>7.8097886344046499</v>
      </c>
    </row>
    <row r="33" spans="1:2" x14ac:dyDescent="0.35">
      <c r="A33">
        <v>17</v>
      </c>
      <c r="B33">
        <v>7.8099078072802097</v>
      </c>
    </row>
    <row r="34" spans="1:2" x14ac:dyDescent="0.35">
      <c r="A34">
        <v>12.3361262173214</v>
      </c>
      <c r="B34">
        <v>7.8100251211212104</v>
      </c>
    </row>
    <row r="35" spans="1:2" x14ac:dyDescent="0.35">
      <c r="A35">
        <v>8.3807474493858791</v>
      </c>
      <c r="B35">
        <v>7.8101405750948496</v>
      </c>
    </row>
    <row r="36" spans="1:2" x14ac:dyDescent="0.35">
      <c r="A36">
        <v>3</v>
      </c>
      <c r="B36">
        <v>7.8102541671717303</v>
      </c>
    </row>
    <row r="37" spans="1:2" x14ac:dyDescent="0.35">
      <c r="A37">
        <v>0</v>
      </c>
      <c r="B37">
        <v>7.8103658950242396</v>
      </c>
    </row>
    <row r="38" spans="1:2" x14ac:dyDescent="0.35">
      <c r="A38">
        <v>0</v>
      </c>
      <c r="B38">
        <v>7.8104757571997396</v>
      </c>
    </row>
    <row r="39" spans="1:2" x14ac:dyDescent="0.35">
      <c r="A39">
        <v>0</v>
      </c>
      <c r="B39">
        <v>7.8105837528835904</v>
      </c>
    </row>
    <row r="40" spans="1:2" x14ac:dyDescent="0.35">
      <c r="A40">
        <v>0</v>
      </c>
      <c r="B40">
        <v>7.8106898824855904</v>
      </c>
    </row>
    <row r="41" spans="1:2" x14ac:dyDescent="0.35">
      <c r="A41">
        <v>0</v>
      </c>
      <c r="B41">
        <v>7.8107941460047003</v>
      </c>
    </row>
    <row r="42" spans="1:2" x14ac:dyDescent="0.35">
      <c r="A42">
        <v>0</v>
      </c>
      <c r="B42">
        <v>7.8108965430897701</v>
      </c>
    </row>
    <row r="43" spans="1:2" x14ac:dyDescent="0.35">
      <c r="A43">
        <v>0</v>
      </c>
      <c r="B43">
        <v>7.8109970739015502</v>
      </c>
    </row>
    <row r="44" spans="1:2" x14ac:dyDescent="0.35">
      <c r="A44">
        <v>0</v>
      </c>
      <c r="B44">
        <v>7.81109573914632</v>
      </c>
    </row>
    <row r="45" spans="1:2" x14ac:dyDescent="0.35">
      <c r="A45">
        <v>0</v>
      </c>
      <c r="B45">
        <v>7.8111925393961004</v>
      </c>
    </row>
    <row r="46" spans="1:2" x14ac:dyDescent="0.35">
      <c r="A46">
        <v>0</v>
      </c>
      <c r="B46">
        <v>7.8112874761990501</v>
      </c>
    </row>
    <row r="47" spans="1:2" x14ac:dyDescent="0.35">
      <c r="A47">
        <v>0</v>
      </c>
      <c r="B47">
        <v>7.8113805522642501</v>
      </c>
    </row>
    <row r="48" spans="1:2" x14ac:dyDescent="0.35">
      <c r="A48">
        <v>6.8428516387846097</v>
      </c>
      <c r="B48">
        <v>7.8114717703007601</v>
      </c>
    </row>
    <row r="49" spans="1:2" x14ac:dyDescent="0.35">
      <c r="A49">
        <v>17.107129096961501</v>
      </c>
      <c r="B49">
        <v>7.81156113301767</v>
      </c>
    </row>
    <row r="50" spans="1:2" x14ac:dyDescent="0.35">
      <c r="A50">
        <v>24.193133976008301</v>
      </c>
      <c r="B50">
        <v>7.8116486426485503</v>
      </c>
    </row>
    <row r="51" spans="1:2" x14ac:dyDescent="0.35">
      <c r="A51">
        <v>24.193133976008301</v>
      </c>
      <c r="B51">
        <v>7.8117342972535599</v>
      </c>
    </row>
    <row r="52" spans="1:2" x14ac:dyDescent="0.35">
      <c r="A52">
        <v>24.193133976008301</v>
      </c>
      <c r="B52">
        <v>7.8118180948928204</v>
      </c>
    </row>
    <row r="53" spans="1:2" x14ac:dyDescent="0.35">
      <c r="A53">
        <v>26.056802707616399</v>
      </c>
      <c r="B53">
        <v>7.8119000336264701</v>
      </c>
    </row>
    <row r="54" spans="1:2" x14ac:dyDescent="0.35">
      <c r="A54">
        <v>24.908355919501599</v>
      </c>
      <c r="B54">
        <v>7.8119801115349299</v>
      </c>
    </row>
    <row r="55" spans="1:2" x14ac:dyDescent="0.35">
      <c r="A55">
        <v>18.739920990234602</v>
      </c>
      <c r="B55">
        <v>7.8120583269295896</v>
      </c>
    </row>
    <row r="56" spans="1:2" x14ac:dyDescent="0.35">
      <c r="A56">
        <v>10</v>
      </c>
      <c r="B56">
        <v>7.8121346801362996</v>
      </c>
    </row>
    <row r="57" spans="1:2" x14ac:dyDescent="0.35">
      <c r="A57">
        <v>4.8386267646117203</v>
      </c>
      <c r="B57">
        <v>7.8122091718123503</v>
      </c>
    </row>
    <row r="58" spans="1:2" x14ac:dyDescent="0.35">
      <c r="A58">
        <v>0</v>
      </c>
      <c r="B58">
        <v>7.8122818027093404</v>
      </c>
    </row>
    <row r="59" spans="1:2" x14ac:dyDescent="0.35">
      <c r="A59">
        <v>0</v>
      </c>
      <c r="B59">
        <v>7.8123525735788499</v>
      </c>
    </row>
    <row r="60" spans="1:2" x14ac:dyDescent="0.35">
      <c r="A60">
        <v>0</v>
      </c>
      <c r="B60">
        <v>7.8124214851724503</v>
      </c>
    </row>
    <row r="61" spans="1:2" x14ac:dyDescent="0.35">
      <c r="A61">
        <v>0</v>
      </c>
      <c r="B61">
        <v>7.8124885381672904</v>
      </c>
    </row>
    <row r="62" spans="1:2" x14ac:dyDescent="0.35">
      <c r="A62">
        <v>0</v>
      </c>
      <c r="B62">
        <v>7.8125537331719199</v>
      </c>
    </row>
    <row r="63" spans="1:2" x14ac:dyDescent="0.35">
      <c r="A63">
        <v>0</v>
      </c>
      <c r="B63">
        <v>7.8126170707949196</v>
      </c>
    </row>
    <row r="64" spans="1:2" x14ac:dyDescent="0.35">
      <c r="A64">
        <v>0</v>
      </c>
      <c r="B64">
        <v>7.8126785516448196</v>
      </c>
    </row>
    <row r="65" spans="1:2" x14ac:dyDescent="0.35">
      <c r="A65">
        <v>0</v>
      </c>
      <c r="B65">
        <v>7.81273817626235</v>
      </c>
    </row>
    <row r="66" spans="1:2" x14ac:dyDescent="0.35">
      <c r="A66">
        <v>0</v>
      </c>
      <c r="B66">
        <v>7.8127959442667603</v>
      </c>
    </row>
    <row r="67" spans="1:2" x14ac:dyDescent="0.35">
      <c r="A67">
        <v>0</v>
      </c>
      <c r="B67">
        <v>7.8128518548679704</v>
      </c>
    </row>
    <row r="68" spans="1:2" x14ac:dyDescent="0.35">
      <c r="A68">
        <v>0</v>
      </c>
      <c r="B68">
        <v>7.8129059072759102</v>
      </c>
    </row>
    <row r="69" spans="1:2" x14ac:dyDescent="0.35">
      <c r="A69">
        <v>0</v>
      </c>
      <c r="B69">
        <v>7.8129581007004703</v>
      </c>
    </row>
    <row r="70" spans="1:2" x14ac:dyDescent="0.35">
      <c r="A70">
        <v>0</v>
      </c>
      <c r="B70">
        <v>7.8130084346587196</v>
      </c>
    </row>
    <row r="71" spans="1:2" x14ac:dyDescent="0.35">
      <c r="A71">
        <v>0</v>
      </c>
      <c r="B71">
        <v>7.8130569087290498</v>
      </c>
    </row>
    <row r="72" spans="1:2" x14ac:dyDescent="0.35">
      <c r="A72">
        <v>0</v>
      </c>
      <c r="B72">
        <v>7.8131035275535696</v>
      </c>
    </row>
    <row r="73" spans="1:2" x14ac:dyDescent="0.35">
      <c r="A73">
        <v>0</v>
      </c>
      <c r="B73">
        <v>7.81314830307997</v>
      </c>
    </row>
    <row r="74" spans="1:2" x14ac:dyDescent="0.35">
      <c r="A74">
        <v>0</v>
      </c>
      <c r="B74">
        <v>7.8131912472558698</v>
      </c>
    </row>
    <row r="75" spans="1:2" x14ac:dyDescent="0.35">
      <c r="A75">
        <v>0</v>
      </c>
      <c r="B75">
        <v>7.8132323720289296</v>
      </c>
    </row>
    <row r="76" spans="1:2" x14ac:dyDescent="0.35">
      <c r="A76">
        <v>0</v>
      </c>
      <c r="B76">
        <v>7.8132716894582703</v>
      </c>
    </row>
    <row r="77" spans="1:2" x14ac:dyDescent="0.35">
      <c r="A77">
        <v>0</v>
      </c>
      <c r="B77">
        <v>7.8133092118327703</v>
      </c>
    </row>
    <row r="78" spans="1:2" x14ac:dyDescent="0.35">
      <c r="A78">
        <v>0</v>
      </c>
      <c r="B78">
        <v>7.8133449514413797</v>
      </c>
    </row>
    <row r="79" spans="1:2" x14ac:dyDescent="0.35">
      <c r="A79">
        <v>0</v>
      </c>
      <c r="B79">
        <v>7.81337891631342</v>
      </c>
    </row>
    <row r="80" spans="1:2" x14ac:dyDescent="0.35">
      <c r="A80">
        <v>0</v>
      </c>
      <c r="B80">
        <v>7.8134111087252904</v>
      </c>
    </row>
    <row r="81" spans="1:2" x14ac:dyDescent="0.35">
      <c r="A81">
        <v>0</v>
      </c>
      <c r="B81">
        <v>7.81344153095338</v>
      </c>
    </row>
    <row r="82" spans="1:2" x14ac:dyDescent="0.35">
      <c r="A82">
        <v>0</v>
      </c>
      <c r="B82">
        <v>7.8134701852031698</v>
      </c>
    </row>
    <row r="83" spans="1:2" x14ac:dyDescent="0.35">
      <c r="A83">
        <v>0</v>
      </c>
      <c r="B83">
        <v>7.8134970728933801</v>
      </c>
    </row>
    <row r="84" spans="1:2" x14ac:dyDescent="0.35">
      <c r="A84">
        <v>0</v>
      </c>
      <c r="B84">
        <v>7.8135221954427596</v>
      </c>
    </row>
    <row r="85" spans="1:2" x14ac:dyDescent="0.35">
      <c r="A85">
        <v>0</v>
      </c>
      <c r="B85">
        <v>7.8135455542700196</v>
      </c>
    </row>
    <row r="86" spans="1:2" x14ac:dyDescent="0.35">
      <c r="A86">
        <v>0</v>
      </c>
      <c r="B86">
        <v>7.8135671497965697</v>
      </c>
    </row>
    <row r="87" spans="1:2" x14ac:dyDescent="0.35">
      <c r="A87">
        <v>0</v>
      </c>
      <c r="B87">
        <v>7.81358698215461</v>
      </c>
    </row>
    <row r="88" spans="1:2" x14ac:dyDescent="0.35">
      <c r="A88">
        <v>0</v>
      </c>
      <c r="B88">
        <v>7.81360505163408</v>
      </c>
    </row>
    <row r="89" spans="1:2" x14ac:dyDescent="0.35">
      <c r="A89">
        <v>0</v>
      </c>
      <c r="B89">
        <v>7.8136213585249301</v>
      </c>
    </row>
    <row r="90" spans="1:2" x14ac:dyDescent="0.35">
      <c r="A90">
        <v>0</v>
      </c>
      <c r="B90">
        <v>7.8136359031171203</v>
      </c>
    </row>
    <row r="91" spans="1:2" x14ac:dyDescent="0.35">
      <c r="A91">
        <v>0</v>
      </c>
      <c r="B91">
        <v>7.8136486857005796</v>
      </c>
    </row>
    <row r="92" spans="1:2" x14ac:dyDescent="0.35">
      <c r="A92">
        <v>0</v>
      </c>
      <c r="B92">
        <v>7.8136597065652698</v>
      </c>
    </row>
    <row r="93" spans="1:2" x14ac:dyDescent="0.35">
      <c r="A93">
        <v>0</v>
      </c>
      <c r="B93">
        <v>7.8136689664498897</v>
      </c>
    </row>
    <row r="94" spans="1:2" x14ac:dyDescent="0.35">
      <c r="A94">
        <v>0</v>
      </c>
      <c r="B94">
        <v>7.8136764666201799</v>
      </c>
    </row>
    <row r="95" spans="1:2" x14ac:dyDescent="0.35">
      <c r="A95">
        <v>0</v>
      </c>
      <c r="B95">
        <v>7.81368221838897</v>
      </c>
    </row>
    <row r="96" spans="1:2" x14ac:dyDescent="0.35">
      <c r="A96">
        <v>0</v>
      </c>
      <c r="B96">
        <v>7.8136862402647198</v>
      </c>
    </row>
    <row r="97" spans="1:2" x14ac:dyDescent="0.35">
      <c r="A97">
        <v>0</v>
      </c>
      <c r="B97">
        <v>7.8136885500890099</v>
      </c>
    </row>
    <row r="98" spans="1:2" x14ac:dyDescent="0.35">
      <c r="A98">
        <v>0</v>
      </c>
      <c r="B98">
        <v>7.8136891647805298</v>
      </c>
    </row>
    <row r="99" spans="1:2" x14ac:dyDescent="0.35">
      <c r="A99">
        <v>0</v>
      </c>
      <c r="B99">
        <v>7.8136881012579504</v>
      </c>
    </row>
    <row r="100" spans="1:2" x14ac:dyDescent="0.35">
      <c r="A100">
        <v>0</v>
      </c>
      <c r="B100">
        <v>7.8136853764399197</v>
      </c>
    </row>
    <row r="101" spans="1:2" x14ac:dyDescent="0.35">
      <c r="A101">
        <v>0</v>
      </c>
      <c r="B101">
        <v>7.8136810099272598</v>
      </c>
    </row>
    <row r="102" spans="1:2" x14ac:dyDescent="0.35">
      <c r="A102">
        <v>0</v>
      </c>
      <c r="B102">
        <v>7.8136750303387901</v>
      </c>
    </row>
    <row r="103" spans="1:2" x14ac:dyDescent="0.35">
      <c r="A103">
        <v>0</v>
      </c>
      <c r="B103">
        <v>7.8136674662933601</v>
      </c>
    </row>
    <row r="104" spans="1:2" x14ac:dyDescent="0.35">
      <c r="A104">
        <v>0</v>
      </c>
      <c r="B104">
        <v>7.81365834640979</v>
      </c>
    </row>
    <row r="105" spans="1:2" x14ac:dyDescent="0.35">
      <c r="A105">
        <v>0</v>
      </c>
      <c r="B105">
        <v>7.8136476993069301</v>
      </c>
    </row>
    <row r="106" spans="1:2" x14ac:dyDescent="0.35">
      <c r="A106">
        <v>0</v>
      </c>
      <c r="B106">
        <v>7.8136355536036204</v>
      </c>
    </row>
    <row r="107" spans="1:2" x14ac:dyDescent="0.35">
      <c r="A107">
        <v>0</v>
      </c>
      <c r="B107">
        <v>7.8136219377892697</v>
      </c>
    </row>
    <row r="108" spans="1:2" x14ac:dyDescent="0.35">
      <c r="A108">
        <v>0</v>
      </c>
      <c r="B108">
        <v>7.8136068658183202</v>
      </c>
    </row>
    <row r="109" spans="1:2" x14ac:dyDescent="0.35">
      <c r="A109">
        <v>0</v>
      </c>
      <c r="B109">
        <v>7.8135903502951498</v>
      </c>
    </row>
    <row r="110" spans="1:2" x14ac:dyDescent="0.35">
      <c r="A110">
        <v>0</v>
      </c>
      <c r="B110">
        <v>7.8135724015995196</v>
      </c>
    </row>
    <row r="111" spans="1:2" x14ac:dyDescent="0.35">
      <c r="A111">
        <v>0</v>
      </c>
      <c r="B111">
        <v>7.8135530218911198</v>
      </c>
    </row>
    <row r="112" spans="1:2" x14ac:dyDescent="0.35">
      <c r="A112">
        <v>0</v>
      </c>
      <c r="B112">
        <v>7.8135322133296601</v>
      </c>
    </row>
    <row r="113" spans="1:2" x14ac:dyDescent="0.35">
      <c r="A113">
        <v>0</v>
      </c>
      <c r="B113">
        <v>7.8135099780748201</v>
      </c>
    </row>
    <row r="114" spans="1:2" x14ac:dyDescent="0.35">
      <c r="A114">
        <v>0</v>
      </c>
      <c r="B114">
        <v>7.8134863182862997</v>
      </c>
    </row>
    <row r="115" spans="1:2" x14ac:dyDescent="0.35">
      <c r="A115">
        <v>0</v>
      </c>
      <c r="B115">
        <v>7.8134612361237998</v>
      </c>
    </row>
    <row r="116" spans="1:2" x14ac:dyDescent="0.35">
      <c r="A116">
        <v>0</v>
      </c>
      <c r="B116">
        <v>7.8134347337470098</v>
      </c>
    </row>
    <row r="117" spans="1:2" x14ac:dyDescent="0.35">
      <c r="A117">
        <v>0</v>
      </c>
      <c r="B117">
        <v>7.8134068133156296</v>
      </c>
    </row>
    <row r="118" spans="1:2" x14ac:dyDescent="0.35">
      <c r="A118">
        <v>0</v>
      </c>
      <c r="B118">
        <v>7.8133774769893503</v>
      </c>
    </row>
    <row r="119" spans="1:2" x14ac:dyDescent="0.35">
      <c r="A119">
        <v>0</v>
      </c>
      <c r="B119">
        <v>7.8133467271949097</v>
      </c>
    </row>
    <row r="120" spans="1:2" x14ac:dyDescent="0.35">
      <c r="A120">
        <v>0</v>
      </c>
      <c r="B120">
        <v>7.8133145627486398</v>
      </c>
    </row>
    <row r="121" spans="1:2" x14ac:dyDescent="0.35">
      <c r="A121">
        <v>0</v>
      </c>
      <c r="B121">
        <v>7.8132809769013001</v>
      </c>
    </row>
    <row r="122" spans="1:2" x14ac:dyDescent="0.35">
      <c r="A122">
        <v>0</v>
      </c>
      <c r="B122">
        <v>7.8132459629036397</v>
      </c>
    </row>
    <row r="123" spans="1:2" x14ac:dyDescent="0.35">
      <c r="A123">
        <v>0</v>
      </c>
      <c r="B123">
        <v>7.8132095140063997</v>
      </c>
    </row>
    <row r="124" spans="1:2" x14ac:dyDescent="0.35">
      <c r="A124">
        <v>0</v>
      </c>
      <c r="B124">
        <v>7.8131716234603301</v>
      </c>
    </row>
    <row r="125" spans="1:2" x14ac:dyDescent="0.35">
      <c r="A125">
        <v>0</v>
      </c>
      <c r="B125">
        <v>7.8131322845161897</v>
      </c>
    </row>
    <row r="126" spans="1:2" x14ac:dyDescent="0.35">
      <c r="A126">
        <v>0</v>
      </c>
      <c r="B126">
        <v>7.8130914904247097</v>
      </c>
    </row>
    <row r="127" spans="1:2" x14ac:dyDescent="0.35">
      <c r="A127">
        <v>0</v>
      </c>
      <c r="B127">
        <v>7.8130492344366598</v>
      </c>
    </row>
    <row r="128" spans="1:2" x14ac:dyDescent="0.35">
      <c r="A128">
        <v>0</v>
      </c>
      <c r="B128">
        <v>7.8130055098027702</v>
      </c>
    </row>
    <row r="129" spans="1:2" x14ac:dyDescent="0.35">
      <c r="A129">
        <v>0</v>
      </c>
      <c r="B129">
        <v>7.8129603097737998</v>
      </c>
    </row>
    <row r="130" spans="1:2" x14ac:dyDescent="0.35">
      <c r="A130">
        <v>0</v>
      </c>
      <c r="B130">
        <v>7.8129136408098301</v>
      </c>
    </row>
    <row r="131" spans="1:2" x14ac:dyDescent="0.35">
      <c r="A131">
        <v>0</v>
      </c>
      <c r="B131">
        <v>7.8128655089868797</v>
      </c>
    </row>
    <row r="132" spans="1:2" x14ac:dyDescent="0.35">
      <c r="A132">
        <v>0</v>
      </c>
      <c r="B132">
        <v>7.8128159199005598</v>
      </c>
    </row>
    <row r="133" spans="1:2" x14ac:dyDescent="0.35">
      <c r="A133">
        <v>0</v>
      </c>
      <c r="B133">
        <v>7.8127648815072801</v>
      </c>
    </row>
    <row r="134" spans="1:2" x14ac:dyDescent="0.35">
      <c r="A134">
        <v>0</v>
      </c>
      <c r="B134">
        <v>7.8127124017634602</v>
      </c>
    </row>
    <row r="135" spans="1:2" x14ac:dyDescent="0.35">
      <c r="A135">
        <v>0</v>
      </c>
      <c r="B135">
        <v>7.8126584886255204</v>
      </c>
    </row>
    <row r="136" spans="1:2" x14ac:dyDescent="0.35">
      <c r="A136">
        <v>0</v>
      </c>
      <c r="B136">
        <v>7.8126031500498803</v>
      </c>
    </row>
    <row r="137" spans="1:2" x14ac:dyDescent="0.35">
      <c r="A137">
        <v>0</v>
      </c>
      <c r="B137">
        <v>7.8125463939929496</v>
      </c>
    </row>
    <row r="138" spans="1:2" x14ac:dyDescent="0.35">
      <c r="A138">
        <v>0</v>
      </c>
      <c r="B138">
        <v>7.8124882284111399</v>
      </c>
    </row>
    <row r="139" spans="1:2" x14ac:dyDescent="0.35">
      <c r="A139">
        <v>0</v>
      </c>
      <c r="B139">
        <v>7.8124286612608698</v>
      </c>
    </row>
    <row r="140" spans="1:2" x14ac:dyDescent="0.35">
      <c r="A140">
        <v>0</v>
      </c>
      <c r="B140">
        <v>7.8123677004985597</v>
      </c>
    </row>
    <row r="141" spans="1:2" x14ac:dyDescent="0.35">
      <c r="A141">
        <v>0</v>
      </c>
      <c r="B141">
        <v>7.8123053436299301</v>
      </c>
    </row>
    <row r="142" spans="1:2" x14ac:dyDescent="0.35">
      <c r="A142">
        <v>0</v>
      </c>
      <c r="B142">
        <v>7.8122415747575502</v>
      </c>
    </row>
    <row r="143" spans="1:2" x14ac:dyDescent="0.35">
      <c r="A143">
        <v>0</v>
      </c>
      <c r="B143">
        <v>7.8121763732281497</v>
      </c>
    </row>
    <row r="144" spans="1:2" x14ac:dyDescent="0.35">
      <c r="A144">
        <v>0</v>
      </c>
      <c r="B144">
        <v>7.8121097186740203</v>
      </c>
    </row>
    <row r="145" spans="1:2" x14ac:dyDescent="0.35">
      <c r="A145">
        <v>0</v>
      </c>
      <c r="B145">
        <v>7.8120415907274401</v>
      </c>
    </row>
    <row r="146" spans="1:2" x14ac:dyDescent="0.35">
      <c r="A146">
        <v>0</v>
      </c>
      <c r="B146">
        <v>7.8119719690206901</v>
      </c>
    </row>
    <row r="147" spans="1:2" x14ac:dyDescent="0.35">
      <c r="A147">
        <v>0</v>
      </c>
      <c r="B147">
        <v>7.8119008331860602</v>
      </c>
    </row>
    <row r="148" spans="1:2" x14ac:dyDescent="0.35">
      <c r="A148">
        <v>0</v>
      </c>
      <c r="B148">
        <v>7.8118281628558401</v>
      </c>
    </row>
    <row r="149" spans="1:2" x14ac:dyDescent="0.35">
      <c r="A149">
        <v>0</v>
      </c>
      <c r="B149">
        <v>7.81175393766231</v>
      </c>
    </row>
    <row r="150" spans="1:2" x14ac:dyDescent="0.35">
      <c r="A150">
        <v>0</v>
      </c>
      <c r="B150">
        <v>7.8116781372377497</v>
      </c>
    </row>
    <row r="151" spans="1:2" x14ac:dyDescent="0.35">
      <c r="A151">
        <v>0</v>
      </c>
      <c r="B151">
        <v>7.8116007412144599</v>
      </c>
    </row>
    <row r="152" spans="1:2" x14ac:dyDescent="0.35">
      <c r="A152">
        <v>0</v>
      </c>
      <c r="B152">
        <v>7.8115217375621997</v>
      </c>
    </row>
    <row r="153" spans="1:2" x14ac:dyDescent="0.35">
      <c r="A153">
        <v>0</v>
      </c>
      <c r="B153">
        <v>7.8114411378660202</v>
      </c>
    </row>
    <row r="154" spans="1:2" x14ac:dyDescent="0.35">
      <c r="A154">
        <v>0</v>
      </c>
      <c r="B154">
        <v>7.81135895371097</v>
      </c>
    </row>
    <row r="155" spans="1:2" x14ac:dyDescent="0.35">
      <c r="A155">
        <v>0</v>
      </c>
      <c r="B155">
        <v>7.8112751884108196</v>
      </c>
    </row>
    <row r="156" spans="1:2" x14ac:dyDescent="0.35">
      <c r="A156">
        <v>0</v>
      </c>
      <c r="B156">
        <v>7.8111898422976402</v>
      </c>
    </row>
    <row r="157" spans="1:2" x14ac:dyDescent="0.35">
      <c r="A157">
        <v>0</v>
      </c>
      <c r="B157">
        <v>7.8111029157034704</v>
      </c>
    </row>
    <row r="158" spans="1:2" x14ac:dyDescent="0.35">
      <c r="A158">
        <v>0</v>
      </c>
      <c r="B158">
        <v>7.8110144089603697</v>
      </c>
    </row>
    <row r="159" spans="1:2" x14ac:dyDescent="0.35">
      <c r="A159">
        <v>0</v>
      </c>
      <c r="B159">
        <v>7.8109243224003899</v>
      </c>
    </row>
    <row r="160" spans="1:2" x14ac:dyDescent="0.35">
      <c r="A160">
        <v>0</v>
      </c>
      <c r="B160">
        <v>7.8108326563555899</v>
      </c>
    </row>
    <row r="161" spans="1:2" x14ac:dyDescent="0.35">
      <c r="A161">
        <v>0</v>
      </c>
      <c r="B161">
        <v>7.8107394111580097</v>
      </c>
    </row>
    <row r="162" spans="1:2" x14ac:dyDescent="0.35">
      <c r="A162">
        <v>7</v>
      </c>
      <c r="B162">
        <v>7.8106445871397296</v>
      </c>
    </row>
    <row r="163" spans="1:2" x14ac:dyDescent="0.35">
      <c r="A163">
        <v>15.3010813940058</v>
      </c>
      <c r="B163">
        <v>7.8105481844273701</v>
      </c>
    </row>
    <row r="164" spans="1:2" x14ac:dyDescent="0.35">
      <c r="A164">
        <v>20.528554916353801</v>
      </c>
      <c r="B164">
        <v>7.8104501934133204</v>
      </c>
    </row>
    <row r="165" spans="1:2" x14ac:dyDescent="0.35">
      <c r="A165">
        <v>22.173373546737</v>
      </c>
      <c r="B165">
        <v>7.8103506029752996</v>
      </c>
    </row>
    <row r="166" spans="1:2" x14ac:dyDescent="0.35">
      <c r="A166">
        <v>22.173373546737</v>
      </c>
      <c r="B166">
        <v>7.8102494042399098</v>
      </c>
    </row>
    <row r="167" spans="1:2" x14ac:dyDescent="0.35">
      <c r="A167">
        <v>24.6722524346429</v>
      </c>
      <c r="B167">
        <v>7.8101465950321298</v>
      </c>
    </row>
    <row r="168" spans="1:2" x14ac:dyDescent="0.35">
      <c r="A168">
        <v>30.9823284803294</v>
      </c>
      <c r="B168">
        <v>7.81004217317696</v>
      </c>
    </row>
    <row r="169" spans="1:2" x14ac:dyDescent="0.35">
      <c r="A169">
        <v>38.557510806852598</v>
      </c>
      <c r="B169">
        <v>7.8099361364993802</v>
      </c>
    </row>
    <row r="170" spans="1:2" x14ac:dyDescent="0.35">
      <c r="A170">
        <v>45.390342764856101</v>
      </c>
      <c r="B170">
        <v>7.8098284828243898</v>
      </c>
    </row>
    <row r="171" spans="1:2" x14ac:dyDescent="0.35">
      <c r="A171">
        <v>45.6475138917937</v>
      </c>
      <c r="B171">
        <v>7.8097192099769801</v>
      </c>
    </row>
    <row r="172" spans="1:2" x14ac:dyDescent="0.35">
      <c r="A172">
        <v>46.5364223511924</v>
      </c>
      <c r="B172">
        <v>7.8096083157821301</v>
      </c>
    </row>
    <row r="173" spans="1:2" x14ac:dyDescent="0.35">
      <c r="A173">
        <v>50.284484696315303</v>
      </c>
      <c r="B173">
        <v>7.8094957980648303</v>
      </c>
    </row>
    <row r="174" spans="1:2" x14ac:dyDescent="0.35">
      <c r="A174">
        <v>54.421109159870397</v>
      </c>
      <c r="B174">
        <v>7.8093816546500801</v>
      </c>
    </row>
    <row r="175" spans="1:2" x14ac:dyDescent="0.35">
      <c r="A175">
        <v>54.528554710582902</v>
      </c>
      <c r="B175">
        <v>7.80926588307433</v>
      </c>
    </row>
    <row r="176" spans="1:2" x14ac:dyDescent="0.35">
      <c r="A176">
        <v>54.528554710582902</v>
      </c>
      <c r="B176">
        <v>7.8091484831742397</v>
      </c>
    </row>
    <row r="177" spans="1:2" x14ac:dyDescent="0.35">
      <c r="A177">
        <v>54.097492166188196</v>
      </c>
      <c r="B177">
        <v>7.8090294555116904</v>
      </c>
    </row>
    <row r="178" spans="1:2" x14ac:dyDescent="0.35">
      <c r="A178">
        <v>54.742813110276899</v>
      </c>
      <c r="B178">
        <v>7.8089088056603799</v>
      </c>
    </row>
    <row r="179" spans="1:2" x14ac:dyDescent="0.35">
      <c r="A179">
        <v>54.528554710582902</v>
      </c>
      <c r="B179">
        <v>7.8087865407107904</v>
      </c>
    </row>
    <row r="180" spans="1:2" x14ac:dyDescent="0.35">
      <c r="A180">
        <v>55.801766405327697</v>
      </c>
      <c r="B180">
        <v>7.8086626677534099</v>
      </c>
    </row>
    <row r="181" spans="1:2" x14ac:dyDescent="0.35">
      <c r="A181">
        <v>55.168833618379097</v>
      </c>
      <c r="B181">
        <v>7.8085371938787</v>
      </c>
    </row>
    <row r="182" spans="1:2" x14ac:dyDescent="0.35">
      <c r="A182">
        <v>54.097492166188196</v>
      </c>
      <c r="B182">
        <v>7.8084101261771401</v>
      </c>
    </row>
    <row r="183" spans="1:2" x14ac:dyDescent="0.35">
      <c r="A183">
        <v>53.880667679183603</v>
      </c>
      <c r="B183">
        <v>7.8082814717392202</v>
      </c>
    </row>
    <row r="184" spans="1:2" x14ac:dyDescent="0.35">
      <c r="A184">
        <v>53.334750142072501</v>
      </c>
      <c r="B184">
        <v>7.8081512376554096</v>
      </c>
    </row>
    <row r="185" spans="1:2" x14ac:dyDescent="0.35">
      <c r="A185">
        <v>53.880667679183603</v>
      </c>
      <c r="B185">
        <v>7.8080194310161897</v>
      </c>
    </row>
    <row r="186" spans="1:2" x14ac:dyDescent="0.35">
      <c r="A186">
        <v>53.880667679183603</v>
      </c>
      <c r="B186">
        <v>7.8078860589415102</v>
      </c>
    </row>
    <row r="187" spans="1:2" x14ac:dyDescent="0.35">
      <c r="A187">
        <v>53.880667679183603</v>
      </c>
      <c r="B187">
        <v>7.80775112961076</v>
      </c>
    </row>
    <row r="188" spans="1:2" x14ac:dyDescent="0.35">
      <c r="A188">
        <v>53.553784955494997</v>
      </c>
      <c r="B188">
        <v>7.8076146501536696</v>
      </c>
    </row>
    <row r="189" spans="1:2" x14ac:dyDescent="0.35">
      <c r="A189">
        <v>53.444379762845799</v>
      </c>
      <c r="B189">
        <v>7.8074766269208196</v>
      </c>
    </row>
    <row r="190" spans="1:2" x14ac:dyDescent="0.35">
      <c r="A190">
        <v>53.224894767611502</v>
      </c>
      <c r="B190">
        <v>7.80733706641682</v>
      </c>
    </row>
    <row r="191" spans="1:2" x14ac:dyDescent="0.35">
      <c r="A191">
        <v>53.662967096567002</v>
      </c>
      <c r="B191">
        <v>7.8071959751462296</v>
      </c>
    </row>
    <row r="192" spans="1:2" x14ac:dyDescent="0.35">
      <c r="A192">
        <v>53.880667679183603</v>
      </c>
      <c r="B192">
        <v>7.8070533596136702</v>
      </c>
    </row>
    <row r="193" spans="1:2" x14ac:dyDescent="0.35">
      <c r="A193">
        <v>54</v>
      </c>
      <c r="B193">
        <v>7.8069092263237003</v>
      </c>
    </row>
    <row r="194" spans="1:2" x14ac:dyDescent="0.35">
      <c r="A194">
        <v>54</v>
      </c>
      <c r="B194">
        <v>7.80676358178094</v>
      </c>
    </row>
    <row r="195" spans="1:2" x14ac:dyDescent="0.35">
      <c r="A195">
        <v>54.097492166188196</v>
      </c>
      <c r="B195">
        <v>7.8066164324899496</v>
      </c>
    </row>
    <row r="196" spans="1:2" x14ac:dyDescent="0.35">
      <c r="A196">
        <v>53.989188771855602</v>
      </c>
      <c r="B196">
        <v>7.8064677849553403</v>
      </c>
    </row>
    <row r="197" spans="1:2" x14ac:dyDescent="0.35">
      <c r="A197">
        <v>53.880667679183603</v>
      </c>
      <c r="B197">
        <v>7.8063176456817001</v>
      </c>
    </row>
    <row r="198" spans="1:2" x14ac:dyDescent="0.35">
      <c r="A198">
        <v>53.662967096567002</v>
      </c>
      <c r="B198">
        <v>7.8061660211735999</v>
      </c>
    </row>
    <row r="199" spans="1:2" x14ac:dyDescent="0.35">
      <c r="A199">
        <v>52.337751041308401</v>
      </c>
      <c r="B199">
        <v>7.8060129183348401</v>
      </c>
    </row>
    <row r="200" spans="1:2" x14ac:dyDescent="0.35">
      <c r="A200">
        <v>52.337751041308401</v>
      </c>
      <c r="B200">
        <v>7.8058583454840997</v>
      </c>
    </row>
    <row r="201" spans="1:2" x14ac:dyDescent="0.35">
      <c r="A201">
        <v>53.004500843572998</v>
      </c>
      <c r="B201">
        <v>7.8057023138493404</v>
      </c>
    </row>
    <row r="202" spans="1:2" x14ac:dyDescent="0.35">
      <c r="A202">
        <v>52.783186723439101</v>
      </c>
      <c r="B202">
        <v>7.8055448347696004</v>
      </c>
    </row>
    <row r="203" spans="1:2" x14ac:dyDescent="0.35">
      <c r="A203">
        <v>52.783186723439101</v>
      </c>
      <c r="B203">
        <v>7.8053859195839799</v>
      </c>
    </row>
    <row r="204" spans="1:2" x14ac:dyDescent="0.35">
      <c r="A204">
        <v>52.783186723439101</v>
      </c>
      <c r="B204">
        <v>7.80522557963151</v>
      </c>
    </row>
    <row r="205" spans="1:2" x14ac:dyDescent="0.35">
      <c r="A205">
        <v>52.560940732053098</v>
      </c>
      <c r="B205">
        <v>7.8050638262512697</v>
      </c>
    </row>
    <row r="206" spans="1:2" x14ac:dyDescent="0.35">
      <c r="A206">
        <v>53.444379762845799</v>
      </c>
      <c r="B206">
        <v>7.8049006707823301</v>
      </c>
    </row>
    <row r="207" spans="1:2" x14ac:dyDescent="0.35">
      <c r="A207">
        <v>53.553784955494997</v>
      </c>
      <c r="B207">
        <v>7.8047361245637497</v>
      </c>
    </row>
    <row r="208" spans="1:2" x14ac:dyDescent="0.35">
      <c r="A208">
        <v>54.097492166188196</v>
      </c>
      <c r="B208">
        <v>7.8045701989345897</v>
      </c>
    </row>
    <row r="209" spans="1:2" x14ac:dyDescent="0.35">
      <c r="A209">
        <v>53.771927562608703</v>
      </c>
      <c r="B209">
        <v>7.8044029052339203</v>
      </c>
    </row>
    <row r="210" spans="1:2" x14ac:dyDescent="0.35">
      <c r="A210">
        <v>54.742813110276899</v>
      </c>
      <c r="B210">
        <v>7.8042342548008099</v>
      </c>
    </row>
    <row r="211" spans="1:2" x14ac:dyDescent="0.35">
      <c r="A211">
        <v>55.274825739522903</v>
      </c>
      <c r="B211">
        <v>7.8040642591515503</v>
      </c>
    </row>
    <row r="212" spans="1:2" x14ac:dyDescent="0.35">
      <c r="A212">
        <v>55.380614947460401</v>
      </c>
      <c r="B212">
        <v>7.8038929305429701</v>
      </c>
    </row>
    <row r="213" spans="1:2" x14ac:dyDescent="0.35">
      <c r="A213">
        <v>56.011154633155797</v>
      </c>
      <c r="B213">
        <v>7.8037202813054298</v>
      </c>
    </row>
    <row r="214" spans="1:2" x14ac:dyDescent="0.35">
      <c r="A214">
        <v>56.323777452834896</v>
      </c>
      <c r="B214">
        <v>7.8035463239034604</v>
      </c>
    </row>
    <row r="215" spans="1:2" x14ac:dyDescent="0.35">
      <c r="A215">
        <v>56</v>
      </c>
      <c r="B215">
        <v>7.80337107080162</v>
      </c>
    </row>
    <row r="216" spans="1:2" x14ac:dyDescent="0.35">
      <c r="A216">
        <v>56</v>
      </c>
      <c r="B216">
        <v>7.8031945344644296</v>
      </c>
    </row>
    <row r="217" spans="1:2" x14ac:dyDescent="0.35">
      <c r="A217">
        <v>56</v>
      </c>
      <c r="B217">
        <v>7.8030167273564297</v>
      </c>
    </row>
    <row r="218" spans="1:2" x14ac:dyDescent="0.35">
      <c r="A218">
        <v>56</v>
      </c>
      <c r="B218">
        <v>7.8028376619421804</v>
      </c>
    </row>
    <row r="219" spans="1:2" x14ac:dyDescent="0.35">
      <c r="A219">
        <v>56</v>
      </c>
      <c r="B219">
        <v>7.8026573506862098</v>
      </c>
    </row>
    <row r="220" spans="1:2" x14ac:dyDescent="0.35">
      <c r="A220">
        <v>55</v>
      </c>
      <c r="B220">
        <v>7.8024758060530601</v>
      </c>
    </row>
    <row r="221" spans="1:2" x14ac:dyDescent="0.35">
      <c r="A221">
        <v>54</v>
      </c>
      <c r="B221">
        <v>7.8022930405072701</v>
      </c>
    </row>
    <row r="222" spans="1:2" x14ac:dyDescent="0.35">
      <c r="A222">
        <v>52</v>
      </c>
      <c r="B222">
        <v>7.8021090665133803</v>
      </c>
    </row>
    <row r="223" spans="1:2" x14ac:dyDescent="0.35">
      <c r="A223">
        <v>50.747945953894302</v>
      </c>
      <c r="B223">
        <v>7.8019238959593604</v>
      </c>
    </row>
    <row r="224" spans="1:2" x14ac:dyDescent="0.35">
      <c r="A224">
        <v>47</v>
      </c>
      <c r="B224">
        <v>7.8017375406483298</v>
      </c>
    </row>
    <row r="225" spans="1:2" x14ac:dyDescent="0.35">
      <c r="A225">
        <v>41.341245473626799</v>
      </c>
      <c r="B225">
        <v>7.8015500132548601</v>
      </c>
    </row>
    <row r="226" spans="1:2" x14ac:dyDescent="0.35">
      <c r="A226">
        <v>36</v>
      </c>
      <c r="B226">
        <v>7.8013613264518202</v>
      </c>
    </row>
    <row r="227" spans="1:2" x14ac:dyDescent="0.35">
      <c r="A227">
        <v>29</v>
      </c>
      <c r="B227">
        <v>7.8011714925657101</v>
      </c>
    </row>
    <row r="228" spans="1:2" x14ac:dyDescent="0.35">
      <c r="A228">
        <v>23</v>
      </c>
      <c r="B228">
        <v>7.8009805239230303</v>
      </c>
    </row>
    <row r="229" spans="1:2" x14ac:dyDescent="0.35">
      <c r="A229">
        <v>19.354507160413299</v>
      </c>
      <c r="B229">
        <v>7.8007884328502897</v>
      </c>
    </row>
    <row r="230" spans="1:2" x14ac:dyDescent="0.35">
      <c r="A230">
        <v>13</v>
      </c>
      <c r="B230">
        <v>7.8005952316739799</v>
      </c>
    </row>
    <row r="231" spans="1:2" x14ac:dyDescent="0.35">
      <c r="A231">
        <v>8.3807474493858791</v>
      </c>
      <c r="B231">
        <v>7.8004009327206196</v>
      </c>
    </row>
    <row r="232" spans="1:2" x14ac:dyDescent="0.35">
      <c r="A232">
        <v>2</v>
      </c>
      <c r="B232">
        <v>7.8002055483166899</v>
      </c>
    </row>
    <row r="233" spans="1:2" x14ac:dyDescent="0.35">
      <c r="A233">
        <v>0</v>
      </c>
      <c r="B233">
        <v>7.8000090907887101</v>
      </c>
    </row>
    <row r="234" spans="1:2" x14ac:dyDescent="0.35">
      <c r="A234">
        <v>0</v>
      </c>
      <c r="B234">
        <v>7.7998115726994097</v>
      </c>
    </row>
    <row r="235" spans="1:2" x14ac:dyDescent="0.35">
      <c r="A235">
        <v>0</v>
      </c>
      <c r="B235">
        <v>7.7996130073942398</v>
      </c>
    </row>
    <row r="236" spans="1:2" x14ac:dyDescent="0.35">
      <c r="A236">
        <v>0</v>
      </c>
      <c r="B236">
        <v>7.7994134082186797</v>
      </c>
    </row>
    <row r="237" spans="1:2" x14ac:dyDescent="0.35">
      <c r="A237">
        <v>0</v>
      </c>
      <c r="B237">
        <v>7.7992127882406797</v>
      </c>
    </row>
    <row r="238" spans="1:2" x14ac:dyDescent="0.35">
      <c r="A238">
        <v>0</v>
      </c>
      <c r="B238">
        <v>7.7990111587651301</v>
      </c>
    </row>
    <row r="239" spans="1:2" x14ac:dyDescent="0.35">
      <c r="A239">
        <v>0</v>
      </c>
      <c r="B239">
        <v>7.7988085310969302</v>
      </c>
    </row>
    <row r="240" spans="1:2" x14ac:dyDescent="0.35">
      <c r="A240">
        <v>0</v>
      </c>
      <c r="B240">
        <v>7.7986049161505404</v>
      </c>
    </row>
    <row r="241" spans="1:2" x14ac:dyDescent="0.35">
      <c r="A241">
        <v>0</v>
      </c>
      <c r="B241">
        <v>7.7984003247735298</v>
      </c>
    </row>
    <row r="242" spans="1:2" x14ac:dyDescent="0.35">
      <c r="A242">
        <v>0</v>
      </c>
      <c r="B242">
        <v>7.7981947678135199</v>
      </c>
    </row>
    <row r="243" spans="1:2" x14ac:dyDescent="0.35">
      <c r="A243">
        <v>0</v>
      </c>
      <c r="B243">
        <v>7.7979882561180904</v>
      </c>
    </row>
    <row r="244" spans="1:2" x14ac:dyDescent="0.35">
      <c r="A244">
        <v>0</v>
      </c>
      <c r="B244">
        <v>7.7977808005348397</v>
      </c>
    </row>
    <row r="245" spans="1:2" x14ac:dyDescent="0.35">
      <c r="A245">
        <v>0</v>
      </c>
      <c r="B245">
        <v>7.7975724119113501</v>
      </c>
    </row>
    <row r="246" spans="1:2" x14ac:dyDescent="0.35">
      <c r="A246">
        <v>0</v>
      </c>
      <c r="B246">
        <v>7.7973631003672397</v>
      </c>
    </row>
    <row r="247" spans="1:2" x14ac:dyDescent="0.35">
      <c r="A247">
        <v>0</v>
      </c>
      <c r="B247">
        <v>7.7971528744990799</v>
      </c>
    </row>
    <row r="248" spans="1:2" x14ac:dyDescent="0.35">
      <c r="A248">
        <v>10</v>
      </c>
      <c r="B248">
        <v>7.7969417429034298</v>
      </c>
    </row>
    <row r="249" spans="1:2" x14ac:dyDescent="0.35">
      <c r="A249">
        <v>19</v>
      </c>
      <c r="B249">
        <v>7.7967297141768501</v>
      </c>
    </row>
    <row r="250" spans="1:2" x14ac:dyDescent="0.35">
      <c r="A250">
        <v>27</v>
      </c>
      <c r="B250">
        <v>7.79651679740868</v>
      </c>
    </row>
    <row r="251" spans="1:2" x14ac:dyDescent="0.35">
      <c r="A251">
        <v>28</v>
      </c>
      <c r="B251">
        <v>7.7963030026044198</v>
      </c>
    </row>
    <row r="252" spans="1:2" x14ac:dyDescent="0.35">
      <c r="A252">
        <v>27</v>
      </c>
      <c r="B252">
        <v>7.7960883397696001</v>
      </c>
    </row>
    <row r="253" spans="1:2" x14ac:dyDescent="0.35">
      <c r="A253">
        <v>30</v>
      </c>
      <c r="B253">
        <v>7.7958728176582399</v>
      </c>
    </row>
    <row r="254" spans="1:2" x14ac:dyDescent="0.35">
      <c r="A254">
        <v>36</v>
      </c>
      <c r="B254">
        <v>7.7956564443518204</v>
      </c>
    </row>
    <row r="255" spans="1:2" x14ac:dyDescent="0.35">
      <c r="A255">
        <v>42</v>
      </c>
      <c r="B255">
        <v>7.7954392279317899</v>
      </c>
    </row>
    <row r="256" spans="1:2" x14ac:dyDescent="0.35">
      <c r="A256">
        <v>45</v>
      </c>
      <c r="B256">
        <v>7.7952211764796502</v>
      </c>
    </row>
    <row r="257" spans="1:2" x14ac:dyDescent="0.35">
      <c r="A257">
        <v>43</v>
      </c>
      <c r="B257">
        <v>7.7950022980768603</v>
      </c>
    </row>
    <row r="258" spans="1:2" x14ac:dyDescent="0.35">
      <c r="A258">
        <v>43</v>
      </c>
      <c r="B258">
        <v>7.7947826010506898</v>
      </c>
    </row>
    <row r="259" spans="1:2" x14ac:dyDescent="0.35">
      <c r="A259">
        <v>45</v>
      </c>
      <c r="B259">
        <v>7.7945620942069</v>
      </c>
    </row>
    <row r="260" spans="1:2" x14ac:dyDescent="0.35">
      <c r="A260">
        <v>48</v>
      </c>
      <c r="B260">
        <v>7.7943407863512402</v>
      </c>
    </row>
    <row r="261" spans="1:2" x14ac:dyDescent="0.35">
      <c r="A261">
        <v>50</v>
      </c>
      <c r="B261">
        <v>7.7941186862894698</v>
      </c>
    </row>
    <row r="262" spans="1:2" x14ac:dyDescent="0.35">
      <c r="A262">
        <v>49</v>
      </c>
      <c r="B262">
        <v>7.79389580282733</v>
      </c>
    </row>
    <row r="263" spans="1:2" x14ac:dyDescent="0.35">
      <c r="A263">
        <v>49</v>
      </c>
      <c r="B263">
        <v>7.79367214487685</v>
      </c>
    </row>
    <row r="264" spans="1:2" x14ac:dyDescent="0.35">
      <c r="A264">
        <v>49</v>
      </c>
      <c r="B264">
        <v>7.7934477213870998</v>
      </c>
    </row>
    <row r="265" spans="1:2" x14ac:dyDescent="0.35">
      <c r="A265">
        <v>48</v>
      </c>
      <c r="B265">
        <v>7.7932225413071796</v>
      </c>
    </row>
    <row r="266" spans="1:2" x14ac:dyDescent="0.35">
      <c r="A266">
        <v>48</v>
      </c>
      <c r="B266">
        <v>7.7929966135272899</v>
      </c>
    </row>
    <row r="267" spans="1:2" x14ac:dyDescent="0.35">
      <c r="A267">
        <v>49</v>
      </c>
      <c r="B267">
        <v>7.79276994685394</v>
      </c>
    </row>
    <row r="268" spans="1:2" x14ac:dyDescent="0.35">
      <c r="A268">
        <v>49</v>
      </c>
      <c r="B268">
        <v>7.7925425500936596</v>
      </c>
    </row>
    <row r="269" spans="1:2" x14ac:dyDescent="0.35">
      <c r="A269">
        <v>49</v>
      </c>
      <c r="B269">
        <v>7.7923144320529403</v>
      </c>
    </row>
    <row r="270" spans="1:2" x14ac:dyDescent="0.35">
      <c r="A270">
        <v>49</v>
      </c>
      <c r="B270">
        <v>7.7920856016599798</v>
      </c>
    </row>
    <row r="271" spans="1:2" x14ac:dyDescent="0.35">
      <c r="A271">
        <v>50</v>
      </c>
      <c r="B271">
        <v>7.7918560683133196</v>
      </c>
    </row>
    <row r="272" spans="1:2" x14ac:dyDescent="0.35">
      <c r="A272">
        <v>51</v>
      </c>
      <c r="B272">
        <v>7.7916258414115003</v>
      </c>
    </row>
    <row r="273" spans="1:2" x14ac:dyDescent="0.35">
      <c r="A273">
        <v>51</v>
      </c>
      <c r="B273">
        <v>7.7913949303530696</v>
      </c>
    </row>
    <row r="274" spans="1:2" x14ac:dyDescent="0.35">
      <c r="A274">
        <v>52</v>
      </c>
      <c r="B274">
        <v>7.7911633445365904</v>
      </c>
    </row>
    <row r="275" spans="1:2" x14ac:dyDescent="0.35">
      <c r="A275">
        <v>52</v>
      </c>
      <c r="B275">
        <v>7.7909310933327598</v>
      </c>
    </row>
    <row r="276" spans="1:2" x14ac:dyDescent="0.35">
      <c r="A276">
        <v>53</v>
      </c>
      <c r="B276">
        <v>7.79069818606055</v>
      </c>
    </row>
    <row r="277" spans="1:2" x14ac:dyDescent="0.35">
      <c r="A277">
        <v>53</v>
      </c>
      <c r="B277">
        <v>7.7904646320389297</v>
      </c>
    </row>
    <row r="278" spans="1:2" x14ac:dyDescent="0.35">
      <c r="A278">
        <v>53</v>
      </c>
      <c r="B278">
        <v>7.7902304405868499</v>
      </c>
    </row>
    <row r="279" spans="1:2" x14ac:dyDescent="0.35">
      <c r="A279">
        <v>55</v>
      </c>
      <c r="B279">
        <v>7.78999562061313</v>
      </c>
    </row>
    <row r="280" spans="1:2" x14ac:dyDescent="0.35">
      <c r="A280">
        <v>56</v>
      </c>
      <c r="B280">
        <v>7.7897601806497399</v>
      </c>
    </row>
    <row r="281" spans="1:2" x14ac:dyDescent="0.35">
      <c r="A281">
        <v>57</v>
      </c>
      <c r="B281">
        <v>7.7895241292286599</v>
      </c>
    </row>
    <row r="282" spans="1:2" x14ac:dyDescent="0.35">
      <c r="A282">
        <v>57</v>
      </c>
      <c r="B282">
        <v>7.7892874748529497</v>
      </c>
    </row>
    <row r="283" spans="1:2" x14ac:dyDescent="0.35">
      <c r="A283">
        <v>58</v>
      </c>
      <c r="B283">
        <v>7.7890502259429599</v>
      </c>
    </row>
    <row r="284" spans="1:2" x14ac:dyDescent="0.35">
      <c r="A284">
        <v>58</v>
      </c>
      <c r="B284">
        <v>7.7888123909190501</v>
      </c>
    </row>
    <row r="285" spans="1:2" x14ac:dyDescent="0.35">
      <c r="A285">
        <v>58</v>
      </c>
      <c r="B285">
        <v>7.7885739782015797</v>
      </c>
    </row>
    <row r="286" spans="1:2" x14ac:dyDescent="0.35">
      <c r="A286">
        <v>57.658892766514398</v>
      </c>
      <c r="B286">
        <v>7.7883349962109296</v>
      </c>
    </row>
    <row r="287" spans="1:2" x14ac:dyDescent="0.35">
      <c r="A287">
        <v>57.251404301144603</v>
      </c>
      <c r="B287">
        <v>7.7880954533674496</v>
      </c>
    </row>
    <row r="288" spans="1:2" x14ac:dyDescent="0.35">
      <c r="A288">
        <v>57.557291116141599</v>
      </c>
      <c r="B288">
        <v>7.7878553579357304</v>
      </c>
    </row>
    <row r="289" spans="1:2" x14ac:dyDescent="0.35">
      <c r="A289">
        <v>57.251404301144603</v>
      </c>
      <c r="B289">
        <v>7.7876147181735602</v>
      </c>
    </row>
    <row r="290" spans="1:2" x14ac:dyDescent="0.35">
      <c r="A290">
        <v>57.046568568753003</v>
      </c>
      <c r="B290">
        <v>7.7873735423387096</v>
      </c>
    </row>
    <row r="291" spans="1:2" x14ac:dyDescent="0.35">
      <c r="A291">
        <v>57.046568568753003</v>
      </c>
      <c r="B291">
        <v>7.7871318386889401</v>
      </c>
    </row>
    <row r="292" spans="1:2" x14ac:dyDescent="0.35">
      <c r="A292">
        <v>57.455509800909702</v>
      </c>
      <c r="B292">
        <v>7.7868896152173299</v>
      </c>
    </row>
    <row r="293" spans="1:2" x14ac:dyDescent="0.35">
      <c r="A293">
        <v>56.427600136101297</v>
      </c>
      <c r="B293">
        <v>7.7866468798541799</v>
      </c>
    </row>
    <row r="294" spans="1:2" x14ac:dyDescent="0.35">
      <c r="A294">
        <v>56.219762970703698</v>
      </c>
      <c r="B294">
        <v>7.7864036416702804</v>
      </c>
    </row>
    <row r="295" spans="1:2" x14ac:dyDescent="0.35">
      <c r="A295">
        <v>56.219762970703698</v>
      </c>
      <c r="B295">
        <v>7.78615990973642</v>
      </c>
    </row>
    <row r="296" spans="1:2" x14ac:dyDescent="0.35">
      <c r="A296">
        <v>56.219762970703698</v>
      </c>
      <c r="B296">
        <v>7.7859156931233704</v>
      </c>
    </row>
    <row r="297" spans="1:2" x14ac:dyDescent="0.35">
      <c r="A297">
        <v>56.323777452834896</v>
      </c>
      <c r="B297">
        <v>7.7856710009019103</v>
      </c>
    </row>
    <row r="298" spans="1:2" x14ac:dyDescent="0.35">
      <c r="A298">
        <v>56.219762970703698</v>
      </c>
      <c r="B298">
        <v>7.7854258421428497</v>
      </c>
    </row>
    <row r="299" spans="1:2" x14ac:dyDescent="0.35">
      <c r="A299">
        <v>55.801766405327697</v>
      </c>
      <c r="B299">
        <v>7.7851802259169496</v>
      </c>
    </row>
    <row r="300" spans="1:2" x14ac:dyDescent="0.35">
      <c r="A300">
        <v>55.5915895181057</v>
      </c>
      <c r="B300">
        <v>7.7849341614935801</v>
      </c>
    </row>
    <row r="301" spans="1:2" x14ac:dyDescent="0.35">
      <c r="A301">
        <v>55.801766405327697</v>
      </c>
      <c r="B301">
        <v>7.78468765829414</v>
      </c>
    </row>
    <row r="302" spans="1:2" x14ac:dyDescent="0.35">
      <c r="A302">
        <v>55.168833618379097</v>
      </c>
      <c r="B302">
        <v>7.7844407257400299</v>
      </c>
    </row>
    <row r="303" spans="1:2" x14ac:dyDescent="0.35">
      <c r="A303">
        <v>55.5915895181057</v>
      </c>
      <c r="B303">
        <v>7.78419337325266</v>
      </c>
    </row>
    <row r="304" spans="1:2" x14ac:dyDescent="0.35">
      <c r="A304">
        <v>55.5915895181057</v>
      </c>
      <c r="B304">
        <v>7.7839456096386401</v>
      </c>
    </row>
    <row r="305" spans="1:2" x14ac:dyDescent="0.35">
      <c r="A305">
        <v>55.5915895181057</v>
      </c>
      <c r="B305">
        <v>7.7836974429333896</v>
      </c>
    </row>
    <row r="306" spans="1:2" x14ac:dyDescent="0.35">
      <c r="A306">
        <v>55.486202516772202</v>
      </c>
      <c r="B306">
        <v>7.7834488811723102</v>
      </c>
    </row>
    <row r="307" spans="1:2" x14ac:dyDescent="0.35">
      <c r="A307">
        <v>55.380614947460401</v>
      </c>
      <c r="B307">
        <v>7.7831999323908301</v>
      </c>
    </row>
    <row r="308" spans="1:2" x14ac:dyDescent="0.35">
      <c r="A308">
        <v>55.5915895181057</v>
      </c>
      <c r="B308">
        <v>7.7829506046243502</v>
      </c>
    </row>
    <row r="309" spans="1:2" x14ac:dyDescent="0.35">
      <c r="A309">
        <v>55.5915895181057</v>
      </c>
      <c r="B309">
        <v>7.7827009059082801</v>
      </c>
    </row>
    <row r="310" spans="1:2" x14ac:dyDescent="0.35">
      <c r="A310">
        <v>55.486202516772202</v>
      </c>
      <c r="B310">
        <v>7.7824508442780402</v>
      </c>
    </row>
    <row r="311" spans="1:2" x14ac:dyDescent="0.35">
      <c r="A311">
        <v>55.274825739522903</v>
      </c>
      <c r="B311">
        <v>7.7822004277690304</v>
      </c>
    </row>
    <row r="312" spans="1:2" x14ac:dyDescent="0.35">
      <c r="A312">
        <v>55.062637513381503</v>
      </c>
      <c r="B312">
        <v>7.7819496643945296</v>
      </c>
    </row>
    <row r="313" spans="1:2" x14ac:dyDescent="0.35">
      <c r="A313">
        <v>54.421109159870397</v>
      </c>
      <c r="B313">
        <v>7.7816985619730303</v>
      </c>
    </row>
    <row r="314" spans="1:2" x14ac:dyDescent="0.35">
      <c r="A314">
        <v>53.224894767611502</v>
      </c>
      <c r="B314">
        <v>7.7814471250134503</v>
      </c>
    </row>
    <row r="315" spans="1:2" x14ac:dyDescent="0.35">
      <c r="A315">
        <v>48.386267952016603</v>
      </c>
      <c r="B315">
        <v>7.7811953567517502</v>
      </c>
    </row>
    <row r="316" spans="1:2" x14ac:dyDescent="0.35">
      <c r="A316">
        <v>39</v>
      </c>
      <c r="B316">
        <v>7.78094326042386</v>
      </c>
    </row>
    <row r="317" spans="1:2" x14ac:dyDescent="0.35">
      <c r="A317">
        <v>32.277666585633803</v>
      </c>
      <c r="B317">
        <v>7.7806908397417596</v>
      </c>
    </row>
    <row r="318" spans="1:2" x14ac:dyDescent="0.35">
      <c r="A318">
        <v>23.205238897436299</v>
      </c>
      <c r="B318">
        <v>7.7804380988015396</v>
      </c>
    </row>
    <row r="319" spans="1:2" x14ac:dyDescent="0.35">
      <c r="A319">
        <v>14.1069000085337</v>
      </c>
      <c r="B319">
        <v>7.7801850416993101</v>
      </c>
    </row>
    <row r="320" spans="1:2" x14ac:dyDescent="0.35">
      <c r="A320">
        <v>6.8428516387846097</v>
      </c>
      <c r="B320">
        <v>7.77993167253116</v>
      </c>
    </row>
    <row r="321" spans="1:2" x14ac:dyDescent="0.35">
      <c r="A321">
        <v>2</v>
      </c>
      <c r="B321">
        <v>7.7796779953931896</v>
      </c>
    </row>
    <row r="322" spans="1:2" x14ac:dyDescent="0.35">
      <c r="A322">
        <v>0</v>
      </c>
      <c r="B322">
        <v>7.7794240143815099</v>
      </c>
    </row>
    <row r="323" spans="1:2" x14ac:dyDescent="0.35">
      <c r="A323">
        <v>0</v>
      </c>
      <c r="B323">
        <v>7.7791697335922096</v>
      </c>
    </row>
    <row r="324" spans="1:2" x14ac:dyDescent="0.35">
      <c r="A324">
        <v>0</v>
      </c>
      <c r="B324">
        <v>7.7789151458046</v>
      </c>
    </row>
    <row r="325" spans="1:2" x14ac:dyDescent="0.35">
      <c r="A325">
        <v>0</v>
      </c>
      <c r="B325">
        <v>7.7786602437927304</v>
      </c>
    </row>
    <row r="326" spans="1:2" x14ac:dyDescent="0.35">
      <c r="A326">
        <v>0</v>
      </c>
      <c r="B326">
        <v>7.7784050203278197</v>
      </c>
    </row>
    <row r="327" spans="1:2" x14ac:dyDescent="0.35">
      <c r="A327">
        <v>0</v>
      </c>
      <c r="B327">
        <v>7.7781494681810797</v>
      </c>
    </row>
    <row r="328" spans="1:2" x14ac:dyDescent="0.35">
      <c r="A328">
        <v>0</v>
      </c>
      <c r="B328">
        <v>7.7778935801237203</v>
      </c>
    </row>
    <row r="329" spans="1:2" x14ac:dyDescent="0.35">
      <c r="A329">
        <v>0</v>
      </c>
      <c r="B329">
        <v>7.7776373489269597</v>
      </c>
    </row>
    <row r="330" spans="1:2" x14ac:dyDescent="0.35">
      <c r="A330">
        <v>0</v>
      </c>
      <c r="B330">
        <v>7.7773807668556101</v>
      </c>
    </row>
    <row r="331" spans="1:2" x14ac:dyDescent="0.35">
      <c r="A331">
        <v>0</v>
      </c>
      <c r="B331">
        <v>7.7771238260765996</v>
      </c>
    </row>
    <row r="332" spans="1:2" x14ac:dyDescent="0.35">
      <c r="A332">
        <v>0</v>
      </c>
      <c r="B332">
        <v>7.7768665187568304</v>
      </c>
    </row>
    <row r="333" spans="1:2" x14ac:dyDescent="0.35">
      <c r="A333">
        <v>0</v>
      </c>
      <c r="B333">
        <v>7.7766088370631596</v>
      </c>
    </row>
    <row r="334" spans="1:2" x14ac:dyDescent="0.35">
      <c r="A334">
        <v>0</v>
      </c>
      <c r="B334">
        <v>7.7763507731622701</v>
      </c>
    </row>
    <row r="335" spans="1:2" x14ac:dyDescent="0.35">
      <c r="A335">
        <v>0</v>
      </c>
      <c r="B335">
        <v>7.7760923192208304</v>
      </c>
    </row>
    <row r="336" spans="1:2" x14ac:dyDescent="0.35">
      <c r="A336">
        <v>0</v>
      </c>
      <c r="B336">
        <v>7.7758334674054996</v>
      </c>
    </row>
    <row r="337" spans="1:2" x14ac:dyDescent="0.35">
      <c r="A337">
        <v>0</v>
      </c>
      <c r="B337">
        <v>7.7755742098904701</v>
      </c>
    </row>
    <row r="338" spans="1:2" x14ac:dyDescent="0.35">
      <c r="A338">
        <v>0</v>
      </c>
      <c r="B338">
        <v>7.7753145388728502</v>
      </c>
    </row>
    <row r="339" spans="1:2" x14ac:dyDescent="0.35">
      <c r="A339">
        <v>0</v>
      </c>
      <c r="B339">
        <v>7.7750544465497899</v>
      </c>
    </row>
    <row r="340" spans="1:2" x14ac:dyDescent="0.35">
      <c r="A340">
        <v>0</v>
      </c>
      <c r="B340">
        <v>7.7747939251184004</v>
      </c>
    </row>
    <row r="341" spans="1:2" x14ac:dyDescent="0.35">
      <c r="A341">
        <v>3</v>
      </c>
      <c r="B341">
        <v>7.7745329667757996</v>
      </c>
    </row>
    <row r="342" spans="1:2" x14ac:dyDescent="0.35">
      <c r="A342">
        <v>10.8194984128444</v>
      </c>
      <c r="B342">
        <v>7.7742715638300304</v>
      </c>
    </row>
    <row r="343" spans="1:2" x14ac:dyDescent="0.35">
      <c r="A343">
        <v>20.528554916353801</v>
      </c>
      <c r="B343">
        <v>7.77400971678105</v>
      </c>
    </row>
    <row r="344" spans="1:2" x14ac:dyDescent="0.35">
      <c r="A344">
        <v>25.831198451683999</v>
      </c>
      <c r="B344">
        <v>7.7737474322105298</v>
      </c>
    </row>
    <row r="345" spans="1:2" x14ac:dyDescent="0.35">
      <c r="A345">
        <v>24.6722524346429</v>
      </c>
      <c r="B345">
        <v>7.7734847167001702</v>
      </c>
    </row>
    <row r="346" spans="1:2" x14ac:dyDescent="0.35">
      <c r="A346">
        <v>24.433867603744101</v>
      </c>
      <c r="B346">
        <v>7.77322157683163</v>
      </c>
    </row>
    <row r="347" spans="1:2" x14ac:dyDescent="0.35">
      <c r="A347">
        <v>23.704333396476699</v>
      </c>
      <c r="B347">
        <v>7.7729580191865999</v>
      </c>
    </row>
    <row r="348" spans="1:2" x14ac:dyDescent="0.35">
      <c r="A348">
        <v>24.908355919501599</v>
      </c>
      <c r="B348">
        <v>7.7726940503467397</v>
      </c>
    </row>
    <row r="349" spans="1:2" x14ac:dyDescent="0.35">
      <c r="A349">
        <v>28.213800068050698</v>
      </c>
      <c r="B349">
        <v>7.7724296768849603</v>
      </c>
    </row>
    <row r="350" spans="1:2" x14ac:dyDescent="0.35">
      <c r="A350">
        <v>27.795794733561198</v>
      </c>
      <c r="B350">
        <v>7.7721649051515902</v>
      </c>
    </row>
    <row r="351" spans="1:2" x14ac:dyDescent="0.35">
      <c r="A351">
        <v>26.280470366026499</v>
      </c>
      <c r="B351">
        <v>7.7718997414969797</v>
      </c>
    </row>
    <row r="352" spans="1:2" x14ac:dyDescent="0.35">
      <c r="A352">
        <v>23.456113647977599</v>
      </c>
      <c r="B352">
        <v>7.77163419227149</v>
      </c>
    </row>
    <row r="353" spans="1:2" x14ac:dyDescent="0.35">
      <c r="A353">
        <v>18.739920990234602</v>
      </c>
      <c r="B353">
        <v>7.7713682560642399</v>
      </c>
    </row>
    <row r="354" spans="1:2" x14ac:dyDescent="0.35">
      <c r="A354">
        <v>13</v>
      </c>
      <c r="B354">
        <v>7.7711019299119499</v>
      </c>
    </row>
    <row r="355" spans="1:2" x14ac:dyDescent="0.35">
      <c r="A355">
        <v>9.6772535802066706</v>
      </c>
      <c r="B355">
        <v>7.7708352107686798</v>
      </c>
    </row>
    <row r="356" spans="1:2" x14ac:dyDescent="0.35">
      <c r="A356">
        <v>5.9260833491191702</v>
      </c>
      <c r="B356">
        <v>7.7705680954682004</v>
      </c>
    </row>
    <row r="357" spans="1:2" x14ac:dyDescent="0.35">
      <c r="A357">
        <v>3.4214258193923102</v>
      </c>
      <c r="B357">
        <v>7.7703005808442498</v>
      </c>
    </row>
    <row r="358" spans="1:2" x14ac:dyDescent="0.35">
      <c r="A358">
        <v>2</v>
      </c>
      <c r="B358">
        <v>7.7700326637306096</v>
      </c>
    </row>
    <row r="359" spans="1:2" x14ac:dyDescent="0.35">
      <c r="A359">
        <v>0</v>
      </c>
      <c r="B359">
        <v>7.7697643409610402</v>
      </c>
    </row>
    <row r="360" spans="1:2" x14ac:dyDescent="0.35">
      <c r="A360">
        <v>0</v>
      </c>
      <c r="B360">
        <v>7.7694956093692902</v>
      </c>
    </row>
    <row r="361" spans="1:2" x14ac:dyDescent="0.35">
      <c r="A361">
        <v>0</v>
      </c>
      <c r="B361">
        <v>7.7692264701390696</v>
      </c>
    </row>
    <row r="362" spans="1:2" x14ac:dyDescent="0.35">
      <c r="A362">
        <v>0</v>
      </c>
      <c r="B362">
        <v>7.7689569397771301</v>
      </c>
    </row>
    <row r="363" spans="1:2" x14ac:dyDescent="0.35">
      <c r="A363">
        <v>0</v>
      </c>
      <c r="B363">
        <v>7.7686870347902</v>
      </c>
    </row>
    <row r="364" spans="1:2" x14ac:dyDescent="0.35">
      <c r="A364">
        <v>0</v>
      </c>
      <c r="B364">
        <v>7.7684167716850103</v>
      </c>
    </row>
    <row r="365" spans="1:2" x14ac:dyDescent="0.35">
      <c r="A365">
        <v>0</v>
      </c>
      <c r="B365">
        <v>7.7681461669683198</v>
      </c>
    </row>
    <row r="366" spans="1:2" x14ac:dyDescent="0.35">
      <c r="A366">
        <v>0</v>
      </c>
      <c r="B366">
        <v>7.76787523714684</v>
      </c>
    </row>
    <row r="367" spans="1:2" x14ac:dyDescent="0.35">
      <c r="A367">
        <v>0</v>
      </c>
      <c r="B367">
        <v>7.7676039987273304</v>
      </c>
    </row>
    <row r="368" spans="1:2" x14ac:dyDescent="0.35">
      <c r="A368">
        <v>0</v>
      </c>
      <c r="B368">
        <v>7.76733246790939</v>
      </c>
    </row>
    <row r="369" spans="1:2" x14ac:dyDescent="0.35">
      <c r="A369">
        <v>0</v>
      </c>
      <c r="B369">
        <v>7.76706068660003</v>
      </c>
    </row>
    <row r="370" spans="1:2" x14ac:dyDescent="0.35">
      <c r="A370">
        <v>0</v>
      </c>
      <c r="B370">
        <v>7.7667887066666399</v>
      </c>
    </row>
    <row r="371" spans="1:2" x14ac:dyDescent="0.35">
      <c r="A371">
        <v>0</v>
      </c>
      <c r="B371">
        <v>7.76651657997665</v>
      </c>
    </row>
    <row r="372" spans="1:2" x14ac:dyDescent="0.35">
      <c r="A372">
        <v>0</v>
      </c>
      <c r="B372">
        <v>7.7662443583974596</v>
      </c>
    </row>
    <row r="373" spans="1:2" x14ac:dyDescent="0.35">
      <c r="A373">
        <v>0</v>
      </c>
      <c r="B373">
        <v>7.7659720937964796</v>
      </c>
    </row>
    <row r="374" spans="1:2" x14ac:dyDescent="0.35">
      <c r="A374">
        <v>8</v>
      </c>
      <c r="B374">
        <v>7.7656998379340401</v>
      </c>
    </row>
    <row r="375" spans="1:2" x14ac:dyDescent="0.35">
      <c r="A375">
        <v>16.761494898771801</v>
      </c>
      <c r="B375">
        <v>7.76542764253883</v>
      </c>
    </row>
    <row r="376" spans="1:2" x14ac:dyDescent="0.35">
      <c r="A376">
        <v>25.142242348157701</v>
      </c>
      <c r="B376">
        <v>7.7651555317274301</v>
      </c>
    </row>
    <row r="377" spans="1:2" x14ac:dyDescent="0.35">
      <c r="A377">
        <v>29.432217753561599</v>
      </c>
      <c r="B377">
        <v>7.7648835217264196</v>
      </c>
    </row>
    <row r="378" spans="1:2" x14ac:dyDescent="0.35">
      <c r="A378">
        <v>28.213800068050698</v>
      </c>
      <c r="B378">
        <v>7.7646116287623901</v>
      </c>
    </row>
    <row r="379" spans="1:2" x14ac:dyDescent="0.35">
      <c r="A379">
        <v>29.432217753561599</v>
      </c>
      <c r="B379">
        <v>7.7643398690619296</v>
      </c>
    </row>
    <row r="380" spans="1:2" x14ac:dyDescent="0.35">
      <c r="A380">
        <v>34.554706940029099</v>
      </c>
      <c r="B380">
        <v>7.7640682588516201</v>
      </c>
    </row>
    <row r="381" spans="1:2" x14ac:dyDescent="0.35">
      <c r="A381">
        <v>38.405409565634798</v>
      </c>
      <c r="B381">
        <v>7.7637968144139702</v>
      </c>
    </row>
    <row r="382" spans="1:2" x14ac:dyDescent="0.35">
      <c r="A382">
        <v>37.323349248816001</v>
      </c>
      <c r="B382">
        <v>7.7635255646826202</v>
      </c>
    </row>
    <row r="383" spans="1:2" x14ac:dyDescent="0.35">
      <c r="A383">
        <v>38.099385503815803</v>
      </c>
      <c r="B383">
        <v>7.7632546397058402</v>
      </c>
    </row>
    <row r="384" spans="1:2" x14ac:dyDescent="0.35">
      <c r="A384">
        <v>41.057109832707702</v>
      </c>
      <c r="B384">
        <v>7.7629841695318902</v>
      </c>
    </row>
    <row r="385" spans="1:2" x14ac:dyDescent="0.35">
      <c r="A385">
        <v>43</v>
      </c>
      <c r="B385">
        <v>7.76271428420905</v>
      </c>
    </row>
    <row r="386" spans="1:2" x14ac:dyDescent="0.35">
      <c r="A386">
        <v>45</v>
      </c>
      <c r="B386">
        <v>7.7624451137171802</v>
      </c>
    </row>
    <row r="387" spans="1:2" x14ac:dyDescent="0.35">
      <c r="A387">
        <v>43.681840691410002</v>
      </c>
      <c r="B387">
        <v>7.7621767879057399</v>
      </c>
    </row>
    <row r="388" spans="1:2" x14ac:dyDescent="0.35">
      <c r="A388">
        <v>45</v>
      </c>
      <c r="B388">
        <v>7.7619094366241796</v>
      </c>
    </row>
    <row r="389" spans="1:2" x14ac:dyDescent="0.35">
      <c r="A389">
        <v>46.662026951416898</v>
      </c>
      <c r="B389">
        <v>7.7616431501025103</v>
      </c>
    </row>
    <row r="390" spans="1:2" x14ac:dyDescent="0.35">
      <c r="A390">
        <v>49.816711889986401</v>
      </c>
      <c r="B390">
        <v>7.7613779568042496</v>
      </c>
    </row>
    <row r="391" spans="1:2" x14ac:dyDescent="0.35">
      <c r="A391">
        <v>50.632478346834603</v>
      </c>
      <c r="B391">
        <v>7.7611138851929304</v>
      </c>
    </row>
    <row r="392" spans="1:2" x14ac:dyDescent="0.35">
      <c r="A392">
        <v>51.435308373020099</v>
      </c>
      <c r="B392">
        <v>7.7608509637320697</v>
      </c>
    </row>
    <row r="393" spans="1:2" x14ac:dyDescent="0.35">
      <c r="A393">
        <v>50</v>
      </c>
      <c r="B393">
        <v>7.7605892208852101</v>
      </c>
    </row>
    <row r="394" spans="1:2" x14ac:dyDescent="0.35">
      <c r="A394">
        <v>49</v>
      </c>
      <c r="B394">
        <v>7.7603286854376199</v>
      </c>
    </row>
    <row r="395" spans="1:2" x14ac:dyDescent="0.35">
      <c r="A395">
        <v>49</v>
      </c>
      <c r="B395">
        <v>7.7600693862369301</v>
      </c>
    </row>
    <row r="396" spans="1:2" x14ac:dyDescent="0.35">
      <c r="A396">
        <v>49</v>
      </c>
      <c r="B396">
        <v>7.7598113378076503</v>
      </c>
    </row>
    <row r="397" spans="1:2" x14ac:dyDescent="0.35">
      <c r="A397">
        <v>49</v>
      </c>
      <c r="B397">
        <v>7.7595545175985396</v>
      </c>
    </row>
    <row r="398" spans="1:2" x14ac:dyDescent="0.35">
      <c r="A398">
        <v>50</v>
      </c>
      <c r="B398">
        <v>7.7592989030171102</v>
      </c>
    </row>
    <row r="399" spans="1:2" x14ac:dyDescent="0.35">
      <c r="A399">
        <v>50.516746799657099</v>
      </c>
      <c r="B399">
        <v>7.7590444713454696</v>
      </c>
    </row>
    <row r="400" spans="1:2" x14ac:dyDescent="0.35">
      <c r="A400">
        <v>48.867735207488202</v>
      </c>
      <c r="B400">
        <v>7.7587911998657004</v>
      </c>
    </row>
    <row r="401" spans="1:2" x14ac:dyDescent="0.35">
      <c r="A401">
        <v>50</v>
      </c>
      <c r="B401">
        <v>7.75853906585992</v>
      </c>
    </row>
    <row r="402" spans="1:2" x14ac:dyDescent="0.35">
      <c r="A402">
        <v>50.978096536293997</v>
      </c>
      <c r="B402">
        <v>7.7582880466102004</v>
      </c>
    </row>
    <row r="403" spans="1:2" x14ac:dyDescent="0.35">
      <c r="A403">
        <v>49.816711889986401</v>
      </c>
      <c r="B403">
        <v>7.75803807688854</v>
      </c>
    </row>
    <row r="404" spans="1:2" x14ac:dyDescent="0.35">
      <c r="A404">
        <v>50.051144756769197</v>
      </c>
      <c r="B404">
        <v>7.7577890578418396</v>
      </c>
    </row>
    <row r="405" spans="1:2" x14ac:dyDescent="0.35">
      <c r="A405">
        <v>49.816711889986401</v>
      </c>
      <c r="B405">
        <v>7.7575408906170296</v>
      </c>
    </row>
    <row r="406" spans="1:2" x14ac:dyDescent="0.35">
      <c r="A406">
        <v>49.6990807591026</v>
      </c>
      <c r="B406">
        <v>7.75729347636294</v>
      </c>
    </row>
    <row r="407" spans="1:2" x14ac:dyDescent="0.35">
      <c r="A407">
        <v>49.106698646924002</v>
      </c>
      <c r="B407">
        <v>7.7570467163437904</v>
      </c>
    </row>
    <row r="408" spans="1:2" x14ac:dyDescent="0.35">
      <c r="A408">
        <v>49.3445048692857</v>
      </c>
      <c r="B408">
        <v>7.7568005308534804</v>
      </c>
    </row>
    <row r="409" spans="1:2" x14ac:dyDescent="0.35">
      <c r="A409">
        <v>49.106698646924002</v>
      </c>
      <c r="B409">
        <v>7.7565548750925997</v>
      </c>
    </row>
    <row r="410" spans="1:2" x14ac:dyDescent="0.35">
      <c r="A410">
        <v>48.867735207488202</v>
      </c>
      <c r="B410">
        <v>7.7563097042818496</v>
      </c>
    </row>
    <row r="411" spans="1:2" x14ac:dyDescent="0.35">
      <c r="A411">
        <v>48.386267952016603</v>
      </c>
      <c r="B411">
        <v>7.7560649736662199</v>
      </c>
    </row>
    <row r="412" spans="1:2" x14ac:dyDescent="0.35">
      <c r="A412">
        <v>47.899961471492297</v>
      </c>
      <c r="B412">
        <v>7.7558206873019504</v>
      </c>
    </row>
    <row r="413" spans="1:2" x14ac:dyDescent="0.35">
      <c r="A413">
        <v>47.899961471492297</v>
      </c>
      <c r="B413">
        <v>7.7555768616962002</v>
      </c>
    </row>
    <row r="414" spans="1:2" x14ac:dyDescent="0.35">
      <c r="A414">
        <v>47.408666792953397</v>
      </c>
      <c r="B414">
        <v>7.7553335133561001</v>
      </c>
    </row>
    <row r="415" spans="1:2" x14ac:dyDescent="0.35">
      <c r="A415">
        <v>47.036828393506802</v>
      </c>
      <c r="B415">
        <v>7.7550906703330202</v>
      </c>
    </row>
    <row r="416" spans="1:2" x14ac:dyDescent="0.35">
      <c r="A416">
        <v>46</v>
      </c>
      <c r="B416">
        <v>7.7548483803297303</v>
      </c>
    </row>
    <row r="417" spans="1:2" x14ac:dyDescent="0.35">
      <c r="A417">
        <v>46.662026951416898</v>
      </c>
      <c r="B417">
        <v>7.7546066910490001</v>
      </c>
    </row>
    <row r="418" spans="1:2" x14ac:dyDescent="0.35">
      <c r="A418">
        <v>44.740948159711003</v>
      </c>
      <c r="B418">
        <v>7.7543656098465297</v>
      </c>
    </row>
    <row r="419" spans="1:2" x14ac:dyDescent="0.35">
      <c r="A419">
        <v>45.6475138917937</v>
      </c>
      <c r="B419">
        <v>7.7541251375652402</v>
      </c>
    </row>
    <row r="420" spans="1:2" x14ac:dyDescent="0.35">
      <c r="A420">
        <v>45.390342764856101</v>
      </c>
      <c r="B420">
        <v>7.7538852761078898</v>
      </c>
    </row>
    <row r="421" spans="1:2" x14ac:dyDescent="0.35">
      <c r="A421">
        <v>45.903244283983703</v>
      </c>
      <c r="B421">
        <v>7.75364582465801</v>
      </c>
    </row>
    <row r="422" spans="1:2" x14ac:dyDescent="0.35">
      <c r="A422">
        <v>45.519109956037802</v>
      </c>
      <c r="B422">
        <v>7.7534063936072597</v>
      </c>
    </row>
    <row r="423" spans="1:2" x14ac:dyDescent="0.35">
      <c r="A423">
        <v>45.903244283983703</v>
      </c>
      <c r="B423">
        <v>7.7531672709579</v>
      </c>
    </row>
    <row r="424" spans="1:2" x14ac:dyDescent="0.35">
      <c r="A424">
        <v>45.903244283983703</v>
      </c>
      <c r="B424">
        <v>7.7529287447121797</v>
      </c>
    </row>
    <row r="425" spans="1:2" x14ac:dyDescent="0.35">
      <c r="A425">
        <v>47.408666792953397</v>
      </c>
      <c r="B425">
        <v>7.7526908921004196</v>
      </c>
    </row>
    <row r="426" spans="1:2" x14ac:dyDescent="0.35">
      <c r="A426">
        <v>46.7872943996232</v>
      </c>
      <c r="B426">
        <v>7.75245371798243</v>
      </c>
    </row>
    <row r="427" spans="1:2" x14ac:dyDescent="0.35">
      <c r="A427">
        <v>48</v>
      </c>
      <c r="B427">
        <v>7.7522172247629904</v>
      </c>
    </row>
    <row r="428" spans="1:2" x14ac:dyDescent="0.35">
      <c r="A428">
        <v>48.265150690676499</v>
      </c>
      <c r="B428">
        <v>7.7519814133374698</v>
      </c>
    </row>
    <row r="429" spans="1:2" x14ac:dyDescent="0.35">
      <c r="A429">
        <v>48.386267952016603</v>
      </c>
      <c r="B429">
        <v>7.7517462852711798</v>
      </c>
    </row>
    <row r="430" spans="1:2" x14ac:dyDescent="0.35">
      <c r="A430">
        <v>48.021999795642401</v>
      </c>
      <c r="B430">
        <v>7.75151184785582</v>
      </c>
    </row>
    <row r="431" spans="1:2" x14ac:dyDescent="0.35">
      <c r="A431">
        <v>48.747814216366997</v>
      </c>
      <c r="B431">
        <v>7.7512781083830902</v>
      </c>
    </row>
    <row r="432" spans="1:2" x14ac:dyDescent="0.35">
      <c r="A432">
        <v>48.265150690676499</v>
      </c>
      <c r="B432">
        <v>7.7510450741339998</v>
      </c>
    </row>
    <row r="433" spans="1:2" x14ac:dyDescent="0.35">
      <c r="A433">
        <v>47.531966543874503</v>
      </c>
      <c r="B433">
        <v>7.7508127509473201</v>
      </c>
    </row>
    <row r="434" spans="1:2" x14ac:dyDescent="0.35">
      <c r="A434">
        <v>47.036828393506802</v>
      </c>
      <c r="B434">
        <v>7.7505811445984403</v>
      </c>
    </row>
    <row r="435" spans="1:2" x14ac:dyDescent="0.35">
      <c r="A435">
        <v>46.157557801572104</v>
      </c>
      <c r="B435">
        <v>7.7503502608627297</v>
      </c>
    </row>
    <row r="436" spans="1:2" x14ac:dyDescent="0.35">
      <c r="A436">
        <v>45.390342764856101</v>
      </c>
      <c r="B436">
        <v>7.7501201079088204</v>
      </c>
    </row>
    <row r="437" spans="1:2" x14ac:dyDescent="0.35">
      <c r="A437">
        <v>44.8715789404473</v>
      </c>
      <c r="B437">
        <v>7.7498906945017003</v>
      </c>
    </row>
    <row r="438" spans="1:2" x14ac:dyDescent="0.35">
      <c r="A438">
        <v>44</v>
      </c>
      <c r="B438">
        <v>7.7496620276564396</v>
      </c>
    </row>
    <row r="439" spans="1:2" x14ac:dyDescent="0.35">
      <c r="A439">
        <v>43.277993702360597</v>
      </c>
      <c r="B439">
        <v>7.7494341131121001</v>
      </c>
    </row>
    <row r="440" spans="1:2" x14ac:dyDescent="0.35">
      <c r="A440">
        <v>42.458777822972799</v>
      </c>
      <c r="B440">
        <v>7.7492069541589101</v>
      </c>
    </row>
    <row r="441" spans="1:2" x14ac:dyDescent="0.35">
      <c r="A441">
        <v>41.623441559996998</v>
      </c>
      <c r="B441">
        <v>7.7489805546983197</v>
      </c>
    </row>
    <row r="442" spans="1:2" x14ac:dyDescent="0.35">
      <c r="A442">
        <v>40.482856231093798</v>
      </c>
      <c r="B442">
        <v>7.7487549192647798</v>
      </c>
    </row>
    <row r="443" spans="1:2" x14ac:dyDescent="0.35">
      <c r="A443">
        <v>40.482856231093798</v>
      </c>
      <c r="B443">
        <v>7.7485300515288396</v>
      </c>
    </row>
    <row r="444" spans="1:2" x14ac:dyDescent="0.35">
      <c r="A444">
        <v>39.900338708748201</v>
      </c>
      <c r="B444">
        <v>7.7483059541589601</v>
      </c>
    </row>
    <row r="445" spans="1:2" x14ac:dyDescent="0.35">
      <c r="A445">
        <v>39</v>
      </c>
      <c r="B445">
        <v>7.7480826298907104</v>
      </c>
    </row>
    <row r="446" spans="1:2" x14ac:dyDescent="0.35">
      <c r="A446">
        <v>38.859927245207501</v>
      </c>
      <c r="B446">
        <v>7.7478600795028401</v>
      </c>
    </row>
    <row r="447" spans="1:2" x14ac:dyDescent="0.35">
      <c r="A447">
        <v>37.790883351719899</v>
      </c>
      <c r="B447">
        <v>7.7476383014522296</v>
      </c>
    </row>
    <row r="448" spans="1:2" x14ac:dyDescent="0.35">
      <c r="A448">
        <v>37.166197610057999</v>
      </c>
      <c r="B448">
        <v>7.7474172941957997</v>
      </c>
    </row>
    <row r="449" spans="1:2" x14ac:dyDescent="0.35">
      <c r="A449">
        <v>37.166197610057999</v>
      </c>
      <c r="B449">
        <v>7.7471970558911698</v>
      </c>
    </row>
    <row r="450" spans="1:2" x14ac:dyDescent="0.35">
      <c r="A450">
        <v>36.046957781769798</v>
      </c>
      <c r="B450">
        <v>7.7469775852302503</v>
      </c>
    </row>
    <row r="451" spans="1:2" x14ac:dyDescent="0.35">
      <c r="A451">
        <v>35.391503872190498</v>
      </c>
      <c r="B451">
        <v>7.7467588892518302</v>
      </c>
    </row>
    <row r="452" spans="1:2" x14ac:dyDescent="0.35">
      <c r="A452">
        <v>34.554706940029099</v>
      </c>
      <c r="B452">
        <v>7.7465409749946996</v>
      </c>
    </row>
    <row r="453" spans="1:2" x14ac:dyDescent="0.35">
      <c r="A453">
        <v>33.870387556214901</v>
      </c>
      <c r="B453">
        <v>7.7463238494976796</v>
      </c>
    </row>
    <row r="454" spans="1:2" x14ac:dyDescent="0.35">
      <c r="A454">
        <v>33.1719540294105</v>
      </c>
      <c r="B454">
        <v>7.7461075197995397</v>
      </c>
    </row>
    <row r="455" spans="1:2" x14ac:dyDescent="0.35">
      <c r="A455">
        <v>32.4584952895163</v>
      </c>
      <c r="B455">
        <v>7.7458919929391001</v>
      </c>
    </row>
    <row r="456" spans="1:2" x14ac:dyDescent="0.35">
      <c r="A456">
        <v>30.9823284803294</v>
      </c>
      <c r="B456">
        <v>7.7456772721085603</v>
      </c>
    </row>
    <row r="457" spans="1:2" x14ac:dyDescent="0.35">
      <c r="A457">
        <v>32.095819135096399</v>
      </c>
      <c r="B457">
        <v>7.7454633608171903</v>
      </c>
    </row>
    <row r="458" spans="1:2" x14ac:dyDescent="0.35">
      <c r="A458">
        <v>32.638322122188697</v>
      </c>
      <c r="B458">
        <v>7.7452502625270903</v>
      </c>
    </row>
    <row r="459" spans="1:2" x14ac:dyDescent="0.35">
      <c r="A459">
        <v>31.170672671308498</v>
      </c>
      <c r="B459">
        <v>7.7450379807004097</v>
      </c>
    </row>
    <row r="460" spans="1:2" x14ac:dyDescent="0.35">
      <c r="A460">
        <v>26.722189881422899</v>
      </c>
      <c r="B460">
        <v>7.7448265187992504</v>
      </c>
    </row>
    <row r="461" spans="1:2" x14ac:dyDescent="0.35">
      <c r="A461">
        <v>25.142242348157701</v>
      </c>
      <c r="B461">
        <v>7.7446158804346199</v>
      </c>
    </row>
    <row r="462" spans="1:2" x14ac:dyDescent="0.35">
      <c r="A462">
        <v>24.193133976008301</v>
      </c>
      <c r="B462">
        <v>7.7444060693109096</v>
      </c>
    </row>
    <row r="463" spans="1:2" x14ac:dyDescent="0.35">
      <c r="A463">
        <v>26.056802707616399</v>
      </c>
      <c r="B463">
        <v>7.7441970870616004</v>
      </c>
    </row>
    <row r="464" spans="1:2" x14ac:dyDescent="0.35">
      <c r="A464">
        <v>28.625702150572302</v>
      </c>
      <c r="B464">
        <v>7.7439889353201501</v>
      </c>
    </row>
    <row r="465" spans="1:2" x14ac:dyDescent="0.35">
      <c r="A465">
        <v>30.4102978489713</v>
      </c>
      <c r="B465">
        <v>7.7437816157200503</v>
      </c>
    </row>
    <row r="466" spans="1:2" x14ac:dyDescent="0.35">
      <c r="A466">
        <v>33.1719540294105</v>
      </c>
      <c r="B466">
        <v>7.7435751301571596</v>
      </c>
    </row>
    <row r="467" spans="1:2" x14ac:dyDescent="0.35">
      <c r="A467">
        <v>36.530831190198299</v>
      </c>
      <c r="B467">
        <v>7.74336948201488</v>
      </c>
    </row>
    <row r="468" spans="1:2" x14ac:dyDescent="0.35">
      <c r="A468">
        <v>38.557510806852598</v>
      </c>
      <c r="B468">
        <v>7.7431646762485302</v>
      </c>
    </row>
    <row r="469" spans="1:2" x14ac:dyDescent="0.35">
      <c r="A469">
        <v>40.192652771543102</v>
      </c>
      <c r="B469">
        <v>7.7429607178134301</v>
      </c>
    </row>
    <row r="470" spans="1:2" x14ac:dyDescent="0.35">
      <c r="A470">
        <v>41.341245473626799</v>
      </c>
      <c r="B470">
        <v>7.7427576115113199</v>
      </c>
    </row>
    <row r="471" spans="1:2" x14ac:dyDescent="0.35">
      <c r="A471">
        <v>41.341245473626799</v>
      </c>
      <c r="B471">
        <v>7.7425553611204299</v>
      </c>
    </row>
    <row r="472" spans="1:2" x14ac:dyDescent="0.35">
      <c r="A472">
        <v>42</v>
      </c>
      <c r="B472">
        <v>7.7423539598399298</v>
      </c>
    </row>
    <row r="473" spans="1:2" x14ac:dyDescent="0.35">
      <c r="A473">
        <v>43</v>
      </c>
      <c r="B473">
        <v>7.7421533862579404</v>
      </c>
    </row>
    <row r="474" spans="1:2" x14ac:dyDescent="0.35">
      <c r="A474">
        <v>43.547641136421603</v>
      </c>
      <c r="B474">
        <v>7.7419536193727696</v>
      </c>
    </row>
    <row r="475" spans="1:2" x14ac:dyDescent="0.35">
      <c r="A475">
        <v>44.740948159711003</v>
      </c>
      <c r="B475">
        <v>7.7417546382631199</v>
      </c>
    </row>
    <row r="476" spans="1:2" x14ac:dyDescent="0.35">
      <c r="A476">
        <v>43.949010392076502</v>
      </c>
      <c r="B476">
        <v>7.7415564216649404</v>
      </c>
    </row>
    <row r="477" spans="1:2" x14ac:dyDescent="0.35">
      <c r="A477">
        <v>44.8715789404473</v>
      </c>
      <c r="B477">
        <v>7.7413589472320901</v>
      </c>
    </row>
    <row r="478" spans="1:2" x14ac:dyDescent="0.35">
      <c r="A478">
        <v>44.8715789404473</v>
      </c>
      <c r="B478">
        <v>7.7411621945280604</v>
      </c>
    </row>
    <row r="479" spans="1:2" x14ac:dyDescent="0.35">
      <c r="A479">
        <v>44.3467470934741</v>
      </c>
      <c r="B479">
        <v>7.7409661509413299</v>
      </c>
    </row>
    <row r="480" spans="1:2" x14ac:dyDescent="0.35">
      <c r="A480">
        <v>43.547641136421603</v>
      </c>
      <c r="B480">
        <v>7.7407708152714596</v>
      </c>
    </row>
    <row r="481" spans="1:2" x14ac:dyDescent="0.35">
      <c r="A481">
        <v>42.458777822972799</v>
      </c>
      <c r="B481">
        <v>7.7405761863179903</v>
      </c>
    </row>
    <row r="482" spans="1:2" x14ac:dyDescent="0.35">
      <c r="A482">
        <v>41.341245473626799</v>
      </c>
      <c r="B482">
        <v>7.7403822629038803</v>
      </c>
    </row>
    <row r="483" spans="1:2" x14ac:dyDescent="0.35">
      <c r="A483">
        <v>37.166197610057999</v>
      </c>
      <c r="B483">
        <v>7.7401890442370096</v>
      </c>
    </row>
    <row r="484" spans="1:2" x14ac:dyDescent="0.35">
      <c r="A484">
        <v>35.556500094714998</v>
      </c>
      <c r="B484">
        <v>7.73999652952525</v>
      </c>
    </row>
    <row r="485" spans="1:2" x14ac:dyDescent="0.35">
      <c r="A485">
        <v>30.9823284803294</v>
      </c>
      <c r="B485">
        <v>7.7398047179764697</v>
      </c>
    </row>
    <row r="486" spans="1:2" x14ac:dyDescent="0.35">
      <c r="A486">
        <v>25.142242348157701</v>
      </c>
      <c r="B486">
        <v>7.7396136107932101</v>
      </c>
    </row>
    <row r="487" spans="1:2" x14ac:dyDescent="0.35">
      <c r="A487">
        <v>21.907814558865699</v>
      </c>
      <c r="B487">
        <v>7.7394232093951301</v>
      </c>
    </row>
    <row r="488" spans="1:2" x14ac:dyDescent="0.35">
      <c r="A488">
        <v>19.950169328882499</v>
      </c>
      <c r="B488">
        <v>7.7392335147572604</v>
      </c>
    </row>
    <row r="489" spans="1:2" x14ac:dyDescent="0.35">
      <c r="A489">
        <v>18.1044837037023</v>
      </c>
      <c r="B489">
        <v>7.7390445278546096</v>
      </c>
    </row>
    <row r="490" spans="1:2" x14ac:dyDescent="0.35">
      <c r="A490">
        <v>20.528554916353801</v>
      </c>
      <c r="B490">
        <v>7.7388562496622297</v>
      </c>
    </row>
    <row r="491" spans="1:2" x14ac:dyDescent="0.35">
      <c r="A491">
        <v>22.6951713824281</v>
      </c>
      <c r="B491">
        <v>7.7386686811551204</v>
      </c>
    </row>
    <row r="492" spans="1:2" x14ac:dyDescent="0.35">
      <c r="A492">
        <v>22.9516221165003</v>
      </c>
      <c r="B492">
        <v>7.7384818248213403</v>
      </c>
    </row>
    <row r="493" spans="1:2" x14ac:dyDescent="0.35">
      <c r="A493">
        <v>20.528554916353801</v>
      </c>
      <c r="B493">
        <v>7.7382956824281299</v>
      </c>
    </row>
    <row r="494" spans="1:2" x14ac:dyDescent="0.35">
      <c r="A494">
        <v>14</v>
      </c>
      <c r="B494">
        <v>7.7381102546887499</v>
      </c>
    </row>
    <row r="495" spans="1:2" x14ac:dyDescent="0.35">
      <c r="A495">
        <v>10</v>
      </c>
      <c r="B495">
        <v>7.7379255372928899</v>
      </c>
    </row>
    <row r="496" spans="1:2" x14ac:dyDescent="0.35">
      <c r="A496">
        <v>8</v>
      </c>
      <c r="B496">
        <v>7.7377415220881502</v>
      </c>
    </row>
    <row r="497" spans="1:2" x14ac:dyDescent="0.35">
      <c r="A497">
        <v>9</v>
      </c>
      <c r="B497">
        <v>7.7375582001460996</v>
      </c>
    </row>
    <row r="498" spans="1:2" x14ac:dyDescent="0.35">
      <c r="A498">
        <v>14.5158803958016</v>
      </c>
      <c r="B498">
        <v>7.7373755625382996</v>
      </c>
    </row>
    <row r="499" spans="1:2" x14ac:dyDescent="0.35">
      <c r="A499">
        <v>18.1044837037023</v>
      </c>
      <c r="B499">
        <v>7.7371936003363304</v>
      </c>
    </row>
    <row r="500" spans="1:2" x14ac:dyDescent="0.35">
      <c r="A500">
        <v>21.907814558865699</v>
      </c>
      <c r="B500">
        <v>7.73701230461175</v>
      </c>
    </row>
    <row r="501" spans="1:2" x14ac:dyDescent="0.35">
      <c r="A501">
        <v>20.811720754506901</v>
      </c>
      <c r="B501">
        <v>7.7368316625456801</v>
      </c>
    </row>
    <row r="502" spans="1:2" x14ac:dyDescent="0.35">
      <c r="A502">
        <v>19.6545949403022</v>
      </c>
      <c r="B502">
        <v>7.7366516443353497</v>
      </c>
    </row>
    <row r="503" spans="1:2" x14ac:dyDescent="0.35">
      <c r="A503">
        <v>19.0496927264163</v>
      </c>
      <c r="B503">
        <v>7.7364722201780101</v>
      </c>
    </row>
    <row r="504" spans="1:2" x14ac:dyDescent="0.35">
      <c r="A504">
        <v>18.1044837037023</v>
      </c>
      <c r="B504">
        <v>7.7362933602709001</v>
      </c>
    </row>
    <row r="505" spans="1:2" x14ac:dyDescent="0.35">
      <c r="A505">
        <v>16.4085817756153</v>
      </c>
      <c r="B505">
        <v>7.7361150348673302</v>
      </c>
    </row>
    <row r="506" spans="1:2" x14ac:dyDescent="0.35">
      <c r="A506">
        <v>19.354507160413299</v>
      </c>
      <c r="B506">
        <v>7.7359372144103</v>
      </c>
    </row>
    <row r="507" spans="1:2" x14ac:dyDescent="0.35">
      <c r="A507">
        <v>22.173373546737</v>
      </c>
      <c r="B507">
        <v>7.7357598694075298</v>
      </c>
    </row>
    <row r="508" spans="1:2" x14ac:dyDescent="0.35">
      <c r="A508">
        <v>27</v>
      </c>
      <c r="B508">
        <v>7.7355829766893702</v>
      </c>
    </row>
    <row r="509" spans="1:2" x14ac:dyDescent="0.35">
      <c r="A509">
        <v>30.4102978489713</v>
      </c>
      <c r="B509">
        <v>7.7354065130862297</v>
      </c>
    </row>
    <row r="510" spans="1:2" x14ac:dyDescent="0.35">
      <c r="A510">
        <v>33</v>
      </c>
      <c r="B510">
        <v>7.73523045967129</v>
      </c>
    </row>
    <row r="511" spans="1:2" x14ac:dyDescent="0.35">
      <c r="A511">
        <v>33.1719540294105</v>
      </c>
      <c r="B511">
        <v>7.7350548131280101</v>
      </c>
    </row>
    <row r="512" spans="1:2" x14ac:dyDescent="0.35">
      <c r="A512">
        <v>32.277666585633803</v>
      </c>
      <c r="B512">
        <v>7.7348795701398396</v>
      </c>
    </row>
    <row r="513" spans="1:2" x14ac:dyDescent="0.35">
      <c r="A513">
        <v>32.638322122188697</v>
      </c>
      <c r="B513">
        <v>7.7347047273902101</v>
      </c>
    </row>
    <row r="514" spans="1:2" x14ac:dyDescent="0.35">
      <c r="A514">
        <v>31.7289977391824</v>
      </c>
      <c r="B514">
        <v>7.7345302815625896</v>
      </c>
    </row>
    <row r="515" spans="1:2" x14ac:dyDescent="0.35">
      <c r="A515">
        <v>30.9823284803294</v>
      </c>
      <c r="B515">
        <v>7.7343562293404302</v>
      </c>
    </row>
    <row r="516" spans="1:2" x14ac:dyDescent="0.35">
      <c r="A516">
        <v>30.9823284803294</v>
      </c>
      <c r="B516">
        <v>7.73418256740716</v>
      </c>
    </row>
    <row r="517" spans="1:2" x14ac:dyDescent="0.35">
      <c r="A517">
        <v>31.357885595671199</v>
      </c>
      <c r="B517">
        <v>7.7340092921275199</v>
      </c>
    </row>
    <row r="518" spans="1:2" x14ac:dyDescent="0.35">
      <c r="A518">
        <v>31.357885595671199</v>
      </c>
      <c r="B518">
        <v>7.7338363996663801</v>
      </c>
    </row>
    <row r="519" spans="1:2" x14ac:dyDescent="0.35">
      <c r="A519">
        <v>31.357885595671199</v>
      </c>
      <c r="B519">
        <v>7.73366388618863</v>
      </c>
    </row>
    <row r="520" spans="1:2" x14ac:dyDescent="0.35">
      <c r="A520">
        <v>31.357885595671199</v>
      </c>
      <c r="B520">
        <v>7.73349174972991</v>
      </c>
    </row>
    <row r="521" spans="1:2" x14ac:dyDescent="0.35">
      <c r="A521">
        <v>31.7289977391824</v>
      </c>
      <c r="B521">
        <v>7.7333199912234996</v>
      </c>
    </row>
    <row r="522" spans="1:2" x14ac:dyDescent="0.35">
      <c r="A522">
        <v>32.4584952895163</v>
      </c>
      <c r="B522">
        <v>7.7331486116026902</v>
      </c>
    </row>
    <row r="523" spans="1:2" x14ac:dyDescent="0.35">
      <c r="A523">
        <v>31.7289977391824</v>
      </c>
      <c r="B523">
        <v>7.73297761180077</v>
      </c>
    </row>
    <row r="524" spans="1:2" x14ac:dyDescent="0.35">
      <c r="A524">
        <v>32.095819135096399</v>
      </c>
      <c r="B524">
        <v>7.7328069927510104</v>
      </c>
    </row>
    <row r="525" spans="1:2" x14ac:dyDescent="0.35">
      <c r="A525">
        <v>32.095819135096399</v>
      </c>
      <c r="B525">
        <v>7.7326367554486604</v>
      </c>
    </row>
    <row r="526" spans="1:2" x14ac:dyDescent="0.35">
      <c r="A526">
        <v>32.4584952895163</v>
      </c>
      <c r="B526">
        <v>7.73246690089635</v>
      </c>
    </row>
    <row r="527" spans="1:2" x14ac:dyDescent="0.35">
      <c r="A527">
        <v>32.4584952895163</v>
      </c>
      <c r="B527">
        <v>7.73229743009668</v>
      </c>
    </row>
    <row r="528" spans="1:2" x14ac:dyDescent="0.35">
      <c r="A528">
        <v>32.095819135096399</v>
      </c>
      <c r="B528">
        <v>7.7321283440522999</v>
      </c>
    </row>
    <row r="529" spans="1:2" x14ac:dyDescent="0.35">
      <c r="A529">
        <v>31.7289977391824</v>
      </c>
      <c r="B529">
        <v>7.7319596437657996</v>
      </c>
    </row>
    <row r="530" spans="1:2" x14ac:dyDescent="0.35">
      <c r="A530">
        <v>30.602162838994801</v>
      </c>
      <c r="B530">
        <v>7.7317913302398296</v>
      </c>
    </row>
    <row r="531" spans="1:2" x14ac:dyDescent="0.35">
      <c r="A531">
        <v>28.213800068050698</v>
      </c>
      <c r="B531">
        <v>7.7316234076486596</v>
      </c>
    </row>
    <row r="532" spans="1:2" x14ac:dyDescent="0.35">
      <c r="A532">
        <v>23</v>
      </c>
      <c r="B532">
        <v>7.7314558866104903</v>
      </c>
    </row>
    <row r="533" spans="1:2" x14ac:dyDescent="0.35">
      <c r="A533">
        <v>20</v>
      </c>
      <c r="B533">
        <v>7.7312887765631197</v>
      </c>
    </row>
    <row r="534" spans="1:2" x14ac:dyDescent="0.35">
      <c r="A534">
        <v>19</v>
      </c>
      <c r="B534">
        <v>7.7311220870083801</v>
      </c>
    </row>
    <row r="535" spans="1:2" x14ac:dyDescent="0.35">
      <c r="A535">
        <v>18</v>
      </c>
      <c r="B535">
        <v>7.7309558275265902</v>
      </c>
    </row>
    <row r="536" spans="1:2" x14ac:dyDescent="0.35">
      <c r="A536">
        <v>19.354507160413299</v>
      </c>
      <c r="B536">
        <v>7.7307900076980802</v>
      </c>
    </row>
    <row r="537" spans="1:2" x14ac:dyDescent="0.35">
      <c r="A537">
        <v>19.950169328882499</v>
      </c>
      <c r="B537">
        <v>7.7306246371031904</v>
      </c>
    </row>
    <row r="538" spans="1:2" x14ac:dyDescent="0.35">
      <c r="A538">
        <v>21</v>
      </c>
      <c r="B538">
        <v>7.7304597253222296</v>
      </c>
    </row>
    <row r="539" spans="1:2" x14ac:dyDescent="0.35">
      <c r="A539">
        <v>22.6951713824281</v>
      </c>
      <c r="B539">
        <v>7.7302952819355504</v>
      </c>
    </row>
    <row r="540" spans="1:2" x14ac:dyDescent="0.35">
      <c r="A540">
        <v>26</v>
      </c>
      <c r="B540">
        <v>7.7301313165234697</v>
      </c>
    </row>
    <row r="541" spans="1:2" x14ac:dyDescent="0.35">
      <c r="A541">
        <v>26.9403338141002</v>
      </c>
      <c r="B541">
        <v>7.7299678386663198</v>
      </c>
    </row>
    <row r="542" spans="1:2" x14ac:dyDescent="0.35">
      <c r="A542">
        <v>27.3714065551384</v>
      </c>
      <c r="B542">
        <v>7.7298048828085903</v>
      </c>
    </row>
    <row r="543" spans="1:2" x14ac:dyDescent="0.35">
      <c r="A543">
        <v>29.827298790135099</v>
      </c>
      <c r="B543">
        <v>7.7296424929670504</v>
      </c>
    </row>
    <row r="544" spans="1:2" x14ac:dyDescent="0.35">
      <c r="A544">
        <v>30.217214665945502</v>
      </c>
      <c r="B544">
        <v>7.7294807215599999</v>
      </c>
    </row>
    <row r="545" spans="1:2" x14ac:dyDescent="0.35">
      <c r="A545">
        <v>29.630416745595799</v>
      </c>
      <c r="B545">
        <v>7.7293196314856303</v>
      </c>
    </row>
    <row r="546" spans="1:2" x14ac:dyDescent="0.35">
      <c r="A546">
        <v>30.217214665945502</v>
      </c>
      <c r="B546">
        <v>7.72915928564215</v>
      </c>
    </row>
    <row r="547" spans="1:2" x14ac:dyDescent="0.35">
      <c r="A547">
        <v>30.602162838994801</v>
      </c>
      <c r="B547">
        <v>7.7289997469277596</v>
      </c>
    </row>
    <row r="548" spans="1:2" x14ac:dyDescent="0.35">
      <c r="A548">
        <v>30.9823284803294</v>
      </c>
      <c r="B548">
        <v>7.72884107824067</v>
      </c>
    </row>
    <row r="549" spans="1:2" x14ac:dyDescent="0.35">
      <c r="A549">
        <v>30.9823284803294</v>
      </c>
      <c r="B549">
        <v>7.7286833424790702</v>
      </c>
    </row>
    <row r="550" spans="1:2" x14ac:dyDescent="0.35">
      <c r="A550">
        <v>29.827298790135099</v>
      </c>
      <c r="B550">
        <v>7.7285266025411596</v>
      </c>
    </row>
    <row r="551" spans="1:2" x14ac:dyDescent="0.35">
      <c r="A551">
        <v>29.432217753561599</v>
      </c>
      <c r="B551">
        <v>7.7283709213251601</v>
      </c>
    </row>
    <row r="552" spans="1:2" x14ac:dyDescent="0.35">
      <c r="A552">
        <v>29.827298790135099</v>
      </c>
      <c r="B552">
        <v>7.7282163556774401</v>
      </c>
    </row>
    <row r="553" spans="1:2" x14ac:dyDescent="0.35">
      <c r="A553">
        <v>30.217214665945502</v>
      </c>
      <c r="B553">
        <v>7.7280629247832797</v>
      </c>
    </row>
    <row r="554" spans="1:2" x14ac:dyDescent="0.35">
      <c r="A554">
        <v>30</v>
      </c>
      <c r="B554">
        <v>7.7279106419559902</v>
      </c>
    </row>
    <row r="555" spans="1:2" x14ac:dyDescent="0.35">
      <c r="A555">
        <v>30</v>
      </c>
      <c r="B555">
        <v>7.7277595110518904</v>
      </c>
    </row>
    <row r="556" spans="1:2" x14ac:dyDescent="0.35">
      <c r="A556">
        <v>30.4102978489713</v>
      </c>
      <c r="B556">
        <v>7.7276095374181804</v>
      </c>
    </row>
    <row r="557" spans="1:2" x14ac:dyDescent="0.35">
      <c r="A557">
        <v>30.9823284803294</v>
      </c>
      <c r="B557">
        <v>7.7274607264020396</v>
      </c>
    </row>
    <row r="558" spans="1:2" x14ac:dyDescent="0.35">
      <c r="A558">
        <v>30.7928323745307</v>
      </c>
      <c r="B558">
        <v>7.72731308335067</v>
      </c>
    </row>
    <row r="559" spans="1:2" x14ac:dyDescent="0.35">
      <c r="A559">
        <v>30.602162838994801</v>
      </c>
      <c r="B559">
        <v>7.7271666136112502</v>
      </c>
    </row>
    <row r="560" spans="1:2" x14ac:dyDescent="0.35">
      <c r="A560">
        <v>30.602162838994801</v>
      </c>
      <c r="B560">
        <v>7.7270213225309803</v>
      </c>
    </row>
    <row r="561" spans="1:2" x14ac:dyDescent="0.35">
      <c r="A561">
        <v>30.602162838994801</v>
      </c>
      <c r="B561">
        <v>7.7268772154570504</v>
      </c>
    </row>
    <row r="562" spans="1:2" x14ac:dyDescent="0.35">
      <c r="A562">
        <v>30.9823284803294</v>
      </c>
      <c r="B562">
        <v>7.7267342977366402</v>
      </c>
    </row>
    <row r="563" spans="1:2" x14ac:dyDescent="0.35">
      <c r="A563">
        <v>31.170672671308498</v>
      </c>
      <c r="B563">
        <v>7.7265925751277598</v>
      </c>
    </row>
    <row r="564" spans="1:2" x14ac:dyDescent="0.35">
      <c r="A564">
        <v>30.9823284803294</v>
      </c>
      <c r="B564">
        <v>7.7264520542842501</v>
      </c>
    </row>
    <row r="565" spans="1:2" x14ac:dyDescent="0.35">
      <c r="A565">
        <v>29.827298790135099</v>
      </c>
      <c r="B565">
        <v>7.7263127417552697</v>
      </c>
    </row>
    <row r="566" spans="1:2" x14ac:dyDescent="0.35">
      <c r="A566">
        <v>28.625702150572302</v>
      </c>
      <c r="B566">
        <v>7.72617464296553</v>
      </c>
    </row>
    <row r="567" spans="1:2" x14ac:dyDescent="0.35">
      <c r="A567">
        <v>25.603606360095402</v>
      </c>
      <c r="B567">
        <v>7.7260377599905699</v>
      </c>
    </row>
    <row r="568" spans="1:2" x14ac:dyDescent="0.35">
      <c r="A568">
        <v>25.603606360095402</v>
      </c>
      <c r="B568">
        <v>7.7259020949059103</v>
      </c>
    </row>
    <row r="569" spans="1:2" x14ac:dyDescent="0.35">
      <c r="A569">
        <v>28.625702150572302</v>
      </c>
      <c r="B569">
        <v>7.72576764978706</v>
      </c>
    </row>
    <row r="570" spans="1:2" x14ac:dyDescent="0.35">
      <c r="A570">
        <v>30.9823284803294</v>
      </c>
      <c r="B570">
        <v>7.7256344267095498</v>
      </c>
    </row>
    <row r="571" spans="1:2" x14ac:dyDescent="0.35">
      <c r="A571">
        <v>32.4584952895163</v>
      </c>
      <c r="B571">
        <v>7.7255024277488999</v>
      </c>
    </row>
    <row r="572" spans="1:2" x14ac:dyDescent="0.35">
      <c r="A572">
        <v>33.1719540294105</v>
      </c>
      <c r="B572">
        <v>7.7253716549806404</v>
      </c>
    </row>
    <row r="573" spans="1:2" x14ac:dyDescent="0.35">
      <c r="A573">
        <v>31.543987442771702</v>
      </c>
      <c r="B573">
        <v>7.7252421104802904</v>
      </c>
    </row>
    <row r="574" spans="1:2" x14ac:dyDescent="0.35">
      <c r="A574">
        <v>31.357885595671199</v>
      </c>
      <c r="B574">
        <v>7.72511379632562</v>
      </c>
    </row>
    <row r="575" spans="1:2" x14ac:dyDescent="0.35">
      <c r="A575">
        <v>29</v>
      </c>
      <c r="B575">
        <v>7.7249867151788596</v>
      </c>
    </row>
    <row r="576" spans="1:2" x14ac:dyDescent="0.35">
      <c r="A576">
        <v>29.031760740620001</v>
      </c>
      <c r="B576">
        <v>7.7248608697681798</v>
      </c>
    </row>
    <row r="577" spans="1:2" x14ac:dyDescent="0.35">
      <c r="A577">
        <v>28.829446383257199</v>
      </c>
      <c r="B577">
        <v>7.7247362628217102</v>
      </c>
    </row>
    <row r="578" spans="1:2" x14ac:dyDescent="0.35">
      <c r="A578">
        <v>28.625702150572302</v>
      </c>
      <c r="B578">
        <v>7.7246128945617096</v>
      </c>
    </row>
    <row r="579" spans="1:2" x14ac:dyDescent="0.35">
      <c r="A579">
        <v>29.031760740620001</v>
      </c>
      <c r="B579">
        <v>7.7244907644520504</v>
      </c>
    </row>
    <row r="580" spans="1:2" x14ac:dyDescent="0.35">
      <c r="A580">
        <v>30.217214665945502</v>
      </c>
      <c r="B580">
        <v>7.7243698719565801</v>
      </c>
    </row>
    <row r="581" spans="1:2" x14ac:dyDescent="0.35">
      <c r="A581">
        <v>30.9823284803294</v>
      </c>
      <c r="B581">
        <v>7.7242502165391604</v>
      </c>
    </row>
    <row r="582" spans="1:2" x14ac:dyDescent="0.35">
      <c r="A582">
        <v>30.9823284803294</v>
      </c>
      <c r="B582">
        <v>7.7241317976636497</v>
      </c>
    </row>
    <row r="583" spans="1:2" x14ac:dyDescent="0.35">
      <c r="A583">
        <v>30.9823284803294</v>
      </c>
      <c r="B583">
        <v>7.7240146147939202</v>
      </c>
    </row>
    <row r="584" spans="1:2" x14ac:dyDescent="0.35">
      <c r="A584">
        <v>30.602162838994801</v>
      </c>
      <c r="B584">
        <v>7.7238986673938301</v>
      </c>
    </row>
    <row r="585" spans="1:2" x14ac:dyDescent="0.35">
      <c r="A585">
        <v>30.7928323745307</v>
      </c>
      <c r="B585">
        <v>7.7237839549107203</v>
      </c>
    </row>
    <row r="586" spans="1:2" x14ac:dyDescent="0.35">
      <c r="A586">
        <v>30.602162838994801</v>
      </c>
      <c r="B586">
        <v>7.72367047672018</v>
      </c>
    </row>
    <row r="587" spans="1:2" x14ac:dyDescent="0.35">
      <c r="A587">
        <v>30.602162838994801</v>
      </c>
      <c r="B587">
        <v>7.7235582300789201</v>
      </c>
    </row>
    <row r="588" spans="1:2" x14ac:dyDescent="0.35">
      <c r="A588">
        <v>30.217214665945502</v>
      </c>
      <c r="B588">
        <v>7.7234472122436397</v>
      </c>
    </row>
    <row r="589" spans="1:2" x14ac:dyDescent="0.35">
      <c r="A589">
        <v>30.217214665945502</v>
      </c>
      <c r="B589">
        <v>7.72333742037197</v>
      </c>
    </row>
    <row r="590" spans="1:2" x14ac:dyDescent="0.35">
      <c r="A590">
        <v>30.602162838994801</v>
      </c>
      <c r="B590">
        <v>7.7232288515445502</v>
      </c>
    </row>
    <row r="591" spans="1:2" x14ac:dyDescent="0.35">
      <c r="A591">
        <v>30.217214665945502</v>
      </c>
      <c r="B591">
        <v>7.7231215028420204</v>
      </c>
    </row>
    <row r="592" spans="1:2" x14ac:dyDescent="0.35">
      <c r="A592">
        <v>30.217214665945502</v>
      </c>
      <c r="B592">
        <v>7.7230153713450198</v>
      </c>
    </row>
    <row r="593" spans="1:2" x14ac:dyDescent="0.35">
      <c r="A593">
        <v>30.217214665945502</v>
      </c>
      <c r="B593">
        <v>7.7229104541341904</v>
      </c>
    </row>
    <row r="594" spans="1:2" x14ac:dyDescent="0.35">
      <c r="A594">
        <v>30.4102978489713</v>
      </c>
      <c r="B594">
        <v>7.7228067482901599</v>
      </c>
    </row>
    <row r="595" spans="1:2" x14ac:dyDescent="0.35">
      <c r="A595">
        <v>30.217214665945502</v>
      </c>
      <c r="B595">
        <v>7.7227042508935702</v>
      </c>
    </row>
    <row r="596" spans="1:2" x14ac:dyDescent="0.35">
      <c r="A596">
        <v>30.4102978489713</v>
      </c>
      <c r="B596">
        <v>7.7226029590389897</v>
      </c>
    </row>
    <row r="597" spans="1:2" x14ac:dyDescent="0.35">
      <c r="A597">
        <v>30.217214665945502</v>
      </c>
      <c r="B597">
        <v>7.7225028698509401</v>
      </c>
    </row>
    <row r="598" spans="1:2" x14ac:dyDescent="0.35">
      <c r="A598">
        <v>30.217214665945502</v>
      </c>
      <c r="B598">
        <v>7.7224039804539402</v>
      </c>
    </row>
    <row r="599" spans="1:2" x14ac:dyDescent="0.35">
      <c r="A599">
        <v>30.217214665945502</v>
      </c>
      <c r="B599">
        <v>7.7223062871741197</v>
      </c>
    </row>
    <row r="600" spans="1:2" x14ac:dyDescent="0.35">
      <c r="A600">
        <v>30.217214665945502</v>
      </c>
      <c r="B600">
        <v>7.7222097852865899</v>
      </c>
    </row>
    <row r="601" spans="1:2" x14ac:dyDescent="0.35">
      <c r="A601">
        <v>30.022889684687399</v>
      </c>
      <c r="B601">
        <v>7.7221144691697798</v>
      </c>
    </row>
    <row r="602" spans="1:2" x14ac:dyDescent="0.35">
      <c r="A602">
        <v>29.031760740620001</v>
      </c>
      <c r="B602">
        <v>7.7220203332020798</v>
      </c>
    </row>
    <row r="603" spans="1:2" x14ac:dyDescent="0.35">
      <c r="A603">
        <v>29.031760740620001</v>
      </c>
      <c r="B603">
        <v>7.7219273717619101</v>
      </c>
    </row>
    <row r="604" spans="1:2" x14ac:dyDescent="0.35">
      <c r="A604">
        <v>28.625702150572302</v>
      </c>
      <c r="B604">
        <v>7.7218355792276698</v>
      </c>
    </row>
    <row r="605" spans="1:2" x14ac:dyDescent="0.35">
      <c r="A605">
        <v>29.031760740620001</v>
      </c>
      <c r="B605">
        <v>7.7217449499777597</v>
      </c>
    </row>
    <row r="606" spans="1:2" x14ac:dyDescent="0.35">
      <c r="A606">
        <v>28</v>
      </c>
      <c r="B606">
        <v>7.72165547839061</v>
      </c>
    </row>
    <row r="607" spans="1:2" x14ac:dyDescent="0.35">
      <c r="A607">
        <v>29.232674996859799</v>
      </c>
      <c r="B607">
        <v>7.7215671588446204</v>
      </c>
    </row>
    <row r="608" spans="1:2" x14ac:dyDescent="0.35">
      <c r="A608">
        <v>29.031760740620001</v>
      </c>
      <c r="B608">
        <v>7.7214799855118601</v>
      </c>
    </row>
    <row r="609" spans="1:2" x14ac:dyDescent="0.35">
      <c r="A609">
        <v>29</v>
      </c>
      <c r="B609">
        <v>7.7213939522150197</v>
      </c>
    </row>
    <row r="610" spans="1:2" x14ac:dyDescent="0.35">
      <c r="A610">
        <v>29</v>
      </c>
      <c r="B610">
        <v>7.72130905277678</v>
      </c>
    </row>
    <row r="611" spans="1:2" x14ac:dyDescent="0.35">
      <c r="A611">
        <v>30</v>
      </c>
      <c r="B611">
        <v>7.7212252809312201</v>
      </c>
    </row>
    <row r="612" spans="1:2" x14ac:dyDescent="0.35">
      <c r="A612">
        <v>30</v>
      </c>
      <c r="B612">
        <v>7.7211426294135403</v>
      </c>
    </row>
    <row r="613" spans="1:2" x14ac:dyDescent="0.35">
      <c r="A613">
        <v>30</v>
      </c>
      <c r="B613">
        <v>7.7210610908495303</v>
      </c>
    </row>
    <row r="614" spans="1:2" x14ac:dyDescent="0.35">
      <c r="A614">
        <v>30.602162838994801</v>
      </c>
      <c r="B614">
        <v>7.7209806578649998</v>
      </c>
    </row>
    <row r="615" spans="1:2" x14ac:dyDescent="0.35">
      <c r="A615">
        <v>30.9823284803294</v>
      </c>
      <c r="B615">
        <v>7.7209013230857302</v>
      </c>
    </row>
    <row r="616" spans="1:2" x14ac:dyDescent="0.35">
      <c r="A616">
        <v>31.357885595671199</v>
      </c>
      <c r="B616">
        <v>7.7208230791375199</v>
      </c>
    </row>
    <row r="617" spans="1:2" x14ac:dyDescent="0.35">
      <c r="A617">
        <v>32.095819135096399</v>
      </c>
      <c r="B617">
        <v>7.72074591864616</v>
      </c>
    </row>
    <row r="618" spans="1:2" x14ac:dyDescent="0.35">
      <c r="A618">
        <v>31.7289977391824</v>
      </c>
      <c r="B618">
        <v>7.72066983423744</v>
      </c>
    </row>
    <row r="619" spans="1:2" x14ac:dyDescent="0.35">
      <c r="A619">
        <v>30.602162838994801</v>
      </c>
      <c r="B619">
        <v>7.7205948185371502</v>
      </c>
    </row>
    <row r="620" spans="1:2" x14ac:dyDescent="0.35">
      <c r="A620">
        <v>29.031760740620001</v>
      </c>
      <c r="B620">
        <v>7.7205208641710898</v>
      </c>
    </row>
    <row r="621" spans="1:2" x14ac:dyDescent="0.35">
      <c r="A621">
        <v>26.9403338141002</v>
      </c>
      <c r="B621">
        <v>7.7204479641248804</v>
      </c>
    </row>
    <row r="622" spans="1:2" x14ac:dyDescent="0.35">
      <c r="A622">
        <v>24.193133976008301</v>
      </c>
      <c r="B622">
        <v>7.72037611139163</v>
      </c>
    </row>
    <row r="623" spans="1:2" x14ac:dyDescent="0.35">
      <c r="A623">
        <v>19.0496927264163</v>
      </c>
      <c r="B623">
        <v>7.7203052992527201</v>
      </c>
    </row>
    <row r="624" spans="1:2" x14ac:dyDescent="0.35">
      <c r="A624">
        <v>16.761494898771801</v>
      </c>
      <c r="B624">
        <v>7.72023552103198</v>
      </c>
    </row>
    <row r="625" spans="1:2" x14ac:dyDescent="0.35">
      <c r="A625">
        <v>16.761494898771801</v>
      </c>
      <c r="B625">
        <v>7.7201667683103397</v>
      </c>
    </row>
    <row r="626" spans="1:2" x14ac:dyDescent="0.35">
      <c r="A626">
        <v>19.354507160413299</v>
      </c>
      <c r="B626">
        <v>7.7200990326559502</v>
      </c>
    </row>
    <row r="627" spans="1:2" x14ac:dyDescent="0.35">
      <c r="A627">
        <v>23.205238897436299</v>
      </c>
      <c r="B627">
        <v>7.72003230563696</v>
      </c>
    </row>
    <row r="628" spans="1:2" x14ac:dyDescent="0.35">
      <c r="A628">
        <v>26.502250421786499</v>
      </c>
      <c r="B628">
        <v>7.7199665788215404</v>
      </c>
    </row>
    <row r="629" spans="1:2" x14ac:dyDescent="0.35">
      <c r="A629">
        <v>29.432217753561599</v>
      </c>
      <c r="B629">
        <v>7.71990184377783</v>
      </c>
    </row>
    <row r="630" spans="1:2" x14ac:dyDescent="0.35">
      <c r="A630">
        <v>29.827298790135099</v>
      </c>
      <c r="B630">
        <v>7.7198380920740002</v>
      </c>
    </row>
    <row r="631" spans="1:2" x14ac:dyDescent="0.35">
      <c r="A631">
        <v>29.827298790135099</v>
      </c>
      <c r="B631">
        <v>7.7197753152781798</v>
      </c>
    </row>
    <row r="632" spans="1:2" x14ac:dyDescent="0.35">
      <c r="A632">
        <v>29.432217753561599</v>
      </c>
      <c r="B632">
        <v>7.7197135049585501</v>
      </c>
    </row>
    <row r="633" spans="1:2" x14ac:dyDescent="0.35">
      <c r="A633">
        <v>30.4102978489713</v>
      </c>
      <c r="B633">
        <v>7.7196526525995699</v>
      </c>
    </row>
    <row r="634" spans="1:2" x14ac:dyDescent="0.35">
      <c r="A634">
        <v>31</v>
      </c>
      <c r="B634">
        <v>7.7195927494766297</v>
      </c>
    </row>
    <row r="635" spans="1:2" x14ac:dyDescent="0.35">
      <c r="A635">
        <v>31</v>
      </c>
      <c r="B635">
        <v>7.7195337864737601</v>
      </c>
    </row>
    <row r="636" spans="1:2" x14ac:dyDescent="0.35">
      <c r="A636">
        <v>30.9823284803294</v>
      </c>
      <c r="B636">
        <v>7.7194757544749804</v>
      </c>
    </row>
    <row r="637" spans="1:2" x14ac:dyDescent="0.35">
      <c r="A637">
        <v>31.9129355016434</v>
      </c>
      <c r="B637">
        <v>7.7194186449193403</v>
      </c>
    </row>
    <row r="638" spans="1:2" x14ac:dyDescent="0.35">
      <c r="A638">
        <v>30.9823284803294</v>
      </c>
      <c r="B638">
        <v>7.7193624527720104</v>
      </c>
    </row>
    <row r="639" spans="1:2" x14ac:dyDescent="0.35">
      <c r="A639">
        <v>30</v>
      </c>
      <c r="B639">
        <v>7.7193071729981604</v>
      </c>
    </row>
    <row r="640" spans="1:2" x14ac:dyDescent="0.35">
      <c r="A640">
        <v>30</v>
      </c>
      <c r="B640">
        <v>7.7192528005629599</v>
      </c>
    </row>
    <row r="641" spans="1:2" x14ac:dyDescent="0.35">
      <c r="A641">
        <v>30</v>
      </c>
      <c r="B641">
        <v>7.7191993304315796</v>
      </c>
    </row>
    <row r="642" spans="1:2" x14ac:dyDescent="0.35">
      <c r="A642">
        <v>31</v>
      </c>
      <c r="B642">
        <v>7.7191467575691997</v>
      </c>
    </row>
    <row r="643" spans="1:2" x14ac:dyDescent="0.35">
      <c r="A643">
        <v>31</v>
      </c>
      <c r="B643">
        <v>7.7190950769409898</v>
      </c>
    </row>
    <row r="644" spans="1:2" x14ac:dyDescent="0.35">
      <c r="A644">
        <v>31</v>
      </c>
      <c r="B644">
        <v>7.7190442835121198</v>
      </c>
    </row>
    <row r="645" spans="1:2" x14ac:dyDescent="0.35">
      <c r="A645">
        <v>30</v>
      </c>
      <c r="B645">
        <v>7.7189943722477601</v>
      </c>
    </row>
    <row r="646" spans="1:2" x14ac:dyDescent="0.35">
      <c r="A646">
        <v>29</v>
      </c>
      <c r="B646">
        <v>7.7189453386740601</v>
      </c>
    </row>
    <row r="647" spans="1:2" x14ac:dyDescent="0.35">
      <c r="A647">
        <v>25</v>
      </c>
      <c r="B647">
        <v>7.71889717911764</v>
      </c>
    </row>
    <row r="648" spans="1:2" x14ac:dyDescent="0.35">
      <c r="A648">
        <v>19</v>
      </c>
      <c r="B648">
        <v>7.7188498899051199</v>
      </c>
    </row>
    <row r="649" spans="1:2" x14ac:dyDescent="0.35">
      <c r="A649">
        <v>12</v>
      </c>
      <c r="B649">
        <v>7.7188034673631103</v>
      </c>
    </row>
    <row r="650" spans="1:2" x14ac:dyDescent="0.35">
      <c r="A650">
        <v>7</v>
      </c>
      <c r="B650">
        <v>7.7187579068327397</v>
      </c>
    </row>
    <row r="651" spans="1:2" x14ac:dyDescent="0.35">
      <c r="A651">
        <v>7</v>
      </c>
      <c r="B651">
        <v>7.7187132018227</v>
      </c>
    </row>
    <row r="652" spans="1:2" x14ac:dyDescent="0.35">
      <c r="A652">
        <v>11</v>
      </c>
      <c r="B652">
        <v>7.7186693458416897</v>
      </c>
    </row>
    <row r="653" spans="1:2" x14ac:dyDescent="0.35">
      <c r="A653">
        <v>17</v>
      </c>
      <c r="B653">
        <v>7.7186263323984097</v>
      </c>
    </row>
    <row r="654" spans="1:2" x14ac:dyDescent="0.35">
      <c r="A654">
        <v>21</v>
      </c>
      <c r="B654">
        <v>7.7185841550015697</v>
      </c>
    </row>
    <row r="655" spans="1:2" x14ac:dyDescent="0.35">
      <c r="A655">
        <v>21.6389968766719</v>
      </c>
      <c r="B655">
        <v>7.7185428071598601</v>
      </c>
    </row>
    <row r="656" spans="1:2" x14ac:dyDescent="0.35">
      <c r="A656">
        <v>21.907814558865699</v>
      </c>
      <c r="B656">
        <v>7.71850228238198</v>
      </c>
    </row>
    <row r="657" spans="1:2" x14ac:dyDescent="0.35">
      <c r="A657">
        <v>23.704333396476699</v>
      </c>
      <c r="B657">
        <v>7.7184625741766402</v>
      </c>
    </row>
    <row r="658" spans="1:2" x14ac:dyDescent="0.35">
      <c r="A658">
        <v>27.5844167836979</v>
      </c>
      <c r="B658">
        <v>7.7184236756716302</v>
      </c>
    </row>
    <row r="659" spans="1:2" x14ac:dyDescent="0.35">
      <c r="A659">
        <v>31.7289977391824</v>
      </c>
      <c r="B659">
        <v>7.7183855795138898</v>
      </c>
    </row>
    <row r="660" spans="1:2" x14ac:dyDescent="0.35">
      <c r="A660">
        <v>33.1719540294105</v>
      </c>
      <c r="B660">
        <v>7.7183482783503701</v>
      </c>
    </row>
    <row r="661" spans="1:2" x14ac:dyDescent="0.35">
      <c r="A661">
        <v>32.638322122188697</v>
      </c>
      <c r="B661">
        <v>7.718311764828</v>
      </c>
    </row>
    <row r="662" spans="1:2" x14ac:dyDescent="0.35">
      <c r="A662">
        <v>31.7289977391824</v>
      </c>
      <c r="B662">
        <v>7.7182760315937102</v>
      </c>
    </row>
    <row r="663" spans="1:2" x14ac:dyDescent="0.35">
      <c r="A663">
        <v>32.638322122188697</v>
      </c>
      <c r="B663">
        <v>7.71824107108195</v>
      </c>
    </row>
    <row r="664" spans="1:2" x14ac:dyDescent="0.35">
      <c r="A664">
        <v>32</v>
      </c>
      <c r="B664">
        <v>7.7182068756529798</v>
      </c>
    </row>
    <row r="665" spans="1:2" x14ac:dyDescent="0.35">
      <c r="A665">
        <v>31.7289977391824</v>
      </c>
      <c r="B665">
        <v>7.7181734376670699</v>
      </c>
    </row>
    <row r="666" spans="1:2" x14ac:dyDescent="0.35">
      <c r="A666">
        <v>31.170672671308498</v>
      </c>
      <c r="B666">
        <v>7.7181407494844896</v>
      </c>
    </row>
    <row r="667" spans="1:2" x14ac:dyDescent="0.35">
      <c r="A667">
        <v>30.602162838994801</v>
      </c>
      <c r="B667">
        <v>7.7181088034655101</v>
      </c>
    </row>
    <row r="668" spans="1:2" x14ac:dyDescent="0.35">
      <c r="A668">
        <v>30.9823284803294</v>
      </c>
      <c r="B668">
        <v>7.7180775919704097</v>
      </c>
    </row>
    <row r="669" spans="1:2" x14ac:dyDescent="0.35">
      <c r="A669">
        <v>30</v>
      </c>
      <c r="B669">
        <v>7.7180471073594497</v>
      </c>
    </row>
    <row r="670" spans="1:2" x14ac:dyDescent="0.35">
      <c r="A670">
        <v>30</v>
      </c>
      <c r="B670">
        <v>7.7180173420367497</v>
      </c>
    </row>
    <row r="671" spans="1:2" x14ac:dyDescent="0.35">
      <c r="A671">
        <v>32.4584952895163</v>
      </c>
      <c r="B671">
        <v>7.7179882889058602</v>
      </c>
    </row>
    <row r="672" spans="1:2" x14ac:dyDescent="0.35">
      <c r="A672">
        <v>30.9823284803294</v>
      </c>
      <c r="B672">
        <v>7.7179599408703101</v>
      </c>
    </row>
    <row r="673" spans="1:2" x14ac:dyDescent="0.35">
      <c r="A673">
        <v>31.170672671308498</v>
      </c>
      <c r="B673">
        <v>7.7179322908336196</v>
      </c>
    </row>
    <row r="674" spans="1:2" x14ac:dyDescent="0.35">
      <c r="A674">
        <v>31.357885595671199</v>
      </c>
      <c r="B674">
        <v>7.7179053316993196</v>
      </c>
    </row>
    <row r="675" spans="1:2" x14ac:dyDescent="0.35">
      <c r="A675">
        <v>30.9823284803294</v>
      </c>
      <c r="B675">
        <v>7.71787905642661</v>
      </c>
    </row>
    <row r="676" spans="1:2" x14ac:dyDescent="0.35">
      <c r="A676">
        <v>30.9823284803294</v>
      </c>
      <c r="B676">
        <v>7.7178534580781797</v>
      </c>
    </row>
    <row r="677" spans="1:2" x14ac:dyDescent="0.35">
      <c r="A677">
        <v>30.602162838994801</v>
      </c>
      <c r="B677">
        <v>7.7178285297167202</v>
      </c>
    </row>
    <row r="678" spans="1:2" x14ac:dyDescent="0.35">
      <c r="A678">
        <v>30.602162838994801</v>
      </c>
      <c r="B678">
        <v>7.7178042644049398</v>
      </c>
    </row>
    <row r="679" spans="1:2" x14ac:dyDescent="0.35">
      <c r="A679">
        <v>30.602162838994801</v>
      </c>
      <c r="B679">
        <v>7.7177806552055301</v>
      </c>
    </row>
    <row r="680" spans="1:2" x14ac:dyDescent="0.35">
      <c r="A680">
        <v>30.4102978489713</v>
      </c>
      <c r="B680">
        <v>7.7177576951812004</v>
      </c>
    </row>
    <row r="681" spans="1:2" x14ac:dyDescent="0.35">
      <c r="A681">
        <v>30.9823284803294</v>
      </c>
      <c r="B681">
        <v>7.7177353773946402</v>
      </c>
    </row>
    <row r="682" spans="1:2" x14ac:dyDescent="0.35">
      <c r="A682">
        <v>31</v>
      </c>
      <c r="B682">
        <v>7.7177136949230096</v>
      </c>
    </row>
    <row r="683" spans="1:2" x14ac:dyDescent="0.35">
      <c r="A683">
        <v>31</v>
      </c>
      <c r="B683">
        <v>7.7176926401056498</v>
      </c>
    </row>
    <row r="684" spans="1:2" x14ac:dyDescent="0.35">
      <c r="A684">
        <v>31</v>
      </c>
      <c r="B684">
        <v>7.7176722051366697</v>
      </c>
    </row>
    <row r="685" spans="1:2" x14ac:dyDescent="0.35">
      <c r="A685">
        <v>32</v>
      </c>
      <c r="B685">
        <v>7.7176523822101899</v>
      </c>
    </row>
    <row r="686" spans="1:2" x14ac:dyDescent="0.35">
      <c r="A686">
        <v>32</v>
      </c>
      <c r="B686">
        <v>7.7176331635203397</v>
      </c>
    </row>
    <row r="687" spans="1:2" x14ac:dyDescent="0.35">
      <c r="A687">
        <v>29</v>
      </c>
      <c r="B687">
        <v>7.7176145412612298</v>
      </c>
    </row>
    <row r="688" spans="1:2" x14ac:dyDescent="0.35">
      <c r="A688">
        <v>29</v>
      </c>
      <c r="B688">
        <v>7.7175965079384996</v>
      </c>
    </row>
    <row r="689" spans="1:2" x14ac:dyDescent="0.35">
      <c r="A689">
        <v>29</v>
      </c>
      <c r="B689">
        <v>7.7175790560714601</v>
      </c>
    </row>
    <row r="690" spans="1:2" x14ac:dyDescent="0.35">
      <c r="A690">
        <v>29</v>
      </c>
      <c r="B690">
        <v>7.7175621781794099</v>
      </c>
    </row>
    <row r="691" spans="1:2" x14ac:dyDescent="0.35">
      <c r="A691">
        <v>30</v>
      </c>
      <c r="B691">
        <v>7.7175458667816503</v>
      </c>
    </row>
    <row r="692" spans="1:2" x14ac:dyDescent="0.35">
      <c r="A692">
        <v>30</v>
      </c>
      <c r="B692">
        <v>7.7175301143974799</v>
      </c>
    </row>
    <row r="693" spans="1:2" x14ac:dyDescent="0.35">
      <c r="A693">
        <v>30</v>
      </c>
      <c r="B693">
        <v>7.7175149135381202</v>
      </c>
    </row>
    <row r="694" spans="1:2" x14ac:dyDescent="0.35">
      <c r="A694">
        <v>30</v>
      </c>
      <c r="B694">
        <v>7.7175002561445201</v>
      </c>
    </row>
    <row r="695" spans="1:2" x14ac:dyDescent="0.35">
      <c r="A695">
        <v>30</v>
      </c>
      <c r="B695">
        <v>7.71748613455431</v>
      </c>
    </row>
    <row r="696" spans="1:2" x14ac:dyDescent="0.35">
      <c r="A696">
        <v>30</v>
      </c>
      <c r="B696">
        <v>7.71747254137179</v>
      </c>
    </row>
    <row r="697" spans="1:2" x14ac:dyDescent="0.35">
      <c r="A697">
        <v>30</v>
      </c>
      <c r="B697">
        <v>7.7174594692012803</v>
      </c>
    </row>
    <row r="698" spans="1:2" x14ac:dyDescent="0.35">
      <c r="A698">
        <v>31</v>
      </c>
      <c r="B698">
        <v>7.7174469106470998</v>
      </c>
    </row>
    <row r="699" spans="1:2" x14ac:dyDescent="0.35">
      <c r="A699">
        <v>31</v>
      </c>
      <c r="B699">
        <v>7.7174348583135703</v>
      </c>
    </row>
    <row r="700" spans="1:2" x14ac:dyDescent="0.35">
      <c r="A700">
        <v>31</v>
      </c>
      <c r="B700">
        <v>7.71742330440786</v>
      </c>
    </row>
    <row r="701" spans="1:2" x14ac:dyDescent="0.35">
      <c r="A701">
        <v>31</v>
      </c>
      <c r="B701">
        <v>7.7174122408330499</v>
      </c>
    </row>
    <row r="702" spans="1:2" x14ac:dyDescent="0.35">
      <c r="A702">
        <v>31</v>
      </c>
      <c r="B702">
        <v>7.7174016594922303</v>
      </c>
    </row>
    <row r="703" spans="1:2" x14ac:dyDescent="0.35">
      <c r="A703">
        <v>31</v>
      </c>
      <c r="B703">
        <v>7.7173915522884702</v>
      </c>
    </row>
    <row r="704" spans="1:2" x14ac:dyDescent="0.35">
      <c r="A704">
        <v>31</v>
      </c>
      <c r="B704">
        <v>7.7173819113799098</v>
      </c>
    </row>
    <row r="705" spans="1:2" x14ac:dyDescent="0.35">
      <c r="A705">
        <v>32</v>
      </c>
      <c r="B705">
        <v>7.7173727290392602</v>
      </c>
    </row>
    <row r="706" spans="1:2" x14ac:dyDescent="0.35">
      <c r="A706">
        <v>32</v>
      </c>
      <c r="B706">
        <v>7.7173639975392199</v>
      </c>
    </row>
    <row r="707" spans="1:2" x14ac:dyDescent="0.35">
      <c r="A707">
        <v>31</v>
      </c>
      <c r="B707">
        <v>7.7173557092042202</v>
      </c>
    </row>
    <row r="708" spans="1:2" x14ac:dyDescent="0.35">
      <c r="A708">
        <v>31</v>
      </c>
      <c r="B708">
        <v>7.7173478564535296</v>
      </c>
    </row>
    <row r="709" spans="1:2" x14ac:dyDescent="0.35">
      <c r="A709">
        <v>31</v>
      </c>
      <c r="B709">
        <v>7.7173404317064396</v>
      </c>
    </row>
    <row r="710" spans="1:2" x14ac:dyDescent="0.35">
      <c r="A710">
        <v>32</v>
      </c>
      <c r="B710">
        <v>7.7173334273822203</v>
      </c>
    </row>
    <row r="711" spans="1:2" x14ac:dyDescent="0.35">
      <c r="A711">
        <v>32</v>
      </c>
      <c r="B711">
        <v>7.7173268359001401</v>
      </c>
    </row>
    <row r="712" spans="1:2" x14ac:dyDescent="0.35">
      <c r="A712">
        <v>32</v>
      </c>
      <c r="B712">
        <v>7.7173206497237503</v>
      </c>
    </row>
    <row r="713" spans="1:2" x14ac:dyDescent="0.35">
      <c r="A713">
        <v>32</v>
      </c>
      <c r="B713">
        <v>7.7173148617061997</v>
      </c>
    </row>
    <row r="714" spans="1:2" x14ac:dyDescent="0.35">
      <c r="A714">
        <v>32</v>
      </c>
      <c r="B714">
        <v>7.7173094663554203</v>
      </c>
    </row>
    <row r="715" spans="1:2" x14ac:dyDescent="0.35">
      <c r="A715">
        <v>30</v>
      </c>
      <c r="B715">
        <v>7.7173044588158204</v>
      </c>
    </row>
    <row r="716" spans="1:2" x14ac:dyDescent="0.35">
      <c r="A716">
        <v>25</v>
      </c>
      <c r="B716">
        <v>7.71729983423183</v>
      </c>
    </row>
    <row r="717" spans="1:2" x14ac:dyDescent="0.35">
      <c r="A717">
        <v>19</v>
      </c>
      <c r="B717">
        <v>7.7172955877478699</v>
      </c>
    </row>
    <row r="718" spans="1:2" x14ac:dyDescent="0.35">
      <c r="A718">
        <v>11</v>
      </c>
      <c r="B718">
        <v>7.7172917145083701</v>
      </c>
    </row>
    <row r="719" spans="1:2" x14ac:dyDescent="0.35">
      <c r="A719">
        <v>5</v>
      </c>
      <c r="B719">
        <v>7.7172882096577302</v>
      </c>
    </row>
    <row r="720" spans="1:2" x14ac:dyDescent="0.35">
      <c r="A720">
        <v>5</v>
      </c>
      <c r="B720">
        <v>7.7172850677397502</v>
      </c>
    </row>
    <row r="721" spans="1:2" x14ac:dyDescent="0.35">
      <c r="A721">
        <v>8</v>
      </c>
      <c r="B721">
        <v>7.7172822832739998</v>
      </c>
    </row>
    <row r="722" spans="1:2" x14ac:dyDescent="0.35">
      <c r="A722">
        <v>15</v>
      </c>
      <c r="B722">
        <v>7.7172798507800797</v>
      </c>
    </row>
    <row r="723" spans="1:2" x14ac:dyDescent="0.35">
      <c r="A723">
        <v>20</v>
      </c>
      <c r="B723">
        <v>7.7172777647775499</v>
      </c>
    </row>
    <row r="724" spans="1:2" x14ac:dyDescent="0.35">
      <c r="A724">
        <v>20</v>
      </c>
      <c r="B724">
        <v>7.7172760254444199</v>
      </c>
    </row>
    <row r="725" spans="1:2" x14ac:dyDescent="0.35">
      <c r="A725">
        <v>20</v>
      </c>
      <c r="B725">
        <v>7.7172746329688104</v>
      </c>
    </row>
    <row r="726" spans="1:2" x14ac:dyDescent="0.35">
      <c r="A726">
        <v>22</v>
      </c>
      <c r="B726">
        <v>7.7172735875445904</v>
      </c>
    </row>
    <row r="727" spans="1:2" x14ac:dyDescent="0.35">
      <c r="A727">
        <v>24</v>
      </c>
      <c r="B727">
        <v>7.71727288936561</v>
      </c>
    </row>
    <row r="728" spans="1:2" x14ac:dyDescent="0.35">
      <c r="A728">
        <v>27</v>
      </c>
      <c r="B728">
        <v>7.7172725386257204</v>
      </c>
    </row>
    <row r="729" spans="1:2" x14ac:dyDescent="0.35">
      <c r="A729">
        <v>32</v>
      </c>
      <c r="B729">
        <v>7.7172725355187701</v>
      </c>
    </row>
    <row r="730" spans="1:2" x14ac:dyDescent="0.35">
      <c r="A730">
        <v>38</v>
      </c>
      <c r="B730">
        <v>7.7172728802386201</v>
      </c>
    </row>
    <row r="731" spans="1:2" x14ac:dyDescent="0.35">
      <c r="A731">
        <v>39</v>
      </c>
      <c r="B731">
        <v>7.7172735729791304</v>
      </c>
    </row>
    <row r="732" spans="1:2" x14ac:dyDescent="0.35">
      <c r="A732">
        <v>40</v>
      </c>
      <c r="B732">
        <v>7.7172746140525899</v>
      </c>
    </row>
    <row r="733" spans="1:2" x14ac:dyDescent="0.35">
      <c r="A733">
        <v>45</v>
      </c>
      <c r="B733">
        <v>7.71727600389125</v>
      </c>
    </row>
    <row r="734" spans="1:2" x14ac:dyDescent="0.35">
      <c r="A734">
        <v>51</v>
      </c>
      <c r="B734">
        <v>7.7172777429274504</v>
      </c>
    </row>
    <row r="735" spans="1:2" x14ac:dyDescent="0.35">
      <c r="A735">
        <v>54</v>
      </c>
      <c r="B735">
        <v>7.7172798315935003</v>
      </c>
    </row>
    <row r="736" spans="1:2" x14ac:dyDescent="0.35">
      <c r="A736">
        <v>54.313451060123597</v>
      </c>
      <c r="B736">
        <v>7.7172822703217498</v>
      </c>
    </row>
    <row r="737" spans="1:2" x14ac:dyDescent="0.35">
      <c r="A737">
        <v>56.7379284560702</v>
      </c>
      <c r="B737">
        <v>7.7172850595295301</v>
      </c>
    </row>
    <row r="738" spans="1:2" x14ac:dyDescent="0.35">
      <c r="A738">
        <v>59.8505080886139</v>
      </c>
      <c r="B738">
        <v>7.7172881995882703</v>
      </c>
    </row>
    <row r="739" spans="1:2" x14ac:dyDescent="0.35">
      <c r="A739">
        <v>61.204325677989502</v>
      </c>
      <c r="B739">
        <v>7.7172916908694003</v>
      </c>
    </row>
    <row r="740" spans="1:2" x14ac:dyDescent="0.35">
      <c r="A740">
        <v>61.204325677989502</v>
      </c>
      <c r="B740">
        <v>7.7172955337443296</v>
      </c>
    </row>
    <row r="741" spans="1:2" x14ac:dyDescent="0.35">
      <c r="A741">
        <v>61.964657011641897</v>
      </c>
      <c r="B741">
        <v>7.7172997285844902</v>
      </c>
    </row>
    <row r="742" spans="1:2" x14ac:dyDescent="0.35">
      <c r="A742">
        <v>62.528838521727003</v>
      </c>
      <c r="B742">
        <v>7.7173042757613004</v>
      </c>
    </row>
    <row r="743" spans="1:2" x14ac:dyDescent="0.35">
      <c r="A743">
        <v>63.273255698906901</v>
      </c>
      <c r="B743">
        <v>7.7173091718453897</v>
      </c>
    </row>
    <row r="744" spans="1:2" x14ac:dyDescent="0.35">
      <c r="A744">
        <v>64.373742625163899</v>
      </c>
      <c r="B744">
        <v>7.7173144103665496</v>
      </c>
    </row>
    <row r="745" spans="1:2" x14ac:dyDescent="0.35">
      <c r="A745">
        <v>66.695867642857806</v>
      </c>
      <c r="B745">
        <v>7.7173199849830496</v>
      </c>
    </row>
    <row r="746" spans="1:2" x14ac:dyDescent="0.35">
      <c r="A746">
        <v>68.769807835556605</v>
      </c>
      <c r="B746">
        <v>7.7173258893693202</v>
      </c>
    </row>
    <row r="747" spans="1:2" x14ac:dyDescent="0.35">
      <c r="A747">
        <v>69</v>
      </c>
      <c r="B747">
        <v>7.71733211719976</v>
      </c>
    </row>
    <row r="748" spans="1:2" x14ac:dyDescent="0.35">
      <c r="A748">
        <v>70.783007744380996</v>
      </c>
      <c r="B748">
        <v>7.7173386621487801</v>
      </c>
    </row>
    <row r="749" spans="1:2" x14ac:dyDescent="0.35">
      <c r="A749">
        <v>70.368340943932793</v>
      </c>
      <c r="B749">
        <v>7.7173455179083597</v>
      </c>
    </row>
    <row r="750" spans="1:2" x14ac:dyDescent="0.35">
      <c r="A750">
        <v>72.498713287631702</v>
      </c>
      <c r="B750">
        <v>7.7173526786155904</v>
      </c>
    </row>
    <row r="751" spans="1:2" x14ac:dyDescent="0.35">
      <c r="A751">
        <v>72.579401928024794</v>
      </c>
      <c r="B751">
        <v>7.7173601384075301</v>
      </c>
    </row>
    <row r="752" spans="1:2" x14ac:dyDescent="0.35">
      <c r="A752">
        <v>72.820931403788094</v>
      </c>
      <c r="B752">
        <v>7.7173678914212598</v>
      </c>
    </row>
    <row r="753" spans="1:2" x14ac:dyDescent="0.35">
      <c r="A753">
        <v>72.175056730972599</v>
      </c>
      <c r="B753">
        <v>7.7173759356744602</v>
      </c>
    </row>
    <row r="754" spans="1:2" x14ac:dyDescent="0.35">
      <c r="A754">
        <v>72</v>
      </c>
      <c r="B754">
        <v>7.7173842699610198</v>
      </c>
    </row>
    <row r="755" spans="1:2" x14ac:dyDescent="0.35">
      <c r="A755">
        <v>72</v>
      </c>
      <c r="B755">
        <v>7.7173928930748303</v>
      </c>
    </row>
    <row r="756" spans="1:2" x14ac:dyDescent="0.35">
      <c r="A756">
        <v>72</v>
      </c>
      <c r="B756">
        <v>7.71740180380979</v>
      </c>
    </row>
    <row r="757" spans="1:2" x14ac:dyDescent="0.35">
      <c r="A757">
        <v>71</v>
      </c>
      <c r="B757">
        <v>7.7174110010535601</v>
      </c>
    </row>
    <row r="758" spans="1:2" x14ac:dyDescent="0.35">
      <c r="A758">
        <v>67</v>
      </c>
      <c r="B758">
        <v>7.71742048377586</v>
      </c>
    </row>
    <row r="759" spans="1:2" x14ac:dyDescent="0.35">
      <c r="A759">
        <v>64.7364144460104</v>
      </c>
      <c r="B759">
        <v>7.7174302509463999</v>
      </c>
    </row>
    <row r="760" spans="1:2" x14ac:dyDescent="0.35">
      <c r="A760">
        <v>62.247386943284098</v>
      </c>
      <c r="B760">
        <v>7.7174403015348796</v>
      </c>
    </row>
    <row r="761" spans="1:2" x14ac:dyDescent="0.35">
      <c r="A761">
        <v>58</v>
      </c>
      <c r="B761">
        <v>7.7174506323257202</v>
      </c>
    </row>
    <row r="762" spans="1:2" x14ac:dyDescent="0.35">
      <c r="A762">
        <v>57</v>
      </c>
      <c r="B762">
        <v>7.7174612322606402</v>
      </c>
    </row>
    <row r="763" spans="1:2" x14ac:dyDescent="0.35">
      <c r="A763">
        <v>56</v>
      </c>
      <c r="B763">
        <v>7.7174720902813796</v>
      </c>
    </row>
    <row r="764" spans="1:2" x14ac:dyDescent="0.35">
      <c r="A764">
        <v>57</v>
      </c>
      <c r="B764">
        <v>7.7174831953296597</v>
      </c>
    </row>
    <row r="765" spans="1:2" x14ac:dyDescent="0.35">
      <c r="A765">
        <v>57</v>
      </c>
      <c r="B765">
        <v>7.71749453634723</v>
      </c>
    </row>
    <row r="766" spans="1:2" x14ac:dyDescent="0.35">
      <c r="A766">
        <v>57</v>
      </c>
      <c r="B766">
        <v>7.7175061022758102</v>
      </c>
    </row>
    <row r="767" spans="1:2" x14ac:dyDescent="0.35">
      <c r="A767">
        <v>57</v>
      </c>
      <c r="B767">
        <v>7.7175178820571402</v>
      </c>
    </row>
    <row r="768" spans="1:2" x14ac:dyDescent="0.35">
      <c r="A768">
        <v>57</v>
      </c>
      <c r="B768">
        <v>7.71752986463295</v>
      </c>
    </row>
    <row r="769" spans="1:2" x14ac:dyDescent="0.35">
      <c r="A769">
        <v>56</v>
      </c>
      <c r="B769">
        <v>7.7175420259946401</v>
      </c>
    </row>
    <row r="770" spans="1:2" x14ac:dyDescent="0.35">
      <c r="A770">
        <v>57</v>
      </c>
      <c r="B770">
        <v>7.7175543371462503</v>
      </c>
    </row>
    <row r="771" spans="1:2" x14ac:dyDescent="0.35">
      <c r="A771">
        <v>56</v>
      </c>
      <c r="B771">
        <v>7.71756676909179</v>
      </c>
    </row>
    <row r="772" spans="1:2" x14ac:dyDescent="0.35">
      <c r="A772">
        <v>56</v>
      </c>
      <c r="B772">
        <v>7.7175792928353104</v>
      </c>
    </row>
    <row r="773" spans="1:2" x14ac:dyDescent="0.35">
      <c r="A773">
        <v>56</v>
      </c>
      <c r="B773">
        <v>7.71759187938083</v>
      </c>
    </row>
    <row r="774" spans="1:2" x14ac:dyDescent="0.35">
      <c r="A774">
        <v>56</v>
      </c>
      <c r="B774">
        <v>7.7176044999465603</v>
      </c>
    </row>
    <row r="775" spans="1:2" x14ac:dyDescent="0.35">
      <c r="A775">
        <v>55</v>
      </c>
      <c r="B775">
        <v>7.7176171258139403</v>
      </c>
    </row>
    <row r="776" spans="1:2" x14ac:dyDescent="0.35">
      <c r="A776">
        <v>53</v>
      </c>
      <c r="B776">
        <v>7.7176297420704696</v>
      </c>
    </row>
    <row r="777" spans="1:2" x14ac:dyDescent="0.35">
      <c r="A777">
        <v>49</v>
      </c>
      <c r="B777">
        <v>7.71764233774865</v>
      </c>
    </row>
    <row r="778" spans="1:2" x14ac:dyDescent="0.35">
      <c r="A778">
        <v>48</v>
      </c>
      <c r="B778">
        <v>7.7176549018809597</v>
      </c>
    </row>
    <row r="779" spans="1:2" x14ac:dyDescent="0.35">
      <c r="A779">
        <v>48</v>
      </c>
      <c r="B779">
        <v>7.7176674234998996</v>
      </c>
    </row>
    <row r="780" spans="1:2" x14ac:dyDescent="0.35">
      <c r="A780">
        <v>46</v>
      </c>
      <c r="B780">
        <v>7.7176798916379603</v>
      </c>
    </row>
    <row r="781" spans="1:2" x14ac:dyDescent="0.35">
      <c r="A781">
        <v>44</v>
      </c>
      <c r="B781">
        <v>7.7176922953276401</v>
      </c>
    </row>
    <row r="782" spans="1:2" x14ac:dyDescent="0.35">
      <c r="A782">
        <v>43.815629168714601</v>
      </c>
      <c r="B782">
        <v>7.7177046166458103</v>
      </c>
    </row>
    <row r="783" spans="1:2" x14ac:dyDescent="0.35">
      <c r="A783">
        <v>42.320700127567598</v>
      </c>
      <c r="B783">
        <v>7.7177167869760099</v>
      </c>
    </row>
    <row r="784" spans="1:2" x14ac:dyDescent="0.35">
      <c r="A784">
        <v>42</v>
      </c>
      <c r="B784">
        <v>7.71772873770177</v>
      </c>
    </row>
    <row r="785" spans="1:2" x14ac:dyDescent="0.35">
      <c r="A785">
        <v>41</v>
      </c>
      <c r="B785">
        <v>7.7177404002066297</v>
      </c>
    </row>
    <row r="786" spans="1:2" x14ac:dyDescent="0.35">
      <c r="A786">
        <v>40</v>
      </c>
      <c r="B786">
        <v>7.7177517060109304</v>
      </c>
    </row>
    <row r="787" spans="1:2" x14ac:dyDescent="0.35">
      <c r="A787">
        <v>40</v>
      </c>
      <c r="B787">
        <v>7.7177625868958302</v>
      </c>
    </row>
    <row r="788" spans="1:2" x14ac:dyDescent="0.35">
      <c r="A788">
        <v>39</v>
      </c>
      <c r="B788">
        <v>7.7177729746424903</v>
      </c>
    </row>
    <row r="789" spans="1:2" x14ac:dyDescent="0.35">
      <c r="A789">
        <v>38</v>
      </c>
      <c r="B789">
        <v>7.7177828208417898</v>
      </c>
    </row>
    <row r="790" spans="1:2" x14ac:dyDescent="0.35">
      <c r="A790">
        <v>38</v>
      </c>
      <c r="B790">
        <v>7.7177921079678402</v>
      </c>
    </row>
    <row r="791" spans="1:2" x14ac:dyDescent="0.35">
      <c r="A791">
        <v>37</v>
      </c>
      <c r="B791">
        <v>7.7178008184947799</v>
      </c>
    </row>
    <row r="792" spans="1:2" x14ac:dyDescent="0.35">
      <c r="A792">
        <v>36</v>
      </c>
      <c r="B792">
        <v>7.7178089348967198</v>
      </c>
    </row>
    <row r="793" spans="1:2" x14ac:dyDescent="0.35">
      <c r="A793">
        <v>36</v>
      </c>
      <c r="B793">
        <v>7.7178164396477804</v>
      </c>
    </row>
    <row r="794" spans="1:2" x14ac:dyDescent="0.35">
      <c r="A794">
        <v>39</v>
      </c>
      <c r="B794">
        <v>7.7178233153394098</v>
      </c>
    </row>
    <row r="795" spans="1:2" x14ac:dyDescent="0.35">
      <c r="A795">
        <v>41</v>
      </c>
      <c r="B795">
        <v>7.7178295448538501</v>
      </c>
    </row>
    <row r="796" spans="1:2" x14ac:dyDescent="0.35">
      <c r="A796">
        <v>45</v>
      </c>
      <c r="B796">
        <v>7.7178351182349001</v>
      </c>
    </row>
    <row r="797" spans="1:2" x14ac:dyDescent="0.35">
      <c r="A797">
        <v>48</v>
      </c>
      <c r="B797">
        <v>7.7178400440642401</v>
      </c>
    </row>
    <row r="798" spans="1:2" x14ac:dyDescent="0.35">
      <c r="A798">
        <v>51</v>
      </c>
      <c r="B798">
        <v>7.7178443310060398</v>
      </c>
    </row>
    <row r="799" spans="1:2" x14ac:dyDescent="0.35">
      <c r="A799">
        <v>53</v>
      </c>
      <c r="B799">
        <v>7.7178479879753104</v>
      </c>
    </row>
    <row r="800" spans="1:2" x14ac:dyDescent="0.35">
      <c r="A800">
        <v>53</v>
      </c>
      <c r="B800">
        <v>7.7178510238870501</v>
      </c>
    </row>
    <row r="801" spans="1:2" x14ac:dyDescent="0.35">
      <c r="A801">
        <v>53</v>
      </c>
      <c r="B801">
        <v>7.7178534476562701</v>
      </c>
    </row>
    <row r="802" spans="1:2" x14ac:dyDescent="0.35">
      <c r="A802">
        <v>52</v>
      </c>
      <c r="B802">
        <v>7.7178552681979804</v>
      </c>
    </row>
    <row r="803" spans="1:2" x14ac:dyDescent="0.35">
      <c r="A803">
        <v>51</v>
      </c>
      <c r="B803">
        <v>7.7178565156822296</v>
      </c>
    </row>
    <row r="804" spans="1:2" x14ac:dyDescent="0.35">
      <c r="A804">
        <v>50</v>
      </c>
      <c r="B804">
        <v>7.7178572370916401</v>
      </c>
    </row>
    <row r="805" spans="1:2" x14ac:dyDescent="0.35">
      <c r="A805">
        <v>49</v>
      </c>
      <c r="B805">
        <v>7.7178574794087798</v>
      </c>
    </row>
    <row r="806" spans="1:2" x14ac:dyDescent="0.35">
      <c r="A806">
        <v>48</v>
      </c>
      <c r="B806">
        <v>7.7178572896162398</v>
      </c>
    </row>
    <row r="807" spans="1:2" x14ac:dyDescent="0.35">
      <c r="A807">
        <v>47</v>
      </c>
      <c r="B807">
        <v>7.7178567147300097</v>
      </c>
    </row>
    <row r="808" spans="1:2" x14ac:dyDescent="0.35">
      <c r="A808">
        <v>46</v>
      </c>
      <c r="B808">
        <v>7.7178557922583897</v>
      </c>
    </row>
    <row r="809" spans="1:2" x14ac:dyDescent="0.35">
      <c r="A809">
        <v>45</v>
      </c>
      <c r="B809">
        <v>7.71785454225635</v>
      </c>
    </row>
    <row r="810" spans="1:2" x14ac:dyDescent="0.35">
      <c r="A810">
        <v>45</v>
      </c>
      <c r="B810">
        <v>7.7178529847386104</v>
      </c>
    </row>
    <row r="811" spans="1:2" x14ac:dyDescent="0.35">
      <c r="A811">
        <v>45</v>
      </c>
      <c r="B811">
        <v>7.71785113967137</v>
      </c>
    </row>
    <row r="812" spans="1:2" x14ac:dyDescent="0.35">
      <c r="A812">
        <v>46</v>
      </c>
      <c r="B812">
        <v>7.71784900261519</v>
      </c>
    </row>
    <row r="813" spans="1:2" x14ac:dyDescent="0.35">
      <c r="A813">
        <v>47</v>
      </c>
      <c r="B813">
        <v>7.7178465629051702</v>
      </c>
    </row>
    <row r="814" spans="1:2" x14ac:dyDescent="0.35">
      <c r="A814">
        <v>48</v>
      </c>
      <c r="B814">
        <v>7.7178438098764399</v>
      </c>
    </row>
    <row r="815" spans="1:2" x14ac:dyDescent="0.35">
      <c r="A815">
        <v>50</v>
      </c>
      <c r="B815">
        <v>7.7178407270920104</v>
      </c>
    </row>
    <row r="816" spans="1:2" x14ac:dyDescent="0.35">
      <c r="A816">
        <v>51</v>
      </c>
      <c r="B816">
        <v>7.7178372882891599</v>
      </c>
    </row>
    <row r="817" spans="1:2" x14ac:dyDescent="0.35">
      <c r="A817">
        <v>51</v>
      </c>
      <c r="B817">
        <v>7.7178334672051996</v>
      </c>
    </row>
    <row r="818" spans="1:2" x14ac:dyDescent="0.35">
      <c r="A818">
        <v>52</v>
      </c>
      <c r="B818">
        <v>7.71782925775097</v>
      </c>
    </row>
    <row r="819" spans="1:2" x14ac:dyDescent="0.35">
      <c r="A819">
        <v>52</v>
      </c>
      <c r="B819">
        <v>7.7178246571948401</v>
      </c>
    </row>
    <row r="820" spans="1:2" x14ac:dyDescent="0.35">
      <c r="A820">
        <v>52</v>
      </c>
      <c r="B820">
        <v>7.7178196624623503</v>
      </c>
    </row>
    <row r="821" spans="1:2" x14ac:dyDescent="0.35">
      <c r="A821">
        <v>53</v>
      </c>
      <c r="B821">
        <v>7.7178143721962602</v>
      </c>
    </row>
    <row r="822" spans="1:2" x14ac:dyDescent="0.35">
      <c r="A822">
        <v>53</v>
      </c>
      <c r="B822">
        <v>7.7178089807954597</v>
      </c>
    </row>
    <row r="823" spans="1:2" x14ac:dyDescent="0.35">
      <c r="A823">
        <v>53</v>
      </c>
      <c r="B823">
        <v>7.71780334385355</v>
      </c>
    </row>
    <row r="824" spans="1:2" x14ac:dyDescent="0.35">
      <c r="A824">
        <v>54</v>
      </c>
      <c r="B824">
        <v>7.7177973169641199</v>
      </c>
    </row>
    <row r="825" spans="1:2" x14ac:dyDescent="0.35">
      <c r="A825">
        <v>53</v>
      </c>
      <c r="B825">
        <v>7.7177908611067201</v>
      </c>
    </row>
    <row r="826" spans="1:2" x14ac:dyDescent="0.35">
      <c r="A826">
        <v>53</v>
      </c>
      <c r="B826">
        <v>7.7177839734461902</v>
      </c>
    </row>
    <row r="827" spans="1:2" x14ac:dyDescent="0.35">
      <c r="A827">
        <v>53</v>
      </c>
      <c r="B827">
        <v>7.7177766523748401</v>
      </c>
    </row>
    <row r="828" spans="1:2" x14ac:dyDescent="0.35">
      <c r="A828">
        <v>54</v>
      </c>
      <c r="B828">
        <v>7.7177688970397096</v>
      </c>
    </row>
    <row r="829" spans="1:2" x14ac:dyDescent="0.35">
      <c r="A829">
        <v>54</v>
      </c>
      <c r="B829">
        <v>7.7177607062528804</v>
      </c>
    </row>
    <row r="830" spans="1:2" x14ac:dyDescent="0.35">
      <c r="A830">
        <v>55</v>
      </c>
      <c r="B830">
        <v>7.7177520759631904</v>
      </c>
    </row>
    <row r="831" spans="1:2" x14ac:dyDescent="0.35">
      <c r="A831">
        <v>55</v>
      </c>
      <c r="B831">
        <v>7.7177430020880502</v>
      </c>
    </row>
    <row r="832" spans="1:2" x14ac:dyDescent="0.35">
      <c r="A832">
        <v>54</v>
      </c>
      <c r="B832">
        <v>7.7177334800289303</v>
      </c>
    </row>
    <row r="833" spans="1:2" x14ac:dyDescent="0.35">
      <c r="A833">
        <v>53</v>
      </c>
      <c r="B833">
        <v>7.7177235058115903</v>
      </c>
    </row>
    <row r="834" spans="1:2" x14ac:dyDescent="0.35">
      <c r="A834">
        <v>52</v>
      </c>
      <c r="B834">
        <v>7.7177130754934797</v>
      </c>
    </row>
    <row r="835" spans="1:2" x14ac:dyDescent="0.35">
      <c r="A835">
        <v>51</v>
      </c>
      <c r="B835">
        <v>7.71770218513206</v>
      </c>
    </row>
    <row r="836" spans="1:2" x14ac:dyDescent="0.35">
      <c r="A836">
        <v>50</v>
      </c>
      <c r="B836">
        <v>7.7176908295881503</v>
      </c>
    </row>
    <row r="837" spans="1:2" x14ac:dyDescent="0.35">
      <c r="A837">
        <v>49</v>
      </c>
      <c r="B837">
        <v>7.7176790034243998</v>
      </c>
    </row>
    <row r="838" spans="1:2" x14ac:dyDescent="0.35">
      <c r="A838">
        <v>48</v>
      </c>
      <c r="B838">
        <v>7.7176667020784198</v>
      </c>
    </row>
    <row r="839" spans="1:2" x14ac:dyDescent="0.35">
      <c r="A839">
        <v>46</v>
      </c>
      <c r="B839">
        <v>7.7176539216258098</v>
      </c>
    </row>
    <row r="840" spans="1:2" x14ac:dyDescent="0.35">
      <c r="A840">
        <v>44.740948159711003</v>
      </c>
      <c r="B840">
        <v>7.7176406593666202</v>
      </c>
    </row>
    <row r="841" spans="1:2" x14ac:dyDescent="0.35">
      <c r="A841">
        <v>43</v>
      </c>
      <c r="B841">
        <v>7.7176269126108297</v>
      </c>
    </row>
    <row r="842" spans="1:2" x14ac:dyDescent="0.35">
      <c r="A842">
        <v>40.338015509901197</v>
      </c>
      <c r="B842">
        <v>7.7176126784528902</v>
      </c>
    </row>
    <row r="843" spans="1:2" x14ac:dyDescent="0.35">
      <c r="A843">
        <v>35</v>
      </c>
      <c r="B843">
        <v>7.7175979540498103</v>
      </c>
    </row>
    <row r="844" spans="1:2" x14ac:dyDescent="0.35">
      <c r="A844">
        <v>33</v>
      </c>
      <c r="B844">
        <v>7.7175827367406296</v>
      </c>
    </row>
    <row r="845" spans="1:2" x14ac:dyDescent="0.35">
      <c r="A845">
        <v>31</v>
      </c>
      <c r="B845">
        <v>7.7175670238643903</v>
      </c>
    </row>
    <row r="846" spans="1:2" x14ac:dyDescent="0.35">
      <c r="A846">
        <v>26</v>
      </c>
      <c r="B846">
        <v>7.71755081373934</v>
      </c>
    </row>
    <row r="847" spans="1:2" x14ac:dyDescent="0.35">
      <c r="A847">
        <v>19</v>
      </c>
      <c r="B847">
        <v>7.7175341058446101</v>
      </c>
    </row>
    <row r="848" spans="1:2" x14ac:dyDescent="0.35">
      <c r="A848">
        <v>16</v>
      </c>
      <c r="B848">
        <v>7.7175168996593602</v>
      </c>
    </row>
    <row r="849" spans="1:2" x14ac:dyDescent="0.35">
      <c r="A849">
        <v>16</v>
      </c>
      <c r="B849">
        <v>7.7174991952612499</v>
      </c>
    </row>
    <row r="850" spans="1:2" x14ac:dyDescent="0.35">
      <c r="A850">
        <v>17</v>
      </c>
      <c r="B850">
        <v>7.7174809930858999</v>
      </c>
    </row>
    <row r="851" spans="1:2" x14ac:dyDescent="0.35">
      <c r="A851">
        <v>20</v>
      </c>
      <c r="B851">
        <v>7.7174622893954901</v>
      </c>
    </row>
    <row r="852" spans="1:2" x14ac:dyDescent="0.35">
      <c r="A852">
        <v>25</v>
      </c>
      <c r="B852">
        <v>7.7174430804521696</v>
      </c>
    </row>
    <row r="853" spans="1:2" x14ac:dyDescent="0.35">
      <c r="A853">
        <v>30</v>
      </c>
      <c r="B853">
        <v>7.7174233625181099</v>
      </c>
    </row>
    <row r="854" spans="1:2" x14ac:dyDescent="0.35">
      <c r="A854">
        <v>37</v>
      </c>
      <c r="B854">
        <v>7.7174031319771101</v>
      </c>
    </row>
    <row r="855" spans="1:2" x14ac:dyDescent="0.35">
      <c r="A855">
        <v>44</v>
      </c>
      <c r="B855">
        <v>7.7173823856669603</v>
      </c>
    </row>
    <row r="856" spans="1:2" x14ac:dyDescent="0.35">
      <c r="A856">
        <v>49</v>
      </c>
      <c r="B856">
        <v>7.7173611220752596</v>
      </c>
    </row>
    <row r="857" spans="1:2" x14ac:dyDescent="0.35">
      <c r="A857">
        <v>47</v>
      </c>
      <c r="B857">
        <v>7.7173393382601603</v>
      </c>
    </row>
    <row r="858" spans="1:2" x14ac:dyDescent="0.35">
      <c r="A858">
        <v>46.662026951416898</v>
      </c>
      <c r="B858">
        <v>7.7173170312797996</v>
      </c>
    </row>
    <row r="859" spans="1:2" x14ac:dyDescent="0.35">
      <c r="A859">
        <v>47</v>
      </c>
      <c r="B859">
        <v>7.7172941981923104</v>
      </c>
    </row>
    <row r="860" spans="1:2" x14ac:dyDescent="0.35">
      <c r="A860">
        <v>51</v>
      </c>
      <c r="B860">
        <v>7.7172708360558504</v>
      </c>
    </row>
    <row r="861" spans="1:2" x14ac:dyDescent="0.35">
      <c r="A861">
        <v>55</v>
      </c>
      <c r="B861">
        <v>7.7172469418541203</v>
      </c>
    </row>
    <row r="862" spans="1:2" x14ac:dyDescent="0.35">
      <c r="A862">
        <v>60</v>
      </c>
      <c r="B862">
        <v>7.7172225125897898</v>
      </c>
    </row>
    <row r="863" spans="1:2" x14ac:dyDescent="0.35">
      <c r="A863">
        <v>65</v>
      </c>
      <c r="B863">
        <v>7.7171975494073797</v>
      </c>
    </row>
    <row r="864" spans="1:2" x14ac:dyDescent="0.35">
      <c r="A864">
        <v>70</v>
      </c>
      <c r="B864">
        <v>7.7171720534514003</v>
      </c>
    </row>
    <row r="865" spans="1:2" x14ac:dyDescent="0.35">
      <c r="A865">
        <v>75</v>
      </c>
      <c r="B865">
        <v>7.7171460254578097</v>
      </c>
    </row>
    <row r="866" spans="1:2" x14ac:dyDescent="0.35">
      <c r="A866">
        <v>78</v>
      </c>
      <c r="B866">
        <v>7.7171194654599304</v>
      </c>
    </row>
    <row r="867" spans="1:2" x14ac:dyDescent="0.35">
      <c r="A867">
        <v>76</v>
      </c>
      <c r="B867">
        <v>7.71709237174408</v>
      </c>
    </row>
    <row r="868" spans="1:2" x14ac:dyDescent="0.35">
      <c r="A868">
        <v>73</v>
      </c>
      <c r="B868">
        <v>7.7170647394527396</v>
      </c>
    </row>
    <row r="869" spans="1:2" x14ac:dyDescent="0.35">
      <c r="A869">
        <v>70</v>
      </c>
      <c r="B869">
        <v>7.7170365637283904</v>
      </c>
    </row>
    <row r="870" spans="1:2" x14ac:dyDescent="0.35">
      <c r="A870">
        <v>67</v>
      </c>
      <c r="B870">
        <v>7.7170078397134896</v>
      </c>
    </row>
    <row r="871" spans="1:2" x14ac:dyDescent="0.35">
      <c r="A871">
        <v>60</v>
      </c>
      <c r="B871">
        <v>7.7169785645362197</v>
      </c>
    </row>
    <row r="872" spans="1:2" x14ac:dyDescent="0.35">
      <c r="A872">
        <v>50</v>
      </c>
      <c r="B872">
        <v>7.7169487412916604</v>
      </c>
    </row>
    <row r="873" spans="1:2" x14ac:dyDescent="0.35">
      <c r="A873">
        <v>44</v>
      </c>
      <c r="B873">
        <v>7.7169183803803696</v>
      </c>
    </row>
    <row r="874" spans="1:2" x14ac:dyDescent="0.35">
      <c r="A874">
        <v>44</v>
      </c>
      <c r="B874">
        <v>7.7168874913825496</v>
      </c>
    </row>
    <row r="875" spans="1:2" x14ac:dyDescent="0.35">
      <c r="A875">
        <v>43</v>
      </c>
      <c r="B875">
        <v>7.7168560840321199</v>
      </c>
    </row>
    <row r="876" spans="1:2" x14ac:dyDescent="0.35">
      <c r="A876">
        <v>41</v>
      </c>
      <c r="B876">
        <v>7.7168241689316197</v>
      </c>
    </row>
    <row r="877" spans="1:2" x14ac:dyDescent="0.35">
      <c r="A877">
        <v>42</v>
      </c>
      <c r="B877">
        <v>7.7167917588478003</v>
      </c>
    </row>
    <row r="878" spans="1:2" x14ac:dyDescent="0.35">
      <c r="A878">
        <v>44</v>
      </c>
      <c r="B878">
        <v>7.71675886272814</v>
      </c>
    </row>
    <row r="879" spans="1:2" x14ac:dyDescent="0.35">
      <c r="A879">
        <v>47</v>
      </c>
      <c r="B879">
        <v>7.7167254866488602</v>
      </c>
    </row>
    <row r="880" spans="1:2" x14ac:dyDescent="0.35">
      <c r="A880">
        <v>52</v>
      </c>
      <c r="B880">
        <v>7.7166916311228997</v>
      </c>
    </row>
    <row r="881" spans="1:2" x14ac:dyDescent="0.35">
      <c r="A881">
        <v>57</v>
      </c>
      <c r="B881">
        <v>7.7166572966631799</v>
      </c>
    </row>
    <row r="882" spans="1:2" x14ac:dyDescent="0.35">
      <c r="A882">
        <v>60</v>
      </c>
      <c r="B882">
        <v>7.7166224838067103</v>
      </c>
    </row>
    <row r="883" spans="1:2" x14ac:dyDescent="0.35">
      <c r="A883">
        <v>58</v>
      </c>
      <c r="B883">
        <v>7.7165871929339103</v>
      </c>
    </row>
    <row r="884" spans="1:2" x14ac:dyDescent="0.35">
      <c r="A884">
        <v>54</v>
      </c>
      <c r="B884">
        <v>7.7165514240980499</v>
      </c>
    </row>
    <row r="885" spans="1:2" x14ac:dyDescent="0.35">
      <c r="A885">
        <v>48</v>
      </c>
      <c r="B885">
        <v>7.7165151773523704</v>
      </c>
    </row>
    <row r="886" spans="1:2" x14ac:dyDescent="0.35">
      <c r="A886">
        <v>42</v>
      </c>
      <c r="B886">
        <v>7.7164784517528098</v>
      </c>
    </row>
    <row r="887" spans="1:2" x14ac:dyDescent="0.35">
      <c r="A887">
        <v>40</v>
      </c>
      <c r="B887">
        <v>7.7164412481596401</v>
      </c>
    </row>
    <row r="888" spans="1:2" x14ac:dyDescent="0.35">
      <c r="A888">
        <v>39</v>
      </c>
      <c r="B888">
        <v>7.7164035683223604</v>
      </c>
    </row>
    <row r="889" spans="1:2" x14ac:dyDescent="0.35">
      <c r="A889">
        <v>40</v>
      </c>
      <c r="B889">
        <v>7.71636541399051</v>
      </c>
    </row>
    <row r="890" spans="1:2" x14ac:dyDescent="0.35">
      <c r="A890">
        <v>41</v>
      </c>
      <c r="B890">
        <v>7.7163267879634203</v>
      </c>
    </row>
    <row r="891" spans="1:2" x14ac:dyDescent="0.35">
      <c r="A891">
        <v>44</v>
      </c>
      <c r="B891">
        <v>7.7162876932539302</v>
      </c>
    </row>
    <row r="892" spans="1:2" x14ac:dyDescent="0.35">
      <c r="A892">
        <v>47</v>
      </c>
      <c r="B892">
        <v>7.7162481298488599</v>
      </c>
    </row>
    <row r="893" spans="1:2" x14ac:dyDescent="0.35">
      <c r="A893">
        <v>52</v>
      </c>
      <c r="B893">
        <v>7.7162080978302798</v>
      </c>
    </row>
    <row r="894" spans="1:2" x14ac:dyDescent="0.35">
      <c r="A894">
        <v>56</v>
      </c>
      <c r="B894">
        <v>7.7161675967374999</v>
      </c>
    </row>
    <row r="895" spans="1:2" x14ac:dyDescent="0.35">
      <c r="A895">
        <v>61</v>
      </c>
      <c r="B895">
        <v>7.7161266243135804</v>
      </c>
    </row>
    <row r="896" spans="1:2" x14ac:dyDescent="0.35">
      <c r="A896">
        <v>66</v>
      </c>
      <c r="B896">
        <v>7.7160851787901104</v>
      </c>
    </row>
    <row r="897" spans="1:2" x14ac:dyDescent="0.35">
      <c r="A897">
        <v>71</v>
      </c>
      <c r="B897">
        <v>7.71604326028105</v>
      </c>
    </row>
    <row r="898" spans="1:2" x14ac:dyDescent="0.35">
      <c r="A898">
        <v>70</v>
      </c>
      <c r="B898">
        <v>7.7160008726484399</v>
      </c>
    </row>
    <row r="899" spans="1:2" x14ac:dyDescent="0.35">
      <c r="A899">
        <v>68</v>
      </c>
      <c r="B899">
        <v>7.7159580197543196</v>
      </c>
    </row>
    <row r="900" spans="1:2" x14ac:dyDescent="0.35">
      <c r="A900">
        <v>65</v>
      </c>
      <c r="B900">
        <v>7.7159147023313297</v>
      </c>
    </row>
    <row r="901" spans="1:2" x14ac:dyDescent="0.35">
      <c r="A901">
        <v>64</v>
      </c>
      <c r="B901">
        <v>7.7158709198201203</v>
      </c>
    </row>
    <row r="902" spans="1:2" x14ac:dyDescent="0.35">
      <c r="A902">
        <v>64</v>
      </c>
      <c r="B902">
        <v>7.7158266810017997</v>
      </c>
    </row>
    <row r="903" spans="1:2" x14ac:dyDescent="0.35">
      <c r="A903">
        <v>63.8258710032868</v>
      </c>
      <c r="B903">
        <v>7.7157819958939697</v>
      </c>
    </row>
    <row r="904" spans="1:2" x14ac:dyDescent="0.35">
      <c r="A904">
        <v>62.902148347818198</v>
      </c>
      <c r="B904">
        <v>7.7157368740044197</v>
      </c>
    </row>
    <row r="905" spans="1:2" x14ac:dyDescent="0.35">
      <c r="A905">
        <v>64.191638321175901</v>
      </c>
      <c r="B905">
        <v>7.7156913240287999</v>
      </c>
    </row>
    <row r="906" spans="1:2" x14ac:dyDescent="0.35">
      <c r="A906">
        <v>61</v>
      </c>
      <c r="B906">
        <v>7.7156453538856598</v>
      </c>
    </row>
    <row r="907" spans="1:2" x14ac:dyDescent="0.35">
      <c r="A907">
        <v>58</v>
      </c>
      <c r="B907">
        <v>7.7155989723131304</v>
      </c>
    </row>
    <row r="908" spans="1:2" x14ac:dyDescent="0.35">
      <c r="A908">
        <v>58</v>
      </c>
      <c r="B908">
        <v>7.7155521888289504</v>
      </c>
    </row>
    <row r="909" spans="1:2" x14ac:dyDescent="0.35">
      <c r="A909">
        <v>59</v>
      </c>
      <c r="B909">
        <v>7.7155050129508904</v>
      </c>
    </row>
    <row r="910" spans="1:2" x14ac:dyDescent="0.35">
      <c r="A910">
        <v>61</v>
      </c>
      <c r="B910">
        <v>7.71545745238486</v>
      </c>
    </row>
    <row r="911" spans="1:2" x14ac:dyDescent="0.35">
      <c r="A911">
        <v>62</v>
      </c>
      <c r="B911">
        <v>7.7154095080908602</v>
      </c>
    </row>
    <row r="912" spans="1:2" x14ac:dyDescent="0.35">
      <c r="A912">
        <v>63</v>
      </c>
      <c r="B912">
        <v>7.71536118050639</v>
      </c>
    </row>
    <row r="913" spans="1:2" x14ac:dyDescent="0.35">
      <c r="A913">
        <v>64</v>
      </c>
      <c r="B913">
        <v>7.7153124700689499</v>
      </c>
    </row>
    <row r="914" spans="1:2" x14ac:dyDescent="0.35">
      <c r="A914">
        <v>64</v>
      </c>
      <c r="B914">
        <v>7.7152633772160497</v>
      </c>
    </row>
    <row r="915" spans="1:2" x14ac:dyDescent="0.35">
      <c r="A915">
        <v>65</v>
      </c>
      <c r="B915">
        <v>7.7152139023851998</v>
      </c>
    </row>
    <row r="916" spans="1:2" x14ac:dyDescent="0.35">
      <c r="A916">
        <v>65</v>
      </c>
      <c r="B916">
        <v>7.7151640460139097</v>
      </c>
    </row>
    <row r="917" spans="1:2" x14ac:dyDescent="0.35">
      <c r="A917">
        <v>65</v>
      </c>
      <c r="B917">
        <v>7.7151138091376303</v>
      </c>
    </row>
    <row r="918" spans="1:2" x14ac:dyDescent="0.35">
      <c r="A918">
        <v>65</v>
      </c>
      <c r="B918">
        <v>7.7150631928472304</v>
      </c>
    </row>
    <row r="919" spans="1:2" x14ac:dyDescent="0.35">
      <c r="A919">
        <v>64</v>
      </c>
      <c r="B919">
        <v>7.71501219823356</v>
      </c>
    </row>
    <row r="920" spans="1:2" x14ac:dyDescent="0.35">
      <c r="A920">
        <v>63</v>
      </c>
      <c r="B920">
        <v>7.7149608263734404</v>
      </c>
    </row>
    <row r="921" spans="1:2" x14ac:dyDescent="0.35">
      <c r="A921">
        <v>62</v>
      </c>
      <c r="B921">
        <v>7.7149090782671399</v>
      </c>
    </row>
    <row r="922" spans="1:2" x14ac:dyDescent="0.35">
      <c r="A922">
        <v>60</v>
      </c>
      <c r="B922">
        <v>7.7148569549149197</v>
      </c>
    </row>
    <row r="923" spans="1:2" x14ac:dyDescent="0.35">
      <c r="A923">
        <v>58</v>
      </c>
      <c r="B923">
        <v>7.7148044573170296</v>
      </c>
    </row>
    <row r="924" spans="1:2" x14ac:dyDescent="0.35">
      <c r="A924">
        <v>58</v>
      </c>
      <c r="B924">
        <v>7.7147515864549101</v>
      </c>
    </row>
    <row r="925" spans="1:2" x14ac:dyDescent="0.35">
      <c r="A925">
        <v>59</v>
      </c>
      <c r="B925">
        <v>7.7146983431790002</v>
      </c>
    </row>
    <row r="926" spans="1:2" x14ac:dyDescent="0.35">
      <c r="A926">
        <v>57</v>
      </c>
      <c r="B926">
        <v>7.7146447283250099</v>
      </c>
    </row>
    <row r="927" spans="1:2" x14ac:dyDescent="0.35">
      <c r="A927">
        <v>55</v>
      </c>
      <c r="B927">
        <v>7.71459074272863</v>
      </c>
    </row>
    <row r="928" spans="1:2" x14ac:dyDescent="0.35">
      <c r="A928">
        <v>56</v>
      </c>
      <c r="B928">
        <v>7.7145363872255404</v>
      </c>
    </row>
    <row r="929" spans="1:2" x14ac:dyDescent="0.35">
      <c r="A929">
        <v>57</v>
      </c>
      <c r="B929">
        <v>7.7144816626514601</v>
      </c>
    </row>
    <row r="930" spans="1:2" x14ac:dyDescent="0.35">
      <c r="A930">
        <v>58</v>
      </c>
      <c r="B930">
        <v>7.7144265701813799</v>
      </c>
    </row>
    <row r="931" spans="1:2" x14ac:dyDescent="0.35">
      <c r="A931">
        <v>58</v>
      </c>
      <c r="B931">
        <v>7.7143711097502301</v>
      </c>
    </row>
    <row r="932" spans="1:2" x14ac:dyDescent="0.35">
      <c r="A932">
        <v>58</v>
      </c>
      <c r="B932">
        <v>7.7143152771571097</v>
      </c>
    </row>
    <row r="933" spans="1:2" x14ac:dyDescent="0.35">
      <c r="A933">
        <v>58</v>
      </c>
      <c r="B933">
        <v>7.7142590682011196</v>
      </c>
    </row>
    <row r="934" spans="1:2" x14ac:dyDescent="0.35">
      <c r="A934">
        <v>58</v>
      </c>
      <c r="B934">
        <v>7.7142024785533199</v>
      </c>
    </row>
    <row r="935" spans="1:2" x14ac:dyDescent="0.35">
      <c r="A935">
        <v>58</v>
      </c>
      <c r="B935">
        <v>7.7141455037277797</v>
      </c>
    </row>
    <row r="936" spans="1:2" x14ac:dyDescent="0.35">
      <c r="A936">
        <v>57.658892766514398</v>
      </c>
      <c r="B936">
        <v>7.7140881392385401</v>
      </c>
    </row>
    <row r="937" spans="1:2" x14ac:dyDescent="0.35">
      <c r="A937">
        <v>57.251404301144603</v>
      </c>
      <c r="B937">
        <v>7.7140303799788903</v>
      </c>
    </row>
    <row r="938" spans="1:2" x14ac:dyDescent="0.35">
      <c r="A938">
        <v>57.149078230232199</v>
      </c>
      <c r="B938">
        <v>7.7139722207260801</v>
      </c>
    </row>
    <row r="939" spans="1:2" x14ac:dyDescent="0.35">
      <c r="A939">
        <v>56.011154633155797</v>
      </c>
      <c r="B939">
        <v>7.7139136562573798</v>
      </c>
    </row>
    <row r="940" spans="1:2" x14ac:dyDescent="0.35">
      <c r="A940">
        <v>55</v>
      </c>
      <c r="B940">
        <v>7.7138546813500604</v>
      </c>
    </row>
    <row r="941" spans="1:2" x14ac:dyDescent="0.35">
      <c r="A941">
        <v>53</v>
      </c>
      <c r="B941">
        <v>7.7137952907813698</v>
      </c>
    </row>
    <row r="942" spans="1:2" x14ac:dyDescent="0.35">
      <c r="A942">
        <v>51.435308373020099</v>
      </c>
      <c r="B942">
        <v>7.7137354668965097</v>
      </c>
    </row>
    <row r="943" spans="1:2" x14ac:dyDescent="0.35">
      <c r="A943">
        <v>51</v>
      </c>
      <c r="B943">
        <v>7.7136751872444096</v>
      </c>
    </row>
    <row r="944" spans="1:2" x14ac:dyDescent="0.35">
      <c r="A944">
        <v>52</v>
      </c>
      <c r="B944">
        <v>7.7136144126158301</v>
      </c>
    </row>
    <row r="945" spans="1:2" x14ac:dyDescent="0.35">
      <c r="A945">
        <v>50</v>
      </c>
      <c r="B945">
        <v>7.7135530831984402</v>
      </c>
    </row>
    <row r="946" spans="1:2" x14ac:dyDescent="0.35">
      <c r="A946">
        <v>48</v>
      </c>
      <c r="B946">
        <v>7.7134911391799301</v>
      </c>
    </row>
    <row r="947" spans="1:2" x14ac:dyDescent="0.35">
      <c r="A947">
        <v>47.285045592845002</v>
      </c>
      <c r="B947">
        <v>7.7134285207479998</v>
      </c>
    </row>
    <row r="948" spans="1:2" x14ac:dyDescent="0.35">
      <c r="A948">
        <v>47.899961471492297</v>
      </c>
      <c r="B948">
        <v>7.7133651680903403</v>
      </c>
    </row>
    <row r="949" spans="1:2" x14ac:dyDescent="0.35">
      <c r="A949">
        <v>48.867735207488202</v>
      </c>
      <c r="B949">
        <v>7.7133010213946296</v>
      </c>
    </row>
    <row r="950" spans="1:2" x14ac:dyDescent="0.35">
      <c r="A950">
        <v>48.265150690676499</v>
      </c>
      <c r="B950">
        <v>7.7132360208485604</v>
      </c>
    </row>
    <row r="951" spans="1:2" x14ac:dyDescent="0.35">
      <c r="A951">
        <v>47.531966543874503</v>
      </c>
      <c r="B951">
        <v>7.7131701066398204</v>
      </c>
    </row>
    <row r="952" spans="1:2" x14ac:dyDescent="0.35">
      <c r="A952">
        <v>46.662026951416898</v>
      </c>
      <c r="B952">
        <v>7.7131032222386597</v>
      </c>
    </row>
    <row r="953" spans="1:2" x14ac:dyDescent="0.35">
      <c r="A953">
        <v>45.903244283983703</v>
      </c>
      <c r="B953">
        <v>7.7130353304008796</v>
      </c>
    </row>
    <row r="954" spans="1:2" x14ac:dyDescent="0.35">
      <c r="A954">
        <v>44</v>
      </c>
      <c r="B954">
        <v>7.7129664056262497</v>
      </c>
    </row>
    <row r="955" spans="1:2" x14ac:dyDescent="0.35">
      <c r="A955">
        <v>44</v>
      </c>
      <c r="B955">
        <v>7.7128964495997501</v>
      </c>
    </row>
    <row r="956" spans="1:2" x14ac:dyDescent="0.35">
      <c r="A956">
        <v>45.390342764856101</v>
      </c>
      <c r="B956">
        <v>7.71282546400636</v>
      </c>
    </row>
    <row r="957" spans="1:2" x14ac:dyDescent="0.35">
      <c r="A957">
        <v>46</v>
      </c>
      <c r="B957">
        <v>7.7127534505310704</v>
      </c>
    </row>
    <row r="958" spans="1:2" x14ac:dyDescent="0.35">
      <c r="A958">
        <v>46.912227295955198</v>
      </c>
      <c r="B958">
        <v>7.7126804108588498</v>
      </c>
    </row>
    <row r="959" spans="1:2" x14ac:dyDescent="0.35">
      <c r="A959">
        <v>47.654947241819599</v>
      </c>
      <c r="B959">
        <v>7.7126063466746899</v>
      </c>
    </row>
    <row r="960" spans="1:2" x14ac:dyDescent="0.35">
      <c r="A960">
        <v>48.143728753627798</v>
      </c>
      <c r="B960">
        <v>7.7125312596635602</v>
      </c>
    </row>
    <row r="961" spans="1:2" x14ac:dyDescent="0.35">
      <c r="A961">
        <v>48.627597471600197</v>
      </c>
      <c r="B961">
        <v>7.7124551515338302</v>
      </c>
    </row>
    <row r="962" spans="1:2" x14ac:dyDescent="0.35">
      <c r="A962">
        <v>49.3445048692857</v>
      </c>
      <c r="B962">
        <v>7.7123780240659201</v>
      </c>
    </row>
    <row r="963" spans="1:2" x14ac:dyDescent="0.35">
      <c r="A963">
        <v>49.934065876098998</v>
      </c>
      <c r="B963">
        <v>7.7122998788348802</v>
      </c>
    </row>
    <row r="964" spans="1:2" x14ac:dyDescent="0.35">
      <c r="A964">
        <v>49.816711889986401</v>
      </c>
      <c r="B964">
        <v>7.7122207170465096</v>
      </c>
    </row>
    <row r="965" spans="1:2" x14ac:dyDescent="0.35">
      <c r="A965">
        <v>49.581170546085403</v>
      </c>
      <c r="B965">
        <v>7.7121405401159899</v>
      </c>
    </row>
    <row r="966" spans="1:2" x14ac:dyDescent="0.35">
      <c r="A966">
        <v>49.581170546085403</v>
      </c>
      <c r="B966">
        <v>7.7120593494584897</v>
      </c>
    </row>
    <row r="967" spans="1:2" x14ac:dyDescent="0.35">
      <c r="A967">
        <v>49.3445048692857</v>
      </c>
      <c r="B967">
        <v>7.7119771464891897</v>
      </c>
    </row>
    <row r="968" spans="1:2" x14ac:dyDescent="0.35">
      <c r="A968">
        <v>49.3445048692857</v>
      </c>
      <c r="B968">
        <v>7.7118939326232496</v>
      </c>
    </row>
    <row r="969" spans="1:2" x14ac:dyDescent="0.35">
      <c r="A969">
        <v>49.3445048692857</v>
      </c>
      <c r="B969">
        <v>7.71180970927586</v>
      </c>
    </row>
    <row r="970" spans="1:2" x14ac:dyDescent="0.35">
      <c r="A970">
        <v>49.106698646924002</v>
      </c>
      <c r="B970">
        <v>7.7117244778621803</v>
      </c>
    </row>
    <row r="971" spans="1:2" x14ac:dyDescent="0.35">
      <c r="A971">
        <v>48.867735207488202</v>
      </c>
      <c r="B971">
        <v>7.7116382397973897</v>
      </c>
    </row>
    <row r="972" spans="1:2" x14ac:dyDescent="0.35">
      <c r="A972">
        <v>48.747814216366997</v>
      </c>
      <c r="B972">
        <v>7.71155099651609</v>
      </c>
    </row>
    <row r="973" spans="1:2" x14ac:dyDescent="0.35">
      <c r="A973">
        <v>48.627597471600197</v>
      </c>
      <c r="B973">
        <v>7.7114627494567696</v>
      </c>
    </row>
    <row r="974" spans="1:2" x14ac:dyDescent="0.35">
      <c r="A974">
        <v>48.386267952016603</v>
      </c>
      <c r="B974">
        <v>7.7113735000534396</v>
      </c>
    </row>
    <row r="975" spans="1:2" x14ac:dyDescent="0.35">
      <c r="A975">
        <v>48.386267952016603</v>
      </c>
      <c r="B975">
        <v>7.7112832494366801</v>
      </c>
    </row>
    <row r="976" spans="1:2" x14ac:dyDescent="0.35">
      <c r="A976">
        <v>48.265150690676499</v>
      </c>
      <c r="B976">
        <v>7.7111919987041304</v>
      </c>
    </row>
    <row r="977" spans="1:2" x14ac:dyDescent="0.35">
      <c r="A977">
        <v>49.106698646924002</v>
      </c>
      <c r="B977">
        <v>7.7110997489534299</v>
      </c>
    </row>
    <row r="978" spans="1:2" x14ac:dyDescent="0.35">
      <c r="A978">
        <v>50.632478346834603</v>
      </c>
      <c r="B978">
        <v>7.7110065012822302</v>
      </c>
    </row>
    <row r="979" spans="1:2" x14ac:dyDescent="0.35">
      <c r="A979">
        <v>50.863151456347602</v>
      </c>
      <c r="B979">
        <v>7.7109122567881601</v>
      </c>
    </row>
    <row r="980" spans="1:2" x14ac:dyDescent="0.35">
      <c r="A980">
        <v>50.747945954009602</v>
      </c>
      <c r="B980">
        <v>7.7108170165688596</v>
      </c>
    </row>
    <row r="981" spans="1:2" x14ac:dyDescent="0.35">
      <c r="A981">
        <v>50.400749528063898</v>
      </c>
      <c r="B981">
        <v>7.7107207817219798</v>
      </c>
    </row>
    <row r="982" spans="1:2" x14ac:dyDescent="0.35">
      <c r="A982">
        <v>49.816711890099597</v>
      </c>
      <c r="B982">
        <v>7.7106235533431304</v>
      </c>
    </row>
    <row r="983" spans="1:2" x14ac:dyDescent="0.35">
      <c r="A983">
        <v>50.051144756882998</v>
      </c>
      <c r="B983">
        <v>7.7105253325239698</v>
      </c>
    </row>
    <row r="984" spans="1:2" x14ac:dyDescent="0.35">
      <c r="A984">
        <v>50.632478346949704</v>
      </c>
      <c r="B984">
        <v>7.7104261203561499</v>
      </c>
    </row>
    <row r="985" spans="1:2" x14ac:dyDescent="0.35">
      <c r="A985">
        <v>49.4629792627019</v>
      </c>
      <c r="B985">
        <v>7.71032591796431</v>
      </c>
    </row>
    <row r="986" spans="1:2" x14ac:dyDescent="0.35">
      <c r="A986">
        <v>49.699080759215597</v>
      </c>
      <c r="B986">
        <v>7.7102247265282502</v>
      </c>
    </row>
    <row r="987" spans="1:2" x14ac:dyDescent="0.35">
      <c r="A987">
        <v>48.747814216477799</v>
      </c>
      <c r="B987">
        <v>7.7101225482871802</v>
      </c>
    </row>
    <row r="988" spans="1:2" x14ac:dyDescent="0.35">
      <c r="A988">
        <v>50.051144756882998</v>
      </c>
      <c r="B988">
        <v>7.7100193854803303</v>
      </c>
    </row>
    <row r="989" spans="1:2" x14ac:dyDescent="0.35">
      <c r="A989">
        <v>48.386267952126602</v>
      </c>
      <c r="B989">
        <v>7.70991524034691</v>
      </c>
    </row>
    <row r="990" spans="1:2" x14ac:dyDescent="0.35">
      <c r="A990">
        <v>48.386267952126602</v>
      </c>
      <c r="B990">
        <v>7.7098101151261504</v>
      </c>
    </row>
    <row r="991" spans="1:2" x14ac:dyDescent="0.35">
      <c r="A991">
        <v>48.386267952126602</v>
      </c>
      <c r="B991">
        <v>7.7097040120572702</v>
      </c>
    </row>
    <row r="992" spans="1:2" x14ac:dyDescent="0.35">
      <c r="A992">
        <v>48.1437287537372</v>
      </c>
      <c r="B992">
        <v>7.7095969333794798</v>
      </c>
    </row>
    <row r="993" spans="1:2" x14ac:dyDescent="0.35">
      <c r="A993">
        <v>48.507082781019797</v>
      </c>
      <c r="B993">
        <v>7.7094888811736801</v>
      </c>
    </row>
    <row r="994" spans="1:2" x14ac:dyDescent="0.35">
      <c r="A994">
        <v>48.507082781019797</v>
      </c>
      <c r="B994">
        <v>7.7093798575079502</v>
      </c>
    </row>
    <row r="995" spans="1:2" x14ac:dyDescent="0.35">
      <c r="A995">
        <v>48.6275974717108</v>
      </c>
      <c r="B995">
        <v>7.7092698644503503</v>
      </c>
    </row>
    <row r="996" spans="1:2" x14ac:dyDescent="0.35">
      <c r="A996">
        <v>48.386267952126602</v>
      </c>
      <c r="B996">
        <v>7.7091589040411002</v>
      </c>
    </row>
    <row r="997" spans="1:2" x14ac:dyDescent="0.35">
      <c r="A997">
        <v>48.1437287537372</v>
      </c>
      <c r="B997">
        <v>7.7090469782605204</v>
      </c>
    </row>
    <row r="998" spans="1:2" x14ac:dyDescent="0.35">
      <c r="A998">
        <v>48.6275974717108</v>
      </c>
      <c r="B998">
        <v>7.70893408908894</v>
      </c>
    </row>
    <row r="999" spans="1:2" x14ac:dyDescent="0.35">
      <c r="A999">
        <v>48.6275974717108</v>
      </c>
      <c r="B999">
        <v>7.70882023890585</v>
      </c>
    </row>
    <row r="1000" spans="1:2" x14ac:dyDescent="0.35">
      <c r="A1000">
        <v>48.6275974717108</v>
      </c>
      <c r="B1000">
        <v>7.7087054303198199</v>
      </c>
    </row>
    <row r="1001" spans="1:2" x14ac:dyDescent="0.35">
      <c r="A1001">
        <v>48.6275974717108</v>
      </c>
      <c r="B1001">
        <v>7.7085896659394004</v>
      </c>
    </row>
    <row r="1002" spans="1:2" x14ac:dyDescent="0.35">
      <c r="A1002">
        <v>49.106698647035699</v>
      </c>
      <c r="B1002">
        <v>7.7084729483731396</v>
      </c>
    </row>
    <row r="1003" spans="1:2" x14ac:dyDescent="0.35">
      <c r="A1003">
        <v>48.867735207599303</v>
      </c>
      <c r="B1003">
        <v>7.70835528029522</v>
      </c>
    </row>
    <row r="1004" spans="1:2" x14ac:dyDescent="0.35">
      <c r="A1004">
        <v>50</v>
      </c>
      <c r="B1004">
        <v>7.7082366644847999</v>
      </c>
    </row>
    <row r="1005" spans="1:2" x14ac:dyDescent="0.35">
      <c r="A1005">
        <v>50.516746799772001</v>
      </c>
      <c r="B1005">
        <v>7.7081171037210297</v>
      </c>
    </row>
    <row r="1006" spans="1:2" x14ac:dyDescent="0.35">
      <c r="A1006">
        <v>49.9340658762125</v>
      </c>
      <c r="B1006">
        <v>7.7079966007830603</v>
      </c>
    </row>
    <row r="1007" spans="1:2" x14ac:dyDescent="0.35">
      <c r="A1007">
        <v>50.051144756882998</v>
      </c>
      <c r="B1007">
        <v>7.70787515845005</v>
      </c>
    </row>
    <row r="1008" spans="1:2" x14ac:dyDescent="0.35">
      <c r="A1008">
        <v>48.1437287537372</v>
      </c>
      <c r="B1008">
        <v>7.7077527799138004</v>
      </c>
    </row>
    <row r="1009" spans="1:2" x14ac:dyDescent="0.35">
      <c r="A1009">
        <v>49.699080759215597</v>
      </c>
      <c r="B1009">
        <v>7.7076294690649299</v>
      </c>
    </row>
    <row r="1010" spans="1:2" x14ac:dyDescent="0.35">
      <c r="A1010">
        <v>48.6275974717108</v>
      </c>
      <c r="B1010">
        <v>7.7075052297940303</v>
      </c>
    </row>
    <row r="1011" spans="1:2" x14ac:dyDescent="0.35">
      <c r="A1011">
        <v>48.867735207599303</v>
      </c>
      <c r="B1011">
        <v>7.7073800659916802</v>
      </c>
    </row>
    <row r="1012" spans="1:2" x14ac:dyDescent="0.35">
      <c r="A1012">
        <v>47.408666793061201</v>
      </c>
      <c r="B1012">
        <v>7.7072539819675701</v>
      </c>
    </row>
    <row r="1013" spans="1:2" x14ac:dyDescent="0.35">
      <c r="A1013">
        <v>47.899961471601202</v>
      </c>
      <c r="B1013">
        <v>7.7071269820860504</v>
      </c>
    </row>
    <row r="1014" spans="1:2" x14ac:dyDescent="0.35">
      <c r="A1014">
        <v>47.6549472419279</v>
      </c>
      <c r="B1014">
        <v>7.7069990704669804</v>
      </c>
    </row>
    <row r="1015" spans="1:2" x14ac:dyDescent="0.35">
      <c r="A1015">
        <v>47.899961471601202</v>
      </c>
      <c r="B1015">
        <v>7.7068702510879596</v>
      </c>
    </row>
    <row r="1016" spans="1:2" x14ac:dyDescent="0.35">
      <c r="A1016">
        <v>47.899961471601202</v>
      </c>
      <c r="B1016">
        <v>7.7067405279265904</v>
      </c>
    </row>
    <row r="1017" spans="1:2" x14ac:dyDescent="0.35">
      <c r="A1017">
        <v>47.6549472419279</v>
      </c>
      <c r="B1017">
        <v>7.7066099049604899</v>
      </c>
    </row>
    <row r="1018" spans="1:2" x14ac:dyDescent="0.35">
      <c r="A1018">
        <v>47.408666793061201</v>
      </c>
      <c r="B1018">
        <v>7.7064783861672597</v>
      </c>
    </row>
    <row r="1019" spans="1:2" x14ac:dyDescent="0.35">
      <c r="A1019">
        <v>47.2850455929525</v>
      </c>
      <c r="B1019">
        <v>7.7063459755244903</v>
      </c>
    </row>
    <row r="1020" spans="1:2" x14ac:dyDescent="0.35">
      <c r="A1020">
        <v>48.021999795751498</v>
      </c>
      <c r="B1020">
        <v>7.7062126770098098</v>
      </c>
    </row>
    <row r="1021" spans="1:2" x14ac:dyDescent="0.35">
      <c r="A1021">
        <v>48</v>
      </c>
      <c r="B1021">
        <v>7.7060784938811304</v>
      </c>
    </row>
    <row r="1022" spans="1:2" x14ac:dyDescent="0.35">
      <c r="A1022">
        <v>49</v>
      </c>
      <c r="B1022">
        <v>7.7059434293814597</v>
      </c>
    </row>
    <row r="1023" spans="1:2" x14ac:dyDescent="0.35">
      <c r="A1023">
        <v>50</v>
      </c>
      <c r="B1023">
        <v>7.70580748675376</v>
      </c>
    </row>
    <row r="1024" spans="1:2" x14ac:dyDescent="0.35">
      <c r="A1024">
        <v>50.516746799772001</v>
      </c>
      <c r="B1024">
        <v>7.7056706692410204</v>
      </c>
    </row>
    <row r="1025" spans="1:2" x14ac:dyDescent="0.35">
      <c r="A1025">
        <v>49.106698647035699</v>
      </c>
      <c r="B1025">
        <v>7.7055329809591102</v>
      </c>
    </row>
    <row r="1026" spans="1:2" x14ac:dyDescent="0.35">
      <c r="A1026">
        <v>50.167950367506897</v>
      </c>
      <c r="B1026">
        <v>7.7053944260314697</v>
      </c>
    </row>
    <row r="1027" spans="1:2" x14ac:dyDescent="0.35">
      <c r="A1027">
        <v>50.284484696429701</v>
      </c>
      <c r="B1027">
        <v>7.7052550085815703</v>
      </c>
    </row>
    <row r="1028" spans="1:2" x14ac:dyDescent="0.35">
      <c r="A1028">
        <v>51.2072127712905</v>
      </c>
      <c r="B1028">
        <v>7.7051147327328602</v>
      </c>
    </row>
    <row r="1029" spans="1:2" x14ac:dyDescent="0.35">
      <c r="A1029">
        <v>51.435308373137097</v>
      </c>
      <c r="B1029">
        <v>7.7049736026087796</v>
      </c>
    </row>
    <row r="1030" spans="1:2" x14ac:dyDescent="0.35">
      <c r="A1030">
        <v>52.337751041427403</v>
      </c>
      <c r="B1030">
        <v>7.7048316223327999</v>
      </c>
    </row>
    <row r="1031" spans="1:2" x14ac:dyDescent="0.35">
      <c r="A1031">
        <v>50.9780965364099</v>
      </c>
      <c r="B1031">
        <v>7.7046887960283703</v>
      </c>
    </row>
    <row r="1032" spans="1:2" x14ac:dyDescent="0.35">
      <c r="A1032">
        <v>48.6275974717108</v>
      </c>
      <c r="B1032">
        <v>7.7045451278189399</v>
      </c>
    </row>
    <row r="1033" spans="1:2" x14ac:dyDescent="0.35">
      <c r="A1033">
        <v>47.408666793061201</v>
      </c>
      <c r="B1033">
        <v>7.7044006219953198</v>
      </c>
    </row>
    <row r="1034" spans="1:2" x14ac:dyDescent="0.35">
      <c r="A1034">
        <v>47.6549472419279</v>
      </c>
      <c r="B1034">
        <v>7.7042552830302702</v>
      </c>
    </row>
    <row r="1035" spans="1:2" x14ac:dyDescent="0.35">
      <c r="A1035">
        <v>48.386267952126602</v>
      </c>
      <c r="B1035">
        <v>7.7041091153965402</v>
      </c>
    </row>
    <row r="1036" spans="1:2" x14ac:dyDescent="0.35">
      <c r="A1036">
        <v>49.106698647035699</v>
      </c>
      <c r="B1036">
        <v>7.70396212380773</v>
      </c>
    </row>
    <row r="1037" spans="1:2" x14ac:dyDescent="0.35">
      <c r="A1037">
        <v>49.344504869397902</v>
      </c>
      <c r="B1037">
        <v>7.7038143128415904</v>
      </c>
    </row>
    <row r="1038" spans="1:2" x14ac:dyDescent="0.35">
      <c r="A1038">
        <v>50.051144756882998</v>
      </c>
      <c r="B1038">
        <v>7.70366568531285</v>
      </c>
    </row>
    <row r="1039" spans="1:2" x14ac:dyDescent="0.35">
      <c r="A1039">
        <v>50.747945954009602</v>
      </c>
      <c r="B1039">
        <v>7.7035162440362104</v>
      </c>
    </row>
    <row r="1040" spans="1:2" x14ac:dyDescent="0.35">
      <c r="A1040">
        <v>50.747945954009602</v>
      </c>
      <c r="B1040">
        <v>7.7033659918263799</v>
      </c>
    </row>
    <row r="1041" spans="1:2" x14ac:dyDescent="0.35">
      <c r="A1041">
        <v>50.747945954009602</v>
      </c>
      <c r="B1041">
        <v>7.7032149314980796</v>
      </c>
    </row>
    <row r="1042" spans="1:2" x14ac:dyDescent="0.35">
      <c r="A1042">
        <v>50.9780965364099</v>
      </c>
      <c r="B1042">
        <v>7.7030630658660204</v>
      </c>
    </row>
    <row r="1043" spans="1:2" x14ac:dyDescent="0.35">
      <c r="A1043">
        <v>50.9780965364099</v>
      </c>
      <c r="B1043">
        <v>7.7029103977449003</v>
      </c>
    </row>
    <row r="1044" spans="1:2" x14ac:dyDescent="0.35">
      <c r="A1044">
        <v>50.516746799772001</v>
      </c>
      <c r="B1044">
        <v>7.7027569299494303</v>
      </c>
    </row>
    <row r="1045" spans="1:2" x14ac:dyDescent="0.35">
      <c r="A1045">
        <v>50.516746799772001</v>
      </c>
      <c r="B1045">
        <v>7.7026026652943402</v>
      </c>
    </row>
    <row r="1046" spans="1:2" x14ac:dyDescent="0.35">
      <c r="A1046">
        <v>50.516746799772001</v>
      </c>
      <c r="B1046">
        <v>7.70244760620034</v>
      </c>
    </row>
    <row r="1047" spans="1:2" x14ac:dyDescent="0.35">
      <c r="A1047">
        <v>50</v>
      </c>
      <c r="B1047">
        <v>7.7022917550778001</v>
      </c>
    </row>
    <row r="1048" spans="1:2" x14ac:dyDescent="0.35">
      <c r="A1048">
        <v>50</v>
      </c>
      <c r="B1048">
        <v>7.7021351144147401</v>
      </c>
    </row>
    <row r="1049" spans="1:2" x14ac:dyDescent="0.35">
      <c r="A1049">
        <v>50</v>
      </c>
      <c r="B1049">
        <v>7.7019776866992098</v>
      </c>
    </row>
    <row r="1050" spans="1:2" x14ac:dyDescent="0.35">
      <c r="A1050">
        <v>50</v>
      </c>
      <c r="B1050">
        <v>7.7018194749119804</v>
      </c>
    </row>
    <row r="1051" spans="1:2" x14ac:dyDescent="0.35">
      <c r="A1051">
        <v>49</v>
      </c>
      <c r="B1051">
        <v>7.7016604829500501</v>
      </c>
    </row>
    <row r="1052" spans="1:2" x14ac:dyDescent="0.35">
      <c r="A1052">
        <v>49</v>
      </c>
      <c r="B1052">
        <v>7.7015007147104102</v>
      </c>
    </row>
    <row r="1053" spans="1:2" x14ac:dyDescent="0.35">
      <c r="A1053">
        <v>48</v>
      </c>
      <c r="B1053">
        <v>7.7013401740900598</v>
      </c>
    </row>
    <row r="1054" spans="1:2" x14ac:dyDescent="0.35">
      <c r="A1054">
        <v>48</v>
      </c>
      <c r="B1054">
        <v>7.7011788649859803</v>
      </c>
    </row>
    <row r="1055" spans="1:2" x14ac:dyDescent="0.35">
      <c r="A1055">
        <v>48</v>
      </c>
      <c r="B1055">
        <v>7.7010167912951699</v>
      </c>
    </row>
    <row r="1056" spans="1:2" x14ac:dyDescent="0.35">
      <c r="A1056">
        <v>48</v>
      </c>
      <c r="B1056">
        <v>7.7008539569146297</v>
      </c>
    </row>
    <row r="1057" spans="1:2" x14ac:dyDescent="0.35">
      <c r="A1057">
        <v>48</v>
      </c>
      <c r="B1057">
        <v>7.7006903657413499</v>
      </c>
    </row>
    <row r="1058" spans="1:2" x14ac:dyDescent="0.35">
      <c r="A1058">
        <v>49</v>
      </c>
      <c r="B1058">
        <v>7.7005260221493002</v>
      </c>
    </row>
    <row r="1059" spans="1:2" x14ac:dyDescent="0.35">
      <c r="A1059">
        <v>49</v>
      </c>
      <c r="B1059">
        <v>7.7003609307554299</v>
      </c>
    </row>
    <row r="1060" spans="1:2" x14ac:dyDescent="0.35">
      <c r="A1060">
        <v>48</v>
      </c>
      <c r="B1060">
        <v>7.7001950961766701</v>
      </c>
    </row>
    <row r="1061" spans="1:2" x14ac:dyDescent="0.35">
      <c r="A1061">
        <v>48</v>
      </c>
      <c r="B1061">
        <v>7.7000285230299497</v>
      </c>
    </row>
    <row r="1062" spans="1:2" x14ac:dyDescent="0.35">
      <c r="A1062">
        <v>48</v>
      </c>
      <c r="B1062">
        <v>7.6998612159322199</v>
      </c>
    </row>
    <row r="1063" spans="1:2" x14ac:dyDescent="0.35">
      <c r="A1063">
        <v>48</v>
      </c>
      <c r="B1063">
        <v>7.6996931796066601</v>
      </c>
    </row>
    <row r="1064" spans="1:2" x14ac:dyDescent="0.35">
      <c r="A1064">
        <v>48</v>
      </c>
      <c r="B1064">
        <v>7.6995244188135299</v>
      </c>
    </row>
    <row r="1065" spans="1:2" x14ac:dyDescent="0.35">
      <c r="A1065">
        <v>49</v>
      </c>
      <c r="B1065">
        <v>7.6993549383131201</v>
      </c>
    </row>
    <row r="1066" spans="1:2" x14ac:dyDescent="0.35">
      <c r="A1066">
        <v>50</v>
      </c>
      <c r="B1066">
        <v>7.6991847428656897</v>
      </c>
    </row>
    <row r="1067" spans="1:2" x14ac:dyDescent="0.35">
      <c r="A1067">
        <v>53</v>
      </c>
      <c r="B1067">
        <v>7.6990138372315098</v>
      </c>
    </row>
    <row r="1068" spans="1:2" x14ac:dyDescent="0.35">
      <c r="A1068">
        <v>56</v>
      </c>
      <c r="B1068">
        <v>7.6988422261708402</v>
      </c>
    </row>
    <row r="1069" spans="1:2" x14ac:dyDescent="0.35">
      <c r="A1069">
        <v>60</v>
      </c>
      <c r="B1069">
        <v>7.6986699144439701</v>
      </c>
    </row>
    <row r="1070" spans="1:2" x14ac:dyDescent="0.35">
      <c r="A1070">
        <v>64</v>
      </c>
      <c r="B1070">
        <v>7.6984969069837499</v>
      </c>
    </row>
    <row r="1071" spans="1:2" x14ac:dyDescent="0.35">
      <c r="A1071">
        <v>67</v>
      </c>
      <c r="B1071">
        <v>7.69832320742118</v>
      </c>
    </row>
    <row r="1072" spans="1:2" x14ac:dyDescent="0.35">
      <c r="A1072">
        <v>70</v>
      </c>
      <c r="B1072">
        <v>7.6981488193872902</v>
      </c>
    </row>
    <row r="1073" spans="1:2" x14ac:dyDescent="0.35">
      <c r="A1073">
        <v>73</v>
      </c>
      <c r="B1073">
        <v>7.6979737465130702</v>
      </c>
    </row>
    <row r="1074" spans="1:2" x14ac:dyDescent="0.35">
      <c r="A1074">
        <v>74</v>
      </c>
      <c r="B1074">
        <v>7.6977979924295497</v>
      </c>
    </row>
    <row r="1075" spans="1:2" x14ac:dyDescent="0.35">
      <c r="A1075">
        <v>74</v>
      </c>
      <c r="B1075">
        <v>7.6976215607398997</v>
      </c>
    </row>
    <row r="1076" spans="1:2" x14ac:dyDescent="0.35">
      <c r="A1076">
        <v>73</v>
      </c>
      <c r="B1076">
        <v>7.6974444549955603</v>
      </c>
    </row>
    <row r="1077" spans="1:2" x14ac:dyDescent="0.35">
      <c r="A1077">
        <v>73</v>
      </c>
      <c r="B1077">
        <v>7.6972666787479396</v>
      </c>
    </row>
    <row r="1078" spans="1:2" x14ac:dyDescent="0.35">
      <c r="A1078">
        <v>75</v>
      </c>
      <c r="B1078">
        <v>7.6970882355484802</v>
      </c>
    </row>
    <row r="1079" spans="1:2" x14ac:dyDescent="0.35">
      <c r="A1079">
        <v>75</v>
      </c>
      <c r="B1079">
        <v>7.6969091289486098</v>
      </c>
    </row>
    <row r="1080" spans="1:2" x14ac:dyDescent="0.35">
      <c r="A1080">
        <v>76</v>
      </c>
      <c r="B1080">
        <v>7.6967293624997399</v>
      </c>
    </row>
    <row r="1081" spans="1:2" x14ac:dyDescent="0.35">
      <c r="A1081">
        <v>77</v>
      </c>
      <c r="B1081">
        <v>7.69654893991523</v>
      </c>
    </row>
    <row r="1082" spans="1:2" x14ac:dyDescent="0.35">
      <c r="A1082">
        <v>77</v>
      </c>
      <c r="B1082">
        <v>7.6963678653036398</v>
      </c>
    </row>
    <row r="1083" spans="1:2" x14ac:dyDescent="0.35">
      <c r="A1083">
        <v>77</v>
      </c>
      <c r="B1083">
        <v>7.6961861443318798</v>
      </c>
    </row>
    <row r="1084" spans="1:2" x14ac:dyDescent="0.35">
      <c r="A1084">
        <v>77</v>
      </c>
      <c r="B1084">
        <v>7.6960037829572903</v>
      </c>
    </row>
    <row r="1085" spans="1:2" x14ac:dyDescent="0.35">
      <c r="A1085">
        <v>77</v>
      </c>
      <c r="B1085">
        <v>7.6958207871371904</v>
      </c>
    </row>
    <row r="1086" spans="1:2" x14ac:dyDescent="0.35">
      <c r="A1086">
        <v>78</v>
      </c>
      <c r="B1086">
        <v>7.6956371628289002</v>
      </c>
    </row>
    <row r="1087" spans="1:2" x14ac:dyDescent="0.35">
      <c r="A1087">
        <v>78</v>
      </c>
      <c r="B1087">
        <v>7.69545291598976</v>
      </c>
    </row>
    <row r="1088" spans="1:2" x14ac:dyDescent="0.35">
      <c r="A1088">
        <v>78</v>
      </c>
      <c r="B1088">
        <v>7.6952680524213397</v>
      </c>
    </row>
    <row r="1089" spans="1:2" x14ac:dyDescent="0.35">
      <c r="A1089">
        <v>79</v>
      </c>
      <c r="B1089">
        <v>7.6950825779183498</v>
      </c>
    </row>
    <row r="1090" spans="1:2" x14ac:dyDescent="0.35">
      <c r="A1090">
        <v>79</v>
      </c>
      <c r="B1090">
        <v>7.6948964982755603</v>
      </c>
    </row>
    <row r="1091" spans="1:2" x14ac:dyDescent="0.35">
      <c r="A1091">
        <v>79</v>
      </c>
      <c r="B1091">
        <v>7.6947098192876799</v>
      </c>
    </row>
    <row r="1092" spans="1:2" x14ac:dyDescent="0.35">
      <c r="A1092">
        <v>79</v>
      </c>
      <c r="B1092">
        <v>7.69452254636193</v>
      </c>
    </row>
    <row r="1093" spans="1:2" x14ac:dyDescent="0.35">
      <c r="A1093">
        <v>79</v>
      </c>
      <c r="B1093">
        <v>7.6943346839521798</v>
      </c>
    </row>
    <row r="1094" spans="1:2" x14ac:dyDescent="0.35">
      <c r="A1094">
        <v>79</v>
      </c>
      <c r="B1094">
        <v>7.6941462365123003</v>
      </c>
    </row>
    <row r="1095" spans="1:2" x14ac:dyDescent="0.35">
      <c r="A1095">
        <v>79</v>
      </c>
      <c r="B1095">
        <v>7.6939572077029004</v>
      </c>
    </row>
    <row r="1096" spans="1:2" x14ac:dyDescent="0.35">
      <c r="A1096">
        <v>79</v>
      </c>
      <c r="B1096">
        <v>7.6937676006511504</v>
      </c>
    </row>
    <row r="1097" spans="1:2" x14ac:dyDescent="0.35">
      <c r="A1097">
        <v>79</v>
      </c>
      <c r="B1097">
        <v>7.6935774184842396</v>
      </c>
    </row>
    <row r="1098" spans="1:2" x14ac:dyDescent="0.35">
      <c r="A1098">
        <v>79</v>
      </c>
      <c r="B1098">
        <v>7.69338666432935</v>
      </c>
    </row>
    <row r="1099" spans="1:2" x14ac:dyDescent="0.35">
      <c r="A1099">
        <v>79</v>
      </c>
      <c r="B1099">
        <v>7.6931953413136496</v>
      </c>
    </row>
    <row r="1100" spans="1:2" x14ac:dyDescent="0.35">
      <c r="A1100">
        <v>79</v>
      </c>
      <c r="B1100">
        <v>7.6930034527629001</v>
      </c>
    </row>
    <row r="1101" spans="1:2" x14ac:dyDescent="0.35">
      <c r="A1101">
        <v>79</v>
      </c>
      <c r="B1101">
        <v>7.6928110021548903</v>
      </c>
    </row>
    <row r="1102" spans="1:2" x14ac:dyDescent="0.35">
      <c r="A1102">
        <v>79</v>
      </c>
      <c r="B1102">
        <v>7.6926179929674197</v>
      </c>
    </row>
    <row r="1103" spans="1:2" x14ac:dyDescent="0.35">
      <c r="A1103">
        <v>79</v>
      </c>
      <c r="B1103">
        <v>7.6924244289110701</v>
      </c>
    </row>
    <row r="1104" spans="1:2" x14ac:dyDescent="0.35">
      <c r="A1104">
        <v>79</v>
      </c>
      <c r="B1104">
        <v>7.6922303139776904</v>
      </c>
    </row>
    <row r="1105" spans="1:2" x14ac:dyDescent="0.35">
      <c r="A1105">
        <v>79</v>
      </c>
      <c r="B1105">
        <v>7.6920356521591504</v>
      </c>
    </row>
    <row r="1106" spans="1:2" x14ac:dyDescent="0.35">
      <c r="A1106">
        <v>79</v>
      </c>
      <c r="B1106">
        <v>7.6918404474473103</v>
      </c>
    </row>
    <row r="1107" spans="1:2" x14ac:dyDescent="0.35">
      <c r="A1107">
        <v>79</v>
      </c>
      <c r="B1107">
        <v>7.69164470373057</v>
      </c>
    </row>
    <row r="1108" spans="1:2" x14ac:dyDescent="0.35">
      <c r="A1108">
        <v>79</v>
      </c>
      <c r="B1108">
        <v>7.6914484247076302</v>
      </c>
    </row>
    <row r="1109" spans="1:2" x14ac:dyDescent="0.35">
      <c r="A1109">
        <v>79</v>
      </c>
      <c r="B1109">
        <v>7.6912516140772196</v>
      </c>
    </row>
    <row r="1110" spans="1:2" x14ac:dyDescent="0.35">
      <c r="A1110">
        <v>79</v>
      </c>
      <c r="B1110">
        <v>7.6910542755380398</v>
      </c>
    </row>
    <row r="1111" spans="1:2" x14ac:dyDescent="0.35">
      <c r="A1111">
        <v>79</v>
      </c>
      <c r="B1111">
        <v>7.6908564127888202</v>
      </c>
    </row>
    <row r="1112" spans="1:2" x14ac:dyDescent="0.35">
      <c r="A1112">
        <v>79</v>
      </c>
      <c r="B1112">
        <v>7.6906580295061202</v>
      </c>
    </row>
    <row r="1113" spans="1:2" x14ac:dyDescent="0.35">
      <c r="A1113">
        <v>79</v>
      </c>
      <c r="B1113">
        <v>7.6904591291717299</v>
      </c>
    </row>
    <row r="1114" spans="1:2" x14ac:dyDescent="0.35">
      <c r="A1114">
        <v>79.063813302224304</v>
      </c>
      <c r="B1114">
        <v>7.6902597152296899</v>
      </c>
    </row>
    <row r="1115" spans="1:2" x14ac:dyDescent="0.35">
      <c r="A1115">
        <v>78.989748809333506</v>
      </c>
      <c r="B1115">
        <v>7.6900597911222901</v>
      </c>
    </row>
    <row r="1116" spans="1:2" x14ac:dyDescent="0.35">
      <c r="A1116">
        <v>78.915614826317096</v>
      </c>
      <c r="B1116">
        <v>7.6898593602918197</v>
      </c>
    </row>
    <row r="1117" spans="1:2" x14ac:dyDescent="0.35">
      <c r="A1117">
        <v>79.285591624555295</v>
      </c>
      <c r="B1117">
        <v>7.6896584261805803</v>
      </c>
    </row>
    <row r="1118" spans="1:2" x14ac:dyDescent="0.35">
      <c r="A1118">
        <v>79.063813302224304</v>
      </c>
      <c r="B1118">
        <v>7.6894569922308396</v>
      </c>
    </row>
    <row r="1119" spans="1:2" x14ac:dyDescent="0.35">
      <c r="A1119">
        <v>79</v>
      </c>
      <c r="B1119">
        <v>7.6892550618849</v>
      </c>
    </row>
    <row r="1120" spans="1:2" x14ac:dyDescent="0.35">
      <c r="A1120">
        <v>79.285591624555295</v>
      </c>
      <c r="B1120">
        <v>7.6890526397863397</v>
      </c>
    </row>
    <row r="1121" spans="1:2" x14ac:dyDescent="0.35">
      <c r="A1121">
        <v>79.285591624555295</v>
      </c>
      <c r="B1121">
        <v>7.6888497306271102</v>
      </c>
    </row>
    <row r="1122" spans="1:2" x14ac:dyDescent="0.35">
      <c r="A1122">
        <v>79.211734531394001</v>
      </c>
      <c r="B1122">
        <v>7.6886463390991899</v>
      </c>
    </row>
    <row r="1123" spans="1:2" x14ac:dyDescent="0.35">
      <c r="A1123">
        <v>79.063813302224304</v>
      </c>
      <c r="B1123">
        <v>7.6884424698945404</v>
      </c>
    </row>
    <row r="1124" spans="1:2" x14ac:dyDescent="0.35">
      <c r="A1124">
        <v>79.063813302224304</v>
      </c>
      <c r="B1124">
        <v>7.6882381274990097</v>
      </c>
    </row>
    <row r="1125" spans="1:2" x14ac:dyDescent="0.35">
      <c r="A1125">
        <v>78.915614826317096</v>
      </c>
      <c r="B1125">
        <v>7.6880333162208601</v>
      </c>
    </row>
    <row r="1126" spans="1:2" x14ac:dyDescent="0.35">
      <c r="A1126">
        <v>78.989748809333506</v>
      </c>
      <c r="B1126">
        <v>7.6878280403654999</v>
      </c>
    </row>
    <row r="1127" spans="1:2" x14ac:dyDescent="0.35">
      <c r="A1127">
        <v>78.915614826317096</v>
      </c>
      <c r="B1127">
        <v>7.68762230423832</v>
      </c>
    </row>
    <row r="1128" spans="1:2" x14ac:dyDescent="0.35">
      <c r="A1128">
        <v>78.915614826317096</v>
      </c>
      <c r="B1128">
        <v>7.6874161121447404</v>
      </c>
    </row>
    <row r="1129" spans="1:2" x14ac:dyDescent="0.35">
      <c r="A1129">
        <v>78.915614826317096</v>
      </c>
      <c r="B1129">
        <v>7.68720946839015</v>
      </c>
    </row>
    <row r="1130" spans="1:2" x14ac:dyDescent="0.35">
      <c r="A1130">
        <v>78.915614826317096</v>
      </c>
      <c r="B1130">
        <v>7.6870023772799696</v>
      </c>
    </row>
    <row r="1131" spans="1:2" x14ac:dyDescent="0.35">
      <c r="A1131">
        <v>79.800677468660993</v>
      </c>
      <c r="B1131">
        <v>7.6867948431195803</v>
      </c>
    </row>
    <row r="1132" spans="1:2" x14ac:dyDescent="0.35">
      <c r="A1132">
        <v>80.2395478889066</v>
      </c>
      <c r="B1132">
        <v>7.6865868699775097</v>
      </c>
    </row>
    <row r="1133" spans="1:2" x14ac:dyDescent="0.35">
      <c r="A1133">
        <v>79.800677468660993</v>
      </c>
      <c r="B1133">
        <v>7.6863784616824198</v>
      </c>
    </row>
    <row r="1134" spans="1:2" x14ac:dyDescent="0.35">
      <c r="A1134">
        <v>80.093524968862795</v>
      </c>
      <c r="B1134">
        <v>7.68616962206303</v>
      </c>
    </row>
    <row r="1135" spans="1:2" x14ac:dyDescent="0.35">
      <c r="A1135">
        <v>78.3200167947344</v>
      </c>
      <c r="B1135">
        <v>7.6859603556469196</v>
      </c>
    </row>
    <row r="1136" spans="1:2" x14ac:dyDescent="0.35">
      <c r="A1136">
        <v>74.803354987550307</v>
      </c>
      <c r="B1136">
        <v>7.6857506672498204</v>
      </c>
    </row>
    <row r="1137" spans="1:2" x14ac:dyDescent="0.35">
      <c r="A1137">
        <v>71.768433450969397</v>
      </c>
      <c r="B1137">
        <v>7.6855405616948902</v>
      </c>
    </row>
    <row r="1138" spans="1:2" x14ac:dyDescent="0.35">
      <c r="A1138">
        <v>71.931358582243803</v>
      </c>
      <c r="B1138">
        <v>7.6853300438283103</v>
      </c>
    </row>
    <row r="1139" spans="1:2" x14ac:dyDescent="0.35">
      <c r="A1139">
        <v>71.849942207401796</v>
      </c>
      <c r="B1139">
        <v>7.6851191184962104</v>
      </c>
    </row>
    <row r="1140" spans="1:2" x14ac:dyDescent="0.35">
      <c r="A1140">
        <v>72.579401928189895</v>
      </c>
      <c r="B1140">
        <v>7.6849077905447603</v>
      </c>
    </row>
    <row r="1141" spans="1:2" x14ac:dyDescent="0.35">
      <c r="A1141">
        <v>73.061662380562694</v>
      </c>
      <c r="B1141">
        <v>7.6846960648201099</v>
      </c>
    </row>
    <row r="1142" spans="1:2" x14ac:dyDescent="0.35">
      <c r="A1142">
        <v>73.2217100700163</v>
      </c>
      <c r="B1142">
        <v>7.6844839461683998</v>
      </c>
    </row>
    <row r="1143" spans="1:2" x14ac:dyDescent="0.35">
      <c r="A1143">
        <v>73.699767618875995</v>
      </c>
      <c r="B1143">
        <v>7.6842714394357996</v>
      </c>
    </row>
    <row r="1144" spans="1:2" x14ac:dyDescent="0.35">
      <c r="A1144">
        <v>73.699767618875995</v>
      </c>
      <c r="B1144">
        <v>7.6840585494684497</v>
      </c>
    </row>
    <row r="1145" spans="1:2" x14ac:dyDescent="0.35">
      <c r="A1145">
        <v>74.803354987550307</v>
      </c>
      <c r="B1145">
        <v>7.6838452808554996</v>
      </c>
    </row>
    <row r="1146" spans="1:2" x14ac:dyDescent="0.35">
      <c r="A1146">
        <v>74.332395271268297</v>
      </c>
      <c r="B1146">
        <v>7.6836316380035399</v>
      </c>
    </row>
    <row r="1147" spans="1:2" x14ac:dyDescent="0.35">
      <c r="A1147">
        <v>74.959684012091898</v>
      </c>
      <c r="B1147">
        <v>7.6834176251447603</v>
      </c>
    </row>
    <row r="1148" spans="1:2" x14ac:dyDescent="0.35">
      <c r="A1148">
        <v>75.581766703611706</v>
      </c>
      <c r="B1148">
        <v>7.6832032465113604</v>
      </c>
    </row>
    <row r="1149" spans="1:2" x14ac:dyDescent="0.35">
      <c r="A1149">
        <v>75</v>
      </c>
      <c r="B1149">
        <v>7.6829885063267298</v>
      </c>
    </row>
    <row r="1150" spans="1:2" x14ac:dyDescent="0.35">
      <c r="A1150">
        <v>75</v>
      </c>
      <c r="B1150">
        <v>7.6827734085917303</v>
      </c>
    </row>
    <row r="1151" spans="1:2" x14ac:dyDescent="0.35">
      <c r="A1151">
        <v>76</v>
      </c>
      <c r="B1151">
        <v>7.68255795730723</v>
      </c>
    </row>
    <row r="1152" spans="1:2" x14ac:dyDescent="0.35">
      <c r="A1152">
        <v>75.426727044644494</v>
      </c>
      <c r="B1152">
        <v>7.6823421564740801</v>
      </c>
    </row>
    <row r="1153" spans="1:2" x14ac:dyDescent="0.35">
      <c r="A1153">
        <v>71.277423564683104</v>
      </c>
      <c r="B1153">
        <v>7.6821260100931399</v>
      </c>
    </row>
    <row r="1154" spans="1:2" x14ac:dyDescent="0.35">
      <c r="A1154">
        <v>67.394272721180002</v>
      </c>
      <c r="B1154">
        <v>7.6819095221652702</v>
      </c>
    </row>
    <row r="1155" spans="1:2" x14ac:dyDescent="0.35">
      <c r="A1155">
        <v>67.913363398998399</v>
      </c>
      <c r="B1155">
        <v>7.6816926966913304</v>
      </c>
    </row>
    <row r="1156" spans="1:2" x14ac:dyDescent="0.35">
      <c r="A1156">
        <v>67.740775112583904</v>
      </c>
      <c r="B1156">
        <v>7.6814755376721804</v>
      </c>
    </row>
    <row r="1157" spans="1:2" x14ac:dyDescent="0.35">
      <c r="A1157">
        <v>67.567746076252902</v>
      </c>
      <c r="B1157">
        <v>7.6812580489211104</v>
      </c>
    </row>
    <row r="1158" spans="1:2" x14ac:dyDescent="0.35">
      <c r="A1158">
        <v>68.428516388001697</v>
      </c>
      <c r="B1158">
        <v>7.6810402336585604</v>
      </c>
    </row>
    <row r="1159" spans="1:2" x14ac:dyDescent="0.35">
      <c r="A1159">
        <v>68.854866400640503</v>
      </c>
      <c r="B1159">
        <v>7.6808220950957899</v>
      </c>
    </row>
    <row r="1160" spans="1:2" x14ac:dyDescent="0.35">
      <c r="A1160">
        <v>69.024669015025907</v>
      </c>
      <c r="B1160">
        <v>7.6806036364441201</v>
      </c>
    </row>
    <row r="1161" spans="1:2" x14ac:dyDescent="0.35">
      <c r="A1161">
        <v>68.939819991122903</v>
      </c>
      <c r="B1161">
        <v>7.6803848609217296</v>
      </c>
    </row>
    <row r="1162" spans="1:2" x14ac:dyDescent="0.35">
      <c r="A1162">
        <v>68.939819991122903</v>
      </c>
      <c r="B1162">
        <v>7.6801657718675704</v>
      </c>
    </row>
    <row r="1163" spans="1:2" x14ac:dyDescent="0.35">
      <c r="A1163">
        <v>67.220351733456297</v>
      </c>
      <c r="B1163">
        <v>7.6799463726206003</v>
      </c>
    </row>
    <row r="1164" spans="1:2" x14ac:dyDescent="0.35">
      <c r="A1164">
        <v>65.276644244525897</v>
      </c>
      <c r="B1164">
        <v>7.6797266665197697</v>
      </c>
    </row>
    <row r="1165" spans="1:2" x14ac:dyDescent="0.35">
      <c r="A1165">
        <v>65.634327204576707</v>
      </c>
      <c r="B1165">
        <v>7.6795066569040404</v>
      </c>
    </row>
    <row r="1166" spans="1:2" x14ac:dyDescent="0.35">
      <c r="A1166">
        <v>65.990071374826798</v>
      </c>
      <c r="B1166">
        <v>7.6792863471123702</v>
      </c>
    </row>
    <row r="1167" spans="1:2" x14ac:dyDescent="0.35">
      <c r="A1167">
        <v>66.343908109954995</v>
      </c>
      <c r="B1167">
        <v>7.6790657404837104</v>
      </c>
    </row>
    <row r="1168" spans="1:2" x14ac:dyDescent="0.35">
      <c r="A1168">
        <v>67.045979595239501</v>
      </c>
      <c r="B1168">
        <v>7.6788448403570202</v>
      </c>
    </row>
    <row r="1169" spans="1:2" x14ac:dyDescent="0.35">
      <c r="A1169">
        <v>67.567746076252902</v>
      </c>
      <c r="B1169">
        <v>7.6786236500770597</v>
      </c>
    </row>
    <row r="1170" spans="1:2" x14ac:dyDescent="0.35">
      <c r="A1170">
        <v>67.827124164716594</v>
      </c>
      <c r="B1170">
        <v>7.6784021733264503</v>
      </c>
    </row>
    <row r="1171" spans="1:2" x14ac:dyDescent="0.35">
      <c r="A1171">
        <v>68.257230722798099</v>
      </c>
      <c r="B1171">
        <v>7.6781804137893896</v>
      </c>
    </row>
    <row r="1172" spans="1:2" x14ac:dyDescent="0.35">
      <c r="A1172">
        <v>68.428516388001697</v>
      </c>
      <c r="B1172">
        <v>7.6779583751500704</v>
      </c>
    </row>
    <row r="1173" spans="1:2" x14ac:dyDescent="0.35">
      <c r="A1173">
        <v>63.825871003431899</v>
      </c>
      <c r="B1173">
        <v>7.6777360610926904</v>
      </c>
    </row>
    <row r="1174" spans="1:2" x14ac:dyDescent="0.35">
      <c r="A1174">
        <v>57</v>
      </c>
      <c r="B1174">
        <v>7.6775134751943304</v>
      </c>
    </row>
    <row r="1175" spans="1:2" x14ac:dyDescent="0.35">
      <c r="A1175">
        <v>52.113605466334597</v>
      </c>
      <c r="B1175">
        <v>7.6772906210005099</v>
      </c>
    </row>
    <row r="1176" spans="1:2" x14ac:dyDescent="0.35">
      <c r="A1176">
        <v>46.662026951523004</v>
      </c>
      <c r="B1176">
        <v>7.6770675020567003</v>
      </c>
    </row>
    <row r="1177" spans="1:2" x14ac:dyDescent="0.35">
      <c r="A1177">
        <v>45.647513891897503</v>
      </c>
      <c r="B1177">
        <v>7.6768441219083998</v>
      </c>
    </row>
    <row r="1178" spans="1:2" x14ac:dyDescent="0.35">
      <c r="A1178">
        <v>45.903244284088103</v>
      </c>
      <c r="B1178">
        <v>7.6766204841011101</v>
      </c>
    </row>
    <row r="1179" spans="1:2" x14ac:dyDescent="0.35">
      <c r="A1179">
        <v>46.410477845961303</v>
      </c>
      <c r="B1179">
        <v>7.6763965921803097</v>
      </c>
    </row>
    <row r="1180" spans="1:2" x14ac:dyDescent="0.35">
      <c r="A1180">
        <v>46</v>
      </c>
      <c r="B1180">
        <v>7.6761724496915003</v>
      </c>
    </row>
    <row r="1181" spans="1:2" x14ac:dyDescent="0.35">
      <c r="A1181">
        <v>47</v>
      </c>
      <c r="B1181">
        <v>7.6759480601801702</v>
      </c>
    </row>
    <row r="1182" spans="1:2" x14ac:dyDescent="0.35">
      <c r="A1182">
        <v>47</v>
      </c>
      <c r="B1182">
        <v>7.6757234282099303</v>
      </c>
    </row>
    <row r="1183" spans="1:2" x14ac:dyDescent="0.35">
      <c r="A1183">
        <v>47</v>
      </c>
      <c r="B1183">
        <v>7.67549855857522</v>
      </c>
    </row>
    <row r="1184" spans="1:2" x14ac:dyDescent="0.35">
      <c r="A1184">
        <v>48</v>
      </c>
      <c r="B1184">
        <v>7.6752734560704896</v>
      </c>
    </row>
    <row r="1185" spans="1:2" x14ac:dyDescent="0.35">
      <c r="A1185">
        <v>48</v>
      </c>
      <c r="B1185">
        <v>7.6750481254901599</v>
      </c>
    </row>
    <row r="1186" spans="1:2" x14ac:dyDescent="0.35">
      <c r="A1186">
        <v>49</v>
      </c>
      <c r="B1186">
        <v>7.6748225715602798</v>
      </c>
    </row>
    <row r="1187" spans="1:2" x14ac:dyDescent="0.35">
      <c r="A1187">
        <v>45</v>
      </c>
      <c r="B1187">
        <v>7.6745967988764701</v>
      </c>
    </row>
    <row r="1188" spans="1:2" x14ac:dyDescent="0.35">
      <c r="A1188">
        <v>41.341245473720797</v>
      </c>
      <c r="B1188">
        <v>7.6743708120343701</v>
      </c>
    </row>
    <row r="1189" spans="1:2" x14ac:dyDescent="0.35">
      <c r="A1189">
        <v>36.849883809437998</v>
      </c>
      <c r="B1189">
        <v>7.6741446156296096</v>
      </c>
    </row>
    <row r="1190" spans="1:2" x14ac:dyDescent="0.35">
      <c r="A1190">
        <v>31.543987442843399</v>
      </c>
      <c r="B1190">
        <v>7.6739182142578004</v>
      </c>
    </row>
    <row r="1191" spans="1:2" x14ac:dyDescent="0.35">
      <c r="A1191">
        <v>24</v>
      </c>
      <c r="B1191">
        <v>7.6736916125145997</v>
      </c>
    </row>
    <row r="1192" spans="1:2" x14ac:dyDescent="0.35">
      <c r="A1192">
        <v>19.354507160457299</v>
      </c>
      <c r="B1192">
        <v>7.6734648149956097</v>
      </c>
    </row>
    <row r="1193" spans="1:2" x14ac:dyDescent="0.35">
      <c r="A1193">
        <v>16.7614948988099</v>
      </c>
      <c r="B1193">
        <v>7.6732378262964804</v>
      </c>
    </row>
    <row r="1194" spans="1:2" x14ac:dyDescent="0.35">
      <c r="A1194">
        <v>15.678942797871199</v>
      </c>
      <c r="B1194">
        <v>7.6730106514998901</v>
      </c>
    </row>
    <row r="1195" spans="1:2" x14ac:dyDescent="0.35">
      <c r="A1195">
        <v>14.5158803958346</v>
      </c>
      <c r="B1195">
        <v>7.6727832955561803</v>
      </c>
    </row>
    <row r="1196" spans="1:2" x14ac:dyDescent="0.35">
      <c r="A1196">
        <v>13.6857032776003</v>
      </c>
      <c r="B1196">
        <v>7.6725557634157298</v>
      </c>
    </row>
    <row r="1197" spans="1:2" x14ac:dyDescent="0.35">
      <c r="A1197">
        <v>14.5158803958346</v>
      </c>
      <c r="B1197">
        <v>7.6723280600288701</v>
      </c>
    </row>
    <row r="1198" spans="1:2" x14ac:dyDescent="0.35">
      <c r="A1198">
        <v>15.678942797871199</v>
      </c>
      <c r="B1198">
        <v>7.6721001903047199</v>
      </c>
    </row>
    <row r="1199" spans="1:2" x14ac:dyDescent="0.35">
      <c r="A1199">
        <v>6</v>
      </c>
      <c r="B1199">
        <v>7.6718721590269698</v>
      </c>
    </row>
    <row r="1200" spans="1:2" x14ac:dyDescent="0.35">
      <c r="A1200">
        <v>0</v>
      </c>
      <c r="B1200">
        <v>7.6716439709793001</v>
      </c>
    </row>
    <row r="1201" spans="1:2" x14ac:dyDescent="0.35">
      <c r="A1201">
        <v>0</v>
      </c>
      <c r="B1201">
        <v>7.6714156309453996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7.67118714370896</v>
      </c>
    </row>
    <row r="3" spans="1:2" x14ac:dyDescent="0.35">
      <c r="A3">
        <v>0</v>
      </c>
      <c r="B3">
        <v>7.6709585140536802</v>
      </c>
    </row>
    <row r="4" spans="1:2" x14ac:dyDescent="0.35">
      <c r="A4">
        <v>0</v>
      </c>
      <c r="B4">
        <v>7.6707297467632403</v>
      </c>
    </row>
    <row r="5" spans="1:2" x14ac:dyDescent="0.35">
      <c r="A5">
        <v>4</v>
      </c>
      <c r="B5">
        <v>7.67050084662133</v>
      </c>
    </row>
    <row r="6" spans="1:2" x14ac:dyDescent="0.35">
      <c r="A6">
        <v>13</v>
      </c>
      <c r="B6">
        <v>7.6702718182859204</v>
      </c>
    </row>
    <row r="7" spans="1:2" x14ac:dyDescent="0.35">
      <c r="A7">
        <v>19.354507160457299</v>
      </c>
      <c r="B7">
        <v>7.6700426659143401</v>
      </c>
    </row>
    <row r="8" spans="1:2" x14ac:dyDescent="0.35">
      <c r="A8">
        <v>23.7043333965306</v>
      </c>
      <c r="B8">
        <v>7.6698133936495596</v>
      </c>
    </row>
    <row r="9" spans="1:2" x14ac:dyDescent="0.35">
      <c r="A9">
        <v>24.672252434699001</v>
      </c>
      <c r="B9">
        <v>7.6695840056345901</v>
      </c>
    </row>
    <row r="10" spans="1:2" x14ac:dyDescent="0.35">
      <c r="A10">
        <v>29.031760740686</v>
      </c>
      <c r="B10">
        <v>7.6693545060325103</v>
      </c>
    </row>
    <row r="11" spans="1:2" x14ac:dyDescent="0.35">
      <c r="A11">
        <v>34.891834027618302</v>
      </c>
      <c r="B11">
        <v>7.6691248990306997</v>
      </c>
    </row>
    <row r="12" spans="1:2" x14ac:dyDescent="0.35">
      <c r="A12">
        <v>36.849883809437998</v>
      </c>
      <c r="B12">
        <v>7.6688951888165198</v>
      </c>
    </row>
    <row r="13" spans="1:2" x14ac:dyDescent="0.35">
      <c r="A13">
        <v>37.790883351805903</v>
      </c>
      <c r="B13">
        <v>7.6686653795773303</v>
      </c>
    </row>
    <row r="14" spans="1:2" x14ac:dyDescent="0.35">
      <c r="A14">
        <v>41.763824512666403</v>
      </c>
      <c r="B14">
        <v>7.6684354755005204</v>
      </c>
    </row>
    <row r="15" spans="1:2" x14ac:dyDescent="0.35">
      <c r="A15">
        <v>44.609934851994097</v>
      </c>
      <c r="B15">
        <v>7.6682054807734303</v>
      </c>
    </row>
    <row r="16" spans="1:2" x14ac:dyDescent="0.35">
      <c r="A16">
        <v>44.871578940549298</v>
      </c>
      <c r="B16">
        <v>7.6679753995834297</v>
      </c>
    </row>
    <row r="17" spans="1:2" x14ac:dyDescent="0.35">
      <c r="A17">
        <v>45</v>
      </c>
      <c r="B17">
        <v>7.6677452361178897</v>
      </c>
    </row>
    <row r="18" spans="1:2" x14ac:dyDescent="0.35">
      <c r="A18">
        <v>45.647513891897503</v>
      </c>
      <c r="B18">
        <v>7.6675149945641898</v>
      </c>
    </row>
    <row r="19" spans="1:2" x14ac:dyDescent="0.35">
      <c r="A19">
        <v>42</v>
      </c>
      <c r="B19">
        <v>7.6672846786495201</v>
      </c>
    </row>
    <row r="20" spans="1:2" x14ac:dyDescent="0.35">
      <c r="A20">
        <v>35</v>
      </c>
      <c r="B20">
        <v>7.6670542921503797</v>
      </c>
    </row>
    <row r="21" spans="1:2" x14ac:dyDescent="0.35">
      <c r="A21">
        <v>25</v>
      </c>
      <c r="B21">
        <v>7.6668238386048797</v>
      </c>
    </row>
    <row r="22" spans="1:2" x14ac:dyDescent="0.35">
      <c r="A22">
        <v>16.0479095675847</v>
      </c>
      <c r="B22">
        <v>7.6665933206443198</v>
      </c>
    </row>
    <row r="23" spans="1:2" x14ac:dyDescent="0.35">
      <c r="A23">
        <v>8.3807474494049394</v>
      </c>
      <c r="B23">
        <v>7.6663627408999897</v>
      </c>
    </row>
    <row r="24" spans="1:2" x14ac:dyDescent="0.35">
      <c r="A24">
        <v>4.8386267646227301</v>
      </c>
      <c r="B24">
        <v>7.6661321020031901</v>
      </c>
    </row>
    <row r="25" spans="1:2" x14ac:dyDescent="0.35">
      <c r="A25">
        <v>3</v>
      </c>
      <c r="B25">
        <v>7.6659014065852302</v>
      </c>
    </row>
    <row r="26" spans="1:2" x14ac:dyDescent="0.35">
      <c r="A26">
        <v>3.4214258194000799</v>
      </c>
      <c r="B26">
        <v>7.6656706572774098</v>
      </c>
    </row>
    <row r="27" spans="1:2" x14ac:dyDescent="0.35">
      <c r="A27">
        <v>7</v>
      </c>
      <c r="B27">
        <v>7.6654398567110196</v>
      </c>
    </row>
    <row r="28" spans="1:2" x14ac:dyDescent="0.35">
      <c r="A28">
        <v>13.6857032776003</v>
      </c>
      <c r="B28">
        <v>7.66520900751736</v>
      </c>
    </row>
    <row r="29" spans="1:2" x14ac:dyDescent="0.35">
      <c r="A29">
        <v>21.638996876721102</v>
      </c>
      <c r="B29">
        <v>7.6649781123277503</v>
      </c>
    </row>
    <row r="30" spans="1:2" x14ac:dyDescent="0.35">
      <c r="A30">
        <v>25.142242348214801</v>
      </c>
      <c r="B30">
        <v>7.6647471737734696</v>
      </c>
    </row>
    <row r="31" spans="1:2" x14ac:dyDescent="0.35">
      <c r="A31">
        <v>25.603606360153702</v>
      </c>
      <c r="B31">
        <v>7.6645161956758203</v>
      </c>
    </row>
    <row r="32" spans="1:2" x14ac:dyDescent="0.35">
      <c r="A32">
        <v>30.022889684755601</v>
      </c>
      <c r="B32">
        <v>7.6642851825898504</v>
      </c>
    </row>
    <row r="33" spans="1:2" x14ac:dyDescent="0.35">
      <c r="A33">
        <v>35.556500094795901</v>
      </c>
      <c r="B33">
        <v>7.6640541390773604</v>
      </c>
    </row>
    <row r="34" spans="1:2" x14ac:dyDescent="0.35">
      <c r="A34">
        <v>40.482856231185799</v>
      </c>
      <c r="B34">
        <v>7.6638230697001504</v>
      </c>
    </row>
    <row r="35" spans="1:2" x14ac:dyDescent="0.35">
      <c r="A35">
        <v>40.1926527716344</v>
      </c>
      <c r="B35">
        <v>7.6635919790200298</v>
      </c>
    </row>
    <row r="36" spans="1:2" x14ac:dyDescent="0.35">
      <c r="A36">
        <v>40.1926527716344</v>
      </c>
      <c r="B36">
        <v>7.6633608715987798</v>
      </c>
    </row>
    <row r="37" spans="1:2" x14ac:dyDescent="0.35">
      <c r="A37">
        <v>42.320700127663798</v>
      </c>
      <c r="B37">
        <v>7.66312975199821</v>
      </c>
    </row>
    <row r="38" spans="1:2" x14ac:dyDescent="0.35">
      <c r="A38">
        <v>45</v>
      </c>
      <c r="B38">
        <v>7.6628986247801301</v>
      </c>
    </row>
    <row r="39" spans="1:2" x14ac:dyDescent="0.35">
      <c r="A39">
        <v>44.609934851994097</v>
      </c>
      <c r="B39">
        <v>7.66266749450633</v>
      </c>
    </row>
    <row r="40" spans="1:2" x14ac:dyDescent="0.35">
      <c r="A40">
        <v>45.3903427649593</v>
      </c>
      <c r="B40">
        <v>7.6624363657386096</v>
      </c>
    </row>
    <row r="41" spans="1:2" x14ac:dyDescent="0.35">
      <c r="A41">
        <v>45</v>
      </c>
      <c r="B41">
        <v>7.6622052428283798</v>
      </c>
    </row>
    <row r="42" spans="1:2" x14ac:dyDescent="0.35">
      <c r="A42">
        <v>44</v>
      </c>
      <c r="B42">
        <v>7.6619741300597699</v>
      </c>
    </row>
    <row r="43" spans="1:2" x14ac:dyDescent="0.35">
      <c r="A43">
        <v>42</v>
      </c>
      <c r="B43">
        <v>7.6617430320351101</v>
      </c>
    </row>
    <row r="44" spans="1:2" x14ac:dyDescent="0.35">
      <c r="A44">
        <v>39</v>
      </c>
      <c r="B44">
        <v>7.66151195330725</v>
      </c>
    </row>
    <row r="45" spans="1:2" x14ac:dyDescent="0.35">
      <c r="A45">
        <v>33</v>
      </c>
      <c r="B45">
        <v>7.6612808984290401</v>
      </c>
    </row>
    <row r="46" spans="1:2" x14ac:dyDescent="0.35">
      <c r="A46">
        <v>27</v>
      </c>
      <c r="B46">
        <v>7.66104987195334</v>
      </c>
    </row>
    <row r="47" spans="1:2" x14ac:dyDescent="0.35">
      <c r="A47">
        <v>24</v>
      </c>
      <c r="B47">
        <v>7.6608188784329903</v>
      </c>
    </row>
    <row r="48" spans="1:2" x14ac:dyDescent="0.35">
      <c r="A48">
        <v>23</v>
      </c>
      <c r="B48">
        <v>7.6605879224208397</v>
      </c>
    </row>
    <row r="49" spans="1:2" x14ac:dyDescent="0.35">
      <c r="A49">
        <v>22</v>
      </c>
      <c r="B49">
        <v>7.6603570081705001</v>
      </c>
    </row>
    <row r="50" spans="1:2" x14ac:dyDescent="0.35">
      <c r="A50">
        <v>22</v>
      </c>
      <c r="B50">
        <v>7.6601261395188196</v>
      </c>
    </row>
    <row r="51" spans="1:2" x14ac:dyDescent="0.35">
      <c r="A51">
        <v>22</v>
      </c>
      <c r="B51">
        <v>7.6598953203026898</v>
      </c>
    </row>
    <row r="52" spans="1:2" x14ac:dyDescent="0.35">
      <c r="A52">
        <v>21.091085233016901</v>
      </c>
      <c r="B52">
        <v>7.6596645543589803</v>
      </c>
    </row>
    <row r="53" spans="1:2" x14ac:dyDescent="0.35">
      <c r="A53">
        <v>21.091085233016901</v>
      </c>
      <c r="B53">
        <v>7.6594338455245596</v>
      </c>
    </row>
    <row r="54" spans="1:2" x14ac:dyDescent="0.35">
      <c r="A54">
        <v>22.435789470274699</v>
      </c>
      <c r="B54">
        <v>7.6592031973930403</v>
      </c>
    </row>
    <row r="55" spans="1:2" x14ac:dyDescent="0.35">
      <c r="A55">
        <v>25.373972951513199</v>
      </c>
      <c r="B55">
        <v>7.6589726126500599</v>
      </c>
    </row>
    <row r="56" spans="1:2" x14ac:dyDescent="0.35">
      <c r="A56">
        <v>27.3714065552007</v>
      </c>
      <c r="B56">
        <v>7.6587420949638503</v>
      </c>
    </row>
    <row r="57" spans="1:2" x14ac:dyDescent="0.35">
      <c r="A57">
        <v>32.0958191351693</v>
      </c>
      <c r="B57">
        <v>7.6585116488431897</v>
      </c>
    </row>
    <row r="58" spans="1:2" x14ac:dyDescent="0.35">
      <c r="A58">
        <v>36.849883809437998</v>
      </c>
      <c r="B58">
        <v>7.6582812787968502</v>
      </c>
    </row>
    <row r="59" spans="1:2" x14ac:dyDescent="0.35">
      <c r="A59">
        <v>39.605867240205399</v>
      </c>
      <c r="B59">
        <v>7.6580509893336002</v>
      </c>
    </row>
    <row r="60" spans="1:2" x14ac:dyDescent="0.35">
      <c r="A60">
        <v>39.900338708838902</v>
      </c>
      <c r="B60">
        <v>7.6578207849622002</v>
      </c>
    </row>
    <row r="61" spans="1:2" x14ac:dyDescent="0.35">
      <c r="A61">
        <v>38.405409565722103</v>
      </c>
      <c r="B61">
        <v>7.65759067019144</v>
      </c>
    </row>
    <row r="62" spans="1:2" x14ac:dyDescent="0.35">
      <c r="A62">
        <v>38.099385503902496</v>
      </c>
      <c r="B62">
        <v>7.6573606494862902</v>
      </c>
    </row>
    <row r="63" spans="1:2" x14ac:dyDescent="0.35">
      <c r="A63">
        <v>37.790883351805903</v>
      </c>
      <c r="B63">
        <v>7.6571307252408296</v>
      </c>
    </row>
    <row r="64" spans="1:2" x14ac:dyDescent="0.35">
      <c r="A64">
        <v>37.166197610142603</v>
      </c>
      <c r="B64">
        <v>7.6569008998491297</v>
      </c>
    </row>
    <row r="65" spans="1:2" x14ac:dyDescent="0.35">
      <c r="A65">
        <v>36.530831190281397</v>
      </c>
      <c r="B65">
        <v>7.6566711765223499</v>
      </c>
    </row>
    <row r="66" spans="1:2" x14ac:dyDescent="0.35">
      <c r="A66">
        <v>35.720734220183402</v>
      </c>
      <c r="B66">
        <v>7.6564415596145601</v>
      </c>
    </row>
    <row r="67" spans="1:2" x14ac:dyDescent="0.35">
      <c r="A67">
        <v>33.870387556292002</v>
      </c>
      <c r="B67">
        <v>7.6562120541486296</v>
      </c>
    </row>
    <row r="68" spans="1:2" x14ac:dyDescent="0.35">
      <c r="A68">
        <v>27</v>
      </c>
      <c r="B68">
        <v>7.6559826667928403</v>
      </c>
    </row>
    <row r="69" spans="1:2" x14ac:dyDescent="0.35">
      <c r="A69">
        <v>22.173373546787499</v>
      </c>
      <c r="B69">
        <v>7.6557534042244004</v>
      </c>
    </row>
    <row r="70" spans="1:2" x14ac:dyDescent="0.35">
      <c r="A70">
        <v>20.528554916400498</v>
      </c>
      <c r="B70">
        <v>7.6555242731205499</v>
      </c>
    </row>
    <row r="71" spans="1:2" x14ac:dyDescent="0.35">
      <c r="A71">
        <v>21.638996876721102</v>
      </c>
      <c r="B71">
        <v>7.6552952791656397</v>
      </c>
    </row>
    <row r="72" spans="1:2" x14ac:dyDescent="0.35">
      <c r="A72">
        <v>22.6951713824797</v>
      </c>
      <c r="B72">
        <v>7.65506642759249</v>
      </c>
    </row>
    <row r="73" spans="1:2" x14ac:dyDescent="0.35">
      <c r="A73">
        <v>22.173373546787499</v>
      </c>
      <c r="B73">
        <v>7.6548377236339</v>
      </c>
    </row>
    <row r="74" spans="1:2" x14ac:dyDescent="0.35">
      <c r="A74">
        <v>21.3667973757338</v>
      </c>
      <c r="B74">
        <v>7.65460917293289</v>
      </c>
    </row>
    <row r="75" spans="1:2" x14ac:dyDescent="0.35">
      <c r="A75">
        <v>21.091085233016901</v>
      </c>
      <c r="B75">
        <v>7.6543807805838497</v>
      </c>
    </row>
    <row r="76" spans="1:2" x14ac:dyDescent="0.35">
      <c r="A76">
        <v>23.7043333965306</v>
      </c>
      <c r="B76">
        <v>7.6541525509721797</v>
      </c>
    </row>
    <row r="77" spans="1:2" x14ac:dyDescent="0.35">
      <c r="A77">
        <v>26.940333814161502</v>
      </c>
      <c r="B77">
        <v>7.6539244874011398</v>
      </c>
    </row>
    <row r="78" spans="1:2" x14ac:dyDescent="0.35">
      <c r="A78">
        <v>31.912935501715999</v>
      </c>
      <c r="B78">
        <v>7.6536965950836597</v>
      </c>
    </row>
    <row r="79" spans="1:2" x14ac:dyDescent="0.35">
      <c r="A79">
        <v>35.556500094795901</v>
      </c>
      <c r="B79">
        <v>7.65346887852672</v>
      </c>
    </row>
    <row r="80" spans="1:2" x14ac:dyDescent="0.35">
      <c r="A80">
        <v>38.405409565722103</v>
      </c>
      <c r="B80">
        <v>7.6532413415908698</v>
      </c>
    </row>
    <row r="81" spans="1:2" x14ac:dyDescent="0.35">
      <c r="A81">
        <v>40.627180594350399</v>
      </c>
      <c r="B81">
        <v>7.6530139881366503</v>
      </c>
    </row>
    <row r="82" spans="1:2" x14ac:dyDescent="0.35">
      <c r="A82">
        <v>40.914302067411803</v>
      </c>
      <c r="B82">
        <v>7.6527868220125796</v>
      </c>
    </row>
    <row r="83" spans="1:2" x14ac:dyDescent="0.35">
      <c r="A83">
        <v>40.482856231185799</v>
      </c>
      <c r="B83">
        <v>7.6525598474057404</v>
      </c>
    </row>
    <row r="84" spans="1:2" x14ac:dyDescent="0.35">
      <c r="A84">
        <v>38.405409565722103</v>
      </c>
      <c r="B84">
        <v>7.6523330691575397</v>
      </c>
    </row>
    <row r="85" spans="1:2" x14ac:dyDescent="0.35">
      <c r="A85">
        <v>36.208967356503699</v>
      </c>
      <c r="B85">
        <v>7.6521064921093798</v>
      </c>
    </row>
    <row r="86" spans="1:2" x14ac:dyDescent="0.35">
      <c r="A86">
        <v>34.7236796496762</v>
      </c>
      <c r="B86">
        <v>7.6518801211026704</v>
      </c>
    </row>
    <row r="87" spans="1:2" x14ac:dyDescent="0.35">
      <c r="A87">
        <v>32.277666585707202</v>
      </c>
      <c r="B87">
        <v>7.6516539597035598</v>
      </c>
    </row>
    <row r="88" spans="1:2" x14ac:dyDescent="0.35">
      <c r="A88">
        <v>30.982328480399801</v>
      </c>
      <c r="B88">
        <v>7.6514280110335404</v>
      </c>
    </row>
    <row r="89" spans="1:2" x14ac:dyDescent="0.35">
      <c r="A89">
        <v>29.4322177536285</v>
      </c>
      <c r="B89">
        <v>7.6512022782141296</v>
      </c>
    </row>
    <row r="90" spans="1:2" x14ac:dyDescent="0.35">
      <c r="A90">
        <v>28</v>
      </c>
      <c r="B90">
        <v>7.6509767622672102</v>
      </c>
    </row>
    <row r="91" spans="1:2" x14ac:dyDescent="0.35">
      <c r="A91">
        <v>28.8294463833228</v>
      </c>
      <c r="B91">
        <v>7.6507514637004199</v>
      </c>
    </row>
    <row r="92" spans="1:2" x14ac:dyDescent="0.35">
      <c r="A92">
        <v>29.4322177536285</v>
      </c>
      <c r="B92">
        <v>7.6505263842369002</v>
      </c>
    </row>
    <row r="93" spans="1:2" x14ac:dyDescent="0.35">
      <c r="A93">
        <v>29.4322177536285</v>
      </c>
      <c r="B93">
        <v>7.6503015257765803</v>
      </c>
    </row>
    <row r="94" spans="1:2" x14ac:dyDescent="0.35">
      <c r="A94">
        <v>29.4322177536285</v>
      </c>
      <c r="B94">
        <v>7.65007689235886</v>
      </c>
    </row>
    <row r="95" spans="1:2" x14ac:dyDescent="0.35">
      <c r="A95">
        <v>29.827298790202899</v>
      </c>
      <c r="B95">
        <v>7.64985249161571</v>
      </c>
    </row>
    <row r="96" spans="1:2" x14ac:dyDescent="0.35">
      <c r="A96">
        <v>30.4102978490405</v>
      </c>
      <c r="B96">
        <v>7.6496283309348199</v>
      </c>
    </row>
    <row r="97" spans="1:2" x14ac:dyDescent="0.35">
      <c r="A97">
        <v>30.602162839064299</v>
      </c>
      <c r="B97">
        <v>7.6494044162672896</v>
      </c>
    </row>
    <row r="98" spans="1:2" x14ac:dyDescent="0.35">
      <c r="A98">
        <v>30.602162839064299</v>
      </c>
      <c r="B98">
        <v>7.6491807460680699</v>
      </c>
    </row>
    <row r="99" spans="1:2" x14ac:dyDescent="0.35">
      <c r="A99">
        <v>31.357885595742498</v>
      </c>
      <c r="B99">
        <v>7.6489573187920996</v>
      </c>
    </row>
    <row r="100" spans="1:2" x14ac:dyDescent="0.35">
      <c r="A100">
        <v>30.602162839064299</v>
      </c>
      <c r="B100">
        <v>7.6487341391530999</v>
      </c>
    </row>
    <row r="101" spans="1:2" x14ac:dyDescent="0.35">
      <c r="A101">
        <v>30.602162839064299</v>
      </c>
      <c r="B101">
        <v>7.6485112153916903</v>
      </c>
    </row>
    <row r="102" spans="1:2" x14ac:dyDescent="0.35">
      <c r="A102">
        <v>30.602162839064299</v>
      </c>
      <c r="B102">
        <v>7.6482885519469797</v>
      </c>
    </row>
    <row r="103" spans="1:2" x14ac:dyDescent="0.35">
      <c r="A103">
        <v>31.357885595742498</v>
      </c>
      <c r="B103">
        <v>7.6480661508517098</v>
      </c>
    </row>
    <row r="104" spans="1:2" x14ac:dyDescent="0.35">
      <c r="A104">
        <v>30.982328480399801</v>
      </c>
      <c r="B104">
        <v>7.6478440152052203</v>
      </c>
    </row>
    <row r="105" spans="1:2" x14ac:dyDescent="0.35">
      <c r="A105">
        <v>30.982328480399801</v>
      </c>
      <c r="B105">
        <v>7.6476221495628103</v>
      </c>
    </row>
    <row r="106" spans="1:2" x14ac:dyDescent="0.35">
      <c r="A106">
        <v>31.357885595742498</v>
      </c>
      <c r="B106">
        <v>7.6474005594650398</v>
      </c>
    </row>
    <row r="107" spans="1:2" x14ac:dyDescent="0.35">
      <c r="A107">
        <v>31.728997739254499</v>
      </c>
      <c r="B107">
        <v>7.6471792488132602</v>
      </c>
    </row>
    <row r="108" spans="1:2" x14ac:dyDescent="0.35">
      <c r="A108">
        <v>35.556500094795901</v>
      </c>
      <c r="B108">
        <v>7.6469582199495596</v>
      </c>
    </row>
    <row r="109" spans="1:2" x14ac:dyDescent="0.35">
      <c r="A109">
        <v>38.709014371897901</v>
      </c>
      <c r="B109">
        <v>7.6467374752160602</v>
      </c>
    </row>
    <row r="110" spans="1:2" x14ac:dyDescent="0.35">
      <c r="A110">
        <v>43.0066556649003</v>
      </c>
      <c r="B110">
        <v>7.6465170167484597</v>
      </c>
    </row>
    <row r="111" spans="1:2" x14ac:dyDescent="0.35">
      <c r="A111">
        <v>46.410477845961303</v>
      </c>
      <c r="B111">
        <v>7.64629684622391</v>
      </c>
    </row>
    <row r="112" spans="1:2" x14ac:dyDescent="0.35">
      <c r="A112">
        <v>44.871578940549298</v>
      </c>
      <c r="B112">
        <v>7.6460769663645403</v>
      </c>
    </row>
    <row r="113" spans="1:2" x14ac:dyDescent="0.35">
      <c r="A113">
        <v>43.1425380229539</v>
      </c>
      <c r="B113">
        <v>7.6458573798924201</v>
      </c>
    </row>
    <row r="114" spans="1:2" x14ac:dyDescent="0.35">
      <c r="A114">
        <v>43.815629168814198</v>
      </c>
      <c r="B114">
        <v>7.6456380895296698</v>
      </c>
    </row>
    <row r="115" spans="1:2" x14ac:dyDescent="0.35">
      <c r="A115">
        <v>45.647513891897503</v>
      </c>
      <c r="B115">
        <v>7.64541909822118</v>
      </c>
    </row>
    <row r="116" spans="1:2" x14ac:dyDescent="0.35">
      <c r="A116">
        <v>45.903244284088103</v>
      </c>
      <c r="B116">
        <v>7.6452004089452599</v>
      </c>
    </row>
    <row r="117" spans="1:2" x14ac:dyDescent="0.35">
      <c r="A117">
        <v>45.903244284088103</v>
      </c>
      <c r="B117">
        <v>7.6449820244405204</v>
      </c>
    </row>
    <row r="118" spans="1:2" x14ac:dyDescent="0.35">
      <c r="A118">
        <v>45.1317062273963</v>
      </c>
      <c r="B118">
        <v>7.6447639479342602</v>
      </c>
    </row>
    <row r="119" spans="1:2" x14ac:dyDescent="0.35">
      <c r="A119">
        <v>45.261209208375398</v>
      </c>
      <c r="B119">
        <v>7.6445461826538104</v>
      </c>
    </row>
    <row r="120" spans="1:2" x14ac:dyDescent="0.35">
      <c r="A120">
        <v>47.6549472419279</v>
      </c>
      <c r="B120">
        <v>7.6443287318264996</v>
      </c>
    </row>
    <row r="121" spans="1:2" x14ac:dyDescent="0.35">
      <c r="A121">
        <v>50.167950367506897</v>
      </c>
      <c r="B121">
        <v>7.64411159867963</v>
      </c>
    </row>
    <row r="122" spans="1:2" x14ac:dyDescent="0.35">
      <c r="A122">
        <v>53.662967096689002</v>
      </c>
      <c r="B122">
        <v>7.6438947864405202</v>
      </c>
    </row>
    <row r="123" spans="1:2" x14ac:dyDescent="0.35">
      <c r="A123">
        <v>51.5489777001441</v>
      </c>
      <c r="B123">
        <v>7.6436782983364999</v>
      </c>
    </row>
    <row r="124" spans="1:2" x14ac:dyDescent="0.35">
      <c r="A124">
        <v>50.747945954009602</v>
      </c>
      <c r="B124">
        <v>7.64346213763256</v>
      </c>
    </row>
    <row r="125" spans="1:2" x14ac:dyDescent="0.35">
      <c r="A125">
        <v>50.284484696429701</v>
      </c>
      <c r="B125">
        <v>7.6432463076697497</v>
      </c>
    </row>
    <row r="126" spans="1:2" x14ac:dyDescent="0.35">
      <c r="A126">
        <v>50.9780965364099</v>
      </c>
      <c r="B126">
        <v>7.6430308117111103</v>
      </c>
    </row>
    <row r="127" spans="1:2" x14ac:dyDescent="0.35">
      <c r="A127">
        <v>51.662396903485401</v>
      </c>
      <c r="B127">
        <v>7.6428156526576796</v>
      </c>
    </row>
    <row r="128" spans="1:2" x14ac:dyDescent="0.35">
      <c r="A128">
        <v>53.662967096689002</v>
      </c>
      <c r="B128">
        <v>7.6426008334104996</v>
      </c>
    </row>
    <row r="129" spans="1:2" x14ac:dyDescent="0.35">
      <c r="A129">
        <v>56.219762970831503</v>
      </c>
      <c r="B129">
        <v>7.6423863568706398</v>
      </c>
    </row>
    <row r="130" spans="1:2" x14ac:dyDescent="0.35">
      <c r="A130">
        <v>59.260833542309598</v>
      </c>
      <c r="B130">
        <v>7.6421722252604898</v>
      </c>
    </row>
    <row r="131" spans="1:2" x14ac:dyDescent="0.35">
      <c r="A131">
        <v>61.964657011782798</v>
      </c>
      <c r="B131">
        <v>7.6419584401109901</v>
      </c>
    </row>
    <row r="132" spans="1:2" x14ac:dyDescent="0.35">
      <c r="A132">
        <v>63.457995529492301</v>
      </c>
      <c r="B132">
        <v>7.6417450029530798</v>
      </c>
    </row>
    <row r="133" spans="1:2" x14ac:dyDescent="0.35">
      <c r="A133">
        <v>62.528838521869197</v>
      </c>
      <c r="B133">
        <v>7.6415319153176799</v>
      </c>
    </row>
    <row r="134" spans="1:2" x14ac:dyDescent="0.35">
      <c r="A134">
        <v>60.240417795591902</v>
      </c>
      <c r="B134">
        <v>7.6413191787997601</v>
      </c>
    </row>
    <row r="135" spans="1:2" x14ac:dyDescent="0.35">
      <c r="A135">
        <v>60.045779420494497</v>
      </c>
      <c r="B135">
        <v>7.6411067950727602</v>
      </c>
    </row>
    <row r="136" spans="1:2" x14ac:dyDescent="0.35">
      <c r="A136">
        <v>61.299882860183899</v>
      </c>
      <c r="B136">
        <v>7.6408947658101498</v>
      </c>
    </row>
    <row r="137" spans="1:2" x14ac:dyDescent="0.35">
      <c r="A137">
        <v>62.622374627210398</v>
      </c>
      <c r="B137">
        <v>7.6406830939269197</v>
      </c>
    </row>
    <row r="138" spans="1:2" x14ac:dyDescent="0.35">
      <c r="A138">
        <v>63.642199067467303</v>
      </c>
      <c r="B138">
        <v>7.6404717825036501</v>
      </c>
    </row>
    <row r="139" spans="1:2" x14ac:dyDescent="0.35">
      <c r="A139">
        <v>65.634327204576707</v>
      </c>
      <c r="B139">
        <v>7.6402608346028504</v>
      </c>
    </row>
    <row r="140" spans="1:2" x14ac:dyDescent="0.35">
      <c r="A140">
        <v>68.257230722798099</v>
      </c>
      <c r="B140">
        <v>7.6400502532869998</v>
      </c>
    </row>
    <row r="141" spans="1:2" x14ac:dyDescent="0.35">
      <c r="A141">
        <v>69</v>
      </c>
      <c r="B141">
        <v>7.6398400416185996</v>
      </c>
    </row>
    <row r="142" spans="1:2" x14ac:dyDescent="0.35">
      <c r="A142">
        <v>68</v>
      </c>
      <c r="B142">
        <v>7.6396302026601504</v>
      </c>
    </row>
    <row r="143" spans="1:2" x14ac:dyDescent="0.35">
      <c r="A143">
        <v>67</v>
      </c>
      <c r="B143">
        <v>7.6394207394741498</v>
      </c>
    </row>
    <row r="144" spans="1:2" x14ac:dyDescent="0.35">
      <c r="A144">
        <v>66</v>
      </c>
      <c r="B144">
        <v>7.6392116630066003</v>
      </c>
    </row>
    <row r="145" spans="1:2" x14ac:dyDescent="0.35">
      <c r="A145">
        <v>67</v>
      </c>
      <c r="B145">
        <v>7.6390029939698998</v>
      </c>
    </row>
    <row r="146" spans="1:2" x14ac:dyDescent="0.35">
      <c r="A146">
        <v>67</v>
      </c>
      <c r="B146">
        <v>7.63879475307641</v>
      </c>
    </row>
    <row r="147" spans="1:2" x14ac:dyDescent="0.35">
      <c r="A147">
        <v>68</v>
      </c>
      <c r="B147">
        <v>7.6385869610385297</v>
      </c>
    </row>
    <row r="148" spans="1:2" x14ac:dyDescent="0.35">
      <c r="A148">
        <v>68</v>
      </c>
      <c r="B148">
        <v>7.6383796386874101</v>
      </c>
    </row>
    <row r="149" spans="1:2" x14ac:dyDescent="0.35">
      <c r="A149">
        <v>68</v>
      </c>
      <c r="B149">
        <v>7.6381728070192203</v>
      </c>
    </row>
    <row r="150" spans="1:2" x14ac:dyDescent="0.35">
      <c r="A150">
        <v>68</v>
      </c>
      <c r="B150">
        <v>7.6379664870301296</v>
      </c>
    </row>
    <row r="151" spans="1:2" x14ac:dyDescent="0.35">
      <c r="A151">
        <v>68</v>
      </c>
      <c r="B151">
        <v>7.6377606997163001</v>
      </c>
    </row>
    <row r="152" spans="1:2" x14ac:dyDescent="0.35">
      <c r="A152">
        <v>69.1094138802153</v>
      </c>
      <c r="B152">
        <v>7.6375554655606201</v>
      </c>
    </row>
    <row r="153" spans="1:2" x14ac:dyDescent="0.35">
      <c r="A153">
        <v>68.257230722798099</v>
      </c>
      <c r="B153">
        <v>7.6373508041359397</v>
      </c>
    </row>
    <row r="154" spans="1:2" x14ac:dyDescent="0.35">
      <c r="A154">
        <v>66.078708196884904</v>
      </c>
      <c r="B154">
        <v>7.6371467291431099</v>
      </c>
    </row>
    <row r="155" spans="1:2" x14ac:dyDescent="0.35">
      <c r="A155">
        <v>64.736414446157596</v>
      </c>
      <c r="B155">
        <v>7.6369432406903899</v>
      </c>
    </row>
    <row r="156" spans="1:2" x14ac:dyDescent="0.35">
      <c r="A156">
        <v>65.097065802089404</v>
      </c>
      <c r="B156">
        <v>7.6367403388860398</v>
      </c>
    </row>
    <row r="157" spans="1:2" x14ac:dyDescent="0.35">
      <c r="A157">
        <v>66.167226279029194</v>
      </c>
      <c r="B157">
        <v>7.6365380238166098</v>
      </c>
    </row>
    <row r="158" spans="1:2" x14ac:dyDescent="0.35">
      <c r="A158">
        <v>68.085514147439</v>
      </c>
      <c r="B158">
        <v>7.63633629538693</v>
      </c>
    </row>
    <row r="159" spans="1:2" x14ac:dyDescent="0.35">
      <c r="A159">
        <v>69.867492316464904</v>
      </c>
      <c r="B159">
        <v>7.6361351535018196</v>
      </c>
    </row>
    <row r="160" spans="1:2" x14ac:dyDescent="0.35">
      <c r="A160">
        <v>71.6051375697363</v>
      </c>
      <c r="B160">
        <v>7.6359345980661297</v>
      </c>
    </row>
    <row r="161" spans="1:2" x14ac:dyDescent="0.35">
      <c r="A161">
        <v>73.699767618875995</v>
      </c>
      <c r="B161">
        <v>7.6357346289379304</v>
      </c>
    </row>
    <row r="162" spans="1:2" x14ac:dyDescent="0.35">
      <c r="A162">
        <v>74.803354987550307</v>
      </c>
      <c r="B162">
        <v>7.6355352458311501</v>
      </c>
    </row>
    <row r="163" spans="1:2" x14ac:dyDescent="0.35">
      <c r="A163">
        <v>75.890895898302205</v>
      </c>
      <c r="B163">
        <v>7.6353364484596797</v>
      </c>
    </row>
    <row r="164" spans="1:2" x14ac:dyDescent="0.35">
      <c r="A164">
        <v>77.115021562897297</v>
      </c>
      <c r="B164">
        <v>7.63513823648496</v>
      </c>
    </row>
    <row r="165" spans="1:2" x14ac:dyDescent="0.35">
      <c r="A165">
        <v>78.170408224993494</v>
      </c>
      <c r="B165">
        <v>7.6349406094637597</v>
      </c>
    </row>
    <row r="166" spans="1:2" x14ac:dyDescent="0.35">
      <c r="A166">
        <v>79.359379992339299</v>
      </c>
      <c r="B166">
        <v>7.6347435654030802</v>
      </c>
    </row>
    <row r="167" spans="1:2" x14ac:dyDescent="0.35">
      <c r="A167">
        <v>79.873989959091503</v>
      </c>
      <c r="B167">
        <v>7.6345471019726396</v>
      </c>
    </row>
    <row r="168" spans="1:2" x14ac:dyDescent="0.35">
      <c r="A168">
        <v>77.266673692951201</v>
      </c>
      <c r="B168">
        <v>7.6343512168421404</v>
      </c>
    </row>
    <row r="169" spans="1:2" x14ac:dyDescent="0.35">
      <c r="A169">
        <v>74.489712707450394</v>
      </c>
      <c r="B169">
        <v>7.6341559076812899</v>
      </c>
    </row>
    <row r="170" spans="1:2" x14ac:dyDescent="0.35">
      <c r="A170">
        <v>73.061662380562694</v>
      </c>
      <c r="B170">
        <v>7.6339611721597898</v>
      </c>
    </row>
    <row r="171" spans="1:2" x14ac:dyDescent="0.35">
      <c r="A171">
        <v>73.061662380562694</v>
      </c>
      <c r="B171">
        <v>7.6337670079473501</v>
      </c>
    </row>
    <row r="172" spans="1:2" x14ac:dyDescent="0.35">
      <c r="A172">
        <v>72.093915512720301</v>
      </c>
      <c r="B172">
        <v>7.6335734126748198</v>
      </c>
    </row>
    <row r="173" spans="1:2" x14ac:dyDescent="0.35">
      <c r="A173">
        <v>70.8656499088858</v>
      </c>
      <c r="B173">
        <v>7.6333803851772402</v>
      </c>
    </row>
    <row r="174" spans="1:2" x14ac:dyDescent="0.35">
      <c r="A174">
        <v>70.201788458849194</v>
      </c>
      <c r="B174">
        <v>7.6331879244621703</v>
      </c>
    </row>
    <row r="175" spans="1:2" x14ac:dyDescent="0.35">
      <c r="A175">
        <v>70.118363804080801</v>
      </c>
      <c r="B175">
        <v>7.63299602954464</v>
      </c>
    </row>
    <row r="176" spans="1:2" x14ac:dyDescent="0.35">
      <c r="A176">
        <v>70.285114053225698</v>
      </c>
      <c r="B176">
        <v>7.6328046994396601</v>
      </c>
    </row>
    <row r="177" spans="1:2" x14ac:dyDescent="0.35">
      <c r="A177">
        <v>68.769807835712996</v>
      </c>
      <c r="B177">
        <v>7.6326139331622302</v>
      </c>
    </row>
    <row r="178" spans="1:2" x14ac:dyDescent="0.35">
      <c r="A178">
        <v>68.854866400640503</v>
      </c>
      <c r="B178">
        <v>7.63242372962653</v>
      </c>
    </row>
    <row r="179" spans="1:2" x14ac:dyDescent="0.35">
      <c r="A179">
        <v>68.257230722798099</v>
      </c>
      <c r="B179">
        <v>7.6322340855277098</v>
      </c>
    </row>
    <row r="180" spans="1:2" x14ac:dyDescent="0.35">
      <c r="A180">
        <v>68.257230722798099</v>
      </c>
      <c r="B180">
        <v>7.6320449975609401</v>
      </c>
    </row>
    <row r="181" spans="1:2" x14ac:dyDescent="0.35">
      <c r="A181">
        <v>68.939819991122903</v>
      </c>
      <c r="B181">
        <v>7.6318564624213598</v>
      </c>
    </row>
    <row r="182" spans="1:2" x14ac:dyDescent="0.35">
      <c r="A182">
        <v>69</v>
      </c>
      <c r="B182">
        <v>7.6316684768081897</v>
      </c>
    </row>
    <row r="183" spans="1:2" x14ac:dyDescent="0.35">
      <c r="A183">
        <v>68.769807835712996</v>
      </c>
      <c r="B183">
        <v>7.6314810376265898</v>
      </c>
    </row>
    <row r="184" spans="1:2" x14ac:dyDescent="0.35">
      <c r="A184">
        <v>67.654315936701195</v>
      </c>
      <c r="B184">
        <v>7.6312941419218401</v>
      </c>
    </row>
    <row r="185" spans="1:2" x14ac:dyDescent="0.35">
      <c r="A185">
        <v>68.085514147439</v>
      </c>
      <c r="B185">
        <v>7.63110778672268</v>
      </c>
    </row>
    <row r="186" spans="1:2" x14ac:dyDescent="0.35">
      <c r="A186">
        <v>68.854866400640503</v>
      </c>
      <c r="B186">
        <v>7.6309219702848603</v>
      </c>
    </row>
    <row r="187" spans="1:2" x14ac:dyDescent="0.35">
      <c r="A187">
        <v>70.451469590299496</v>
      </c>
      <c r="B187">
        <v>7.6307366917607897</v>
      </c>
    </row>
    <row r="188" spans="1:2" x14ac:dyDescent="0.35">
      <c r="A188">
        <v>71.277423564683104</v>
      </c>
      <c r="B188">
        <v>7.6305519562468902</v>
      </c>
    </row>
    <row r="189" spans="1:2" x14ac:dyDescent="0.35">
      <c r="A189">
        <v>72</v>
      </c>
      <c r="B189">
        <v>7.6303677585841703</v>
      </c>
    </row>
    <row r="190" spans="1:2" x14ac:dyDescent="0.35">
      <c r="A190">
        <v>71</v>
      </c>
      <c r="B190">
        <v>7.6301840936464203</v>
      </c>
    </row>
    <row r="191" spans="1:2" x14ac:dyDescent="0.35">
      <c r="A191">
        <v>71</v>
      </c>
      <c r="B191">
        <v>7.6300009641079898</v>
      </c>
    </row>
    <row r="192" spans="1:2" x14ac:dyDescent="0.35">
      <c r="A192">
        <v>70</v>
      </c>
      <c r="B192">
        <v>7.6298183726432196</v>
      </c>
    </row>
    <row r="193" spans="1:2" x14ac:dyDescent="0.35">
      <c r="A193">
        <v>70</v>
      </c>
      <c r="B193">
        <v>7.6296363204455497</v>
      </c>
    </row>
    <row r="194" spans="1:2" x14ac:dyDescent="0.35">
      <c r="A194">
        <v>70</v>
      </c>
      <c r="B194">
        <v>7.62945480579664</v>
      </c>
    </row>
    <row r="195" spans="1:2" x14ac:dyDescent="0.35">
      <c r="A195">
        <v>69</v>
      </c>
      <c r="B195">
        <v>7.6292738269781504</v>
      </c>
    </row>
    <row r="196" spans="1:2" x14ac:dyDescent="0.35">
      <c r="A196">
        <v>69</v>
      </c>
      <c r="B196">
        <v>7.6290933842077404</v>
      </c>
    </row>
    <row r="197" spans="1:2" x14ac:dyDescent="0.35">
      <c r="A197">
        <v>69.447359248369196</v>
      </c>
      <c r="B197">
        <v>7.62891348094709</v>
      </c>
    </row>
    <row r="198" spans="1:2" x14ac:dyDescent="0.35">
      <c r="A198">
        <v>67.999493223295104</v>
      </c>
      <c r="B198">
        <v>7.6287341206578896</v>
      </c>
    </row>
    <row r="199" spans="1:2" x14ac:dyDescent="0.35">
      <c r="A199">
        <v>66.520120640362407</v>
      </c>
      <c r="B199">
        <v>7.6285553064238298</v>
      </c>
    </row>
    <row r="200" spans="1:2" x14ac:dyDescent="0.35">
      <c r="A200">
        <v>66.958623216692601</v>
      </c>
      <c r="B200">
        <v>7.6283770370942801</v>
      </c>
    </row>
    <row r="201" spans="1:2" x14ac:dyDescent="0.35">
      <c r="A201">
        <v>66.695867643009393</v>
      </c>
      <c r="B201">
        <v>7.62819931151863</v>
      </c>
    </row>
    <row r="202" spans="1:2" x14ac:dyDescent="0.35">
      <c r="A202">
        <v>67</v>
      </c>
      <c r="B202">
        <v>7.6280221285462604</v>
      </c>
    </row>
    <row r="203" spans="1:2" x14ac:dyDescent="0.35">
      <c r="A203">
        <v>68</v>
      </c>
      <c r="B203">
        <v>7.62784548472818</v>
      </c>
    </row>
    <row r="204" spans="1:2" x14ac:dyDescent="0.35">
      <c r="A204">
        <v>67.740775112583904</v>
      </c>
      <c r="B204">
        <v>7.6276693787793803</v>
      </c>
    </row>
    <row r="205" spans="1:2" x14ac:dyDescent="0.35">
      <c r="A205">
        <v>68.769807835712996</v>
      </c>
      <c r="B205">
        <v>7.6274938096639602</v>
      </c>
    </row>
    <row r="206" spans="1:2" x14ac:dyDescent="0.35">
      <c r="A206">
        <v>68.085514147439</v>
      </c>
      <c r="B206">
        <v>7.6273187766557298</v>
      </c>
    </row>
    <row r="207" spans="1:2" x14ac:dyDescent="0.35">
      <c r="A207">
        <v>68.085514147439</v>
      </c>
      <c r="B207">
        <v>7.6271442802681202</v>
      </c>
    </row>
    <row r="208" spans="1:2" x14ac:dyDescent="0.35">
      <c r="A208">
        <v>67.740775112583904</v>
      </c>
      <c r="B208">
        <v>7.6269703212651896</v>
      </c>
    </row>
    <row r="209" spans="1:2" x14ac:dyDescent="0.35">
      <c r="A209">
        <v>67.740775112583904</v>
      </c>
      <c r="B209">
        <v>7.62679689750414</v>
      </c>
    </row>
    <row r="210" spans="1:2" x14ac:dyDescent="0.35">
      <c r="A210">
        <v>67.567746076252902</v>
      </c>
      <c r="B210">
        <v>7.6266240068421798</v>
      </c>
    </row>
    <row r="211" spans="1:2" x14ac:dyDescent="0.35">
      <c r="A211">
        <v>67.913363398998399</v>
      </c>
      <c r="B211">
        <v>7.6264516471365003</v>
      </c>
    </row>
    <row r="212" spans="1:2" x14ac:dyDescent="0.35">
      <c r="A212">
        <v>66.871152737704605</v>
      </c>
      <c r="B212">
        <v>7.6262798162443302</v>
      </c>
    </row>
    <row r="213" spans="1:2" x14ac:dyDescent="0.35">
      <c r="A213">
        <v>67.045979595239501</v>
      </c>
      <c r="B213">
        <v>7.6261085118679803</v>
      </c>
    </row>
    <row r="214" spans="1:2" x14ac:dyDescent="0.35">
      <c r="A214">
        <v>66.871152737704605</v>
      </c>
      <c r="B214">
        <v>7.6259377321471096</v>
      </c>
    </row>
    <row r="215" spans="1:2" x14ac:dyDescent="0.35">
      <c r="A215">
        <v>66.520120640362407</v>
      </c>
      <c r="B215">
        <v>7.6257674755059002</v>
      </c>
    </row>
    <row r="216" spans="1:2" x14ac:dyDescent="0.35">
      <c r="A216">
        <v>66.343908109954995</v>
      </c>
      <c r="B216">
        <v>7.6255977403684803</v>
      </c>
    </row>
    <row r="217" spans="1:2" x14ac:dyDescent="0.35">
      <c r="A217">
        <v>66.255626080108499</v>
      </c>
      <c r="B217">
        <v>7.6254285251590099</v>
      </c>
    </row>
    <row r="218" spans="1:2" x14ac:dyDescent="0.35">
      <c r="A218">
        <v>66.783567699426499</v>
      </c>
      <c r="B218">
        <v>7.6252598283016502</v>
      </c>
    </row>
    <row r="219" spans="1:2" x14ac:dyDescent="0.35">
      <c r="A219">
        <v>67.220351733456297</v>
      </c>
      <c r="B219">
        <v>7.6250916480716899</v>
      </c>
    </row>
    <row r="220" spans="1:2" x14ac:dyDescent="0.35">
      <c r="A220">
        <v>67.220351733456297</v>
      </c>
      <c r="B220">
        <v>7.62492398273963</v>
      </c>
    </row>
    <row r="221" spans="1:2" x14ac:dyDescent="0.35">
      <c r="A221">
        <v>66.958623216692601</v>
      </c>
      <c r="B221">
        <v>7.6247568309357696</v>
      </c>
    </row>
    <row r="222" spans="1:2" x14ac:dyDescent="0.35">
      <c r="A222">
        <v>67.394272721180002</v>
      </c>
      <c r="B222">
        <v>7.6245901912979104</v>
      </c>
    </row>
    <row r="223" spans="1:2" x14ac:dyDescent="0.35">
      <c r="A223">
        <v>67.394272721180002</v>
      </c>
      <c r="B223">
        <v>7.6244240624638504</v>
      </c>
    </row>
    <row r="224" spans="1:2" x14ac:dyDescent="0.35">
      <c r="A224">
        <v>67</v>
      </c>
      <c r="B224">
        <v>7.6242584430713896</v>
      </c>
    </row>
    <row r="225" spans="1:2" x14ac:dyDescent="0.35">
      <c r="A225">
        <v>66.783567699426499</v>
      </c>
      <c r="B225">
        <v>7.62409333175541</v>
      </c>
    </row>
    <row r="226" spans="1:2" x14ac:dyDescent="0.35">
      <c r="A226">
        <v>66.958623216692601</v>
      </c>
      <c r="B226">
        <v>7.6239287277556</v>
      </c>
    </row>
    <row r="227" spans="1:2" x14ac:dyDescent="0.35">
      <c r="A227">
        <v>66.343908109954995</v>
      </c>
      <c r="B227">
        <v>7.6237646311326603</v>
      </c>
    </row>
    <row r="228" spans="1:2" x14ac:dyDescent="0.35">
      <c r="A228">
        <v>65.812439675572904</v>
      </c>
      <c r="B228">
        <v>7.6236010419472899</v>
      </c>
    </row>
    <row r="229" spans="1:2" x14ac:dyDescent="0.35">
      <c r="A229">
        <v>65.634327204576707</v>
      </c>
      <c r="B229">
        <v>7.6234379602601896</v>
      </c>
    </row>
    <row r="230" spans="1:2" x14ac:dyDescent="0.35">
      <c r="A230">
        <v>65.812439675572904</v>
      </c>
      <c r="B230">
        <v>7.6232753861320699</v>
      </c>
    </row>
    <row r="231" spans="1:2" x14ac:dyDescent="0.35">
      <c r="A231">
        <v>65.723443778712905</v>
      </c>
      <c r="B231">
        <v>7.6231133196236298</v>
      </c>
    </row>
    <row r="232" spans="1:2" x14ac:dyDescent="0.35">
      <c r="A232">
        <v>65.186916891442294</v>
      </c>
      <c r="B232">
        <v>7.6229517607955701</v>
      </c>
    </row>
    <row r="233" spans="1:2" x14ac:dyDescent="0.35">
      <c r="A233">
        <v>66.520120640362407</v>
      </c>
      <c r="B233">
        <v>7.6227907096249101</v>
      </c>
    </row>
    <row r="234" spans="1:2" x14ac:dyDescent="0.35">
      <c r="A234">
        <v>67.220351733456297</v>
      </c>
      <c r="B234">
        <v>7.6226301654108797</v>
      </c>
    </row>
    <row r="235" spans="1:2" x14ac:dyDescent="0.35">
      <c r="A235">
        <v>68.769807835712996</v>
      </c>
      <c r="B235">
        <v>7.6224701273739104</v>
      </c>
    </row>
    <row r="236" spans="1:2" x14ac:dyDescent="0.35">
      <c r="A236">
        <v>70.118363804080801</v>
      </c>
      <c r="B236">
        <v>7.62231059425274</v>
      </c>
    </row>
    <row r="237" spans="1:2" x14ac:dyDescent="0.35">
      <c r="A237">
        <v>72.093915512720301</v>
      </c>
      <c r="B237">
        <v>7.6221515645027198</v>
      </c>
    </row>
    <row r="238" spans="1:2" x14ac:dyDescent="0.35">
      <c r="A238">
        <v>73.2217100700163</v>
      </c>
      <c r="B238">
        <v>7.6219930365792203</v>
      </c>
    </row>
    <row r="239" spans="1:2" x14ac:dyDescent="0.35">
      <c r="A239">
        <v>74.016757355080102</v>
      </c>
      <c r="B239">
        <v>7.6218350089375804</v>
      </c>
    </row>
    <row r="240" spans="1:2" x14ac:dyDescent="0.35">
      <c r="A240">
        <v>76.963070671188007</v>
      </c>
      <c r="B240">
        <v>7.6216774800331804</v>
      </c>
    </row>
    <row r="241" spans="1:2" x14ac:dyDescent="0.35">
      <c r="A241">
        <v>78.989748809333506</v>
      </c>
      <c r="B241">
        <v>7.6215204485350698</v>
      </c>
    </row>
    <row r="242" spans="1:2" x14ac:dyDescent="0.35">
      <c r="A242">
        <v>81.541988160365193</v>
      </c>
      <c r="B242">
        <v>7.6213639136661904</v>
      </c>
    </row>
    <row r="243" spans="1:2" x14ac:dyDescent="0.35">
      <c r="A243">
        <v>82.114219665601993</v>
      </c>
      <c r="B243">
        <v>7.6212078746494898</v>
      </c>
    </row>
    <row r="244" spans="1:2" x14ac:dyDescent="0.35">
      <c r="A244">
        <v>81</v>
      </c>
      <c r="B244">
        <v>7.6210523307079097</v>
      </c>
    </row>
    <row r="245" spans="1:2" x14ac:dyDescent="0.35">
      <c r="A245">
        <v>80</v>
      </c>
      <c r="B245">
        <v>7.6208972810643703</v>
      </c>
    </row>
    <row r="246" spans="1:2" x14ac:dyDescent="0.35">
      <c r="A246">
        <v>79</v>
      </c>
      <c r="B246">
        <v>7.6207427251387996</v>
      </c>
    </row>
    <row r="247" spans="1:2" x14ac:dyDescent="0.35">
      <c r="A247">
        <v>77</v>
      </c>
      <c r="B247">
        <v>7.6205886622550603</v>
      </c>
    </row>
    <row r="248" spans="1:2" x14ac:dyDescent="0.35">
      <c r="A248">
        <v>77</v>
      </c>
      <c r="B248">
        <v>7.6204350915816397</v>
      </c>
    </row>
    <row r="249" spans="1:2" x14ac:dyDescent="0.35">
      <c r="A249">
        <v>76</v>
      </c>
      <c r="B249">
        <v>7.6202820122870403</v>
      </c>
    </row>
    <row r="250" spans="1:2" x14ac:dyDescent="0.35">
      <c r="A250">
        <v>75</v>
      </c>
      <c r="B250">
        <v>7.6201294232689598</v>
      </c>
    </row>
    <row r="251" spans="1:2" x14ac:dyDescent="0.35">
      <c r="A251">
        <v>74</v>
      </c>
      <c r="B251">
        <v>7.6199773232931003</v>
      </c>
    </row>
    <row r="252" spans="1:2" x14ac:dyDescent="0.35">
      <c r="A252">
        <v>73</v>
      </c>
      <c r="B252">
        <v>7.6198257111251397</v>
      </c>
    </row>
    <row r="253" spans="1:2" x14ac:dyDescent="0.35">
      <c r="A253">
        <v>73</v>
      </c>
      <c r="B253">
        <v>7.6196745855307704</v>
      </c>
    </row>
    <row r="254" spans="1:2" x14ac:dyDescent="0.35">
      <c r="A254">
        <v>73</v>
      </c>
      <c r="B254">
        <v>7.6195239452756898</v>
      </c>
    </row>
    <row r="255" spans="1:2" x14ac:dyDescent="0.35">
      <c r="A255">
        <v>73</v>
      </c>
      <c r="B255">
        <v>7.6193737891255804</v>
      </c>
    </row>
    <row r="256" spans="1:2" x14ac:dyDescent="0.35">
      <c r="A256">
        <v>74</v>
      </c>
      <c r="B256">
        <v>7.61922411584613</v>
      </c>
    </row>
    <row r="257" spans="1:2" x14ac:dyDescent="0.35">
      <c r="A257">
        <v>74</v>
      </c>
      <c r="B257">
        <v>7.6190749242030202</v>
      </c>
    </row>
    <row r="258" spans="1:2" x14ac:dyDescent="0.35">
      <c r="A258">
        <v>75</v>
      </c>
      <c r="B258">
        <v>7.6189262127819797</v>
      </c>
    </row>
    <row r="259" spans="1:2" x14ac:dyDescent="0.35">
      <c r="A259">
        <v>75</v>
      </c>
      <c r="B259">
        <v>7.6187779804076703</v>
      </c>
    </row>
    <row r="260" spans="1:2" x14ac:dyDescent="0.35">
      <c r="A260">
        <v>76</v>
      </c>
      <c r="B260">
        <v>7.6186302132816497</v>
      </c>
    </row>
    <row r="261" spans="1:2" x14ac:dyDescent="0.35">
      <c r="A261">
        <v>76</v>
      </c>
      <c r="B261">
        <v>7.6184828923080303</v>
      </c>
    </row>
    <row r="262" spans="1:2" x14ac:dyDescent="0.35">
      <c r="A262">
        <v>76.963070671188007</v>
      </c>
      <c r="B262">
        <v>7.61833599839089</v>
      </c>
    </row>
    <row r="263" spans="1:2" x14ac:dyDescent="0.35">
      <c r="A263">
        <v>77.719854541575003</v>
      </c>
      <c r="B263">
        <v>7.6181895124343404</v>
      </c>
    </row>
    <row r="264" spans="1:2" x14ac:dyDescent="0.35">
      <c r="A264">
        <v>76.658265210236607</v>
      </c>
      <c r="B264">
        <v>7.6180434153424796</v>
      </c>
    </row>
    <row r="265" spans="1:2" x14ac:dyDescent="0.35">
      <c r="A265">
        <v>79.211734531394001</v>
      </c>
      <c r="B265">
        <v>7.61789768801939</v>
      </c>
    </row>
    <row r="266" spans="1:2" x14ac:dyDescent="0.35">
      <c r="A266">
        <v>79.506751316523406</v>
      </c>
      <c r="B266">
        <v>7.6177523113691903</v>
      </c>
    </row>
    <row r="267" spans="1:2" x14ac:dyDescent="0.35">
      <c r="A267">
        <v>79.653849931476302</v>
      </c>
      <c r="B267">
        <v>7.61760726629596</v>
      </c>
    </row>
    <row r="268" spans="1:2" x14ac:dyDescent="0.35">
      <c r="A268">
        <v>79.653849931476302</v>
      </c>
      <c r="B268">
        <v>7.6174625337038098</v>
      </c>
    </row>
    <row r="269" spans="1:2" x14ac:dyDescent="0.35">
      <c r="A269">
        <v>77.115021562897297</v>
      </c>
      <c r="B269">
        <v>7.6173180944968299</v>
      </c>
    </row>
    <row r="270" spans="1:2" x14ac:dyDescent="0.35">
      <c r="A270">
        <v>75.967981656670801</v>
      </c>
      <c r="B270">
        <v>7.6171739295702103</v>
      </c>
    </row>
    <row r="271" spans="1:2" x14ac:dyDescent="0.35">
      <c r="A271">
        <v>76.810819131444205</v>
      </c>
      <c r="B271">
        <v>7.6170300375230804</v>
      </c>
    </row>
    <row r="272" spans="1:2" x14ac:dyDescent="0.35">
      <c r="A272">
        <v>77.569088448860597</v>
      </c>
      <c r="B272">
        <v>7.61688641695459</v>
      </c>
    </row>
    <row r="273" spans="1:2" x14ac:dyDescent="0.35">
      <c r="A273">
        <v>78.170408224993494</v>
      </c>
      <c r="B273">
        <v>7.6167430664638598</v>
      </c>
    </row>
    <row r="274" spans="1:2" x14ac:dyDescent="0.35">
      <c r="A274">
        <v>78.767137523192602</v>
      </c>
      <c r="B274">
        <v>7.6165999846500503</v>
      </c>
    </row>
    <row r="275" spans="1:2" x14ac:dyDescent="0.35">
      <c r="A275">
        <v>79.359379992339299</v>
      </c>
      <c r="B275">
        <v>7.6164571701122901</v>
      </c>
    </row>
    <row r="276" spans="1:2" x14ac:dyDescent="0.35">
      <c r="A276">
        <v>80.093524968862795</v>
      </c>
      <c r="B276">
        <v>7.6163146214497202</v>
      </c>
    </row>
    <row r="277" spans="1:2" x14ac:dyDescent="0.35">
      <c r="A277">
        <v>78.915614826317096</v>
      </c>
      <c r="B277">
        <v>7.61617233726147</v>
      </c>
    </row>
    <row r="278" spans="1:2" x14ac:dyDescent="0.35">
      <c r="A278">
        <v>75.115687661738406</v>
      </c>
      <c r="B278">
        <v>7.6160303161466798</v>
      </c>
    </row>
    <row r="279" spans="1:2" x14ac:dyDescent="0.35">
      <c r="A279">
        <v>71.277423564683104</v>
      </c>
      <c r="B279">
        <v>7.6158885567045003</v>
      </c>
    </row>
    <row r="280" spans="1:2" x14ac:dyDescent="0.35">
      <c r="A280">
        <v>69.615716743450406</v>
      </c>
      <c r="B280">
        <v>7.6157470575340502</v>
      </c>
    </row>
    <row r="281" spans="1:2" x14ac:dyDescent="0.35">
      <c r="A281">
        <v>69.278592663949595</v>
      </c>
      <c r="B281">
        <v>7.6156058167909499</v>
      </c>
    </row>
    <row r="282" spans="1:2" x14ac:dyDescent="0.35">
      <c r="A282">
        <v>70.034839834004501</v>
      </c>
      <c r="B282">
        <v>7.6154648316348901</v>
      </c>
    </row>
    <row r="283" spans="1:2" x14ac:dyDescent="0.35">
      <c r="A283">
        <v>70.8656499088858</v>
      </c>
      <c r="B283">
        <v>7.6153240984463899</v>
      </c>
    </row>
    <row r="284" spans="1:2" x14ac:dyDescent="0.35">
      <c r="A284">
        <v>71.6051375697363</v>
      </c>
      <c r="B284">
        <v>7.6151836134607702</v>
      </c>
    </row>
    <row r="285" spans="1:2" x14ac:dyDescent="0.35">
      <c r="A285">
        <v>72.093915512720301</v>
      </c>
      <c r="B285">
        <v>7.6150433729133304</v>
      </c>
    </row>
    <row r="286" spans="1:2" x14ac:dyDescent="0.35">
      <c r="A286">
        <v>72.740510680369098</v>
      </c>
      <c r="B286">
        <v>7.6149033730394002</v>
      </c>
    </row>
    <row r="287" spans="1:2" x14ac:dyDescent="0.35">
      <c r="A287">
        <v>70.534500195778705</v>
      </c>
      <c r="B287">
        <v>7.6147636100742799</v>
      </c>
    </row>
    <row r="288" spans="1:2" x14ac:dyDescent="0.35">
      <c r="A288">
        <v>66.343908109954995</v>
      </c>
      <c r="B288">
        <v>7.6146240802532903</v>
      </c>
    </row>
    <row r="289" spans="1:2" x14ac:dyDescent="0.35">
      <c r="A289">
        <v>62.1532865558315</v>
      </c>
      <c r="B289">
        <v>7.6144847798117503</v>
      </c>
    </row>
    <row r="290" spans="1:2" x14ac:dyDescent="0.35">
      <c r="A290">
        <v>62.1532865558315</v>
      </c>
      <c r="B290">
        <v>7.6143457049849603</v>
      </c>
    </row>
    <row r="291" spans="1:2" x14ac:dyDescent="0.35">
      <c r="A291">
        <v>63.087974885686798</v>
      </c>
      <c r="B291">
        <v>7.61420685200825</v>
      </c>
    </row>
    <row r="292" spans="1:2" x14ac:dyDescent="0.35">
      <c r="A292">
        <v>63.734101211666101</v>
      </c>
      <c r="B292">
        <v>7.6140682182194404</v>
      </c>
    </row>
    <row r="293" spans="1:2" x14ac:dyDescent="0.35">
      <c r="A293">
        <v>64.191638321321904</v>
      </c>
      <c r="B293">
        <v>7.6139298028777596</v>
      </c>
    </row>
    <row r="294" spans="1:2" x14ac:dyDescent="0.35">
      <c r="A294">
        <v>64.464601856808898</v>
      </c>
      <c r="B294">
        <v>7.6137916052424197</v>
      </c>
    </row>
    <row r="295" spans="1:2" x14ac:dyDescent="0.35">
      <c r="A295">
        <v>62.1532865558315</v>
      </c>
      <c r="B295">
        <v>7.6136536249692801</v>
      </c>
    </row>
    <row r="296" spans="1:2" x14ac:dyDescent="0.35">
      <c r="A296">
        <v>60.143177351622903</v>
      </c>
      <c r="B296">
        <v>7.6135158619809102</v>
      </c>
    </row>
    <row r="297" spans="1:2" x14ac:dyDescent="0.35">
      <c r="A297">
        <v>60.627819994840301</v>
      </c>
      <c r="B297">
        <v>7.6133783161998796</v>
      </c>
    </row>
    <row r="298" spans="1:2" x14ac:dyDescent="0.35">
      <c r="A298">
        <v>61.395291273209999</v>
      </c>
      <c r="B298">
        <v>7.6132409875487497</v>
      </c>
    </row>
    <row r="299" spans="1:2" x14ac:dyDescent="0.35">
      <c r="A299">
        <v>61.8701265807479</v>
      </c>
      <c r="B299">
        <v>7.61310387595009</v>
      </c>
    </row>
    <row r="300" spans="1:2" x14ac:dyDescent="0.35">
      <c r="A300">
        <v>62.3413453427587</v>
      </c>
      <c r="B300">
        <v>7.61296698132647</v>
      </c>
    </row>
    <row r="301" spans="1:2" x14ac:dyDescent="0.35">
      <c r="A301">
        <v>62.1532865558315</v>
      </c>
      <c r="B301">
        <v>7.6128303036004601</v>
      </c>
    </row>
    <row r="302" spans="1:2" x14ac:dyDescent="0.35">
      <c r="A302">
        <v>63</v>
      </c>
      <c r="B302">
        <v>7.6126938424975803</v>
      </c>
    </row>
    <row r="303" spans="1:2" x14ac:dyDescent="0.35">
      <c r="A303">
        <v>63</v>
      </c>
      <c r="B303">
        <v>7.6125575971635602</v>
      </c>
    </row>
    <row r="304" spans="1:2" x14ac:dyDescent="0.35">
      <c r="A304">
        <v>64</v>
      </c>
      <c r="B304">
        <v>7.6124215661815704</v>
      </c>
    </row>
    <row r="305" spans="1:2" x14ac:dyDescent="0.35">
      <c r="A305">
        <v>65</v>
      </c>
      <c r="B305">
        <v>7.6122857481347799</v>
      </c>
    </row>
    <row r="306" spans="1:2" x14ac:dyDescent="0.35">
      <c r="A306">
        <v>66</v>
      </c>
      <c r="B306">
        <v>7.6121501416063699</v>
      </c>
    </row>
    <row r="307" spans="1:2" x14ac:dyDescent="0.35">
      <c r="A307">
        <v>66</v>
      </c>
      <c r="B307">
        <v>7.6120147452312299</v>
      </c>
    </row>
    <row r="308" spans="1:2" x14ac:dyDescent="0.35">
      <c r="A308">
        <v>67</v>
      </c>
      <c r="B308">
        <v>7.6118795577391198</v>
      </c>
    </row>
    <row r="309" spans="1:2" x14ac:dyDescent="0.35">
      <c r="A309">
        <v>68</v>
      </c>
      <c r="B309">
        <v>7.6117445778597803</v>
      </c>
    </row>
    <row r="310" spans="1:2" x14ac:dyDescent="0.35">
      <c r="A310">
        <v>68.428516388001697</v>
      </c>
      <c r="B310">
        <v>7.6116098043229501</v>
      </c>
    </row>
    <row r="311" spans="1:2" x14ac:dyDescent="0.35">
      <c r="A311">
        <v>69.447359248369196</v>
      </c>
      <c r="B311">
        <v>7.6114752358583804</v>
      </c>
    </row>
    <row r="312" spans="1:2" x14ac:dyDescent="0.35">
      <c r="A312">
        <v>70</v>
      </c>
      <c r="B312">
        <v>7.6113408712366599</v>
      </c>
    </row>
    <row r="313" spans="1:2" x14ac:dyDescent="0.35">
      <c r="A313">
        <v>70.368340944092793</v>
      </c>
      <c r="B313">
        <v>7.6112067092801103</v>
      </c>
    </row>
    <row r="314" spans="1:2" x14ac:dyDescent="0.35">
      <c r="A314">
        <v>68.085514147439</v>
      </c>
      <c r="B314">
        <v>7.6110727488865102</v>
      </c>
    </row>
    <row r="315" spans="1:2" x14ac:dyDescent="0.35">
      <c r="A315">
        <v>64.3737426253103</v>
      </c>
      <c r="B315">
        <v>7.6109389889571499</v>
      </c>
    </row>
    <row r="316" spans="1:2" x14ac:dyDescent="0.35">
      <c r="A316">
        <v>60.240417795591902</v>
      </c>
      <c r="B316">
        <v>7.61080542839332</v>
      </c>
    </row>
    <row r="317" spans="1:2" x14ac:dyDescent="0.35">
      <c r="A317">
        <v>55.380614947586402</v>
      </c>
      <c r="B317">
        <v>7.6106720660963196</v>
      </c>
    </row>
    <row r="318" spans="1:2" x14ac:dyDescent="0.35">
      <c r="A318">
        <v>52</v>
      </c>
      <c r="B318">
        <v>7.6105389009674402</v>
      </c>
    </row>
    <row r="319" spans="1:2" x14ac:dyDescent="0.35">
      <c r="A319">
        <v>53.004500843693499</v>
      </c>
      <c r="B319">
        <v>7.6104059319079704</v>
      </c>
    </row>
    <row r="320" spans="1:2" x14ac:dyDescent="0.35">
      <c r="A320">
        <v>52.113605466334597</v>
      </c>
      <c r="B320">
        <v>7.61027315721857</v>
      </c>
    </row>
    <row r="321" spans="1:2" x14ac:dyDescent="0.35">
      <c r="A321">
        <v>51.321387291001301</v>
      </c>
      <c r="B321">
        <v>7.6101405751756896</v>
      </c>
    </row>
    <row r="322" spans="1:2" x14ac:dyDescent="0.35">
      <c r="A322">
        <v>51.888491668955403</v>
      </c>
      <c r="B322">
        <v>7.6100081841050802</v>
      </c>
    </row>
    <row r="323" spans="1:2" x14ac:dyDescent="0.35">
      <c r="A323">
        <v>52.337751041427403</v>
      </c>
      <c r="B323">
        <v>7.6098759825235396</v>
      </c>
    </row>
    <row r="324" spans="1:2" x14ac:dyDescent="0.35">
      <c r="A324">
        <v>52.893959541021999</v>
      </c>
      <c r="B324">
        <v>7.6097439693600899</v>
      </c>
    </row>
    <row r="325" spans="1:2" x14ac:dyDescent="0.35">
      <c r="A325">
        <v>52.001170392043598</v>
      </c>
      <c r="B325">
        <v>7.60961214388887</v>
      </c>
    </row>
    <row r="326" spans="1:2" x14ac:dyDescent="0.35">
      <c r="A326">
        <v>49.106698647035699</v>
      </c>
      <c r="B326">
        <v>7.6094805053840497</v>
      </c>
    </row>
    <row r="327" spans="1:2" x14ac:dyDescent="0.35">
      <c r="A327">
        <v>49.816711890099597</v>
      </c>
      <c r="B327">
        <v>7.6093490531197698</v>
      </c>
    </row>
    <row r="328" spans="1:2" x14ac:dyDescent="0.35">
      <c r="A328">
        <v>50.516746799772001</v>
      </c>
      <c r="B328">
        <v>7.60921778637017</v>
      </c>
    </row>
    <row r="329" spans="1:2" x14ac:dyDescent="0.35">
      <c r="A329">
        <v>51.2072127712905</v>
      </c>
      <c r="B329">
        <v>7.6090867044094201</v>
      </c>
    </row>
    <row r="330" spans="1:2" x14ac:dyDescent="0.35">
      <c r="A330">
        <v>51.662396903485401</v>
      </c>
      <c r="B330">
        <v>7.6089558065116698</v>
      </c>
    </row>
    <row r="331" spans="1:2" x14ac:dyDescent="0.35">
      <c r="A331">
        <v>52</v>
      </c>
      <c r="B331">
        <v>7.6088250919510596</v>
      </c>
    </row>
    <row r="332" spans="1:2" x14ac:dyDescent="0.35">
      <c r="A332">
        <v>52.783186723559098</v>
      </c>
      <c r="B332">
        <v>7.6086945601201901</v>
      </c>
    </row>
    <row r="333" spans="1:2" x14ac:dyDescent="0.35">
      <c r="A333">
        <v>53.662967096689002</v>
      </c>
      <c r="B333">
        <v>7.60856421029907</v>
      </c>
    </row>
    <row r="334" spans="1:2" x14ac:dyDescent="0.35">
      <c r="A334">
        <v>53.334750142193798</v>
      </c>
      <c r="B334">
        <v>7.6084340417602503</v>
      </c>
    </row>
    <row r="335" spans="1:2" x14ac:dyDescent="0.35">
      <c r="A335">
        <v>53.224894767732501</v>
      </c>
      <c r="B335">
        <v>7.60830405237847</v>
      </c>
    </row>
    <row r="336" spans="1:2" x14ac:dyDescent="0.35">
      <c r="A336">
        <v>54</v>
      </c>
      <c r="B336">
        <v>7.6081742394522598</v>
      </c>
    </row>
    <row r="337" spans="1:2" x14ac:dyDescent="0.35">
      <c r="A337">
        <v>54</v>
      </c>
      <c r="B337">
        <v>7.6080446002801896</v>
      </c>
    </row>
    <row r="338" spans="1:2" x14ac:dyDescent="0.35">
      <c r="A338">
        <v>51.662396903485401</v>
      </c>
      <c r="B338">
        <v>7.6079151321607803</v>
      </c>
    </row>
    <row r="339" spans="1:2" x14ac:dyDescent="0.35">
      <c r="A339">
        <v>50.747945954009602</v>
      </c>
      <c r="B339">
        <v>7.6077858323926097</v>
      </c>
    </row>
    <row r="340" spans="1:2" x14ac:dyDescent="0.35">
      <c r="A340">
        <v>50.747945954009602</v>
      </c>
      <c r="B340">
        <v>7.60765669827419</v>
      </c>
    </row>
    <row r="341" spans="1:2" x14ac:dyDescent="0.35">
      <c r="A341">
        <v>50.9780965364099</v>
      </c>
      <c r="B341">
        <v>7.60752772710409</v>
      </c>
    </row>
    <row r="342" spans="1:2" x14ac:dyDescent="0.35">
      <c r="A342">
        <v>51.662396903485401</v>
      </c>
      <c r="B342">
        <v>7.6073989162268596</v>
      </c>
    </row>
    <row r="343" spans="1:2" x14ac:dyDescent="0.35">
      <c r="A343">
        <v>51.888491668955403</v>
      </c>
      <c r="B343">
        <v>7.6072702631909097</v>
      </c>
    </row>
    <row r="344" spans="1:2" x14ac:dyDescent="0.35">
      <c r="A344">
        <v>52.337751041427403</v>
      </c>
      <c r="B344">
        <v>7.6071417655447</v>
      </c>
    </row>
    <row r="345" spans="1:2" x14ac:dyDescent="0.35">
      <c r="A345">
        <v>51.092783080575501</v>
      </c>
      <c r="B345">
        <v>7.6070134209651403</v>
      </c>
    </row>
    <row r="346" spans="1:2" x14ac:dyDescent="0.35">
      <c r="A346">
        <v>47.408666793061201</v>
      </c>
      <c r="B346">
        <v>7.6068852274459102</v>
      </c>
    </row>
    <row r="347" spans="1:2" x14ac:dyDescent="0.35">
      <c r="A347">
        <v>47.899961471601202</v>
      </c>
      <c r="B347">
        <v>7.60675718332946</v>
      </c>
    </row>
    <row r="348" spans="1:2" x14ac:dyDescent="0.35">
      <c r="A348">
        <v>47.6549472419279</v>
      </c>
      <c r="B348">
        <v>7.6066292869582597</v>
      </c>
    </row>
    <row r="349" spans="1:2" x14ac:dyDescent="0.35">
      <c r="A349">
        <v>44.346747093574898</v>
      </c>
      <c r="B349">
        <v>7.6065015366747799</v>
      </c>
    </row>
    <row r="350" spans="1:2" x14ac:dyDescent="0.35">
      <c r="A350">
        <v>40.482856231185799</v>
      </c>
      <c r="B350">
        <v>7.6063739308214897</v>
      </c>
    </row>
    <row r="351" spans="1:2" x14ac:dyDescent="0.35">
      <c r="A351">
        <v>32</v>
      </c>
      <c r="B351">
        <v>7.6062464676268302</v>
      </c>
    </row>
    <row r="352" spans="1:2" x14ac:dyDescent="0.35">
      <c r="A352">
        <v>26.056802707675701</v>
      </c>
      <c r="B352">
        <v>7.6061191451925101</v>
      </c>
    </row>
    <row r="353" spans="1:2" x14ac:dyDescent="0.35">
      <c r="A353">
        <v>15</v>
      </c>
      <c r="B353">
        <v>7.6059919616202203</v>
      </c>
    </row>
    <row r="354" spans="1:2" x14ac:dyDescent="0.35">
      <c r="A354">
        <v>8</v>
      </c>
      <c r="B354">
        <v>7.6058649150116704</v>
      </c>
    </row>
    <row r="355" spans="1:2" x14ac:dyDescent="0.35">
      <c r="A355">
        <v>8.3807474494049394</v>
      </c>
      <c r="B355">
        <v>7.6057380034685602</v>
      </c>
    </row>
    <row r="356" spans="1:2" x14ac:dyDescent="0.35">
      <c r="A356">
        <v>8.3807474494049394</v>
      </c>
      <c r="B356">
        <v>7.6056112250925896</v>
      </c>
    </row>
    <row r="357" spans="1:2" x14ac:dyDescent="0.35">
      <c r="A357">
        <v>13.6857032776003</v>
      </c>
      <c r="B357">
        <v>7.6054845780792304</v>
      </c>
    </row>
    <row r="358" spans="1:2" x14ac:dyDescent="0.35">
      <c r="A358">
        <v>19.354507160457299</v>
      </c>
      <c r="B358">
        <v>7.6053580615885297</v>
      </c>
    </row>
    <row r="359" spans="1:2" x14ac:dyDescent="0.35">
      <c r="A359">
        <v>25.831198451742701</v>
      </c>
      <c r="B359">
        <v>7.6052316749172899</v>
      </c>
    </row>
    <row r="360" spans="1:2" x14ac:dyDescent="0.35">
      <c r="A360">
        <v>27.795794733624401</v>
      </c>
      <c r="B360">
        <v>7.6051054173623198</v>
      </c>
    </row>
    <row r="361" spans="1:2" x14ac:dyDescent="0.35">
      <c r="A361">
        <v>27.3714065552007</v>
      </c>
      <c r="B361">
        <v>7.6049792882204299</v>
      </c>
    </row>
    <row r="362" spans="1:2" x14ac:dyDescent="0.35">
      <c r="A362">
        <v>33</v>
      </c>
      <c r="B362">
        <v>7.6048532867884298</v>
      </c>
    </row>
    <row r="363" spans="1:2" x14ac:dyDescent="0.35">
      <c r="A363">
        <v>37.945447949151102</v>
      </c>
      <c r="B363">
        <v>7.6047274123631299</v>
      </c>
    </row>
    <row r="364" spans="1:2" x14ac:dyDescent="0.35">
      <c r="A364">
        <v>43.277993702459099</v>
      </c>
      <c r="B364">
        <v>7.6046016642810699</v>
      </c>
    </row>
    <row r="365" spans="1:2" x14ac:dyDescent="0.35">
      <c r="A365">
        <v>48.1437287537372</v>
      </c>
      <c r="B365">
        <v>7.6044760420058299</v>
      </c>
    </row>
    <row r="366" spans="1:2" x14ac:dyDescent="0.35">
      <c r="A366">
        <v>48.386267952126602</v>
      </c>
      <c r="B366">
        <v>7.6043505450009796</v>
      </c>
    </row>
    <row r="367" spans="1:2" x14ac:dyDescent="0.35">
      <c r="A367">
        <v>47.408666793061201</v>
      </c>
      <c r="B367">
        <v>7.6042251727301204</v>
      </c>
    </row>
    <row r="368" spans="1:2" x14ac:dyDescent="0.35">
      <c r="A368">
        <v>49.344504869397902</v>
      </c>
      <c r="B368">
        <v>7.6040999246568104</v>
      </c>
    </row>
    <row r="369" spans="1:2" x14ac:dyDescent="0.35">
      <c r="A369">
        <v>50.632478346949704</v>
      </c>
      <c r="B369">
        <v>7.6039747999326197</v>
      </c>
    </row>
    <row r="370" spans="1:2" x14ac:dyDescent="0.35">
      <c r="A370">
        <v>50.863151456347602</v>
      </c>
      <c r="B370">
        <v>7.6038497968331002</v>
      </c>
    </row>
    <row r="371" spans="1:2" x14ac:dyDescent="0.35">
      <c r="A371">
        <v>50.167950367506897</v>
      </c>
      <c r="B371">
        <v>7.6037249136306899</v>
      </c>
    </row>
    <row r="372" spans="1:2" x14ac:dyDescent="0.35">
      <c r="A372">
        <v>49.4629792627019</v>
      </c>
      <c r="B372">
        <v>7.6036001485978</v>
      </c>
    </row>
    <row r="373" spans="1:2" x14ac:dyDescent="0.35">
      <c r="A373">
        <v>48.6275974717108</v>
      </c>
      <c r="B373">
        <v>7.60347550027425</v>
      </c>
    </row>
    <row r="374" spans="1:2" x14ac:dyDescent="0.35">
      <c r="A374">
        <v>48.386267952126602</v>
      </c>
      <c r="B374">
        <v>7.6033509673354001</v>
      </c>
    </row>
    <row r="375" spans="1:2" x14ac:dyDescent="0.35">
      <c r="A375">
        <v>47.161100292529198</v>
      </c>
      <c r="B375">
        <v>7.6032265484566102</v>
      </c>
    </row>
    <row r="376" spans="1:2" x14ac:dyDescent="0.35">
      <c r="A376">
        <v>46.9122272960619</v>
      </c>
      <c r="B376">
        <v>7.6031022423297596</v>
      </c>
    </row>
    <row r="377" spans="1:2" x14ac:dyDescent="0.35">
      <c r="A377">
        <v>46.9122272960619</v>
      </c>
      <c r="B377">
        <v>7.6029780477836297</v>
      </c>
    </row>
    <row r="378" spans="1:2" x14ac:dyDescent="0.35">
      <c r="A378">
        <v>47.531966543982499</v>
      </c>
      <c r="B378">
        <v>7.6028539636470196</v>
      </c>
    </row>
    <row r="379" spans="1:2" x14ac:dyDescent="0.35">
      <c r="A379">
        <v>48.021999795751498</v>
      </c>
      <c r="B379">
        <v>7.60272998874325</v>
      </c>
    </row>
    <row r="380" spans="1:2" x14ac:dyDescent="0.35">
      <c r="A380">
        <v>48.1437287537372</v>
      </c>
      <c r="B380">
        <v>7.6026061218797603</v>
      </c>
    </row>
    <row r="381" spans="1:2" x14ac:dyDescent="0.35">
      <c r="A381">
        <v>47.6549472419279</v>
      </c>
      <c r="B381">
        <v>7.6024823591592403</v>
      </c>
    </row>
    <row r="382" spans="1:2" x14ac:dyDescent="0.35">
      <c r="A382">
        <v>47.899961471601202</v>
      </c>
      <c r="B382">
        <v>7.6023586940569903</v>
      </c>
    </row>
    <row r="383" spans="1:2" x14ac:dyDescent="0.35">
      <c r="A383">
        <v>47.777611436058102</v>
      </c>
      <c r="B383">
        <v>7.6022351258906697</v>
      </c>
    </row>
    <row r="384" spans="1:2" x14ac:dyDescent="0.35">
      <c r="A384">
        <v>47.531966543982499</v>
      </c>
      <c r="B384">
        <v>7.6021116570485399</v>
      </c>
    </row>
    <row r="385" spans="1:2" x14ac:dyDescent="0.35">
      <c r="A385">
        <v>47.408666793061201</v>
      </c>
      <c r="B385">
        <v>7.6019882899188502</v>
      </c>
    </row>
    <row r="386" spans="1:2" x14ac:dyDescent="0.35">
      <c r="A386">
        <v>47.161100292529198</v>
      </c>
      <c r="B386">
        <v>7.6018650236612704</v>
      </c>
    </row>
    <row r="387" spans="1:2" x14ac:dyDescent="0.35">
      <c r="A387">
        <v>47.6549472419279</v>
      </c>
      <c r="B387">
        <v>7.6017418573618603</v>
      </c>
    </row>
    <row r="388" spans="1:2" x14ac:dyDescent="0.35">
      <c r="A388">
        <v>47.408666793061201</v>
      </c>
      <c r="B388">
        <v>7.6016187901067198</v>
      </c>
    </row>
    <row r="389" spans="1:2" x14ac:dyDescent="0.35">
      <c r="A389">
        <v>47.6549472419279</v>
      </c>
      <c r="B389">
        <v>7.6014958209819001</v>
      </c>
    </row>
    <row r="390" spans="1:2" x14ac:dyDescent="0.35">
      <c r="A390">
        <v>48.507082781019797</v>
      </c>
      <c r="B390">
        <v>7.6013729490018598</v>
      </c>
    </row>
    <row r="391" spans="1:2" x14ac:dyDescent="0.35">
      <c r="A391">
        <v>48.2651506907862</v>
      </c>
      <c r="B391">
        <v>7.6012501729353401</v>
      </c>
    </row>
    <row r="392" spans="1:2" x14ac:dyDescent="0.35">
      <c r="A392">
        <v>49.106698647035699</v>
      </c>
      <c r="B392">
        <v>7.6011274915511002</v>
      </c>
    </row>
    <row r="393" spans="1:2" x14ac:dyDescent="0.35">
      <c r="A393">
        <v>49.581170546198202</v>
      </c>
      <c r="B393">
        <v>7.6010049036178602</v>
      </c>
    </row>
    <row r="394" spans="1:2" x14ac:dyDescent="0.35">
      <c r="A394">
        <v>49.581170546198202</v>
      </c>
      <c r="B394">
        <v>7.6008824065783296</v>
      </c>
    </row>
    <row r="395" spans="1:2" x14ac:dyDescent="0.35">
      <c r="A395">
        <v>48.867735207599303</v>
      </c>
      <c r="B395">
        <v>7.6007599972674003</v>
      </c>
    </row>
    <row r="396" spans="1:2" x14ac:dyDescent="0.35">
      <c r="A396">
        <v>48.1437287537372</v>
      </c>
      <c r="B396">
        <v>7.6006376725693698</v>
      </c>
    </row>
    <row r="397" spans="1:2" x14ac:dyDescent="0.35">
      <c r="A397">
        <v>47.777611436058102</v>
      </c>
      <c r="B397">
        <v>7.6005154296711703</v>
      </c>
    </row>
    <row r="398" spans="1:2" x14ac:dyDescent="0.35">
      <c r="A398">
        <v>47.161100292529198</v>
      </c>
      <c r="B398">
        <v>7.6003932657597302</v>
      </c>
    </row>
    <row r="399" spans="1:2" x14ac:dyDescent="0.35">
      <c r="A399">
        <v>47.777611436058102</v>
      </c>
      <c r="B399">
        <v>7.6002711780219903</v>
      </c>
    </row>
    <row r="400" spans="1:2" x14ac:dyDescent="0.35">
      <c r="A400">
        <v>47.408666793061201</v>
      </c>
      <c r="B400">
        <v>7.6001491636448897</v>
      </c>
    </row>
    <row r="401" spans="1:2" x14ac:dyDescent="0.35">
      <c r="A401">
        <v>48.1437287537372</v>
      </c>
      <c r="B401">
        <v>7.6000272198153596</v>
      </c>
    </row>
    <row r="402" spans="1:2" x14ac:dyDescent="0.35">
      <c r="A402">
        <v>48.747814216477799</v>
      </c>
      <c r="B402">
        <v>7.5999053435814501</v>
      </c>
    </row>
    <row r="403" spans="1:2" x14ac:dyDescent="0.35">
      <c r="A403">
        <v>49.581170546198202</v>
      </c>
      <c r="B403">
        <v>7.5997835310567696</v>
      </c>
    </row>
    <row r="404" spans="1:2" x14ac:dyDescent="0.35">
      <c r="A404">
        <v>50.051144756882998</v>
      </c>
      <c r="B404">
        <v>7.5996617783549398</v>
      </c>
    </row>
    <row r="405" spans="1:2" x14ac:dyDescent="0.35">
      <c r="A405">
        <v>50.051144756882998</v>
      </c>
      <c r="B405">
        <v>7.5995400815895904</v>
      </c>
    </row>
    <row r="406" spans="1:2" x14ac:dyDescent="0.35">
      <c r="A406">
        <v>52.560940732172597</v>
      </c>
      <c r="B406">
        <v>7.5994184371257596</v>
      </c>
    </row>
    <row r="407" spans="1:2" x14ac:dyDescent="0.35">
      <c r="A407">
        <v>53.8806676793061</v>
      </c>
      <c r="B407">
        <v>7.5992968422296601</v>
      </c>
    </row>
    <row r="408" spans="1:2" x14ac:dyDescent="0.35">
      <c r="A408">
        <v>58.063521532355203</v>
      </c>
      <c r="B408">
        <v>7.5991752944290401</v>
      </c>
    </row>
    <row r="409" spans="1:2" x14ac:dyDescent="0.35">
      <c r="A409">
        <v>62.247386943425703</v>
      </c>
      <c r="B409">
        <v>7.5990537919368704</v>
      </c>
    </row>
    <row r="410" spans="1:2" x14ac:dyDescent="0.35">
      <c r="A410">
        <v>66.167226279029194</v>
      </c>
      <c r="B410">
        <v>7.5989323329660996</v>
      </c>
    </row>
    <row r="411" spans="1:2" x14ac:dyDescent="0.35">
      <c r="A411">
        <v>70.118363804080801</v>
      </c>
      <c r="B411">
        <v>7.5988109157297004</v>
      </c>
    </row>
    <row r="412" spans="1:2" x14ac:dyDescent="0.35">
      <c r="A412">
        <v>69.447359248369196</v>
      </c>
      <c r="B412">
        <v>7.5986895384406301</v>
      </c>
    </row>
    <row r="413" spans="1:2" x14ac:dyDescent="0.35">
      <c r="A413">
        <v>68.257230722798099</v>
      </c>
      <c r="B413">
        <v>7.5985681993118401</v>
      </c>
    </row>
    <row r="414" spans="1:2" x14ac:dyDescent="0.35">
      <c r="A414">
        <v>69.447359248369196</v>
      </c>
      <c r="B414">
        <v>7.5984468965563003</v>
      </c>
    </row>
    <row r="415" spans="1:2" x14ac:dyDescent="0.35">
      <c r="A415">
        <v>70.948195816914804</v>
      </c>
      <c r="B415">
        <v>7.5983256277276299</v>
      </c>
    </row>
    <row r="416" spans="1:2" x14ac:dyDescent="0.35">
      <c r="A416">
        <v>68.939819991122903</v>
      </c>
      <c r="B416">
        <v>7.5982043902394496</v>
      </c>
    </row>
    <row r="417" spans="1:2" x14ac:dyDescent="0.35">
      <c r="A417">
        <v>66.695867643009393</v>
      </c>
      <c r="B417">
        <v>7.5980831815054</v>
      </c>
    </row>
    <row r="418" spans="1:2" x14ac:dyDescent="0.35">
      <c r="A418">
        <v>66.167226279029194</v>
      </c>
      <c r="B418">
        <v>7.5979619989391098</v>
      </c>
    </row>
    <row r="419" spans="1:2" x14ac:dyDescent="0.35">
      <c r="A419">
        <v>66.167226279029194</v>
      </c>
      <c r="B419">
        <v>7.5978408410203597</v>
      </c>
    </row>
    <row r="420" spans="1:2" x14ac:dyDescent="0.35">
      <c r="A420">
        <v>67.567746076252902</v>
      </c>
      <c r="B420">
        <v>7.5977197062216399</v>
      </c>
    </row>
    <row r="421" spans="1:2" x14ac:dyDescent="0.35">
      <c r="A421">
        <v>69.951216140754397</v>
      </c>
      <c r="B421">
        <v>7.5975985930154604</v>
      </c>
    </row>
    <row r="422" spans="1:2" x14ac:dyDescent="0.35">
      <c r="A422">
        <v>72.256106791559901</v>
      </c>
      <c r="B422">
        <v>7.5974775000653798</v>
      </c>
    </row>
    <row r="423" spans="1:2" x14ac:dyDescent="0.35">
      <c r="A423">
        <v>74.568246950015606</v>
      </c>
      <c r="B423">
        <v>7.5973564261695197</v>
      </c>
    </row>
    <row r="424" spans="1:2" x14ac:dyDescent="0.35">
      <c r="A424">
        <v>76.198770956821704</v>
      </c>
      <c r="B424">
        <v>7.5972353701259898</v>
      </c>
    </row>
    <row r="425" spans="1:2" x14ac:dyDescent="0.35">
      <c r="A425">
        <v>79.063813302224304</v>
      </c>
      <c r="B425">
        <v>7.5971143307328903</v>
      </c>
    </row>
    <row r="426" spans="1:2" x14ac:dyDescent="0.35">
      <c r="A426">
        <v>81.470176615862201</v>
      </c>
      <c r="B426">
        <v>7.5969933067883204</v>
      </c>
    </row>
    <row r="427" spans="1:2" x14ac:dyDescent="0.35">
      <c r="A427">
        <v>83.667678766175598</v>
      </c>
      <c r="B427">
        <v>7.5968722970903997</v>
      </c>
    </row>
    <row r="428" spans="1:2" x14ac:dyDescent="0.35">
      <c r="A428">
        <v>84.086368703312502</v>
      </c>
      <c r="B428">
        <v>7.59675130043723</v>
      </c>
    </row>
    <row r="429" spans="1:2" x14ac:dyDescent="0.35">
      <c r="A429">
        <v>82.469848103948095</v>
      </c>
      <c r="B429">
        <v>7.5966303156269097</v>
      </c>
    </row>
    <row r="430" spans="1:2" x14ac:dyDescent="0.35">
      <c r="A430">
        <v>81.110165252261496</v>
      </c>
      <c r="B430">
        <v>7.5965093412815801</v>
      </c>
    </row>
    <row r="431" spans="1:2" x14ac:dyDescent="0.35">
      <c r="A431">
        <v>81.3983016992198</v>
      </c>
      <c r="B431">
        <v>7.5963883736368096</v>
      </c>
    </row>
    <row r="432" spans="1:2" x14ac:dyDescent="0.35">
      <c r="A432">
        <v>82.114219665601993</v>
      </c>
      <c r="B432">
        <v>7.5962674080682797</v>
      </c>
    </row>
    <row r="433" spans="1:2" x14ac:dyDescent="0.35">
      <c r="A433">
        <v>83.457546132386099</v>
      </c>
      <c r="B433">
        <v>7.5961464399516698</v>
      </c>
    </row>
    <row r="434" spans="1:2" x14ac:dyDescent="0.35">
      <c r="A434">
        <v>84.502984133323395</v>
      </c>
      <c r="B434">
        <v>7.5960254646626701</v>
      </c>
    </row>
    <row r="435" spans="1:2" x14ac:dyDescent="0.35">
      <c r="A435">
        <v>85.740685252231103</v>
      </c>
      <c r="B435">
        <v>7.5959044775769398</v>
      </c>
    </row>
    <row r="436" spans="1:2" x14ac:dyDescent="0.35">
      <c r="A436">
        <v>87.028053202106904</v>
      </c>
      <c r="B436">
        <v>7.5957834740701804</v>
      </c>
    </row>
    <row r="437" spans="1:2" x14ac:dyDescent="0.35">
      <c r="A437">
        <v>86.893439000609106</v>
      </c>
      <c r="B437">
        <v>7.5956624495180503</v>
      </c>
    </row>
    <row r="438" spans="1:2" x14ac:dyDescent="0.35">
      <c r="A438">
        <v>87.631258337628395</v>
      </c>
      <c r="B438">
        <v>7.5955413991993703</v>
      </c>
    </row>
    <row r="439" spans="1:2" x14ac:dyDescent="0.35">
      <c r="A439">
        <v>87.764740915627399</v>
      </c>
      <c r="B439">
        <v>7.5954203183017901</v>
      </c>
    </row>
    <row r="440" spans="1:2" x14ac:dyDescent="0.35">
      <c r="A440">
        <v>88.296653311868695</v>
      </c>
      <c r="B440">
        <v>7.59529920201292</v>
      </c>
    </row>
    <row r="441" spans="1:2" x14ac:dyDescent="0.35">
      <c r="A441">
        <v>87.028053202106904</v>
      </c>
      <c r="B441">
        <v>7.5951780455204103</v>
      </c>
    </row>
    <row r="442" spans="1:2" x14ac:dyDescent="0.35">
      <c r="A442">
        <v>86.9607721282906</v>
      </c>
      <c r="B442">
        <v>7.5950568440118804</v>
      </c>
    </row>
    <row r="443" spans="1:2" x14ac:dyDescent="0.35">
      <c r="A443">
        <v>87.363681383018701</v>
      </c>
      <c r="B443">
        <v>7.5949355931466602</v>
      </c>
    </row>
    <row r="444" spans="1:2" x14ac:dyDescent="0.35">
      <c r="A444">
        <v>88.296653311868695</v>
      </c>
      <c r="B444">
        <v>7.5948142896400803</v>
      </c>
    </row>
    <row r="445" spans="1:2" x14ac:dyDescent="0.35">
      <c r="A445">
        <v>88.163976064775696</v>
      </c>
      <c r="B445">
        <v>7.5946929302074899</v>
      </c>
    </row>
    <row r="446" spans="1:2" x14ac:dyDescent="0.35">
      <c r="A446">
        <v>88.429131469496795</v>
      </c>
      <c r="B446">
        <v>7.5945715115783301</v>
      </c>
    </row>
    <row r="447" spans="1:2" x14ac:dyDescent="0.35">
      <c r="A447">
        <v>88.825380531587498</v>
      </c>
      <c r="B447">
        <v>7.5944500305036797</v>
      </c>
    </row>
    <row r="448" spans="1:2" x14ac:dyDescent="0.35">
      <c r="A448">
        <v>88.825380531587498</v>
      </c>
      <c r="B448">
        <v>7.5943284837346399</v>
      </c>
    </row>
    <row r="449" spans="1:2" x14ac:dyDescent="0.35">
      <c r="A449">
        <v>89.088567423291906</v>
      </c>
      <c r="B449">
        <v>7.5942068680222796</v>
      </c>
    </row>
    <row r="450" spans="1:2" x14ac:dyDescent="0.35">
      <c r="A450">
        <v>89.219869703988195</v>
      </c>
      <c r="B450">
        <v>7.5940851801176903</v>
      </c>
    </row>
    <row r="451" spans="1:2" x14ac:dyDescent="0.35">
      <c r="A451">
        <v>88.825380531587498</v>
      </c>
      <c r="B451">
        <v>7.5939634167719499</v>
      </c>
    </row>
    <row r="452" spans="1:2" x14ac:dyDescent="0.35">
      <c r="A452">
        <v>88.296653311868695</v>
      </c>
      <c r="B452">
        <v>7.5938415747361603</v>
      </c>
    </row>
    <row r="453" spans="1:2" x14ac:dyDescent="0.35">
      <c r="A453">
        <v>87.229585069045697</v>
      </c>
      <c r="B453">
        <v>7.59371965076138</v>
      </c>
    </row>
    <row r="454" spans="1:2" x14ac:dyDescent="0.35">
      <c r="A454">
        <v>87.095282324024495</v>
      </c>
      <c r="B454">
        <v>7.5935976424875404</v>
      </c>
    </row>
    <row r="455" spans="1:2" x14ac:dyDescent="0.35">
      <c r="A455">
        <v>87.631258337628395</v>
      </c>
      <c r="B455">
        <v>7.5934755480830196</v>
      </c>
    </row>
    <row r="456" spans="1:2" x14ac:dyDescent="0.35">
      <c r="A456">
        <v>87.698025041761895</v>
      </c>
      <c r="B456">
        <v>7.5933533641156403</v>
      </c>
    </row>
    <row r="457" spans="1:2" x14ac:dyDescent="0.35">
      <c r="A457">
        <v>88</v>
      </c>
      <c r="B457">
        <v>7.5932310871335797</v>
      </c>
    </row>
    <row r="458" spans="1:2" x14ac:dyDescent="0.35">
      <c r="A458">
        <v>87</v>
      </c>
      <c r="B458">
        <v>7.5931087136850204</v>
      </c>
    </row>
    <row r="459" spans="1:2" x14ac:dyDescent="0.35">
      <c r="A459">
        <v>87</v>
      </c>
      <c r="B459">
        <v>7.5929862403181101</v>
      </c>
    </row>
    <row r="460" spans="1:2" x14ac:dyDescent="0.35">
      <c r="A460">
        <v>87</v>
      </c>
      <c r="B460">
        <v>7.59286366358105</v>
      </c>
    </row>
    <row r="461" spans="1:2" x14ac:dyDescent="0.35">
      <c r="A461">
        <v>87</v>
      </c>
      <c r="B461">
        <v>7.5927409797057503</v>
      </c>
    </row>
    <row r="462" spans="1:2" x14ac:dyDescent="0.35">
      <c r="A462">
        <v>87</v>
      </c>
      <c r="B462">
        <v>7.5926181845015899</v>
      </c>
    </row>
    <row r="463" spans="1:2" x14ac:dyDescent="0.35">
      <c r="A463">
        <v>87</v>
      </c>
      <c r="B463">
        <v>7.5924952737779297</v>
      </c>
    </row>
    <row r="464" spans="1:2" x14ac:dyDescent="0.35">
      <c r="A464">
        <v>88</v>
      </c>
      <c r="B464">
        <v>7.5923722433441503</v>
      </c>
    </row>
    <row r="465" spans="1:2" x14ac:dyDescent="0.35">
      <c r="A465">
        <v>88.296653311868695</v>
      </c>
      <c r="B465">
        <v>7.5922490886010703</v>
      </c>
    </row>
    <row r="466" spans="1:2" x14ac:dyDescent="0.35">
      <c r="A466">
        <v>88.296653311868695</v>
      </c>
      <c r="B466">
        <v>7.5921258043780702</v>
      </c>
    </row>
    <row r="467" spans="1:2" x14ac:dyDescent="0.35">
      <c r="A467">
        <v>87.964584983145897</v>
      </c>
      <c r="B467">
        <v>7.5920023855045198</v>
      </c>
    </row>
    <row r="468" spans="1:2" x14ac:dyDescent="0.35">
      <c r="A468">
        <v>87.497572132658206</v>
      </c>
      <c r="B468">
        <v>7.5918788266628798</v>
      </c>
    </row>
    <row r="469" spans="1:2" x14ac:dyDescent="0.35">
      <c r="A469">
        <v>87.229585069045697</v>
      </c>
      <c r="B469">
        <v>7.5917551225224296</v>
      </c>
    </row>
    <row r="470" spans="1:2" x14ac:dyDescent="0.35">
      <c r="A470">
        <v>86.2850760459078</v>
      </c>
      <c r="B470">
        <v>7.5916312677565703</v>
      </c>
    </row>
    <row r="471" spans="1:2" x14ac:dyDescent="0.35">
      <c r="A471">
        <v>86.149300854577703</v>
      </c>
      <c r="B471">
        <v>7.5915072570386801</v>
      </c>
    </row>
    <row r="472" spans="1:2" x14ac:dyDescent="0.35">
      <c r="A472">
        <v>87.095282324024495</v>
      </c>
      <c r="B472">
        <v>7.59138308504218</v>
      </c>
    </row>
    <row r="473" spans="1:2" x14ac:dyDescent="0.35">
      <c r="A473">
        <v>87</v>
      </c>
      <c r="B473">
        <v>7.5912587464404497</v>
      </c>
    </row>
    <row r="474" spans="1:2" x14ac:dyDescent="0.35">
      <c r="A474">
        <v>87.898020784352994</v>
      </c>
      <c r="B474">
        <v>7.5911342359068996</v>
      </c>
    </row>
    <row r="475" spans="1:2" x14ac:dyDescent="0.35">
      <c r="A475">
        <v>88.296653311868695</v>
      </c>
      <c r="B475">
        <v>7.5910095484294002</v>
      </c>
    </row>
    <row r="476" spans="1:2" x14ac:dyDescent="0.35">
      <c r="A476">
        <v>88.097562521390898</v>
      </c>
      <c r="B476">
        <v>7.5908846791789797</v>
      </c>
    </row>
    <row r="477" spans="1:2" x14ac:dyDescent="0.35">
      <c r="A477">
        <v>88</v>
      </c>
      <c r="B477">
        <v>7.5907596233266599</v>
      </c>
    </row>
    <row r="478" spans="1:2" x14ac:dyDescent="0.35">
      <c r="A478">
        <v>88</v>
      </c>
      <c r="B478">
        <v>7.5906343761917698</v>
      </c>
    </row>
    <row r="479" spans="1:2" x14ac:dyDescent="0.35">
      <c r="A479">
        <v>88</v>
      </c>
      <c r="B479">
        <v>7.5905089332555198</v>
      </c>
    </row>
    <row r="480" spans="1:2" x14ac:dyDescent="0.35">
      <c r="A480">
        <v>88</v>
      </c>
      <c r="B480">
        <v>7.5903832911023903</v>
      </c>
    </row>
    <row r="481" spans="1:2" x14ac:dyDescent="0.35">
      <c r="A481">
        <v>89</v>
      </c>
      <c r="B481">
        <v>7.5902574463168699</v>
      </c>
    </row>
    <row r="482" spans="1:2" x14ac:dyDescent="0.35">
      <c r="A482">
        <v>88</v>
      </c>
      <c r="B482">
        <v>7.5901313954834198</v>
      </c>
    </row>
    <row r="483" spans="1:2" x14ac:dyDescent="0.35">
      <c r="A483">
        <v>86</v>
      </c>
      <c r="B483">
        <v>7.5900051350129898</v>
      </c>
    </row>
    <row r="484" spans="1:2" x14ac:dyDescent="0.35">
      <c r="A484">
        <v>84</v>
      </c>
      <c r="B484">
        <v>7.5898786609893696</v>
      </c>
    </row>
    <row r="485" spans="1:2" x14ac:dyDescent="0.35">
      <c r="A485">
        <v>82</v>
      </c>
      <c r="B485">
        <v>7.5897519694963602</v>
      </c>
    </row>
    <row r="486" spans="1:2" x14ac:dyDescent="0.35">
      <c r="A486">
        <v>80</v>
      </c>
      <c r="B486">
        <v>7.5896250566177503</v>
      </c>
    </row>
    <row r="487" spans="1:2" x14ac:dyDescent="0.35">
      <c r="A487">
        <v>78</v>
      </c>
      <c r="B487">
        <v>7.5894979205383004</v>
      </c>
    </row>
    <row r="488" spans="1:2" x14ac:dyDescent="0.35">
      <c r="A488">
        <v>76</v>
      </c>
      <c r="B488">
        <v>7.5893705766554698</v>
      </c>
    </row>
    <row r="489" spans="1:2" x14ac:dyDescent="0.35">
      <c r="A489">
        <v>75</v>
      </c>
      <c r="B489">
        <v>7.5892430403667301</v>
      </c>
    </row>
    <row r="490" spans="1:2" x14ac:dyDescent="0.35">
      <c r="A490">
        <v>73</v>
      </c>
      <c r="B490">
        <v>7.5891153281193597</v>
      </c>
    </row>
    <row r="491" spans="1:2" x14ac:dyDescent="0.35">
      <c r="A491">
        <v>72</v>
      </c>
      <c r="B491">
        <v>7.5889874567486197</v>
      </c>
    </row>
    <row r="492" spans="1:2" x14ac:dyDescent="0.35">
      <c r="A492">
        <v>70</v>
      </c>
      <c r="B492">
        <v>7.5888594436847603</v>
      </c>
    </row>
    <row r="493" spans="1:2" x14ac:dyDescent="0.35">
      <c r="A493">
        <v>69</v>
      </c>
      <c r="B493">
        <v>7.5887313063580404</v>
      </c>
    </row>
    <row r="494" spans="1:2" x14ac:dyDescent="0.35">
      <c r="A494">
        <v>67</v>
      </c>
      <c r="B494">
        <v>7.5886030611289597</v>
      </c>
    </row>
    <row r="495" spans="1:2" x14ac:dyDescent="0.35">
      <c r="A495">
        <v>66</v>
      </c>
      <c r="B495">
        <v>7.5884747225617399</v>
      </c>
    </row>
    <row r="496" spans="1:2" x14ac:dyDescent="0.35">
      <c r="A496">
        <v>62</v>
      </c>
      <c r="B496">
        <v>7.5883463052206004</v>
      </c>
    </row>
    <row r="497" spans="1:2" x14ac:dyDescent="0.35">
      <c r="A497">
        <v>54</v>
      </c>
      <c r="B497">
        <v>7.5882177944060603</v>
      </c>
    </row>
    <row r="498" spans="1:2" x14ac:dyDescent="0.35">
      <c r="A498">
        <v>43</v>
      </c>
      <c r="B498">
        <v>7.5880891692211296</v>
      </c>
    </row>
    <row r="499" spans="1:2" x14ac:dyDescent="0.35">
      <c r="A499">
        <v>32</v>
      </c>
      <c r="B499">
        <v>7.5879604087688399</v>
      </c>
    </row>
    <row r="500" spans="1:2" x14ac:dyDescent="0.35">
      <c r="A500">
        <v>24</v>
      </c>
      <c r="B500">
        <v>7.5878314890228298</v>
      </c>
    </row>
    <row r="501" spans="1:2" x14ac:dyDescent="0.35">
      <c r="A501">
        <v>22.173373546787499</v>
      </c>
      <c r="B501">
        <v>7.5877023849301901</v>
      </c>
    </row>
    <row r="502" spans="1:2" x14ac:dyDescent="0.35">
      <c r="A502">
        <v>21.907814558915501</v>
      </c>
      <c r="B502">
        <v>7.5875730738648599</v>
      </c>
    </row>
    <row r="503" spans="1:2" x14ac:dyDescent="0.35">
      <c r="A503">
        <v>22.435789470274699</v>
      </c>
      <c r="B503">
        <v>7.5874435343040201</v>
      </c>
    </row>
    <row r="504" spans="1:2" x14ac:dyDescent="0.35">
      <c r="A504">
        <v>23.2052388974891</v>
      </c>
      <c r="B504">
        <v>7.5873137441211904</v>
      </c>
    </row>
    <row r="505" spans="1:2" x14ac:dyDescent="0.35">
      <c r="A505">
        <v>25.373972951513199</v>
      </c>
      <c r="B505">
        <v>7.5871836804899404</v>
      </c>
    </row>
    <row r="506" spans="1:2" x14ac:dyDescent="0.35">
      <c r="A506">
        <v>27.3714065552007</v>
      </c>
      <c r="B506">
        <v>7.5870533330424701</v>
      </c>
    </row>
    <row r="507" spans="1:2" x14ac:dyDescent="0.35">
      <c r="A507">
        <v>32</v>
      </c>
      <c r="B507">
        <v>7.5869226996977801</v>
      </c>
    </row>
    <row r="508" spans="1:2" x14ac:dyDescent="0.35">
      <c r="A508">
        <v>36.530831190281397</v>
      </c>
      <c r="B508">
        <v>7.5867917791544501</v>
      </c>
    </row>
    <row r="509" spans="1:2" x14ac:dyDescent="0.35">
      <c r="A509">
        <v>43.277993702459099</v>
      </c>
      <c r="B509">
        <v>7.5866605701110998</v>
      </c>
    </row>
    <row r="510" spans="1:2" x14ac:dyDescent="0.35">
      <c r="A510">
        <v>46.030576654575803</v>
      </c>
      <c r="B510">
        <v>7.5865290712663098</v>
      </c>
    </row>
    <row r="511" spans="1:2" x14ac:dyDescent="0.35">
      <c r="A511">
        <v>46.284190580452197</v>
      </c>
      <c r="B511">
        <v>7.5863972811330198</v>
      </c>
    </row>
    <row r="512" spans="1:2" x14ac:dyDescent="0.35">
      <c r="A512">
        <v>50</v>
      </c>
      <c r="B512">
        <v>7.5862651977016702</v>
      </c>
    </row>
    <row r="513" spans="1:2" x14ac:dyDescent="0.35">
      <c r="A513">
        <v>53.771927562730902</v>
      </c>
      <c r="B513">
        <v>7.5861328189627404</v>
      </c>
    </row>
    <row r="514" spans="1:2" x14ac:dyDescent="0.35">
      <c r="A514">
        <v>58.465349993852399</v>
      </c>
      <c r="B514">
        <v>7.5860001429066797</v>
      </c>
    </row>
    <row r="515" spans="1:2" x14ac:dyDescent="0.35">
      <c r="A515">
        <v>58.365152268343699</v>
      </c>
      <c r="B515">
        <v>7.5858671670184599</v>
      </c>
    </row>
    <row r="516" spans="1:2" x14ac:dyDescent="0.35">
      <c r="A516">
        <v>59.850508088749997</v>
      </c>
      <c r="B516">
        <v>7.5857338886139702</v>
      </c>
    </row>
    <row r="517" spans="1:2" x14ac:dyDescent="0.35">
      <c r="A517">
        <v>64.009015925875801</v>
      </c>
      <c r="B517">
        <v>7.5856003049695504</v>
      </c>
    </row>
    <row r="518" spans="1:2" x14ac:dyDescent="0.35">
      <c r="A518">
        <v>68.854866400640503</v>
      </c>
      <c r="B518">
        <v>7.5854664130173104</v>
      </c>
    </row>
    <row r="519" spans="1:2" x14ac:dyDescent="0.35">
      <c r="A519">
        <v>70.617433219379294</v>
      </c>
      <c r="B519">
        <v>7.5853322096893097</v>
      </c>
    </row>
    <row r="520" spans="1:2" x14ac:dyDescent="0.35">
      <c r="A520">
        <v>71.113000240574905</v>
      </c>
      <c r="B520">
        <v>7.5851976919176503</v>
      </c>
    </row>
    <row r="521" spans="1:2" x14ac:dyDescent="0.35">
      <c r="A521">
        <v>72.740510680369098</v>
      </c>
      <c r="B521">
        <v>7.5850628566344103</v>
      </c>
    </row>
    <row r="522" spans="1:2" x14ac:dyDescent="0.35">
      <c r="A522">
        <v>76.198770956821704</v>
      </c>
      <c r="B522">
        <v>7.5849277007716696</v>
      </c>
    </row>
    <row r="523" spans="1:2" x14ac:dyDescent="0.35">
      <c r="A523">
        <v>78.767137523192602</v>
      </c>
      <c r="B523">
        <v>7.5847922212615</v>
      </c>
    </row>
    <row r="524" spans="1:2" x14ac:dyDescent="0.35">
      <c r="A524">
        <v>78.3200167947344</v>
      </c>
      <c r="B524">
        <v>7.5846564150007403</v>
      </c>
    </row>
    <row r="525" spans="1:2" x14ac:dyDescent="0.35">
      <c r="A525">
        <v>79.653849931476302</v>
      </c>
      <c r="B525">
        <v>7.5845202788413602</v>
      </c>
    </row>
    <row r="526" spans="1:2" x14ac:dyDescent="0.35">
      <c r="A526">
        <v>81.254361188700798</v>
      </c>
      <c r="B526">
        <v>7.58438380980615</v>
      </c>
    </row>
    <row r="527" spans="1:2" x14ac:dyDescent="0.35">
      <c r="A527">
        <v>82.682490947441707</v>
      </c>
      <c r="B527">
        <v>7.5842470056418803</v>
      </c>
    </row>
    <row r="528" spans="1:2" x14ac:dyDescent="0.35">
      <c r="A528">
        <v>83.947037432551497</v>
      </c>
      <c r="B528">
        <v>7.5841098640953204</v>
      </c>
    </row>
    <row r="529" spans="1:2" x14ac:dyDescent="0.35">
      <c r="A529">
        <v>85.192815873614407</v>
      </c>
      <c r="B529">
        <v>7.5839723829132399</v>
      </c>
    </row>
    <row r="530" spans="1:2" x14ac:dyDescent="0.35">
      <c r="A530">
        <v>87</v>
      </c>
      <c r="B530">
        <v>7.5838345601817201</v>
      </c>
    </row>
    <row r="531" spans="1:2" x14ac:dyDescent="0.35">
      <c r="A531">
        <v>87</v>
      </c>
      <c r="B531">
        <v>7.5836963943325904</v>
      </c>
    </row>
    <row r="532" spans="1:2" x14ac:dyDescent="0.35">
      <c r="A532">
        <v>87</v>
      </c>
      <c r="B532">
        <v>7.5835578837976501</v>
      </c>
    </row>
    <row r="533" spans="1:2" x14ac:dyDescent="0.35">
      <c r="A533">
        <v>87</v>
      </c>
      <c r="B533">
        <v>7.5834190271513604</v>
      </c>
    </row>
    <row r="534" spans="1:2" x14ac:dyDescent="0.35">
      <c r="A534">
        <v>87</v>
      </c>
      <c r="B534">
        <v>7.5832798231168903</v>
      </c>
    </row>
    <row r="535" spans="1:2" x14ac:dyDescent="0.35">
      <c r="A535">
        <v>87</v>
      </c>
      <c r="B535">
        <v>7.5831402704174202</v>
      </c>
    </row>
    <row r="536" spans="1:2" x14ac:dyDescent="0.35">
      <c r="A536">
        <v>87</v>
      </c>
      <c r="B536">
        <v>7.5830003677761404</v>
      </c>
    </row>
    <row r="537" spans="1:2" x14ac:dyDescent="0.35">
      <c r="A537">
        <v>87</v>
      </c>
      <c r="B537">
        <v>7.5828601132954603</v>
      </c>
    </row>
    <row r="538" spans="1:2" x14ac:dyDescent="0.35">
      <c r="A538">
        <v>87</v>
      </c>
      <c r="B538">
        <v>7.5827195050946896</v>
      </c>
    </row>
    <row r="539" spans="1:2" x14ac:dyDescent="0.35">
      <c r="A539">
        <v>87</v>
      </c>
      <c r="B539">
        <v>7.5825785413293003</v>
      </c>
    </row>
    <row r="540" spans="1:2" x14ac:dyDescent="0.35">
      <c r="A540">
        <v>87</v>
      </c>
      <c r="B540">
        <v>7.5824372201547501</v>
      </c>
    </row>
    <row r="541" spans="1:2" x14ac:dyDescent="0.35">
      <c r="A541">
        <v>86</v>
      </c>
      <c r="B541">
        <v>7.5822955397265099</v>
      </c>
    </row>
    <row r="542" spans="1:2" x14ac:dyDescent="0.35">
      <c r="A542">
        <v>86</v>
      </c>
      <c r="B542">
        <v>7.5821534974645699</v>
      </c>
    </row>
    <row r="543" spans="1:2" x14ac:dyDescent="0.35">
      <c r="A543">
        <v>86</v>
      </c>
      <c r="B543">
        <v>7.5820110906916902</v>
      </c>
    </row>
    <row r="544" spans="1:2" x14ac:dyDescent="0.35">
      <c r="A544">
        <v>86</v>
      </c>
      <c r="B544">
        <v>7.5818683170610397</v>
      </c>
    </row>
    <row r="545" spans="1:2" x14ac:dyDescent="0.35">
      <c r="A545">
        <v>86</v>
      </c>
      <c r="B545">
        <v>7.5817251745825498</v>
      </c>
    </row>
    <row r="546" spans="1:2" x14ac:dyDescent="0.35">
      <c r="A546">
        <v>86</v>
      </c>
      <c r="B546">
        <v>7.5815816612661502</v>
      </c>
    </row>
    <row r="547" spans="1:2" x14ac:dyDescent="0.35">
      <c r="A547">
        <v>86</v>
      </c>
      <c r="B547">
        <v>7.5814377751217901</v>
      </c>
    </row>
    <row r="548" spans="1:2" x14ac:dyDescent="0.35">
      <c r="A548">
        <v>86</v>
      </c>
      <c r="B548">
        <v>7.5812935139218203</v>
      </c>
    </row>
    <row r="549" spans="1:2" x14ac:dyDescent="0.35">
      <c r="A549">
        <v>86</v>
      </c>
      <c r="B549">
        <v>7.58114887510862</v>
      </c>
    </row>
    <row r="550" spans="1:2" x14ac:dyDescent="0.35">
      <c r="A550">
        <v>85</v>
      </c>
      <c r="B550">
        <v>7.5810038683917496</v>
      </c>
    </row>
    <row r="551" spans="1:2" x14ac:dyDescent="0.35">
      <c r="A551">
        <v>85</v>
      </c>
      <c r="B551">
        <v>7.5808585162697799</v>
      </c>
    </row>
    <row r="552" spans="1:2" x14ac:dyDescent="0.35">
      <c r="A552">
        <v>86</v>
      </c>
      <c r="B552">
        <v>7.5807128414978999</v>
      </c>
    </row>
    <row r="553" spans="1:2" x14ac:dyDescent="0.35">
      <c r="A553">
        <v>88</v>
      </c>
      <c r="B553">
        <v>7.5805668672863504</v>
      </c>
    </row>
    <row r="554" spans="1:2" x14ac:dyDescent="0.35">
      <c r="A554">
        <v>88</v>
      </c>
      <c r="B554">
        <v>7.5804206168453696</v>
      </c>
    </row>
    <row r="555" spans="1:2" x14ac:dyDescent="0.35">
      <c r="A555">
        <v>88</v>
      </c>
      <c r="B555">
        <v>7.5802741133851796</v>
      </c>
    </row>
    <row r="556" spans="1:2" x14ac:dyDescent="0.35">
      <c r="A556">
        <v>88</v>
      </c>
      <c r="B556">
        <v>7.5801273801160196</v>
      </c>
    </row>
    <row r="557" spans="1:2" x14ac:dyDescent="0.35">
      <c r="A557">
        <v>88</v>
      </c>
      <c r="B557">
        <v>7.5799804401430402</v>
      </c>
    </row>
    <row r="558" spans="1:2" x14ac:dyDescent="0.35">
      <c r="A558">
        <v>88</v>
      </c>
      <c r="B558">
        <v>7.5798332929896297</v>
      </c>
    </row>
    <row r="559" spans="1:2" x14ac:dyDescent="0.35">
      <c r="A559">
        <v>88</v>
      </c>
      <c r="B559">
        <v>7.5796859381791597</v>
      </c>
    </row>
    <row r="560" spans="1:2" x14ac:dyDescent="0.35">
      <c r="A560">
        <v>88</v>
      </c>
      <c r="B560">
        <v>7.5795383752350203</v>
      </c>
    </row>
    <row r="561" spans="1:2" x14ac:dyDescent="0.35">
      <c r="A561">
        <v>88</v>
      </c>
      <c r="B561">
        <v>7.5793906037039598</v>
      </c>
    </row>
    <row r="562" spans="1:2" x14ac:dyDescent="0.35">
      <c r="A562">
        <v>88</v>
      </c>
      <c r="B562">
        <v>7.5792426232048298</v>
      </c>
    </row>
    <row r="563" spans="1:2" x14ac:dyDescent="0.35">
      <c r="A563">
        <v>88</v>
      </c>
      <c r="B563">
        <v>7.5790944333564498</v>
      </c>
    </row>
    <row r="564" spans="1:2" x14ac:dyDescent="0.35">
      <c r="A564">
        <v>88</v>
      </c>
      <c r="B564">
        <v>7.5789460333071696</v>
      </c>
    </row>
    <row r="565" spans="1:2" x14ac:dyDescent="0.35">
      <c r="A565">
        <v>88</v>
      </c>
      <c r="B565">
        <v>7.5787974221202399</v>
      </c>
    </row>
    <row r="566" spans="1:2" x14ac:dyDescent="0.35">
      <c r="A566">
        <v>88</v>
      </c>
      <c r="B566">
        <v>7.5786486019584203</v>
      </c>
    </row>
    <row r="567" spans="1:2" x14ac:dyDescent="0.35">
      <c r="A567">
        <v>88</v>
      </c>
      <c r="B567">
        <v>7.5784995756590696</v>
      </c>
    </row>
    <row r="568" spans="1:2" x14ac:dyDescent="0.35">
      <c r="A568">
        <v>88</v>
      </c>
      <c r="B568">
        <v>7.57835034605956</v>
      </c>
    </row>
    <row r="569" spans="1:2" x14ac:dyDescent="0.35">
      <c r="A569">
        <v>88</v>
      </c>
      <c r="B569">
        <v>7.57820091608132</v>
      </c>
    </row>
    <row r="570" spans="1:2" x14ac:dyDescent="0.35">
      <c r="A570">
        <v>88</v>
      </c>
      <c r="B570">
        <v>7.5780512886927696</v>
      </c>
    </row>
    <row r="571" spans="1:2" x14ac:dyDescent="0.35">
      <c r="A571">
        <v>85</v>
      </c>
      <c r="B571">
        <v>7.5779014668623201</v>
      </c>
    </row>
    <row r="572" spans="1:2" x14ac:dyDescent="0.35">
      <c r="A572">
        <v>80</v>
      </c>
      <c r="B572">
        <v>7.5777514535778296</v>
      </c>
    </row>
    <row r="573" spans="1:2" x14ac:dyDescent="0.35">
      <c r="A573">
        <v>75</v>
      </c>
      <c r="B573">
        <v>7.5776012494071203</v>
      </c>
    </row>
    <row r="574" spans="1:2" x14ac:dyDescent="0.35">
      <c r="A574">
        <v>73</v>
      </c>
      <c r="B574">
        <v>7.5774508549809196</v>
      </c>
    </row>
    <row r="575" spans="1:2" x14ac:dyDescent="0.35">
      <c r="A575">
        <v>73</v>
      </c>
      <c r="B575">
        <v>7.57730027110048</v>
      </c>
    </row>
    <row r="576" spans="1:2" x14ac:dyDescent="0.35">
      <c r="A576">
        <v>73</v>
      </c>
      <c r="B576">
        <v>7.5771494985670502</v>
      </c>
    </row>
    <row r="577" spans="1:2" x14ac:dyDescent="0.35">
      <c r="A577">
        <v>73</v>
      </c>
      <c r="B577">
        <v>7.5769985381818596</v>
      </c>
    </row>
    <row r="578" spans="1:2" x14ac:dyDescent="0.35">
      <c r="A578">
        <v>74</v>
      </c>
      <c r="B578">
        <v>7.5768473906648399</v>
      </c>
    </row>
    <row r="579" spans="1:2" x14ac:dyDescent="0.35">
      <c r="A579">
        <v>73</v>
      </c>
      <c r="B579">
        <v>7.5766960595052097</v>
      </c>
    </row>
    <row r="580" spans="1:2" x14ac:dyDescent="0.35">
      <c r="A580">
        <v>70</v>
      </c>
      <c r="B580">
        <v>7.5765445481921896</v>
      </c>
    </row>
    <row r="581" spans="1:2" x14ac:dyDescent="0.35">
      <c r="A581">
        <v>69</v>
      </c>
      <c r="B581">
        <v>7.5763928602149901</v>
      </c>
    </row>
    <row r="582" spans="1:2" x14ac:dyDescent="0.35">
      <c r="A582">
        <v>70</v>
      </c>
      <c r="B582">
        <v>7.5762409938659996</v>
      </c>
    </row>
    <row r="583" spans="1:2" x14ac:dyDescent="0.35">
      <c r="A583">
        <v>70</v>
      </c>
      <c r="B583">
        <v>7.5760889061896304</v>
      </c>
    </row>
    <row r="584" spans="1:2" x14ac:dyDescent="0.35">
      <c r="A584">
        <v>70</v>
      </c>
      <c r="B584">
        <v>7.5759365539501804</v>
      </c>
    </row>
    <row r="585" spans="1:2" x14ac:dyDescent="0.35">
      <c r="A585">
        <v>70</v>
      </c>
      <c r="B585">
        <v>7.57578389391192</v>
      </c>
    </row>
    <row r="586" spans="1:2" x14ac:dyDescent="0.35">
      <c r="A586">
        <v>71</v>
      </c>
      <c r="B586">
        <v>7.57563089526335</v>
      </c>
    </row>
    <row r="587" spans="1:2" x14ac:dyDescent="0.35">
      <c r="A587">
        <v>71</v>
      </c>
      <c r="B587">
        <v>7.5754775583807996</v>
      </c>
    </row>
    <row r="588" spans="1:2" x14ac:dyDescent="0.35">
      <c r="A588">
        <v>71</v>
      </c>
      <c r="B588">
        <v>7.5753238717525901</v>
      </c>
    </row>
    <row r="589" spans="1:2" x14ac:dyDescent="0.35">
      <c r="A589">
        <v>72</v>
      </c>
      <c r="B589">
        <v>7.5751698443778697</v>
      </c>
    </row>
    <row r="590" spans="1:2" x14ac:dyDescent="0.35">
      <c r="A590">
        <v>72</v>
      </c>
      <c r="B590">
        <v>7.5750154850328899</v>
      </c>
    </row>
    <row r="591" spans="1:2" x14ac:dyDescent="0.35">
      <c r="A591">
        <v>72</v>
      </c>
      <c r="B591">
        <v>7.5748607867414304</v>
      </c>
    </row>
    <row r="592" spans="1:2" x14ac:dyDescent="0.35">
      <c r="A592">
        <v>72</v>
      </c>
      <c r="B592">
        <v>7.5747057425272599</v>
      </c>
    </row>
    <row r="593" spans="1:2" x14ac:dyDescent="0.35">
      <c r="A593">
        <v>73</v>
      </c>
      <c r="B593">
        <v>7.5745503473240596</v>
      </c>
    </row>
    <row r="594" spans="1:2" x14ac:dyDescent="0.35">
      <c r="A594">
        <v>73</v>
      </c>
      <c r="B594">
        <v>7.5743946011355403</v>
      </c>
    </row>
    <row r="595" spans="1:2" x14ac:dyDescent="0.35">
      <c r="A595">
        <v>73</v>
      </c>
      <c r="B595">
        <v>7.5742385056899302</v>
      </c>
    </row>
    <row r="596" spans="1:2" x14ac:dyDescent="0.35">
      <c r="A596">
        <v>73</v>
      </c>
      <c r="B596">
        <v>7.5740820594229401</v>
      </c>
    </row>
    <row r="597" spans="1:2" x14ac:dyDescent="0.35">
      <c r="A597">
        <v>73</v>
      </c>
      <c r="B597">
        <v>7.5739252544969897</v>
      </c>
    </row>
    <row r="598" spans="1:2" x14ac:dyDescent="0.35">
      <c r="A598">
        <v>72.660000940086505</v>
      </c>
      <c r="B598">
        <v>7.57376808310039</v>
      </c>
    </row>
    <row r="599" spans="1:2" x14ac:dyDescent="0.35">
      <c r="A599">
        <v>72.660000940086505</v>
      </c>
      <c r="B599">
        <v>7.5736105383079897</v>
      </c>
    </row>
    <row r="600" spans="1:2" x14ac:dyDescent="0.35">
      <c r="A600">
        <v>72.417934763990502</v>
      </c>
      <c r="B600">
        <v>7.5734526217795501</v>
      </c>
    </row>
    <row r="601" spans="1:2" x14ac:dyDescent="0.35">
      <c r="A601">
        <v>70.783007744541905</v>
      </c>
      <c r="B601">
        <v>7.5732943351747997</v>
      </c>
    </row>
    <row r="602" spans="1:2" x14ac:dyDescent="0.35">
      <c r="A602">
        <v>69.024669015025907</v>
      </c>
      <c r="B602">
        <v>7.5731356795708802</v>
      </c>
    </row>
    <row r="603" spans="1:2" x14ac:dyDescent="0.35">
      <c r="A603">
        <v>69.1094138802153</v>
      </c>
      <c r="B603">
        <v>7.5729766603344402</v>
      </c>
    </row>
    <row r="604" spans="1:2" x14ac:dyDescent="0.35">
      <c r="A604">
        <v>68</v>
      </c>
      <c r="B604">
        <v>7.57281727818921</v>
      </c>
    </row>
    <row r="605" spans="1:2" x14ac:dyDescent="0.35">
      <c r="A605">
        <v>68</v>
      </c>
      <c r="B605">
        <v>7.5726575333607897</v>
      </c>
    </row>
    <row r="606" spans="1:2" x14ac:dyDescent="0.35">
      <c r="A606">
        <v>68</v>
      </c>
      <c r="B606">
        <v>7.5724974256096003</v>
      </c>
    </row>
    <row r="607" spans="1:2" x14ac:dyDescent="0.35">
      <c r="A607">
        <v>68</v>
      </c>
      <c r="B607">
        <v>7.5723369522534201</v>
      </c>
    </row>
    <row r="608" spans="1:2" x14ac:dyDescent="0.35">
      <c r="A608">
        <v>68</v>
      </c>
      <c r="B608">
        <v>7.5721761096960796</v>
      </c>
    </row>
    <row r="609" spans="1:2" x14ac:dyDescent="0.35">
      <c r="A609">
        <v>68</v>
      </c>
      <c r="B609">
        <v>7.5720148994563603</v>
      </c>
    </row>
    <row r="610" spans="1:2" x14ac:dyDescent="0.35">
      <c r="A610">
        <v>68</v>
      </c>
      <c r="B610">
        <v>7.5718533230530101</v>
      </c>
    </row>
    <row r="611" spans="1:2" x14ac:dyDescent="0.35">
      <c r="A611">
        <v>68</v>
      </c>
      <c r="B611">
        <v>7.5716913820547704</v>
      </c>
    </row>
    <row r="612" spans="1:2" x14ac:dyDescent="0.35">
      <c r="A612">
        <v>69</v>
      </c>
      <c r="B612">
        <v>7.5715290781676803</v>
      </c>
    </row>
    <row r="613" spans="1:2" x14ac:dyDescent="0.35">
      <c r="A613">
        <v>70</v>
      </c>
      <c r="B613">
        <v>7.5713664134075502</v>
      </c>
    </row>
    <row r="614" spans="1:2" x14ac:dyDescent="0.35">
      <c r="A614">
        <v>71</v>
      </c>
      <c r="B614">
        <v>7.5712033896490603</v>
      </c>
    </row>
    <row r="615" spans="1:2" x14ac:dyDescent="0.35">
      <c r="A615">
        <v>71</v>
      </c>
      <c r="B615">
        <v>7.5710400086246796</v>
      </c>
    </row>
    <row r="616" spans="1:2" x14ac:dyDescent="0.35">
      <c r="A616">
        <v>70</v>
      </c>
      <c r="B616">
        <v>7.5708762720668403</v>
      </c>
    </row>
    <row r="617" spans="1:2" x14ac:dyDescent="0.35">
      <c r="A617">
        <v>70</v>
      </c>
      <c r="B617">
        <v>7.5707121817020298</v>
      </c>
    </row>
    <row r="618" spans="1:2" x14ac:dyDescent="0.35">
      <c r="A618">
        <v>70</v>
      </c>
      <c r="B618">
        <v>7.5705477390904097</v>
      </c>
    </row>
    <row r="619" spans="1:2" x14ac:dyDescent="0.35">
      <c r="A619">
        <v>70.534500195778705</v>
      </c>
      <c r="B619">
        <v>7.5703829460898699</v>
      </c>
    </row>
    <row r="620" spans="1:2" x14ac:dyDescent="0.35">
      <c r="A620">
        <v>70.118363804080801</v>
      </c>
      <c r="B620">
        <v>7.5702178045679203</v>
      </c>
    </row>
    <row r="621" spans="1:2" x14ac:dyDescent="0.35">
      <c r="A621">
        <v>70.617433219379294</v>
      </c>
      <c r="B621">
        <v>7.5700523163920703</v>
      </c>
    </row>
    <row r="622" spans="1:2" x14ac:dyDescent="0.35">
      <c r="A622">
        <v>69.867492316464904</v>
      </c>
      <c r="B622">
        <v>7.5698864834298503</v>
      </c>
    </row>
    <row r="623" spans="1:2" x14ac:dyDescent="0.35">
      <c r="A623">
        <v>70</v>
      </c>
      <c r="B623">
        <v>7.5697203075487502</v>
      </c>
    </row>
    <row r="624" spans="1:2" x14ac:dyDescent="0.35">
      <c r="A624">
        <v>70</v>
      </c>
      <c r="B624">
        <v>7.5695537905777304</v>
      </c>
    </row>
    <row r="625" spans="1:2" x14ac:dyDescent="0.35">
      <c r="A625">
        <v>70</v>
      </c>
      <c r="B625">
        <v>7.5693869343329796</v>
      </c>
    </row>
    <row r="626" spans="1:2" x14ac:dyDescent="0.35">
      <c r="A626">
        <v>69</v>
      </c>
      <c r="B626">
        <v>7.5692197394175098</v>
      </c>
    </row>
    <row r="627" spans="1:2" x14ac:dyDescent="0.35">
      <c r="A627">
        <v>69</v>
      </c>
      <c r="B627">
        <v>7.5690522047922997</v>
      </c>
    </row>
    <row r="628" spans="1:2" x14ac:dyDescent="0.35">
      <c r="A628">
        <v>69</v>
      </c>
      <c r="B628">
        <v>7.5688843294183199</v>
      </c>
    </row>
    <row r="629" spans="1:2" x14ac:dyDescent="0.35">
      <c r="A629">
        <v>70</v>
      </c>
      <c r="B629">
        <v>7.5687161122565501</v>
      </c>
    </row>
    <row r="630" spans="1:2" x14ac:dyDescent="0.35">
      <c r="A630">
        <v>70</v>
      </c>
      <c r="B630">
        <v>7.5685475522679599</v>
      </c>
    </row>
    <row r="631" spans="1:2" x14ac:dyDescent="0.35">
      <c r="A631">
        <v>70</v>
      </c>
      <c r="B631">
        <v>7.5683786486748703</v>
      </c>
    </row>
    <row r="632" spans="1:2" x14ac:dyDescent="0.35">
      <c r="A632">
        <v>70</v>
      </c>
      <c r="B632">
        <v>7.5682094007882998</v>
      </c>
    </row>
    <row r="633" spans="1:2" x14ac:dyDescent="0.35">
      <c r="A633">
        <v>68.939819991122903</v>
      </c>
      <c r="B633">
        <v>7.5680398079192903</v>
      </c>
    </row>
    <row r="634" spans="1:2" x14ac:dyDescent="0.35">
      <c r="A634">
        <v>70.118363804080801</v>
      </c>
      <c r="B634">
        <v>7.56786987055251</v>
      </c>
    </row>
    <row r="635" spans="1:2" x14ac:dyDescent="0.35">
      <c r="A635">
        <v>69.447359248369196</v>
      </c>
      <c r="B635">
        <v>7.5676995893302603</v>
      </c>
    </row>
    <row r="636" spans="1:2" x14ac:dyDescent="0.35">
      <c r="A636">
        <v>69.615716743450406</v>
      </c>
      <c r="B636">
        <v>7.5675289651356703</v>
      </c>
    </row>
    <row r="637" spans="1:2" x14ac:dyDescent="0.35">
      <c r="A637">
        <v>69.531588979127406</v>
      </c>
      <c r="B637">
        <v>7.56735799899357</v>
      </c>
    </row>
    <row r="638" spans="1:2" x14ac:dyDescent="0.35">
      <c r="A638">
        <v>69.783668055236603</v>
      </c>
      <c r="B638">
        <v>7.5671866917385797</v>
      </c>
    </row>
    <row r="639" spans="1:2" x14ac:dyDescent="0.35">
      <c r="A639">
        <v>69.1094138802153</v>
      </c>
      <c r="B639">
        <v>7.5670150439012103</v>
      </c>
    </row>
    <row r="640" spans="1:2" x14ac:dyDescent="0.35">
      <c r="A640">
        <v>69.951216140754397</v>
      </c>
      <c r="B640">
        <v>7.5668430560119901</v>
      </c>
    </row>
    <row r="641" spans="1:2" x14ac:dyDescent="0.35">
      <c r="A641">
        <v>70.118363804080801</v>
      </c>
      <c r="B641">
        <v>7.56667072817398</v>
      </c>
    </row>
    <row r="642" spans="1:2" x14ac:dyDescent="0.35">
      <c r="A642">
        <v>70.617433219379294</v>
      </c>
      <c r="B642">
        <v>7.5664980593825497</v>
      </c>
    </row>
    <row r="643" spans="1:2" x14ac:dyDescent="0.35">
      <c r="A643">
        <v>71.277423564683104</v>
      </c>
      <c r="B643">
        <v>7.5663250486330504</v>
      </c>
    </row>
    <row r="644" spans="1:2" x14ac:dyDescent="0.35">
      <c r="A644">
        <v>71.6051375697363</v>
      </c>
      <c r="B644">
        <v>7.5661516949208298</v>
      </c>
    </row>
    <row r="645" spans="1:2" x14ac:dyDescent="0.35">
      <c r="A645">
        <v>71.277423564683104</v>
      </c>
      <c r="B645">
        <v>7.5659779972868897</v>
      </c>
    </row>
    <row r="646" spans="1:2" x14ac:dyDescent="0.35">
      <c r="A646">
        <v>71</v>
      </c>
      <c r="B646">
        <v>7.5658039550375698</v>
      </c>
    </row>
    <row r="647" spans="1:2" x14ac:dyDescent="0.35">
      <c r="A647">
        <v>70</v>
      </c>
      <c r="B647">
        <v>7.5656295675466696</v>
      </c>
    </row>
    <row r="648" spans="1:2" x14ac:dyDescent="0.35">
      <c r="A648">
        <v>70</v>
      </c>
      <c r="B648">
        <v>7.5654548342657204</v>
      </c>
    </row>
    <row r="649" spans="1:2" x14ac:dyDescent="0.35">
      <c r="A649">
        <v>70</v>
      </c>
      <c r="B649">
        <v>7.5652797546462196</v>
      </c>
    </row>
    <row r="650" spans="1:2" x14ac:dyDescent="0.35">
      <c r="A650">
        <v>70</v>
      </c>
      <c r="B650">
        <v>7.5651043286812403</v>
      </c>
    </row>
    <row r="651" spans="1:2" x14ac:dyDescent="0.35">
      <c r="A651">
        <v>70</v>
      </c>
      <c r="B651">
        <v>7.5649285566278799</v>
      </c>
    </row>
    <row r="652" spans="1:2" x14ac:dyDescent="0.35">
      <c r="A652">
        <v>70</v>
      </c>
      <c r="B652">
        <v>7.5647524390799097</v>
      </c>
    </row>
    <row r="653" spans="1:2" x14ac:dyDescent="0.35">
      <c r="A653">
        <v>70</v>
      </c>
      <c r="B653">
        <v>7.5645759770837602</v>
      </c>
    </row>
    <row r="654" spans="1:2" x14ac:dyDescent="0.35">
      <c r="A654">
        <v>69.951216140754397</v>
      </c>
      <c r="B654">
        <v>7.5643991716859</v>
      </c>
    </row>
    <row r="655" spans="1:2" x14ac:dyDescent="0.35">
      <c r="A655">
        <v>71.441468491349895</v>
      </c>
      <c r="B655">
        <v>7.5642220239327704</v>
      </c>
    </row>
    <row r="656" spans="1:2" x14ac:dyDescent="0.35">
      <c r="A656">
        <v>73.2217100700163</v>
      </c>
      <c r="B656">
        <v>7.5640445348708303</v>
      </c>
    </row>
    <row r="657" spans="1:2" x14ac:dyDescent="0.35">
      <c r="A657">
        <v>75.967981656670801</v>
      </c>
      <c r="B657">
        <v>7.5638667055465199</v>
      </c>
    </row>
    <row r="658" spans="1:2" x14ac:dyDescent="0.35">
      <c r="A658">
        <v>78.543895319733195</v>
      </c>
      <c r="B658">
        <v>7.56368853687158</v>
      </c>
    </row>
    <row r="659" spans="1:2" x14ac:dyDescent="0.35">
      <c r="A659">
        <v>81.110165252261496</v>
      </c>
      <c r="B659">
        <v>7.5635100288304997</v>
      </c>
    </row>
    <row r="660" spans="1:2" x14ac:dyDescent="0.35">
      <c r="A660">
        <v>83.877284998242899</v>
      </c>
      <c r="B660">
        <v>7.5633312066539702</v>
      </c>
    </row>
    <row r="661" spans="1:2" x14ac:dyDescent="0.35">
      <c r="A661">
        <v>85.6040466601101</v>
      </c>
      <c r="B661">
        <v>7.5631521061675899</v>
      </c>
    </row>
    <row r="662" spans="1:2" x14ac:dyDescent="0.35">
      <c r="A662">
        <v>85.261492052198406</v>
      </c>
      <c r="B662">
        <v>7.5629727631970098</v>
      </c>
    </row>
    <row r="663" spans="1:2" x14ac:dyDescent="0.35">
      <c r="A663">
        <v>86.555987455901302</v>
      </c>
      <c r="B663">
        <v>7.56279321356784</v>
      </c>
    </row>
    <row r="664" spans="1:2" x14ac:dyDescent="0.35">
      <c r="A664">
        <v>87.229585069045697</v>
      </c>
      <c r="B664">
        <v>7.5626134931056903</v>
      </c>
    </row>
    <row r="665" spans="1:2" x14ac:dyDescent="0.35">
      <c r="A665">
        <v>88.097562521390898</v>
      </c>
      <c r="B665">
        <v>7.5624336368370404</v>
      </c>
    </row>
    <row r="666" spans="1:2" x14ac:dyDescent="0.35">
      <c r="A666">
        <v>87.229585069045697</v>
      </c>
      <c r="B666">
        <v>7.5622536794059299</v>
      </c>
    </row>
    <row r="667" spans="1:2" x14ac:dyDescent="0.35">
      <c r="A667">
        <v>86.826053615129396</v>
      </c>
      <c r="B667">
        <v>7.5620736554564498</v>
      </c>
    </row>
    <row r="668" spans="1:2" x14ac:dyDescent="0.35">
      <c r="A668">
        <v>86.555987455901302</v>
      </c>
      <c r="B668">
        <v>7.5618935996326604</v>
      </c>
    </row>
    <row r="669" spans="1:2" x14ac:dyDescent="0.35">
      <c r="A669">
        <v>86.9607721282906</v>
      </c>
      <c r="B669">
        <v>7.5617135465786296</v>
      </c>
    </row>
    <row r="670" spans="1:2" x14ac:dyDescent="0.35">
      <c r="A670">
        <v>86.488339149968297</v>
      </c>
      <c r="B670">
        <v>7.5615335300197</v>
      </c>
    </row>
    <row r="671" spans="1:2" x14ac:dyDescent="0.35">
      <c r="A671">
        <v>85.877106502895302</v>
      </c>
      <c r="B671">
        <v>7.5613535492405299</v>
      </c>
    </row>
    <row r="672" spans="1:2" x14ac:dyDescent="0.35">
      <c r="A672">
        <v>86.149300854577703</v>
      </c>
      <c r="B672">
        <v>7.5611736041913202</v>
      </c>
    </row>
    <row r="673" spans="1:2" x14ac:dyDescent="0.35">
      <c r="A673">
        <v>84.986454264501404</v>
      </c>
      <c r="B673">
        <v>7.5609936951179604</v>
      </c>
    </row>
    <row r="674" spans="1:2" x14ac:dyDescent="0.35">
      <c r="A674">
        <v>83.527649076315996</v>
      </c>
      <c r="B674">
        <v>7.5608138222662902</v>
      </c>
    </row>
    <row r="675" spans="1:2" x14ac:dyDescent="0.35">
      <c r="A675">
        <v>83.106144355732695</v>
      </c>
      <c r="B675">
        <v>7.5606339858822098</v>
      </c>
    </row>
    <row r="676" spans="1:2" x14ac:dyDescent="0.35">
      <c r="A676">
        <v>82.114219665601993</v>
      </c>
      <c r="B676">
        <v>7.56045418621156</v>
      </c>
    </row>
    <row r="677" spans="1:2" x14ac:dyDescent="0.35">
      <c r="A677">
        <v>81.828604083840304</v>
      </c>
      <c r="B677">
        <v>7.5602744235002399</v>
      </c>
    </row>
    <row r="678" spans="1:2" x14ac:dyDescent="0.35">
      <c r="A678">
        <v>81.470176615862201</v>
      </c>
      <c r="B678">
        <v>7.5600946979940904</v>
      </c>
    </row>
    <row r="679" spans="1:2" x14ac:dyDescent="0.35">
      <c r="A679">
        <v>81.828604083840304</v>
      </c>
      <c r="B679">
        <v>7.559915009939</v>
      </c>
    </row>
    <row r="680" spans="1:2" x14ac:dyDescent="0.35">
      <c r="A680">
        <v>82</v>
      </c>
      <c r="B680">
        <v>7.5597353794213697</v>
      </c>
    </row>
    <row r="681" spans="1:2" x14ac:dyDescent="0.35">
      <c r="A681">
        <v>82.823949543942305</v>
      </c>
      <c r="B681">
        <v>7.5595558287806197</v>
      </c>
    </row>
    <row r="682" spans="1:2" x14ac:dyDescent="0.35">
      <c r="A682">
        <v>83.387384251856602</v>
      </c>
      <c r="B682">
        <v>7.5593763811623704</v>
      </c>
    </row>
    <row r="683" spans="1:2" x14ac:dyDescent="0.35">
      <c r="A683">
        <v>84.641400255327696</v>
      </c>
      <c r="B683">
        <v>7.5591970597122504</v>
      </c>
    </row>
    <row r="684" spans="1:2" x14ac:dyDescent="0.35">
      <c r="A684">
        <v>84.364340932067705</v>
      </c>
      <c r="B684">
        <v>7.5590178875758598</v>
      </c>
    </row>
    <row r="685" spans="1:2" x14ac:dyDescent="0.35">
      <c r="A685">
        <v>84.917555646138794</v>
      </c>
      <c r="B685">
        <v>7.5588388878988297</v>
      </c>
    </row>
    <row r="686" spans="1:2" x14ac:dyDescent="0.35">
      <c r="A686">
        <v>84.779590368728094</v>
      </c>
      <c r="B686">
        <v>7.5586600838267701</v>
      </c>
    </row>
    <row r="687" spans="1:2" x14ac:dyDescent="0.35">
      <c r="A687">
        <v>83</v>
      </c>
      <c r="B687">
        <v>7.5584814985053104</v>
      </c>
    </row>
    <row r="688" spans="1:2" x14ac:dyDescent="0.35">
      <c r="A688">
        <v>83.387384251856602</v>
      </c>
      <c r="B688">
        <v>7.5583031367774103</v>
      </c>
    </row>
    <row r="689" spans="1:2" x14ac:dyDescent="0.35">
      <c r="A689">
        <v>83.387384251856602</v>
      </c>
      <c r="B689">
        <v>7.5581250002627298</v>
      </c>
    </row>
    <row r="690" spans="1:2" x14ac:dyDescent="0.35">
      <c r="A690">
        <v>83.387384251856602</v>
      </c>
      <c r="B690">
        <v>7.5579470905809298</v>
      </c>
    </row>
    <row r="691" spans="1:2" x14ac:dyDescent="0.35">
      <c r="A691">
        <v>83.947037432551497</v>
      </c>
      <c r="B691">
        <v>7.5577694093516499</v>
      </c>
    </row>
    <row r="692" spans="1:2" x14ac:dyDescent="0.35">
      <c r="A692">
        <v>84.086368703312502</v>
      </c>
      <c r="B692">
        <v>7.55759195715211</v>
      </c>
    </row>
    <row r="693" spans="1:2" x14ac:dyDescent="0.35">
      <c r="A693">
        <v>84.225469478946593</v>
      </c>
      <c r="B693">
        <v>7.5574147335767501</v>
      </c>
    </row>
    <row r="694" spans="1:2" x14ac:dyDescent="0.35">
      <c r="A694">
        <v>83.947037432551497</v>
      </c>
      <c r="B694">
        <v>7.5572377382200102</v>
      </c>
    </row>
    <row r="695" spans="1:2" x14ac:dyDescent="0.35">
      <c r="A695">
        <v>84.641400255327696</v>
      </c>
      <c r="B695">
        <v>7.5570609706763197</v>
      </c>
    </row>
    <row r="696" spans="1:2" x14ac:dyDescent="0.35">
      <c r="A696">
        <v>84.641400255327696</v>
      </c>
      <c r="B696">
        <v>7.5568844257458903</v>
      </c>
    </row>
    <row r="697" spans="1:2" x14ac:dyDescent="0.35">
      <c r="A697">
        <v>85.330112964974504</v>
      </c>
      <c r="B697">
        <v>7.5567080969904303</v>
      </c>
    </row>
    <row r="698" spans="1:2" x14ac:dyDescent="0.35">
      <c r="A698">
        <v>85.740685252231103</v>
      </c>
      <c r="B698">
        <v>7.55653197797165</v>
      </c>
    </row>
    <row r="699" spans="1:2" x14ac:dyDescent="0.35">
      <c r="A699">
        <v>85.192815873614407</v>
      </c>
      <c r="B699">
        <v>7.5563560622512602</v>
      </c>
    </row>
    <row r="700" spans="1:2" x14ac:dyDescent="0.35">
      <c r="A700">
        <v>84.779590368728094</v>
      </c>
      <c r="B700">
        <v>7.5561803433909596</v>
      </c>
    </row>
    <row r="701" spans="1:2" x14ac:dyDescent="0.35">
      <c r="A701">
        <v>84.225469478946593</v>
      </c>
      <c r="B701">
        <v>7.5560048149524599</v>
      </c>
    </row>
    <row r="702" spans="1:2" x14ac:dyDescent="0.35">
      <c r="A702">
        <v>84.502984133323395</v>
      </c>
      <c r="B702">
        <v>7.5558294708915703</v>
      </c>
    </row>
    <row r="703" spans="1:2" x14ac:dyDescent="0.35">
      <c r="A703">
        <v>84.641400255327696</v>
      </c>
      <c r="B703">
        <v>7.55565430619352</v>
      </c>
    </row>
    <row r="704" spans="1:2" x14ac:dyDescent="0.35">
      <c r="A704">
        <v>84.917555646138794</v>
      </c>
      <c r="B704">
        <v>7.5554793174846697</v>
      </c>
    </row>
    <row r="705" spans="1:2" x14ac:dyDescent="0.35">
      <c r="A705">
        <v>85.740685252231103</v>
      </c>
      <c r="B705">
        <v>7.5553045013913698</v>
      </c>
    </row>
    <row r="706" spans="1:2" x14ac:dyDescent="0.35">
      <c r="A706">
        <v>86.352883572429604</v>
      </c>
      <c r="B706">
        <v>7.5551298545399597</v>
      </c>
    </row>
    <row r="707" spans="1:2" x14ac:dyDescent="0.35">
      <c r="A707">
        <v>86.555987455901302</v>
      </c>
      <c r="B707">
        <v>7.55495537355681</v>
      </c>
    </row>
    <row r="708" spans="1:2" x14ac:dyDescent="0.35">
      <c r="A708">
        <v>86</v>
      </c>
      <c r="B708">
        <v>7.5547810550682701</v>
      </c>
    </row>
    <row r="709" spans="1:2" x14ac:dyDescent="0.35">
      <c r="A709">
        <v>85.740685252231103</v>
      </c>
      <c r="B709">
        <v>7.5546068957006902</v>
      </c>
    </row>
    <row r="710" spans="1:2" x14ac:dyDescent="0.35">
      <c r="A710">
        <v>85.740685252231103</v>
      </c>
      <c r="B710">
        <v>7.5544328920804196</v>
      </c>
    </row>
    <row r="711" spans="1:2" x14ac:dyDescent="0.35">
      <c r="A711">
        <v>86.013311329800601</v>
      </c>
      <c r="B711">
        <v>7.5542590417530304</v>
      </c>
    </row>
    <row r="712" spans="1:2" x14ac:dyDescent="0.35">
      <c r="A712">
        <v>86.2850760459078</v>
      </c>
      <c r="B712">
        <v>7.5540853424198602</v>
      </c>
    </row>
    <row r="713" spans="1:2" x14ac:dyDescent="0.35">
      <c r="A713">
        <v>86.9607721282906</v>
      </c>
      <c r="B713">
        <v>7.5539117916787797</v>
      </c>
    </row>
    <row r="714" spans="1:2" x14ac:dyDescent="0.35">
      <c r="A714">
        <v>87.229585069045697</v>
      </c>
      <c r="B714">
        <v>7.5537383870899202</v>
      </c>
    </row>
    <row r="715" spans="1:2" x14ac:dyDescent="0.35">
      <c r="A715">
        <v>86.555987455901302</v>
      </c>
      <c r="B715">
        <v>7.5535651262116703</v>
      </c>
    </row>
    <row r="716" spans="1:2" x14ac:dyDescent="0.35">
      <c r="A716">
        <v>86.2850760459078</v>
      </c>
      <c r="B716">
        <v>7.5533920066024098</v>
      </c>
    </row>
    <row r="717" spans="1:2" x14ac:dyDescent="0.35">
      <c r="A717">
        <v>86.2850760459078</v>
      </c>
      <c r="B717">
        <v>7.5532190258205301</v>
      </c>
    </row>
    <row r="718" spans="1:2" x14ac:dyDescent="0.35">
      <c r="A718">
        <v>86.555987455901302</v>
      </c>
      <c r="B718">
        <v>7.5530461790853103</v>
      </c>
    </row>
    <row r="719" spans="1:2" x14ac:dyDescent="0.35">
      <c r="A719">
        <v>87.095282324024495</v>
      </c>
      <c r="B719">
        <v>7.5528734560180499</v>
      </c>
    </row>
    <row r="720" spans="1:2" x14ac:dyDescent="0.35">
      <c r="A720">
        <v>87.296658947065495</v>
      </c>
      <c r="B720">
        <v>7.5527008462400396</v>
      </c>
    </row>
    <row r="721" spans="1:2" x14ac:dyDescent="0.35">
      <c r="A721">
        <v>86.826053615129396</v>
      </c>
      <c r="B721">
        <v>7.55252833937256</v>
      </c>
    </row>
    <row r="722" spans="1:2" x14ac:dyDescent="0.35">
      <c r="A722">
        <v>86.2850760459078</v>
      </c>
      <c r="B722">
        <v>7.5523559249383299</v>
      </c>
    </row>
    <row r="723" spans="1:2" x14ac:dyDescent="0.35">
      <c r="A723">
        <v>85.6040466601101</v>
      </c>
      <c r="B723">
        <v>7.5521835920779399</v>
      </c>
    </row>
    <row r="724" spans="1:2" x14ac:dyDescent="0.35">
      <c r="A724">
        <v>85.467189553918303</v>
      </c>
      <c r="B724">
        <v>7.5520113297259002</v>
      </c>
    </row>
    <row r="725" spans="1:2" x14ac:dyDescent="0.35">
      <c r="A725">
        <v>85.055297107223893</v>
      </c>
      <c r="B725">
        <v>7.5518391266441398</v>
      </c>
    </row>
    <row r="726" spans="1:2" x14ac:dyDescent="0.35">
      <c r="A726">
        <v>83.807474494049401</v>
      </c>
      <c r="B726">
        <v>7.5516669783560504</v>
      </c>
    </row>
    <row r="727" spans="1:2" x14ac:dyDescent="0.35">
      <c r="A727">
        <v>80.093524968862795</v>
      </c>
      <c r="B727">
        <v>7.5514948834009896</v>
      </c>
    </row>
    <row r="728" spans="1:2" x14ac:dyDescent="0.35">
      <c r="A728">
        <v>76.352242983812801</v>
      </c>
      <c r="B728">
        <v>7.5513228403183303</v>
      </c>
    </row>
    <row r="729" spans="1:2" x14ac:dyDescent="0.35">
      <c r="A729">
        <v>73.141729994381905</v>
      </c>
      <c r="B729">
        <v>7.5511508476474498</v>
      </c>
    </row>
    <row r="730" spans="1:2" x14ac:dyDescent="0.35">
      <c r="A730">
        <v>70.783007744541905</v>
      </c>
      <c r="B730">
        <v>7.5509789039277297</v>
      </c>
    </row>
    <row r="731" spans="1:2" x14ac:dyDescent="0.35">
      <c r="A731">
        <v>67.567746076252902</v>
      </c>
      <c r="B731">
        <v>7.5508070076985296</v>
      </c>
    </row>
    <row r="732" spans="1:2" x14ac:dyDescent="0.35">
      <c r="A732">
        <v>64.916990579180194</v>
      </c>
      <c r="B732">
        <v>7.5506351574992197</v>
      </c>
    </row>
    <row r="733" spans="1:2" x14ac:dyDescent="0.35">
      <c r="A733">
        <v>62.3413453427587</v>
      </c>
      <c r="B733">
        <v>7.5504633532014704</v>
      </c>
    </row>
    <row r="734" spans="1:2" x14ac:dyDescent="0.35">
      <c r="A734">
        <v>59.260833542309598</v>
      </c>
      <c r="B734">
        <v>7.5502916235277802</v>
      </c>
    </row>
    <row r="735" spans="1:2" x14ac:dyDescent="0.35">
      <c r="A735">
        <v>57.4555098010404</v>
      </c>
      <c r="B735">
        <v>7.5501199978995803</v>
      </c>
    </row>
    <row r="736" spans="1:2" x14ac:dyDescent="0.35">
      <c r="A736">
        <v>54.313451060247097</v>
      </c>
      <c r="B736">
        <v>7.5499485060264098</v>
      </c>
    </row>
    <row r="737" spans="1:2" x14ac:dyDescent="0.35">
      <c r="A737">
        <v>52.783186723559098</v>
      </c>
      <c r="B737">
        <v>7.5497771776177904</v>
      </c>
    </row>
    <row r="738" spans="1:2" x14ac:dyDescent="0.35">
      <c r="A738">
        <v>51.888491668955403</v>
      </c>
      <c r="B738">
        <v>7.5496060423832398</v>
      </c>
    </row>
    <row r="739" spans="1:2" x14ac:dyDescent="0.35">
      <c r="A739">
        <v>51.435308373137097</v>
      </c>
      <c r="B739">
        <v>7.5494351300323004</v>
      </c>
    </row>
    <row r="740" spans="1:2" x14ac:dyDescent="0.35">
      <c r="A740">
        <v>50.747945954009602</v>
      </c>
      <c r="B740">
        <v>7.54926447027447</v>
      </c>
    </row>
    <row r="741" spans="1:2" x14ac:dyDescent="0.35">
      <c r="A741">
        <v>50.516746799772001</v>
      </c>
      <c r="B741">
        <v>7.5490940940975202</v>
      </c>
    </row>
    <row r="742" spans="1:2" x14ac:dyDescent="0.35">
      <c r="A742">
        <v>50.051144756882998</v>
      </c>
      <c r="B742">
        <v>7.5489240346031599</v>
      </c>
    </row>
    <row r="743" spans="1:2" x14ac:dyDescent="0.35">
      <c r="A743">
        <v>49.581170546198202</v>
      </c>
      <c r="B743">
        <v>7.5487543244853699</v>
      </c>
    </row>
    <row r="744" spans="1:2" x14ac:dyDescent="0.35">
      <c r="A744">
        <v>49.106698647035699</v>
      </c>
      <c r="B744">
        <v>7.5485849964381204</v>
      </c>
    </row>
    <row r="745" spans="1:2" x14ac:dyDescent="0.35">
      <c r="A745">
        <v>48.6275974717108</v>
      </c>
      <c r="B745">
        <v>7.5484160831553702</v>
      </c>
    </row>
    <row r="746" spans="1:2" x14ac:dyDescent="0.35">
      <c r="A746">
        <v>48.1437287537372</v>
      </c>
      <c r="B746">
        <v>7.54824761718079</v>
      </c>
    </row>
    <row r="747" spans="1:2" x14ac:dyDescent="0.35">
      <c r="A747">
        <v>46.662026951523004</v>
      </c>
      <c r="B747">
        <v>7.54807963088364</v>
      </c>
    </row>
    <row r="748" spans="1:2" x14ac:dyDescent="0.35">
      <c r="A748">
        <v>48.867735207599303</v>
      </c>
      <c r="B748">
        <v>7.5479121257512496</v>
      </c>
    </row>
    <row r="749" spans="1:2" x14ac:dyDescent="0.35">
      <c r="A749">
        <v>48</v>
      </c>
      <c r="B749">
        <v>7.5477450900479104</v>
      </c>
    </row>
    <row r="750" spans="1:2" x14ac:dyDescent="0.35">
      <c r="A750">
        <v>47</v>
      </c>
      <c r="B750">
        <v>7.5475785120379602</v>
      </c>
    </row>
    <row r="751" spans="1:2" x14ac:dyDescent="0.35">
      <c r="A751">
        <v>47</v>
      </c>
      <c r="B751">
        <v>7.5474123802137303</v>
      </c>
    </row>
    <row r="752" spans="1:2" x14ac:dyDescent="0.35">
      <c r="A752">
        <v>46</v>
      </c>
      <c r="B752">
        <v>7.5472466833210703</v>
      </c>
    </row>
    <row r="753" spans="1:2" x14ac:dyDescent="0.35">
      <c r="A753">
        <v>46.9122272960619</v>
      </c>
      <c r="B753">
        <v>7.5470814101058403</v>
      </c>
    </row>
    <row r="754" spans="1:2" x14ac:dyDescent="0.35">
      <c r="A754">
        <v>46</v>
      </c>
      <c r="B754">
        <v>7.5469165477193503</v>
      </c>
    </row>
    <row r="755" spans="1:2" x14ac:dyDescent="0.35">
      <c r="A755">
        <v>46.662026951523004</v>
      </c>
      <c r="B755">
        <v>7.5467520825944296</v>
      </c>
    </row>
    <row r="756" spans="1:2" x14ac:dyDescent="0.35">
      <c r="A756">
        <v>48.1437287537372</v>
      </c>
      <c r="B756">
        <v>7.5465880011638697</v>
      </c>
    </row>
    <row r="757" spans="1:2" x14ac:dyDescent="0.35">
      <c r="A757">
        <v>48.6275974717108</v>
      </c>
      <c r="B757">
        <v>7.5464242898604903</v>
      </c>
    </row>
    <row r="758" spans="1:2" x14ac:dyDescent="0.35">
      <c r="A758">
        <v>50.747945954009602</v>
      </c>
      <c r="B758">
        <v>7.5462609346385197</v>
      </c>
    </row>
    <row r="759" spans="1:2" x14ac:dyDescent="0.35">
      <c r="A759">
        <v>53.771927562730902</v>
      </c>
      <c r="B759">
        <v>7.5460979291840502</v>
      </c>
    </row>
    <row r="760" spans="1:2" x14ac:dyDescent="0.35">
      <c r="A760">
        <v>57</v>
      </c>
      <c r="B760">
        <v>7.5459352792616299</v>
      </c>
    </row>
    <row r="761" spans="1:2" x14ac:dyDescent="0.35">
      <c r="A761">
        <v>60.434429281045198</v>
      </c>
      <c r="B761">
        <v>7.54577299063582</v>
      </c>
    </row>
    <row r="762" spans="1:2" x14ac:dyDescent="0.35">
      <c r="A762">
        <v>64.009015925875801</v>
      </c>
      <c r="B762">
        <v>7.5456110690711897</v>
      </c>
    </row>
    <row r="763" spans="1:2" x14ac:dyDescent="0.35">
      <c r="A763">
        <v>65.097065802089404</v>
      </c>
      <c r="B763">
        <v>7.5454495146905201</v>
      </c>
    </row>
    <row r="764" spans="1:2" x14ac:dyDescent="0.35">
      <c r="A764">
        <v>65</v>
      </c>
      <c r="B764">
        <v>7.5452883177469099</v>
      </c>
    </row>
    <row r="765" spans="1:2" x14ac:dyDescent="0.35">
      <c r="A765">
        <v>65</v>
      </c>
      <c r="B765">
        <v>7.5451274682394001</v>
      </c>
    </row>
    <row r="766" spans="1:2" x14ac:dyDescent="0.35">
      <c r="A766">
        <v>65</v>
      </c>
      <c r="B766">
        <v>7.5449669578942</v>
      </c>
    </row>
    <row r="767" spans="1:2" x14ac:dyDescent="0.35">
      <c r="A767">
        <v>64</v>
      </c>
      <c r="B767">
        <v>7.5448067815057396</v>
      </c>
    </row>
    <row r="768" spans="1:2" x14ac:dyDescent="0.35">
      <c r="A768">
        <v>64</v>
      </c>
      <c r="B768">
        <v>7.5446469338684903</v>
      </c>
    </row>
    <row r="769" spans="1:2" x14ac:dyDescent="0.35">
      <c r="A769">
        <v>64</v>
      </c>
      <c r="B769">
        <v>7.5444874293326096</v>
      </c>
    </row>
    <row r="770" spans="1:2" x14ac:dyDescent="0.35">
      <c r="A770">
        <v>66</v>
      </c>
      <c r="B770">
        <v>7.5443283012842697</v>
      </c>
    </row>
    <row r="771" spans="1:2" x14ac:dyDescent="0.35">
      <c r="A771">
        <v>66</v>
      </c>
      <c r="B771">
        <v>7.5441695688199299</v>
      </c>
    </row>
    <row r="772" spans="1:2" x14ac:dyDescent="0.35">
      <c r="A772">
        <v>66.871152737704605</v>
      </c>
      <c r="B772">
        <v>7.54401123562221</v>
      </c>
    </row>
    <row r="773" spans="1:2" x14ac:dyDescent="0.35">
      <c r="A773">
        <v>67.133222281211104</v>
      </c>
      <c r="B773">
        <v>7.5438533030353501</v>
      </c>
    </row>
    <row r="774" spans="1:2" x14ac:dyDescent="0.35">
      <c r="A774">
        <v>67.394272721180002</v>
      </c>
      <c r="B774">
        <v>7.5436957058149199</v>
      </c>
    </row>
    <row r="775" spans="1:2" x14ac:dyDescent="0.35">
      <c r="A775">
        <v>67.654315936701195</v>
      </c>
      <c r="B775">
        <v>7.5435383691617304</v>
      </c>
    </row>
    <row r="776" spans="1:2" x14ac:dyDescent="0.35">
      <c r="A776">
        <v>68.085514147439</v>
      </c>
      <c r="B776">
        <v>7.5433812182435496</v>
      </c>
    </row>
    <row r="777" spans="1:2" x14ac:dyDescent="0.35">
      <c r="A777">
        <v>68.599374354992406</v>
      </c>
      <c r="B777">
        <v>7.5432241779542801</v>
      </c>
    </row>
    <row r="778" spans="1:2" x14ac:dyDescent="0.35">
      <c r="A778">
        <v>67.999493223295104</v>
      </c>
      <c r="B778">
        <v>7.5430672041854301</v>
      </c>
    </row>
    <row r="779" spans="1:2" x14ac:dyDescent="0.35">
      <c r="A779">
        <v>67</v>
      </c>
      <c r="B779">
        <v>7.5429102962988503</v>
      </c>
    </row>
    <row r="780" spans="1:2" x14ac:dyDescent="0.35">
      <c r="A780">
        <v>66.958623216692601</v>
      </c>
      <c r="B780">
        <v>7.5427534536881602</v>
      </c>
    </row>
    <row r="781" spans="1:2" x14ac:dyDescent="0.35">
      <c r="A781">
        <v>66</v>
      </c>
      <c r="B781">
        <v>7.5425966811565202</v>
      </c>
    </row>
    <row r="782" spans="1:2" x14ac:dyDescent="0.35">
      <c r="A782">
        <v>65.455730036130305</v>
      </c>
      <c r="B782">
        <v>7.5424399882557402</v>
      </c>
    </row>
    <row r="783" spans="1:2" x14ac:dyDescent="0.35">
      <c r="A783">
        <v>64.916990579180194</v>
      </c>
      <c r="B783">
        <v>7.54228337270456</v>
      </c>
    </row>
    <row r="784" spans="1:2" x14ac:dyDescent="0.35">
      <c r="A784">
        <v>64.555333222397707</v>
      </c>
      <c r="B784">
        <v>7.5421268265619004</v>
      </c>
    </row>
    <row r="785" spans="1:2" x14ac:dyDescent="0.35">
      <c r="A785">
        <v>65.097065802089404</v>
      </c>
      <c r="B785">
        <v>7.5419703422685496</v>
      </c>
    </row>
    <row r="786" spans="1:2" x14ac:dyDescent="0.35">
      <c r="A786">
        <v>65.723443778712905</v>
      </c>
      <c r="B786">
        <v>7.5418139187224504</v>
      </c>
    </row>
    <row r="787" spans="1:2" x14ac:dyDescent="0.35">
      <c r="A787">
        <v>66.255626080108499</v>
      </c>
      <c r="B787">
        <v>7.5416575549687304</v>
      </c>
    </row>
    <row r="788" spans="1:2" x14ac:dyDescent="0.35">
      <c r="A788">
        <v>66.520120640362407</v>
      </c>
      <c r="B788">
        <v>7.5415012500525096</v>
      </c>
    </row>
    <row r="789" spans="1:2" x14ac:dyDescent="0.35">
      <c r="A789">
        <v>66.520120640362407</v>
      </c>
      <c r="B789">
        <v>7.5413450030189102</v>
      </c>
    </row>
    <row r="790" spans="1:2" x14ac:dyDescent="0.35">
      <c r="A790">
        <v>65.990071374826798</v>
      </c>
      <c r="B790">
        <v>7.5411888129692999</v>
      </c>
    </row>
    <row r="791" spans="1:2" x14ac:dyDescent="0.35">
      <c r="A791">
        <v>66.343908109954995</v>
      </c>
      <c r="B791">
        <v>7.5410326794243199</v>
      </c>
    </row>
    <row r="792" spans="1:2" x14ac:dyDescent="0.35">
      <c r="A792">
        <v>67.045979595239501</v>
      </c>
      <c r="B792">
        <v>7.5408766019046096</v>
      </c>
    </row>
    <row r="793" spans="1:2" x14ac:dyDescent="0.35">
      <c r="A793">
        <v>66.695867643009393</v>
      </c>
      <c r="B793">
        <v>7.5407205799307997</v>
      </c>
    </row>
    <row r="794" spans="1:2" x14ac:dyDescent="0.35">
      <c r="A794">
        <v>66.958623216692601</v>
      </c>
      <c r="B794">
        <v>7.5405646137452198</v>
      </c>
    </row>
    <row r="795" spans="1:2" x14ac:dyDescent="0.35">
      <c r="A795">
        <v>67.307368410823997</v>
      </c>
      <c r="B795">
        <v>7.5404087040394998</v>
      </c>
    </row>
    <row r="796" spans="1:2" x14ac:dyDescent="0.35">
      <c r="A796">
        <v>68.085514147439</v>
      </c>
      <c r="B796">
        <v>7.5402528519017302</v>
      </c>
    </row>
    <row r="797" spans="1:2" x14ac:dyDescent="0.35">
      <c r="A797">
        <v>69.447359248369196</v>
      </c>
      <c r="B797">
        <v>7.5400970580390299</v>
      </c>
    </row>
    <row r="798" spans="1:2" x14ac:dyDescent="0.35">
      <c r="A798">
        <v>69.1094138802153</v>
      </c>
      <c r="B798">
        <v>7.5399413231585397</v>
      </c>
    </row>
    <row r="799" spans="1:2" x14ac:dyDescent="0.35">
      <c r="A799">
        <v>68.939819991122903</v>
      </c>
      <c r="B799">
        <v>7.5397856479673697</v>
      </c>
    </row>
    <row r="800" spans="1:2" x14ac:dyDescent="0.35">
      <c r="A800">
        <v>69.024669015025907</v>
      </c>
      <c r="B800">
        <v>7.5396300331726698</v>
      </c>
    </row>
    <row r="801" spans="1:2" x14ac:dyDescent="0.35">
      <c r="A801">
        <v>69.363027296259602</v>
      </c>
      <c r="B801">
        <v>7.53947447948154</v>
      </c>
    </row>
    <row r="802" spans="1:2" x14ac:dyDescent="0.35">
      <c r="A802">
        <v>69.1094138802153</v>
      </c>
      <c r="B802">
        <v>7.5393189877897298</v>
      </c>
    </row>
    <row r="803" spans="1:2" x14ac:dyDescent="0.35">
      <c r="A803">
        <v>68.939819991122903</v>
      </c>
      <c r="B803">
        <v>7.5391635605829297</v>
      </c>
    </row>
    <row r="804" spans="1:2" x14ac:dyDescent="0.35">
      <c r="A804">
        <v>69.1094138802153</v>
      </c>
      <c r="B804">
        <v>7.5390082003468599</v>
      </c>
    </row>
    <row r="805" spans="1:2" x14ac:dyDescent="0.35">
      <c r="A805">
        <v>69.699743000186999</v>
      </c>
      <c r="B805">
        <v>7.5388529095672299</v>
      </c>
    </row>
    <row r="806" spans="1:2" x14ac:dyDescent="0.35">
      <c r="A806">
        <v>69.699743000186999</v>
      </c>
      <c r="B806">
        <v>7.5386976906040202</v>
      </c>
    </row>
    <row r="807" spans="1:2" x14ac:dyDescent="0.35">
      <c r="A807">
        <v>68.939819991122903</v>
      </c>
      <c r="B807">
        <v>7.5385425453833603</v>
      </c>
    </row>
    <row r="808" spans="1:2" x14ac:dyDescent="0.35">
      <c r="A808">
        <v>68.171426477329305</v>
      </c>
      <c r="B808">
        <v>7.5383874753225397</v>
      </c>
    </row>
    <row r="809" spans="1:2" x14ac:dyDescent="0.35">
      <c r="A809">
        <v>66.343908109954995</v>
      </c>
      <c r="B809">
        <v>7.5382324804684799</v>
      </c>
    </row>
    <row r="810" spans="1:2" x14ac:dyDescent="0.35">
      <c r="A810">
        <v>66.958623216692601</v>
      </c>
      <c r="B810">
        <v>7.5380775607209003</v>
      </c>
    </row>
    <row r="811" spans="1:2" x14ac:dyDescent="0.35">
      <c r="A811">
        <v>66.255626080108499</v>
      </c>
      <c r="B811">
        <v>7.53792271584435</v>
      </c>
    </row>
    <row r="812" spans="1:2" x14ac:dyDescent="0.35">
      <c r="A812">
        <v>66.871152737704605</v>
      </c>
      <c r="B812">
        <v>7.5377679456033597</v>
      </c>
    </row>
    <row r="813" spans="1:2" x14ac:dyDescent="0.35">
      <c r="A813">
        <v>67.133222281211104</v>
      </c>
      <c r="B813">
        <v>7.5376132497624804</v>
      </c>
    </row>
    <row r="814" spans="1:2" x14ac:dyDescent="0.35">
      <c r="A814">
        <v>65.455730036130305</v>
      </c>
      <c r="B814">
        <v>7.5374586280862603</v>
      </c>
    </row>
    <row r="815" spans="1:2" x14ac:dyDescent="0.35">
      <c r="A815">
        <v>66.255626080108499</v>
      </c>
      <c r="B815">
        <v>7.5373040816578998</v>
      </c>
    </row>
    <row r="816" spans="1:2" x14ac:dyDescent="0.35">
      <c r="A816">
        <v>66.078708196884904</v>
      </c>
      <c r="B816">
        <v>7.53714961184063</v>
      </c>
    </row>
    <row r="817" spans="1:2" x14ac:dyDescent="0.35">
      <c r="A817">
        <v>66.520120640362407</v>
      </c>
      <c r="B817">
        <v>7.53699521999763</v>
      </c>
    </row>
    <row r="818" spans="1:2" x14ac:dyDescent="0.35">
      <c r="A818">
        <v>66.432072776434495</v>
      </c>
      <c r="B818">
        <v>7.5368409074921203</v>
      </c>
    </row>
    <row r="819" spans="1:2" x14ac:dyDescent="0.35">
      <c r="A819">
        <v>66.167226279029194</v>
      </c>
      <c r="B819">
        <v>7.5366866748949999</v>
      </c>
    </row>
    <row r="820" spans="1:2" x14ac:dyDescent="0.35">
      <c r="A820">
        <v>66.958623216692601</v>
      </c>
      <c r="B820">
        <v>7.5365325225774296</v>
      </c>
    </row>
    <row r="821" spans="1:2" x14ac:dyDescent="0.35">
      <c r="A821">
        <v>68.257230722798099</v>
      </c>
      <c r="B821">
        <v>7.53637845091058</v>
      </c>
    </row>
    <row r="822" spans="1:2" x14ac:dyDescent="0.35">
      <c r="A822">
        <v>68.769807835712996</v>
      </c>
      <c r="B822">
        <v>7.53622445988342</v>
      </c>
    </row>
    <row r="823" spans="1:2" x14ac:dyDescent="0.35">
      <c r="A823">
        <v>69.531588979127406</v>
      </c>
      <c r="B823">
        <v>7.5360705492159097</v>
      </c>
    </row>
    <row r="824" spans="1:2" x14ac:dyDescent="0.35">
      <c r="A824">
        <v>70.285114053225698</v>
      </c>
      <c r="B824">
        <v>7.5359167186279601</v>
      </c>
    </row>
    <row r="825" spans="1:2" x14ac:dyDescent="0.35">
      <c r="A825">
        <v>71.030645825511399</v>
      </c>
      <c r="B825">
        <v>7.5357629678395401</v>
      </c>
    </row>
    <row r="826" spans="1:2" x14ac:dyDescent="0.35">
      <c r="A826">
        <v>70.451469590299496</v>
      </c>
      <c r="B826">
        <v>7.5356092965705601</v>
      </c>
    </row>
    <row r="827" spans="1:2" x14ac:dyDescent="0.35">
      <c r="A827">
        <v>70.118363804080801</v>
      </c>
      <c r="B827">
        <v>7.5354557045409702</v>
      </c>
    </row>
    <row r="828" spans="1:2" x14ac:dyDescent="0.35">
      <c r="A828">
        <v>69.783668055236603</v>
      </c>
      <c r="B828">
        <v>7.5353021914707101</v>
      </c>
    </row>
    <row r="829" spans="1:2" x14ac:dyDescent="0.35">
      <c r="A829">
        <v>69.615716743450406</v>
      </c>
      <c r="B829">
        <v>7.5351487570836504</v>
      </c>
    </row>
    <row r="830" spans="1:2" x14ac:dyDescent="0.35">
      <c r="A830">
        <v>69.1094138802153</v>
      </c>
      <c r="B830">
        <v>7.5349954014568299</v>
      </c>
    </row>
    <row r="831" spans="1:2" x14ac:dyDescent="0.35">
      <c r="A831">
        <v>69.1094138802153</v>
      </c>
      <c r="B831">
        <v>7.5348421259963301</v>
      </c>
    </row>
    <row r="832" spans="1:2" x14ac:dyDescent="0.35">
      <c r="A832">
        <v>68.769807835712996</v>
      </c>
      <c r="B832">
        <v>7.5346889325152802</v>
      </c>
    </row>
    <row r="833" spans="1:2" x14ac:dyDescent="0.35">
      <c r="A833">
        <v>68.257230722798099</v>
      </c>
      <c r="B833">
        <v>7.5345358228267703</v>
      </c>
    </row>
    <row r="834" spans="1:2" x14ac:dyDescent="0.35">
      <c r="A834">
        <v>68.428516388001697</v>
      </c>
      <c r="B834">
        <v>7.5343827987439296</v>
      </c>
    </row>
    <row r="835" spans="1:2" x14ac:dyDescent="0.35">
      <c r="A835">
        <v>68.257230722798099</v>
      </c>
      <c r="B835">
        <v>7.5342298620798598</v>
      </c>
    </row>
    <row r="836" spans="1:2" x14ac:dyDescent="0.35">
      <c r="A836">
        <v>67.394272721180002</v>
      </c>
      <c r="B836">
        <v>7.5340770146476803</v>
      </c>
    </row>
    <row r="837" spans="1:2" x14ac:dyDescent="0.35">
      <c r="A837">
        <v>66.520120640362407</v>
      </c>
      <c r="B837">
        <v>7.5339242582604999</v>
      </c>
    </row>
    <row r="838" spans="1:2" x14ac:dyDescent="0.35">
      <c r="A838">
        <v>65.812439675572904</v>
      </c>
      <c r="B838">
        <v>7.5337715949129898</v>
      </c>
    </row>
    <row r="839" spans="1:2" x14ac:dyDescent="0.35">
      <c r="A839">
        <v>65.990071374826798</v>
      </c>
      <c r="B839">
        <v>7.5336190266385801</v>
      </c>
    </row>
    <row r="840" spans="1:2" x14ac:dyDescent="0.35">
      <c r="A840">
        <v>65.097065802089404</v>
      </c>
      <c r="B840">
        <v>7.5334665554707403</v>
      </c>
    </row>
    <row r="841" spans="1:2" x14ac:dyDescent="0.35">
      <c r="A841">
        <v>64.555333222397707</v>
      </c>
      <c r="B841">
        <v>7.5333141834428998</v>
      </c>
    </row>
    <row r="842" spans="1:2" x14ac:dyDescent="0.35">
      <c r="A842">
        <v>64.009015925875801</v>
      </c>
      <c r="B842">
        <v>7.5331619125885201</v>
      </c>
    </row>
    <row r="843" spans="1:2" x14ac:dyDescent="0.35">
      <c r="A843">
        <v>64.645937231908803</v>
      </c>
      <c r="B843">
        <v>7.53300974452051</v>
      </c>
    </row>
    <row r="844" spans="1:2" x14ac:dyDescent="0.35">
      <c r="A844">
        <v>65.276644244525897</v>
      </c>
      <c r="B844">
        <v>7.5328576801642697</v>
      </c>
    </row>
    <row r="845" spans="1:2" x14ac:dyDescent="0.35">
      <c r="A845">
        <v>65.723443778712905</v>
      </c>
      <c r="B845">
        <v>7.5327057204452004</v>
      </c>
    </row>
    <row r="846" spans="1:2" x14ac:dyDescent="0.35">
      <c r="A846">
        <v>65.007090568601598</v>
      </c>
      <c r="B846">
        <v>7.5325538662604803</v>
      </c>
    </row>
    <row r="847" spans="1:2" x14ac:dyDescent="0.35">
      <c r="A847">
        <v>64.191638321321904</v>
      </c>
      <c r="B847">
        <v>7.5324021184639998</v>
      </c>
    </row>
    <row r="848" spans="1:2" x14ac:dyDescent="0.35">
      <c r="A848">
        <v>63.642199067467303</v>
      </c>
      <c r="B848">
        <v>7.5322504780467296</v>
      </c>
    </row>
    <row r="849" spans="1:2" x14ac:dyDescent="0.35">
      <c r="A849">
        <v>60</v>
      </c>
      <c r="B849">
        <v>7.5320989463299899</v>
      </c>
    </row>
    <row r="850" spans="1:2" x14ac:dyDescent="0.35">
      <c r="A850">
        <v>57.3535478522682</v>
      </c>
      <c r="B850">
        <v>7.5319475246351297</v>
      </c>
    </row>
    <row r="851" spans="1:2" x14ac:dyDescent="0.35">
      <c r="A851">
        <v>53.224894767732501</v>
      </c>
      <c r="B851">
        <v>7.5317962142834798</v>
      </c>
    </row>
    <row r="852" spans="1:2" x14ac:dyDescent="0.35">
      <c r="A852">
        <v>47</v>
      </c>
      <c r="B852">
        <v>7.5316450165963804</v>
      </c>
    </row>
    <row r="853" spans="1:2" x14ac:dyDescent="0.35">
      <c r="A853">
        <v>42.182170466033803</v>
      </c>
      <c r="B853">
        <v>7.5314939328951498</v>
      </c>
    </row>
    <row r="854" spans="1:2" x14ac:dyDescent="0.35">
      <c r="A854">
        <v>36</v>
      </c>
      <c r="B854">
        <v>7.5313429629667601</v>
      </c>
    </row>
    <row r="855" spans="1:2" x14ac:dyDescent="0.35">
      <c r="A855">
        <v>34.5547069401077</v>
      </c>
      <c r="B855">
        <v>7.5311921064491401</v>
      </c>
    </row>
    <row r="856" spans="1:2" x14ac:dyDescent="0.35">
      <c r="A856">
        <v>31.357885595742498</v>
      </c>
      <c r="B856">
        <v>7.5310413637805302</v>
      </c>
    </row>
    <row r="857" spans="1:2" x14ac:dyDescent="0.35">
      <c r="A857">
        <v>30.2172146660142</v>
      </c>
      <c r="B857">
        <v>7.5308907354089802</v>
      </c>
    </row>
    <row r="858" spans="1:2" x14ac:dyDescent="0.35">
      <c r="A858">
        <v>29.827298790202899</v>
      </c>
      <c r="B858">
        <v>7.5307402217825601</v>
      </c>
    </row>
    <row r="859" spans="1:2" x14ac:dyDescent="0.35">
      <c r="A859">
        <v>27.1567255046319</v>
      </c>
      <c r="B859">
        <v>7.5305898229892199</v>
      </c>
    </row>
    <row r="860" spans="1:2" x14ac:dyDescent="0.35">
      <c r="A860">
        <v>23.2052388974891</v>
      </c>
      <c r="B860">
        <v>7.5304395389987002</v>
      </c>
    </row>
    <row r="861" spans="1:2" x14ac:dyDescent="0.35">
      <c r="A861">
        <v>18</v>
      </c>
      <c r="B861">
        <v>7.5302893704132297</v>
      </c>
    </row>
    <row r="862" spans="1:2" x14ac:dyDescent="0.35">
      <c r="A862">
        <v>15.301081394040599</v>
      </c>
      <c r="B862">
        <v>7.5301393186801402</v>
      </c>
    </row>
    <row r="863" spans="1:2" x14ac:dyDescent="0.35">
      <c r="A863">
        <v>11.3475856912398</v>
      </c>
      <c r="B863">
        <v>7.5299893852467701</v>
      </c>
    </row>
    <row r="864" spans="1:2" x14ac:dyDescent="0.35">
      <c r="A864">
        <v>9.6772535802286708</v>
      </c>
      <c r="B864">
        <v>7.5298395715604798</v>
      </c>
    </row>
    <row r="865" spans="1:2" x14ac:dyDescent="0.35">
      <c r="A865">
        <v>6.8428516388001697</v>
      </c>
      <c r="B865">
        <v>7.5296898790685898</v>
      </c>
    </row>
    <row r="866" spans="1:2" x14ac:dyDescent="0.35">
      <c r="A866">
        <v>0</v>
      </c>
      <c r="B866">
        <v>7.5295403092184596</v>
      </c>
    </row>
    <row r="867" spans="1:2" x14ac:dyDescent="0.35">
      <c r="A867">
        <v>0</v>
      </c>
      <c r="B867">
        <v>7.5293908634574098</v>
      </c>
    </row>
    <row r="868" spans="1:2" x14ac:dyDescent="0.35">
      <c r="A868">
        <v>0</v>
      </c>
      <c r="B868">
        <v>7.5292415433062496</v>
      </c>
    </row>
    <row r="869" spans="1:2" x14ac:dyDescent="0.35">
      <c r="A869">
        <v>0</v>
      </c>
      <c r="B869">
        <v>7.52909235028529</v>
      </c>
    </row>
    <row r="870" spans="1:2" x14ac:dyDescent="0.35">
      <c r="A870">
        <v>0</v>
      </c>
      <c r="B870">
        <v>7.5289432862818</v>
      </c>
    </row>
    <row r="871" spans="1:2" x14ac:dyDescent="0.35">
      <c r="A871">
        <v>0</v>
      </c>
      <c r="B871">
        <v>7.5287943535470703</v>
      </c>
    </row>
    <row r="872" spans="1:2" x14ac:dyDescent="0.35">
      <c r="A872">
        <v>0</v>
      </c>
      <c r="B872">
        <v>7.5286455543323703</v>
      </c>
    </row>
    <row r="873" spans="1:2" x14ac:dyDescent="0.35">
      <c r="A873">
        <v>0</v>
      </c>
      <c r="B873">
        <v>7.5284968908890004</v>
      </c>
    </row>
    <row r="874" spans="1:2" x14ac:dyDescent="0.35">
      <c r="A874">
        <v>4.8386267646227301</v>
      </c>
      <c r="B874">
        <v>7.5283483654682399</v>
      </c>
    </row>
    <row r="875" spans="1:2" x14ac:dyDescent="0.35">
      <c r="A875">
        <v>8.3807474494049394</v>
      </c>
      <c r="B875">
        <v>7.5281999803213804</v>
      </c>
    </row>
    <row r="876" spans="1:2" x14ac:dyDescent="0.35">
      <c r="A876">
        <v>6.8428516388001697</v>
      </c>
      <c r="B876">
        <v>7.5280517376997</v>
      </c>
    </row>
    <row r="877" spans="1:2" x14ac:dyDescent="0.35">
      <c r="A877">
        <v>11.3475856912398</v>
      </c>
      <c r="B877">
        <v>7.5279036398544896</v>
      </c>
    </row>
    <row r="878" spans="1:2" x14ac:dyDescent="0.35">
      <c r="A878">
        <v>14.1069000085658</v>
      </c>
      <c r="B878">
        <v>7.52775568874047</v>
      </c>
    </row>
    <row r="879" spans="1:2" x14ac:dyDescent="0.35">
      <c r="A879">
        <v>16.7614948988099</v>
      </c>
      <c r="B879">
        <v>7.5276078860237901</v>
      </c>
    </row>
    <row r="880" spans="1:2" x14ac:dyDescent="0.35">
      <c r="A880">
        <v>20.528554916400498</v>
      </c>
      <c r="B880">
        <v>7.5274602328189797</v>
      </c>
    </row>
    <row r="881" spans="1:2" x14ac:dyDescent="0.35">
      <c r="A881">
        <v>23.4561136480309</v>
      </c>
      <c r="B881">
        <v>7.5273127302405696</v>
      </c>
    </row>
    <row r="882" spans="1:2" x14ac:dyDescent="0.35">
      <c r="A882">
        <v>23.7043333965306</v>
      </c>
      <c r="B882">
        <v>7.5271653790619304</v>
      </c>
    </row>
    <row r="883" spans="1:2" x14ac:dyDescent="0.35">
      <c r="A883">
        <v>24.193133976063301</v>
      </c>
      <c r="B883">
        <v>7.5270181799860101</v>
      </c>
    </row>
    <row r="884" spans="1:2" x14ac:dyDescent="0.35">
      <c r="A884">
        <v>26.5022504218467</v>
      </c>
      <c r="B884">
        <v>7.5268711337157699</v>
      </c>
    </row>
    <row r="885" spans="1:2" x14ac:dyDescent="0.35">
      <c r="A885">
        <v>29.031760740686</v>
      </c>
      <c r="B885">
        <v>7.5267242409541604</v>
      </c>
    </row>
    <row r="886" spans="1:2" x14ac:dyDescent="0.35">
      <c r="A886">
        <v>32.817163602288304</v>
      </c>
      <c r="B886">
        <v>7.5265775024041304</v>
      </c>
    </row>
    <row r="887" spans="1:2" x14ac:dyDescent="0.35">
      <c r="A887">
        <v>35.225734795149698</v>
      </c>
      <c r="B887">
        <v>7.5264309145667303</v>
      </c>
    </row>
    <row r="888" spans="1:2" x14ac:dyDescent="0.35">
      <c r="A888">
        <v>35.225734795149698</v>
      </c>
      <c r="B888">
        <v>7.5262844395175499</v>
      </c>
    </row>
    <row r="889" spans="1:2" x14ac:dyDescent="0.35">
      <c r="A889">
        <v>35.0591819020404</v>
      </c>
      <c r="B889">
        <v>7.5261380393322197</v>
      </c>
    </row>
    <row r="890" spans="1:2" x14ac:dyDescent="0.35">
      <c r="A890">
        <v>37.166197610142603</v>
      </c>
      <c r="B890">
        <v>7.5259916760863401</v>
      </c>
    </row>
    <row r="891" spans="1:2" x14ac:dyDescent="0.35">
      <c r="A891">
        <v>36.849883809437998</v>
      </c>
      <c r="B891">
        <v>7.5258453117682897</v>
      </c>
    </row>
    <row r="892" spans="1:2" x14ac:dyDescent="0.35">
      <c r="A892">
        <v>35.556500094795901</v>
      </c>
      <c r="B892">
        <v>7.5256989080689403</v>
      </c>
    </row>
    <row r="893" spans="1:2" x14ac:dyDescent="0.35">
      <c r="A893">
        <v>34.0427570737195</v>
      </c>
      <c r="B893">
        <v>7.5255524264936398</v>
      </c>
    </row>
    <row r="894" spans="1:2" x14ac:dyDescent="0.35">
      <c r="A894">
        <v>33.5229897976198</v>
      </c>
      <c r="B894">
        <v>7.5254058277514497</v>
      </c>
    </row>
    <row r="895" spans="1:2" x14ac:dyDescent="0.35">
      <c r="A895">
        <v>33.171954029485903</v>
      </c>
      <c r="B895">
        <v>7.5252590725514601</v>
      </c>
    </row>
    <row r="896" spans="1:2" x14ac:dyDescent="0.35">
      <c r="A896">
        <v>33.171954029485903</v>
      </c>
      <c r="B896">
        <v>7.5251121216027403</v>
      </c>
    </row>
    <row r="897" spans="1:2" x14ac:dyDescent="0.35">
      <c r="A897">
        <v>32</v>
      </c>
      <c r="B897">
        <v>7.5249649948023496</v>
      </c>
    </row>
    <row r="898" spans="1:2" x14ac:dyDescent="0.35">
      <c r="A898">
        <v>31</v>
      </c>
      <c r="B898">
        <v>7.5248177319384704</v>
      </c>
    </row>
    <row r="899" spans="1:2" x14ac:dyDescent="0.35">
      <c r="A899">
        <v>32</v>
      </c>
      <c r="B899">
        <v>7.5246703727992497</v>
      </c>
    </row>
    <row r="900" spans="1:2" x14ac:dyDescent="0.35">
      <c r="A900">
        <v>34.384903917856498</v>
      </c>
      <c r="B900">
        <v>7.5245229571728904</v>
      </c>
    </row>
    <row r="901" spans="1:2" x14ac:dyDescent="0.35">
      <c r="A901">
        <v>38</v>
      </c>
      <c r="B901">
        <v>7.5243755248475601</v>
      </c>
    </row>
    <row r="902" spans="1:2" x14ac:dyDescent="0.35">
      <c r="A902">
        <v>39.900338708838902</v>
      </c>
      <c r="B902">
        <v>7.5242281156114297</v>
      </c>
    </row>
    <row r="903" spans="1:2" x14ac:dyDescent="0.35">
      <c r="A903">
        <v>42.7335947514675</v>
      </c>
      <c r="B903">
        <v>7.5240807693193004</v>
      </c>
    </row>
    <row r="904" spans="1:2" x14ac:dyDescent="0.35">
      <c r="A904">
        <v>45</v>
      </c>
      <c r="B904">
        <v>7.5239335258729003</v>
      </c>
    </row>
    <row r="905" spans="1:2" x14ac:dyDescent="0.35">
      <c r="A905">
        <v>47.161100292529198</v>
      </c>
      <c r="B905">
        <v>7.5237864254989297</v>
      </c>
    </row>
    <row r="906" spans="1:2" x14ac:dyDescent="0.35">
      <c r="A906">
        <v>50.632478346949704</v>
      </c>
      <c r="B906">
        <v>7.5236394828470203</v>
      </c>
    </row>
    <row r="907" spans="1:2" x14ac:dyDescent="0.35">
      <c r="A907">
        <v>53.334750142193798</v>
      </c>
      <c r="B907">
        <v>7.5234926976324896</v>
      </c>
    </row>
    <row r="908" spans="1:2" x14ac:dyDescent="0.35">
      <c r="A908">
        <v>56.634674643674998</v>
      </c>
      <c r="B908">
        <v>7.5233460695706604</v>
      </c>
    </row>
    <row r="909" spans="1:2" x14ac:dyDescent="0.35">
      <c r="A909">
        <v>56.011154633283198</v>
      </c>
      <c r="B909">
        <v>7.5231995983768503</v>
      </c>
    </row>
    <row r="910" spans="1:2" x14ac:dyDescent="0.35">
      <c r="A910">
        <v>55.274825739648598</v>
      </c>
      <c r="B910">
        <v>7.5230532837663597</v>
      </c>
    </row>
    <row r="911" spans="1:2" x14ac:dyDescent="0.35">
      <c r="A911">
        <v>53.662967096689002</v>
      </c>
      <c r="B911">
        <v>7.5229071254545197</v>
      </c>
    </row>
    <row r="912" spans="1:2" x14ac:dyDescent="0.35">
      <c r="A912">
        <v>56.219762970831503</v>
      </c>
      <c r="B912">
        <v>7.5227611231566502</v>
      </c>
    </row>
    <row r="913" spans="1:2" x14ac:dyDescent="0.35">
      <c r="A913">
        <v>55</v>
      </c>
      <c r="B913">
        <v>7.5226152765880698</v>
      </c>
    </row>
    <row r="914" spans="1:2" x14ac:dyDescent="0.35">
      <c r="A914">
        <v>54.421109159994202</v>
      </c>
      <c r="B914">
        <v>7.52246958546408</v>
      </c>
    </row>
    <row r="915" spans="1:2" x14ac:dyDescent="0.35">
      <c r="A915">
        <v>54.097492166311199</v>
      </c>
      <c r="B915">
        <v>7.5223240498425703</v>
      </c>
    </row>
    <row r="916" spans="1:2" x14ac:dyDescent="0.35">
      <c r="A916">
        <v>53.662967096689002</v>
      </c>
      <c r="B916">
        <v>7.5221786700470696</v>
      </c>
    </row>
    <row r="917" spans="1:2" x14ac:dyDescent="0.35">
      <c r="A917">
        <v>53.224894767732501</v>
      </c>
      <c r="B917">
        <v>7.5220334464984102</v>
      </c>
    </row>
    <row r="918" spans="1:2" x14ac:dyDescent="0.35">
      <c r="A918">
        <v>53.004500843693499</v>
      </c>
      <c r="B918">
        <v>7.5218883796173897</v>
      </c>
    </row>
    <row r="919" spans="1:2" x14ac:dyDescent="0.35">
      <c r="A919">
        <v>55</v>
      </c>
      <c r="B919">
        <v>7.5217434698248402</v>
      </c>
    </row>
    <row r="920" spans="1:2" x14ac:dyDescent="0.35">
      <c r="A920">
        <v>58</v>
      </c>
      <c r="B920">
        <v>7.5215987175415702</v>
      </c>
    </row>
    <row r="921" spans="1:2" x14ac:dyDescent="0.35">
      <c r="A921">
        <v>61</v>
      </c>
      <c r="B921">
        <v>7.5214541231884002</v>
      </c>
    </row>
    <row r="922" spans="1:2" x14ac:dyDescent="0.35">
      <c r="A922">
        <v>61</v>
      </c>
      <c r="B922">
        <v>7.5213096871861396</v>
      </c>
    </row>
    <row r="923" spans="1:2" x14ac:dyDescent="0.35">
      <c r="A923">
        <v>61</v>
      </c>
      <c r="B923">
        <v>7.5211654099556</v>
      </c>
    </row>
    <row r="924" spans="1:2" x14ac:dyDescent="0.35">
      <c r="A924">
        <v>62</v>
      </c>
      <c r="B924">
        <v>7.5210212919504702</v>
      </c>
    </row>
    <row r="925" spans="1:2" x14ac:dyDescent="0.35">
      <c r="A925">
        <v>62</v>
      </c>
      <c r="B925">
        <v>7.5208773336999899</v>
      </c>
    </row>
    <row r="926" spans="1:2" x14ac:dyDescent="0.35">
      <c r="A926">
        <v>62</v>
      </c>
      <c r="B926">
        <v>7.5207335356479899</v>
      </c>
    </row>
    <row r="927" spans="1:2" x14ac:dyDescent="0.35">
      <c r="A927">
        <v>62.1532865558315</v>
      </c>
      <c r="B927">
        <v>7.5205898978763104</v>
      </c>
    </row>
    <row r="928" spans="1:2" x14ac:dyDescent="0.35">
      <c r="A928">
        <v>61.964657011782798</v>
      </c>
      <c r="B928">
        <v>7.5204464441065397</v>
      </c>
    </row>
    <row r="929" spans="1:2" x14ac:dyDescent="0.35">
      <c r="A929">
        <v>62.3413453427587</v>
      </c>
      <c r="B929">
        <v>7.5203032125146203</v>
      </c>
    </row>
    <row r="930" spans="1:2" x14ac:dyDescent="0.35">
      <c r="A930">
        <v>63.825871003431899</v>
      </c>
      <c r="B930">
        <v>7.5201602412764901</v>
      </c>
    </row>
    <row r="931" spans="1:2" x14ac:dyDescent="0.35">
      <c r="A931">
        <v>64.736414446157596</v>
      </c>
      <c r="B931">
        <v>7.5200175685680897</v>
      </c>
    </row>
    <row r="932" spans="1:2" x14ac:dyDescent="0.35">
      <c r="A932">
        <v>65.097065802089404</v>
      </c>
      <c r="B932">
        <v>7.5198752325653704</v>
      </c>
    </row>
    <row r="933" spans="1:2" x14ac:dyDescent="0.35">
      <c r="A933">
        <v>64.555333222397707</v>
      </c>
      <c r="B933">
        <v>7.5197332711590397</v>
      </c>
    </row>
    <row r="934" spans="1:2" x14ac:dyDescent="0.35">
      <c r="A934">
        <v>65.634327204576707</v>
      </c>
      <c r="B934">
        <v>7.5195917219423203</v>
      </c>
    </row>
    <row r="935" spans="1:2" x14ac:dyDescent="0.35">
      <c r="A935">
        <v>66.167226279029194</v>
      </c>
      <c r="B935">
        <v>7.5194506225084403</v>
      </c>
    </row>
    <row r="936" spans="1:2" x14ac:dyDescent="0.35">
      <c r="A936">
        <v>67</v>
      </c>
      <c r="B936">
        <v>7.5193100104506199</v>
      </c>
    </row>
    <row r="937" spans="1:2" x14ac:dyDescent="0.35">
      <c r="A937">
        <v>67</v>
      </c>
      <c r="B937">
        <v>7.5191699233620701</v>
      </c>
    </row>
    <row r="938" spans="1:2" x14ac:dyDescent="0.35">
      <c r="A938">
        <v>66</v>
      </c>
      <c r="B938">
        <v>7.5190303987695604</v>
      </c>
    </row>
    <row r="939" spans="1:2" x14ac:dyDescent="0.35">
      <c r="A939">
        <v>66</v>
      </c>
      <c r="B939">
        <v>7.5188914741817703</v>
      </c>
    </row>
    <row r="940" spans="1:2" x14ac:dyDescent="0.35">
      <c r="A940">
        <v>67</v>
      </c>
      <c r="B940">
        <v>7.5187531615654501</v>
      </c>
    </row>
    <row r="941" spans="1:2" x14ac:dyDescent="0.35">
      <c r="A941">
        <v>67</v>
      </c>
      <c r="B941">
        <v>7.5186154605483102</v>
      </c>
    </row>
    <row r="942" spans="1:2" x14ac:dyDescent="0.35">
      <c r="A942">
        <v>67</v>
      </c>
      <c r="B942">
        <v>7.5184783722290298</v>
      </c>
    </row>
    <row r="943" spans="1:2" x14ac:dyDescent="0.35">
      <c r="A943">
        <v>67</v>
      </c>
      <c r="B943">
        <v>7.5183418979007097</v>
      </c>
    </row>
    <row r="944" spans="1:2" x14ac:dyDescent="0.35">
      <c r="A944">
        <v>67</v>
      </c>
      <c r="B944">
        <v>7.5182060388564604</v>
      </c>
    </row>
    <row r="945" spans="1:2" x14ac:dyDescent="0.35">
      <c r="A945">
        <v>66</v>
      </c>
      <c r="B945">
        <v>7.51807079638938</v>
      </c>
    </row>
    <row r="946" spans="1:2" x14ac:dyDescent="0.35">
      <c r="A946">
        <v>65</v>
      </c>
      <c r="B946">
        <v>7.5179361717925701</v>
      </c>
    </row>
    <row r="947" spans="1:2" x14ac:dyDescent="0.35">
      <c r="A947">
        <v>65</v>
      </c>
      <c r="B947">
        <v>7.5178021663591297</v>
      </c>
    </row>
    <row r="948" spans="1:2" x14ac:dyDescent="0.35">
      <c r="A948">
        <v>64</v>
      </c>
      <c r="B948">
        <v>7.5176687815009497</v>
      </c>
    </row>
    <row r="949" spans="1:2" x14ac:dyDescent="0.35">
      <c r="A949">
        <v>63</v>
      </c>
      <c r="B949">
        <v>7.5175360187949103</v>
      </c>
    </row>
    <row r="950" spans="1:2" x14ac:dyDescent="0.35">
      <c r="A950">
        <v>62</v>
      </c>
      <c r="B950">
        <v>7.5174038552834901</v>
      </c>
    </row>
    <row r="951" spans="1:2" x14ac:dyDescent="0.35">
      <c r="A951">
        <v>59</v>
      </c>
      <c r="B951">
        <v>7.5172722424311704</v>
      </c>
    </row>
    <row r="952" spans="1:2" x14ac:dyDescent="0.35">
      <c r="A952">
        <v>57</v>
      </c>
      <c r="B952">
        <v>7.5171411316212602</v>
      </c>
    </row>
    <row r="953" spans="1:2" x14ac:dyDescent="0.35">
      <c r="A953">
        <v>55</v>
      </c>
      <c r="B953">
        <v>7.5170104741569297</v>
      </c>
    </row>
    <row r="954" spans="1:2" x14ac:dyDescent="0.35">
      <c r="A954">
        <v>54</v>
      </c>
      <c r="B954">
        <v>7.5168802213413803</v>
      </c>
    </row>
    <row r="955" spans="1:2" x14ac:dyDescent="0.35">
      <c r="A955">
        <v>51</v>
      </c>
      <c r="B955">
        <v>7.5167503244777896</v>
      </c>
    </row>
    <row r="956" spans="1:2" x14ac:dyDescent="0.35">
      <c r="A956">
        <v>49</v>
      </c>
      <c r="B956">
        <v>7.5166207348693401</v>
      </c>
    </row>
    <row r="957" spans="1:2" x14ac:dyDescent="0.35">
      <c r="A957">
        <v>48</v>
      </c>
      <c r="B957">
        <v>7.5164914040944497</v>
      </c>
    </row>
    <row r="958" spans="1:2" x14ac:dyDescent="0.35">
      <c r="A958">
        <v>46</v>
      </c>
      <c r="B958">
        <v>7.5163623314402699</v>
      </c>
    </row>
    <row r="959" spans="1:2" x14ac:dyDescent="0.35">
      <c r="A959">
        <v>46</v>
      </c>
      <c r="B959">
        <v>7.5162335161939602</v>
      </c>
    </row>
    <row r="960" spans="1:2" x14ac:dyDescent="0.35">
      <c r="A960">
        <v>46</v>
      </c>
      <c r="B960">
        <v>7.5161049576426997</v>
      </c>
    </row>
    <row r="961" spans="1:2" x14ac:dyDescent="0.35">
      <c r="A961">
        <v>45</v>
      </c>
      <c r="B961">
        <v>7.5159766550736498</v>
      </c>
    </row>
    <row r="962" spans="1:2" x14ac:dyDescent="0.35">
      <c r="A962">
        <v>44</v>
      </c>
      <c r="B962">
        <v>7.5158486077739699</v>
      </c>
    </row>
    <row r="963" spans="1:2" x14ac:dyDescent="0.35">
      <c r="A963">
        <v>42</v>
      </c>
      <c r="B963">
        <v>7.5157208150308197</v>
      </c>
    </row>
    <row r="964" spans="1:2" x14ac:dyDescent="0.35">
      <c r="A964">
        <v>40</v>
      </c>
      <c r="B964">
        <v>7.5155932772208001</v>
      </c>
    </row>
    <row r="965" spans="1:2" x14ac:dyDescent="0.35">
      <c r="A965">
        <v>38</v>
      </c>
      <c r="B965">
        <v>7.51546599607176</v>
      </c>
    </row>
    <row r="966" spans="1:2" x14ac:dyDescent="0.35">
      <c r="A966">
        <v>36</v>
      </c>
      <c r="B966">
        <v>7.5153389717618104</v>
      </c>
    </row>
    <row r="967" spans="1:2" x14ac:dyDescent="0.35">
      <c r="A967">
        <v>34</v>
      </c>
      <c r="B967">
        <v>7.5152122041317604</v>
      </c>
    </row>
    <row r="968" spans="1:2" x14ac:dyDescent="0.35">
      <c r="A968">
        <v>33</v>
      </c>
      <c r="B968">
        <v>7.5150856930224004</v>
      </c>
    </row>
    <row r="969" spans="1:2" x14ac:dyDescent="0.35">
      <c r="A969">
        <v>32</v>
      </c>
      <c r="B969">
        <v>7.5149594381064304</v>
      </c>
    </row>
    <row r="970" spans="1:2" x14ac:dyDescent="0.35">
      <c r="A970">
        <v>32</v>
      </c>
      <c r="B970">
        <v>7.51483343896256</v>
      </c>
    </row>
    <row r="971" spans="1:2" x14ac:dyDescent="0.35">
      <c r="A971">
        <v>34</v>
      </c>
      <c r="B971">
        <v>7.5147076951694496</v>
      </c>
    </row>
    <row r="972" spans="1:2" x14ac:dyDescent="0.35">
      <c r="A972">
        <v>35</v>
      </c>
      <c r="B972">
        <v>7.5145822063058301</v>
      </c>
    </row>
    <row r="973" spans="1:2" x14ac:dyDescent="0.35">
      <c r="A973">
        <v>37</v>
      </c>
      <c r="B973">
        <v>7.5144569731623196</v>
      </c>
    </row>
    <row r="974" spans="1:2" x14ac:dyDescent="0.35">
      <c r="A974">
        <v>39</v>
      </c>
      <c r="B974">
        <v>7.5143319958928902</v>
      </c>
    </row>
    <row r="975" spans="1:2" x14ac:dyDescent="0.35">
      <c r="A975">
        <v>40</v>
      </c>
      <c r="B975">
        <v>7.51420727431048</v>
      </c>
    </row>
    <row r="976" spans="1:2" x14ac:dyDescent="0.35">
      <c r="A976">
        <v>41</v>
      </c>
      <c r="B976">
        <v>7.5140828082280597</v>
      </c>
    </row>
    <row r="977" spans="1:2" x14ac:dyDescent="0.35">
      <c r="A977">
        <v>40</v>
      </c>
      <c r="B977">
        <v>7.5139585971371403</v>
      </c>
    </row>
    <row r="978" spans="1:2" x14ac:dyDescent="0.35">
      <c r="A978">
        <v>40</v>
      </c>
      <c r="B978">
        <v>7.51383464057142</v>
      </c>
    </row>
    <row r="979" spans="1:2" x14ac:dyDescent="0.35">
      <c r="A979">
        <v>40</v>
      </c>
      <c r="B979">
        <v>7.5137109391830004</v>
      </c>
    </row>
    <row r="980" spans="1:2" x14ac:dyDescent="0.35">
      <c r="A980">
        <v>43</v>
      </c>
      <c r="B980">
        <v>7.5135874936239597</v>
      </c>
    </row>
    <row r="981" spans="1:2" x14ac:dyDescent="0.35">
      <c r="A981">
        <v>45</v>
      </c>
      <c r="B981">
        <v>7.5134643045463996</v>
      </c>
    </row>
    <row r="982" spans="1:2" x14ac:dyDescent="0.35">
      <c r="A982">
        <v>46</v>
      </c>
      <c r="B982">
        <v>7.5133413829920697</v>
      </c>
    </row>
    <row r="983" spans="1:2" x14ac:dyDescent="0.35">
      <c r="A983">
        <v>47</v>
      </c>
      <c r="B983">
        <v>7.5132188218965501</v>
      </c>
    </row>
    <row r="984" spans="1:2" x14ac:dyDescent="0.35">
      <c r="A984">
        <v>46</v>
      </c>
      <c r="B984">
        <v>7.5130967143354903</v>
      </c>
    </row>
    <row r="985" spans="1:2" x14ac:dyDescent="0.35">
      <c r="A985">
        <v>45</v>
      </c>
      <c r="B985">
        <v>7.5129751533845299</v>
      </c>
    </row>
    <row r="986" spans="1:2" x14ac:dyDescent="0.35">
      <c r="A986">
        <v>45</v>
      </c>
      <c r="B986">
        <v>7.5128542035514601</v>
      </c>
    </row>
    <row r="987" spans="1:2" x14ac:dyDescent="0.35">
      <c r="A987">
        <v>45</v>
      </c>
      <c r="B987">
        <v>7.5127338642783803</v>
      </c>
    </row>
    <row r="988" spans="1:2" x14ac:dyDescent="0.35">
      <c r="A988">
        <v>44</v>
      </c>
      <c r="B988">
        <v>7.5126141409513796</v>
      </c>
    </row>
    <row r="989" spans="1:2" x14ac:dyDescent="0.35">
      <c r="A989">
        <v>43</v>
      </c>
      <c r="B989">
        <v>7.5124950287011396</v>
      </c>
    </row>
    <row r="990" spans="1:2" x14ac:dyDescent="0.35">
      <c r="A990">
        <v>42</v>
      </c>
      <c r="B990">
        <v>7.5123765231707802</v>
      </c>
    </row>
    <row r="991" spans="1:2" x14ac:dyDescent="0.35">
      <c r="A991">
        <v>41</v>
      </c>
      <c r="B991">
        <v>7.5122586282120896</v>
      </c>
    </row>
    <row r="992" spans="1:2" x14ac:dyDescent="0.35">
      <c r="A992">
        <v>40</v>
      </c>
      <c r="B992">
        <v>7.5121413476768701</v>
      </c>
    </row>
    <row r="993" spans="1:2" x14ac:dyDescent="0.35">
      <c r="A993">
        <v>40</v>
      </c>
      <c r="B993">
        <v>7.5120246866731701</v>
      </c>
    </row>
    <row r="994" spans="1:2" x14ac:dyDescent="0.35">
      <c r="A994">
        <v>40</v>
      </c>
      <c r="B994">
        <v>7.5119086489556004</v>
      </c>
    </row>
    <row r="995" spans="1:2" x14ac:dyDescent="0.35">
      <c r="A995">
        <v>39</v>
      </c>
      <c r="B995">
        <v>7.5117932348296197</v>
      </c>
    </row>
    <row r="996" spans="1:2" x14ac:dyDescent="0.35">
      <c r="A996">
        <v>38</v>
      </c>
      <c r="B996">
        <v>7.5116784454196699</v>
      </c>
    </row>
    <row r="997" spans="1:2" x14ac:dyDescent="0.35">
      <c r="A997">
        <v>37</v>
      </c>
      <c r="B997">
        <v>7.5115642847544102</v>
      </c>
    </row>
    <row r="998" spans="1:2" x14ac:dyDescent="0.35">
      <c r="A998">
        <v>36</v>
      </c>
      <c r="B998">
        <v>7.51145075681079</v>
      </c>
    </row>
    <row r="999" spans="1:2" x14ac:dyDescent="0.35">
      <c r="A999">
        <v>37</v>
      </c>
      <c r="B999">
        <v>7.5113378649266496</v>
      </c>
    </row>
    <row r="1000" spans="1:2" x14ac:dyDescent="0.35">
      <c r="A1000">
        <v>38</v>
      </c>
      <c r="B1000">
        <v>7.5112256079729196</v>
      </c>
    </row>
    <row r="1001" spans="1:2" x14ac:dyDescent="0.35">
      <c r="A1001">
        <v>37</v>
      </c>
      <c r="B1001">
        <v>7.5111139848205601</v>
      </c>
    </row>
    <row r="1002" spans="1:2" x14ac:dyDescent="0.35">
      <c r="A1002">
        <v>34</v>
      </c>
      <c r="B1002">
        <v>7.51100299550576</v>
      </c>
    </row>
    <row r="1003" spans="1:2" x14ac:dyDescent="0.35">
      <c r="A1003">
        <v>33</v>
      </c>
      <c r="B1003">
        <v>7.5108926380372401</v>
      </c>
    </row>
    <row r="1004" spans="1:2" x14ac:dyDescent="0.35">
      <c r="A1004">
        <v>33</v>
      </c>
      <c r="B1004">
        <v>7.5107829127298196</v>
      </c>
    </row>
    <row r="1005" spans="1:2" x14ac:dyDescent="0.35">
      <c r="A1005">
        <v>35</v>
      </c>
      <c r="B1005">
        <v>7.5106738201474101</v>
      </c>
    </row>
    <row r="1006" spans="1:2" x14ac:dyDescent="0.35">
      <c r="A1006">
        <v>37</v>
      </c>
      <c r="B1006">
        <v>7.5105653608549803</v>
      </c>
    </row>
    <row r="1007" spans="1:2" x14ac:dyDescent="0.35">
      <c r="A1007">
        <v>40</v>
      </c>
      <c r="B1007">
        <v>7.5104575365840498</v>
      </c>
    </row>
    <row r="1008" spans="1:2" x14ac:dyDescent="0.35">
      <c r="A1008">
        <v>44</v>
      </c>
      <c r="B1008">
        <v>7.5103503495231001</v>
      </c>
    </row>
    <row r="1009" spans="1:2" x14ac:dyDescent="0.35">
      <c r="A1009">
        <v>47</v>
      </c>
      <c r="B1009">
        <v>7.5102437993031304</v>
      </c>
    </row>
    <row r="1010" spans="1:2" x14ac:dyDescent="0.35">
      <c r="A1010">
        <v>47</v>
      </c>
      <c r="B1010">
        <v>7.5101378855551699</v>
      </c>
    </row>
    <row r="1011" spans="1:2" x14ac:dyDescent="0.35">
      <c r="A1011">
        <v>47</v>
      </c>
      <c r="B1011">
        <v>7.5100326078102704</v>
      </c>
    </row>
    <row r="1012" spans="1:2" x14ac:dyDescent="0.35">
      <c r="A1012">
        <v>47</v>
      </c>
      <c r="B1012">
        <v>7.5099279653249003</v>
      </c>
    </row>
    <row r="1013" spans="1:2" x14ac:dyDescent="0.35">
      <c r="A1013">
        <v>48</v>
      </c>
      <c r="B1013">
        <v>7.5098239572006298</v>
      </c>
    </row>
    <row r="1014" spans="1:2" x14ac:dyDescent="0.35">
      <c r="A1014">
        <v>48</v>
      </c>
      <c r="B1014">
        <v>7.5097205824873301</v>
      </c>
    </row>
    <row r="1015" spans="1:2" x14ac:dyDescent="0.35">
      <c r="A1015">
        <v>47</v>
      </c>
      <c r="B1015">
        <v>7.5096178402348803</v>
      </c>
    </row>
    <row r="1016" spans="1:2" x14ac:dyDescent="0.35">
      <c r="A1016">
        <v>46</v>
      </c>
      <c r="B1016">
        <v>7.5095157294972603</v>
      </c>
    </row>
    <row r="1017" spans="1:2" x14ac:dyDescent="0.35">
      <c r="A1017">
        <v>45</v>
      </c>
      <c r="B1017">
        <v>7.5094142493602796</v>
      </c>
    </row>
    <row r="1018" spans="1:2" x14ac:dyDescent="0.35">
      <c r="A1018">
        <v>44</v>
      </c>
      <c r="B1018">
        <v>7.5093133992423597</v>
      </c>
    </row>
    <row r="1019" spans="1:2" x14ac:dyDescent="0.35">
      <c r="A1019">
        <v>41</v>
      </c>
      <c r="B1019">
        <v>7.50921317841307</v>
      </c>
    </row>
    <row r="1020" spans="1:2" x14ac:dyDescent="0.35">
      <c r="A1020">
        <v>36</v>
      </c>
      <c r="B1020">
        <v>7.5091135861371603</v>
      </c>
    </row>
    <row r="1021" spans="1:2" x14ac:dyDescent="0.35">
      <c r="A1021">
        <v>30</v>
      </c>
      <c r="B1021">
        <v>7.5090146216793796</v>
      </c>
    </row>
    <row r="1022" spans="1:2" x14ac:dyDescent="0.35">
      <c r="A1022">
        <v>25</v>
      </c>
      <c r="B1022">
        <v>7.5089162843044699</v>
      </c>
    </row>
    <row r="1023" spans="1:2" x14ac:dyDescent="0.35">
      <c r="A1023">
        <v>22</v>
      </c>
      <c r="B1023">
        <v>7.5088185732771997</v>
      </c>
    </row>
    <row r="1024" spans="1:2" x14ac:dyDescent="0.35">
      <c r="A1024">
        <v>17</v>
      </c>
      <c r="B1024">
        <v>7.5087214879394297</v>
      </c>
    </row>
    <row r="1025" spans="1:2" x14ac:dyDescent="0.35">
      <c r="A1025">
        <v>13</v>
      </c>
      <c r="B1025">
        <v>7.5086250276614699</v>
      </c>
    </row>
    <row r="1026" spans="1:2" x14ac:dyDescent="0.35">
      <c r="A1026">
        <v>6</v>
      </c>
      <c r="B1026">
        <v>7.5085291924208297</v>
      </c>
    </row>
    <row r="1027" spans="1:2" x14ac:dyDescent="0.35">
      <c r="A1027">
        <v>1</v>
      </c>
      <c r="B1027">
        <v>7.5084339830160198</v>
      </c>
    </row>
    <row r="1028" spans="1:2" x14ac:dyDescent="0.35">
      <c r="A1028">
        <v>0</v>
      </c>
      <c r="B1028">
        <v>7.5083394002455703</v>
      </c>
    </row>
    <row r="1029" spans="1:2" x14ac:dyDescent="0.35">
      <c r="A1029">
        <v>0</v>
      </c>
      <c r="B1029">
        <v>7.5082454449079803</v>
      </c>
    </row>
    <row r="1030" spans="1:2" x14ac:dyDescent="0.35">
      <c r="A1030">
        <v>0</v>
      </c>
      <c r="B1030">
        <v>7.5081521136929803</v>
      </c>
    </row>
    <row r="1031" spans="1:2" x14ac:dyDescent="0.35">
      <c r="A1031">
        <v>0</v>
      </c>
      <c r="B1031">
        <v>7.5080594012519697</v>
      </c>
    </row>
    <row r="1032" spans="1:2" x14ac:dyDescent="0.35">
      <c r="A1032">
        <v>0</v>
      </c>
      <c r="B1032">
        <v>7.5079673020589404</v>
      </c>
    </row>
    <row r="1033" spans="1:2" x14ac:dyDescent="0.35">
      <c r="A1033">
        <v>0</v>
      </c>
      <c r="B1033">
        <v>7.5078758105878496</v>
      </c>
    </row>
    <row r="1034" spans="1:2" x14ac:dyDescent="0.35">
      <c r="A1034">
        <v>0</v>
      </c>
      <c r="B1034">
        <v>7.5077849207258698</v>
      </c>
    </row>
    <row r="1035" spans="1:2" x14ac:dyDescent="0.35">
      <c r="A1035">
        <v>0</v>
      </c>
      <c r="B1035">
        <v>7.50769462628132</v>
      </c>
    </row>
    <row r="1036" spans="1:2" x14ac:dyDescent="0.35">
      <c r="A1036">
        <v>0</v>
      </c>
      <c r="B1036">
        <v>7.5076049210625602</v>
      </c>
    </row>
    <row r="1037" spans="1:2" x14ac:dyDescent="0.35">
      <c r="A1037">
        <v>0</v>
      </c>
      <c r="B1037">
        <v>7.5075157988779102</v>
      </c>
    </row>
    <row r="1038" spans="1:2" x14ac:dyDescent="0.35">
      <c r="A1038">
        <v>0</v>
      </c>
      <c r="B1038">
        <v>7.5074272539161502</v>
      </c>
    </row>
    <row r="1039" spans="1:2" x14ac:dyDescent="0.35">
      <c r="A1039">
        <v>0</v>
      </c>
      <c r="B1039">
        <v>7.5073392809742403</v>
      </c>
    </row>
    <row r="1040" spans="1:2" x14ac:dyDescent="0.35">
      <c r="A1040">
        <v>0</v>
      </c>
      <c r="B1040">
        <v>7.5072518748491497</v>
      </c>
    </row>
    <row r="1041" spans="1:2" x14ac:dyDescent="0.35">
      <c r="A1041">
        <v>0</v>
      </c>
      <c r="B1041">
        <v>7.5071650305515503</v>
      </c>
    </row>
    <row r="1042" spans="1:2" x14ac:dyDescent="0.35">
      <c r="A1042">
        <v>0</v>
      </c>
      <c r="B1042">
        <v>7.5070787436459998</v>
      </c>
    </row>
    <row r="1043" spans="1:2" x14ac:dyDescent="0.35">
      <c r="A1043">
        <v>0</v>
      </c>
      <c r="B1043">
        <v>7.5069930012224599</v>
      </c>
    </row>
    <row r="1044" spans="1:2" x14ac:dyDescent="0.35">
      <c r="A1044">
        <v>0</v>
      </c>
      <c r="B1044">
        <v>7.5069077696126101</v>
      </c>
    </row>
    <row r="1045" spans="1:2" x14ac:dyDescent="0.35">
      <c r="A1045">
        <v>0</v>
      </c>
      <c r="B1045">
        <v>7.50682301505684</v>
      </c>
    </row>
    <row r="1046" spans="1:2" x14ac:dyDescent="0.35">
      <c r="A1046">
        <v>0</v>
      </c>
      <c r="B1046">
        <v>7.5067387032649</v>
      </c>
    </row>
    <row r="1047" spans="1:2" x14ac:dyDescent="0.35">
      <c r="A1047">
        <v>0</v>
      </c>
      <c r="B1047">
        <v>7.50665479994655</v>
      </c>
    </row>
    <row r="1048" spans="1:2" x14ac:dyDescent="0.35">
      <c r="A1048">
        <v>0</v>
      </c>
      <c r="B1048">
        <v>7.5065712708115404</v>
      </c>
    </row>
    <row r="1049" spans="1:2" x14ac:dyDescent="0.35">
      <c r="A1049">
        <v>0</v>
      </c>
      <c r="B1049">
        <v>7.5064880815696204</v>
      </c>
    </row>
    <row r="1050" spans="1:2" x14ac:dyDescent="0.35">
      <c r="A1050">
        <v>0</v>
      </c>
      <c r="B1050">
        <v>7.5064051976597801</v>
      </c>
    </row>
    <row r="1051" spans="1:2" x14ac:dyDescent="0.35">
      <c r="A1051">
        <v>0</v>
      </c>
      <c r="B1051">
        <v>7.5063225843889603</v>
      </c>
    </row>
    <row r="1052" spans="1:2" x14ac:dyDescent="0.35">
      <c r="A1052">
        <v>0</v>
      </c>
      <c r="B1052">
        <v>7.5062402063908502</v>
      </c>
    </row>
    <row r="1053" spans="1:2" x14ac:dyDescent="0.35">
      <c r="A1053">
        <v>0</v>
      </c>
      <c r="B1053">
        <v>7.5061580273937096</v>
      </c>
    </row>
    <row r="1054" spans="1:2" x14ac:dyDescent="0.35">
      <c r="A1054">
        <v>0</v>
      </c>
      <c r="B1054">
        <v>7.5060760111258196</v>
      </c>
    </row>
    <row r="1055" spans="1:2" x14ac:dyDescent="0.35">
      <c r="A1055">
        <v>0</v>
      </c>
      <c r="B1055">
        <v>7.5059941213154699</v>
      </c>
    </row>
    <row r="1056" spans="1:2" x14ac:dyDescent="0.35">
      <c r="A1056">
        <v>0</v>
      </c>
      <c r="B1056">
        <v>7.5059123216909303</v>
      </c>
    </row>
    <row r="1057" spans="1:2" x14ac:dyDescent="0.35">
      <c r="A1057">
        <v>0</v>
      </c>
      <c r="B1057">
        <v>7.5058306057883497</v>
      </c>
    </row>
    <row r="1058" spans="1:2" x14ac:dyDescent="0.35">
      <c r="A1058">
        <v>4</v>
      </c>
      <c r="B1058">
        <v>7.5057489686886996</v>
      </c>
    </row>
    <row r="1059" spans="1:2" x14ac:dyDescent="0.35">
      <c r="A1059">
        <v>12</v>
      </c>
      <c r="B1059">
        <v>7.50566740684694</v>
      </c>
    </row>
    <row r="1060" spans="1:2" x14ac:dyDescent="0.35">
      <c r="A1060">
        <v>19</v>
      </c>
      <c r="B1060">
        <v>7.5055859040948896</v>
      </c>
    </row>
    <row r="1061" spans="1:2" x14ac:dyDescent="0.35">
      <c r="A1061">
        <v>24</v>
      </c>
      <c r="B1061">
        <v>7.5055044389669199</v>
      </c>
    </row>
    <row r="1062" spans="1:2" x14ac:dyDescent="0.35">
      <c r="A1062">
        <v>25</v>
      </c>
      <c r="B1062">
        <v>7.5054229899973901</v>
      </c>
    </row>
    <row r="1063" spans="1:2" x14ac:dyDescent="0.35">
      <c r="A1063">
        <v>25</v>
      </c>
      <c r="B1063">
        <v>7.5053415357206799</v>
      </c>
    </row>
    <row r="1064" spans="1:2" x14ac:dyDescent="0.35">
      <c r="A1064">
        <v>29</v>
      </c>
      <c r="B1064">
        <v>7.5052600546711403</v>
      </c>
    </row>
    <row r="1065" spans="1:2" x14ac:dyDescent="0.35">
      <c r="A1065">
        <v>35</v>
      </c>
      <c r="B1065">
        <v>7.5051785269814904</v>
      </c>
    </row>
    <row r="1066" spans="1:2" x14ac:dyDescent="0.35">
      <c r="A1066">
        <v>40</v>
      </c>
      <c r="B1066">
        <v>7.5050969335491899</v>
      </c>
    </row>
    <row r="1067" spans="1:2" x14ac:dyDescent="0.35">
      <c r="A1067">
        <v>39</v>
      </c>
      <c r="B1067">
        <v>7.5050152552717204</v>
      </c>
    </row>
    <row r="1068" spans="1:2" x14ac:dyDescent="0.35">
      <c r="A1068">
        <v>39</v>
      </c>
      <c r="B1068">
        <v>7.50493347304654</v>
      </c>
    </row>
    <row r="1069" spans="1:2" x14ac:dyDescent="0.35">
      <c r="A1069">
        <v>41</v>
      </c>
      <c r="B1069">
        <v>7.50485156777113</v>
      </c>
    </row>
    <row r="1070" spans="1:2" x14ac:dyDescent="0.35">
      <c r="A1070">
        <v>42</v>
      </c>
      <c r="B1070">
        <v>7.5047695253570401</v>
      </c>
    </row>
    <row r="1071" spans="1:2" x14ac:dyDescent="0.35">
      <c r="A1071">
        <v>43</v>
      </c>
      <c r="B1071">
        <v>7.5046873494992301</v>
      </c>
    </row>
    <row r="1072" spans="1:2" x14ac:dyDescent="0.35">
      <c r="A1072">
        <v>43</v>
      </c>
      <c r="B1072">
        <v>7.5046050425615602</v>
      </c>
    </row>
    <row r="1073" spans="1:2" x14ac:dyDescent="0.35">
      <c r="A1073">
        <v>42</v>
      </c>
      <c r="B1073">
        <v>7.5045226063165504</v>
      </c>
    </row>
    <row r="1074" spans="1:2" x14ac:dyDescent="0.35">
      <c r="A1074">
        <v>44</v>
      </c>
      <c r="B1074">
        <v>7.5044400425367401</v>
      </c>
    </row>
    <row r="1075" spans="1:2" x14ac:dyDescent="0.35">
      <c r="A1075">
        <v>43</v>
      </c>
      <c r="B1075">
        <v>7.5043573529946697</v>
      </c>
    </row>
    <row r="1076" spans="1:2" x14ac:dyDescent="0.35">
      <c r="A1076">
        <v>42</v>
      </c>
      <c r="B1076">
        <v>7.5042745394628598</v>
      </c>
    </row>
    <row r="1077" spans="1:2" x14ac:dyDescent="0.35">
      <c r="A1077">
        <v>42</v>
      </c>
      <c r="B1077">
        <v>7.5041916037138598</v>
      </c>
    </row>
    <row r="1078" spans="1:2" x14ac:dyDescent="0.35">
      <c r="A1078">
        <v>42</v>
      </c>
      <c r="B1078">
        <v>7.5041085475202003</v>
      </c>
    </row>
    <row r="1079" spans="1:2" x14ac:dyDescent="0.35">
      <c r="A1079">
        <v>43</v>
      </c>
      <c r="B1079">
        <v>7.5040253726544099</v>
      </c>
    </row>
    <row r="1080" spans="1:2" x14ac:dyDescent="0.35">
      <c r="A1080">
        <v>44</v>
      </c>
      <c r="B1080">
        <v>7.5039420412079396</v>
      </c>
    </row>
    <row r="1081" spans="1:2" x14ac:dyDescent="0.35">
      <c r="A1081">
        <v>44</v>
      </c>
      <c r="B1081">
        <v>7.5038585114491303</v>
      </c>
    </row>
    <row r="1082" spans="1:2" x14ac:dyDescent="0.35">
      <c r="A1082">
        <v>44</v>
      </c>
      <c r="B1082">
        <v>7.5037747414408296</v>
      </c>
    </row>
    <row r="1083" spans="1:2" x14ac:dyDescent="0.35">
      <c r="A1083">
        <v>45</v>
      </c>
      <c r="B1083">
        <v>7.5036907077236004</v>
      </c>
    </row>
    <row r="1084" spans="1:2" x14ac:dyDescent="0.35">
      <c r="A1084">
        <v>46.9122272960619</v>
      </c>
      <c r="B1084">
        <v>7.5036063924739898</v>
      </c>
    </row>
    <row r="1085" spans="1:2" x14ac:dyDescent="0.35">
      <c r="A1085">
        <v>46.9122272960619</v>
      </c>
      <c r="B1085">
        <v>7.5035217778685004</v>
      </c>
    </row>
    <row r="1086" spans="1:2" x14ac:dyDescent="0.35">
      <c r="A1086">
        <v>46.284190580452197</v>
      </c>
      <c r="B1086">
        <v>7.50343684608369</v>
      </c>
    </row>
    <row r="1087" spans="1:2" x14ac:dyDescent="0.35">
      <c r="A1087">
        <v>45.775557682204202</v>
      </c>
      <c r="B1087">
        <v>7.5033515792960701</v>
      </c>
    </row>
    <row r="1088" spans="1:2" x14ac:dyDescent="0.35">
      <c r="A1088">
        <v>46.1575578016771</v>
      </c>
      <c r="B1088">
        <v>7.5032659962874702</v>
      </c>
    </row>
    <row r="1089" spans="1:2" x14ac:dyDescent="0.35">
      <c r="A1089">
        <v>43.815629168814198</v>
      </c>
      <c r="B1089">
        <v>7.5031801222863601</v>
      </c>
    </row>
    <row r="1090" spans="1:2" x14ac:dyDescent="0.35">
      <c r="A1090">
        <v>44.081988032387798</v>
      </c>
      <c r="B1090">
        <v>7.5030939825211798</v>
      </c>
    </row>
    <row r="1091" spans="1:2" x14ac:dyDescent="0.35">
      <c r="A1091">
        <v>43</v>
      </c>
      <c r="B1091">
        <v>7.5030076022204</v>
      </c>
    </row>
    <row r="1092" spans="1:2" x14ac:dyDescent="0.35">
      <c r="A1092">
        <v>42.7335947514675</v>
      </c>
      <c r="B1092">
        <v>7.5029210069399301</v>
      </c>
    </row>
    <row r="1093" spans="1:2" x14ac:dyDescent="0.35">
      <c r="A1093">
        <v>42.182170466033803</v>
      </c>
      <c r="B1093">
        <v>7.5028342222504003</v>
      </c>
    </row>
    <row r="1094" spans="1:2" x14ac:dyDescent="0.35">
      <c r="A1094">
        <v>43.1425380229539</v>
      </c>
      <c r="B1094">
        <v>7.5027472737224503</v>
      </c>
    </row>
    <row r="1095" spans="1:2" x14ac:dyDescent="0.35">
      <c r="A1095">
        <v>44.609934851994097</v>
      </c>
      <c r="B1095">
        <v>7.5026601869267102</v>
      </c>
    </row>
    <row r="1096" spans="1:2" x14ac:dyDescent="0.35">
      <c r="A1096">
        <v>45.647513891897503</v>
      </c>
      <c r="B1096">
        <v>7.5025729675977697</v>
      </c>
    </row>
    <row r="1097" spans="1:2" x14ac:dyDescent="0.35">
      <c r="A1097">
        <v>46.410477845961303</v>
      </c>
      <c r="B1097">
        <v>7.5024856091888097</v>
      </c>
    </row>
    <row r="1098" spans="1:2" x14ac:dyDescent="0.35">
      <c r="A1098">
        <v>47.2850455929525</v>
      </c>
      <c r="B1098">
        <v>7.5023981051529898</v>
      </c>
    </row>
    <row r="1099" spans="1:2" x14ac:dyDescent="0.35">
      <c r="A1099">
        <v>46.9122272960619</v>
      </c>
      <c r="B1099">
        <v>7.5023104489434704</v>
      </c>
    </row>
    <row r="1100" spans="1:2" x14ac:dyDescent="0.35">
      <c r="A1100">
        <v>46.662026951523004</v>
      </c>
      <c r="B1100">
        <v>7.5022226340134299</v>
      </c>
    </row>
    <row r="1101" spans="1:2" x14ac:dyDescent="0.35">
      <c r="A1101">
        <v>47</v>
      </c>
      <c r="B1101">
        <v>7.5021346538160198</v>
      </c>
    </row>
    <row r="1102" spans="1:2" x14ac:dyDescent="0.35">
      <c r="A1102">
        <v>47.531966543982499</v>
      </c>
      <c r="B1102">
        <v>7.5020465016073796</v>
      </c>
    </row>
    <row r="1103" spans="1:2" x14ac:dyDescent="0.35">
      <c r="A1103">
        <v>46.787294399729497</v>
      </c>
      <c r="B1103">
        <v>7.5019581693929798</v>
      </c>
    </row>
    <row r="1104" spans="1:2" x14ac:dyDescent="0.35">
      <c r="A1104">
        <v>46.410477845961303</v>
      </c>
      <c r="B1104">
        <v>7.5018696464586503</v>
      </c>
    </row>
    <row r="1105" spans="1:2" x14ac:dyDescent="0.35">
      <c r="A1105">
        <v>47.777611436058102</v>
      </c>
      <c r="B1105">
        <v>7.5017809220901999</v>
      </c>
    </row>
    <row r="1106" spans="1:2" x14ac:dyDescent="0.35">
      <c r="A1106">
        <v>46.787294399729497</v>
      </c>
      <c r="B1106">
        <v>7.5016919855734496</v>
      </c>
    </row>
    <row r="1107" spans="1:2" x14ac:dyDescent="0.35">
      <c r="A1107">
        <v>47.408666793061201</v>
      </c>
      <c r="B1107">
        <v>7.50160282619421</v>
      </c>
    </row>
    <row r="1108" spans="1:2" x14ac:dyDescent="0.35">
      <c r="A1108">
        <v>46.662026951523004</v>
      </c>
      <c r="B1108">
        <v>7.5015134332383004</v>
      </c>
    </row>
    <row r="1109" spans="1:2" x14ac:dyDescent="0.35">
      <c r="A1109">
        <v>48.386267952126602</v>
      </c>
      <c r="B1109">
        <v>7.5014238079785898</v>
      </c>
    </row>
    <row r="1110" spans="1:2" x14ac:dyDescent="0.35">
      <c r="A1110">
        <v>47</v>
      </c>
      <c r="B1110">
        <v>7.5013339567208099</v>
      </c>
    </row>
    <row r="1111" spans="1:2" x14ac:dyDescent="0.35">
      <c r="A1111">
        <v>48</v>
      </c>
      <c r="B1111">
        <v>7.5012438839322604</v>
      </c>
    </row>
    <row r="1112" spans="1:2" x14ac:dyDescent="0.35">
      <c r="A1112">
        <v>49</v>
      </c>
      <c r="B1112">
        <v>7.50115359364617</v>
      </c>
    </row>
    <row r="1113" spans="1:2" x14ac:dyDescent="0.35">
      <c r="A1113">
        <v>49</v>
      </c>
      <c r="B1113">
        <v>7.5010630899475101</v>
      </c>
    </row>
    <row r="1114" spans="1:2" x14ac:dyDescent="0.35">
      <c r="A1114">
        <v>48</v>
      </c>
      <c r="B1114">
        <v>7.5009723769212302</v>
      </c>
    </row>
    <row r="1115" spans="1:2" x14ac:dyDescent="0.35">
      <c r="A1115">
        <v>48</v>
      </c>
      <c r="B1115">
        <v>7.5008814586523096</v>
      </c>
    </row>
    <row r="1116" spans="1:2" x14ac:dyDescent="0.35">
      <c r="A1116">
        <v>48</v>
      </c>
      <c r="B1116">
        <v>7.5007903392257003</v>
      </c>
    </row>
    <row r="1117" spans="1:2" x14ac:dyDescent="0.35">
      <c r="A1117">
        <v>48</v>
      </c>
      <c r="B1117">
        <v>7.5006990227263701</v>
      </c>
    </row>
    <row r="1118" spans="1:2" x14ac:dyDescent="0.35">
      <c r="A1118">
        <v>48</v>
      </c>
      <c r="B1118">
        <v>7.5006075179174498</v>
      </c>
    </row>
    <row r="1119" spans="1:2" x14ac:dyDescent="0.35">
      <c r="A1119">
        <v>48</v>
      </c>
      <c r="B1119">
        <v>7.5005158447581097</v>
      </c>
    </row>
    <row r="1120" spans="1:2" x14ac:dyDescent="0.35">
      <c r="A1120">
        <v>47</v>
      </c>
      <c r="B1120">
        <v>7.5004240232074801</v>
      </c>
    </row>
    <row r="1121" spans="1:2" x14ac:dyDescent="0.35">
      <c r="A1121">
        <v>46</v>
      </c>
      <c r="B1121">
        <v>7.5003320732247101</v>
      </c>
    </row>
    <row r="1122" spans="1:2" x14ac:dyDescent="0.35">
      <c r="A1122">
        <v>45</v>
      </c>
      <c r="B1122">
        <v>7.50024001533352</v>
      </c>
    </row>
    <row r="1123" spans="1:2" x14ac:dyDescent="0.35">
      <c r="A1123">
        <v>44</v>
      </c>
      <c r="B1123">
        <v>7.5001478703171198</v>
      </c>
    </row>
    <row r="1124" spans="1:2" x14ac:dyDescent="0.35">
      <c r="A1124">
        <v>43</v>
      </c>
      <c r="B1124">
        <v>7.5000556589587202</v>
      </c>
    </row>
    <row r="1125" spans="1:2" x14ac:dyDescent="0.35">
      <c r="A1125">
        <v>43</v>
      </c>
      <c r="B1125">
        <v>7.4999634020415096</v>
      </c>
    </row>
    <row r="1126" spans="1:2" x14ac:dyDescent="0.35">
      <c r="A1126">
        <v>41</v>
      </c>
      <c r="B1126">
        <v>7.4998711068258297</v>
      </c>
    </row>
    <row r="1127" spans="1:2" x14ac:dyDescent="0.35">
      <c r="A1127">
        <v>41</v>
      </c>
      <c r="B1127">
        <v>7.4997787745400002</v>
      </c>
    </row>
    <row r="1128" spans="1:2" x14ac:dyDescent="0.35">
      <c r="A1128">
        <v>40</v>
      </c>
      <c r="B1128">
        <v>7.4996864064123399</v>
      </c>
    </row>
    <row r="1129" spans="1:2" x14ac:dyDescent="0.35">
      <c r="A1129">
        <v>41</v>
      </c>
      <c r="B1129">
        <v>7.4995940036711897</v>
      </c>
    </row>
    <row r="1130" spans="1:2" x14ac:dyDescent="0.35">
      <c r="A1130">
        <v>41</v>
      </c>
      <c r="B1130">
        <v>7.4995015675448702</v>
      </c>
    </row>
    <row r="1131" spans="1:2" x14ac:dyDescent="0.35">
      <c r="A1131">
        <v>40</v>
      </c>
      <c r="B1131">
        <v>7.4994090992617197</v>
      </c>
    </row>
    <row r="1132" spans="1:2" x14ac:dyDescent="0.35">
      <c r="A1132">
        <v>40</v>
      </c>
      <c r="B1132">
        <v>7.49931660005005</v>
      </c>
    </row>
    <row r="1133" spans="1:2" x14ac:dyDescent="0.35">
      <c r="A1133">
        <v>38</v>
      </c>
      <c r="B1133">
        <v>7.4992240691711798</v>
      </c>
    </row>
    <row r="1134" spans="1:2" x14ac:dyDescent="0.35">
      <c r="A1134">
        <v>36</v>
      </c>
      <c r="B1134">
        <v>7.49913144922394</v>
      </c>
    </row>
    <row r="1135" spans="1:2" x14ac:dyDescent="0.35">
      <c r="A1135">
        <v>31</v>
      </c>
      <c r="B1135">
        <v>7.4990386847279504</v>
      </c>
    </row>
    <row r="1136" spans="1:2" x14ac:dyDescent="0.35">
      <c r="A1136">
        <v>24</v>
      </c>
      <c r="B1136">
        <v>7.4989457202028103</v>
      </c>
    </row>
    <row r="1137" spans="1:2" x14ac:dyDescent="0.35">
      <c r="A1137">
        <v>18</v>
      </c>
      <c r="B1137">
        <v>7.4988525001681499</v>
      </c>
    </row>
    <row r="1138" spans="1:2" x14ac:dyDescent="0.35">
      <c r="A1138">
        <v>12</v>
      </c>
      <c r="B1138">
        <v>7.4987589691435899</v>
      </c>
    </row>
    <row r="1139" spans="1:2" x14ac:dyDescent="0.35">
      <c r="A1139">
        <v>6</v>
      </c>
      <c r="B1139">
        <v>7.4986650716487304</v>
      </c>
    </row>
    <row r="1140" spans="1:2" x14ac:dyDescent="0.35">
      <c r="A1140">
        <v>2</v>
      </c>
      <c r="B1140">
        <v>7.4985707522032099</v>
      </c>
    </row>
    <row r="1141" spans="1:2" x14ac:dyDescent="0.35">
      <c r="A1141">
        <v>0</v>
      </c>
      <c r="B1141">
        <v>7.4984759527701899</v>
      </c>
    </row>
    <row r="1142" spans="1:2" x14ac:dyDescent="0.35">
      <c r="A1142">
        <v>0</v>
      </c>
      <c r="B1142">
        <v>7.4983806109468896</v>
      </c>
    </row>
    <row r="1143" spans="1:2" x14ac:dyDescent="0.35">
      <c r="A1143">
        <v>0</v>
      </c>
      <c r="B1143">
        <v>7.4982846645343804</v>
      </c>
    </row>
    <row r="1144" spans="1:2" x14ac:dyDescent="0.35">
      <c r="A1144">
        <v>0</v>
      </c>
      <c r="B1144">
        <v>7.49818805133373</v>
      </c>
    </row>
    <row r="1145" spans="1:2" x14ac:dyDescent="0.35">
      <c r="A1145">
        <v>0</v>
      </c>
      <c r="B1145">
        <v>7.4980907091460196</v>
      </c>
    </row>
    <row r="1146" spans="1:2" x14ac:dyDescent="0.35">
      <c r="A1146">
        <v>0</v>
      </c>
      <c r="B1146">
        <v>7.4979925750306302</v>
      </c>
    </row>
    <row r="1147" spans="1:2" x14ac:dyDescent="0.35">
      <c r="A1147">
        <v>0</v>
      </c>
      <c r="B1147">
        <v>7.49789358255408</v>
      </c>
    </row>
    <row r="1148" spans="1:2" x14ac:dyDescent="0.35">
      <c r="A1148">
        <v>0</v>
      </c>
      <c r="B1148">
        <v>7.49779372704685</v>
      </c>
    </row>
    <row r="1149" spans="1:2" x14ac:dyDescent="0.35">
      <c r="A1149">
        <v>0</v>
      </c>
      <c r="B1149">
        <v>7.4976930302853804</v>
      </c>
    </row>
    <row r="1150" spans="1:2" x14ac:dyDescent="0.35">
      <c r="A1150">
        <v>2</v>
      </c>
      <c r="B1150">
        <v>7.4975915140461202</v>
      </c>
    </row>
    <row r="1151" spans="1:2" x14ac:dyDescent="0.35">
      <c r="A1151">
        <v>13</v>
      </c>
      <c r="B1151">
        <v>7.4974891999914899</v>
      </c>
    </row>
    <row r="1152" spans="1:2" x14ac:dyDescent="0.35">
      <c r="A1152">
        <v>22</v>
      </c>
      <c r="B1152">
        <v>7.4973861096571897</v>
      </c>
    </row>
    <row r="1153" spans="1:2" x14ac:dyDescent="0.35">
      <c r="A1153">
        <v>28</v>
      </c>
      <c r="B1153">
        <v>7.4972822645788897</v>
      </c>
    </row>
    <row r="1154" spans="1:2" x14ac:dyDescent="0.35">
      <c r="A1154">
        <v>27</v>
      </c>
      <c r="B1154">
        <v>7.49717768948131</v>
      </c>
    </row>
    <row r="1155" spans="1:2" x14ac:dyDescent="0.35">
      <c r="A1155">
        <v>27</v>
      </c>
      <c r="B1155">
        <v>7.4970724105261901</v>
      </c>
    </row>
    <row r="1156" spans="1:2" x14ac:dyDescent="0.35">
      <c r="A1156">
        <v>31</v>
      </c>
      <c r="B1156">
        <v>7.4969664538753102</v>
      </c>
    </row>
    <row r="1157" spans="1:2" x14ac:dyDescent="0.35">
      <c r="A1157">
        <v>35</v>
      </c>
      <c r="B1157">
        <v>7.4968598456904099</v>
      </c>
    </row>
    <row r="1158" spans="1:2" x14ac:dyDescent="0.35">
      <c r="A1158">
        <v>36</v>
      </c>
      <c r="B1158">
        <v>7.4967526127087796</v>
      </c>
    </row>
    <row r="1159" spans="1:2" x14ac:dyDescent="0.35">
      <c r="A1159">
        <v>36</v>
      </c>
      <c r="B1159">
        <v>7.4966447676855701</v>
      </c>
    </row>
    <row r="1160" spans="1:2" x14ac:dyDescent="0.35">
      <c r="A1160">
        <v>36</v>
      </c>
      <c r="B1160">
        <v>7.4965362992189197</v>
      </c>
    </row>
    <row r="1161" spans="1:2" x14ac:dyDescent="0.35">
      <c r="A1161">
        <v>34</v>
      </c>
      <c r="B1161">
        <v>7.4964271959070103</v>
      </c>
    </row>
    <row r="1162" spans="1:2" x14ac:dyDescent="0.35">
      <c r="A1162">
        <v>32</v>
      </c>
      <c r="B1162">
        <v>7.4963174463479803</v>
      </c>
    </row>
    <row r="1163" spans="1:2" x14ac:dyDescent="0.35">
      <c r="A1163">
        <v>32</v>
      </c>
      <c r="B1163">
        <v>7.4962070504235703</v>
      </c>
    </row>
    <row r="1164" spans="1:2" x14ac:dyDescent="0.35">
      <c r="A1164">
        <v>33</v>
      </c>
      <c r="B1164">
        <v>7.4960960276356401</v>
      </c>
    </row>
    <row r="1165" spans="1:2" x14ac:dyDescent="0.35">
      <c r="A1165">
        <v>35</v>
      </c>
      <c r="B1165">
        <v>7.49598439761313</v>
      </c>
    </row>
    <row r="1166" spans="1:2" x14ac:dyDescent="0.35">
      <c r="A1166">
        <v>38</v>
      </c>
      <c r="B1166">
        <v>7.4958721765305896</v>
      </c>
    </row>
    <row r="1167" spans="1:2" x14ac:dyDescent="0.35">
      <c r="A1167">
        <v>39</v>
      </c>
      <c r="B1167">
        <v>7.4957593744260897</v>
      </c>
    </row>
    <row r="1168" spans="1:2" x14ac:dyDescent="0.35">
      <c r="A1168">
        <v>39</v>
      </c>
      <c r="B1168">
        <v>7.4956460013377404</v>
      </c>
    </row>
    <row r="1169" spans="1:2" x14ac:dyDescent="0.35">
      <c r="A1169">
        <v>39</v>
      </c>
      <c r="B1169">
        <v>7.49553202911948</v>
      </c>
    </row>
    <row r="1170" spans="1:2" x14ac:dyDescent="0.35">
      <c r="A1170">
        <v>39</v>
      </c>
      <c r="B1170">
        <v>7.4954173928509196</v>
      </c>
    </row>
    <row r="1171" spans="1:2" x14ac:dyDescent="0.35">
      <c r="A1171">
        <v>40</v>
      </c>
      <c r="B1171">
        <v>7.4953020561750501</v>
      </c>
    </row>
    <row r="1172" spans="1:2" x14ac:dyDescent="0.35">
      <c r="A1172">
        <v>40</v>
      </c>
      <c r="B1172">
        <v>7.4951860135625399</v>
      </c>
    </row>
    <row r="1173" spans="1:2" x14ac:dyDescent="0.35">
      <c r="A1173">
        <v>40</v>
      </c>
      <c r="B1173">
        <v>7.4950692633585403</v>
      </c>
    </row>
    <row r="1174" spans="1:2" x14ac:dyDescent="0.35">
      <c r="A1174">
        <v>40</v>
      </c>
      <c r="B1174">
        <v>7.4949519366789703</v>
      </c>
    </row>
    <row r="1175" spans="1:2" x14ac:dyDescent="0.35">
      <c r="A1175">
        <v>40</v>
      </c>
      <c r="B1175">
        <v>7.4948341837493198</v>
      </c>
    </row>
    <row r="1176" spans="1:2" x14ac:dyDescent="0.35">
      <c r="A1176">
        <v>39.3091898806939</v>
      </c>
      <c r="B1176">
        <v>7.4947161548115799</v>
      </c>
    </row>
    <row r="1177" spans="1:2" x14ac:dyDescent="0.35">
      <c r="A1177">
        <v>39.3091898806939</v>
      </c>
      <c r="B1177">
        <v>7.4945980002446797</v>
      </c>
    </row>
    <row r="1178" spans="1:2" x14ac:dyDescent="0.35">
      <c r="A1178">
        <v>39.457807387666897</v>
      </c>
      <c r="B1178">
        <v>7.4944798084324002</v>
      </c>
    </row>
    <row r="1179" spans="1:2" x14ac:dyDescent="0.35">
      <c r="A1179">
        <v>38</v>
      </c>
      <c r="B1179">
        <v>7.4943615808341901</v>
      </c>
    </row>
    <row r="1180" spans="1:2" x14ac:dyDescent="0.35">
      <c r="A1180">
        <v>37</v>
      </c>
      <c r="B1180">
        <v>7.4942433188936297</v>
      </c>
    </row>
    <row r="1181" spans="1:2" x14ac:dyDescent="0.35">
      <c r="A1181">
        <v>37.166197610142603</v>
      </c>
      <c r="B1181">
        <v>7.4941250213495199</v>
      </c>
    </row>
    <row r="1182" spans="1:2" x14ac:dyDescent="0.35">
      <c r="A1182">
        <v>37</v>
      </c>
      <c r="B1182">
        <v>7.4940066844094799</v>
      </c>
    </row>
    <row r="1183" spans="1:2" x14ac:dyDescent="0.35">
      <c r="A1183">
        <v>36.530831190281397</v>
      </c>
      <c r="B1183">
        <v>7.4938883101360902</v>
      </c>
    </row>
    <row r="1184" spans="1:2" x14ac:dyDescent="0.35">
      <c r="A1184">
        <v>36.208967356503699</v>
      </c>
      <c r="B1184">
        <v>7.4937699026996896</v>
      </c>
    </row>
    <row r="1185" spans="1:2" x14ac:dyDescent="0.35">
      <c r="A1185">
        <v>36.208967356503699</v>
      </c>
      <c r="B1185">
        <v>7.4936514655069999</v>
      </c>
    </row>
    <row r="1186" spans="1:2" x14ac:dyDescent="0.35">
      <c r="A1186">
        <v>36.530831190281397</v>
      </c>
      <c r="B1186">
        <v>7.4935329987361303</v>
      </c>
    </row>
    <row r="1187" spans="1:2" x14ac:dyDescent="0.35">
      <c r="A1187">
        <v>36.530831190281397</v>
      </c>
      <c r="B1187">
        <v>7.4934145024916203</v>
      </c>
    </row>
    <row r="1188" spans="1:2" x14ac:dyDescent="0.35">
      <c r="A1188">
        <v>35.556500094795901</v>
      </c>
      <c r="B1188">
        <v>7.4932959768779899</v>
      </c>
    </row>
    <row r="1189" spans="1:2" x14ac:dyDescent="0.35">
      <c r="A1189">
        <v>35</v>
      </c>
      <c r="B1189">
        <v>7.4931774219997802</v>
      </c>
    </row>
    <row r="1190" spans="1:2" x14ac:dyDescent="0.35">
      <c r="A1190">
        <v>37.0083786520484</v>
      </c>
      <c r="B1190">
        <v>7.4930588380639298</v>
      </c>
    </row>
    <row r="1191" spans="1:2" x14ac:dyDescent="0.35">
      <c r="A1191">
        <v>39.010256360851798</v>
      </c>
      <c r="B1191">
        <v>7.4929402251759498</v>
      </c>
    </row>
    <row r="1192" spans="1:2" x14ac:dyDescent="0.35">
      <c r="A1192">
        <v>39.900338708838902</v>
      </c>
      <c r="B1192">
        <v>7.4928215834413097</v>
      </c>
    </row>
    <row r="1193" spans="1:2" x14ac:dyDescent="0.35">
      <c r="A1193">
        <v>40.914302067411803</v>
      </c>
      <c r="B1193">
        <v>7.4927029129655098</v>
      </c>
    </row>
    <row r="1194" spans="1:2" x14ac:dyDescent="0.35">
      <c r="A1194">
        <v>41.057109832800997</v>
      </c>
      <c r="B1194">
        <v>7.4925842131335498</v>
      </c>
    </row>
    <row r="1195" spans="1:2" x14ac:dyDescent="0.35">
      <c r="A1195">
        <v>40.914302067411803</v>
      </c>
      <c r="B1195">
        <v>7.4924654817747296</v>
      </c>
    </row>
    <row r="1196" spans="1:2" x14ac:dyDescent="0.35">
      <c r="A1196">
        <v>39.605867240205399</v>
      </c>
      <c r="B1196">
        <v>7.4923467157773</v>
      </c>
    </row>
    <row r="1197" spans="1:2" x14ac:dyDescent="0.35">
      <c r="A1197">
        <v>39.3091898806939</v>
      </c>
      <c r="B1197">
        <v>7.4922279118834796</v>
      </c>
    </row>
    <row r="1198" spans="1:2" x14ac:dyDescent="0.35">
      <c r="A1198">
        <v>38.405409565722103</v>
      </c>
      <c r="B1198">
        <v>7.4921090668354902</v>
      </c>
    </row>
    <row r="1199" spans="1:2" x14ac:dyDescent="0.35">
      <c r="A1199">
        <v>36</v>
      </c>
      <c r="B1199">
        <v>7.4919901773755404</v>
      </c>
    </row>
    <row r="1200" spans="1:2" x14ac:dyDescent="0.35">
      <c r="A1200">
        <v>36</v>
      </c>
      <c r="B1200">
        <v>7.4918712402458603</v>
      </c>
    </row>
    <row r="1201" spans="1:2" x14ac:dyDescent="0.35">
      <c r="A1201">
        <v>35</v>
      </c>
      <c r="B1201">
        <v>7.4917522521886504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31</v>
      </c>
      <c r="B2">
        <v>7.4916332099856202</v>
      </c>
    </row>
    <row r="3" spans="1:2" x14ac:dyDescent="0.35">
      <c r="A3">
        <v>26.940333814161502</v>
      </c>
      <c r="B3">
        <v>7.4915141100417699</v>
      </c>
    </row>
    <row r="4" spans="1:2" x14ac:dyDescent="0.35">
      <c r="A4">
        <v>20</v>
      </c>
      <c r="B4">
        <v>7.4913949487621201</v>
      </c>
    </row>
    <row r="5" spans="1:2" x14ac:dyDescent="0.35">
      <c r="A5">
        <v>15.301081394040599</v>
      </c>
      <c r="B5">
        <v>7.4912757225516602</v>
      </c>
    </row>
    <row r="6" spans="1:2" x14ac:dyDescent="0.35">
      <c r="A6">
        <v>9.0522418518717203</v>
      </c>
      <c r="B6">
        <v>7.4911564254976701</v>
      </c>
    </row>
    <row r="7" spans="1:2" x14ac:dyDescent="0.35">
      <c r="A7">
        <v>3.4214258194000799</v>
      </c>
      <c r="B7">
        <v>7.4910370505796298</v>
      </c>
    </row>
    <row r="8" spans="1:2" x14ac:dyDescent="0.35">
      <c r="A8">
        <v>0</v>
      </c>
      <c r="B8">
        <v>7.4909175910314199</v>
      </c>
    </row>
    <row r="9" spans="1:2" x14ac:dyDescent="0.35">
      <c r="A9">
        <v>0</v>
      </c>
      <c r="B9">
        <v>7.4907980407721002</v>
      </c>
    </row>
    <row r="10" spans="1:2" x14ac:dyDescent="0.35">
      <c r="A10">
        <v>0</v>
      </c>
      <c r="B10">
        <v>7.49067839401512</v>
      </c>
    </row>
    <row r="11" spans="1:2" x14ac:dyDescent="0.35">
      <c r="A11">
        <v>0</v>
      </c>
      <c r="B11">
        <v>7.4905586452442998</v>
      </c>
    </row>
    <row r="12" spans="1:2" x14ac:dyDescent="0.35">
      <c r="A12">
        <v>0</v>
      </c>
      <c r="B12">
        <v>7.4904387889434503</v>
      </c>
    </row>
    <row r="13" spans="1:2" x14ac:dyDescent="0.35">
      <c r="A13">
        <v>0</v>
      </c>
      <c r="B13">
        <v>7.4903188195963901</v>
      </c>
    </row>
    <row r="14" spans="1:2" x14ac:dyDescent="0.35">
      <c r="A14">
        <v>0</v>
      </c>
      <c r="B14">
        <v>7.4901987316869301</v>
      </c>
    </row>
    <row r="15" spans="1:2" x14ac:dyDescent="0.35">
      <c r="A15">
        <v>0</v>
      </c>
      <c r="B15">
        <v>7.4900785190395496</v>
      </c>
    </row>
    <row r="16" spans="1:2" x14ac:dyDescent="0.35">
      <c r="A16">
        <v>7.6505407225118898</v>
      </c>
      <c r="B16">
        <v>7.4899581753717701</v>
      </c>
    </row>
    <row r="17" spans="1:2" x14ac:dyDescent="0.35">
      <c r="A17">
        <v>17.445917013809101</v>
      </c>
      <c r="B17">
        <v>7.4898376982867001</v>
      </c>
    </row>
    <row r="18" spans="1:2" x14ac:dyDescent="0.35">
      <c r="A18">
        <v>24.672252434699001</v>
      </c>
      <c r="B18">
        <v>7.4897170853874702</v>
      </c>
    </row>
    <row r="19" spans="1:2" x14ac:dyDescent="0.35">
      <c r="A19">
        <v>26.5022504218467</v>
      </c>
      <c r="B19">
        <v>7.4895963347470103</v>
      </c>
    </row>
    <row r="20" spans="1:2" x14ac:dyDescent="0.35">
      <c r="A20">
        <v>26.940333814161502</v>
      </c>
      <c r="B20">
        <v>7.4894754448145999</v>
      </c>
    </row>
    <row r="21" spans="1:2" x14ac:dyDescent="0.35">
      <c r="A21">
        <v>25.831198451742701</v>
      </c>
      <c r="B21">
        <v>7.4893544140395303</v>
      </c>
    </row>
    <row r="22" spans="1:2" x14ac:dyDescent="0.35">
      <c r="A22">
        <v>25.373972951513199</v>
      </c>
      <c r="B22">
        <v>7.4892332410621796</v>
      </c>
    </row>
    <row r="23" spans="1:2" x14ac:dyDescent="0.35">
      <c r="A23">
        <v>24.672252434699001</v>
      </c>
      <c r="B23">
        <v>7.4891119246574398</v>
      </c>
    </row>
    <row r="24" spans="1:2" x14ac:dyDescent="0.35">
      <c r="A24">
        <v>26.5022504218467</v>
      </c>
      <c r="B24">
        <v>7.48899046360021</v>
      </c>
    </row>
    <row r="25" spans="1:2" x14ac:dyDescent="0.35">
      <c r="A25">
        <v>28.8294463833228</v>
      </c>
      <c r="B25">
        <v>7.4888688566653903</v>
      </c>
    </row>
    <row r="26" spans="1:2" x14ac:dyDescent="0.35">
      <c r="A26">
        <v>29.031760740686</v>
      </c>
      <c r="B26">
        <v>7.4887471042759497</v>
      </c>
    </row>
    <row r="27" spans="1:2" x14ac:dyDescent="0.35">
      <c r="A27">
        <v>29.4322177536285</v>
      </c>
      <c r="B27">
        <v>7.4886252072824497</v>
      </c>
    </row>
    <row r="28" spans="1:2" x14ac:dyDescent="0.35">
      <c r="A28">
        <v>30.792832374600799</v>
      </c>
      <c r="B28">
        <v>7.4885031665354402</v>
      </c>
    </row>
    <row r="29" spans="1:2" x14ac:dyDescent="0.35">
      <c r="A29">
        <v>31.1706726713793</v>
      </c>
      <c r="B29">
        <v>7.4883809828776</v>
      </c>
    </row>
    <row r="30" spans="1:2" x14ac:dyDescent="0.35">
      <c r="A30">
        <v>25</v>
      </c>
      <c r="B30">
        <v>7.4882586569732599</v>
      </c>
    </row>
    <row r="31" spans="1:2" x14ac:dyDescent="0.35">
      <c r="A31">
        <v>18</v>
      </c>
      <c r="B31">
        <v>7.4881361893857203</v>
      </c>
    </row>
    <row r="32" spans="1:2" x14ac:dyDescent="0.35">
      <c r="A32">
        <v>11</v>
      </c>
      <c r="B32">
        <v>7.4880135806782802</v>
      </c>
    </row>
    <row r="33" spans="1:2" x14ac:dyDescent="0.35">
      <c r="A33">
        <v>7.6505407225118898</v>
      </c>
      <c r="B33">
        <v>7.4878908314142398</v>
      </c>
    </row>
    <row r="34" spans="1:2" x14ac:dyDescent="0.35">
      <c r="A34">
        <v>9.6772535802286708</v>
      </c>
      <c r="B34">
        <v>7.4877679421245098</v>
      </c>
    </row>
    <row r="35" spans="1:2" x14ac:dyDescent="0.35">
      <c r="A35">
        <v>16.0479095675847</v>
      </c>
      <c r="B35">
        <v>7.4876449129842797</v>
      </c>
    </row>
    <row r="36" spans="1:2" x14ac:dyDescent="0.35">
      <c r="A36">
        <v>22.6951713824797</v>
      </c>
      <c r="B36">
        <v>7.4875217441687596</v>
      </c>
    </row>
    <row r="37" spans="1:2" x14ac:dyDescent="0.35">
      <c r="A37">
        <v>23.2052388974891</v>
      </c>
      <c r="B37">
        <v>7.4873984358531498</v>
      </c>
    </row>
    <row r="38" spans="1:2" x14ac:dyDescent="0.35">
      <c r="A38">
        <v>23.2052388974891</v>
      </c>
      <c r="B38">
        <v>7.4872749881401104</v>
      </c>
    </row>
    <row r="39" spans="1:2" x14ac:dyDescent="0.35">
      <c r="A39">
        <v>22.6951713824797</v>
      </c>
      <c r="B39">
        <v>7.4871514013283296</v>
      </c>
    </row>
    <row r="40" spans="1:2" x14ac:dyDescent="0.35">
      <c r="A40">
        <v>22.435789470274699</v>
      </c>
      <c r="B40">
        <v>7.4870276757164698</v>
      </c>
    </row>
    <row r="41" spans="1:2" x14ac:dyDescent="0.35">
      <c r="A41">
        <v>21.907814558915501</v>
      </c>
      <c r="B41">
        <v>7.4869038116031996</v>
      </c>
    </row>
    <row r="42" spans="1:2" x14ac:dyDescent="0.35">
      <c r="A42">
        <v>20.528554916400498</v>
      </c>
      <c r="B42">
        <v>7.4867798092871896</v>
      </c>
    </row>
    <row r="43" spans="1:2" x14ac:dyDescent="0.35">
      <c r="A43">
        <v>19.950169328927799</v>
      </c>
      <c r="B43">
        <v>7.4866556690442501</v>
      </c>
    </row>
    <row r="44" spans="1:2" x14ac:dyDescent="0.35">
      <c r="A44">
        <v>18</v>
      </c>
      <c r="B44">
        <v>7.4865313909784001</v>
      </c>
    </row>
    <row r="45" spans="1:2" x14ac:dyDescent="0.35">
      <c r="A45">
        <v>17</v>
      </c>
      <c r="B45">
        <v>7.4864069751936899</v>
      </c>
    </row>
    <row r="46" spans="1:2" x14ac:dyDescent="0.35">
      <c r="A46">
        <v>17.445917013809101</v>
      </c>
      <c r="B46">
        <v>7.4862824218082604</v>
      </c>
    </row>
    <row r="47" spans="1:2" x14ac:dyDescent="0.35">
      <c r="A47">
        <v>17.445917013809101</v>
      </c>
      <c r="B47">
        <v>7.4861577309618896</v>
      </c>
    </row>
    <row r="48" spans="1:2" x14ac:dyDescent="0.35">
      <c r="A48">
        <v>15</v>
      </c>
      <c r="B48">
        <v>7.4860329025202699</v>
      </c>
    </row>
    <row r="49" spans="1:2" x14ac:dyDescent="0.35">
      <c r="A49">
        <v>12.3361262173495</v>
      </c>
      <c r="B49">
        <v>7.4859079356883003</v>
      </c>
    </row>
    <row r="50" spans="1:2" x14ac:dyDescent="0.35">
      <c r="A50">
        <v>5</v>
      </c>
      <c r="B50">
        <v>7.4857828296709199</v>
      </c>
    </row>
    <row r="51" spans="1:2" x14ac:dyDescent="0.35">
      <c r="A51">
        <v>0</v>
      </c>
      <c r="B51">
        <v>7.4856575836730297</v>
      </c>
    </row>
    <row r="52" spans="1:2" x14ac:dyDescent="0.35">
      <c r="A52">
        <v>0</v>
      </c>
      <c r="B52">
        <v>7.4855321968995598</v>
      </c>
    </row>
    <row r="53" spans="1:2" x14ac:dyDescent="0.35">
      <c r="A53">
        <v>0</v>
      </c>
      <c r="B53">
        <v>7.4854066685243597</v>
      </c>
    </row>
    <row r="54" spans="1:2" x14ac:dyDescent="0.35">
      <c r="A54">
        <v>0</v>
      </c>
      <c r="B54">
        <v>7.48528099831183</v>
      </c>
    </row>
    <row r="55" spans="1:2" x14ac:dyDescent="0.35">
      <c r="A55">
        <v>0</v>
      </c>
      <c r="B55">
        <v>7.4851551861008803</v>
      </c>
    </row>
    <row r="56" spans="1:2" x14ac:dyDescent="0.35">
      <c r="A56">
        <v>0</v>
      </c>
      <c r="B56">
        <v>7.4850292317304401</v>
      </c>
    </row>
    <row r="57" spans="1:2" x14ac:dyDescent="0.35">
      <c r="A57">
        <v>6.8428516388001697</v>
      </c>
      <c r="B57">
        <v>7.48490313503941</v>
      </c>
    </row>
    <row r="58" spans="1:2" x14ac:dyDescent="0.35">
      <c r="A58">
        <v>17</v>
      </c>
      <c r="B58">
        <v>7.4847768958667</v>
      </c>
    </row>
    <row r="59" spans="1:2" x14ac:dyDescent="0.35">
      <c r="A59">
        <v>27</v>
      </c>
      <c r="B59">
        <v>7.4846505147714204</v>
      </c>
    </row>
    <row r="60" spans="1:2" x14ac:dyDescent="0.35">
      <c r="A60">
        <v>27.795794733624401</v>
      </c>
      <c r="B60">
        <v>7.4845239925491098</v>
      </c>
    </row>
    <row r="61" spans="1:2" x14ac:dyDescent="0.35">
      <c r="A61">
        <v>29.2326749969262</v>
      </c>
      <c r="B61">
        <v>7.4843973296790898</v>
      </c>
    </row>
    <row r="62" spans="1:2" x14ac:dyDescent="0.35">
      <c r="A62">
        <v>33</v>
      </c>
      <c r="B62">
        <v>7.4842705262181202</v>
      </c>
    </row>
    <row r="63" spans="1:2" x14ac:dyDescent="0.35">
      <c r="A63">
        <v>39</v>
      </c>
      <c r="B63">
        <v>7.4841435822229601</v>
      </c>
    </row>
    <row r="64" spans="1:2" x14ac:dyDescent="0.35">
      <c r="A64">
        <v>40</v>
      </c>
      <c r="B64">
        <v>7.4840164985476498</v>
      </c>
    </row>
    <row r="65" spans="1:2" x14ac:dyDescent="0.35">
      <c r="A65">
        <v>39</v>
      </c>
      <c r="B65">
        <v>7.4838892787093796</v>
      </c>
    </row>
    <row r="66" spans="1:2" x14ac:dyDescent="0.35">
      <c r="A66">
        <v>38</v>
      </c>
      <c r="B66">
        <v>7.4837619262253696</v>
      </c>
    </row>
    <row r="67" spans="1:2" x14ac:dyDescent="0.35">
      <c r="A67">
        <v>38</v>
      </c>
      <c r="B67">
        <v>7.4836344446128003</v>
      </c>
    </row>
    <row r="68" spans="1:2" x14ac:dyDescent="0.35">
      <c r="A68">
        <v>38</v>
      </c>
      <c r="B68">
        <v>7.4835068373888598</v>
      </c>
    </row>
    <row r="69" spans="1:2" x14ac:dyDescent="0.35">
      <c r="A69">
        <v>37</v>
      </c>
      <c r="B69">
        <v>7.4833791080754803</v>
      </c>
    </row>
    <row r="70" spans="1:2" x14ac:dyDescent="0.35">
      <c r="A70">
        <v>36</v>
      </c>
      <c r="B70">
        <v>7.4832512594482798</v>
      </c>
    </row>
    <row r="71" spans="1:2" x14ac:dyDescent="0.35">
      <c r="A71">
        <v>36</v>
      </c>
      <c r="B71">
        <v>7.48312329355484</v>
      </c>
    </row>
    <row r="72" spans="1:2" x14ac:dyDescent="0.35">
      <c r="A72">
        <v>36</v>
      </c>
      <c r="B72">
        <v>7.4829952124427503</v>
      </c>
    </row>
    <row r="73" spans="1:2" x14ac:dyDescent="0.35">
      <c r="A73">
        <v>37.479841980554298</v>
      </c>
      <c r="B73">
        <v>7.4828670181595998</v>
      </c>
    </row>
    <row r="74" spans="1:2" x14ac:dyDescent="0.35">
      <c r="A74">
        <v>37.790883351805903</v>
      </c>
      <c r="B74">
        <v>7.4827387127529903</v>
      </c>
    </row>
    <row r="75" spans="1:2" x14ac:dyDescent="0.35">
      <c r="A75">
        <v>37.790883351805903</v>
      </c>
      <c r="B75">
        <v>7.4826102982704903</v>
      </c>
    </row>
    <row r="76" spans="1:2" x14ac:dyDescent="0.35">
      <c r="A76">
        <v>36.530831190281397</v>
      </c>
      <c r="B76">
        <v>7.48248177258158</v>
      </c>
    </row>
    <row r="77" spans="1:2" x14ac:dyDescent="0.35">
      <c r="A77">
        <v>36.046957781851802</v>
      </c>
      <c r="B77">
        <v>7.4823531334927997</v>
      </c>
    </row>
    <row r="78" spans="1:2" x14ac:dyDescent="0.35">
      <c r="A78">
        <v>34</v>
      </c>
      <c r="B78">
        <v>7.48222437895899</v>
      </c>
    </row>
    <row r="79" spans="1:2" x14ac:dyDescent="0.35">
      <c r="A79">
        <v>34.214258194000799</v>
      </c>
      <c r="B79">
        <v>7.4820955070733799</v>
      </c>
    </row>
    <row r="80" spans="1:2" x14ac:dyDescent="0.35">
      <c r="A80">
        <v>32.817163602288304</v>
      </c>
      <c r="B80">
        <v>7.4819665159291997</v>
      </c>
    </row>
    <row r="81" spans="1:2" x14ac:dyDescent="0.35">
      <c r="A81">
        <v>32.0958191351693</v>
      </c>
      <c r="B81">
        <v>7.4818374036197</v>
      </c>
    </row>
    <row r="82" spans="1:2" x14ac:dyDescent="0.35">
      <c r="A82">
        <v>31.728997739254499</v>
      </c>
      <c r="B82">
        <v>7.4817081689204104</v>
      </c>
    </row>
    <row r="83" spans="1:2" x14ac:dyDescent="0.35">
      <c r="A83">
        <v>32.458495289590097</v>
      </c>
      <c r="B83">
        <v>7.4815788107477301</v>
      </c>
    </row>
    <row r="84" spans="1:2" x14ac:dyDescent="0.35">
      <c r="A84">
        <v>32</v>
      </c>
      <c r="B84">
        <v>7.4814493280180399</v>
      </c>
    </row>
    <row r="85" spans="1:2" x14ac:dyDescent="0.35">
      <c r="A85">
        <v>33.870387556292002</v>
      </c>
      <c r="B85">
        <v>7.4813197196477201</v>
      </c>
    </row>
    <row r="86" spans="1:2" x14ac:dyDescent="0.35">
      <c r="A86">
        <v>35.0591819020404</v>
      </c>
      <c r="B86">
        <v>7.4811899845531604</v>
      </c>
    </row>
    <row r="87" spans="1:2" x14ac:dyDescent="0.35">
      <c r="A87">
        <v>35.720734220183402</v>
      </c>
      <c r="B87">
        <v>7.4810601236647898</v>
      </c>
    </row>
    <row r="88" spans="1:2" x14ac:dyDescent="0.35">
      <c r="A88">
        <v>35.884216699993097</v>
      </c>
      <c r="B88">
        <v>7.4809301550519702</v>
      </c>
    </row>
    <row r="89" spans="1:2" x14ac:dyDescent="0.35">
      <c r="A89">
        <v>35.884216699993097</v>
      </c>
      <c r="B89">
        <v>7.4808000967840904</v>
      </c>
    </row>
    <row r="90" spans="1:2" x14ac:dyDescent="0.35">
      <c r="A90">
        <v>35.720734220183402</v>
      </c>
      <c r="B90">
        <v>7.4806699669304901</v>
      </c>
    </row>
    <row r="91" spans="1:2" x14ac:dyDescent="0.35">
      <c r="A91">
        <v>35.225734795149698</v>
      </c>
      <c r="B91">
        <v>7.48053978356055</v>
      </c>
    </row>
    <row r="92" spans="1:2" x14ac:dyDescent="0.35">
      <c r="A92">
        <v>34.5547069401077</v>
      </c>
      <c r="B92">
        <v>7.4804095647436499</v>
      </c>
    </row>
    <row r="93" spans="1:2" x14ac:dyDescent="0.35">
      <c r="A93">
        <v>33.870387556292002</v>
      </c>
      <c r="B93">
        <v>7.4802793289202203</v>
      </c>
    </row>
    <row r="94" spans="1:2" x14ac:dyDescent="0.35">
      <c r="A94">
        <v>31.357885595742498</v>
      </c>
      <c r="B94">
        <v>7.4801490961232497</v>
      </c>
    </row>
    <row r="95" spans="1:2" x14ac:dyDescent="0.35">
      <c r="A95">
        <v>27.1567255046319</v>
      </c>
      <c r="B95">
        <v>7.4800188863857002</v>
      </c>
    </row>
    <row r="96" spans="1:2" x14ac:dyDescent="0.35">
      <c r="A96">
        <v>22.6951713824797</v>
      </c>
      <c r="B96">
        <v>7.4798887197405497</v>
      </c>
    </row>
    <row r="97" spans="1:2" x14ac:dyDescent="0.35">
      <c r="A97">
        <v>22</v>
      </c>
      <c r="B97">
        <v>7.4797585866267804</v>
      </c>
    </row>
    <row r="98" spans="1:2" x14ac:dyDescent="0.35">
      <c r="A98">
        <v>21.638996876721102</v>
      </c>
      <c r="B98">
        <v>7.4796284681054699</v>
      </c>
    </row>
    <row r="99" spans="1:2" x14ac:dyDescent="0.35">
      <c r="A99">
        <v>19.950169328927799</v>
      </c>
      <c r="B99">
        <v>7.4794983473029397</v>
      </c>
    </row>
    <row r="100" spans="1:2" x14ac:dyDescent="0.35">
      <c r="A100">
        <v>21.091085233016901</v>
      </c>
      <c r="B100">
        <v>7.4793682073454901</v>
      </c>
    </row>
    <row r="101" spans="1:2" x14ac:dyDescent="0.35">
      <c r="A101">
        <v>23.2052388974891</v>
      </c>
      <c r="B101">
        <v>7.4792380313594604</v>
      </c>
    </row>
    <row r="102" spans="1:2" x14ac:dyDescent="0.35">
      <c r="A102">
        <v>26.7221898814837</v>
      </c>
      <c r="B102">
        <v>7.4791078024711597</v>
      </c>
    </row>
    <row r="103" spans="1:2" x14ac:dyDescent="0.35">
      <c r="A103">
        <v>26</v>
      </c>
      <c r="B103">
        <v>7.4789775038068997</v>
      </c>
    </row>
    <row r="104" spans="1:2" x14ac:dyDescent="0.35">
      <c r="A104">
        <v>23.2052388974891</v>
      </c>
      <c r="B104">
        <v>7.4788471184929897</v>
      </c>
    </row>
    <row r="105" spans="1:2" x14ac:dyDescent="0.35">
      <c r="A105">
        <v>20</v>
      </c>
      <c r="B105">
        <v>7.4787166290057998</v>
      </c>
    </row>
    <row r="106" spans="1:2" x14ac:dyDescent="0.35">
      <c r="A106">
        <v>19</v>
      </c>
      <c r="B106">
        <v>7.4785860304065004</v>
      </c>
    </row>
    <row r="107" spans="1:2" x14ac:dyDescent="0.35">
      <c r="A107">
        <v>22</v>
      </c>
      <c r="B107">
        <v>7.47845532522346</v>
      </c>
    </row>
    <row r="108" spans="1:2" x14ac:dyDescent="0.35">
      <c r="A108">
        <v>26.5022504218467</v>
      </c>
      <c r="B108">
        <v>7.4783245159850296</v>
      </c>
    </row>
    <row r="109" spans="1:2" x14ac:dyDescent="0.35">
      <c r="A109">
        <v>32.0958191351693</v>
      </c>
      <c r="B109">
        <v>7.4781936048956599</v>
      </c>
    </row>
    <row r="110" spans="1:2" x14ac:dyDescent="0.35">
      <c r="A110">
        <v>38</v>
      </c>
      <c r="B110">
        <v>7.47806259094396</v>
      </c>
    </row>
    <row r="111" spans="1:2" x14ac:dyDescent="0.35">
      <c r="A111">
        <v>38.099385503902496</v>
      </c>
      <c r="B111">
        <v>7.4779314731185202</v>
      </c>
    </row>
    <row r="112" spans="1:2" x14ac:dyDescent="0.35">
      <c r="A112">
        <v>38.099385503902496</v>
      </c>
      <c r="B112">
        <v>7.4778002504079204</v>
      </c>
    </row>
    <row r="113" spans="1:2" x14ac:dyDescent="0.35">
      <c r="A113">
        <v>39.900338708838902</v>
      </c>
      <c r="B113">
        <v>7.4776689218007801</v>
      </c>
    </row>
    <row r="114" spans="1:2" x14ac:dyDescent="0.35">
      <c r="A114">
        <v>43.413026782073104</v>
      </c>
      <c r="B114">
        <v>7.4775374862856596</v>
      </c>
    </row>
    <row r="115" spans="1:2" x14ac:dyDescent="0.35">
      <c r="A115">
        <v>44.214565760239999</v>
      </c>
      <c r="B115">
        <v>7.47740594279131</v>
      </c>
    </row>
    <row r="116" spans="1:2" x14ac:dyDescent="0.35">
      <c r="A116">
        <v>43.815629168814198</v>
      </c>
      <c r="B116">
        <v>7.4772742900887499</v>
      </c>
    </row>
    <row r="117" spans="1:2" x14ac:dyDescent="0.35">
      <c r="A117">
        <v>41.903737247024701</v>
      </c>
      <c r="B117">
        <v>7.4771425267544904</v>
      </c>
    </row>
    <row r="118" spans="1:2" x14ac:dyDescent="0.35">
      <c r="A118">
        <v>38.8599272452959</v>
      </c>
      <c r="B118">
        <v>7.4770106513650196</v>
      </c>
    </row>
    <row r="119" spans="1:2" x14ac:dyDescent="0.35">
      <c r="A119">
        <v>37.945447949151102</v>
      </c>
      <c r="B119">
        <v>7.4768786624968397</v>
      </c>
    </row>
    <row r="120" spans="1:2" x14ac:dyDescent="0.35">
      <c r="A120">
        <v>39.605867240205399</v>
      </c>
      <c r="B120">
        <v>7.4767465592799596</v>
      </c>
    </row>
    <row r="121" spans="1:2" x14ac:dyDescent="0.35">
      <c r="A121">
        <v>39.900338708838902</v>
      </c>
      <c r="B121">
        <v>7.4766143415983697</v>
      </c>
    </row>
    <row r="122" spans="1:2" x14ac:dyDescent="0.35">
      <c r="A122">
        <v>38</v>
      </c>
      <c r="B122">
        <v>7.4764820093360598</v>
      </c>
    </row>
    <row r="123" spans="1:2" x14ac:dyDescent="0.35">
      <c r="A123">
        <v>37</v>
      </c>
      <c r="B123">
        <v>7.4763495623770302</v>
      </c>
    </row>
    <row r="124" spans="1:2" x14ac:dyDescent="0.35">
      <c r="A124">
        <v>34</v>
      </c>
      <c r="B124">
        <v>7.4762170005888402</v>
      </c>
    </row>
    <row r="125" spans="1:2" x14ac:dyDescent="0.35">
      <c r="A125">
        <v>30</v>
      </c>
      <c r="B125">
        <v>7.4760843238012802</v>
      </c>
    </row>
    <row r="126" spans="1:2" x14ac:dyDescent="0.35">
      <c r="A126">
        <v>24</v>
      </c>
      <c r="B126">
        <v>7.4759515318441201</v>
      </c>
    </row>
    <row r="127" spans="1:2" x14ac:dyDescent="0.35">
      <c r="A127">
        <v>17.778250047397901</v>
      </c>
      <c r="B127">
        <v>7.4758186245471503</v>
      </c>
    </row>
    <row r="128" spans="1:2" x14ac:dyDescent="0.35">
      <c r="A128">
        <v>11</v>
      </c>
      <c r="B128">
        <v>7.4756855544606804</v>
      </c>
    </row>
    <row r="129" spans="1:2" x14ac:dyDescent="0.35">
      <c r="A129">
        <v>10.264277458200301</v>
      </c>
      <c r="B129">
        <v>7.4755522452263001</v>
      </c>
    </row>
    <row r="130" spans="1:2" x14ac:dyDescent="0.35">
      <c r="A130">
        <v>9.6772535802286708</v>
      </c>
      <c r="B130">
        <v>7.4754186211586502</v>
      </c>
    </row>
    <row r="131" spans="1:2" x14ac:dyDescent="0.35">
      <c r="A131">
        <v>11</v>
      </c>
      <c r="B131">
        <v>7.4752846068197902</v>
      </c>
    </row>
    <row r="132" spans="1:2" x14ac:dyDescent="0.35">
      <c r="A132">
        <v>14</v>
      </c>
      <c r="B132">
        <v>7.4751501267718199</v>
      </c>
    </row>
    <row r="133" spans="1:2" x14ac:dyDescent="0.35">
      <c r="A133">
        <v>17</v>
      </c>
      <c r="B133">
        <v>7.47501510571945</v>
      </c>
    </row>
    <row r="134" spans="1:2" x14ac:dyDescent="0.35">
      <c r="A134">
        <v>18</v>
      </c>
      <c r="B134">
        <v>7.47487946851611</v>
      </c>
    </row>
    <row r="135" spans="1:2" x14ac:dyDescent="0.35">
      <c r="A135">
        <v>17</v>
      </c>
      <c r="B135">
        <v>7.4747431400152502</v>
      </c>
    </row>
    <row r="136" spans="1:2" x14ac:dyDescent="0.35">
      <c r="A136">
        <v>16</v>
      </c>
      <c r="B136">
        <v>7.4746060450703302</v>
      </c>
    </row>
    <row r="137" spans="1:2" x14ac:dyDescent="0.35">
      <c r="A137">
        <v>15</v>
      </c>
      <c r="B137">
        <v>7.4744681085347899</v>
      </c>
    </row>
    <row r="138" spans="1:2" x14ac:dyDescent="0.35">
      <c r="A138">
        <v>15</v>
      </c>
      <c r="B138">
        <v>7.47432925566818</v>
      </c>
    </row>
    <row r="139" spans="1:2" x14ac:dyDescent="0.35">
      <c r="A139">
        <v>17</v>
      </c>
      <c r="B139">
        <v>7.4741894145738703</v>
      </c>
    </row>
    <row r="140" spans="1:2" x14ac:dyDescent="0.35">
      <c r="A140">
        <v>18</v>
      </c>
      <c r="B140">
        <v>7.4740485644391299</v>
      </c>
    </row>
    <row r="141" spans="1:2" x14ac:dyDescent="0.35">
      <c r="A141">
        <v>20</v>
      </c>
      <c r="B141">
        <v>7.4739067091292801</v>
      </c>
    </row>
    <row r="142" spans="1:2" x14ac:dyDescent="0.35">
      <c r="A142">
        <v>22</v>
      </c>
      <c r="B142">
        <v>7.4737638517741702</v>
      </c>
    </row>
    <row r="143" spans="1:2" x14ac:dyDescent="0.35">
      <c r="A143">
        <v>23</v>
      </c>
      <c r="B143">
        <v>7.4736199954064304</v>
      </c>
    </row>
    <row r="144" spans="1:2" x14ac:dyDescent="0.35">
      <c r="A144">
        <v>23.7043333965306</v>
      </c>
      <c r="B144">
        <v>7.4734751430586801</v>
      </c>
    </row>
    <row r="145" spans="1:2" x14ac:dyDescent="0.35">
      <c r="A145">
        <v>22.173373546787499</v>
      </c>
      <c r="B145">
        <v>7.4733292977635504</v>
      </c>
    </row>
    <row r="146" spans="1:2" x14ac:dyDescent="0.35">
      <c r="A146">
        <v>22</v>
      </c>
      <c r="B146">
        <v>7.47318246255369</v>
      </c>
    </row>
    <row r="147" spans="1:2" x14ac:dyDescent="0.35">
      <c r="A147">
        <v>22</v>
      </c>
      <c r="B147">
        <v>7.4730346410310604</v>
      </c>
    </row>
    <row r="148" spans="1:2" x14ac:dyDescent="0.35">
      <c r="A148">
        <v>21</v>
      </c>
      <c r="B148">
        <v>7.4728858368280404</v>
      </c>
    </row>
    <row r="149" spans="1:2" x14ac:dyDescent="0.35">
      <c r="A149">
        <v>21.638996876721102</v>
      </c>
      <c r="B149">
        <v>7.4727360535769902</v>
      </c>
    </row>
    <row r="150" spans="1:2" x14ac:dyDescent="0.35">
      <c r="A150">
        <v>19.354507160457299</v>
      </c>
      <c r="B150">
        <v>7.4725853071774901</v>
      </c>
    </row>
    <row r="151" spans="1:2" x14ac:dyDescent="0.35">
      <c r="A151">
        <v>19.950169328927799</v>
      </c>
      <c r="B151">
        <v>7.4724336263181002</v>
      </c>
    </row>
    <row r="152" spans="1:2" x14ac:dyDescent="0.35">
      <c r="A152">
        <v>19.354507160457299</v>
      </c>
      <c r="B152">
        <v>7.4722810398497597</v>
      </c>
    </row>
    <row r="153" spans="1:2" x14ac:dyDescent="0.35">
      <c r="A153">
        <v>19.950169328927799</v>
      </c>
      <c r="B153">
        <v>7.4721275767836</v>
      </c>
    </row>
    <row r="154" spans="1:2" x14ac:dyDescent="0.35">
      <c r="A154">
        <v>21.091085233016901</v>
      </c>
      <c r="B154">
        <v>7.4719732661307896</v>
      </c>
    </row>
    <row r="155" spans="1:2" x14ac:dyDescent="0.35">
      <c r="A155">
        <v>21.091085233016901</v>
      </c>
      <c r="B155">
        <v>7.4718181268450401</v>
      </c>
    </row>
    <row r="156" spans="1:2" x14ac:dyDescent="0.35">
      <c r="A156">
        <v>19.950169328927799</v>
      </c>
      <c r="B156">
        <v>7.4716621778573904</v>
      </c>
    </row>
    <row r="157" spans="1:2" x14ac:dyDescent="0.35">
      <c r="A157">
        <v>20.528554916400498</v>
      </c>
      <c r="B157">
        <v>7.4715054379504604</v>
      </c>
    </row>
    <row r="158" spans="1:2" x14ac:dyDescent="0.35">
      <c r="A158">
        <v>22.173373546787499</v>
      </c>
      <c r="B158">
        <v>7.4713479019616003</v>
      </c>
    </row>
    <row r="159" spans="1:2" x14ac:dyDescent="0.35">
      <c r="A159">
        <v>22.9516221165524</v>
      </c>
      <c r="B159">
        <v>7.4711895647281796</v>
      </c>
    </row>
    <row r="160" spans="1:2" x14ac:dyDescent="0.35">
      <c r="A160">
        <v>23.7043333965306</v>
      </c>
      <c r="B160">
        <v>7.4710304210875504</v>
      </c>
    </row>
    <row r="161" spans="1:2" x14ac:dyDescent="0.35">
      <c r="A161">
        <v>24.9083559195582</v>
      </c>
      <c r="B161">
        <v>7.4708704658770699</v>
      </c>
    </row>
    <row r="162" spans="1:2" x14ac:dyDescent="0.35">
      <c r="A162">
        <v>24.672252434699001</v>
      </c>
      <c r="B162">
        <v>7.4707096966538602</v>
      </c>
    </row>
    <row r="163" spans="1:2" x14ac:dyDescent="0.35">
      <c r="A163">
        <v>25.603606360153702</v>
      </c>
      <c r="B163">
        <v>7.47054811514798</v>
      </c>
    </row>
    <row r="164" spans="1:2" x14ac:dyDescent="0.35">
      <c r="A164">
        <v>26.5022504218467</v>
      </c>
      <c r="B164">
        <v>7.4703857223221899</v>
      </c>
    </row>
    <row r="165" spans="1:2" x14ac:dyDescent="0.35">
      <c r="A165">
        <v>25.373972951513199</v>
      </c>
      <c r="B165">
        <v>7.4702225166919103</v>
      </c>
    </row>
    <row r="166" spans="1:2" x14ac:dyDescent="0.35">
      <c r="A166">
        <v>26.7221898814837</v>
      </c>
      <c r="B166">
        <v>7.4700584967725803</v>
      </c>
    </row>
    <row r="167" spans="1:2" x14ac:dyDescent="0.35">
      <c r="A167">
        <v>26.7221898814837</v>
      </c>
      <c r="B167">
        <v>7.4698936610796203</v>
      </c>
    </row>
    <row r="168" spans="1:2" x14ac:dyDescent="0.35">
      <c r="A168">
        <v>28</v>
      </c>
      <c r="B168">
        <v>7.4697280081284498</v>
      </c>
    </row>
    <row r="169" spans="1:2" x14ac:dyDescent="0.35">
      <c r="A169">
        <v>30.022889684755601</v>
      </c>
      <c r="B169">
        <v>7.4695615365185501</v>
      </c>
    </row>
    <row r="170" spans="1:2" x14ac:dyDescent="0.35">
      <c r="A170">
        <v>32.0958191351693</v>
      </c>
      <c r="B170">
        <v>7.4693942454766198</v>
      </c>
    </row>
    <row r="171" spans="1:2" x14ac:dyDescent="0.35">
      <c r="A171">
        <v>31.543987442843399</v>
      </c>
      <c r="B171">
        <v>7.4692261345106097</v>
      </c>
    </row>
    <row r="172" spans="1:2" x14ac:dyDescent="0.35">
      <c r="A172">
        <v>33</v>
      </c>
      <c r="B172">
        <v>7.4690572031284503</v>
      </c>
    </row>
    <row r="173" spans="1:2" x14ac:dyDescent="0.35">
      <c r="A173">
        <v>34.891834027618302</v>
      </c>
      <c r="B173">
        <v>7.4688874508380803</v>
      </c>
    </row>
    <row r="174" spans="1:2" x14ac:dyDescent="0.35">
      <c r="A174">
        <v>34</v>
      </c>
      <c r="B174">
        <v>7.4687168775509303</v>
      </c>
    </row>
    <row r="175" spans="1:2" x14ac:dyDescent="0.35">
      <c r="A175">
        <v>33.870387556292002</v>
      </c>
      <c r="B175">
        <v>7.4685454833489304</v>
      </c>
    </row>
    <row r="176" spans="1:2" x14ac:dyDescent="0.35">
      <c r="A176">
        <v>32.0958191351693</v>
      </c>
      <c r="B176">
        <v>7.4683732683140001</v>
      </c>
    </row>
    <row r="177" spans="1:2" x14ac:dyDescent="0.35">
      <c r="A177">
        <v>30.4102978490405</v>
      </c>
      <c r="B177">
        <v>7.4682002331709301</v>
      </c>
    </row>
    <row r="178" spans="1:2" x14ac:dyDescent="0.35">
      <c r="A178">
        <v>28.420497350732798</v>
      </c>
      <c r="B178">
        <v>7.4680263792075303</v>
      </c>
    </row>
    <row r="179" spans="1:2" x14ac:dyDescent="0.35">
      <c r="A179">
        <v>27.3714065552007</v>
      </c>
      <c r="B179">
        <v>7.4678517052756002</v>
      </c>
    </row>
    <row r="180" spans="1:2" x14ac:dyDescent="0.35">
      <c r="A180">
        <v>27.3714065552007</v>
      </c>
      <c r="B180">
        <v>7.4676762101019296</v>
      </c>
    </row>
    <row r="181" spans="1:2" x14ac:dyDescent="0.35">
      <c r="A181">
        <v>27.584416783760702</v>
      </c>
      <c r="B181">
        <v>7.4674998924133096</v>
      </c>
    </row>
    <row r="182" spans="1:2" x14ac:dyDescent="0.35">
      <c r="A182">
        <v>29.827298790202899</v>
      </c>
      <c r="B182">
        <v>7.4673227457417104</v>
      </c>
    </row>
    <row r="183" spans="1:2" x14ac:dyDescent="0.35">
      <c r="A183">
        <v>32.638322122262998</v>
      </c>
      <c r="B183">
        <v>7.4671447227711898</v>
      </c>
    </row>
    <row r="184" spans="1:2" x14ac:dyDescent="0.35">
      <c r="A184">
        <v>33.697136335098399</v>
      </c>
      <c r="B184">
        <v>7.4669657761858197</v>
      </c>
    </row>
    <row r="185" spans="1:2" x14ac:dyDescent="0.35">
      <c r="A185">
        <v>35.225734795149698</v>
      </c>
      <c r="B185">
        <v>7.4667858586696703</v>
      </c>
    </row>
    <row r="186" spans="1:2" x14ac:dyDescent="0.35">
      <c r="A186">
        <v>37.790883351805903</v>
      </c>
      <c r="B186">
        <v>7.4666049378106498</v>
      </c>
    </row>
    <row r="187" spans="1:2" x14ac:dyDescent="0.35">
      <c r="A187">
        <v>38.709014371897901</v>
      </c>
      <c r="B187">
        <v>7.4664230141778498</v>
      </c>
    </row>
    <row r="188" spans="1:2" x14ac:dyDescent="0.35">
      <c r="A188">
        <v>38.099385503902496</v>
      </c>
      <c r="B188">
        <v>7.4662400883403599</v>
      </c>
    </row>
    <row r="189" spans="1:2" x14ac:dyDescent="0.35">
      <c r="A189">
        <v>37.790883351805903</v>
      </c>
      <c r="B189">
        <v>7.4660561604419398</v>
      </c>
    </row>
    <row r="190" spans="1:2" x14ac:dyDescent="0.35">
      <c r="A190">
        <v>38.099385503902496</v>
      </c>
      <c r="B190">
        <v>7.4658712301317296</v>
      </c>
    </row>
    <row r="191" spans="1:2" x14ac:dyDescent="0.35">
      <c r="A191">
        <v>38.709014371897901</v>
      </c>
      <c r="B191">
        <v>7.4656852966967202</v>
      </c>
    </row>
    <row r="192" spans="1:2" x14ac:dyDescent="0.35">
      <c r="A192">
        <v>39.605867240205399</v>
      </c>
      <c r="B192">
        <v>7.4654983594238704</v>
      </c>
    </row>
    <row r="193" spans="1:2" x14ac:dyDescent="0.35">
      <c r="A193">
        <v>39.3091898806939</v>
      </c>
      <c r="B193">
        <v>7.4653104160732804</v>
      </c>
    </row>
    <row r="194" spans="1:2" x14ac:dyDescent="0.35">
      <c r="A194">
        <v>38.557510806940201</v>
      </c>
      <c r="B194">
        <v>7.4651214636130101</v>
      </c>
    </row>
    <row r="195" spans="1:2" x14ac:dyDescent="0.35">
      <c r="A195">
        <v>36.849883809437998</v>
      </c>
      <c r="B195">
        <v>7.4649315007357302</v>
      </c>
    </row>
    <row r="196" spans="1:2" x14ac:dyDescent="0.35">
      <c r="A196">
        <v>31</v>
      </c>
      <c r="B196">
        <v>7.4647405266856603</v>
      </c>
    </row>
    <row r="197" spans="1:2" x14ac:dyDescent="0.35">
      <c r="A197">
        <v>25</v>
      </c>
      <c r="B197">
        <v>7.4645485408619097</v>
      </c>
    </row>
    <row r="198" spans="1:2" x14ac:dyDescent="0.35">
      <c r="A198">
        <v>17</v>
      </c>
      <c r="B198">
        <v>7.4643555426894901</v>
      </c>
    </row>
    <row r="199" spans="1:2" x14ac:dyDescent="0.35">
      <c r="A199">
        <v>9</v>
      </c>
      <c r="B199">
        <v>7.46416153172395</v>
      </c>
    </row>
    <row r="200" spans="1:2" x14ac:dyDescent="0.35">
      <c r="A200">
        <v>2</v>
      </c>
      <c r="B200">
        <v>7.4639665075159503</v>
      </c>
    </row>
    <row r="201" spans="1:2" x14ac:dyDescent="0.35">
      <c r="A201">
        <v>0</v>
      </c>
      <c r="B201">
        <v>7.4637704696138796</v>
      </c>
    </row>
    <row r="202" spans="1:2" x14ac:dyDescent="0.35">
      <c r="A202">
        <v>0</v>
      </c>
      <c r="B202">
        <v>7.4635734169834702</v>
      </c>
    </row>
    <row r="203" spans="1:2" x14ac:dyDescent="0.35">
      <c r="A203">
        <v>0</v>
      </c>
      <c r="B203">
        <v>7.46337534864226</v>
      </c>
    </row>
    <row r="204" spans="1:2" x14ac:dyDescent="0.35">
      <c r="A204">
        <v>0</v>
      </c>
      <c r="B204">
        <v>7.4631762637434003</v>
      </c>
    </row>
    <row r="205" spans="1:2" x14ac:dyDescent="0.35">
      <c r="A205">
        <v>0</v>
      </c>
      <c r="B205">
        <v>7.46297616144005</v>
      </c>
    </row>
    <row r="206" spans="1:2" x14ac:dyDescent="0.35">
      <c r="A206">
        <v>0</v>
      </c>
      <c r="B206">
        <v>7.46277504103971</v>
      </c>
    </row>
    <row r="207" spans="1:2" x14ac:dyDescent="0.35">
      <c r="A207">
        <v>0</v>
      </c>
      <c r="B207">
        <v>7.4625729018864</v>
      </c>
    </row>
    <row r="208" spans="1:2" x14ac:dyDescent="0.35">
      <c r="A208">
        <v>0</v>
      </c>
      <c r="B208">
        <v>7.4623697433241496</v>
      </c>
    </row>
    <row r="209" spans="1:2" x14ac:dyDescent="0.35">
      <c r="A209">
        <v>0</v>
      </c>
      <c r="B209">
        <v>7.462165564697</v>
      </c>
    </row>
    <row r="210" spans="1:2" x14ac:dyDescent="0.35">
      <c r="A210">
        <v>0</v>
      </c>
      <c r="B210">
        <v>7.4619603653489603</v>
      </c>
    </row>
    <row r="211" spans="1:2" x14ac:dyDescent="0.35">
      <c r="A211">
        <v>0</v>
      </c>
      <c r="B211">
        <v>7.46175414466415</v>
      </c>
    </row>
    <row r="212" spans="1:2" x14ac:dyDescent="0.35">
      <c r="A212">
        <v>0</v>
      </c>
      <c r="B212">
        <v>7.4615469021210199</v>
      </c>
    </row>
    <row r="213" spans="1:2" x14ac:dyDescent="0.35">
      <c r="A213">
        <v>0</v>
      </c>
      <c r="B213">
        <v>7.4613386371980601</v>
      </c>
    </row>
    <row r="214" spans="1:2" x14ac:dyDescent="0.35">
      <c r="A214">
        <v>0</v>
      </c>
      <c r="B214">
        <v>7.4611293493737296</v>
      </c>
    </row>
    <row r="215" spans="1:2" x14ac:dyDescent="0.35">
      <c r="A215">
        <v>0</v>
      </c>
      <c r="B215">
        <v>7.4609190381265096</v>
      </c>
    </row>
    <row r="216" spans="1:2" x14ac:dyDescent="0.35">
      <c r="A216">
        <v>0</v>
      </c>
      <c r="B216">
        <v>7.46070770292663</v>
      </c>
    </row>
    <row r="217" spans="1:2" x14ac:dyDescent="0.35">
      <c r="A217">
        <v>0</v>
      </c>
      <c r="B217">
        <v>7.4604953431986196</v>
      </c>
    </row>
    <row r="218" spans="1:2" x14ac:dyDescent="0.35">
      <c r="A218">
        <v>0</v>
      </c>
      <c r="B218">
        <v>7.4602819582006701</v>
      </c>
    </row>
    <row r="219" spans="1:2" x14ac:dyDescent="0.35">
      <c r="A219">
        <v>0</v>
      </c>
      <c r="B219">
        <v>7.4600675471909899</v>
      </c>
    </row>
    <row r="220" spans="1:2" x14ac:dyDescent="0.35">
      <c r="A220">
        <v>0</v>
      </c>
      <c r="B220">
        <v>7.4598521094277901</v>
      </c>
    </row>
    <row r="221" spans="1:2" x14ac:dyDescent="0.35">
      <c r="A221">
        <v>0</v>
      </c>
      <c r="B221">
        <v>7.4596356441692704</v>
      </c>
    </row>
    <row r="222" spans="1:2" x14ac:dyDescent="0.35">
      <c r="A222">
        <v>0</v>
      </c>
      <c r="B222">
        <v>7.4594181506736401</v>
      </c>
    </row>
    <row r="223" spans="1:2" x14ac:dyDescent="0.35">
      <c r="A223">
        <v>0</v>
      </c>
      <c r="B223">
        <v>7.45919962819909</v>
      </c>
    </row>
    <row r="224" spans="1:2" x14ac:dyDescent="0.35">
      <c r="A224">
        <v>0</v>
      </c>
      <c r="B224">
        <v>7.4589800759996496</v>
      </c>
    </row>
    <row r="225" spans="1:2" x14ac:dyDescent="0.35">
      <c r="A225">
        <v>0</v>
      </c>
      <c r="B225">
        <v>7.4587594933282402</v>
      </c>
    </row>
    <row r="226" spans="1:2" x14ac:dyDescent="0.35">
      <c r="A226">
        <v>0</v>
      </c>
      <c r="B226">
        <v>7.4585378794377899</v>
      </c>
    </row>
    <row r="227" spans="1:2" x14ac:dyDescent="0.35">
      <c r="A227">
        <v>0</v>
      </c>
      <c r="B227">
        <v>7.4583152335812501</v>
      </c>
    </row>
    <row r="228" spans="1:2" x14ac:dyDescent="0.35">
      <c r="A228">
        <v>0</v>
      </c>
      <c r="B228">
        <v>7.4580915550115598</v>
      </c>
    </row>
    <row r="229" spans="1:2" x14ac:dyDescent="0.35">
      <c r="A229">
        <v>0</v>
      </c>
      <c r="B229">
        <v>7.4578668429816402</v>
      </c>
    </row>
    <row r="230" spans="1:2" x14ac:dyDescent="0.35">
      <c r="A230">
        <v>0</v>
      </c>
      <c r="B230">
        <v>7.4576411049620699</v>
      </c>
    </row>
    <row r="231" spans="1:2" x14ac:dyDescent="0.35">
      <c r="A231">
        <v>0</v>
      </c>
      <c r="B231">
        <v>7.4574143517159897</v>
      </c>
    </row>
    <row r="232" spans="1:2" x14ac:dyDescent="0.35">
      <c r="A232">
        <v>0</v>
      </c>
      <c r="B232">
        <v>7.4571865940952398</v>
      </c>
    </row>
    <row r="233" spans="1:2" x14ac:dyDescent="0.35">
      <c r="A233">
        <v>0</v>
      </c>
      <c r="B233">
        <v>7.4569578429516898</v>
      </c>
    </row>
    <row r="234" spans="1:2" x14ac:dyDescent="0.35">
      <c r="A234">
        <v>0</v>
      </c>
      <c r="B234">
        <v>7.4567281091372104</v>
      </c>
    </row>
    <row r="235" spans="1:2" x14ac:dyDescent="0.35">
      <c r="A235">
        <v>0</v>
      </c>
      <c r="B235">
        <v>7.4564974035036604</v>
      </c>
    </row>
    <row r="236" spans="1:2" x14ac:dyDescent="0.35">
      <c r="A236">
        <v>0</v>
      </c>
      <c r="B236">
        <v>7.4562657369028997</v>
      </c>
    </row>
    <row r="237" spans="1:2" x14ac:dyDescent="0.35">
      <c r="A237">
        <v>0</v>
      </c>
      <c r="B237">
        <v>7.4560331205944497</v>
      </c>
    </row>
    <row r="238" spans="1:2" x14ac:dyDescent="0.35">
      <c r="A238">
        <v>0</v>
      </c>
      <c r="B238">
        <v>7.4557995658010201</v>
      </c>
    </row>
    <row r="239" spans="1:2" x14ac:dyDescent="0.35">
      <c r="A239">
        <v>0</v>
      </c>
      <c r="B239">
        <v>7.4555650834412504</v>
      </c>
    </row>
    <row r="240" spans="1:2" x14ac:dyDescent="0.35">
      <c r="A240">
        <v>0</v>
      </c>
      <c r="B240">
        <v>7.4553296844337504</v>
      </c>
    </row>
    <row r="241" spans="1:2" x14ac:dyDescent="0.35">
      <c r="A241">
        <v>0</v>
      </c>
      <c r="B241">
        <v>7.4550933796971304</v>
      </c>
    </row>
    <row r="242" spans="1:2" x14ac:dyDescent="0.35">
      <c r="A242">
        <v>0</v>
      </c>
      <c r="B242">
        <v>7.4548561801500099</v>
      </c>
    </row>
    <row r="243" spans="1:2" x14ac:dyDescent="0.35">
      <c r="A243">
        <v>0</v>
      </c>
      <c r="B243">
        <v>7.4546181136601897</v>
      </c>
    </row>
    <row r="244" spans="1:2" x14ac:dyDescent="0.35">
      <c r="A244">
        <v>0</v>
      </c>
      <c r="B244">
        <v>7.4543792496119998</v>
      </c>
    </row>
    <row r="245" spans="1:2" x14ac:dyDescent="0.35">
      <c r="A245">
        <v>0</v>
      </c>
      <c r="B245">
        <v>7.4541396574354204</v>
      </c>
    </row>
    <row r="246" spans="1:2" x14ac:dyDescent="0.35">
      <c r="A246">
        <v>0</v>
      </c>
      <c r="B246">
        <v>7.45389940682578</v>
      </c>
    </row>
    <row r="247" spans="1:2" x14ac:dyDescent="0.35">
      <c r="A247">
        <v>0</v>
      </c>
      <c r="B247">
        <v>7.4536585674783602</v>
      </c>
    </row>
    <row r="248" spans="1:2" x14ac:dyDescent="0.35">
      <c r="A248">
        <v>0</v>
      </c>
      <c r="B248">
        <v>7.4534172090884798</v>
      </c>
    </row>
    <row r="249" spans="1:2" x14ac:dyDescent="0.35">
      <c r="A249">
        <v>0</v>
      </c>
      <c r="B249">
        <v>7.4531754013514302</v>
      </c>
    </row>
    <row r="250" spans="1:2" x14ac:dyDescent="0.35">
      <c r="A250">
        <v>0</v>
      </c>
      <c r="B250">
        <v>7.4529332147678602</v>
      </c>
    </row>
    <row r="251" spans="1:2" x14ac:dyDescent="0.35">
      <c r="A251">
        <v>0</v>
      </c>
      <c r="B251">
        <v>7.4526907210809599</v>
      </c>
    </row>
    <row r="252" spans="1:2" x14ac:dyDescent="0.35">
      <c r="A252">
        <v>0</v>
      </c>
      <c r="B252">
        <v>7.4524479923705398</v>
      </c>
    </row>
    <row r="253" spans="1:2" x14ac:dyDescent="0.35">
      <c r="A253">
        <v>0</v>
      </c>
      <c r="B253">
        <v>7.4522051011691302</v>
      </c>
    </row>
    <row r="254" spans="1:2" x14ac:dyDescent="0.35">
      <c r="A254">
        <v>0</v>
      </c>
      <c r="B254">
        <v>7.4519621200092701</v>
      </c>
    </row>
    <row r="255" spans="1:2" x14ac:dyDescent="0.35">
      <c r="A255">
        <v>0</v>
      </c>
      <c r="B255">
        <v>7.4517191214234701</v>
      </c>
    </row>
    <row r="256" spans="1:2" x14ac:dyDescent="0.35">
      <c r="A256">
        <v>0</v>
      </c>
      <c r="B256">
        <v>7.4514761779442598</v>
      </c>
    </row>
    <row r="257" spans="1:2" x14ac:dyDescent="0.35">
      <c r="A257">
        <v>0</v>
      </c>
      <c r="B257">
        <v>7.4512333024884398</v>
      </c>
    </row>
    <row r="258" spans="1:2" x14ac:dyDescent="0.35">
      <c r="A258">
        <v>0</v>
      </c>
      <c r="B258">
        <v>7.4509905051702097</v>
      </c>
    </row>
    <row r="259" spans="1:2" x14ac:dyDescent="0.35">
      <c r="A259">
        <v>0</v>
      </c>
      <c r="B259">
        <v>7.45074779541679</v>
      </c>
    </row>
    <row r="260" spans="1:2" x14ac:dyDescent="0.35">
      <c r="A260">
        <v>0</v>
      </c>
      <c r="B260">
        <v>7.4505051826553803</v>
      </c>
    </row>
    <row r="261" spans="1:2" x14ac:dyDescent="0.35">
      <c r="A261">
        <v>0</v>
      </c>
      <c r="B261">
        <v>7.4502626763132103</v>
      </c>
    </row>
    <row r="262" spans="1:2" x14ac:dyDescent="0.35">
      <c r="A262">
        <v>0</v>
      </c>
      <c r="B262">
        <v>7.4500202858174802</v>
      </c>
    </row>
    <row r="263" spans="1:2" x14ac:dyDescent="0.35">
      <c r="A263">
        <v>0</v>
      </c>
      <c r="B263">
        <v>7.4497780206344197</v>
      </c>
    </row>
    <row r="264" spans="1:2" x14ac:dyDescent="0.35">
      <c r="A264">
        <v>0</v>
      </c>
      <c r="B264">
        <v>7.4495358908421396</v>
      </c>
    </row>
    <row r="265" spans="1:2" x14ac:dyDescent="0.35">
      <c r="A265">
        <v>0</v>
      </c>
      <c r="B265">
        <v>7.4492939057195704</v>
      </c>
    </row>
    <row r="266" spans="1:2" x14ac:dyDescent="0.35">
      <c r="A266">
        <v>0</v>
      </c>
      <c r="B266">
        <v>7.44905207416328</v>
      </c>
    </row>
    <row r="267" spans="1:2" x14ac:dyDescent="0.35">
      <c r="A267">
        <v>0</v>
      </c>
      <c r="B267">
        <v>7.4488104050698203</v>
      </c>
    </row>
    <row r="268" spans="1:2" x14ac:dyDescent="0.35">
      <c r="A268">
        <v>0</v>
      </c>
      <c r="B268">
        <v>7.4485689073357602</v>
      </c>
    </row>
    <row r="269" spans="1:2" x14ac:dyDescent="0.35">
      <c r="A269">
        <v>0</v>
      </c>
      <c r="B269">
        <v>7.44832758985764</v>
      </c>
    </row>
    <row r="270" spans="1:2" x14ac:dyDescent="0.35">
      <c r="A270">
        <v>0</v>
      </c>
      <c r="B270">
        <v>7.4480864528045796</v>
      </c>
    </row>
    <row r="271" spans="1:2" x14ac:dyDescent="0.35">
      <c r="A271">
        <v>0</v>
      </c>
      <c r="B271">
        <v>7.4478454953868702</v>
      </c>
    </row>
    <row r="272" spans="1:2" x14ac:dyDescent="0.35">
      <c r="A272">
        <v>0</v>
      </c>
      <c r="B272">
        <v>7.4476047174803499</v>
      </c>
    </row>
    <row r="273" spans="1:2" x14ac:dyDescent="0.35">
      <c r="A273">
        <v>0</v>
      </c>
      <c r="B273">
        <v>7.4473641192565001</v>
      </c>
    </row>
    <row r="274" spans="1:2" x14ac:dyDescent="0.35">
      <c r="A274">
        <v>0</v>
      </c>
      <c r="B274">
        <v>7.4471237008868201</v>
      </c>
    </row>
    <row r="275" spans="1:2" x14ac:dyDescent="0.35">
      <c r="A275">
        <v>3</v>
      </c>
      <c r="B275">
        <v>7.44688346254281</v>
      </c>
    </row>
    <row r="276" spans="1:2" x14ac:dyDescent="0.35">
      <c r="A276">
        <v>10.819498412869001</v>
      </c>
      <c r="B276">
        <v>7.4466434043959602</v>
      </c>
    </row>
    <row r="277" spans="1:2" x14ac:dyDescent="0.35">
      <c r="A277">
        <v>19.950169328927799</v>
      </c>
      <c r="B277">
        <v>7.4464035259223804</v>
      </c>
    </row>
    <row r="278" spans="1:2" x14ac:dyDescent="0.35">
      <c r="A278">
        <v>27.3714065552007</v>
      </c>
      <c r="B278">
        <v>7.4461638263364804</v>
      </c>
    </row>
    <row r="279" spans="1:2" x14ac:dyDescent="0.35">
      <c r="A279">
        <v>26.940333814161502</v>
      </c>
      <c r="B279">
        <v>7.4459243048527002</v>
      </c>
    </row>
    <row r="280" spans="1:2" x14ac:dyDescent="0.35">
      <c r="A280">
        <v>26.940333814161502</v>
      </c>
      <c r="B280">
        <v>7.4456849805259901</v>
      </c>
    </row>
    <row r="281" spans="1:2" x14ac:dyDescent="0.35">
      <c r="A281">
        <v>31.1706726713793</v>
      </c>
      <c r="B281">
        <v>7.4454458742630498</v>
      </c>
    </row>
    <row r="282" spans="1:2" x14ac:dyDescent="0.35">
      <c r="A282">
        <v>38</v>
      </c>
      <c r="B282">
        <v>7.4452070069705298</v>
      </c>
    </row>
    <row r="283" spans="1:2" x14ac:dyDescent="0.35">
      <c r="A283">
        <v>41.341245473720797</v>
      </c>
      <c r="B283">
        <v>7.4449683625996599</v>
      </c>
    </row>
    <row r="284" spans="1:2" x14ac:dyDescent="0.35">
      <c r="A284">
        <v>41.057109832800997</v>
      </c>
      <c r="B284">
        <v>7.4447299138297502</v>
      </c>
    </row>
    <row r="285" spans="1:2" x14ac:dyDescent="0.35">
      <c r="A285">
        <v>40.770994054691002</v>
      </c>
      <c r="B285">
        <v>7.4444916333400801</v>
      </c>
    </row>
    <row r="286" spans="1:2" x14ac:dyDescent="0.35">
      <c r="A286">
        <v>42.7335947514675</v>
      </c>
      <c r="B286">
        <v>7.4442534938099802</v>
      </c>
    </row>
    <row r="287" spans="1:2" x14ac:dyDescent="0.35">
      <c r="A287">
        <v>46.1575578016771</v>
      </c>
      <c r="B287">
        <v>7.44401546791872</v>
      </c>
    </row>
    <row r="288" spans="1:2" x14ac:dyDescent="0.35">
      <c r="A288">
        <v>47.036828393613703</v>
      </c>
      <c r="B288">
        <v>7.4437775100429802</v>
      </c>
    </row>
    <row r="289" spans="1:2" x14ac:dyDescent="0.35">
      <c r="A289">
        <v>46.1575578016771</v>
      </c>
      <c r="B289">
        <v>7.4435395713360704</v>
      </c>
    </row>
    <row r="290" spans="1:2" x14ac:dyDescent="0.35">
      <c r="A290">
        <v>45.647513891897503</v>
      </c>
      <c r="B290">
        <v>7.4433016029513501</v>
      </c>
    </row>
    <row r="291" spans="1:2" x14ac:dyDescent="0.35">
      <c r="A291">
        <v>46.9122272960619</v>
      </c>
      <c r="B291">
        <v>7.44306355372645</v>
      </c>
    </row>
    <row r="292" spans="1:2" x14ac:dyDescent="0.35">
      <c r="A292">
        <v>48.6275974717108</v>
      </c>
      <c r="B292">
        <v>7.4428253706789498</v>
      </c>
    </row>
    <row r="293" spans="1:2" x14ac:dyDescent="0.35">
      <c r="A293">
        <v>48.6275974717108</v>
      </c>
      <c r="B293">
        <v>7.4425870008263901</v>
      </c>
    </row>
    <row r="294" spans="1:2" x14ac:dyDescent="0.35">
      <c r="A294">
        <v>48</v>
      </c>
      <c r="B294">
        <v>7.4423483911863499</v>
      </c>
    </row>
    <row r="295" spans="1:2" x14ac:dyDescent="0.35">
      <c r="A295">
        <v>48</v>
      </c>
      <c r="B295">
        <v>7.4421094887763797</v>
      </c>
    </row>
    <row r="296" spans="1:2" x14ac:dyDescent="0.35">
      <c r="A296">
        <v>48</v>
      </c>
      <c r="B296">
        <v>7.44187029466881</v>
      </c>
    </row>
    <row r="297" spans="1:2" x14ac:dyDescent="0.35">
      <c r="A297">
        <v>48.867735207599303</v>
      </c>
      <c r="B297">
        <v>7.4416308382143201</v>
      </c>
    </row>
    <row r="298" spans="1:2" x14ac:dyDescent="0.35">
      <c r="A298">
        <v>48.867735207599303</v>
      </c>
      <c r="B298">
        <v>7.4413911487635902</v>
      </c>
    </row>
    <row r="299" spans="1:2" x14ac:dyDescent="0.35">
      <c r="A299">
        <v>49.225745377940903</v>
      </c>
      <c r="B299">
        <v>7.4411512556673003</v>
      </c>
    </row>
    <row r="300" spans="1:2" x14ac:dyDescent="0.35">
      <c r="A300">
        <v>48.386267952126602</v>
      </c>
      <c r="B300">
        <v>7.4409111882761403</v>
      </c>
    </row>
    <row r="301" spans="1:2" x14ac:dyDescent="0.35">
      <c r="A301">
        <v>48</v>
      </c>
      <c r="B301">
        <v>7.4406709759407903</v>
      </c>
    </row>
    <row r="302" spans="1:2" x14ac:dyDescent="0.35">
      <c r="A302">
        <v>45</v>
      </c>
      <c r="B302">
        <v>7.4404306480119304</v>
      </c>
    </row>
    <row r="303" spans="1:2" x14ac:dyDescent="0.35">
      <c r="A303">
        <v>42.182170466033803</v>
      </c>
      <c r="B303">
        <v>7.4401902344084503</v>
      </c>
    </row>
    <row r="304" spans="1:2" x14ac:dyDescent="0.35">
      <c r="A304">
        <v>36</v>
      </c>
      <c r="B304">
        <v>7.4399497664090699</v>
      </c>
    </row>
    <row r="305" spans="1:2" x14ac:dyDescent="0.35">
      <c r="A305">
        <v>31</v>
      </c>
      <c r="B305">
        <v>7.4397092748732501</v>
      </c>
    </row>
    <row r="306" spans="1:2" x14ac:dyDescent="0.35">
      <c r="A306">
        <v>25</v>
      </c>
      <c r="B306">
        <v>7.4394687904549199</v>
      </c>
    </row>
    <row r="307" spans="1:2" x14ac:dyDescent="0.35">
      <c r="A307">
        <v>18</v>
      </c>
      <c r="B307">
        <v>7.4392283438080096</v>
      </c>
    </row>
    <row r="308" spans="1:2" x14ac:dyDescent="0.35">
      <c r="A308">
        <v>15.301081394040599</v>
      </c>
      <c r="B308">
        <v>7.4389879655864597</v>
      </c>
    </row>
    <row r="309" spans="1:2" x14ac:dyDescent="0.35">
      <c r="A309">
        <v>8</v>
      </c>
      <c r="B309">
        <v>7.4387476624700604</v>
      </c>
    </row>
    <row r="310" spans="1:2" x14ac:dyDescent="0.35">
      <c r="A310">
        <v>4.8386267646227301</v>
      </c>
      <c r="B310">
        <v>7.4385074310729298</v>
      </c>
    </row>
    <row r="311" spans="1:2" x14ac:dyDescent="0.35">
      <c r="A311">
        <v>0</v>
      </c>
      <c r="B311">
        <v>7.4382672689283602</v>
      </c>
    </row>
    <row r="312" spans="1:2" x14ac:dyDescent="0.35">
      <c r="A312">
        <v>0</v>
      </c>
      <c r="B312">
        <v>7.4380271738071304</v>
      </c>
    </row>
    <row r="313" spans="1:2" x14ac:dyDescent="0.35">
      <c r="A313">
        <v>0</v>
      </c>
      <c r="B313">
        <v>7.4377871434799996</v>
      </c>
    </row>
    <row r="314" spans="1:2" x14ac:dyDescent="0.35">
      <c r="A314">
        <v>0</v>
      </c>
      <c r="B314">
        <v>7.43754717571775</v>
      </c>
    </row>
    <row r="315" spans="1:2" x14ac:dyDescent="0.35">
      <c r="A315">
        <v>0</v>
      </c>
      <c r="B315">
        <v>7.4373072682911303</v>
      </c>
    </row>
    <row r="316" spans="1:2" x14ac:dyDescent="0.35">
      <c r="A316">
        <v>0</v>
      </c>
      <c r="B316">
        <v>7.4370674189709201</v>
      </c>
    </row>
    <row r="317" spans="1:2" x14ac:dyDescent="0.35">
      <c r="A317">
        <v>0</v>
      </c>
      <c r="B317">
        <v>7.43682762552789</v>
      </c>
    </row>
    <row r="318" spans="1:2" x14ac:dyDescent="0.35">
      <c r="A318">
        <v>0</v>
      </c>
      <c r="B318">
        <v>7.4365878833937202</v>
      </c>
    </row>
    <row r="319" spans="1:2" x14ac:dyDescent="0.35">
      <c r="A319">
        <v>0</v>
      </c>
      <c r="B319">
        <v>7.4363481864735697</v>
      </c>
    </row>
    <row r="320" spans="1:2" x14ac:dyDescent="0.35">
      <c r="A320">
        <v>0</v>
      </c>
      <c r="B320">
        <v>7.43610852980669</v>
      </c>
    </row>
    <row r="321" spans="1:2" x14ac:dyDescent="0.35">
      <c r="A321">
        <v>0</v>
      </c>
      <c r="B321">
        <v>7.4358689084323402</v>
      </c>
    </row>
    <row r="322" spans="1:2" x14ac:dyDescent="0.35">
      <c r="A322">
        <v>0</v>
      </c>
      <c r="B322">
        <v>7.43562931635923</v>
      </c>
    </row>
    <row r="323" spans="1:2" x14ac:dyDescent="0.35">
      <c r="A323">
        <v>0</v>
      </c>
      <c r="B323">
        <v>7.4353897474591601</v>
      </c>
    </row>
    <row r="324" spans="1:2" x14ac:dyDescent="0.35">
      <c r="A324">
        <v>0</v>
      </c>
      <c r="B324">
        <v>7.4351501956039501</v>
      </c>
    </row>
    <row r="325" spans="1:2" x14ac:dyDescent="0.35">
      <c r="A325">
        <v>0</v>
      </c>
      <c r="B325">
        <v>7.4349106546654298</v>
      </c>
    </row>
    <row r="326" spans="1:2" x14ac:dyDescent="0.35">
      <c r="A326">
        <v>0</v>
      </c>
      <c r="B326">
        <v>7.4346711252768598</v>
      </c>
    </row>
    <row r="327" spans="1:2" x14ac:dyDescent="0.35">
      <c r="A327">
        <v>0</v>
      </c>
      <c r="B327">
        <v>7.4344316110874802</v>
      </c>
    </row>
    <row r="328" spans="1:2" x14ac:dyDescent="0.35">
      <c r="A328">
        <v>0</v>
      </c>
      <c r="B328">
        <v>7.4341921157465602</v>
      </c>
    </row>
    <row r="329" spans="1:2" x14ac:dyDescent="0.35">
      <c r="A329">
        <v>0</v>
      </c>
      <c r="B329">
        <v>7.4339526429033498</v>
      </c>
    </row>
    <row r="330" spans="1:2" x14ac:dyDescent="0.35">
      <c r="A330">
        <v>0</v>
      </c>
      <c r="B330">
        <v>7.4337131962071101</v>
      </c>
    </row>
    <row r="331" spans="1:2" x14ac:dyDescent="0.35">
      <c r="A331">
        <v>0</v>
      </c>
      <c r="B331">
        <v>7.4334737793071</v>
      </c>
    </row>
    <row r="332" spans="1:2" x14ac:dyDescent="0.35">
      <c r="A332">
        <v>0</v>
      </c>
      <c r="B332">
        <v>7.43323439585257</v>
      </c>
    </row>
    <row r="333" spans="1:2" x14ac:dyDescent="0.35">
      <c r="A333">
        <v>0</v>
      </c>
      <c r="B333">
        <v>7.43299504918211</v>
      </c>
    </row>
    <row r="334" spans="1:2" x14ac:dyDescent="0.35">
      <c r="A334">
        <v>0</v>
      </c>
      <c r="B334">
        <v>7.4327557692956603</v>
      </c>
    </row>
    <row r="335" spans="1:2" x14ac:dyDescent="0.35">
      <c r="A335">
        <v>0</v>
      </c>
      <c r="B335">
        <v>7.43251658235154</v>
      </c>
    </row>
    <row r="336" spans="1:2" x14ac:dyDescent="0.35">
      <c r="A336">
        <v>0</v>
      </c>
      <c r="B336">
        <v>7.4322775145081197</v>
      </c>
    </row>
    <row r="337" spans="1:2" x14ac:dyDescent="0.35">
      <c r="A337">
        <v>0</v>
      </c>
      <c r="B337">
        <v>7.4320385919237104</v>
      </c>
    </row>
    <row r="338" spans="1:2" x14ac:dyDescent="0.35">
      <c r="A338">
        <v>0</v>
      </c>
      <c r="B338">
        <v>7.4317998407566801</v>
      </c>
    </row>
    <row r="339" spans="1:2" x14ac:dyDescent="0.35">
      <c r="A339">
        <v>0</v>
      </c>
      <c r="B339">
        <v>7.4315612871653398</v>
      </c>
    </row>
    <row r="340" spans="1:2" x14ac:dyDescent="0.35">
      <c r="A340">
        <v>0</v>
      </c>
      <c r="B340">
        <v>7.4313229573080601</v>
      </c>
    </row>
    <row r="341" spans="1:2" x14ac:dyDescent="0.35">
      <c r="A341">
        <v>0</v>
      </c>
      <c r="B341">
        <v>7.4310848786213697</v>
      </c>
    </row>
    <row r="342" spans="1:2" x14ac:dyDescent="0.35">
      <c r="A342">
        <v>0</v>
      </c>
      <c r="B342">
        <v>7.4308470807478404</v>
      </c>
    </row>
    <row r="343" spans="1:2" x14ac:dyDescent="0.35">
      <c r="A343">
        <v>0</v>
      </c>
      <c r="B343">
        <v>7.4306095933300096</v>
      </c>
    </row>
    <row r="344" spans="1:2" x14ac:dyDescent="0.35">
      <c r="A344">
        <v>0</v>
      </c>
      <c r="B344">
        <v>7.4303724460104501</v>
      </c>
    </row>
    <row r="345" spans="1:2" x14ac:dyDescent="0.35">
      <c r="A345">
        <v>0</v>
      </c>
      <c r="B345">
        <v>7.4301356684316904</v>
      </c>
    </row>
    <row r="346" spans="1:2" x14ac:dyDescent="0.35">
      <c r="A346">
        <v>0</v>
      </c>
      <c r="B346">
        <v>7.4298992917251701</v>
      </c>
    </row>
    <row r="347" spans="1:2" x14ac:dyDescent="0.35">
      <c r="A347">
        <v>0</v>
      </c>
      <c r="B347">
        <v>7.4296633552518303</v>
      </c>
    </row>
    <row r="348" spans="1:2" x14ac:dyDescent="0.35">
      <c r="A348">
        <v>0</v>
      </c>
      <c r="B348">
        <v>7.42942786749063</v>
      </c>
    </row>
    <row r="349" spans="1:2" x14ac:dyDescent="0.35">
      <c r="A349">
        <v>0</v>
      </c>
      <c r="B349">
        <v>7.4291928236975604</v>
      </c>
    </row>
    <row r="350" spans="1:2" x14ac:dyDescent="0.35">
      <c r="A350">
        <v>0</v>
      </c>
      <c r="B350">
        <v>7.4289582191285799</v>
      </c>
    </row>
    <row r="351" spans="1:2" x14ac:dyDescent="0.35">
      <c r="A351">
        <v>0</v>
      </c>
      <c r="B351">
        <v>7.4287240490396904</v>
      </c>
    </row>
    <row r="352" spans="1:2" x14ac:dyDescent="0.35">
      <c r="A352">
        <v>0</v>
      </c>
      <c r="B352">
        <v>7.4284903086868503</v>
      </c>
    </row>
    <row r="353" spans="1:2" x14ac:dyDescent="0.35">
      <c r="A353">
        <v>0</v>
      </c>
      <c r="B353">
        <v>7.4282569933260598</v>
      </c>
    </row>
    <row r="354" spans="1:2" x14ac:dyDescent="0.35">
      <c r="A354">
        <v>7.6505407225118898</v>
      </c>
      <c r="B354">
        <v>7.4280240966187598</v>
      </c>
    </row>
    <row r="355" spans="1:2" x14ac:dyDescent="0.35">
      <c r="A355">
        <v>16.7614948988099</v>
      </c>
      <c r="B355">
        <v>7.4277916115079101</v>
      </c>
    </row>
    <row r="356" spans="1:2" x14ac:dyDescent="0.35">
      <c r="A356">
        <v>23.2052388974891</v>
      </c>
      <c r="B356">
        <v>7.4275595309364402</v>
      </c>
    </row>
    <row r="357" spans="1:2" x14ac:dyDescent="0.35">
      <c r="A357">
        <v>24.672252434699001</v>
      </c>
      <c r="B357">
        <v>7.4273278478472999</v>
      </c>
    </row>
    <row r="358" spans="1:2" x14ac:dyDescent="0.35">
      <c r="A358">
        <v>24.672252434699001</v>
      </c>
      <c r="B358">
        <v>7.4270965540820999</v>
      </c>
    </row>
    <row r="359" spans="1:2" x14ac:dyDescent="0.35">
      <c r="A359">
        <v>29.031760740686</v>
      </c>
      <c r="B359">
        <v>7.42686564574971</v>
      </c>
    </row>
    <row r="360" spans="1:2" x14ac:dyDescent="0.35">
      <c r="A360">
        <v>33.870387556292002</v>
      </c>
      <c r="B360">
        <v>7.4266351304043203</v>
      </c>
    </row>
    <row r="361" spans="1:2" x14ac:dyDescent="0.35">
      <c r="A361">
        <v>42</v>
      </c>
      <c r="B361">
        <v>7.4264050107501003</v>
      </c>
    </row>
    <row r="362" spans="1:2" x14ac:dyDescent="0.35">
      <c r="A362">
        <v>42.870342651607203</v>
      </c>
      <c r="B362">
        <v>7.4261752894912103</v>
      </c>
    </row>
    <row r="363" spans="1:2" x14ac:dyDescent="0.35">
      <c r="A363">
        <v>41</v>
      </c>
      <c r="B363">
        <v>7.4259459636900402</v>
      </c>
    </row>
    <row r="364" spans="1:2" x14ac:dyDescent="0.35">
      <c r="A364">
        <v>43</v>
      </c>
      <c r="B364">
        <v>7.4257170206187499</v>
      </c>
    </row>
    <row r="365" spans="1:2" x14ac:dyDescent="0.35">
      <c r="A365">
        <v>46</v>
      </c>
      <c r="B365">
        <v>7.4254884475495198</v>
      </c>
    </row>
    <row r="366" spans="1:2" x14ac:dyDescent="0.35">
      <c r="A366">
        <v>48.507082781019797</v>
      </c>
      <c r="B366">
        <v>7.4252602334816897</v>
      </c>
    </row>
    <row r="367" spans="1:2" x14ac:dyDescent="0.35">
      <c r="A367">
        <v>48.1437287537372</v>
      </c>
      <c r="B367">
        <v>7.4250323704828496</v>
      </c>
    </row>
    <row r="368" spans="1:2" x14ac:dyDescent="0.35">
      <c r="A368">
        <v>47.408666793061201</v>
      </c>
      <c r="B368">
        <v>7.4248048506205899</v>
      </c>
    </row>
    <row r="369" spans="1:2" x14ac:dyDescent="0.35">
      <c r="A369">
        <v>47</v>
      </c>
      <c r="B369">
        <v>7.4245776849</v>
      </c>
    </row>
    <row r="370" spans="1:2" x14ac:dyDescent="0.35">
      <c r="A370">
        <v>47.161100292529198</v>
      </c>
      <c r="B370">
        <v>7.4243509026246102</v>
      </c>
    </row>
    <row r="371" spans="1:2" x14ac:dyDescent="0.35">
      <c r="A371">
        <v>47</v>
      </c>
      <c r="B371">
        <v>7.4241245188450504</v>
      </c>
    </row>
    <row r="372" spans="1:2" x14ac:dyDescent="0.35">
      <c r="A372">
        <v>47</v>
      </c>
      <c r="B372">
        <v>7.4238985331981304</v>
      </c>
    </row>
    <row r="373" spans="1:2" x14ac:dyDescent="0.35">
      <c r="A373">
        <v>46.787294399729497</v>
      </c>
      <c r="B373">
        <v>7.4236729435170901</v>
      </c>
    </row>
    <row r="374" spans="1:2" x14ac:dyDescent="0.35">
      <c r="A374">
        <v>47.036828393613703</v>
      </c>
      <c r="B374">
        <v>7.4234476814905896</v>
      </c>
    </row>
    <row r="375" spans="1:2" x14ac:dyDescent="0.35">
      <c r="A375">
        <v>46.662026951523004</v>
      </c>
      <c r="B375">
        <v>7.4232226698430201</v>
      </c>
    </row>
    <row r="376" spans="1:2" x14ac:dyDescent="0.35">
      <c r="A376">
        <v>46.030576654575803</v>
      </c>
      <c r="B376">
        <v>7.4229978312987601</v>
      </c>
    </row>
    <row r="377" spans="1:2" x14ac:dyDescent="0.35">
      <c r="A377">
        <v>46.1575578016771</v>
      </c>
      <c r="B377">
        <v>7.4227730885822103</v>
      </c>
    </row>
    <row r="378" spans="1:2" x14ac:dyDescent="0.35">
      <c r="A378">
        <v>45</v>
      </c>
      <c r="B378">
        <v>7.4225483954153404</v>
      </c>
    </row>
    <row r="379" spans="1:2" x14ac:dyDescent="0.35">
      <c r="A379">
        <v>45</v>
      </c>
      <c r="B379">
        <v>7.4223237489795402</v>
      </c>
    </row>
    <row r="380" spans="1:2" x14ac:dyDescent="0.35">
      <c r="A380">
        <v>45</v>
      </c>
      <c r="B380">
        <v>7.4220991464561799</v>
      </c>
    </row>
    <row r="381" spans="1:2" x14ac:dyDescent="0.35">
      <c r="A381">
        <v>46</v>
      </c>
      <c r="B381">
        <v>7.4218745850266696</v>
      </c>
    </row>
    <row r="382" spans="1:2" x14ac:dyDescent="0.35">
      <c r="A382">
        <v>46</v>
      </c>
      <c r="B382">
        <v>7.42165006193009</v>
      </c>
    </row>
    <row r="383" spans="1:2" x14ac:dyDescent="0.35">
      <c r="A383">
        <v>46</v>
      </c>
      <c r="B383">
        <v>7.4214255744875004</v>
      </c>
    </row>
    <row r="384" spans="1:2" x14ac:dyDescent="0.35">
      <c r="A384">
        <v>46</v>
      </c>
      <c r="B384">
        <v>7.4212011205013404</v>
      </c>
    </row>
    <row r="385" spans="1:2" x14ac:dyDescent="0.35">
      <c r="A385">
        <v>46</v>
      </c>
      <c r="B385">
        <v>7.42097669815589</v>
      </c>
    </row>
    <row r="386" spans="1:2" x14ac:dyDescent="0.35">
      <c r="A386">
        <v>47</v>
      </c>
      <c r="B386">
        <v>7.4207523056354399</v>
      </c>
    </row>
    <row r="387" spans="1:2" x14ac:dyDescent="0.35">
      <c r="A387">
        <v>48</v>
      </c>
      <c r="B387">
        <v>7.4205279411242602</v>
      </c>
    </row>
    <row r="388" spans="1:2" x14ac:dyDescent="0.35">
      <c r="A388">
        <v>47.899961471601202</v>
      </c>
      <c r="B388">
        <v>7.4203036032988496</v>
      </c>
    </row>
    <row r="389" spans="1:2" x14ac:dyDescent="0.35">
      <c r="A389">
        <v>47.408666793061201</v>
      </c>
      <c r="B389">
        <v>7.4200792918010503</v>
      </c>
    </row>
    <row r="390" spans="1:2" x14ac:dyDescent="0.35">
      <c r="A390">
        <v>46.410477845961303</v>
      </c>
      <c r="B390">
        <v>7.4198550061856796</v>
      </c>
    </row>
    <row r="391" spans="1:2" x14ac:dyDescent="0.35">
      <c r="A391">
        <v>46.662026951523004</v>
      </c>
      <c r="B391">
        <v>7.41963074593545</v>
      </c>
    </row>
    <row r="392" spans="1:2" x14ac:dyDescent="0.35">
      <c r="A392">
        <v>47.408666793061201</v>
      </c>
      <c r="B392">
        <v>7.4194065105330802</v>
      </c>
    </row>
    <row r="393" spans="1:2" x14ac:dyDescent="0.35">
      <c r="A393">
        <v>48.1437287537372</v>
      </c>
      <c r="B393">
        <v>7.4191822994612702</v>
      </c>
    </row>
    <row r="394" spans="1:2" x14ac:dyDescent="0.35">
      <c r="A394">
        <v>48.386267952126602</v>
      </c>
      <c r="B394">
        <v>7.4189581136436802</v>
      </c>
    </row>
    <row r="395" spans="1:2" x14ac:dyDescent="0.35">
      <c r="A395">
        <v>48.2651506907862</v>
      </c>
      <c r="B395">
        <v>7.4187339571154203</v>
      </c>
    </row>
    <row r="396" spans="1:2" x14ac:dyDescent="0.35">
      <c r="A396">
        <v>48.867735207599303</v>
      </c>
      <c r="B396">
        <v>7.4185098344067804</v>
      </c>
    </row>
    <row r="397" spans="1:2" x14ac:dyDescent="0.35">
      <c r="A397">
        <v>49.816711890099597</v>
      </c>
      <c r="B397">
        <v>7.4182857502724104</v>
      </c>
    </row>
    <row r="398" spans="1:2" x14ac:dyDescent="0.35">
      <c r="A398">
        <v>51.092783080575501</v>
      </c>
      <c r="B398">
        <v>7.4180617094669499</v>
      </c>
    </row>
    <row r="399" spans="1:2" x14ac:dyDescent="0.35">
      <c r="A399">
        <v>51.435308373137097</v>
      </c>
      <c r="B399">
        <v>7.4178377167450398</v>
      </c>
    </row>
    <row r="400" spans="1:2" x14ac:dyDescent="0.35">
      <c r="A400">
        <v>50.9780965364099</v>
      </c>
      <c r="B400">
        <v>7.4176137768613302</v>
      </c>
    </row>
    <row r="401" spans="1:2" x14ac:dyDescent="0.35">
      <c r="A401">
        <v>52.113605466334597</v>
      </c>
      <c r="B401">
        <v>7.4173898945704702</v>
      </c>
    </row>
    <row r="402" spans="1:2" x14ac:dyDescent="0.35">
      <c r="A402">
        <v>51.2072127712905</v>
      </c>
      <c r="B402">
        <v>7.4171660756052402</v>
      </c>
    </row>
    <row r="403" spans="1:2" x14ac:dyDescent="0.35">
      <c r="A403">
        <v>50.632478346949704</v>
      </c>
      <c r="B403">
        <v>7.41694232673043</v>
      </c>
    </row>
    <row r="404" spans="1:2" x14ac:dyDescent="0.35">
      <c r="A404">
        <v>49.106698647035699</v>
      </c>
      <c r="B404">
        <v>7.4167186547107899</v>
      </c>
    </row>
    <row r="405" spans="1:2" x14ac:dyDescent="0.35">
      <c r="A405">
        <v>48.2651506907862</v>
      </c>
      <c r="B405">
        <v>7.4164950663110902</v>
      </c>
    </row>
    <row r="406" spans="1:2" x14ac:dyDescent="0.35">
      <c r="A406">
        <v>48.6275974717108</v>
      </c>
      <c r="B406">
        <v>7.4162715729315396</v>
      </c>
    </row>
    <row r="407" spans="1:2" x14ac:dyDescent="0.35">
      <c r="A407">
        <v>49.106698647035699</v>
      </c>
      <c r="B407">
        <v>7.4160481881880003</v>
      </c>
    </row>
    <row r="408" spans="1:2" x14ac:dyDescent="0.35">
      <c r="A408">
        <v>48.747814216477799</v>
      </c>
      <c r="B408">
        <v>7.4158249256962998</v>
      </c>
    </row>
    <row r="409" spans="1:2" x14ac:dyDescent="0.35">
      <c r="A409">
        <v>47.6549472419279</v>
      </c>
      <c r="B409">
        <v>7.4156017990722898</v>
      </c>
    </row>
    <row r="410" spans="1:2" x14ac:dyDescent="0.35">
      <c r="A410">
        <v>47.777611436058102</v>
      </c>
      <c r="B410">
        <v>7.4153788217846204</v>
      </c>
    </row>
    <row r="411" spans="1:2" x14ac:dyDescent="0.35">
      <c r="A411">
        <v>48.987362637353499</v>
      </c>
      <c r="B411">
        <v>7.4151560071667602</v>
      </c>
    </row>
    <row r="412" spans="1:2" x14ac:dyDescent="0.35">
      <c r="A412">
        <v>50.051144756882998</v>
      </c>
      <c r="B412">
        <v>7.4149333685521803</v>
      </c>
    </row>
    <row r="413" spans="1:2" x14ac:dyDescent="0.35">
      <c r="A413">
        <v>51.321387291001301</v>
      </c>
      <c r="B413">
        <v>7.4147109192743503</v>
      </c>
    </row>
    <row r="414" spans="1:2" x14ac:dyDescent="0.35">
      <c r="A414">
        <v>52.113605466334597</v>
      </c>
      <c r="B414">
        <v>7.4144886726667503</v>
      </c>
    </row>
    <row r="415" spans="1:2" x14ac:dyDescent="0.35">
      <c r="A415">
        <v>53.334750142193798</v>
      </c>
      <c r="B415">
        <v>7.4142666420628398</v>
      </c>
    </row>
    <row r="416" spans="1:2" x14ac:dyDescent="0.35">
      <c r="A416">
        <v>53.989188771978398</v>
      </c>
      <c r="B416">
        <v>7.4140448356278403</v>
      </c>
    </row>
    <row r="417" spans="1:2" x14ac:dyDescent="0.35">
      <c r="A417">
        <v>55.696777073218399</v>
      </c>
      <c r="B417">
        <v>7.4138232527672097</v>
      </c>
    </row>
    <row r="418" spans="1:2" x14ac:dyDescent="0.35">
      <c r="A418">
        <v>57.861560845572797</v>
      </c>
      <c r="B418">
        <v>7.4136018928864198</v>
      </c>
    </row>
    <row r="419" spans="1:2" x14ac:dyDescent="0.35">
      <c r="A419">
        <v>60.820595698081</v>
      </c>
      <c r="B419">
        <v>7.4133807551560498</v>
      </c>
    </row>
    <row r="420" spans="1:2" x14ac:dyDescent="0.35">
      <c r="A420">
        <v>63.2732556990508</v>
      </c>
      <c r="B420">
        <v>7.4131598385584603</v>
      </c>
    </row>
    <row r="421" spans="1:2" x14ac:dyDescent="0.35">
      <c r="A421">
        <v>63.2732556990508</v>
      </c>
      <c r="B421">
        <v>7.4129391420760502</v>
      </c>
    </row>
    <row r="422" spans="1:2" x14ac:dyDescent="0.35">
      <c r="A422">
        <v>62.1532865558315</v>
      </c>
      <c r="B422">
        <v>7.4127186646912104</v>
      </c>
    </row>
    <row r="423" spans="1:2" x14ac:dyDescent="0.35">
      <c r="A423">
        <v>63.2732556990508</v>
      </c>
      <c r="B423">
        <v>7.4124984053863203</v>
      </c>
    </row>
    <row r="424" spans="1:2" x14ac:dyDescent="0.35">
      <c r="A424">
        <v>64.3737426253103</v>
      </c>
      <c r="B424">
        <v>7.4122783631437699</v>
      </c>
    </row>
    <row r="425" spans="1:2" x14ac:dyDescent="0.35">
      <c r="A425">
        <v>66.871152737704605</v>
      </c>
      <c r="B425">
        <v>7.41205853694595</v>
      </c>
    </row>
    <row r="426" spans="1:2" x14ac:dyDescent="0.35">
      <c r="A426">
        <v>68.428516388001697</v>
      </c>
      <c r="B426">
        <v>7.4118389224790899</v>
      </c>
    </row>
    <row r="427" spans="1:2" x14ac:dyDescent="0.35">
      <c r="A427">
        <v>68.257230722798099</v>
      </c>
      <c r="B427">
        <v>7.4116195145742498</v>
      </c>
    </row>
    <row r="428" spans="1:2" x14ac:dyDescent="0.35">
      <c r="A428">
        <v>67.220351733456297</v>
      </c>
      <c r="B428">
        <v>7.4114003080625102</v>
      </c>
    </row>
    <row r="429" spans="1:2" x14ac:dyDescent="0.35">
      <c r="A429">
        <v>65.276644244525897</v>
      </c>
      <c r="B429">
        <v>7.4111812981960803</v>
      </c>
    </row>
    <row r="430" spans="1:2" x14ac:dyDescent="0.35">
      <c r="A430">
        <v>63.825871003431899</v>
      </c>
      <c r="B430">
        <v>7.4109624816524704</v>
      </c>
    </row>
    <row r="431" spans="1:2" x14ac:dyDescent="0.35">
      <c r="A431">
        <v>63.457995529492301</v>
      </c>
      <c r="B431">
        <v>7.4107438551091596</v>
      </c>
    </row>
    <row r="432" spans="1:2" x14ac:dyDescent="0.35">
      <c r="A432">
        <v>65.812439675572904</v>
      </c>
      <c r="B432">
        <v>7.4105254152436801</v>
      </c>
    </row>
    <row r="433" spans="1:2" x14ac:dyDescent="0.35">
      <c r="A433">
        <v>65.455730036130305</v>
      </c>
      <c r="B433">
        <v>7.4103071587335103</v>
      </c>
    </row>
    <row r="434" spans="1:2" x14ac:dyDescent="0.35">
      <c r="A434">
        <v>64.736414446157596</v>
      </c>
      <c r="B434">
        <v>7.4100890823209502</v>
      </c>
    </row>
    <row r="435" spans="1:2" x14ac:dyDescent="0.35">
      <c r="A435">
        <v>65.097065802089404</v>
      </c>
      <c r="B435">
        <v>7.4098711834596998</v>
      </c>
    </row>
    <row r="436" spans="1:2" x14ac:dyDescent="0.35">
      <c r="A436">
        <v>65.990071374826798</v>
      </c>
      <c r="B436">
        <v>7.4096534596034704</v>
      </c>
    </row>
    <row r="437" spans="1:2" x14ac:dyDescent="0.35">
      <c r="A437">
        <v>65.812439675572904</v>
      </c>
      <c r="B437">
        <v>7.4094359082059702</v>
      </c>
    </row>
    <row r="438" spans="1:2" x14ac:dyDescent="0.35">
      <c r="A438">
        <v>65.723443778712905</v>
      </c>
      <c r="B438">
        <v>7.40921852670873</v>
      </c>
    </row>
    <row r="439" spans="1:2" x14ac:dyDescent="0.35">
      <c r="A439">
        <v>65.812439675572904</v>
      </c>
      <c r="B439">
        <v>7.4090013124096901</v>
      </c>
    </row>
    <row r="440" spans="1:2" x14ac:dyDescent="0.35">
      <c r="A440">
        <v>65.812439675572904</v>
      </c>
      <c r="B440">
        <v>7.4087842626068099</v>
      </c>
    </row>
    <row r="441" spans="1:2" x14ac:dyDescent="0.35">
      <c r="A441">
        <v>65.276644244525897</v>
      </c>
      <c r="B441">
        <v>7.4085673745980296</v>
      </c>
    </row>
    <row r="442" spans="1:2" x14ac:dyDescent="0.35">
      <c r="A442">
        <v>65.186916891442294</v>
      </c>
      <c r="B442">
        <v>7.4083506456812902</v>
      </c>
    </row>
    <row r="443" spans="1:2" x14ac:dyDescent="0.35">
      <c r="A443">
        <v>64.916990579180194</v>
      </c>
      <c r="B443">
        <v>7.4081340746705102</v>
      </c>
    </row>
    <row r="444" spans="1:2" x14ac:dyDescent="0.35">
      <c r="A444">
        <v>64.736414446157596</v>
      </c>
      <c r="B444">
        <v>7.4079176616417</v>
      </c>
    </row>
    <row r="445" spans="1:2" x14ac:dyDescent="0.35">
      <c r="A445">
        <v>64.282754967086404</v>
      </c>
      <c r="B445">
        <v>7.4077014066708902</v>
      </c>
    </row>
    <row r="446" spans="1:2" x14ac:dyDescent="0.35">
      <c r="A446">
        <v>65.276644244525897</v>
      </c>
      <c r="B446">
        <v>7.4074853098341</v>
      </c>
    </row>
    <row r="447" spans="1:2" x14ac:dyDescent="0.35">
      <c r="A447">
        <v>66.343908109954995</v>
      </c>
      <c r="B447">
        <v>7.4072693712073496</v>
      </c>
    </row>
    <row r="448" spans="1:2" x14ac:dyDescent="0.35">
      <c r="A448">
        <v>66.871152737704605</v>
      </c>
      <c r="B448">
        <v>7.4070535910036996</v>
      </c>
    </row>
    <row r="449" spans="1:2" x14ac:dyDescent="0.35">
      <c r="A449">
        <v>67.913363398998399</v>
      </c>
      <c r="B449">
        <v>7.40683796976663</v>
      </c>
    </row>
    <row r="450" spans="1:2" x14ac:dyDescent="0.35">
      <c r="A450">
        <v>68.939819991122903</v>
      </c>
      <c r="B450">
        <v>7.40662250803957</v>
      </c>
    </row>
    <row r="451" spans="1:2" x14ac:dyDescent="0.35">
      <c r="A451">
        <v>69.615716743450406</v>
      </c>
      <c r="B451">
        <v>7.4064072063659703</v>
      </c>
    </row>
    <row r="452" spans="1:2" x14ac:dyDescent="0.35">
      <c r="A452">
        <v>69.615716743450406</v>
      </c>
      <c r="B452">
        <v>7.4061920652893001</v>
      </c>
    </row>
    <row r="453" spans="1:2" x14ac:dyDescent="0.35">
      <c r="A453">
        <v>69.783668055236603</v>
      </c>
      <c r="B453">
        <v>7.4059770854151497</v>
      </c>
    </row>
    <row r="454" spans="1:2" x14ac:dyDescent="0.35">
      <c r="A454">
        <v>69.615716743450406</v>
      </c>
      <c r="B454">
        <v>7.4057622677023698</v>
      </c>
    </row>
    <row r="455" spans="1:2" x14ac:dyDescent="0.35">
      <c r="A455">
        <v>69.278592663949595</v>
      </c>
      <c r="B455">
        <v>7.4055476131098397</v>
      </c>
    </row>
    <row r="456" spans="1:2" x14ac:dyDescent="0.35">
      <c r="A456">
        <v>68.854866400640503</v>
      </c>
      <c r="B456">
        <v>7.4053331225282699</v>
      </c>
    </row>
    <row r="457" spans="1:2" x14ac:dyDescent="0.35">
      <c r="A457">
        <v>69.024669015025907</v>
      </c>
      <c r="B457">
        <v>7.4051187966749801</v>
      </c>
    </row>
    <row r="458" spans="1:2" x14ac:dyDescent="0.35">
      <c r="A458">
        <v>68.428516388001697</v>
      </c>
      <c r="B458">
        <v>7.4049046362673003</v>
      </c>
    </row>
    <row r="459" spans="1:2" x14ac:dyDescent="0.35">
      <c r="A459">
        <v>67.307368410823997</v>
      </c>
      <c r="B459">
        <v>7.4046906416624898</v>
      </c>
    </row>
    <row r="460" spans="1:2" x14ac:dyDescent="0.35">
      <c r="A460">
        <v>66.343908109954995</v>
      </c>
      <c r="B460">
        <v>7.4044768130995502</v>
      </c>
    </row>
    <row r="461" spans="1:2" x14ac:dyDescent="0.35">
      <c r="A461">
        <v>65.812439675572904</v>
      </c>
      <c r="B461">
        <v>7.4042631508174903</v>
      </c>
    </row>
    <row r="462" spans="1:2" x14ac:dyDescent="0.35">
      <c r="A462">
        <v>65.901315354005803</v>
      </c>
      <c r="B462">
        <v>7.4040496550553101</v>
      </c>
    </row>
    <row r="463" spans="1:2" x14ac:dyDescent="0.35">
      <c r="A463">
        <v>66.343908109954995</v>
      </c>
      <c r="B463">
        <v>7.4038363260520104</v>
      </c>
    </row>
    <row r="464" spans="1:2" x14ac:dyDescent="0.35">
      <c r="A464">
        <v>66.695867643009393</v>
      </c>
      <c r="B464">
        <v>7.4036231624520497</v>
      </c>
    </row>
    <row r="465" spans="1:2" x14ac:dyDescent="0.35">
      <c r="A465">
        <v>67.567746076252902</v>
      </c>
      <c r="B465">
        <v>7.4034101575735303</v>
      </c>
    </row>
    <row r="466" spans="1:2" x14ac:dyDescent="0.35">
      <c r="A466">
        <v>67.913363398998399</v>
      </c>
      <c r="B466">
        <v>7.4031973047345803</v>
      </c>
    </row>
    <row r="467" spans="1:2" x14ac:dyDescent="0.35">
      <c r="A467">
        <v>67.913363398998399</v>
      </c>
      <c r="B467">
        <v>7.4029845972533499</v>
      </c>
    </row>
    <row r="468" spans="1:2" x14ac:dyDescent="0.35">
      <c r="A468">
        <v>68.257230722798099</v>
      </c>
      <c r="B468">
        <v>7.4027720284479397</v>
      </c>
    </row>
    <row r="469" spans="1:2" x14ac:dyDescent="0.35">
      <c r="A469">
        <v>68.257230722798099</v>
      </c>
      <c r="B469">
        <v>7.4025595922555496</v>
      </c>
    </row>
    <row r="470" spans="1:2" x14ac:dyDescent="0.35">
      <c r="A470">
        <v>68.428516388001697</v>
      </c>
      <c r="B470">
        <v>7.4023472851016701</v>
      </c>
    </row>
    <row r="471" spans="1:2" x14ac:dyDescent="0.35">
      <c r="A471">
        <v>68.684643990441003</v>
      </c>
      <c r="B471">
        <v>7.4021351037757697</v>
      </c>
    </row>
    <row r="472" spans="1:2" x14ac:dyDescent="0.35">
      <c r="A472">
        <v>69.024669015025907</v>
      </c>
      <c r="B472">
        <v>7.4019230450673597</v>
      </c>
    </row>
    <row r="473" spans="1:2" x14ac:dyDescent="0.35">
      <c r="A473">
        <v>69.447359248369196</v>
      </c>
      <c r="B473">
        <v>7.4017111057659299</v>
      </c>
    </row>
    <row r="474" spans="1:2" x14ac:dyDescent="0.35">
      <c r="A474">
        <v>69.615716743450406</v>
      </c>
      <c r="B474">
        <v>7.4014992826609802</v>
      </c>
    </row>
    <row r="475" spans="1:2" x14ac:dyDescent="0.35">
      <c r="A475">
        <v>69.951216140754397</v>
      </c>
      <c r="B475">
        <v>7.4012875725420004</v>
      </c>
    </row>
    <row r="476" spans="1:2" x14ac:dyDescent="0.35">
      <c r="A476">
        <v>70.285114053225698</v>
      </c>
      <c r="B476">
        <v>7.4010759805547304</v>
      </c>
    </row>
    <row r="477" spans="1:2" x14ac:dyDescent="0.35">
      <c r="A477">
        <v>70.451469590299496</v>
      </c>
      <c r="B477">
        <v>7.4008645119707497</v>
      </c>
    </row>
    <row r="478" spans="1:2" x14ac:dyDescent="0.35">
      <c r="A478">
        <v>71.277423564683104</v>
      </c>
      <c r="B478">
        <v>7.4006531720616202</v>
      </c>
    </row>
    <row r="479" spans="1:2" x14ac:dyDescent="0.35">
      <c r="A479">
        <v>72.256106791559901</v>
      </c>
      <c r="B479">
        <v>7.4004419660989402</v>
      </c>
    </row>
    <row r="480" spans="1:2" x14ac:dyDescent="0.35">
      <c r="A480">
        <v>73.2217100700163</v>
      </c>
      <c r="B480">
        <v>7.4002308993542796</v>
      </c>
    </row>
    <row r="481" spans="1:2" x14ac:dyDescent="0.35">
      <c r="A481">
        <v>74.016757355080102</v>
      </c>
      <c r="B481">
        <v>7.4000199770992197</v>
      </c>
    </row>
    <row r="482" spans="1:2" x14ac:dyDescent="0.35">
      <c r="A482">
        <v>74.646698548784997</v>
      </c>
      <c r="B482">
        <v>7.3998092047731499</v>
      </c>
    </row>
    <row r="483" spans="1:2" x14ac:dyDescent="0.35">
      <c r="A483">
        <v>75.271368026801895</v>
      </c>
      <c r="B483">
        <v>7.3995985902120598</v>
      </c>
    </row>
    <row r="484" spans="1:2" x14ac:dyDescent="0.35">
      <c r="A484">
        <v>75.115687661738406</v>
      </c>
      <c r="B484">
        <v>7.3993881412519302</v>
      </c>
    </row>
    <row r="485" spans="1:2" x14ac:dyDescent="0.35">
      <c r="A485">
        <v>74.803354987550307</v>
      </c>
      <c r="B485">
        <v>7.3991778657287499</v>
      </c>
    </row>
    <row r="486" spans="1:2" x14ac:dyDescent="0.35">
      <c r="A486">
        <v>74.174744200909899</v>
      </c>
      <c r="B486">
        <v>7.3989677714784996</v>
      </c>
    </row>
    <row r="487" spans="1:2" x14ac:dyDescent="0.35">
      <c r="A487">
        <v>73.2217100700163</v>
      </c>
      <c r="B487">
        <v>7.3987578665109801</v>
      </c>
    </row>
    <row r="488" spans="1:2" x14ac:dyDescent="0.35">
      <c r="A488">
        <v>72.417934763990502</v>
      </c>
      <c r="B488">
        <v>7.3985481589835702</v>
      </c>
    </row>
    <row r="489" spans="1:2" x14ac:dyDescent="0.35">
      <c r="A489">
        <v>71.768433450969397</v>
      </c>
      <c r="B489">
        <v>7.3983386570535998</v>
      </c>
    </row>
    <row r="490" spans="1:2" x14ac:dyDescent="0.35">
      <c r="A490">
        <v>71.359493187492902</v>
      </c>
      <c r="B490">
        <v>7.3981293688784397</v>
      </c>
    </row>
    <row r="491" spans="1:2" x14ac:dyDescent="0.35">
      <c r="A491">
        <v>70.948195816914804</v>
      </c>
      <c r="B491">
        <v>7.3979203026154403</v>
      </c>
    </row>
    <row r="492" spans="1:2" x14ac:dyDescent="0.35">
      <c r="A492">
        <v>70.617433219379294</v>
      </c>
      <c r="B492">
        <v>7.3977114664219696</v>
      </c>
    </row>
    <row r="493" spans="1:2" x14ac:dyDescent="0.35">
      <c r="A493">
        <v>70.118363804080801</v>
      </c>
      <c r="B493">
        <v>7.3975028682698296</v>
      </c>
    </row>
    <row r="494" spans="1:2" x14ac:dyDescent="0.35">
      <c r="A494">
        <v>69.699743000186999</v>
      </c>
      <c r="B494">
        <v>7.3972945153345799</v>
      </c>
    </row>
    <row r="495" spans="1:2" x14ac:dyDescent="0.35">
      <c r="A495">
        <v>69.1094138802153</v>
      </c>
      <c r="B495">
        <v>7.3970864134059102</v>
      </c>
    </row>
    <row r="496" spans="1:2" x14ac:dyDescent="0.35">
      <c r="A496">
        <v>68.428516388001697</v>
      </c>
      <c r="B496">
        <v>7.3968785661352401</v>
      </c>
    </row>
    <row r="497" spans="1:2" x14ac:dyDescent="0.35">
      <c r="A497">
        <v>68.085514147439</v>
      </c>
      <c r="B497">
        <v>7.3966709771740096</v>
      </c>
    </row>
    <row r="498" spans="1:2" x14ac:dyDescent="0.35">
      <c r="A498">
        <v>68.342927189744898</v>
      </c>
      <c r="B498">
        <v>7.39646364903831</v>
      </c>
    </row>
    <row r="499" spans="1:2" x14ac:dyDescent="0.35">
      <c r="A499">
        <v>68.428516388001697</v>
      </c>
      <c r="B499">
        <v>7.3962565801137901</v>
      </c>
    </row>
    <row r="500" spans="1:2" x14ac:dyDescent="0.35">
      <c r="A500">
        <v>68.513998623467899</v>
      </c>
      <c r="B500">
        <v>7.3960497687860798</v>
      </c>
    </row>
    <row r="501" spans="1:2" x14ac:dyDescent="0.35">
      <c r="A501">
        <v>68.428516388001697</v>
      </c>
      <c r="B501">
        <v>7.3958432134408101</v>
      </c>
    </row>
    <row r="502" spans="1:2" x14ac:dyDescent="0.35">
      <c r="A502">
        <v>69.1094138802153</v>
      </c>
      <c r="B502">
        <v>7.3956369124636296</v>
      </c>
    </row>
    <row r="503" spans="1:2" x14ac:dyDescent="0.35">
      <c r="A503">
        <v>68.939819991122903</v>
      </c>
      <c r="B503">
        <v>7.39543086424018</v>
      </c>
    </row>
    <row r="504" spans="1:2" x14ac:dyDescent="0.35">
      <c r="A504">
        <v>69.1094138802153</v>
      </c>
      <c r="B504">
        <v>7.39522506715607</v>
      </c>
    </row>
    <row r="505" spans="1:2" x14ac:dyDescent="0.35">
      <c r="A505">
        <v>69.447359248369196</v>
      </c>
      <c r="B505">
        <v>7.3950195199219504</v>
      </c>
    </row>
    <row r="506" spans="1:2" x14ac:dyDescent="0.35">
      <c r="A506">
        <v>69.783668055236603</v>
      </c>
      <c r="B506">
        <v>7.3948142213842303</v>
      </c>
    </row>
    <row r="507" spans="1:2" x14ac:dyDescent="0.35">
      <c r="A507">
        <v>70</v>
      </c>
      <c r="B507">
        <v>7.3946091703893098</v>
      </c>
    </row>
    <row r="508" spans="1:2" x14ac:dyDescent="0.35">
      <c r="A508">
        <v>70</v>
      </c>
      <c r="B508">
        <v>7.3944043615769202</v>
      </c>
    </row>
    <row r="509" spans="1:2" x14ac:dyDescent="0.35">
      <c r="A509">
        <v>71</v>
      </c>
      <c r="B509">
        <v>7.3941997897318696</v>
      </c>
    </row>
    <row r="510" spans="1:2" x14ac:dyDescent="0.35">
      <c r="A510">
        <v>70</v>
      </c>
      <c r="B510">
        <v>7.3939954560706598</v>
      </c>
    </row>
    <row r="511" spans="1:2" x14ac:dyDescent="0.35">
      <c r="A511">
        <v>70</v>
      </c>
      <c r="B511">
        <v>7.3937913618098197</v>
      </c>
    </row>
    <row r="512" spans="1:2" x14ac:dyDescent="0.35">
      <c r="A512">
        <v>70</v>
      </c>
      <c r="B512">
        <v>7.3935875081658704</v>
      </c>
    </row>
    <row r="513" spans="1:2" x14ac:dyDescent="0.35">
      <c r="A513">
        <v>70</v>
      </c>
      <c r="B513">
        <v>7.3933838963553198</v>
      </c>
    </row>
    <row r="514" spans="1:2" x14ac:dyDescent="0.35">
      <c r="A514">
        <v>69.783668055236603</v>
      </c>
      <c r="B514">
        <v>7.3931805275946996</v>
      </c>
    </row>
    <row r="515" spans="1:2" x14ac:dyDescent="0.35">
      <c r="A515">
        <v>69.615716743450406</v>
      </c>
      <c r="B515">
        <v>7.39297740310053</v>
      </c>
    </row>
    <row r="516" spans="1:2" x14ac:dyDescent="0.35">
      <c r="A516">
        <v>69.615716743450406</v>
      </c>
      <c r="B516">
        <v>7.3927745241170202</v>
      </c>
    </row>
    <row r="517" spans="1:2" x14ac:dyDescent="0.35">
      <c r="A517">
        <v>69.867492316464904</v>
      </c>
      <c r="B517">
        <v>7.3925718919856704</v>
      </c>
    </row>
    <row r="518" spans="1:2" x14ac:dyDescent="0.35">
      <c r="A518">
        <v>70.034839834004501</v>
      </c>
      <c r="B518">
        <v>7.3923695080479597</v>
      </c>
    </row>
    <row r="519" spans="1:2" x14ac:dyDescent="0.35">
      <c r="A519">
        <v>70.451469590299496</v>
      </c>
      <c r="B519">
        <v>7.3921673736453899</v>
      </c>
    </row>
    <row r="520" spans="1:2" x14ac:dyDescent="0.35">
      <c r="A520">
        <v>70.534500195778705</v>
      </c>
      <c r="B520">
        <v>7.3919654953620801</v>
      </c>
    </row>
    <row r="521" spans="1:2" x14ac:dyDescent="0.35">
      <c r="A521">
        <v>70.700268916017393</v>
      </c>
      <c r="B521">
        <v>7.39176388138711</v>
      </c>
    </row>
    <row r="522" spans="1:2" x14ac:dyDescent="0.35">
      <c r="A522">
        <v>70.783007744541905</v>
      </c>
      <c r="B522">
        <v>7.3915625399095601</v>
      </c>
    </row>
    <row r="523" spans="1:2" x14ac:dyDescent="0.35">
      <c r="A523">
        <v>70.783007744541905</v>
      </c>
      <c r="B523">
        <v>7.3913614791185198</v>
      </c>
    </row>
    <row r="524" spans="1:2" x14ac:dyDescent="0.35">
      <c r="A524">
        <v>70.451469590299496</v>
      </c>
      <c r="B524">
        <v>7.3911607072030501</v>
      </c>
    </row>
    <row r="525" spans="1:2" x14ac:dyDescent="0.35">
      <c r="A525">
        <v>70.285114053225698</v>
      </c>
      <c r="B525">
        <v>7.3909602323522501</v>
      </c>
    </row>
    <row r="526" spans="1:2" x14ac:dyDescent="0.35">
      <c r="A526">
        <v>69.951216140754397</v>
      </c>
      <c r="B526">
        <v>7.3907600627551799</v>
      </c>
    </row>
    <row r="527" spans="1:2" x14ac:dyDescent="0.35">
      <c r="A527">
        <v>69.783668055236603</v>
      </c>
      <c r="B527">
        <v>7.3905602066009299</v>
      </c>
    </row>
    <row r="528" spans="1:2" x14ac:dyDescent="0.35">
      <c r="A528">
        <v>69.951216140754397</v>
      </c>
      <c r="B528">
        <v>7.3903606957183099</v>
      </c>
    </row>
    <row r="529" spans="1:2" x14ac:dyDescent="0.35">
      <c r="A529">
        <v>69.783668055236603</v>
      </c>
      <c r="B529">
        <v>7.3901615763904802</v>
      </c>
    </row>
    <row r="530" spans="1:2" x14ac:dyDescent="0.35">
      <c r="A530">
        <v>69.278592663949595</v>
      </c>
      <c r="B530">
        <v>7.38996289355459</v>
      </c>
    </row>
    <row r="531" spans="1:2" x14ac:dyDescent="0.35">
      <c r="A531">
        <v>69.1094138802153</v>
      </c>
      <c r="B531">
        <v>7.3897646894996196</v>
      </c>
    </row>
    <row r="532" spans="1:2" x14ac:dyDescent="0.35">
      <c r="A532">
        <v>68.939819991122903</v>
      </c>
      <c r="B532">
        <v>7.3895670010361503</v>
      </c>
    </row>
    <row r="533" spans="1:2" x14ac:dyDescent="0.35">
      <c r="A533">
        <v>68.599374354992406</v>
      </c>
      <c r="B533">
        <v>7.3893698649747197</v>
      </c>
    </row>
    <row r="534" spans="1:2" x14ac:dyDescent="0.35">
      <c r="A534">
        <v>68.257230722798099</v>
      </c>
      <c r="B534">
        <v>7.3891733181259101</v>
      </c>
    </row>
    <row r="535" spans="1:2" x14ac:dyDescent="0.35">
      <c r="A535">
        <v>68.939819991122903</v>
      </c>
      <c r="B535">
        <v>7.3889773973002697</v>
      </c>
    </row>
    <row r="536" spans="1:2" x14ac:dyDescent="0.35">
      <c r="A536">
        <v>69.1094138802153</v>
      </c>
      <c r="B536">
        <v>7.3887821393083604</v>
      </c>
    </row>
    <row r="537" spans="1:2" x14ac:dyDescent="0.35">
      <c r="A537">
        <v>69.447359248369196</v>
      </c>
      <c r="B537">
        <v>7.3885875809607402</v>
      </c>
    </row>
    <row r="538" spans="1:2" x14ac:dyDescent="0.35">
      <c r="A538">
        <v>69.783668055236603</v>
      </c>
      <c r="B538">
        <v>7.3883937582557904</v>
      </c>
    </row>
    <row r="539" spans="1:2" x14ac:dyDescent="0.35">
      <c r="A539">
        <v>70.118363804080801</v>
      </c>
      <c r="B539">
        <v>7.3882007015041902</v>
      </c>
    </row>
    <row r="540" spans="1:2" x14ac:dyDescent="0.35">
      <c r="A540">
        <v>70.285114053225698</v>
      </c>
      <c r="B540">
        <v>7.3880084154747196</v>
      </c>
    </row>
    <row r="541" spans="1:2" x14ac:dyDescent="0.35">
      <c r="A541">
        <v>70.285114053225698</v>
      </c>
      <c r="B541">
        <v>7.3878168926077796</v>
      </c>
    </row>
    <row r="542" spans="1:2" x14ac:dyDescent="0.35">
      <c r="A542">
        <v>70.368340944092793</v>
      </c>
      <c r="B542">
        <v>7.38762612778768</v>
      </c>
    </row>
    <row r="543" spans="1:2" x14ac:dyDescent="0.35">
      <c r="A543">
        <v>70.368340944092793</v>
      </c>
      <c r="B543">
        <v>7.3874361158986899</v>
      </c>
    </row>
    <row r="544" spans="1:2" x14ac:dyDescent="0.35">
      <c r="A544">
        <v>69.951216140754397</v>
      </c>
      <c r="B544">
        <v>7.3872468518251004</v>
      </c>
    </row>
    <row r="545" spans="1:2" x14ac:dyDescent="0.35">
      <c r="A545">
        <v>69.615716743450406</v>
      </c>
      <c r="B545">
        <v>7.3870583304512101</v>
      </c>
    </row>
    <row r="546" spans="1:2" x14ac:dyDescent="0.35">
      <c r="A546">
        <v>69.278592663949595</v>
      </c>
      <c r="B546">
        <v>7.3868705466612798</v>
      </c>
    </row>
    <row r="547" spans="1:2" x14ac:dyDescent="0.35">
      <c r="A547">
        <v>69.024669015025907</v>
      </c>
      <c r="B547">
        <v>7.3866834942009199</v>
      </c>
    </row>
    <row r="548" spans="1:2" x14ac:dyDescent="0.35">
      <c r="A548">
        <v>68.769807835712996</v>
      </c>
      <c r="B548">
        <v>7.3864971667549204</v>
      </c>
    </row>
    <row r="549" spans="1:2" x14ac:dyDescent="0.35">
      <c r="A549">
        <v>68.085514147439</v>
      </c>
      <c r="B549">
        <v>7.38631155800811</v>
      </c>
    </row>
    <row r="550" spans="1:2" x14ac:dyDescent="0.35">
      <c r="A550">
        <v>67.307368410823997</v>
      </c>
      <c r="B550">
        <v>7.3861266698308201</v>
      </c>
    </row>
    <row r="551" spans="1:2" x14ac:dyDescent="0.35">
      <c r="A551">
        <v>65.812439675572904</v>
      </c>
      <c r="B551">
        <v>7.3859425081063703</v>
      </c>
    </row>
    <row r="552" spans="1:2" x14ac:dyDescent="0.35">
      <c r="A552">
        <v>62.622374627210398</v>
      </c>
      <c r="B552">
        <v>7.3857590786368901</v>
      </c>
    </row>
    <row r="553" spans="1:2" x14ac:dyDescent="0.35">
      <c r="A553">
        <v>58.864435558240203</v>
      </c>
      <c r="B553">
        <v>7.3855763871443898</v>
      </c>
    </row>
    <row r="554" spans="1:2" x14ac:dyDescent="0.35">
      <c r="A554">
        <v>55.1688336185046</v>
      </c>
      <c r="B554">
        <v>7.3853944393509003</v>
      </c>
    </row>
    <row r="555" spans="1:2" x14ac:dyDescent="0.35">
      <c r="A555">
        <v>51.662396903485401</v>
      </c>
      <c r="B555">
        <v>7.3852132610933596</v>
      </c>
    </row>
    <row r="556" spans="1:2" x14ac:dyDescent="0.35">
      <c r="A556">
        <v>49.225745377940903</v>
      </c>
      <c r="B556">
        <v>7.38503288373016</v>
      </c>
    </row>
    <row r="557" spans="1:2" x14ac:dyDescent="0.35">
      <c r="A557">
        <v>47.036828393613703</v>
      </c>
      <c r="B557">
        <v>7.3848533429238801</v>
      </c>
    </row>
    <row r="558" spans="1:2" x14ac:dyDescent="0.35">
      <c r="A558">
        <v>42.182170466033803</v>
      </c>
      <c r="B558">
        <v>7.3846746743370897</v>
      </c>
    </row>
    <row r="559" spans="1:2" x14ac:dyDescent="0.35">
      <c r="A559">
        <v>38.405409565722103</v>
      </c>
      <c r="B559">
        <v>7.3844969136323702</v>
      </c>
    </row>
    <row r="560" spans="1:2" x14ac:dyDescent="0.35">
      <c r="A560">
        <v>37.0083786520484</v>
      </c>
      <c r="B560">
        <v>7.3843200961814102</v>
      </c>
    </row>
    <row r="561" spans="1:2" x14ac:dyDescent="0.35">
      <c r="A561">
        <v>36.370255314692997</v>
      </c>
      <c r="B561">
        <v>7.3841442572132596</v>
      </c>
    </row>
    <row r="562" spans="1:2" x14ac:dyDescent="0.35">
      <c r="A562">
        <v>34.891834027618302</v>
      </c>
      <c r="B562">
        <v>7.3839694251549401</v>
      </c>
    </row>
    <row r="563" spans="1:2" x14ac:dyDescent="0.35">
      <c r="A563">
        <v>32.817163602288304</v>
      </c>
      <c r="B563">
        <v>7.38379561841416</v>
      </c>
    </row>
    <row r="564" spans="1:2" x14ac:dyDescent="0.35">
      <c r="A564">
        <v>31.912935501715999</v>
      </c>
      <c r="B564">
        <v>7.3836228686649097</v>
      </c>
    </row>
    <row r="565" spans="1:2" x14ac:dyDescent="0.35">
      <c r="A565">
        <v>31.728997739254499</v>
      </c>
      <c r="B565">
        <v>7.3834511685925204</v>
      </c>
    </row>
    <row r="566" spans="1:2" x14ac:dyDescent="0.35">
      <c r="A566">
        <v>30.982328480399801</v>
      </c>
      <c r="B566">
        <v>7.3832804339794498</v>
      </c>
    </row>
    <row r="567" spans="1:2" x14ac:dyDescent="0.35">
      <c r="A567">
        <v>30.4102978490405</v>
      </c>
      <c r="B567">
        <v>7.3831105806081503</v>
      </c>
    </row>
    <row r="568" spans="1:2" x14ac:dyDescent="0.35">
      <c r="A568">
        <v>30.602162839064299</v>
      </c>
      <c r="B568">
        <v>7.3829415287112097</v>
      </c>
    </row>
    <row r="569" spans="1:2" x14ac:dyDescent="0.35">
      <c r="A569">
        <v>31.728997739254499</v>
      </c>
      <c r="B569">
        <v>7.3827732683438496</v>
      </c>
    </row>
    <row r="570" spans="1:2" x14ac:dyDescent="0.35">
      <c r="A570">
        <v>32.458495289590097</v>
      </c>
      <c r="B570">
        <v>7.38260578840086</v>
      </c>
    </row>
    <row r="571" spans="1:2" x14ac:dyDescent="0.35">
      <c r="A571">
        <v>32.458495289590097</v>
      </c>
      <c r="B571">
        <v>7.3824390772145598</v>
      </c>
    </row>
    <row r="572" spans="1:2" x14ac:dyDescent="0.35">
      <c r="A572">
        <v>31.912935501715999</v>
      </c>
      <c r="B572">
        <v>7.3822731231172396</v>
      </c>
    </row>
    <row r="573" spans="1:2" x14ac:dyDescent="0.35">
      <c r="A573">
        <v>31.543987442843399</v>
      </c>
      <c r="B573">
        <v>7.3821079144412298</v>
      </c>
    </row>
    <row r="574" spans="1:2" x14ac:dyDescent="0.35">
      <c r="A574">
        <v>30.982328480399801</v>
      </c>
      <c r="B574">
        <v>7.3819434439593996</v>
      </c>
    </row>
    <row r="575" spans="1:2" x14ac:dyDescent="0.35">
      <c r="A575">
        <v>30.602162839064299</v>
      </c>
      <c r="B575">
        <v>7.38177970568153</v>
      </c>
    </row>
    <row r="576" spans="1:2" x14ac:dyDescent="0.35">
      <c r="A576">
        <v>30.602162839064299</v>
      </c>
      <c r="B576">
        <v>7.3816166936174197</v>
      </c>
    </row>
    <row r="577" spans="1:2" x14ac:dyDescent="0.35">
      <c r="A577">
        <v>29.4322177536285</v>
      </c>
      <c r="B577">
        <v>7.3814544014554198</v>
      </c>
    </row>
    <row r="578" spans="1:2" x14ac:dyDescent="0.35">
      <c r="A578">
        <v>29.630416745663201</v>
      </c>
      <c r="B578">
        <v>7.3812928224608596</v>
      </c>
    </row>
    <row r="579" spans="1:2" x14ac:dyDescent="0.35">
      <c r="A579">
        <v>29.630416745663201</v>
      </c>
      <c r="B579">
        <v>7.3811319514337503</v>
      </c>
    </row>
    <row r="580" spans="1:2" x14ac:dyDescent="0.35">
      <c r="A580">
        <v>29.4322177536285</v>
      </c>
      <c r="B580">
        <v>7.3809717826560197</v>
      </c>
    </row>
    <row r="581" spans="1:2" x14ac:dyDescent="0.35">
      <c r="A581">
        <v>28.8294463833228</v>
      </c>
      <c r="B581">
        <v>7.3808123045263896</v>
      </c>
    </row>
    <row r="582" spans="1:2" x14ac:dyDescent="0.35">
      <c r="A582">
        <v>28.420497350732798</v>
      </c>
      <c r="B582">
        <v>7.3806535054435498</v>
      </c>
    </row>
    <row r="583" spans="1:2" x14ac:dyDescent="0.35">
      <c r="A583">
        <v>27.795794733624401</v>
      </c>
      <c r="B583">
        <v>7.3804953738061903</v>
      </c>
    </row>
    <row r="584" spans="1:2" x14ac:dyDescent="0.35">
      <c r="A584">
        <v>27.3714065552007</v>
      </c>
      <c r="B584">
        <v>7.3803378980129999</v>
      </c>
    </row>
    <row r="585" spans="1:2" x14ac:dyDescent="0.35">
      <c r="A585">
        <v>27.1567255046319</v>
      </c>
      <c r="B585">
        <v>7.3801810664626801</v>
      </c>
    </row>
    <row r="586" spans="1:2" x14ac:dyDescent="0.35">
      <c r="A586">
        <v>27.3714065552007</v>
      </c>
      <c r="B586">
        <v>7.3800248675539297</v>
      </c>
    </row>
    <row r="587" spans="1:2" x14ac:dyDescent="0.35">
      <c r="A587">
        <v>27.3714065552007</v>
      </c>
      <c r="B587">
        <v>7.3798692924809499</v>
      </c>
    </row>
    <row r="588" spans="1:2" x14ac:dyDescent="0.35">
      <c r="A588">
        <v>28.005577316641599</v>
      </c>
      <c r="B588">
        <v>7.3797143358712196</v>
      </c>
    </row>
    <row r="589" spans="1:2" x14ac:dyDescent="0.35">
      <c r="A589">
        <v>28.2138000681148</v>
      </c>
      <c r="B589">
        <v>7.3795599932028999</v>
      </c>
    </row>
    <row r="590" spans="1:2" x14ac:dyDescent="0.35">
      <c r="A590">
        <v>28.8294463833228</v>
      </c>
      <c r="B590">
        <v>7.3794062601337398</v>
      </c>
    </row>
    <row r="591" spans="1:2" x14ac:dyDescent="0.35">
      <c r="A591">
        <v>29.031760740686</v>
      </c>
      <c r="B591">
        <v>7.3792531324268698</v>
      </c>
    </row>
    <row r="592" spans="1:2" x14ac:dyDescent="0.35">
      <c r="A592">
        <v>29.4322177536285</v>
      </c>
      <c r="B592">
        <v>7.3791006058454496</v>
      </c>
    </row>
    <row r="593" spans="1:2" x14ac:dyDescent="0.35">
      <c r="A593">
        <v>29.827298790202899</v>
      </c>
      <c r="B593">
        <v>7.3789486761526399</v>
      </c>
    </row>
    <row r="594" spans="1:2" x14ac:dyDescent="0.35">
      <c r="A594">
        <v>29.827298790202899</v>
      </c>
      <c r="B594">
        <v>7.3787973398298101</v>
      </c>
    </row>
    <row r="595" spans="1:2" x14ac:dyDescent="0.35">
      <c r="A595">
        <v>30.022889684755601</v>
      </c>
      <c r="B595">
        <v>7.3786465958100198</v>
      </c>
    </row>
    <row r="596" spans="1:2" x14ac:dyDescent="0.35">
      <c r="A596">
        <v>30.2172146660142</v>
      </c>
      <c r="B596">
        <v>7.3784964430263296</v>
      </c>
    </row>
    <row r="597" spans="1:2" x14ac:dyDescent="0.35">
      <c r="A597">
        <v>30.792832374600799</v>
      </c>
      <c r="B597">
        <v>7.3783468804117902</v>
      </c>
    </row>
    <row r="598" spans="1:2" x14ac:dyDescent="0.35">
      <c r="A598">
        <v>30.792832374600799</v>
      </c>
      <c r="B598">
        <v>7.3781979068994499</v>
      </c>
    </row>
    <row r="599" spans="1:2" x14ac:dyDescent="0.35">
      <c r="A599">
        <v>30.792832374600799</v>
      </c>
      <c r="B599">
        <v>7.3780495214223603</v>
      </c>
    </row>
    <row r="600" spans="1:2" x14ac:dyDescent="0.35">
      <c r="A600">
        <v>30.792832374600799</v>
      </c>
      <c r="B600">
        <v>7.3779017231559401</v>
      </c>
    </row>
    <row r="601" spans="1:2" x14ac:dyDescent="0.35">
      <c r="A601">
        <v>30.792832374600799</v>
      </c>
      <c r="B601">
        <v>7.3777545112801501</v>
      </c>
    </row>
    <row r="602" spans="1:2" x14ac:dyDescent="0.35">
      <c r="A602">
        <v>30.982328480399801</v>
      </c>
      <c r="B602">
        <v>7.3776078849749798</v>
      </c>
    </row>
    <row r="603" spans="1:2" x14ac:dyDescent="0.35">
      <c r="A603">
        <v>31.1706726713793</v>
      </c>
      <c r="B603">
        <v>7.37746184355482</v>
      </c>
    </row>
    <row r="604" spans="1:2" x14ac:dyDescent="0.35">
      <c r="A604">
        <v>31.357885595742498</v>
      </c>
      <c r="B604">
        <v>7.3773163866888103</v>
      </c>
    </row>
    <row r="605" spans="1:2" x14ac:dyDescent="0.35">
      <c r="A605">
        <v>30.982328480399801</v>
      </c>
      <c r="B605">
        <v>7.3771715140460996</v>
      </c>
    </row>
    <row r="606" spans="1:2" x14ac:dyDescent="0.35">
      <c r="A606">
        <v>30.602162839064299</v>
      </c>
      <c r="B606">
        <v>7.3770272252958398</v>
      </c>
    </row>
    <row r="607" spans="1:2" x14ac:dyDescent="0.35">
      <c r="A607">
        <v>30.982328480399801</v>
      </c>
      <c r="B607">
        <v>7.3768835201071798</v>
      </c>
    </row>
    <row r="608" spans="1:2" x14ac:dyDescent="0.35">
      <c r="A608">
        <v>30.982328480399801</v>
      </c>
      <c r="B608">
        <v>7.3767403981492601</v>
      </c>
    </row>
    <row r="609" spans="1:2" x14ac:dyDescent="0.35">
      <c r="A609">
        <v>30.602162839064299</v>
      </c>
      <c r="B609">
        <v>7.3765978590912402</v>
      </c>
    </row>
    <row r="610" spans="1:2" x14ac:dyDescent="0.35">
      <c r="A610">
        <v>30.2172146660142</v>
      </c>
      <c r="B610">
        <v>7.3764559026022498</v>
      </c>
    </row>
    <row r="611" spans="1:2" x14ac:dyDescent="0.35">
      <c r="A611">
        <v>30</v>
      </c>
      <c r="B611">
        <v>7.3763145283712497</v>
      </c>
    </row>
    <row r="612" spans="1:2" x14ac:dyDescent="0.35">
      <c r="A612">
        <v>30</v>
      </c>
      <c r="B612">
        <v>7.3761737361730599</v>
      </c>
    </row>
    <row r="613" spans="1:2" x14ac:dyDescent="0.35">
      <c r="A613">
        <v>30</v>
      </c>
      <c r="B613">
        <v>7.3760335239591299</v>
      </c>
    </row>
    <row r="614" spans="1:2" x14ac:dyDescent="0.35">
      <c r="A614">
        <v>29</v>
      </c>
      <c r="B614">
        <v>7.3758938894630504</v>
      </c>
    </row>
    <row r="615" spans="1:2" x14ac:dyDescent="0.35">
      <c r="A615">
        <v>29</v>
      </c>
      <c r="B615">
        <v>7.3757548304183604</v>
      </c>
    </row>
    <row r="616" spans="1:2" x14ac:dyDescent="0.35">
      <c r="A616">
        <v>30</v>
      </c>
      <c r="B616">
        <v>7.3756163445627401</v>
      </c>
    </row>
    <row r="617" spans="1:2" x14ac:dyDescent="0.35">
      <c r="A617">
        <v>30</v>
      </c>
      <c r="B617">
        <v>7.3754784296537297</v>
      </c>
    </row>
    <row r="618" spans="1:2" x14ac:dyDescent="0.35">
      <c r="A618">
        <v>30</v>
      </c>
      <c r="B618">
        <v>7.3753410834489097</v>
      </c>
    </row>
    <row r="619" spans="1:2" x14ac:dyDescent="0.35">
      <c r="A619">
        <v>30</v>
      </c>
      <c r="B619">
        <v>7.3752043037058197</v>
      </c>
    </row>
    <row r="620" spans="1:2" x14ac:dyDescent="0.35">
      <c r="A620">
        <v>30</v>
      </c>
      <c r="B620">
        <v>7.3750680881820099</v>
      </c>
    </row>
    <row r="621" spans="1:2" x14ac:dyDescent="0.35">
      <c r="A621">
        <v>31</v>
      </c>
      <c r="B621">
        <v>7.3749324346350402</v>
      </c>
    </row>
    <row r="622" spans="1:2" x14ac:dyDescent="0.35">
      <c r="A622">
        <v>31</v>
      </c>
      <c r="B622">
        <v>7.3747973405762002</v>
      </c>
    </row>
    <row r="623" spans="1:2" x14ac:dyDescent="0.35">
      <c r="A623">
        <v>30</v>
      </c>
      <c r="B623">
        <v>7.37466280321435</v>
      </c>
    </row>
    <row r="624" spans="1:2" x14ac:dyDescent="0.35">
      <c r="A624">
        <v>30</v>
      </c>
      <c r="B624">
        <v>7.3745288196896004</v>
      </c>
    </row>
    <row r="625" spans="1:2" x14ac:dyDescent="0.35">
      <c r="A625">
        <v>30</v>
      </c>
      <c r="B625">
        <v>7.3743953871157899</v>
      </c>
    </row>
    <row r="626" spans="1:2" x14ac:dyDescent="0.35">
      <c r="A626">
        <v>30</v>
      </c>
      <c r="B626">
        <v>7.3742625026067099</v>
      </c>
    </row>
    <row r="627" spans="1:2" x14ac:dyDescent="0.35">
      <c r="A627">
        <v>30</v>
      </c>
      <c r="B627">
        <v>7.3741301632761997</v>
      </c>
    </row>
    <row r="628" spans="1:2" x14ac:dyDescent="0.35">
      <c r="A628">
        <v>30</v>
      </c>
      <c r="B628">
        <v>7.3739983662380499</v>
      </c>
    </row>
    <row r="629" spans="1:2" x14ac:dyDescent="0.35">
      <c r="A629">
        <v>29</v>
      </c>
      <c r="B629">
        <v>7.3738671086060803</v>
      </c>
    </row>
    <row r="630" spans="1:2" x14ac:dyDescent="0.35">
      <c r="A630">
        <v>30</v>
      </c>
      <c r="B630">
        <v>7.3737363833852996</v>
      </c>
    </row>
    <row r="631" spans="1:2" x14ac:dyDescent="0.35">
      <c r="A631">
        <v>30</v>
      </c>
      <c r="B631">
        <v>7.3736061836091098</v>
      </c>
    </row>
    <row r="632" spans="1:2" x14ac:dyDescent="0.35">
      <c r="A632">
        <v>29</v>
      </c>
      <c r="B632">
        <v>7.3734765035244898</v>
      </c>
    </row>
    <row r="633" spans="1:2" x14ac:dyDescent="0.35">
      <c r="A633">
        <v>29</v>
      </c>
      <c r="B633">
        <v>7.3733473373784202</v>
      </c>
    </row>
    <row r="634" spans="1:2" x14ac:dyDescent="0.35">
      <c r="A634">
        <v>29</v>
      </c>
      <c r="B634">
        <v>7.3732186794178798</v>
      </c>
    </row>
    <row r="635" spans="1:2" x14ac:dyDescent="0.35">
      <c r="A635">
        <v>29</v>
      </c>
      <c r="B635">
        <v>7.3730905238898501</v>
      </c>
    </row>
    <row r="636" spans="1:2" x14ac:dyDescent="0.35">
      <c r="A636">
        <v>29</v>
      </c>
      <c r="B636">
        <v>7.3729628650413099</v>
      </c>
    </row>
    <row r="637" spans="1:2" x14ac:dyDescent="0.35">
      <c r="A637">
        <v>28</v>
      </c>
      <c r="B637">
        <v>7.3728356963039099</v>
      </c>
    </row>
    <row r="638" spans="1:2" x14ac:dyDescent="0.35">
      <c r="A638">
        <v>28</v>
      </c>
      <c r="B638">
        <v>7.37270901080249</v>
      </c>
    </row>
    <row r="639" spans="1:2" x14ac:dyDescent="0.35">
      <c r="A639">
        <v>28</v>
      </c>
      <c r="B639">
        <v>7.3725828012580301</v>
      </c>
    </row>
    <row r="640" spans="1:2" x14ac:dyDescent="0.35">
      <c r="A640">
        <v>28</v>
      </c>
      <c r="B640">
        <v>7.3724570602789896</v>
      </c>
    </row>
    <row r="641" spans="1:2" x14ac:dyDescent="0.35">
      <c r="A641">
        <v>28</v>
      </c>
      <c r="B641">
        <v>7.37233178047385</v>
      </c>
    </row>
    <row r="642" spans="1:2" x14ac:dyDescent="0.35">
      <c r="A642">
        <v>28</v>
      </c>
      <c r="B642">
        <v>7.3722069544510704</v>
      </c>
    </row>
    <row r="643" spans="1:2" x14ac:dyDescent="0.35">
      <c r="A643">
        <v>27</v>
      </c>
      <c r="B643">
        <v>7.3720825663445302</v>
      </c>
    </row>
    <row r="644" spans="1:2" x14ac:dyDescent="0.35">
      <c r="A644">
        <v>29</v>
      </c>
      <c r="B644">
        <v>7.3719585795298599</v>
      </c>
    </row>
    <row r="645" spans="1:2" x14ac:dyDescent="0.35">
      <c r="A645">
        <v>29</v>
      </c>
      <c r="B645">
        <v>7.3718349571099697</v>
      </c>
    </row>
    <row r="646" spans="1:2" x14ac:dyDescent="0.35">
      <c r="A646">
        <v>30</v>
      </c>
      <c r="B646">
        <v>7.3717116600989598</v>
      </c>
    </row>
    <row r="647" spans="1:2" x14ac:dyDescent="0.35">
      <c r="A647">
        <v>29</v>
      </c>
      <c r="B647">
        <v>7.3715886495109499</v>
      </c>
    </row>
    <row r="648" spans="1:2" x14ac:dyDescent="0.35">
      <c r="A648">
        <v>29</v>
      </c>
      <c r="B648">
        <v>7.3714658863600304</v>
      </c>
    </row>
    <row r="649" spans="1:2" x14ac:dyDescent="0.35">
      <c r="A649">
        <v>28</v>
      </c>
      <c r="B649">
        <v>7.3713433316603201</v>
      </c>
    </row>
    <row r="650" spans="1:2" x14ac:dyDescent="0.35">
      <c r="A650">
        <v>29</v>
      </c>
      <c r="B650">
        <v>7.3712209445035004</v>
      </c>
    </row>
    <row r="651" spans="1:2" x14ac:dyDescent="0.35">
      <c r="A651">
        <v>30</v>
      </c>
      <c r="B651">
        <v>7.3710986791080204</v>
      </c>
    </row>
    <row r="652" spans="1:2" x14ac:dyDescent="0.35">
      <c r="A652">
        <v>30</v>
      </c>
      <c r="B652">
        <v>7.3709764896923096</v>
      </c>
    </row>
    <row r="653" spans="1:2" x14ac:dyDescent="0.35">
      <c r="A653">
        <v>31</v>
      </c>
      <c r="B653">
        <v>7.3708543296430404</v>
      </c>
    </row>
    <row r="654" spans="1:2" x14ac:dyDescent="0.35">
      <c r="A654">
        <v>30</v>
      </c>
      <c r="B654">
        <v>7.3707321471600196</v>
      </c>
    </row>
    <row r="655" spans="1:2" x14ac:dyDescent="0.35">
      <c r="A655">
        <v>30</v>
      </c>
      <c r="B655">
        <v>7.3706099354817303</v>
      </c>
    </row>
    <row r="656" spans="1:2" x14ac:dyDescent="0.35">
      <c r="A656">
        <v>29</v>
      </c>
      <c r="B656">
        <v>7.37048773553426</v>
      </c>
    </row>
    <row r="657" spans="1:2" x14ac:dyDescent="0.35">
      <c r="A657">
        <v>29</v>
      </c>
      <c r="B657">
        <v>7.3703656180515296</v>
      </c>
    </row>
    <row r="658" spans="1:2" x14ac:dyDescent="0.35">
      <c r="A658">
        <v>28</v>
      </c>
      <c r="B658">
        <v>7.37024361151341</v>
      </c>
    </row>
    <row r="659" spans="1:2" x14ac:dyDescent="0.35">
      <c r="A659">
        <v>28</v>
      </c>
      <c r="B659">
        <v>7.3701217075596803</v>
      </c>
    </row>
    <row r="660" spans="1:2" x14ac:dyDescent="0.35">
      <c r="A660">
        <v>28</v>
      </c>
      <c r="B660">
        <v>7.3699998978301302</v>
      </c>
    </row>
    <row r="661" spans="1:2" x14ac:dyDescent="0.35">
      <c r="A661">
        <v>28</v>
      </c>
      <c r="B661">
        <v>7.3698781739645396</v>
      </c>
    </row>
    <row r="662" spans="1:2" x14ac:dyDescent="0.35">
      <c r="A662">
        <v>29</v>
      </c>
      <c r="B662">
        <v>7.3697565276027097</v>
      </c>
    </row>
    <row r="663" spans="1:2" x14ac:dyDescent="0.35">
      <c r="A663">
        <v>30</v>
      </c>
      <c r="B663">
        <v>7.36963495030641</v>
      </c>
    </row>
    <row r="664" spans="1:2" x14ac:dyDescent="0.35">
      <c r="A664">
        <v>30</v>
      </c>
      <c r="B664">
        <v>7.3695134323474001</v>
      </c>
    </row>
    <row r="665" spans="1:2" x14ac:dyDescent="0.35">
      <c r="A665">
        <v>30</v>
      </c>
      <c r="B665">
        <v>7.3693919639974501</v>
      </c>
    </row>
    <row r="666" spans="1:2" x14ac:dyDescent="0.35">
      <c r="A666">
        <v>31</v>
      </c>
      <c r="B666">
        <v>7.3692705355283303</v>
      </c>
    </row>
    <row r="667" spans="1:2" x14ac:dyDescent="0.35">
      <c r="A667">
        <v>30</v>
      </c>
      <c r="B667">
        <v>7.3691491372118199</v>
      </c>
    </row>
    <row r="668" spans="1:2" x14ac:dyDescent="0.35">
      <c r="A668">
        <v>30</v>
      </c>
      <c r="B668">
        <v>7.3690277593196898</v>
      </c>
    </row>
    <row r="669" spans="1:2" x14ac:dyDescent="0.35">
      <c r="A669">
        <v>30</v>
      </c>
      <c r="B669">
        <v>7.3689063921236899</v>
      </c>
    </row>
    <row r="670" spans="1:2" x14ac:dyDescent="0.35">
      <c r="A670">
        <v>31</v>
      </c>
      <c r="B670">
        <v>7.3687850302593398</v>
      </c>
    </row>
    <row r="671" spans="1:2" x14ac:dyDescent="0.35">
      <c r="A671">
        <v>31</v>
      </c>
      <c r="B671">
        <v>7.3686636688415197</v>
      </c>
    </row>
    <row r="672" spans="1:2" x14ac:dyDescent="0.35">
      <c r="A672">
        <v>32</v>
      </c>
      <c r="B672">
        <v>7.3685423031195203</v>
      </c>
    </row>
    <row r="673" spans="1:2" x14ac:dyDescent="0.35">
      <c r="A673">
        <v>32</v>
      </c>
      <c r="B673">
        <v>7.3684209283961399</v>
      </c>
    </row>
    <row r="674" spans="1:2" x14ac:dyDescent="0.35">
      <c r="A674">
        <v>32</v>
      </c>
      <c r="B674">
        <v>7.3682995399742204</v>
      </c>
    </row>
    <row r="675" spans="1:2" x14ac:dyDescent="0.35">
      <c r="A675">
        <v>32</v>
      </c>
      <c r="B675">
        <v>7.3681781331565599</v>
      </c>
    </row>
    <row r="676" spans="1:2" x14ac:dyDescent="0.35">
      <c r="A676">
        <v>32</v>
      </c>
      <c r="B676">
        <v>7.3680567032460003</v>
      </c>
    </row>
    <row r="677" spans="1:2" x14ac:dyDescent="0.35">
      <c r="A677">
        <v>31</v>
      </c>
      <c r="B677">
        <v>7.3679352469361303</v>
      </c>
    </row>
    <row r="678" spans="1:2" x14ac:dyDescent="0.35">
      <c r="A678">
        <v>30</v>
      </c>
      <c r="B678">
        <v>7.3678137614439203</v>
      </c>
    </row>
    <row r="679" spans="1:2" x14ac:dyDescent="0.35">
      <c r="A679">
        <v>30</v>
      </c>
      <c r="B679">
        <v>7.3676922439863297</v>
      </c>
    </row>
    <row r="680" spans="1:2" x14ac:dyDescent="0.35">
      <c r="A680">
        <v>29</v>
      </c>
      <c r="B680">
        <v>7.3675706917803403</v>
      </c>
    </row>
    <row r="681" spans="1:2" x14ac:dyDescent="0.35">
      <c r="A681">
        <v>28</v>
      </c>
      <c r="B681">
        <v>7.3674491019442101</v>
      </c>
    </row>
    <row r="682" spans="1:2" x14ac:dyDescent="0.35">
      <c r="A682">
        <v>29</v>
      </c>
      <c r="B682">
        <v>7.36732747153017</v>
      </c>
    </row>
    <row r="683" spans="1:2" x14ac:dyDescent="0.35">
      <c r="A683">
        <v>30</v>
      </c>
      <c r="B683">
        <v>7.3672058160682097</v>
      </c>
    </row>
    <row r="684" spans="1:2" x14ac:dyDescent="0.35">
      <c r="A684">
        <v>30</v>
      </c>
      <c r="B684">
        <v>7.3670841567242498</v>
      </c>
    </row>
    <row r="685" spans="1:2" x14ac:dyDescent="0.35">
      <c r="A685">
        <v>30.217214666151602</v>
      </c>
      <c r="B685">
        <v>7.3669625146642002</v>
      </c>
    </row>
    <row r="686" spans="1:2" x14ac:dyDescent="0.35">
      <c r="A686">
        <v>29.827298790338499</v>
      </c>
      <c r="B686">
        <v>7.3668409110540098</v>
      </c>
    </row>
    <row r="687" spans="1:2" x14ac:dyDescent="0.35">
      <c r="A687">
        <v>30.022889684892199</v>
      </c>
      <c r="B687">
        <v>7.3667193670595896</v>
      </c>
    </row>
    <row r="688" spans="1:2" x14ac:dyDescent="0.35">
      <c r="A688">
        <v>29</v>
      </c>
      <c r="B688">
        <v>7.3665979038468699</v>
      </c>
    </row>
    <row r="689" spans="1:2" x14ac:dyDescent="0.35">
      <c r="A689">
        <v>29</v>
      </c>
      <c r="B689">
        <v>7.3664765425817702</v>
      </c>
    </row>
    <row r="690" spans="1:2" x14ac:dyDescent="0.35">
      <c r="A690">
        <v>29</v>
      </c>
      <c r="B690">
        <v>7.3663553046264196</v>
      </c>
    </row>
    <row r="691" spans="1:2" x14ac:dyDescent="0.35">
      <c r="A691">
        <v>29</v>
      </c>
      <c r="B691">
        <v>7.3662342164612697</v>
      </c>
    </row>
    <row r="692" spans="1:2" x14ac:dyDescent="0.35">
      <c r="A692">
        <v>29</v>
      </c>
      <c r="B692">
        <v>7.3661133082069803</v>
      </c>
    </row>
    <row r="693" spans="1:2" x14ac:dyDescent="0.35">
      <c r="A693">
        <v>29</v>
      </c>
      <c r="B693">
        <v>7.3659926099841702</v>
      </c>
    </row>
    <row r="694" spans="1:2" x14ac:dyDescent="0.35">
      <c r="A694">
        <v>29</v>
      </c>
      <c r="B694">
        <v>7.3658721519135097</v>
      </c>
    </row>
    <row r="695" spans="1:2" x14ac:dyDescent="0.35">
      <c r="A695">
        <v>30</v>
      </c>
      <c r="B695">
        <v>7.3657519641156401</v>
      </c>
    </row>
    <row r="696" spans="1:2" x14ac:dyDescent="0.35">
      <c r="A696">
        <v>30</v>
      </c>
      <c r="B696">
        <v>7.3656320472866899</v>
      </c>
    </row>
    <row r="697" spans="1:2" x14ac:dyDescent="0.35">
      <c r="A697">
        <v>30.982328480540701</v>
      </c>
      <c r="B697">
        <v>7.3655123873643999</v>
      </c>
    </row>
    <row r="698" spans="1:2" x14ac:dyDescent="0.35">
      <c r="A698">
        <v>30.217214666151602</v>
      </c>
      <c r="B698">
        <v>7.3653929702864698</v>
      </c>
    </row>
    <row r="699" spans="1:2" x14ac:dyDescent="0.35">
      <c r="A699">
        <v>31.1706726715211</v>
      </c>
      <c r="B699">
        <v>7.3652737819906404</v>
      </c>
    </row>
    <row r="700" spans="1:2" x14ac:dyDescent="0.35">
      <c r="A700">
        <v>31.7289977393988</v>
      </c>
      <c r="B700">
        <v>7.3651548084146201</v>
      </c>
    </row>
    <row r="701" spans="1:2" x14ac:dyDescent="0.35">
      <c r="A701">
        <v>31.7289977393988</v>
      </c>
      <c r="B701">
        <v>7.3650360350584103</v>
      </c>
    </row>
    <row r="702" spans="1:2" x14ac:dyDescent="0.35">
      <c r="A702">
        <v>32.458495289737698</v>
      </c>
      <c r="B702">
        <v>7.3649174472379801</v>
      </c>
    </row>
    <row r="703" spans="1:2" x14ac:dyDescent="0.35">
      <c r="A703">
        <v>32.817163602437603</v>
      </c>
      <c r="B703">
        <v>7.3647990302693103</v>
      </c>
    </row>
    <row r="704" spans="1:2" x14ac:dyDescent="0.35">
      <c r="A704">
        <v>33.171954029636701</v>
      </c>
      <c r="B704">
        <v>7.3646807694683698</v>
      </c>
    </row>
    <row r="705" spans="1:2" x14ac:dyDescent="0.35">
      <c r="A705">
        <v>33.522989797772198</v>
      </c>
      <c r="B705">
        <v>7.3645626509896402</v>
      </c>
    </row>
    <row r="706" spans="1:2" x14ac:dyDescent="0.35">
      <c r="A706">
        <v>33.171954029636701</v>
      </c>
      <c r="B706">
        <v>7.3644446613986698</v>
      </c>
    </row>
    <row r="707" spans="1:2" x14ac:dyDescent="0.35">
      <c r="A707">
        <v>33.171954029636701</v>
      </c>
      <c r="B707">
        <v>7.3643267872610396</v>
      </c>
    </row>
    <row r="708" spans="1:2" x14ac:dyDescent="0.35">
      <c r="A708">
        <v>33.171954029636701</v>
      </c>
      <c r="B708">
        <v>7.3642090151422899</v>
      </c>
    </row>
    <row r="709" spans="1:2" x14ac:dyDescent="0.35">
      <c r="A709">
        <v>32.458495289737698</v>
      </c>
      <c r="B709">
        <v>7.3640913435950601</v>
      </c>
    </row>
    <row r="710" spans="1:2" x14ac:dyDescent="0.35">
      <c r="A710">
        <v>31.912935501861099</v>
      </c>
      <c r="B710">
        <v>7.3639737762048103</v>
      </c>
    </row>
    <row r="711" spans="1:2" x14ac:dyDescent="0.35">
      <c r="A711">
        <v>31.1706726715211</v>
      </c>
      <c r="B711">
        <v>7.3638563165570199</v>
      </c>
    </row>
    <row r="712" spans="1:2" x14ac:dyDescent="0.35">
      <c r="A712">
        <v>30.602162839203501</v>
      </c>
      <c r="B712">
        <v>7.3637389682371799</v>
      </c>
    </row>
    <row r="713" spans="1:2" x14ac:dyDescent="0.35">
      <c r="A713">
        <v>30.792832374740801</v>
      </c>
      <c r="B713">
        <v>7.3636217339499401</v>
      </c>
    </row>
    <row r="714" spans="1:2" x14ac:dyDescent="0.35">
      <c r="A714">
        <v>30.022889684892199</v>
      </c>
      <c r="B714">
        <v>7.3635046149956898</v>
      </c>
    </row>
    <row r="715" spans="1:2" x14ac:dyDescent="0.35">
      <c r="A715">
        <v>30.4102978491788</v>
      </c>
      <c r="B715">
        <v>7.3633876126748303</v>
      </c>
    </row>
    <row r="716" spans="1:2" x14ac:dyDescent="0.35">
      <c r="A716">
        <v>31.1706726715211</v>
      </c>
      <c r="B716">
        <v>7.3632707282877403</v>
      </c>
    </row>
    <row r="717" spans="1:2" x14ac:dyDescent="0.35">
      <c r="A717">
        <v>31.357885595885101</v>
      </c>
      <c r="B717">
        <v>7.3631539631348097</v>
      </c>
    </row>
    <row r="718" spans="1:2" x14ac:dyDescent="0.35">
      <c r="A718">
        <v>31.357885595885101</v>
      </c>
      <c r="B718">
        <v>7.3630373185164402</v>
      </c>
    </row>
    <row r="719" spans="1:2" x14ac:dyDescent="0.35">
      <c r="A719">
        <v>31.357885595885101</v>
      </c>
      <c r="B719">
        <v>7.3629207875900402</v>
      </c>
    </row>
    <row r="720" spans="1:2" x14ac:dyDescent="0.35">
      <c r="A720">
        <v>31.7289977393988</v>
      </c>
      <c r="B720">
        <v>7.3628043612448399</v>
      </c>
    </row>
    <row r="721" spans="1:2" x14ac:dyDescent="0.35">
      <c r="A721">
        <v>31.357885595885101</v>
      </c>
      <c r="B721">
        <v>7.3626880303700704</v>
      </c>
    </row>
    <row r="722" spans="1:2" x14ac:dyDescent="0.35">
      <c r="A722">
        <v>31.357885595885101</v>
      </c>
      <c r="B722">
        <v>7.36257178637024</v>
      </c>
    </row>
    <row r="723" spans="1:2" x14ac:dyDescent="0.35">
      <c r="A723">
        <v>32.458495289737698</v>
      </c>
      <c r="B723">
        <v>7.3624556207182899</v>
      </c>
    </row>
    <row r="724" spans="1:2" x14ac:dyDescent="0.35">
      <c r="A724">
        <v>32.817163602437603</v>
      </c>
      <c r="B724">
        <v>7.3623395248871697</v>
      </c>
    </row>
    <row r="725" spans="1:2" x14ac:dyDescent="0.35">
      <c r="A725">
        <v>33.522989797772198</v>
      </c>
      <c r="B725">
        <v>7.36222349034984</v>
      </c>
    </row>
    <row r="726" spans="1:2" x14ac:dyDescent="0.35">
      <c r="A726">
        <v>34.554706940264801</v>
      </c>
      <c r="B726">
        <v>7.3621075094070303</v>
      </c>
    </row>
    <row r="727" spans="1:2" x14ac:dyDescent="0.35">
      <c r="A727">
        <v>36.849883809605601</v>
      </c>
      <c r="B727">
        <v>7.3619915743962796</v>
      </c>
    </row>
    <row r="728" spans="1:2" x14ac:dyDescent="0.35">
      <c r="A728">
        <v>40.627180594535197</v>
      </c>
      <c r="B728">
        <v>7.3618756776551599</v>
      </c>
    </row>
    <row r="729" spans="1:2" x14ac:dyDescent="0.35">
      <c r="A729">
        <v>45.390342765165698</v>
      </c>
      <c r="B729">
        <v>7.3617598115211997</v>
      </c>
    </row>
    <row r="730" spans="1:2" x14ac:dyDescent="0.35">
      <c r="A730">
        <v>51.207212771523402</v>
      </c>
      <c r="B730">
        <v>7.3616439683319497</v>
      </c>
    </row>
    <row r="731" spans="1:2" x14ac:dyDescent="0.35">
      <c r="A731">
        <v>57.046568569142103</v>
      </c>
      <c r="B731">
        <v>7.3615281404249799</v>
      </c>
    </row>
    <row r="732" spans="1:2" x14ac:dyDescent="0.35">
      <c r="A732">
        <v>62.715771191770102</v>
      </c>
      <c r="B732">
        <v>7.3614123201378199</v>
      </c>
    </row>
    <row r="733" spans="1:2" x14ac:dyDescent="0.35">
      <c r="A733">
        <v>68.684643990753401</v>
      </c>
      <c r="B733">
        <v>7.3612965021638503</v>
      </c>
    </row>
    <row r="734" spans="1:2" x14ac:dyDescent="0.35">
      <c r="A734">
        <v>74.646698549124395</v>
      </c>
      <c r="B734">
        <v>7.3611806824949504</v>
      </c>
    </row>
    <row r="735" spans="1:2" x14ac:dyDescent="0.35">
      <c r="A735">
        <v>79.947235304987899</v>
      </c>
      <c r="B735">
        <v>7.3610648590437799</v>
      </c>
    </row>
    <row r="736" spans="1:2" x14ac:dyDescent="0.35">
      <c r="A736">
        <v>79.800677469023896</v>
      </c>
      <c r="B736">
        <v>7.36094902972299</v>
      </c>
    </row>
    <row r="737" spans="1:2" x14ac:dyDescent="0.35">
      <c r="A737">
        <v>82.753250453624702</v>
      </c>
      <c r="B737">
        <v>7.3608331924452601</v>
      </c>
    </row>
    <row r="738" spans="1:2" x14ac:dyDescent="0.35">
      <c r="A738">
        <v>82.823949544318907</v>
      </c>
      <c r="B738">
        <v>7.3607173458136002</v>
      </c>
    </row>
    <row r="739" spans="1:2" x14ac:dyDescent="0.35">
      <c r="A739">
        <v>81.685421847088904</v>
      </c>
      <c r="B739">
        <v>7.3606014893811196</v>
      </c>
    </row>
    <row r="740" spans="1:2" x14ac:dyDescent="0.35">
      <c r="A740">
        <v>80.020413556606599</v>
      </c>
      <c r="B740">
        <v>7.3604856227009403</v>
      </c>
    </row>
    <row r="741" spans="1:2" x14ac:dyDescent="0.35">
      <c r="A741">
        <v>79.063813302583895</v>
      </c>
      <c r="B741">
        <v>7.3603697453261701</v>
      </c>
    </row>
    <row r="742" spans="1:2" x14ac:dyDescent="0.35">
      <c r="A742">
        <v>77.493595406563799</v>
      </c>
      <c r="B742">
        <v>7.3602538568099201</v>
      </c>
    </row>
    <row r="743" spans="1:2" x14ac:dyDescent="0.35">
      <c r="A743">
        <v>76.121918956852198</v>
      </c>
      <c r="B743">
        <v>7.3601379567053096</v>
      </c>
    </row>
    <row r="744" spans="1:2" x14ac:dyDescent="0.35">
      <c r="A744">
        <v>74.803354987890501</v>
      </c>
      <c r="B744">
        <v>7.3600220445654401</v>
      </c>
    </row>
    <row r="745" spans="1:2" x14ac:dyDescent="0.35">
      <c r="A745">
        <v>73.381408626729097</v>
      </c>
      <c r="B745">
        <v>7.3599061199434397</v>
      </c>
    </row>
    <row r="746" spans="1:2" x14ac:dyDescent="0.35">
      <c r="A746">
        <v>72.012682932705403</v>
      </c>
      <c r="B746">
        <v>7.3597901816397897</v>
      </c>
    </row>
    <row r="747" spans="1:2" x14ac:dyDescent="0.35">
      <c r="A747">
        <v>70.617433219700402</v>
      </c>
      <c r="B747">
        <v>7.3596742224744496</v>
      </c>
    </row>
    <row r="748" spans="1:2" x14ac:dyDescent="0.35">
      <c r="A748">
        <v>69.278592664264593</v>
      </c>
      <c r="B748">
        <v>7.3595582352673796</v>
      </c>
    </row>
    <row r="749" spans="1:2" x14ac:dyDescent="0.35">
      <c r="A749">
        <v>68.171426477639301</v>
      </c>
      <c r="B749">
        <v>7.3594422128385197</v>
      </c>
    </row>
    <row r="750" spans="1:2" x14ac:dyDescent="0.35">
      <c r="A750">
        <v>67.220351733762001</v>
      </c>
      <c r="B750">
        <v>7.3593261479930403</v>
      </c>
    </row>
    <row r="751" spans="1:2" x14ac:dyDescent="0.35">
      <c r="A751">
        <v>65.723443779011802</v>
      </c>
      <c r="B751">
        <v>7.3592100333257697</v>
      </c>
    </row>
    <row r="752" spans="1:2" x14ac:dyDescent="0.35">
      <c r="A752">
        <v>64.373742625603001</v>
      </c>
      <c r="B752">
        <v>7.3590938614315604</v>
      </c>
    </row>
    <row r="753" spans="1:2" x14ac:dyDescent="0.35">
      <c r="A753">
        <v>60.43442928132</v>
      </c>
      <c r="B753">
        <v>7.3589776249052399</v>
      </c>
    </row>
    <row r="754" spans="1:2" x14ac:dyDescent="0.35">
      <c r="A754">
        <v>56</v>
      </c>
      <c r="B754">
        <v>7.3588613163416499</v>
      </c>
    </row>
    <row r="755" spans="1:2" x14ac:dyDescent="0.35">
      <c r="A755">
        <v>53.989188772223898</v>
      </c>
      <c r="B755">
        <v>7.3587449283356303</v>
      </c>
    </row>
    <row r="756" spans="1:2" x14ac:dyDescent="0.35">
      <c r="A756">
        <v>52.337751041665399</v>
      </c>
      <c r="B756">
        <v>7.3586284534820203</v>
      </c>
    </row>
    <row r="757" spans="1:2" x14ac:dyDescent="0.35">
      <c r="A757">
        <v>51.207212771523402</v>
      </c>
      <c r="B757">
        <v>7.3585118843756403</v>
      </c>
    </row>
    <row r="758" spans="1:2" x14ac:dyDescent="0.35">
      <c r="A758">
        <v>49.6990807594416</v>
      </c>
      <c r="B758">
        <v>7.3583952141620204</v>
      </c>
    </row>
    <row r="759" spans="1:2" x14ac:dyDescent="0.35">
      <c r="A759">
        <v>49.106698647259002</v>
      </c>
      <c r="B759">
        <v>7.3582784378420403</v>
      </c>
    </row>
    <row r="760" spans="1:2" x14ac:dyDescent="0.35">
      <c r="A760">
        <v>49.106698647259002</v>
      </c>
      <c r="B760">
        <v>7.3581615516829402</v>
      </c>
    </row>
    <row r="761" spans="1:2" x14ac:dyDescent="0.35">
      <c r="A761">
        <v>49.106698647259002</v>
      </c>
      <c r="B761">
        <v>7.358044561652</v>
      </c>
    </row>
    <row r="762" spans="1:2" x14ac:dyDescent="0.35">
      <c r="A762">
        <v>48.867735207821497</v>
      </c>
      <c r="B762">
        <v>7.3579274737164804</v>
      </c>
    </row>
    <row r="763" spans="1:2" x14ac:dyDescent="0.35">
      <c r="A763">
        <v>48.507082781240399</v>
      </c>
      <c r="B763">
        <v>7.35781029384313</v>
      </c>
    </row>
    <row r="764" spans="1:2" x14ac:dyDescent="0.35">
      <c r="A764">
        <v>48.143728753956204</v>
      </c>
      <c r="B764">
        <v>7.3576930279986401</v>
      </c>
    </row>
    <row r="765" spans="1:2" x14ac:dyDescent="0.35">
      <c r="A765">
        <v>46.536422351509799</v>
      </c>
      <c r="B765">
        <v>7.3575756821497196</v>
      </c>
    </row>
    <row r="766" spans="1:2" x14ac:dyDescent="0.35">
      <c r="A766">
        <v>46.030576654785101</v>
      </c>
      <c r="B766">
        <v>7.35745826226308</v>
      </c>
    </row>
    <row r="767" spans="1:2" x14ac:dyDescent="0.35">
      <c r="A767">
        <v>45.647513892105103</v>
      </c>
      <c r="B767">
        <v>7.3573407743054098</v>
      </c>
    </row>
    <row r="768" spans="1:2" x14ac:dyDescent="0.35">
      <c r="A768">
        <v>45.647513892105103</v>
      </c>
      <c r="B768">
        <v>7.3572232242434303</v>
      </c>
    </row>
    <row r="769" spans="1:2" x14ac:dyDescent="0.35">
      <c r="A769">
        <v>45.647513892105103</v>
      </c>
      <c r="B769">
        <v>7.3571056180438399</v>
      </c>
    </row>
    <row r="770" spans="1:2" x14ac:dyDescent="0.35">
      <c r="A770">
        <v>46.157557801887002</v>
      </c>
      <c r="B770">
        <v>7.3569879616585698</v>
      </c>
    </row>
    <row r="771" spans="1:2" x14ac:dyDescent="0.35">
      <c r="A771">
        <v>46.284190580662703</v>
      </c>
      <c r="B771">
        <v>7.3568702610203696</v>
      </c>
    </row>
    <row r="772" spans="1:2" x14ac:dyDescent="0.35">
      <c r="A772">
        <v>47.285045593167503</v>
      </c>
      <c r="B772">
        <v>7.3567525220619796</v>
      </c>
    </row>
    <row r="773" spans="1:2" x14ac:dyDescent="0.35">
      <c r="A773">
        <v>49.106698647259002</v>
      </c>
      <c r="B773">
        <v>7.3566347507161298</v>
      </c>
    </row>
    <row r="774" spans="1:2" x14ac:dyDescent="0.35">
      <c r="A774">
        <v>51.662396903720399</v>
      </c>
      <c r="B774">
        <v>7.3565169525771603</v>
      </c>
    </row>
    <row r="775" spans="1:2" x14ac:dyDescent="0.35">
      <c r="A775">
        <v>54.313451060494103</v>
      </c>
      <c r="B775">
        <v>7.3563991321062696</v>
      </c>
    </row>
    <row r="776" spans="1:2" x14ac:dyDescent="0.35">
      <c r="A776">
        <v>57.353547852528997</v>
      </c>
      <c r="B776">
        <v>7.3562812937646802</v>
      </c>
    </row>
    <row r="777" spans="1:2" x14ac:dyDescent="0.35">
      <c r="A777">
        <v>60.43442928132</v>
      </c>
      <c r="B777">
        <v>7.3561634420136102</v>
      </c>
    </row>
    <row r="778" spans="1:2" x14ac:dyDescent="0.35">
      <c r="A778">
        <v>63.825871003722199</v>
      </c>
      <c r="B778">
        <v>7.3560455813142598</v>
      </c>
    </row>
    <row r="779" spans="1:2" x14ac:dyDescent="0.35">
      <c r="A779">
        <v>66.958623216997097</v>
      </c>
      <c r="B779">
        <v>7.3559277161278498</v>
      </c>
    </row>
    <row r="780" spans="1:2" x14ac:dyDescent="0.35">
      <c r="A780">
        <v>70.2851140535453</v>
      </c>
      <c r="B780">
        <v>7.3558098509155903</v>
      </c>
    </row>
    <row r="781" spans="1:2" x14ac:dyDescent="0.35">
      <c r="A781">
        <v>73.540760395262495</v>
      </c>
      <c r="B781">
        <v>7.3556919901386904</v>
      </c>
    </row>
    <row r="782" spans="1:2" x14ac:dyDescent="0.35">
      <c r="A782">
        <v>76.734580102703205</v>
      </c>
      <c r="B782">
        <v>7.3555741382295201</v>
      </c>
    </row>
    <row r="783" spans="1:2" x14ac:dyDescent="0.35">
      <c r="A783">
        <v>79.727297476812893</v>
      </c>
      <c r="B783">
        <v>7.3554562995794699</v>
      </c>
    </row>
    <row r="784" spans="1:2" x14ac:dyDescent="0.35">
      <c r="A784">
        <v>81.685421847088904</v>
      </c>
      <c r="B784">
        <v>7.3553384785798999</v>
      </c>
    </row>
    <row r="785" spans="1:2" x14ac:dyDescent="0.35">
      <c r="A785">
        <v>80.166569695798799</v>
      </c>
      <c r="B785">
        <v>7.3552206796079496</v>
      </c>
    </row>
    <row r="786" spans="1:2" x14ac:dyDescent="0.35">
      <c r="A786">
        <v>78.767137523550701</v>
      </c>
      <c r="B786">
        <v>7.35510290694946</v>
      </c>
    </row>
    <row r="787" spans="1:2" x14ac:dyDescent="0.35">
      <c r="A787">
        <v>79.580334630167997</v>
      </c>
      <c r="B787">
        <v>7.3549851648902997</v>
      </c>
    </row>
    <row r="788" spans="1:2" x14ac:dyDescent="0.35">
      <c r="A788">
        <v>81.541988160735997</v>
      </c>
      <c r="B788">
        <v>7.3548674567318804</v>
      </c>
    </row>
    <row r="789" spans="1:2" x14ac:dyDescent="0.35">
      <c r="A789">
        <v>84.086368703694902</v>
      </c>
      <c r="B789">
        <v>7.3547497838449098</v>
      </c>
    </row>
    <row r="790" spans="1:2" x14ac:dyDescent="0.35">
      <c r="A790">
        <v>82.965166939217497</v>
      </c>
      <c r="B790">
        <v>7.3546321476001202</v>
      </c>
    </row>
    <row r="791" spans="1:2" x14ac:dyDescent="0.35">
      <c r="A791">
        <v>81.685421847088904</v>
      </c>
      <c r="B791">
        <v>7.35451454936819</v>
      </c>
    </row>
    <row r="792" spans="1:2" x14ac:dyDescent="0.35">
      <c r="A792">
        <v>81.685421847088904</v>
      </c>
      <c r="B792">
        <v>7.3543969905198603</v>
      </c>
    </row>
    <row r="793" spans="1:2" x14ac:dyDescent="0.35">
      <c r="A793">
        <v>82.682490947817698</v>
      </c>
      <c r="B793">
        <v>7.3542794724258096</v>
      </c>
    </row>
    <row r="794" spans="1:2" x14ac:dyDescent="0.35">
      <c r="A794">
        <v>83.737605818385404</v>
      </c>
      <c r="B794">
        <v>7.3541619957362903</v>
      </c>
    </row>
    <row r="795" spans="1:2" x14ac:dyDescent="0.35">
      <c r="A795">
        <v>85.330112965362503</v>
      </c>
      <c r="B795">
        <v>7.3540445597976003</v>
      </c>
    </row>
    <row r="796" spans="1:2" x14ac:dyDescent="0.35">
      <c r="A796">
        <v>85.604046660499407</v>
      </c>
      <c r="B796">
        <v>7.3539271641031698</v>
      </c>
    </row>
    <row r="797" spans="1:2" x14ac:dyDescent="0.35">
      <c r="A797">
        <v>86.149300854969496</v>
      </c>
      <c r="B797">
        <v>7.3538098081464298</v>
      </c>
    </row>
    <row r="798" spans="1:2" x14ac:dyDescent="0.35">
      <c r="A798">
        <v>86</v>
      </c>
      <c r="B798">
        <v>7.3536924914208202</v>
      </c>
    </row>
    <row r="799" spans="1:2" x14ac:dyDescent="0.35">
      <c r="A799">
        <v>86.013311330191698</v>
      </c>
      <c r="B799">
        <v>7.3535752134197603</v>
      </c>
    </row>
    <row r="800" spans="1:2" x14ac:dyDescent="0.35">
      <c r="A800">
        <v>86</v>
      </c>
      <c r="B800">
        <v>7.3534579736366901</v>
      </c>
    </row>
    <row r="801" spans="1:2" x14ac:dyDescent="0.35">
      <c r="A801">
        <v>86</v>
      </c>
      <c r="B801">
        <v>7.3533407715650396</v>
      </c>
    </row>
    <row r="802" spans="1:2" x14ac:dyDescent="0.35">
      <c r="A802">
        <v>86</v>
      </c>
      <c r="B802">
        <v>7.3532236045635599</v>
      </c>
    </row>
    <row r="803" spans="1:2" x14ac:dyDescent="0.35">
      <c r="A803">
        <v>86</v>
      </c>
      <c r="B803">
        <v>7.3531064672620401</v>
      </c>
    </row>
    <row r="804" spans="1:2" x14ac:dyDescent="0.35">
      <c r="A804">
        <v>86</v>
      </c>
      <c r="B804">
        <v>7.3529893539458797</v>
      </c>
    </row>
    <row r="805" spans="1:2" x14ac:dyDescent="0.35">
      <c r="A805">
        <v>87</v>
      </c>
      <c r="B805">
        <v>7.3528722589004598</v>
      </c>
    </row>
    <row r="806" spans="1:2" x14ac:dyDescent="0.35">
      <c r="A806">
        <v>87</v>
      </c>
      <c r="B806">
        <v>7.3527551740934296</v>
      </c>
    </row>
    <row r="807" spans="1:2" x14ac:dyDescent="0.35">
      <c r="A807">
        <v>86</v>
      </c>
      <c r="B807">
        <v>7.3526380903846604</v>
      </c>
    </row>
    <row r="808" spans="1:2" x14ac:dyDescent="0.35">
      <c r="A808">
        <v>87</v>
      </c>
      <c r="B808">
        <v>7.3525209986339899</v>
      </c>
    </row>
    <row r="809" spans="1:2" x14ac:dyDescent="0.35">
      <c r="A809">
        <v>87</v>
      </c>
      <c r="B809">
        <v>7.35240388970126</v>
      </c>
    </row>
    <row r="810" spans="1:2" x14ac:dyDescent="0.35">
      <c r="A810">
        <v>88</v>
      </c>
      <c r="B810">
        <v>7.3522867544847097</v>
      </c>
    </row>
    <row r="811" spans="1:2" x14ac:dyDescent="0.35">
      <c r="A811">
        <v>88</v>
      </c>
      <c r="B811">
        <v>7.3521695839955203</v>
      </c>
    </row>
    <row r="812" spans="1:2" x14ac:dyDescent="0.35">
      <c r="A812">
        <v>88</v>
      </c>
      <c r="B812">
        <v>7.3520523692448903</v>
      </c>
    </row>
    <row r="813" spans="1:2" x14ac:dyDescent="0.35">
      <c r="A813">
        <v>89</v>
      </c>
      <c r="B813">
        <v>7.3519351012440204</v>
      </c>
    </row>
    <row r="814" spans="1:2" x14ac:dyDescent="0.35">
      <c r="A814">
        <v>90</v>
      </c>
      <c r="B814">
        <v>7.3518177710040904</v>
      </c>
    </row>
    <row r="815" spans="1:2" x14ac:dyDescent="0.35">
      <c r="A815">
        <v>91</v>
      </c>
      <c r="B815">
        <v>7.3517003695363199</v>
      </c>
    </row>
    <row r="816" spans="1:2" x14ac:dyDescent="0.35">
      <c r="A816">
        <v>92</v>
      </c>
      <c r="B816">
        <v>7.3515828983070799</v>
      </c>
    </row>
    <row r="817" spans="1:2" x14ac:dyDescent="0.35">
      <c r="A817">
        <v>92</v>
      </c>
      <c r="B817">
        <v>7.3514653647336496</v>
      </c>
    </row>
    <row r="818" spans="1:2" x14ac:dyDescent="0.35">
      <c r="A818">
        <v>92</v>
      </c>
      <c r="B818">
        <v>7.3513477762333199</v>
      </c>
    </row>
    <row r="819" spans="1:2" x14ac:dyDescent="0.35">
      <c r="A819">
        <v>86</v>
      </c>
      <c r="B819">
        <v>7.3512301402233504</v>
      </c>
    </row>
    <row r="820" spans="1:2" x14ac:dyDescent="0.35">
      <c r="A820">
        <v>85</v>
      </c>
      <c r="B820">
        <v>7.3511124639504004</v>
      </c>
    </row>
    <row r="821" spans="1:2" x14ac:dyDescent="0.35">
      <c r="A821">
        <v>85</v>
      </c>
      <c r="B821">
        <v>7.3509947541602596</v>
      </c>
    </row>
    <row r="822" spans="1:2" x14ac:dyDescent="0.35">
      <c r="A822">
        <v>85</v>
      </c>
      <c r="B822">
        <v>7.3508770175987301</v>
      </c>
    </row>
    <row r="823" spans="1:2" x14ac:dyDescent="0.35">
      <c r="A823">
        <v>85</v>
      </c>
      <c r="B823">
        <v>7.3507592610115999</v>
      </c>
    </row>
    <row r="824" spans="1:2" x14ac:dyDescent="0.35">
      <c r="A824">
        <v>84</v>
      </c>
      <c r="B824">
        <v>7.3506414911467903</v>
      </c>
    </row>
    <row r="825" spans="1:2" x14ac:dyDescent="0.35">
      <c r="A825">
        <v>84</v>
      </c>
      <c r="B825">
        <v>7.3505237153114598</v>
      </c>
    </row>
    <row r="826" spans="1:2" x14ac:dyDescent="0.35">
      <c r="A826">
        <v>83</v>
      </c>
      <c r="B826">
        <v>7.3504059424608199</v>
      </c>
    </row>
    <row r="827" spans="1:2" x14ac:dyDescent="0.35">
      <c r="A827">
        <v>81</v>
      </c>
      <c r="B827">
        <v>7.3502881819776702</v>
      </c>
    </row>
    <row r="828" spans="1:2" x14ac:dyDescent="0.35">
      <c r="A828">
        <v>80</v>
      </c>
      <c r="B828">
        <v>7.3501704432448198</v>
      </c>
    </row>
    <row r="829" spans="1:2" x14ac:dyDescent="0.35">
      <c r="A829">
        <v>79</v>
      </c>
      <c r="B829">
        <v>7.3500527346775097</v>
      </c>
    </row>
    <row r="830" spans="1:2" x14ac:dyDescent="0.35">
      <c r="A830">
        <v>78</v>
      </c>
      <c r="B830">
        <v>7.3499350617992096</v>
      </c>
    </row>
    <row r="831" spans="1:2" x14ac:dyDescent="0.35">
      <c r="A831">
        <v>76</v>
      </c>
      <c r="B831">
        <v>7.3498174301333901</v>
      </c>
    </row>
    <row r="832" spans="1:2" x14ac:dyDescent="0.35">
      <c r="A832">
        <v>76</v>
      </c>
      <c r="B832">
        <v>7.3496998452035402</v>
      </c>
    </row>
    <row r="833" spans="1:2" x14ac:dyDescent="0.35">
      <c r="A833">
        <v>74</v>
      </c>
      <c r="B833">
        <v>7.3495823125331201</v>
      </c>
    </row>
    <row r="834" spans="1:2" x14ac:dyDescent="0.35">
      <c r="A834">
        <v>73</v>
      </c>
      <c r="B834">
        <v>7.3494648376435201</v>
      </c>
    </row>
    <row r="835" spans="1:2" x14ac:dyDescent="0.35">
      <c r="A835">
        <v>72</v>
      </c>
      <c r="B835">
        <v>7.3493474258132299</v>
      </c>
    </row>
    <row r="836" spans="1:2" x14ac:dyDescent="0.35">
      <c r="A836">
        <v>71</v>
      </c>
      <c r="B836">
        <v>7.3492300823207</v>
      </c>
    </row>
    <row r="837" spans="1:2" x14ac:dyDescent="0.35">
      <c r="A837">
        <v>70</v>
      </c>
      <c r="B837">
        <v>7.3491128124444298</v>
      </c>
    </row>
    <row r="838" spans="1:2" x14ac:dyDescent="0.35">
      <c r="A838">
        <v>69</v>
      </c>
      <c r="B838">
        <v>7.3489956214628904</v>
      </c>
    </row>
    <row r="839" spans="1:2" x14ac:dyDescent="0.35">
      <c r="A839">
        <v>65</v>
      </c>
      <c r="B839">
        <v>7.3488785146545599</v>
      </c>
    </row>
    <row r="840" spans="1:2" x14ac:dyDescent="0.35">
      <c r="A840">
        <v>60</v>
      </c>
      <c r="B840">
        <v>7.3487614972979198</v>
      </c>
    </row>
    <row r="841" spans="1:2" x14ac:dyDescent="0.35">
      <c r="A841">
        <v>56</v>
      </c>
      <c r="B841">
        <v>7.3486445746664302</v>
      </c>
    </row>
    <row r="842" spans="1:2" x14ac:dyDescent="0.35">
      <c r="A842">
        <v>54</v>
      </c>
      <c r="B842">
        <v>7.3485277519883097</v>
      </c>
    </row>
    <row r="843" spans="1:2" x14ac:dyDescent="0.35">
      <c r="A843">
        <v>51</v>
      </c>
      <c r="B843">
        <v>7.3484110315284399</v>
      </c>
    </row>
    <row r="844" spans="1:2" x14ac:dyDescent="0.35">
      <c r="A844">
        <v>50</v>
      </c>
      <c r="B844">
        <v>7.3482944135428099</v>
      </c>
    </row>
    <row r="845" spans="1:2" x14ac:dyDescent="0.35">
      <c r="A845">
        <v>48</v>
      </c>
      <c r="B845">
        <v>7.3481778982873696</v>
      </c>
    </row>
    <row r="846" spans="1:2" x14ac:dyDescent="0.35">
      <c r="A846">
        <v>47</v>
      </c>
      <c r="B846">
        <v>7.3480614860181301</v>
      </c>
    </row>
    <row r="847" spans="1:2" x14ac:dyDescent="0.35">
      <c r="A847">
        <v>48</v>
      </c>
      <c r="B847">
        <v>7.3479451769910504</v>
      </c>
    </row>
    <row r="848" spans="1:2" x14ac:dyDescent="0.35">
      <c r="A848">
        <v>47</v>
      </c>
      <c r="B848">
        <v>7.3478289714621097</v>
      </c>
    </row>
    <row r="849" spans="1:2" x14ac:dyDescent="0.35">
      <c r="A849">
        <v>46</v>
      </c>
      <c r="B849">
        <v>7.3477128696872898</v>
      </c>
    </row>
    <row r="850" spans="1:2" x14ac:dyDescent="0.35">
      <c r="A850">
        <v>46</v>
      </c>
      <c r="B850">
        <v>7.3475968715270596</v>
      </c>
    </row>
    <row r="851" spans="1:2" x14ac:dyDescent="0.35">
      <c r="A851">
        <v>46</v>
      </c>
      <c r="B851">
        <v>7.3474809768336096</v>
      </c>
    </row>
    <row r="852" spans="1:2" x14ac:dyDescent="0.35">
      <c r="A852">
        <v>46</v>
      </c>
      <c r="B852">
        <v>7.34736518545912</v>
      </c>
    </row>
    <row r="853" spans="1:2" x14ac:dyDescent="0.35">
      <c r="A853">
        <v>46</v>
      </c>
      <c r="B853">
        <v>7.3472494972247002</v>
      </c>
    </row>
    <row r="854" spans="1:2" x14ac:dyDescent="0.35">
      <c r="A854">
        <v>47</v>
      </c>
      <c r="B854">
        <v>7.34713391177484</v>
      </c>
    </row>
    <row r="855" spans="1:2" x14ac:dyDescent="0.35">
      <c r="A855">
        <v>47</v>
      </c>
      <c r="B855">
        <v>7.3470184287540103</v>
      </c>
    </row>
    <row r="856" spans="1:2" x14ac:dyDescent="0.35">
      <c r="A856">
        <v>48</v>
      </c>
      <c r="B856">
        <v>7.346903047943</v>
      </c>
    </row>
    <row r="857" spans="1:2" x14ac:dyDescent="0.35">
      <c r="A857">
        <v>49</v>
      </c>
      <c r="B857">
        <v>7.34678776946933</v>
      </c>
    </row>
    <row r="858" spans="1:2" x14ac:dyDescent="0.35">
      <c r="A858">
        <v>49</v>
      </c>
      <c r="B858">
        <v>7.3466725939649402</v>
      </c>
    </row>
    <row r="859" spans="1:2" x14ac:dyDescent="0.35">
      <c r="A859">
        <v>49</v>
      </c>
      <c r="B859">
        <v>7.34655752290863</v>
      </c>
    </row>
    <row r="860" spans="1:2" x14ac:dyDescent="0.35">
      <c r="A860">
        <v>49</v>
      </c>
      <c r="B860">
        <v>7.3464425577791896</v>
      </c>
    </row>
    <row r="861" spans="1:2" x14ac:dyDescent="0.35">
      <c r="A861">
        <v>49</v>
      </c>
      <c r="B861">
        <v>7.3463277000554204</v>
      </c>
    </row>
    <row r="862" spans="1:2" x14ac:dyDescent="0.35">
      <c r="A862">
        <v>49</v>
      </c>
      <c r="B862">
        <v>7.3462129512160903</v>
      </c>
    </row>
    <row r="863" spans="1:2" x14ac:dyDescent="0.35">
      <c r="A863">
        <v>49</v>
      </c>
      <c r="B863">
        <v>7.3460983127399997</v>
      </c>
    </row>
    <row r="864" spans="1:2" x14ac:dyDescent="0.35">
      <c r="A864">
        <v>50</v>
      </c>
      <c r="B864">
        <v>7.3459837869032301</v>
      </c>
    </row>
    <row r="865" spans="1:2" x14ac:dyDescent="0.35">
      <c r="A865">
        <v>49</v>
      </c>
      <c r="B865">
        <v>7.3458693786450198</v>
      </c>
    </row>
    <row r="866" spans="1:2" x14ac:dyDescent="0.35">
      <c r="A866">
        <v>49</v>
      </c>
      <c r="B866">
        <v>7.3457550929045903</v>
      </c>
    </row>
    <row r="867" spans="1:2" x14ac:dyDescent="0.35">
      <c r="A867">
        <v>49</v>
      </c>
      <c r="B867">
        <v>7.3456409338861501</v>
      </c>
    </row>
    <row r="868" spans="1:2" x14ac:dyDescent="0.35">
      <c r="A868">
        <v>49</v>
      </c>
      <c r="B868">
        <v>7.3455269054199004</v>
      </c>
    </row>
    <row r="869" spans="1:2" x14ac:dyDescent="0.35">
      <c r="A869">
        <v>49</v>
      </c>
      <c r="B869">
        <v>7.3454130100979302</v>
      </c>
    </row>
    <row r="870" spans="1:2" x14ac:dyDescent="0.35">
      <c r="A870">
        <v>49</v>
      </c>
      <c r="B870">
        <v>7.3452992462861504</v>
      </c>
    </row>
    <row r="871" spans="1:2" x14ac:dyDescent="0.35">
      <c r="A871">
        <v>49</v>
      </c>
      <c r="B871">
        <v>7.3451856123504902</v>
      </c>
    </row>
    <row r="872" spans="1:2" x14ac:dyDescent="0.35">
      <c r="A872">
        <v>49</v>
      </c>
      <c r="B872">
        <v>7.34507210665687</v>
      </c>
    </row>
    <row r="873" spans="1:2" x14ac:dyDescent="0.35">
      <c r="A873">
        <v>50</v>
      </c>
      <c r="B873">
        <v>7.3449587275711998</v>
      </c>
    </row>
    <row r="874" spans="1:2" x14ac:dyDescent="0.35">
      <c r="A874">
        <v>50</v>
      </c>
      <c r="B874">
        <v>7.3448454734594</v>
      </c>
    </row>
    <row r="875" spans="1:2" x14ac:dyDescent="0.35">
      <c r="A875">
        <v>49</v>
      </c>
      <c r="B875">
        <v>7.3447323426873998</v>
      </c>
    </row>
    <row r="876" spans="1:2" x14ac:dyDescent="0.35">
      <c r="A876">
        <v>49</v>
      </c>
      <c r="B876">
        <v>7.34461932935079</v>
      </c>
    </row>
    <row r="877" spans="1:2" x14ac:dyDescent="0.35">
      <c r="A877">
        <v>48</v>
      </c>
      <c r="B877">
        <v>7.3445064274776204</v>
      </c>
    </row>
    <row r="878" spans="1:2" x14ac:dyDescent="0.35">
      <c r="A878">
        <v>47</v>
      </c>
      <c r="B878">
        <v>7.3443936310959304</v>
      </c>
    </row>
    <row r="879" spans="1:2" x14ac:dyDescent="0.35">
      <c r="A879">
        <v>47</v>
      </c>
      <c r="B879">
        <v>7.3442809342337902</v>
      </c>
    </row>
    <row r="880" spans="1:2" x14ac:dyDescent="0.35">
      <c r="A880">
        <v>47</v>
      </c>
      <c r="B880">
        <v>7.3441683309192198</v>
      </c>
    </row>
    <row r="881" spans="1:2" x14ac:dyDescent="0.35">
      <c r="A881">
        <v>46</v>
      </c>
      <c r="B881">
        <v>7.3440558151802904</v>
      </c>
    </row>
    <row r="882" spans="1:2" x14ac:dyDescent="0.35">
      <c r="A882">
        <v>46</v>
      </c>
      <c r="B882">
        <v>7.3439433800270804</v>
      </c>
    </row>
    <row r="883" spans="1:2" x14ac:dyDescent="0.35">
      <c r="A883">
        <v>47</v>
      </c>
      <c r="B883">
        <v>7.3438310135357003</v>
      </c>
    </row>
    <row r="884" spans="1:2" x14ac:dyDescent="0.35">
      <c r="A884">
        <v>47</v>
      </c>
      <c r="B884">
        <v>7.3437187039539999</v>
      </c>
    </row>
    <row r="885" spans="1:2" x14ac:dyDescent="0.35">
      <c r="A885">
        <v>47</v>
      </c>
      <c r="B885">
        <v>7.3436064398544403</v>
      </c>
    </row>
    <row r="886" spans="1:2" x14ac:dyDescent="0.35">
      <c r="A886">
        <v>46</v>
      </c>
      <c r="B886">
        <v>7.3434942098094798</v>
      </c>
    </row>
    <row r="887" spans="1:2" x14ac:dyDescent="0.35">
      <c r="A887">
        <v>45</v>
      </c>
      <c r="B887">
        <v>7.3433820023046996</v>
      </c>
    </row>
    <row r="888" spans="1:2" x14ac:dyDescent="0.35">
      <c r="A888">
        <v>46</v>
      </c>
      <c r="B888">
        <v>7.3432698057518602</v>
      </c>
    </row>
    <row r="889" spans="1:2" x14ac:dyDescent="0.35">
      <c r="A889">
        <v>47</v>
      </c>
      <c r="B889">
        <v>7.3431576085627501</v>
      </c>
    </row>
    <row r="890" spans="1:2" x14ac:dyDescent="0.35">
      <c r="A890">
        <v>47</v>
      </c>
      <c r="B890">
        <v>7.3430453991491502</v>
      </c>
    </row>
    <row r="891" spans="1:2" x14ac:dyDescent="0.35">
      <c r="A891">
        <v>47</v>
      </c>
      <c r="B891">
        <v>7.3429331659228403</v>
      </c>
    </row>
    <row r="892" spans="1:2" x14ac:dyDescent="0.35">
      <c r="A892">
        <v>48</v>
      </c>
      <c r="B892">
        <v>7.3428208972956002</v>
      </c>
    </row>
    <row r="893" spans="1:2" x14ac:dyDescent="0.35">
      <c r="A893">
        <v>48</v>
      </c>
      <c r="B893">
        <v>7.3427085816792204</v>
      </c>
    </row>
    <row r="894" spans="1:2" x14ac:dyDescent="0.35">
      <c r="A894">
        <v>48</v>
      </c>
      <c r="B894">
        <v>7.3425962075263902</v>
      </c>
    </row>
    <row r="895" spans="1:2" x14ac:dyDescent="0.35">
      <c r="A895">
        <v>48</v>
      </c>
      <c r="B895">
        <v>7.3424837660692202</v>
      </c>
    </row>
    <row r="896" spans="1:2" x14ac:dyDescent="0.35">
      <c r="A896">
        <v>47</v>
      </c>
      <c r="B896">
        <v>7.3423712528163296</v>
      </c>
    </row>
    <row r="897" spans="1:2" x14ac:dyDescent="0.35">
      <c r="A897">
        <v>47</v>
      </c>
      <c r="B897">
        <v>7.3422586632763496</v>
      </c>
    </row>
    <row r="898" spans="1:2" x14ac:dyDescent="0.35">
      <c r="A898">
        <v>47</v>
      </c>
      <c r="B898">
        <v>7.3421459935255902</v>
      </c>
    </row>
    <row r="899" spans="1:2" x14ac:dyDescent="0.35">
      <c r="A899">
        <v>48</v>
      </c>
      <c r="B899">
        <v>7.3420332417055603</v>
      </c>
    </row>
    <row r="900" spans="1:2" x14ac:dyDescent="0.35">
      <c r="A900">
        <v>48</v>
      </c>
      <c r="B900">
        <v>7.3419204059577998</v>
      </c>
    </row>
    <row r="901" spans="1:2" x14ac:dyDescent="0.35">
      <c r="A901">
        <v>48</v>
      </c>
      <c r="B901">
        <v>7.3418074844238301</v>
      </c>
    </row>
    <row r="902" spans="1:2" x14ac:dyDescent="0.35">
      <c r="A902">
        <v>48</v>
      </c>
      <c r="B902">
        <v>7.3416944752451796</v>
      </c>
    </row>
    <row r="903" spans="1:2" x14ac:dyDescent="0.35">
      <c r="A903">
        <v>48.143728753956204</v>
      </c>
      <c r="B903">
        <v>7.3415813765633704</v>
      </c>
    </row>
    <row r="904" spans="1:2" x14ac:dyDescent="0.35">
      <c r="A904">
        <v>47.899961471818997</v>
      </c>
      <c r="B904">
        <v>7.3414681865199398</v>
      </c>
    </row>
    <row r="905" spans="1:2" x14ac:dyDescent="0.35">
      <c r="A905">
        <v>47.531966544198703</v>
      </c>
      <c r="B905">
        <v>7.3413549030861196</v>
      </c>
    </row>
    <row r="906" spans="1:2" x14ac:dyDescent="0.35">
      <c r="A906">
        <v>46.410477846172398</v>
      </c>
      <c r="B906">
        <v>7.3412415242189297</v>
      </c>
    </row>
    <row r="907" spans="1:2" x14ac:dyDescent="0.35">
      <c r="A907">
        <v>40</v>
      </c>
      <c r="B907">
        <v>7.3411280478753804</v>
      </c>
    </row>
    <row r="908" spans="1:2" x14ac:dyDescent="0.35">
      <c r="A908">
        <v>34</v>
      </c>
      <c r="B908">
        <v>7.3410144804258497</v>
      </c>
    </row>
    <row r="909" spans="1:2" x14ac:dyDescent="0.35">
      <c r="A909">
        <v>27</v>
      </c>
      <c r="B909">
        <v>7.3409008289222797</v>
      </c>
    </row>
    <row r="910" spans="1:2" x14ac:dyDescent="0.35">
      <c r="A910">
        <v>21.638996876819501</v>
      </c>
      <c r="B910">
        <v>7.3407870972007396</v>
      </c>
    </row>
    <row r="911" spans="1:2" x14ac:dyDescent="0.35">
      <c r="A911">
        <v>17.445917013888501</v>
      </c>
      <c r="B911">
        <v>7.3406732890973201</v>
      </c>
    </row>
    <row r="912" spans="1:2" x14ac:dyDescent="0.35">
      <c r="A912">
        <v>15.301081394110099</v>
      </c>
      <c r="B912">
        <v>7.3405594084480796</v>
      </c>
    </row>
    <row r="913" spans="1:2" x14ac:dyDescent="0.35">
      <c r="A913">
        <v>12</v>
      </c>
      <c r="B913">
        <v>7.3404454590891097</v>
      </c>
    </row>
    <row r="914" spans="1:2" x14ac:dyDescent="0.35">
      <c r="A914">
        <v>9.0522418519128802</v>
      </c>
      <c r="B914">
        <v>7.3403314448564796</v>
      </c>
    </row>
    <row r="915" spans="1:2" x14ac:dyDescent="0.35">
      <c r="A915">
        <v>5.9260833491595903</v>
      </c>
      <c r="B915">
        <v>7.3402173695848498</v>
      </c>
    </row>
    <row r="916" spans="1:2" x14ac:dyDescent="0.35">
      <c r="A916">
        <v>3.4214258194156399</v>
      </c>
      <c r="B916">
        <v>7.3401032367171801</v>
      </c>
    </row>
    <row r="917" spans="1:2" x14ac:dyDescent="0.35">
      <c r="A917">
        <v>0</v>
      </c>
      <c r="B917">
        <v>7.3399890496964497</v>
      </c>
    </row>
    <row r="918" spans="1:2" x14ac:dyDescent="0.35">
      <c r="A918">
        <v>0</v>
      </c>
      <c r="B918">
        <v>7.3398748119656299</v>
      </c>
    </row>
    <row r="919" spans="1:2" x14ac:dyDescent="0.35">
      <c r="A919">
        <v>0</v>
      </c>
      <c r="B919">
        <v>7.33976052696769</v>
      </c>
    </row>
    <row r="920" spans="1:2" x14ac:dyDescent="0.35">
      <c r="A920">
        <v>0</v>
      </c>
      <c r="B920">
        <v>7.3396461859998103</v>
      </c>
    </row>
    <row r="921" spans="1:2" x14ac:dyDescent="0.35">
      <c r="A921">
        <v>0</v>
      </c>
      <c r="B921">
        <v>7.3395317748872904</v>
      </c>
    </row>
    <row r="922" spans="1:2" x14ac:dyDescent="0.35">
      <c r="A922">
        <v>0</v>
      </c>
      <c r="B922">
        <v>7.3394172794554402</v>
      </c>
    </row>
    <row r="923" spans="1:2" x14ac:dyDescent="0.35">
      <c r="A923">
        <v>0</v>
      </c>
      <c r="B923">
        <v>7.3393026855295602</v>
      </c>
    </row>
    <row r="924" spans="1:2" x14ac:dyDescent="0.35">
      <c r="A924">
        <v>0</v>
      </c>
      <c r="B924">
        <v>7.3391879789349499</v>
      </c>
    </row>
    <row r="925" spans="1:2" x14ac:dyDescent="0.35">
      <c r="A925">
        <v>0</v>
      </c>
      <c r="B925">
        <v>7.3390731454969202</v>
      </c>
    </row>
    <row r="926" spans="1:2" x14ac:dyDescent="0.35">
      <c r="A926">
        <v>3.4214258194156399</v>
      </c>
      <c r="B926">
        <v>7.3389581710413996</v>
      </c>
    </row>
    <row r="927" spans="1:2" x14ac:dyDescent="0.35">
      <c r="A927">
        <v>8.3807474494430494</v>
      </c>
      <c r="B927">
        <v>7.33884304170883</v>
      </c>
    </row>
    <row r="928" spans="1:2" x14ac:dyDescent="0.35">
      <c r="A928">
        <v>10.8194984129182</v>
      </c>
      <c r="B928">
        <v>7.3387277436396401</v>
      </c>
    </row>
    <row r="929" spans="1:2" x14ac:dyDescent="0.35">
      <c r="A929">
        <v>10.2642774582469</v>
      </c>
      <c r="B929">
        <v>7.3386122629742703</v>
      </c>
    </row>
    <row r="930" spans="1:2" x14ac:dyDescent="0.35">
      <c r="A930">
        <v>10.8194984129182</v>
      </c>
      <c r="B930">
        <v>7.33849658652617</v>
      </c>
    </row>
    <row r="931" spans="1:2" x14ac:dyDescent="0.35">
      <c r="A931">
        <v>13.685703277662601</v>
      </c>
      <c r="B931">
        <v>7.3383807056626198</v>
      </c>
    </row>
    <row r="932" spans="1:2" x14ac:dyDescent="0.35">
      <c r="A932">
        <v>16.761494898886099</v>
      </c>
      <c r="B932">
        <v>7.3382646227078103</v>
      </c>
    </row>
    <row r="933" spans="1:2" x14ac:dyDescent="0.35">
      <c r="A933">
        <v>21.366797375830899</v>
      </c>
      <c r="B933">
        <v>7.3381483399859002</v>
      </c>
    </row>
    <row r="934" spans="1:2" x14ac:dyDescent="0.35">
      <c r="A934">
        <v>21.638996876819501</v>
      </c>
      <c r="B934">
        <v>7.3380318598210801</v>
      </c>
    </row>
    <row r="935" spans="1:2" x14ac:dyDescent="0.35">
      <c r="A935">
        <v>21.638996876819501</v>
      </c>
      <c r="B935">
        <v>7.3379151845375103</v>
      </c>
    </row>
    <row r="936" spans="1:2" x14ac:dyDescent="0.35">
      <c r="A936">
        <v>22.695171382582899</v>
      </c>
      <c r="B936">
        <v>7.3377983164593701</v>
      </c>
    </row>
    <row r="937" spans="1:2" x14ac:dyDescent="0.35">
      <c r="A937">
        <v>23.205238897594601</v>
      </c>
      <c r="B937">
        <v>7.3376812579108499</v>
      </c>
    </row>
    <row r="938" spans="1:2" x14ac:dyDescent="0.35">
      <c r="A938">
        <v>23.456113648137599</v>
      </c>
      <c r="B938">
        <v>7.3375640114247203</v>
      </c>
    </row>
    <row r="939" spans="1:2" x14ac:dyDescent="0.35">
      <c r="A939">
        <v>23.456113648137599</v>
      </c>
      <c r="B939">
        <v>7.3374465822995401</v>
      </c>
    </row>
    <row r="940" spans="1:2" x14ac:dyDescent="0.35">
      <c r="A940">
        <v>25.603606360270099</v>
      </c>
      <c r="B940">
        <v>7.3373289758338398</v>
      </c>
    </row>
    <row r="941" spans="1:2" x14ac:dyDescent="0.35">
      <c r="A941">
        <v>27.371406555325098</v>
      </c>
      <c r="B941">
        <v>7.3372111973047804</v>
      </c>
    </row>
    <row r="942" spans="1:2" x14ac:dyDescent="0.35">
      <c r="A942">
        <v>29.432217753762298</v>
      </c>
      <c r="B942">
        <v>7.33709324710179</v>
      </c>
    </row>
    <row r="943" spans="1:2" x14ac:dyDescent="0.35">
      <c r="A943">
        <v>30.602162839203501</v>
      </c>
      <c r="B943">
        <v>7.3369751256142797</v>
      </c>
    </row>
    <row r="944" spans="1:2" x14ac:dyDescent="0.35">
      <c r="A944">
        <v>31.357885595885101</v>
      </c>
      <c r="B944">
        <v>7.3368568332316801</v>
      </c>
    </row>
    <row r="945" spans="1:2" x14ac:dyDescent="0.35">
      <c r="A945">
        <v>33.171954029636701</v>
      </c>
      <c r="B945">
        <v>7.3367383703434204</v>
      </c>
    </row>
    <row r="946" spans="1:2" x14ac:dyDescent="0.35">
      <c r="A946">
        <v>34.554706940264801</v>
      </c>
      <c r="B946">
        <v>7.3366197373389204</v>
      </c>
    </row>
    <row r="947" spans="1:2" x14ac:dyDescent="0.35">
      <c r="A947">
        <v>34.2142581941564</v>
      </c>
      <c r="B947">
        <v>7.3365009351769697</v>
      </c>
    </row>
    <row r="948" spans="1:2" x14ac:dyDescent="0.35">
      <c r="A948">
        <v>32.995035687563401</v>
      </c>
      <c r="B948">
        <v>7.3363819648467103</v>
      </c>
    </row>
    <row r="949" spans="1:2" x14ac:dyDescent="0.35">
      <c r="A949">
        <v>32.458495289737698</v>
      </c>
      <c r="B949">
        <v>7.3362628273373298</v>
      </c>
    </row>
    <row r="950" spans="1:2" x14ac:dyDescent="0.35">
      <c r="A950">
        <v>31.357885595885101</v>
      </c>
      <c r="B950">
        <v>7.3361435079599504</v>
      </c>
    </row>
    <row r="951" spans="1:2" x14ac:dyDescent="0.35">
      <c r="A951">
        <v>29.630416745798001</v>
      </c>
      <c r="B951">
        <v>7.3360239843038899</v>
      </c>
    </row>
    <row r="952" spans="1:2" x14ac:dyDescent="0.35">
      <c r="A952">
        <v>28.420497350862</v>
      </c>
      <c r="B952">
        <v>7.3359042339584901</v>
      </c>
    </row>
    <row r="953" spans="1:2" x14ac:dyDescent="0.35">
      <c r="A953">
        <v>26.7221898816052</v>
      </c>
      <c r="B953">
        <v>7.3357842345130502</v>
      </c>
    </row>
    <row r="954" spans="1:2" x14ac:dyDescent="0.35">
      <c r="A954">
        <v>26.5022504219673</v>
      </c>
      <c r="B954">
        <v>7.3356639635568897</v>
      </c>
    </row>
    <row r="955" spans="1:2" x14ac:dyDescent="0.35">
      <c r="A955">
        <v>26.940333814283999</v>
      </c>
      <c r="B955">
        <v>7.3355433886218799</v>
      </c>
    </row>
    <row r="956" spans="1:2" x14ac:dyDescent="0.35">
      <c r="A956">
        <v>28.829446383453899</v>
      </c>
      <c r="B956">
        <v>7.3354224662648599</v>
      </c>
    </row>
    <row r="957" spans="1:2" x14ac:dyDescent="0.35">
      <c r="A957">
        <v>29.031760740818001</v>
      </c>
      <c r="B957">
        <v>7.3353011444343199</v>
      </c>
    </row>
    <row r="958" spans="1:2" x14ac:dyDescent="0.35">
      <c r="A958">
        <v>28.213800068243099</v>
      </c>
      <c r="B958">
        <v>7.3351793710787598</v>
      </c>
    </row>
    <row r="959" spans="1:2" x14ac:dyDescent="0.35">
      <c r="A959">
        <v>28.213800068243099</v>
      </c>
      <c r="B959">
        <v>7.33505709414667</v>
      </c>
    </row>
    <row r="960" spans="1:2" x14ac:dyDescent="0.35">
      <c r="A960">
        <v>27.584416783886098</v>
      </c>
      <c r="B960">
        <v>7.3349342621683302</v>
      </c>
    </row>
    <row r="961" spans="1:2" x14ac:dyDescent="0.35">
      <c r="A961">
        <v>27.371406555325098</v>
      </c>
      <c r="B961">
        <v>7.3348108239592396</v>
      </c>
    </row>
    <row r="962" spans="1:2" x14ac:dyDescent="0.35">
      <c r="A962">
        <v>27.371406555325098</v>
      </c>
      <c r="B962">
        <v>7.3346867335986303</v>
      </c>
    </row>
    <row r="963" spans="1:2" x14ac:dyDescent="0.35">
      <c r="A963">
        <v>27.584416783886098</v>
      </c>
      <c r="B963">
        <v>7.3345619517233001</v>
      </c>
    </row>
    <row r="964" spans="1:2" x14ac:dyDescent="0.35">
      <c r="A964">
        <v>28.213800068243099</v>
      </c>
      <c r="B964">
        <v>7.3344364127342896</v>
      </c>
    </row>
    <row r="965" spans="1:2" x14ac:dyDescent="0.35">
      <c r="A965">
        <v>29.827298790338499</v>
      </c>
      <c r="B965">
        <v>7.3343101313721899</v>
      </c>
    </row>
    <row r="966" spans="1:2" x14ac:dyDescent="0.35">
      <c r="A966">
        <v>30.982328480540701</v>
      </c>
      <c r="B966">
        <v>7.3341832761833903</v>
      </c>
    </row>
    <row r="967" spans="1:2" x14ac:dyDescent="0.35">
      <c r="A967">
        <v>32.458495289737698</v>
      </c>
      <c r="B967">
        <v>7.3340560157142898</v>
      </c>
    </row>
    <row r="968" spans="1:2" x14ac:dyDescent="0.35">
      <c r="A968">
        <v>34.042757073874299</v>
      </c>
      <c r="B968">
        <v>7.3339285096109696</v>
      </c>
    </row>
    <row r="969" spans="1:2" x14ac:dyDescent="0.35">
      <c r="A969">
        <v>35.225734795309897</v>
      </c>
      <c r="B969">
        <v>7.3338007778742602</v>
      </c>
    </row>
    <row r="970" spans="1:2" x14ac:dyDescent="0.35">
      <c r="A970">
        <v>35.059181902199803</v>
      </c>
      <c r="B970">
        <v>7.3336728410852396</v>
      </c>
    </row>
    <row r="971" spans="1:2" x14ac:dyDescent="0.35">
      <c r="A971">
        <v>34.723679649834096</v>
      </c>
      <c r="B971">
        <v>7.3335447201061701</v>
      </c>
    </row>
    <row r="972" spans="1:2" x14ac:dyDescent="0.35">
      <c r="A972">
        <v>35.884216700156301</v>
      </c>
      <c r="B972">
        <v>7.3334164357993501</v>
      </c>
    </row>
    <row r="973" spans="1:2" x14ac:dyDescent="0.35">
      <c r="A973">
        <v>36.849883809605601</v>
      </c>
      <c r="B973">
        <v>7.3332880090270898</v>
      </c>
    </row>
    <row r="974" spans="1:2" x14ac:dyDescent="0.35">
      <c r="A974">
        <v>37.323349249070603</v>
      </c>
      <c r="B974">
        <v>7.3331594517705101</v>
      </c>
    </row>
    <row r="975" spans="1:2" x14ac:dyDescent="0.35">
      <c r="A975">
        <v>37.790883351977698</v>
      </c>
      <c r="B975">
        <v>7.3330307735618998</v>
      </c>
    </row>
    <row r="976" spans="1:2" x14ac:dyDescent="0.35">
      <c r="A976">
        <v>37.790883351977698</v>
      </c>
      <c r="B976">
        <v>7.3329019840162397</v>
      </c>
    </row>
    <row r="977" spans="1:2" x14ac:dyDescent="0.35">
      <c r="A977">
        <v>37.4798419807248</v>
      </c>
      <c r="B977">
        <v>7.3327730927485399</v>
      </c>
    </row>
    <row r="978" spans="1:2" x14ac:dyDescent="0.35">
      <c r="A978">
        <v>38</v>
      </c>
      <c r="B978">
        <v>7.3326441093737804</v>
      </c>
    </row>
    <row r="979" spans="1:2" x14ac:dyDescent="0.35">
      <c r="A979">
        <v>39</v>
      </c>
      <c r="B979">
        <v>7.3325150427396002</v>
      </c>
    </row>
    <row r="980" spans="1:2" x14ac:dyDescent="0.35">
      <c r="A980">
        <v>39.6058672403855</v>
      </c>
      <c r="B980">
        <v>7.3323859031047496</v>
      </c>
    </row>
    <row r="981" spans="1:2" x14ac:dyDescent="0.35">
      <c r="A981">
        <v>39.309189880872601</v>
      </c>
      <c r="B981">
        <v>7.3322567124944698</v>
      </c>
    </row>
    <row r="982" spans="1:2" x14ac:dyDescent="0.35">
      <c r="A982">
        <v>39.900338709020303</v>
      </c>
      <c r="B982">
        <v>7.3321274929340197</v>
      </c>
    </row>
    <row r="983" spans="1:2" x14ac:dyDescent="0.35">
      <c r="A983">
        <v>39.309189880872601</v>
      </c>
      <c r="B983">
        <v>7.3319982664486698</v>
      </c>
    </row>
    <row r="984" spans="1:2" x14ac:dyDescent="0.35">
      <c r="A984">
        <v>38.709014372073902</v>
      </c>
      <c r="B984">
        <v>7.3318690550636596</v>
      </c>
    </row>
    <row r="985" spans="1:2" x14ac:dyDescent="0.35">
      <c r="A985">
        <v>39.160008397545297</v>
      </c>
      <c r="B985">
        <v>7.3317398808042604</v>
      </c>
    </row>
    <row r="986" spans="1:2" x14ac:dyDescent="0.35">
      <c r="A986">
        <v>40.482856231369901</v>
      </c>
      <c r="B986">
        <v>7.3316107656957197</v>
      </c>
    </row>
    <row r="987" spans="1:2" x14ac:dyDescent="0.35">
      <c r="A987">
        <v>41.341245473908799</v>
      </c>
      <c r="B987">
        <v>7.33148172617227</v>
      </c>
    </row>
    <row r="988" spans="1:2" x14ac:dyDescent="0.35">
      <c r="A988">
        <v>41.623441560281002</v>
      </c>
      <c r="B988">
        <v>7.3313527718154701</v>
      </c>
    </row>
    <row r="989" spans="1:2" x14ac:dyDescent="0.35">
      <c r="A989">
        <v>44.081988032588299</v>
      </c>
      <c r="B989">
        <v>7.3312239119895199</v>
      </c>
    </row>
    <row r="990" spans="1:2" x14ac:dyDescent="0.35">
      <c r="A990">
        <v>43.815629169013398</v>
      </c>
      <c r="B990">
        <v>7.3310951560512896</v>
      </c>
    </row>
    <row r="991" spans="1:2" x14ac:dyDescent="0.35">
      <c r="A991">
        <v>43.547641136718703</v>
      </c>
      <c r="B991">
        <v>7.33096651335768</v>
      </c>
    </row>
    <row r="992" spans="1:2" x14ac:dyDescent="0.35">
      <c r="A992">
        <v>46.912227296275198</v>
      </c>
      <c r="B992">
        <v>7.3308379932655603</v>
      </c>
    </row>
    <row r="993" spans="1:2" x14ac:dyDescent="0.35">
      <c r="A993">
        <v>49.344504869622298</v>
      </c>
      <c r="B993">
        <v>7.3307096051318403</v>
      </c>
    </row>
    <row r="994" spans="1:2" x14ac:dyDescent="0.35">
      <c r="A994">
        <v>53.444379763210399</v>
      </c>
      <c r="B994">
        <v>7.3305813568768903</v>
      </c>
    </row>
    <row r="995" spans="1:2" x14ac:dyDescent="0.35">
      <c r="A995">
        <v>58.264782168841101</v>
      </c>
      <c r="B995">
        <v>7.33045325151779</v>
      </c>
    </row>
    <row r="996" spans="1:2" x14ac:dyDescent="0.35">
      <c r="A996">
        <v>61.3952912734892</v>
      </c>
      <c r="B996">
        <v>7.3303252920716204</v>
      </c>
    </row>
    <row r="997" spans="1:2" x14ac:dyDescent="0.35">
      <c r="A997">
        <v>60.8205956983576</v>
      </c>
      <c r="B997">
        <v>7.3301974815554596</v>
      </c>
    </row>
    <row r="998" spans="1:2" x14ac:dyDescent="0.35">
      <c r="A998">
        <v>62.528838522153599</v>
      </c>
      <c r="B998">
        <v>7.3300698229863901</v>
      </c>
    </row>
    <row r="999" spans="1:2" x14ac:dyDescent="0.35">
      <c r="A999">
        <v>62.153286556114203</v>
      </c>
      <c r="B999">
        <v>7.3299423193814599</v>
      </c>
    </row>
    <row r="1000" spans="1:2" x14ac:dyDescent="0.35">
      <c r="A1000">
        <v>61.680631138011101</v>
      </c>
      <c r="B1000">
        <v>7.3298149736365898</v>
      </c>
    </row>
    <row r="1001" spans="1:2" x14ac:dyDescent="0.35">
      <c r="A1001">
        <v>60.8205956983576</v>
      </c>
      <c r="B1001">
        <v>7.3296877886415501</v>
      </c>
    </row>
    <row r="1002" spans="1:2" x14ac:dyDescent="0.35">
      <c r="A1002">
        <v>60.627819995115999</v>
      </c>
      <c r="B1002">
        <v>7.3295607671675098</v>
      </c>
    </row>
    <row r="1003" spans="1:2" x14ac:dyDescent="0.35">
      <c r="A1003">
        <v>62.153286556114203</v>
      </c>
      <c r="B1003">
        <v>7.3294339115547098</v>
      </c>
    </row>
    <row r="1004" spans="1:2" x14ac:dyDescent="0.35">
      <c r="A1004">
        <v>62.528838522153599</v>
      </c>
      <c r="B1004">
        <v>7.3293072232982501</v>
      </c>
    </row>
    <row r="1005" spans="1:2" x14ac:dyDescent="0.35">
      <c r="A1005">
        <v>62.528838522153599</v>
      </c>
      <c r="B1005">
        <v>7.3291807038932202</v>
      </c>
    </row>
    <row r="1006" spans="1:2" x14ac:dyDescent="0.35">
      <c r="A1006">
        <v>62.715771191770102</v>
      </c>
      <c r="B1006">
        <v>7.3290543548346996</v>
      </c>
    </row>
    <row r="1007" spans="1:2" x14ac:dyDescent="0.35">
      <c r="A1007">
        <v>63.087974885973701</v>
      </c>
      <c r="B1007">
        <v>7.3289281776177901</v>
      </c>
    </row>
    <row r="1008" spans="1:2" x14ac:dyDescent="0.35">
      <c r="A1008">
        <v>63.087974885973701</v>
      </c>
      <c r="B1008">
        <v>7.3288021737375697</v>
      </c>
    </row>
    <row r="1009" spans="1:2" x14ac:dyDescent="0.35">
      <c r="A1009">
        <v>63.180683176810398</v>
      </c>
      <c r="B1009">
        <v>7.3286763446891401</v>
      </c>
    </row>
    <row r="1010" spans="1:2" x14ac:dyDescent="0.35">
      <c r="A1010">
        <v>63.825871003722199</v>
      </c>
      <c r="B1010">
        <v>7.32855069196758</v>
      </c>
    </row>
    <row r="1011" spans="1:2" x14ac:dyDescent="0.35">
      <c r="A1011">
        <v>63.273255699338499</v>
      </c>
      <c r="B1011">
        <v>7.3284252170580801</v>
      </c>
    </row>
    <row r="1012" spans="1:2" x14ac:dyDescent="0.35">
      <c r="A1012">
        <v>62</v>
      </c>
      <c r="B1012">
        <v>7.3282999214029001</v>
      </c>
    </row>
    <row r="1013" spans="1:2" x14ac:dyDescent="0.35">
      <c r="A1013">
        <v>62</v>
      </c>
      <c r="B1013">
        <v>7.3281748100909896</v>
      </c>
    </row>
    <row r="1014" spans="1:2" x14ac:dyDescent="0.35">
      <c r="A1014">
        <v>62</v>
      </c>
      <c r="B1014">
        <v>7.3280498887004804</v>
      </c>
    </row>
    <row r="1015" spans="1:2" x14ac:dyDescent="0.35">
      <c r="A1015">
        <v>63</v>
      </c>
      <c r="B1015">
        <v>7.3279251629463404</v>
      </c>
    </row>
    <row r="1016" spans="1:2" x14ac:dyDescent="0.35">
      <c r="A1016">
        <v>64</v>
      </c>
      <c r="B1016">
        <v>7.3278006385435601</v>
      </c>
    </row>
    <row r="1017" spans="1:2" x14ac:dyDescent="0.35">
      <c r="A1017">
        <v>64</v>
      </c>
      <c r="B1017">
        <v>7.3276763212071199</v>
      </c>
    </row>
    <row r="1018" spans="1:2" x14ac:dyDescent="0.35">
      <c r="A1018">
        <v>65</v>
      </c>
      <c r="B1018">
        <v>7.3275522166520002</v>
      </c>
    </row>
    <row r="1019" spans="1:2" x14ac:dyDescent="0.35">
      <c r="A1019">
        <v>65</v>
      </c>
      <c r="B1019">
        <v>7.3274283305931904</v>
      </c>
    </row>
    <row r="1020" spans="1:2" x14ac:dyDescent="0.35">
      <c r="A1020">
        <v>66</v>
      </c>
      <c r="B1020">
        <v>7.3273046687456604</v>
      </c>
    </row>
    <row r="1021" spans="1:2" x14ac:dyDescent="0.35">
      <c r="A1021">
        <v>66</v>
      </c>
      <c r="B1021">
        <v>7.3271812368243898</v>
      </c>
    </row>
    <row r="1022" spans="1:2" x14ac:dyDescent="0.35">
      <c r="A1022">
        <v>66</v>
      </c>
      <c r="B1022">
        <v>7.3270580410369002</v>
      </c>
    </row>
    <row r="1023" spans="1:2" x14ac:dyDescent="0.35">
      <c r="A1023">
        <v>66</v>
      </c>
      <c r="B1023">
        <v>7.3269350881955804</v>
      </c>
    </row>
    <row r="1024" spans="1:2" x14ac:dyDescent="0.35">
      <c r="A1024">
        <v>66</v>
      </c>
      <c r="B1024">
        <v>7.32681238514719</v>
      </c>
    </row>
    <row r="1025" spans="1:2" x14ac:dyDescent="0.35">
      <c r="A1025">
        <v>66</v>
      </c>
      <c r="B1025">
        <v>7.32668993875164</v>
      </c>
    </row>
    <row r="1026" spans="1:2" x14ac:dyDescent="0.35">
      <c r="A1026">
        <v>66</v>
      </c>
      <c r="B1026">
        <v>7.3265677558688402</v>
      </c>
    </row>
    <row r="1027" spans="1:2" x14ac:dyDescent="0.35">
      <c r="A1027">
        <v>65</v>
      </c>
      <c r="B1027">
        <v>7.3264458432604398</v>
      </c>
    </row>
    <row r="1028" spans="1:2" x14ac:dyDescent="0.35">
      <c r="A1028">
        <v>65</v>
      </c>
      <c r="B1028">
        <v>7.3263242076542401</v>
      </c>
    </row>
    <row r="1029" spans="1:2" x14ac:dyDescent="0.35">
      <c r="A1029">
        <v>65</v>
      </c>
      <c r="B1029">
        <v>7.3262028557780603</v>
      </c>
    </row>
    <row r="1030" spans="1:2" x14ac:dyDescent="0.35">
      <c r="A1030">
        <v>65</v>
      </c>
      <c r="B1030">
        <v>7.3260817943597001</v>
      </c>
    </row>
    <row r="1031" spans="1:2" x14ac:dyDescent="0.35">
      <c r="A1031">
        <v>65</v>
      </c>
      <c r="B1031">
        <v>7.3259610270389404</v>
      </c>
    </row>
    <row r="1032" spans="1:2" x14ac:dyDescent="0.35">
      <c r="A1032">
        <v>64</v>
      </c>
      <c r="B1032">
        <v>7.3258405550283703</v>
      </c>
    </row>
    <row r="1033" spans="1:2" x14ac:dyDescent="0.35">
      <c r="A1033">
        <v>64</v>
      </c>
      <c r="B1033">
        <v>7.3257203795406101</v>
      </c>
    </row>
    <row r="1034" spans="1:2" x14ac:dyDescent="0.35">
      <c r="A1034">
        <v>63</v>
      </c>
      <c r="B1034">
        <v>7.3256005017882604</v>
      </c>
    </row>
    <row r="1035" spans="1:2" x14ac:dyDescent="0.35">
      <c r="A1035">
        <v>63</v>
      </c>
      <c r="B1035">
        <v>7.3254809229839504</v>
      </c>
    </row>
    <row r="1036" spans="1:2" x14ac:dyDescent="0.35">
      <c r="A1036">
        <v>63</v>
      </c>
      <c r="B1036">
        <v>7.3253616443402798</v>
      </c>
    </row>
    <row r="1037" spans="1:2" x14ac:dyDescent="0.35">
      <c r="A1037">
        <v>63</v>
      </c>
      <c r="B1037">
        <v>7.3252426674775197</v>
      </c>
    </row>
    <row r="1038" spans="1:2" x14ac:dyDescent="0.35">
      <c r="A1038">
        <v>63</v>
      </c>
      <c r="B1038">
        <v>7.32512399416935</v>
      </c>
    </row>
    <row r="1039" spans="1:2" x14ac:dyDescent="0.35">
      <c r="A1039">
        <v>63</v>
      </c>
      <c r="B1039">
        <v>7.3250056270881396</v>
      </c>
    </row>
    <row r="1040" spans="1:2" x14ac:dyDescent="0.35">
      <c r="A1040">
        <v>63</v>
      </c>
      <c r="B1040">
        <v>7.3248875694139004</v>
      </c>
    </row>
    <row r="1041" spans="1:2" x14ac:dyDescent="0.35">
      <c r="A1041">
        <v>63</v>
      </c>
      <c r="B1041">
        <v>7.3247698243266797</v>
      </c>
    </row>
    <row r="1042" spans="1:2" x14ac:dyDescent="0.35">
      <c r="A1042">
        <v>64</v>
      </c>
      <c r="B1042">
        <v>7.3246523950064901</v>
      </c>
    </row>
    <row r="1043" spans="1:2" x14ac:dyDescent="0.35">
      <c r="A1043">
        <v>64</v>
      </c>
      <c r="B1043">
        <v>7.3245352846333498</v>
      </c>
    </row>
    <row r="1044" spans="1:2" x14ac:dyDescent="0.35">
      <c r="A1044">
        <v>64</v>
      </c>
      <c r="B1044">
        <v>7.3244184963873096</v>
      </c>
    </row>
    <row r="1045" spans="1:2" x14ac:dyDescent="0.35">
      <c r="A1045">
        <v>64</v>
      </c>
      <c r="B1045">
        <v>7.3243020339937503</v>
      </c>
    </row>
    <row r="1046" spans="1:2" x14ac:dyDescent="0.35">
      <c r="A1046">
        <v>64</v>
      </c>
      <c r="B1046">
        <v>7.3241859053556997</v>
      </c>
    </row>
    <row r="1047" spans="1:2" x14ac:dyDescent="0.35">
      <c r="A1047">
        <v>64</v>
      </c>
      <c r="B1047">
        <v>7.32407011837621</v>
      </c>
    </row>
    <row r="1048" spans="1:2" x14ac:dyDescent="0.35">
      <c r="A1048">
        <v>64</v>
      </c>
      <c r="B1048">
        <v>7.3239546809583098</v>
      </c>
    </row>
    <row r="1049" spans="1:2" x14ac:dyDescent="0.35">
      <c r="A1049">
        <v>65</v>
      </c>
      <c r="B1049">
        <v>7.3238396010050204</v>
      </c>
    </row>
    <row r="1050" spans="1:2" x14ac:dyDescent="0.35">
      <c r="A1050">
        <v>65</v>
      </c>
      <c r="B1050">
        <v>7.3237248878482504</v>
      </c>
    </row>
    <row r="1051" spans="1:2" x14ac:dyDescent="0.35">
      <c r="A1051">
        <v>66</v>
      </c>
      <c r="B1051">
        <v>7.3236105568386902</v>
      </c>
    </row>
    <row r="1052" spans="1:2" x14ac:dyDescent="0.35">
      <c r="A1052">
        <v>66</v>
      </c>
      <c r="B1052">
        <v>7.3234966232866903</v>
      </c>
    </row>
    <row r="1053" spans="1:2" x14ac:dyDescent="0.35">
      <c r="A1053">
        <v>66</v>
      </c>
      <c r="B1053">
        <v>7.3233831041628896</v>
      </c>
    </row>
    <row r="1054" spans="1:2" x14ac:dyDescent="0.35">
      <c r="A1054">
        <v>66</v>
      </c>
      <c r="B1054">
        <v>7.32327002681164</v>
      </c>
    </row>
    <row r="1055" spans="1:2" x14ac:dyDescent="0.35">
      <c r="A1055">
        <v>66</v>
      </c>
      <c r="B1055">
        <v>7.3231573284999198</v>
      </c>
    </row>
    <row r="1056" spans="1:2" x14ac:dyDescent="0.35">
      <c r="A1056">
        <v>66</v>
      </c>
      <c r="B1056">
        <v>7.3230448511195201</v>
      </c>
    </row>
    <row r="1057" spans="1:2" x14ac:dyDescent="0.35">
      <c r="A1057">
        <v>66</v>
      </c>
      <c r="B1057">
        <v>7.3229324365622599</v>
      </c>
    </row>
    <row r="1058" spans="1:2" x14ac:dyDescent="0.35">
      <c r="A1058">
        <v>66</v>
      </c>
      <c r="B1058">
        <v>7.3228200139350204</v>
      </c>
    </row>
    <row r="1059" spans="1:2" x14ac:dyDescent="0.35">
      <c r="A1059">
        <v>66</v>
      </c>
      <c r="B1059">
        <v>7.3227075860248201</v>
      </c>
    </row>
    <row r="1060" spans="1:2" x14ac:dyDescent="0.35">
      <c r="A1060">
        <v>66</v>
      </c>
      <c r="B1060">
        <v>7.3225951556186999</v>
      </c>
    </row>
    <row r="1061" spans="1:2" x14ac:dyDescent="0.35">
      <c r="A1061">
        <v>66</v>
      </c>
      <c r="B1061">
        <v>7.3224827255036598</v>
      </c>
    </row>
    <row r="1062" spans="1:2" x14ac:dyDescent="0.35">
      <c r="A1062">
        <v>66</v>
      </c>
      <c r="B1062">
        <v>7.3223702984667396</v>
      </c>
    </row>
    <row r="1063" spans="1:2" x14ac:dyDescent="0.35">
      <c r="A1063">
        <v>66</v>
      </c>
      <c r="B1063">
        <v>7.3222578773339899</v>
      </c>
    </row>
    <row r="1064" spans="1:2" x14ac:dyDescent="0.35">
      <c r="A1064">
        <v>66</v>
      </c>
      <c r="B1064">
        <v>7.3221454657682301</v>
      </c>
    </row>
    <row r="1065" spans="1:2" x14ac:dyDescent="0.35">
      <c r="A1065">
        <v>65</v>
      </c>
      <c r="B1065">
        <v>7.3220330674421703</v>
      </c>
    </row>
    <row r="1066" spans="1:2" x14ac:dyDescent="0.35">
      <c r="A1066">
        <v>65</v>
      </c>
      <c r="B1066">
        <v>7.3219206860285402</v>
      </c>
    </row>
    <row r="1067" spans="1:2" x14ac:dyDescent="0.35">
      <c r="A1067">
        <v>66</v>
      </c>
      <c r="B1067">
        <v>7.3218083252000499</v>
      </c>
    </row>
    <row r="1068" spans="1:2" x14ac:dyDescent="0.35">
      <c r="A1068">
        <v>66</v>
      </c>
      <c r="B1068">
        <v>7.3216959886294104</v>
      </c>
    </row>
    <row r="1069" spans="1:2" x14ac:dyDescent="0.35">
      <c r="A1069">
        <v>66</v>
      </c>
      <c r="B1069">
        <v>7.3215836799893497</v>
      </c>
    </row>
    <row r="1070" spans="1:2" x14ac:dyDescent="0.35">
      <c r="A1070">
        <v>67</v>
      </c>
      <c r="B1070">
        <v>7.3214714029525796</v>
      </c>
    </row>
    <row r="1071" spans="1:2" x14ac:dyDescent="0.35">
      <c r="A1071">
        <v>67</v>
      </c>
      <c r="B1071">
        <v>7.3213591611918201</v>
      </c>
    </row>
    <row r="1072" spans="1:2" x14ac:dyDescent="0.35">
      <c r="A1072">
        <v>67</v>
      </c>
      <c r="B1072">
        <v>7.3212469581110904</v>
      </c>
    </row>
    <row r="1073" spans="1:2" x14ac:dyDescent="0.35">
      <c r="A1073">
        <v>67</v>
      </c>
      <c r="B1073">
        <v>7.3211347970072698</v>
      </c>
    </row>
    <row r="1074" spans="1:2" x14ac:dyDescent="0.35">
      <c r="A1074">
        <v>66</v>
      </c>
      <c r="B1074">
        <v>7.3210226811772703</v>
      </c>
    </row>
    <row r="1075" spans="1:2" x14ac:dyDescent="0.35">
      <c r="A1075">
        <v>66</v>
      </c>
      <c r="B1075">
        <v>7.3209106138857099</v>
      </c>
    </row>
    <row r="1076" spans="1:2" x14ac:dyDescent="0.35">
      <c r="A1076">
        <v>66</v>
      </c>
      <c r="B1076">
        <v>7.3207985982559602</v>
      </c>
    </row>
    <row r="1077" spans="1:2" x14ac:dyDescent="0.35">
      <c r="A1077">
        <v>65</v>
      </c>
      <c r="B1077">
        <v>7.3206866367159797</v>
      </c>
    </row>
    <row r="1078" spans="1:2" x14ac:dyDescent="0.35">
      <c r="A1078">
        <v>65</v>
      </c>
      <c r="B1078">
        <v>7.3205747314320497</v>
      </c>
    </row>
    <row r="1079" spans="1:2" x14ac:dyDescent="0.35">
      <c r="A1079">
        <v>65</v>
      </c>
      <c r="B1079">
        <v>7.3204628845704498</v>
      </c>
    </row>
    <row r="1080" spans="1:2" x14ac:dyDescent="0.35">
      <c r="A1080">
        <v>66</v>
      </c>
      <c r="B1080">
        <v>7.32035109829748</v>
      </c>
    </row>
    <row r="1081" spans="1:2" x14ac:dyDescent="0.35">
      <c r="A1081">
        <v>66</v>
      </c>
      <c r="B1081">
        <v>7.3202393749767998</v>
      </c>
    </row>
    <row r="1082" spans="1:2" x14ac:dyDescent="0.35">
      <c r="A1082">
        <v>66</v>
      </c>
      <c r="B1082">
        <v>7.3201277171041399</v>
      </c>
    </row>
    <row r="1083" spans="1:2" x14ac:dyDescent="0.35">
      <c r="A1083">
        <v>66</v>
      </c>
      <c r="B1083">
        <v>7.32001612717524</v>
      </c>
    </row>
    <row r="1084" spans="1:2" x14ac:dyDescent="0.35">
      <c r="A1084">
        <v>66</v>
      </c>
      <c r="B1084">
        <v>7.3199046076858396</v>
      </c>
    </row>
    <row r="1085" spans="1:2" x14ac:dyDescent="0.35">
      <c r="A1085">
        <v>66</v>
      </c>
      <c r="B1085">
        <v>7.3197931611316696</v>
      </c>
    </row>
    <row r="1086" spans="1:2" x14ac:dyDescent="0.35">
      <c r="A1086">
        <v>66</v>
      </c>
      <c r="B1086">
        <v>7.31968179000555</v>
      </c>
    </row>
    <row r="1087" spans="1:2" x14ac:dyDescent="0.35">
      <c r="A1087">
        <v>66</v>
      </c>
      <c r="B1087">
        <v>7.3195704967872901</v>
      </c>
    </row>
    <row r="1088" spans="1:2" x14ac:dyDescent="0.35">
      <c r="A1088">
        <v>65</v>
      </c>
      <c r="B1088">
        <v>7.3194592839567401</v>
      </c>
    </row>
    <row r="1089" spans="1:2" x14ac:dyDescent="0.35">
      <c r="A1089">
        <v>65</v>
      </c>
      <c r="B1089">
        <v>7.3193481539937197</v>
      </c>
    </row>
    <row r="1090" spans="1:2" x14ac:dyDescent="0.35">
      <c r="A1090">
        <v>65</v>
      </c>
      <c r="B1090">
        <v>7.3192371089856998</v>
      </c>
    </row>
    <row r="1091" spans="1:2" x14ac:dyDescent="0.35">
      <c r="A1091">
        <v>66</v>
      </c>
      <c r="B1091">
        <v>7.3191261477304801</v>
      </c>
    </row>
    <row r="1092" spans="1:2" x14ac:dyDescent="0.35">
      <c r="A1092">
        <v>66</v>
      </c>
      <c r="B1092">
        <v>7.3190152672058</v>
      </c>
    </row>
    <row r="1093" spans="1:2" x14ac:dyDescent="0.35">
      <c r="A1093">
        <v>66</v>
      </c>
      <c r="B1093">
        <v>7.3189044643893704</v>
      </c>
    </row>
    <row r="1094" spans="1:2" x14ac:dyDescent="0.35">
      <c r="A1094">
        <v>66</v>
      </c>
      <c r="B1094">
        <v>7.3187937362589102</v>
      </c>
    </row>
    <row r="1095" spans="1:2" x14ac:dyDescent="0.35">
      <c r="A1095">
        <v>67</v>
      </c>
      <c r="B1095">
        <v>7.3186830797921498</v>
      </c>
    </row>
    <row r="1096" spans="1:2" x14ac:dyDescent="0.35">
      <c r="A1096">
        <v>67</v>
      </c>
      <c r="B1096">
        <v>7.3185724919668003</v>
      </c>
    </row>
    <row r="1097" spans="1:2" x14ac:dyDescent="0.35">
      <c r="A1097">
        <v>67</v>
      </c>
      <c r="B1097">
        <v>7.3184619696611097</v>
      </c>
    </row>
    <row r="1098" spans="1:2" x14ac:dyDescent="0.35">
      <c r="A1098">
        <v>69</v>
      </c>
      <c r="B1098">
        <v>7.31835150966001</v>
      </c>
    </row>
    <row r="1099" spans="1:2" x14ac:dyDescent="0.35">
      <c r="A1099">
        <v>71</v>
      </c>
      <c r="B1099">
        <v>7.3182411087484498</v>
      </c>
    </row>
    <row r="1100" spans="1:2" x14ac:dyDescent="0.35">
      <c r="A1100">
        <v>74</v>
      </c>
      <c r="B1100">
        <v>7.3181307637113999</v>
      </c>
    </row>
    <row r="1101" spans="1:2" x14ac:dyDescent="0.35">
      <c r="A1101">
        <v>76</v>
      </c>
      <c r="B1101">
        <v>7.3180204722092199</v>
      </c>
    </row>
    <row r="1102" spans="1:2" x14ac:dyDescent="0.35">
      <c r="A1102">
        <v>76.886982552771997</v>
      </c>
      <c r="B1102">
        <v>7.3179102322703704</v>
      </c>
    </row>
    <row r="1103" spans="1:2" x14ac:dyDescent="0.35">
      <c r="A1103">
        <v>77.644508076029595</v>
      </c>
      <c r="B1103">
        <v>7.31780004192328</v>
      </c>
    </row>
    <row r="1104" spans="1:2" x14ac:dyDescent="0.35">
      <c r="A1104">
        <v>77.190884897007294</v>
      </c>
      <c r="B1104">
        <v>7.3176898991964103</v>
      </c>
    </row>
    <row r="1105" spans="1:2" x14ac:dyDescent="0.35">
      <c r="A1105">
        <v>76.658265210585199</v>
      </c>
      <c r="B1105">
        <v>7.3175798016989404</v>
      </c>
    </row>
    <row r="1106" spans="1:2" x14ac:dyDescent="0.35">
      <c r="A1106">
        <v>76.198770957168193</v>
      </c>
      <c r="B1106">
        <v>7.31746974683454</v>
      </c>
    </row>
    <row r="1107" spans="1:2" x14ac:dyDescent="0.35">
      <c r="A1107">
        <v>76.044989258112494</v>
      </c>
      <c r="B1107">
        <v>7.3173597321240802</v>
      </c>
    </row>
    <row r="1108" spans="1:2" x14ac:dyDescent="0.35">
      <c r="A1108">
        <v>74.803354987890501</v>
      </c>
      <c r="B1108">
        <v>7.31724975510586</v>
      </c>
    </row>
    <row r="1109" spans="1:2" x14ac:dyDescent="0.35">
      <c r="A1109">
        <v>74.016757355416701</v>
      </c>
      <c r="B1109">
        <v>7.31713981331818</v>
      </c>
    </row>
    <row r="1110" spans="1:2" x14ac:dyDescent="0.35">
      <c r="A1110">
        <v>73.540760395262495</v>
      </c>
      <c r="B1110">
        <v>7.3170299042993401</v>
      </c>
    </row>
    <row r="1111" spans="1:2" x14ac:dyDescent="0.35">
      <c r="A1111">
        <v>73.221710070349303</v>
      </c>
      <c r="B1111">
        <v>7.3169200255876401</v>
      </c>
    </row>
    <row r="1112" spans="1:2" x14ac:dyDescent="0.35">
      <c r="A1112">
        <v>72.901263366087903</v>
      </c>
      <c r="B1112">
        <v>7.3168101747213798</v>
      </c>
    </row>
    <row r="1113" spans="1:2" x14ac:dyDescent="0.35">
      <c r="A1113">
        <v>71.931358582570894</v>
      </c>
      <c r="B1113">
        <v>7.31670035100049</v>
      </c>
    </row>
    <row r="1114" spans="1:2" x14ac:dyDescent="0.35">
      <c r="A1114">
        <v>70.948195817237504</v>
      </c>
      <c r="B1114">
        <v>7.3165905565334404</v>
      </c>
    </row>
    <row r="1115" spans="1:2" x14ac:dyDescent="0.35">
      <c r="A1115">
        <v>70.2851140535453</v>
      </c>
      <c r="B1115">
        <v>7.3164807934287204</v>
      </c>
    </row>
    <row r="1116" spans="1:2" x14ac:dyDescent="0.35">
      <c r="A1116">
        <v>69.109413880529601</v>
      </c>
      <c r="B1116">
        <v>7.3163710638522401</v>
      </c>
    </row>
    <row r="1117" spans="1:2" x14ac:dyDescent="0.35">
      <c r="A1117">
        <v>67.654315937008803</v>
      </c>
      <c r="B1117">
        <v>7.3162613700000598</v>
      </c>
    </row>
    <row r="1118" spans="1:2" x14ac:dyDescent="0.35">
      <c r="A1118">
        <v>67.394272721486502</v>
      </c>
      <c r="B1118">
        <v>7.31615171406819</v>
      </c>
    </row>
    <row r="1119" spans="1:2" x14ac:dyDescent="0.35">
      <c r="A1119">
        <v>67.307368411130099</v>
      </c>
      <c r="B1119">
        <v>7.3160421023241602</v>
      </c>
    </row>
    <row r="1120" spans="1:2" x14ac:dyDescent="0.35">
      <c r="A1120">
        <v>67.045979595544395</v>
      </c>
      <c r="B1120">
        <v>7.3159325421695804</v>
      </c>
    </row>
    <row r="1121" spans="1:2" x14ac:dyDescent="0.35">
      <c r="A1121">
        <v>65.812439675872199</v>
      </c>
      <c r="B1121">
        <v>7.3158230410060696</v>
      </c>
    </row>
    <row r="1122" spans="1:2" x14ac:dyDescent="0.35">
      <c r="A1122">
        <v>66.167226279330094</v>
      </c>
      <c r="B1122">
        <v>7.3157136062352404</v>
      </c>
    </row>
    <row r="1123" spans="1:2" x14ac:dyDescent="0.35">
      <c r="A1123">
        <v>65.366248473436201</v>
      </c>
      <c r="B1123">
        <v>7.3156042452587</v>
      </c>
    </row>
    <row r="1124" spans="1:2" x14ac:dyDescent="0.35">
      <c r="A1124">
        <v>65.812439675872199</v>
      </c>
      <c r="B1124">
        <v>7.3154949654780701</v>
      </c>
    </row>
    <row r="1125" spans="1:2" x14ac:dyDescent="0.35">
      <c r="A1125">
        <v>65.812439675872199</v>
      </c>
      <c r="B1125">
        <v>7.3153857738387504</v>
      </c>
    </row>
    <row r="1126" spans="1:2" x14ac:dyDescent="0.35">
      <c r="A1126">
        <v>65.634327204875206</v>
      </c>
      <c r="B1126">
        <v>7.3152766755453804</v>
      </c>
    </row>
    <row r="1127" spans="1:2" x14ac:dyDescent="0.35">
      <c r="A1127">
        <v>65.455730036427894</v>
      </c>
      <c r="B1127">
        <v>7.3151676757289401</v>
      </c>
    </row>
    <row r="1128" spans="1:2" x14ac:dyDescent="0.35">
      <c r="A1128">
        <v>65</v>
      </c>
      <c r="B1128">
        <v>7.3150587795204398</v>
      </c>
    </row>
    <row r="1129" spans="1:2" x14ac:dyDescent="0.35">
      <c r="A1129">
        <v>65</v>
      </c>
      <c r="B1129">
        <v>7.31494999205088</v>
      </c>
    </row>
    <row r="1130" spans="1:2" x14ac:dyDescent="0.35">
      <c r="A1130">
        <v>65</v>
      </c>
      <c r="B1130">
        <v>7.3148413184512497</v>
      </c>
    </row>
    <row r="1131" spans="1:2" x14ac:dyDescent="0.35">
      <c r="A1131">
        <v>65</v>
      </c>
      <c r="B1131">
        <v>7.3147327638525503</v>
      </c>
    </row>
    <row r="1132" spans="1:2" x14ac:dyDescent="0.35">
      <c r="A1132">
        <v>64</v>
      </c>
      <c r="B1132">
        <v>7.3146243333857797</v>
      </c>
    </row>
    <row r="1133" spans="1:2" x14ac:dyDescent="0.35">
      <c r="A1133">
        <v>64</v>
      </c>
      <c r="B1133">
        <v>7.31451603100881</v>
      </c>
    </row>
    <row r="1134" spans="1:2" x14ac:dyDescent="0.35">
      <c r="A1134">
        <v>63</v>
      </c>
      <c r="B1134">
        <v>7.3144078606992498</v>
      </c>
    </row>
    <row r="1135" spans="1:2" x14ac:dyDescent="0.35">
      <c r="A1135">
        <v>63</v>
      </c>
      <c r="B1135">
        <v>7.3142998264346701</v>
      </c>
    </row>
    <row r="1136" spans="1:2" x14ac:dyDescent="0.35">
      <c r="A1136">
        <v>64</v>
      </c>
      <c r="B1136">
        <v>7.3141919321926796</v>
      </c>
    </row>
    <row r="1137" spans="1:2" x14ac:dyDescent="0.35">
      <c r="A1137">
        <v>64</v>
      </c>
      <c r="B1137">
        <v>7.31408418195086</v>
      </c>
    </row>
    <row r="1138" spans="1:2" x14ac:dyDescent="0.35">
      <c r="A1138">
        <v>64</v>
      </c>
      <c r="B1138">
        <v>7.3139765783060904</v>
      </c>
    </row>
    <row r="1139" spans="1:2" x14ac:dyDescent="0.35">
      <c r="A1139">
        <v>64</v>
      </c>
      <c r="B1139">
        <v>7.3138691219550598</v>
      </c>
    </row>
    <row r="1140" spans="1:2" x14ac:dyDescent="0.35">
      <c r="A1140">
        <v>64</v>
      </c>
      <c r="B1140">
        <v>7.31376181359445</v>
      </c>
    </row>
    <row r="1141" spans="1:2" x14ac:dyDescent="0.35">
      <c r="A1141">
        <v>64</v>
      </c>
      <c r="B1141">
        <v>7.3136546539209597</v>
      </c>
    </row>
    <row r="1142" spans="1:2" x14ac:dyDescent="0.35">
      <c r="A1142">
        <v>64</v>
      </c>
      <c r="B1142">
        <v>7.3135476436312796</v>
      </c>
    </row>
    <row r="1143" spans="1:2" x14ac:dyDescent="0.35">
      <c r="A1143">
        <v>64</v>
      </c>
      <c r="B1143">
        <v>7.3134407835430499</v>
      </c>
    </row>
    <row r="1144" spans="1:2" x14ac:dyDescent="0.35">
      <c r="A1144">
        <v>64</v>
      </c>
      <c r="B1144">
        <v>7.3133340745338398</v>
      </c>
    </row>
    <row r="1145" spans="1:2" x14ac:dyDescent="0.35">
      <c r="A1145">
        <v>64</v>
      </c>
      <c r="B1145">
        <v>7.3132275174811996</v>
      </c>
    </row>
    <row r="1146" spans="1:2" x14ac:dyDescent="0.35">
      <c r="A1146">
        <v>64</v>
      </c>
      <c r="B1146">
        <v>7.3131211132681404</v>
      </c>
    </row>
    <row r="1147" spans="1:2" x14ac:dyDescent="0.35">
      <c r="A1147">
        <v>64.916990579475396</v>
      </c>
      <c r="B1147">
        <v>7.3130148640215404</v>
      </c>
    </row>
    <row r="1148" spans="1:2" x14ac:dyDescent="0.35">
      <c r="A1148">
        <v>65.276644244822805</v>
      </c>
      <c r="B1148">
        <v>7.3129087718682797</v>
      </c>
    </row>
    <row r="1149" spans="1:2" x14ac:dyDescent="0.35">
      <c r="A1149">
        <v>65.812439675872199</v>
      </c>
      <c r="B1149">
        <v>7.31280283893524</v>
      </c>
    </row>
    <row r="1150" spans="1:2" x14ac:dyDescent="0.35">
      <c r="A1150">
        <v>65.901315354305495</v>
      </c>
      <c r="B1150">
        <v>7.3126970673788696</v>
      </c>
    </row>
    <row r="1151" spans="1:2" x14ac:dyDescent="0.35">
      <c r="A1151">
        <v>65.990071375126902</v>
      </c>
      <c r="B1151">
        <v>7.31259145977626</v>
      </c>
    </row>
    <row r="1152" spans="1:2" x14ac:dyDescent="0.35">
      <c r="A1152">
        <v>66.520120640664899</v>
      </c>
      <c r="B1152">
        <v>7.3124860186777196</v>
      </c>
    </row>
    <row r="1153" spans="1:2" x14ac:dyDescent="0.35">
      <c r="A1153">
        <v>67</v>
      </c>
      <c r="B1153">
        <v>7.3123807462781496</v>
      </c>
    </row>
    <row r="1154" spans="1:2" x14ac:dyDescent="0.35">
      <c r="A1154">
        <v>67</v>
      </c>
      <c r="B1154">
        <v>7.3122756447724697</v>
      </c>
    </row>
    <row r="1155" spans="1:2" x14ac:dyDescent="0.35">
      <c r="A1155">
        <v>67</v>
      </c>
      <c r="B1155">
        <v>7.3121707163555802</v>
      </c>
    </row>
    <row r="1156" spans="1:2" x14ac:dyDescent="0.35">
      <c r="A1156">
        <v>67</v>
      </c>
      <c r="B1156">
        <v>7.3120659632224196</v>
      </c>
    </row>
    <row r="1157" spans="1:2" x14ac:dyDescent="0.35">
      <c r="A1157">
        <v>67</v>
      </c>
      <c r="B1157">
        <v>7.3119613875678802</v>
      </c>
    </row>
    <row r="1158" spans="1:2" x14ac:dyDescent="0.35">
      <c r="A1158">
        <v>66.520120640664899</v>
      </c>
      <c r="B1158">
        <v>7.3118569915868799</v>
      </c>
    </row>
    <row r="1159" spans="1:2" x14ac:dyDescent="0.35">
      <c r="A1159">
        <v>66</v>
      </c>
      <c r="B1159">
        <v>7.3117527774743403</v>
      </c>
    </row>
    <row r="1160" spans="1:2" x14ac:dyDescent="0.35">
      <c r="A1160">
        <v>66</v>
      </c>
      <c r="B1160">
        <v>7.3116487467920201</v>
      </c>
    </row>
    <row r="1161" spans="1:2" x14ac:dyDescent="0.35">
      <c r="A1161">
        <v>66</v>
      </c>
      <c r="B1161">
        <v>7.3115448962516396</v>
      </c>
    </row>
    <row r="1162" spans="1:2" x14ac:dyDescent="0.35">
      <c r="A1162">
        <v>64.916990579475396</v>
      </c>
      <c r="B1162">
        <v>7.3114412227573702</v>
      </c>
    </row>
    <row r="1163" spans="1:2" x14ac:dyDescent="0.35">
      <c r="A1163">
        <v>66.695867643312695</v>
      </c>
      <c r="B1163">
        <v>7.3113377233129002</v>
      </c>
    </row>
    <row r="1164" spans="1:2" x14ac:dyDescent="0.35">
      <c r="A1164">
        <v>67.307368411130099</v>
      </c>
      <c r="B1164">
        <v>7.3112343949219403</v>
      </c>
    </row>
    <row r="1165" spans="1:2" x14ac:dyDescent="0.35">
      <c r="A1165">
        <v>67.567746076560098</v>
      </c>
      <c r="B1165">
        <v>7.3111312345882</v>
      </c>
    </row>
    <row r="1166" spans="1:2" x14ac:dyDescent="0.35">
      <c r="A1166">
        <v>68</v>
      </c>
      <c r="B1166">
        <v>7.3110282393153998</v>
      </c>
    </row>
    <row r="1167" spans="1:2" x14ac:dyDescent="0.35">
      <c r="A1167">
        <v>67.913363399307201</v>
      </c>
      <c r="B1167">
        <v>7.3109254061072404</v>
      </c>
    </row>
    <row r="1168" spans="1:2" x14ac:dyDescent="0.35">
      <c r="A1168">
        <v>68.085514147748597</v>
      </c>
      <c r="B1168">
        <v>7.3108227319674404</v>
      </c>
    </row>
    <row r="1169" spans="1:2" x14ac:dyDescent="0.35">
      <c r="A1169">
        <v>68.257230723108506</v>
      </c>
      <c r="B1169">
        <v>7.31072021389972</v>
      </c>
    </row>
    <row r="1170" spans="1:2" x14ac:dyDescent="0.35">
      <c r="A1170">
        <v>69.194054994871394</v>
      </c>
      <c r="B1170">
        <v>7.31061784890779</v>
      </c>
    </row>
    <row r="1171" spans="1:2" x14ac:dyDescent="0.35">
      <c r="A1171">
        <v>69</v>
      </c>
      <c r="B1171">
        <v>7.3105156338448403</v>
      </c>
    </row>
    <row r="1172" spans="1:2" x14ac:dyDescent="0.35">
      <c r="A1172">
        <v>68.599374355304406</v>
      </c>
      <c r="B1172">
        <v>7.3104135652842999</v>
      </c>
    </row>
    <row r="1173" spans="1:2" x14ac:dyDescent="0.35">
      <c r="A1173">
        <v>69.447359248685004</v>
      </c>
      <c r="B1173">
        <v>7.31031163979958</v>
      </c>
    </row>
    <row r="1174" spans="1:2" x14ac:dyDescent="0.35">
      <c r="A1174">
        <v>69.867492316782602</v>
      </c>
      <c r="B1174">
        <v>7.3102098541218803</v>
      </c>
    </row>
    <row r="1175" spans="1:2" x14ac:dyDescent="0.35">
      <c r="A1175">
        <v>70.118363804399706</v>
      </c>
      <c r="B1175">
        <v>7.3101082054770803</v>
      </c>
    </row>
    <row r="1176" spans="1:2" x14ac:dyDescent="0.35">
      <c r="A1176">
        <v>70.617433219700402</v>
      </c>
      <c r="B1176">
        <v>7.3100066910910302</v>
      </c>
    </row>
    <row r="1177" spans="1:2" x14ac:dyDescent="0.35">
      <c r="A1177">
        <v>71</v>
      </c>
      <c r="B1177">
        <v>7.3099053081895997</v>
      </c>
    </row>
    <row r="1178" spans="1:2" x14ac:dyDescent="0.35">
      <c r="A1178">
        <v>71.441468491674797</v>
      </c>
      <c r="B1178">
        <v>7.30980405399864</v>
      </c>
    </row>
    <row r="1179" spans="1:2" x14ac:dyDescent="0.35">
      <c r="A1179">
        <v>71.441468491674797</v>
      </c>
      <c r="B1179">
        <v>7.30970292574401</v>
      </c>
    </row>
    <row r="1180" spans="1:2" x14ac:dyDescent="0.35">
      <c r="A1180">
        <v>72.093915513048202</v>
      </c>
      <c r="B1180">
        <v>7.3096019206515699</v>
      </c>
    </row>
    <row r="1181" spans="1:2" x14ac:dyDescent="0.35">
      <c r="A1181">
        <v>71.931358582570894</v>
      </c>
      <c r="B1181">
        <v>7.3095010361757504</v>
      </c>
    </row>
    <row r="1182" spans="1:2" x14ac:dyDescent="0.35">
      <c r="A1182">
        <v>72.740510680699899</v>
      </c>
      <c r="B1182">
        <v>7.3094002698669396</v>
      </c>
    </row>
    <row r="1183" spans="1:2" x14ac:dyDescent="0.35">
      <c r="A1183">
        <v>73.221710070349303</v>
      </c>
      <c r="B1183">
        <v>7.3092996192755102</v>
      </c>
    </row>
    <row r="1184" spans="1:2" x14ac:dyDescent="0.35">
      <c r="A1184">
        <v>73.221710070349303</v>
      </c>
      <c r="B1184">
        <v>7.3091990819518502</v>
      </c>
    </row>
    <row r="1185" spans="1:2" x14ac:dyDescent="0.35">
      <c r="A1185">
        <v>73.620306960597702</v>
      </c>
      <c r="B1185">
        <v>7.3090986554748802</v>
      </c>
    </row>
    <row r="1186" spans="1:2" x14ac:dyDescent="0.35">
      <c r="A1186">
        <v>73.540760395262495</v>
      </c>
      <c r="B1186">
        <v>7.3089983376060204</v>
      </c>
    </row>
    <row r="1187" spans="1:2" x14ac:dyDescent="0.35">
      <c r="A1187">
        <v>71.931358582570894</v>
      </c>
      <c r="B1187">
        <v>7.3088981261067199</v>
      </c>
    </row>
    <row r="1188" spans="1:2" x14ac:dyDescent="0.35">
      <c r="A1188">
        <v>69.615716743766995</v>
      </c>
      <c r="B1188">
        <v>7.3087980192306299</v>
      </c>
    </row>
    <row r="1189" spans="1:2" x14ac:dyDescent="0.35">
      <c r="A1189">
        <v>69.447359248685004</v>
      </c>
      <c r="B1189">
        <v>7.3086980161967601</v>
      </c>
    </row>
    <row r="1190" spans="1:2" x14ac:dyDescent="0.35">
      <c r="A1190">
        <v>69.278592664264593</v>
      </c>
      <c r="B1190">
        <v>7.30859811622412</v>
      </c>
    </row>
    <row r="1191" spans="1:2" x14ac:dyDescent="0.35">
      <c r="A1191">
        <v>69</v>
      </c>
      <c r="B1191">
        <v>7.3084983183671604</v>
      </c>
    </row>
    <row r="1192" spans="1:2" x14ac:dyDescent="0.35">
      <c r="A1192">
        <v>68.599374355304406</v>
      </c>
      <c r="B1192">
        <v>7.3083986215237804</v>
      </c>
    </row>
    <row r="1193" spans="1:2" x14ac:dyDescent="0.35">
      <c r="A1193">
        <v>68.085514147748597</v>
      </c>
      <c r="B1193">
        <v>7.30829902459186</v>
      </c>
    </row>
    <row r="1194" spans="1:2" x14ac:dyDescent="0.35">
      <c r="A1194">
        <v>67.220351733762001</v>
      </c>
      <c r="B1194">
        <v>7.3081995264693003</v>
      </c>
    </row>
    <row r="1195" spans="1:2" x14ac:dyDescent="0.35">
      <c r="A1195">
        <v>66.608052109907305</v>
      </c>
      <c r="B1195">
        <v>7.3081001255503999</v>
      </c>
    </row>
    <row r="1196" spans="1:2" x14ac:dyDescent="0.35">
      <c r="A1196">
        <v>65.634327204875206</v>
      </c>
      <c r="B1196">
        <v>7.3080008199351996</v>
      </c>
    </row>
    <row r="1197" spans="1:2" x14ac:dyDescent="0.35">
      <c r="A1197">
        <v>64.555333222691303</v>
      </c>
      <c r="B1197">
        <v>7.3079016077237799</v>
      </c>
    </row>
    <row r="1198" spans="1:2" x14ac:dyDescent="0.35">
      <c r="A1198">
        <v>64.555333222691303</v>
      </c>
      <c r="B1198">
        <v>7.3078024870161897</v>
      </c>
    </row>
    <row r="1199" spans="1:2" x14ac:dyDescent="0.35">
      <c r="A1199">
        <v>64.916990579475396</v>
      </c>
      <c r="B1199">
        <v>7.3077034559124696</v>
      </c>
    </row>
    <row r="1200" spans="1:2" x14ac:dyDescent="0.35">
      <c r="A1200">
        <v>65.007090568897198</v>
      </c>
      <c r="B1200">
        <v>7.3076045125127003</v>
      </c>
    </row>
    <row r="1201" spans="1:2" x14ac:dyDescent="0.35">
      <c r="A1201">
        <v>64.191638321613794</v>
      </c>
      <c r="B1201">
        <v>7.3075056548799404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62.715771191770102</v>
      </c>
      <c r="B2">
        <v>7.3074068818169398</v>
      </c>
    </row>
    <row r="3" spans="1:2" x14ac:dyDescent="0.35">
      <c r="A3">
        <v>61.204325678407002</v>
      </c>
      <c r="B3">
        <v>7.3073081936518003</v>
      </c>
    </row>
    <row r="4" spans="1:2" x14ac:dyDescent="0.35">
      <c r="A4">
        <v>59.654597529693802</v>
      </c>
      <c r="B4">
        <v>7.3072095914014898</v>
      </c>
    </row>
    <row r="5" spans="1:2" x14ac:dyDescent="0.35">
      <c r="A5">
        <v>57.861560845835903</v>
      </c>
      <c r="B5">
        <v>7.3071110760829301</v>
      </c>
    </row>
    <row r="6" spans="1:2" x14ac:dyDescent="0.35">
      <c r="A6">
        <v>56.531232193502603</v>
      </c>
      <c r="B6">
        <v>7.30701264871308</v>
      </c>
    </row>
    <row r="7" spans="1:2" x14ac:dyDescent="0.35">
      <c r="A7">
        <v>55.591589518484902</v>
      </c>
      <c r="B7">
        <v>7.3069143103088701</v>
      </c>
    </row>
    <row r="8" spans="1:2" x14ac:dyDescent="0.35">
      <c r="A8">
        <v>54.956236201307803</v>
      </c>
      <c r="B8">
        <v>7.3068160618872398</v>
      </c>
    </row>
    <row r="9" spans="1:2" x14ac:dyDescent="0.35">
      <c r="A9">
        <v>54.313451060494103</v>
      </c>
      <c r="B9">
        <v>7.30671790446514</v>
      </c>
    </row>
    <row r="10" spans="1:2" x14ac:dyDescent="0.35">
      <c r="A10">
        <v>53.880667679551202</v>
      </c>
      <c r="B10">
        <v>7.3066198389827601</v>
      </c>
    </row>
    <row r="11" spans="1:2" x14ac:dyDescent="0.35">
      <c r="A11">
        <v>53.662967096933002</v>
      </c>
      <c r="B11">
        <v>7.3065218661543403</v>
      </c>
    </row>
    <row r="12" spans="1:2" x14ac:dyDescent="0.35">
      <c r="A12">
        <v>54</v>
      </c>
      <c r="B12">
        <v>7.3064239866034102</v>
      </c>
    </row>
    <row r="13" spans="1:2" x14ac:dyDescent="0.35">
      <c r="A13">
        <v>55</v>
      </c>
      <c r="B13">
        <v>7.3063262009533503</v>
      </c>
    </row>
    <row r="14" spans="1:2" x14ac:dyDescent="0.35">
      <c r="A14">
        <v>55</v>
      </c>
      <c r="B14">
        <v>7.3062285098275401</v>
      </c>
    </row>
    <row r="15" spans="1:2" x14ac:dyDescent="0.35">
      <c r="A15">
        <v>54</v>
      </c>
      <c r="B15">
        <v>7.3061309138493797</v>
      </c>
    </row>
    <row r="16" spans="1:2" x14ac:dyDescent="0.35">
      <c r="A16">
        <v>54</v>
      </c>
      <c r="B16">
        <v>7.3060334081044402</v>
      </c>
    </row>
    <row r="17" spans="1:2" x14ac:dyDescent="0.35">
      <c r="A17">
        <v>54</v>
      </c>
      <c r="B17">
        <v>7.3059359865134397</v>
      </c>
    </row>
    <row r="18" spans="1:2" x14ac:dyDescent="0.35">
      <c r="A18">
        <v>54</v>
      </c>
      <c r="B18">
        <v>7.3058386429970703</v>
      </c>
    </row>
    <row r="19" spans="1:2" x14ac:dyDescent="0.35">
      <c r="A19">
        <v>54</v>
      </c>
      <c r="B19">
        <v>7.3057413714760502</v>
      </c>
    </row>
    <row r="20" spans="1:2" x14ac:dyDescent="0.35">
      <c r="A20">
        <v>53.880667679551202</v>
      </c>
      <c r="B20">
        <v>7.3056441662123097</v>
      </c>
    </row>
    <row r="21" spans="1:2" x14ac:dyDescent="0.35">
      <c r="A21">
        <v>53.880667679551202</v>
      </c>
      <c r="B21">
        <v>7.3055470224953503</v>
      </c>
    </row>
    <row r="22" spans="1:2" x14ac:dyDescent="0.35">
      <c r="A22">
        <v>53.662967096933002</v>
      </c>
      <c r="B22">
        <v>7.3054499364302803</v>
      </c>
    </row>
    <row r="23" spans="1:2" x14ac:dyDescent="0.35">
      <c r="A23">
        <v>53.224894767974597</v>
      </c>
      <c r="B23">
        <v>7.3053529041221896</v>
      </c>
    </row>
    <row r="24" spans="1:2" x14ac:dyDescent="0.35">
      <c r="A24">
        <v>53.224894767974597</v>
      </c>
      <c r="B24">
        <v>7.3052559216719404</v>
      </c>
    </row>
    <row r="25" spans="1:2" x14ac:dyDescent="0.35">
      <c r="A25">
        <v>53.334750142436299</v>
      </c>
      <c r="B25">
        <v>7.3051589840619204</v>
      </c>
    </row>
    <row r="26" spans="1:2" x14ac:dyDescent="0.35">
      <c r="A26">
        <v>53.444379763210399</v>
      </c>
      <c r="B26">
        <v>7.3050620862745497</v>
      </c>
    </row>
    <row r="27" spans="1:2" x14ac:dyDescent="0.35">
      <c r="A27">
        <v>53.662967096933002</v>
      </c>
      <c r="B27">
        <v>7.3049652232922302</v>
      </c>
    </row>
    <row r="28" spans="1:2" x14ac:dyDescent="0.35">
      <c r="A28">
        <v>54</v>
      </c>
      <c r="B28">
        <v>7.3048683900973801</v>
      </c>
    </row>
    <row r="29" spans="1:2" x14ac:dyDescent="0.35">
      <c r="A29">
        <v>54</v>
      </c>
      <c r="B29">
        <v>7.3047715823558903</v>
      </c>
    </row>
    <row r="30" spans="1:2" x14ac:dyDescent="0.35">
      <c r="A30">
        <v>55</v>
      </c>
      <c r="B30">
        <v>7.3046747972449202</v>
      </c>
    </row>
    <row r="31" spans="1:2" x14ac:dyDescent="0.35">
      <c r="A31">
        <v>56</v>
      </c>
      <c r="B31">
        <v>7.3045780317879903</v>
      </c>
    </row>
    <row r="32" spans="1:2" x14ac:dyDescent="0.35">
      <c r="A32">
        <v>58</v>
      </c>
      <c r="B32">
        <v>7.3044812826363197</v>
      </c>
    </row>
    <row r="33" spans="1:2" x14ac:dyDescent="0.35">
      <c r="A33">
        <v>60</v>
      </c>
      <c r="B33">
        <v>7.3043845464411303</v>
      </c>
    </row>
    <row r="34" spans="1:2" x14ac:dyDescent="0.35">
      <c r="A34">
        <v>62</v>
      </c>
      <c r="B34">
        <v>7.3042878197930099</v>
      </c>
    </row>
    <row r="35" spans="1:2" x14ac:dyDescent="0.35">
      <c r="A35">
        <v>63.6421990677567</v>
      </c>
      <c r="B35">
        <v>7.3041910990569603</v>
      </c>
    </row>
    <row r="36" spans="1:2" x14ac:dyDescent="0.35">
      <c r="A36">
        <v>64.916990579475396</v>
      </c>
      <c r="B36">
        <v>7.3040943805979897</v>
      </c>
    </row>
    <row r="37" spans="1:2" x14ac:dyDescent="0.35">
      <c r="A37">
        <v>65.990071375126902</v>
      </c>
      <c r="B37">
        <v>7.3039976607810999</v>
      </c>
    </row>
    <row r="38" spans="1:2" x14ac:dyDescent="0.35">
      <c r="A38">
        <v>67.220351733762001</v>
      </c>
      <c r="B38">
        <v>7.3039009359713001</v>
      </c>
    </row>
    <row r="39" spans="1:2" x14ac:dyDescent="0.35">
      <c r="A39">
        <v>68.5139986237795</v>
      </c>
      <c r="B39">
        <v>7.3038042025335699</v>
      </c>
    </row>
    <row r="40" spans="1:2" x14ac:dyDescent="0.35">
      <c r="A40">
        <v>69.447359248685004</v>
      </c>
      <c r="B40">
        <v>7.3037074568329396</v>
      </c>
    </row>
    <row r="41" spans="1:2" x14ac:dyDescent="0.35">
      <c r="A41">
        <v>69.951216141072507</v>
      </c>
      <c r="B41">
        <v>7.3036106954718996</v>
      </c>
    </row>
    <row r="42" spans="1:2" x14ac:dyDescent="0.35">
      <c r="A42">
        <v>70.451469590619894</v>
      </c>
      <c r="B42">
        <v>7.3035139153270503</v>
      </c>
    </row>
    <row r="43" spans="1:2" x14ac:dyDescent="0.35">
      <c r="A43">
        <v>70.2851140535453</v>
      </c>
      <c r="B43">
        <v>7.3034171147452298</v>
      </c>
    </row>
    <row r="44" spans="1:2" x14ac:dyDescent="0.35">
      <c r="A44">
        <v>70.783007744863795</v>
      </c>
      <c r="B44">
        <v>7.3033202929918604</v>
      </c>
    </row>
    <row r="45" spans="1:2" x14ac:dyDescent="0.35">
      <c r="A45">
        <v>70.783007744863795</v>
      </c>
      <c r="B45">
        <v>7.3032234493323296</v>
      </c>
    </row>
    <row r="46" spans="1:2" x14ac:dyDescent="0.35">
      <c r="A46">
        <v>69.951216141072507</v>
      </c>
      <c r="B46">
        <v>7.3031265830320402</v>
      </c>
    </row>
    <row r="47" spans="1:2" x14ac:dyDescent="0.35">
      <c r="A47">
        <v>69.109413880529601</v>
      </c>
      <c r="B47">
        <v>7.3030296933564198</v>
      </c>
    </row>
    <row r="48" spans="1:2" x14ac:dyDescent="0.35">
      <c r="A48">
        <v>68.4285163883129</v>
      </c>
      <c r="B48">
        <v>7.3029327795708499</v>
      </c>
    </row>
    <row r="49" spans="1:2" x14ac:dyDescent="0.35">
      <c r="A49">
        <v>67.999493223604404</v>
      </c>
      <c r="B49">
        <v>7.3028358409407401</v>
      </c>
    </row>
    <row r="50" spans="1:2" x14ac:dyDescent="0.35">
      <c r="A50">
        <v>67.740775112891995</v>
      </c>
      <c r="B50">
        <v>7.3027388775225104</v>
      </c>
    </row>
    <row r="51" spans="1:2" x14ac:dyDescent="0.35">
      <c r="A51">
        <v>67.307368411130099</v>
      </c>
      <c r="B51">
        <v>7.3026418879152697</v>
      </c>
    </row>
    <row r="52" spans="1:2" x14ac:dyDescent="0.35">
      <c r="A52">
        <v>66.958623216997097</v>
      </c>
      <c r="B52">
        <v>7.3025448702739704</v>
      </c>
    </row>
    <row r="53" spans="1:2" x14ac:dyDescent="0.35">
      <c r="A53">
        <v>66.695867643312695</v>
      </c>
      <c r="B53">
        <v>7.3024478227536003</v>
      </c>
    </row>
    <row r="54" spans="1:2" x14ac:dyDescent="0.35">
      <c r="A54">
        <v>66.255626080409797</v>
      </c>
      <c r="B54">
        <v>7.30235074350911</v>
      </c>
    </row>
    <row r="55" spans="1:2" x14ac:dyDescent="0.35">
      <c r="A55">
        <v>65.990071375126902</v>
      </c>
      <c r="B55">
        <v>7.3022536306954704</v>
      </c>
    </row>
    <row r="56" spans="1:2" x14ac:dyDescent="0.35">
      <c r="A56">
        <v>65.990071375126902</v>
      </c>
      <c r="B56">
        <v>7.3021564823995302</v>
      </c>
    </row>
    <row r="57" spans="1:2" x14ac:dyDescent="0.35">
      <c r="A57">
        <v>65.990071375126902</v>
      </c>
      <c r="B57">
        <v>7.3020592965346998</v>
      </c>
    </row>
    <row r="58" spans="1:2" x14ac:dyDescent="0.35">
      <c r="A58">
        <v>66.871152738008703</v>
      </c>
      <c r="B58">
        <v>7.30196207000564</v>
      </c>
    </row>
    <row r="59" spans="1:2" x14ac:dyDescent="0.35">
      <c r="A59">
        <v>67.394272721486502</v>
      </c>
      <c r="B59">
        <v>7.3018647980232796</v>
      </c>
    </row>
    <row r="60" spans="1:2" x14ac:dyDescent="0.35">
      <c r="A60">
        <v>67.740775112891995</v>
      </c>
      <c r="B60">
        <v>7.3017674759124098</v>
      </c>
    </row>
    <row r="61" spans="1:2" x14ac:dyDescent="0.35">
      <c r="A61">
        <v>67.481065123680196</v>
      </c>
      <c r="B61">
        <v>7.3016701003767404</v>
      </c>
    </row>
    <row r="62" spans="1:2" x14ac:dyDescent="0.35">
      <c r="A62">
        <v>67.045979595544395</v>
      </c>
      <c r="B62">
        <v>7.3015726681199897</v>
      </c>
    </row>
    <row r="63" spans="1:2" x14ac:dyDescent="0.35">
      <c r="A63">
        <v>66.958623216997097</v>
      </c>
      <c r="B63">
        <v>7.3014751758458702</v>
      </c>
    </row>
    <row r="64" spans="1:2" x14ac:dyDescent="0.35">
      <c r="A64">
        <v>67.307368411130099</v>
      </c>
      <c r="B64">
        <v>7.3013776202581004</v>
      </c>
    </row>
    <row r="65" spans="1:2" x14ac:dyDescent="0.35">
      <c r="A65">
        <v>67.654315937008803</v>
      </c>
      <c r="B65">
        <v>7.3012799980603997</v>
      </c>
    </row>
    <row r="66" spans="1:2" x14ac:dyDescent="0.35">
      <c r="A66">
        <v>67.740775112891995</v>
      </c>
      <c r="B66">
        <v>7.3011823059564902</v>
      </c>
    </row>
    <row r="67" spans="1:2" x14ac:dyDescent="0.35">
      <c r="A67">
        <v>67.999493223604404</v>
      </c>
      <c r="B67">
        <v>7.30108454212011</v>
      </c>
    </row>
    <row r="68" spans="1:2" x14ac:dyDescent="0.35">
      <c r="A68">
        <v>68.257230723108506</v>
      </c>
      <c r="B68">
        <v>7.3009867054730497</v>
      </c>
    </row>
    <row r="69" spans="1:2" x14ac:dyDescent="0.35">
      <c r="A69">
        <v>68.4285163883129</v>
      </c>
      <c r="B69">
        <v>7.3008887955561503</v>
      </c>
    </row>
    <row r="70" spans="1:2" x14ac:dyDescent="0.35">
      <c r="A70">
        <v>68.599374355304406</v>
      </c>
      <c r="B70">
        <v>7.3007908136175201</v>
      </c>
    </row>
    <row r="71" spans="1:2" x14ac:dyDescent="0.35">
      <c r="A71">
        <v>68.769807836025706</v>
      </c>
      <c r="B71">
        <v>7.3006927601090696</v>
      </c>
    </row>
    <row r="72" spans="1:2" x14ac:dyDescent="0.35">
      <c r="A72">
        <v>69.109413880529601</v>
      </c>
      <c r="B72">
        <v>7.3005946354826996</v>
      </c>
    </row>
    <row r="73" spans="1:2" x14ac:dyDescent="0.35">
      <c r="A73">
        <v>69.278592664264593</v>
      </c>
      <c r="B73">
        <v>7.3004964401903303</v>
      </c>
    </row>
    <row r="74" spans="1:2" x14ac:dyDescent="0.35">
      <c r="A74">
        <v>69.278592664264593</v>
      </c>
      <c r="B74">
        <v>7.3003981746838704</v>
      </c>
    </row>
    <row r="75" spans="1:2" x14ac:dyDescent="0.35">
      <c r="A75">
        <v>68.939819991436494</v>
      </c>
      <c r="B75">
        <v>7.3002998394152403</v>
      </c>
    </row>
    <row r="76" spans="1:2" x14ac:dyDescent="0.35">
      <c r="A76">
        <v>68.939819991436494</v>
      </c>
      <c r="B76">
        <v>7.3002014350207398</v>
      </c>
    </row>
    <row r="77" spans="1:2" x14ac:dyDescent="0.35">
      <c r="A77">
        <v>68.769807836025706</v>
      </c>
      <c r="B77">
        <v>7.3001029621459601</v>
      </c>
    </row>
    <row r="78" spans="1:2" x14ac:dyDescent="0.35">
      <c r="A78">
        <v>68.684643990753401</v>
      </c>
      <c r="B78">
        <v>7.3000044214364603</v>
      </c>
    </row>
    <row r="79" spans="1:2" x14ac:dyDescent="0.35">
      <c r="A79">
        <v>68.5139986237795</v>
      </c>
      <c r="B79">
        <v>7.2999058135378103</v>
      </c>
    </row>
    <row r="80" spans="1:2" x14ac:dyDescent="0.35">
      <c r="A80">
        <v>68.171426477639301</v>
      </c>
      <c r="B80">
        <v>7.2998071398041198</v>
      </c>
    </row>
    <row r="81" spans="1:2" x14ac:dyDescent="0.35">
      <c r="A81">
        <v>67.913363399307201</v>
      </c>
      <c r="B81">
        <v>7.2997084016434801</v>
      </c>
    </row>
    <row r="82" spans="1:2" x14ac:dyDescent="0.35">
      <c r="A82">
        <v>67.913363399307201</v>
      </c>
      <c r="B82">
        <v>7.2996096009729898</v>
      </c>
    </row>
    <row r="83" spans="1:2" x14ac:dyDescent="0.35">
      <c r="A83">
        <v>67.567746076560098</v>
      </c>
      <c r="B83">
        <v>7.2995107421767198</v>
      </c>
    </row>
    <row r="84" spans="1:2" x14ac:dyDescent="0.35">
      <c r="A84">
        <v>67.567746076560098</v>
      </c>
      <c r="B84">
        <v>7.2994118292952503</v>
      </c>
    </row>
    <row r="85" spans="1:2" x14ac:dyDescent="0.35">
      <c r="A85">
        <v>67.045979595544395</v>
      </c>
      <c r="B85">
        <v>7.2993128657198998</v>
      </c>
    </row>
    <row r="86" spans="1:2" x14ac:dyDescent="0.35">
      <c r="A86">
        <v>66.167226279330094</v>
      </c>
      <c r="B86">
        <v>7.2992138548420096</v>
      </c>
    </row>
    <row r="87" spans="1:2" x14ac:dyDescent="0.35">
      <c r="A87">
        <v>65.097065802385501</v>
      </c>
      <c r="B87">
        <v>7.2991148000529096</v>
      </c>
    </row>
    <row r="88" spans="1:2" x14ac:dyDescent="0.35">
      <c r="A88">
        <v>60</v>
      </c>
      <c r="B88">
        <v>7.29901570430048</v>
      </c>
    </row>
    <row r="89" spans="1:2" x14ac:dyDescent="0.35">
      <c r="A89">
        <v>56.2197629710871</v>
      </c>
      <c r="B89">
        <v>7.2989165702872398</v>
      </c>
    </row>
    <row r="90" spans="1:2" x14ac:dyDescent="0.35">
      <c r="A90">
        <v>48</v>
      </c>
      <c r="B90">
        <v>7.2988174007157296</v>
      </c>
    </row>
    <row r="91" spans="1:2" x14ac:dyDescent="0.35">
      <c r="A91">
        <v>41</v>
      </c>
      <c r="B91">
        <v>7.2987181982884604</v>
      </c>
    </row>
    <row r="92" spans="1:2" x14ac:dyDescent="0.35">
      <c r="A92">
        <v>34</v>
      </c>
      <c r="B92">
        <v>7.2986189657079699</v>
      </c>
    </row>
    <row r="93" spans="1:2" x14ac:dyDescent="0.35">
      <c r="A93">
        <v>28</v>
      </c>
      <c r="B93">
        <v>7.2985197056767896</v>
      </c>
    </row>
    <row r="94" spans="1:2" x14ac:dyDescent="0.35">
      <c r="A94">
        <v>26.5022504219673</v>
      </c>
      <c r="B94">
        <v>7.2984204208674797</v>
      </c>
    </row>
    <row r="95" spans="1:2" x14ac:dyDescent="0.35">
      <c r="A95">
        <v>24.9083559196715</v>
      </c>
      <c r="B95">
        <v>7.2983211133747199</v>
      </c>
    </row>
    <row r="96" spans="1:2" x14ac:dyDescent="0.35">
      <c r="A96">
        <v>22.1733735468883</v>
      </c>
      <c r="B96">
        <v>7.2982217831549301</v>
      </c>
    </row>
    <row r="97" spans="1:2" x14ac:dyDescent="0.35">
      <c r="A97">
        <v>21.0910852331128</v>
      </c>
      <c r="B97">
        <v>7.2981224301645096</v>
      </c>
    </row>
    <row r="98" spans="1:2" x14ac:dyDescent="0.35">
      <c r="A98">
        <v>20.241428090193299</v>
      </c>
      <c r="B98">
        <v>7.2980230543598896</v>
      </c>
    </row>
    <row r="99" spans="1:2" x14ac:dyDescent="0.35">
      <c r="A99">
        <v>19.354507160545399</v>
      </c>
      <c r="B99">
        <v>7.2979236556974696</v>
      </c>
    </row>
    <row r="100" spans="1:2" x14ac:dyDescent="0.35">
      <c r="A100">
        <v>21.366797375830899</v>
      </c>
      <c r="B100">
        <v>7.2978242359512304</v>
      </c>
    </row>
    <row r="101" spans="1:2" x14ac:dyDescent="0.35">
      <c r="A101">
        <v>26.280470366205801</v>
      </c>
      <c r="B101">
        <v>7.29772479744517</v>
      </c>
    </row>
    <row r="102" spans="1:2" x14ac:dyDescent="0.35">
      <c r="A102">
        <v>32.095819135315303</v>
      </c>
      <c r="B102">
        <v>7.2976253425032702</v>
      </c>
    </row>
    <row r="103" spans="1:2" x14ac:dyDescent="0.35">
      <c r="A103">
        <v>32.458495289737698</v>
      </c>
      <c r="B103">
        <v>7.2975258734495201</v>
      </c>
    </row>
    <row r="104" spans="1:2" x14ac:dyDescent="0.35">
      <c r="A104">
        <v>30.217214666151602</v>
      </c>
      <c r="B104">
        <v>7.29742638966247</v>
      </c>
    </row>
    <row r="105" spans="1:2" x14ac:dyDescent="0.35">
      <c r="A105">
        <v>25.8311984518602</v>
      </c>
      <c r="B105">
        <v>7.2973268908996403</v>
      </c>
    </row>
    <row r="106" spans="1:2" x14ac:dyDescent="0.35">
      <c r="A106">
        <v>22.695171382582899</v>
      </c>
      <c r="B106">
        <v>7.2972273789753999</v>
      </c>
    </row>
    <row r="107" spans="1:2" x14ac:dyDescent="0.35">
      <c r="A107">
        <v>21.638996876819501</v>
      </c>
      <c r="B107">
        <v>7.2971278766924303</v>
      </c>
    </row>
    <row r="108" spans="1:2" x14ac:dyDescent="0.35">
      <c r="A108">
        <v>21.366797375830899</v>
      </c>
      <c r="B108">
        <v>7.2970284343074603</v>
      </c>
    </row>
    <row r="109" spans="1:2" x14ac:dyDescent="0.35">
      <c r="A109">
        <v>20.528554916493899</v>
      </c>
      <c r="B109">
        <v>7.2969291015745004</v>
      </c>
    </row>
    <row r="110" spans="1:2" x14ac:dyDescent="0.35">
      <c r="A110">
        <v>21.0910852331128</v>
      </c>
      <c r="B110">
        <v>7.2968299282475497</v>
      </c>
    </row>
    <row r="111" spans="1:2" x14ac:dyDescent="0.35">
      <c r="A111">
        <v>22.435789470376701</v>
      </c>
      <c r="B111">
        <v>7.2967309505253901</v>
      </c>
    </row>
    <row r="112" spans="1:2" x14ac:dyDescent="0.35">
      <c r="A112">
        <v>23.7043333966384</v>
      </c>
      <c r="B112">
        <v>7.2966321597290298</v>
      </c>
    </row>
    <row r="113" spans="1:2" x14ac:dyDescent="0.35">
      <c r="A113">
        <v>25</v>
      </c>
      <c r="B113">
        <v>7.2965335471794504</v>
      </c>
    </row>
    <row r="114" spans="1:2" x14ac:dyDescent="0.35">
      <c r="A114">
        <v>26.940333814283999</v>
      </c>
      <c r="B114">
        <v>7.2964351041976698</v>
      </c>
    </row>
    <row r="115" spans="1:2" x14ac:dyDescent="0.35">
      <c r="A115">
        <v>29.031760740818001</v>
      </c>
      <c r="B115">
        <v>7.2963368221075298</v>
      </c>
    </row>
    <row r="116" spans="1:2" x14ac:dyDescent="0.35">
      <c r="A116">
        <v>30.602162839203501</v>
      </c>
      <c r="B116">
        <v>7.2962386930162504</v>
      </c>
    </row>
    <row r="117" spans="1:2" x14ac:dyDescent="0.35">
      <c r="A117">
        <v>30.602162839203501</v>
      </c>
      <c r="B117">
        <v>7.2961407090310404</v>
      </c>
    </row>
    <row r="118" spans="1:2" x14ac:dyDescent="0.35">
      <c r="A118">
        <v>30.217214666151602</v>
      </c>
      <c r="B118">
        <v>7.29604286401963</v>
      </c>
    </row>
    <row r="119" spans="1:2" x14ac:dyDescent="0.35">
      <c r="A119">
        <v>29.827298790338499</v>
      </c>
      <c r="B119">
        <v>7.2959451532034896</v>
      </c>
    </row>
    <row r="120" spans="1:2" x14ac:dyDescent="0.35">
      <c r="A120">
        <v>29.031760740818001</v>
      </c>
      <c r="B120">
        <v>7.2958475781537198</v>
      </c>
    </row>
    <row r="121" spans="1:2" x14ac:dyDescent="0.35">
      <c r="A121">
        <v>28.625702150767498</v>
      </c>
      <c r="B121">
        <v>7.2957501435543897</v>
      </c>
    </row>
    <row r="122" spans="1:2" x14ac:dyDescent="0.35">
      <c r="A122">
        <v>28.213800068243099</v>
      </c>
      <c r="B122">
        <v>7.29565285408954</v>
      </c>
    </row>
    <row r="123" spans="1:2" x14ac:dyDescent="0.35">
      <c r="A123">
        <v>28.005577316768999</v>
      </c>
      <c r="B123">
        <v>7.2955557144432097</v>
      </c>
    </row>
    <row r="124" spans="1:2" x14ac:dyDescent="0.35">
      <c r="A124">
        <v>28.420497350862</v>
      </c>
      <c r="B124">
        <v>7.2954587292994502</v>
      </c>
    </row>
    <row r="125" spans="1:2" x14ac:dyDescent="0.35">
      <c r="A125">
        <v>29.031760740818001</v>
      </c>
      <c r="B125">
        <v>7.29536190448722</v>
      </c>
    </row>
    <row r="126" spans="1:2" x14ac:dyDescent="0.35">
      <c r="A126">
        <v>30.022889684892199</v>
      </c>
      <c r="B126">
        <v>7.2952652480263396</v>
      </c>
    </row>
    <row r="127" spans="1:2" x14ac:dyDescent="0.35">
      <c r="A127">
        <v>30.982328480540701</v>
      </c>
      <c r="B127">
        <v>7.2951687673076604</v>
      </c>
    </row>
    <row r="128" spans="1:2" x14ac:dyDescent="0.35">
      <c r="A128">
        <v>31.7289977393988</v>
      </c>
      <c r="B128">
        <v>7.2950724697220002</v>
      </c>
    </row>
    <row r="129" spans="1:2" x14ac:dyDescent="0.35">
      <c r="A129">
        <v>32.095819135315303</v>
      </c>
      <c r="B129">
        <v>7.2949763626601998</v>
      </c>
    </row>
    <row r="130" spans="1:2" x14ac:dyDescent="0.35">
      <c r="A130">
        <v>32.277666585854</v>
      </c>
      <c r="B130">
        <v>7.2948804535131</v>
      </c>
    </row>
    <row r="131" spans="1:2" x14ac:dyDescent="0.35">
      <c r="A131">
        <v>32.817163602437603</v>
      </c>
      <c r="B131">
        <v>7.2947847475183503</v>
      </c>
    </row>
    <row r="132" spans="1:2" x14ac:dyDescent="0.35">
      <c r="A132">
        <v>34.042757073874299</v>
      </c>
      <c r="B132">
        <v>7.2946892448488798</v>
      </c>
    </row>
    <row r="133" spans="1:2" x14ac:dyDescent="0.35">
      <c r="A133">
        <v>39.753375658442501</v>
      </c>
      <c r="B133">
        <v>7.2945939486868099</v>
      </c>
    </row>
    <row r="134" spans="1:2" x14ac:dyDescent="0.35">
      <c r="A134">
        <v>45.131706227601597</v>
      </c>
      <c r="B134">
        <v>7.2944988622142697</v>
      </c>
    </row>
    <row r="135" spans="1:2" x14ac:dyDescent="0.35">
      <c r="A135">
        <v>49.106698647259002</v>
      </c>
      <c r="B135">
        <v>7.29440398861336</v>
      </c>
    </row>
    <row r="136" spans="1:2" x14ac:dyDescent="0.35">
      <c r="A136">
        <v>50.978096536641701</v>
      </c>
      <c r="B136">
        <v>7.2943093310662102</v>
      </c>
    </row>
    <row r="137" spans="1:2" x14ac:dyDescent="0.35">
      <c r="A137">
        <v>50.284484696658303</v>
      </c>
      <c r="B137">
        <v>7.2942148927549297</v>
      </c>
    </row>
    <row r="138" spans="1:2" x14ac:dyDescent="0.35">
      <c r="A138">
        <v>49.462979262926801</v>
      </c>
      <c r="B138">
        <v>7.2941206772566201</v>
      </c>
    </row>
    <row r="139" spans="1:2" x14ac:dyDescent="0.35">
      <c r="A139">
        <v>51.207212771523402</v>
      </c>
      <c r="B139">
        <v>7.29402668830451</v>
      </c>
    </row>
    <row r="140" spans="1:2" x14ac:dyDescent="0.35">
      <c r="A140">
        <v>50.516746800001698</v>
      </c>
      <c r="B140">
        <v>7.2939329224195202</v>
      </c>
    </row>
    <row r="141" spans="1:2" x14ac:dyDescent="0.35">
      <c r="A141">
        <v>48.6275974719319</v>
      </c>
      <c r="B141">
        <v>7.2938393623239399</v>
      </c>
    </row>
    <row r="142" spans="1:2" x14ac:dyDescent="0.35">
      <c r="A142">
        <v>46.912227296275198</v>
      </c>
      <c r="B142">
        <v>7.2937459931839399</v>
      </c>
    </row>
    <row r="143" spans="1:2" x14ac:dyDescent="0.35">
      <c r="A143">
        <v>45.131706227601597</v>
      </c>
      <c r="B143">
        <v>7.29365280016565</v>
      </c>
    </row>
    <row r="144" spans="1:2" x14ac:dyDescent="0.35">
      <c r="A144">
        <v>43.815629169013398</v>
      </c>
      <c r="B144">
        <v>7.29355976843524</v>
      </c>
    </row>
    <row r="145" spans="1:2" x14ac:dyDescent="0.35">
      <c r="A145">
        <v>44.081988032588299</v>
      </c>
      <c r="B145">
        <v>7.2934668831588603</v>
      </c>
    </row>
    <row r="146" spans="1:2" x14ac:dyDescent="0.35">
      <c r="A146">
        <v>46.157557801887002</v>
      </c>
      <c r="B146">
        <v>7.2933741295026699</v>
      </c>
    </row>
    <row r="147" spans="1:2" x14ac:dyDescent="0.35">
      <c r="A147">
        <v>46.157557801887002</v>
      </c>
      <c r="B147">
        <v>7.2932814926328096</v>
      </c>
    </row>
    <row r="148" spans="1:2" x14ac:dyDescent="0.35">
      <c r="A148">
        <v>48.867735207821497</v>
      </c>
      <c r="B148">
        <v>7.2931889577154498</v>
      </c>
    </row>
    <row r="149" spans="1:2" x14ac:dyDescent="0.35">
      <c r="A149">
        <v>55</v>
      </c>
      <c r="B149">
        <v>7.2930965105960501</v>
      </c>
    </row>
    <row r="150" spans="1:2" x14ac:dyDescent="0.35">
      <c r="A150">
        <v>57.046568569142103</v>
      </c>
      <c r="B150">
        <v>7.2930041470907296</v>
      </c>
    </row>
    <row r="151" spans="1:2" x14ac:dyDescent="0.35">
      <c r="A151">
        <v>55.591589518484902</v>
      </c>
      <c r="B151">
        <v>7.2929118664203498</v>
      </c>
    </row>
    <row r="152" spans="1:2" x14ac:dyDescent="0.35">
      <c r="A152">
        <v>53.662967096933002</v>
      </c>
      <c r="B152">
        <v>7.29281966780575</v>
      </c>
    </row>
    <row r="153" spans="1:2" x14ac:dyDescent="0.35">
      <c r="A153">
        <v>51.662396903720399</v>
      </c>
      <c r="B153">
        <v>7.2927275504677898</v>
      </c>
    </row>
    <row r="154" spans="1:2" x14ac:dyDescent="0.35">
      <c r="A154">
        <v>48.747814216699503</v>
      </c>
      <c r="B154">
        <v>7.2926355136273298</v>
      </c>
    </row>
    <row r="155" spans="1:2" x14ac:dyDescent="0.35">
      <c r="A155">
        <v>46.157557801887002</v>
      </c>
      <c r="B155">
        <v>7.2925435565052101</v>
      </c>
    </row>
    <row r="156" spans="1:2" x14ac:dyDescent="0.35">
      <c r="A156">
        <v>46.536422351509799</v>
      </c>
      <c r="B156">
        <v>7.2924516837984701</v>
      </c>
    </row>
    <row r="157" spans="1:2" x14ac:dyDescent="0.35">
      <c r="A157">
        <v>47.654947242144601</v>
      </c>
      <c r="B157">
        <v>7.2923599045083298</v>
      </c>
    </row>
    <row r="158" spans="1:2" x14ac:dyDescent="0.35">
      <c r="A158">
        <v>47.036828393827598</v>
      </c>
      <c r="B158">
        <v>7.2922682276360096</v>
      </c>
    </row>
    <row r="159" spans="1:2" x14ac:dyDescent="0.35">
      <c r="A159">
        <v>48.6275974719319</v>
      </c>
      <c r="B159">
        <v>7.2921766621827304</v>
      </c>
    </row>
    <row r="160" spans="1:2" x14ac:dyDescent="0.35">
      <c r="A160">
        <v>49.225745378164802</v>
      </c>
      <c r="B160">
        <v>7.292085217616</v>
      </c>
    </row>
    <row r="161" spans="1:2" x14ac:dyDescent="0.35">
      <c r="A161">
        <v>49.5811705464236</v>
      </c>
      <c r="B161">
        <v>7.2919939047105196</v>
      </c>
    </row>
    <row r="162" spans="1:2" x14ac:dyDescent="0.35">
      <c r="A162">
        <v>52.560940732411602</v>
      </c>
      <c r="B162">
        <v>7.2919027332406996</v>
      </c>
    </row>
    <row r="163" spans="1:2" x14ac:dyDescent="0.35">
      <c r="A163">
        <v>59</v>
      </c>
      <c r="B163">
        <v>7.2918117132319002</v>
      </c>
    </row>
    <row r="164" spans="1:2" x14ac:dyDescent="0.35">
      <c r="A164">
        <v>62.809028877760198</v>
      </c>
      <c r="B164">
        <v>7.2917208678273804</v>
      </c>
    </row>
    <row r="165" spans="1:2" x14ac:dyDescent="0.35">
      <c r="A165">
        <v>70</v>
      </c>
      <c r="B165">
        <v>7.2916301800005803</v>
      </c>
    </row>
    <row r="166" spans="1:2" x14ac:dyDescent="0.35">
      <c r="A166">
        <v>76</v>
      </c>
      <c r="B166">
        <v>7.2915395558220704</v>
      </c>
    </row>
    <row r="167" spans="1:2" x14ac:dyDescent="0.35">
      <c r="A167">
        <v>79.580334630167997</v>
      </c>
      <c r="B167">
        <v>7.2914489013624202</v>
      </c>
    </row>
    <row r="168" spans="1:2" x14ac:dyDescent="0.35">
      <c r="A168">
        <v>87</v>
      </c>
      <c r="B168">
        <v>7.29135812714234</v>
      </c>
    </row>
    <row r="169" spans="1:2" x14ac:dyDescent="0.35">
      <c r="A169">
        <v>93</v>
      </c>
      <c r="B169">
        <v>7.2912672135051801</v>
      </c>
    </row>
    <row r="170" spans="1:2" x14ac:dyDescent="0.35">
      <c r="A170">
        <v>94.570091135351802</v>
      </c>
      <c r="B170">
        <v>7.2911761407942697</v>
      </c>
    </row>
    <row r="171" spans="1:2" x14ac:dyDescent="0.35">
      <c r="A171">
        <v>94.693793092877797</v>
      </c>
      <c r="B171">
        <v>7.2910848893529696</v>
      </c>
    </row>
    <row r="172" spans="1:2" x14ac:dyDescent="0.35">
      <c r="A172">
        <v>97.615623095270493</v>
      </c>
      <c r="B172">
        <v>7.2909934395246099</v>
      </c>
    </row>
    <row r="173" spans="1:2" x14ac:dyDescent="0.35">
      <c r="A173">
        <v>103</v>
      </c>
      <c r="B173">
        <v>7.2909017785380996</v>
      </c>
    </row>
    <row r="174" spans="1:2" x14ac:dyDescent="0.35">
      <c r="A174">
        <v>107</v>
      </c>
      <c r="B174">
        <v>7.2908098993444304</v>
      </c>
    </row>
    <row r="175" spans="1:2" x14ac:dyDescent="0.35">
      <c r="A175">
        <v>111</v>
      </c>
      <c r="B175">
        <v>7.2907177960815996</v>
      </c>
    </row>
    <row r="176" spans="1:2" x14ac:dyDescent="0.35">
      <c r="A176">
        <v>115</v>
      </c>
      <c r="B176">
        <v>7.2906254627221703</v>
      </c>
    </row>
    <row r="177" spans="1:2" x14ac:dyDescent="0.35">
      <c r="A177">
        <v>115.317785533815</v>
      </c>
      <c r="B177">
        <v>7.2905328932387397</v>
      </c>
    </row>
    <row r="178" spans="1:2" x14ac:dyDescent="0.35">
      <c r="A178">
        <v>112.958879897331</v>
      </c>
      <c r="B178">
        <v>7.2904400816038697</v>
      </c>
    </row>
    <row r="179" spans="1:2" x14ac:dyDescent="0.35">
      <c r="A179">
        <v>113.165954098878</v>
      </c>
      <c r="B179">
        <v>7.29034702179014</v>
      </c>
    </row>
    <row r="180" spans="1:2" x14ac:dyDescent="0.35">
      <c r="A180">
        <v>112</v>
      </c>
      <c r="B180">
        <v>7.2902537070020799</v>
      </c>
    </row>
    <row r="181" spans="1:2" x14ac:dyDescent="0.35">
      <c r="A181">
        <v>110</v>
      </c>
      <c r="B181">
        <v>7.2901601245609804</v>
      </c>
    </row>
    <row r="182" spans="1:2" x14ac:dyDescent="0.35">
      <c r="A182">
        <v>110</v>
      </c>
      <c r="B182">
        <v>7.2900662617881</v>
      </c>
    </row>
    <row r="183" spans="1:2" x14ac:dyDescent="0.35">
      <c r="A183">
        <v>110</v>
      </c>
      <c r="B183">
        <v>7.2899721060047202</v>
      </c>
    </row>
    <row r="184" spans="1:2" x14ac:dyDescent="0.35">
      <c r="A184">
        <v>111</v>
      </c>
      <c r="B184">
        <v>7.2898776445321101</v>
      </c>
    </row>
    <row r="185" spans="1:2" x14ac:dyDescent="0.35">
      <c r="A185">
        <v>112</v>
      </c>
      <c r="B185">
        <v>7.2897828646915404</v>
      </c>
    </row>
    <row r="186" spans="1:2" x14ac:dyDescent="0.35">
      <c r="A186">
        <v>115</v>
      </c>
      <c r="B186">
        <v>7.2896877538042899</v>
      </c>
    </row>
    <row r="187" spans="1:2" x14ac:dyDescent="0.35">
      <c r="A187">
        <v>117</v>
      </c>
      <c r="B187">
        <v>7.2895923004000096</v>
      </c>
    </row>
    <row r="188" spans="1:2" x14ac:dyDescent="0.35">
      <c r="A188">
        <v>118.768330519957</v>
      </c>
      <c r="B188">
        <v>7.28949649633772</v>
      </c>
    </row>
    <row r="189" spans="1:2" x14ac:dyDescent="0.35">
      <c r="A189">
        <v>117.529836510043</v>
      </c>
      <c r="B189">
        <v>7.2894003330604704</v>
      </c>
    </row>
    <row r="190" spans="1:2" x14ac:dyDescent="0.35">
      <c r="A190">
        <v>115.41925304734301</v>
      </c>
      <c r="B190">
        <v>7.2893038020113501</v>
      </c>
    </row>
    <row r="191" spans="1:2" x14ac:dyDescent="0.35">
      <c r="A191">
        <v>113.475856912914</v>
      </c>
      <c r="B191">
        <v>7.2892068946334296</v>
      </c>
    </row>
    <row r="192" spans="1:2" x14ac:dyDescent="0.35">
      <c r="A192">
        <v>111.340997638182</v>
      </c>
      <c r="B192">
        <v>7.2891096023697797</v>
      </c>
    </row>
    <row r="193" spans="1:2" x14ac:dyDescent="0.35">
      <c r="A193">
        <v>109.16439631285</v>
      </c>
      <c r="B193">
        <v>7.2890119166634699</v>
      </c>
    </row>
    <row r="194" spans="1:2" x14ac:dyDescent="0.35">
      <c r="A194">
        <v>106.72435741133</v>
      </c>
      <c r="B194">
        <v>7.2889138296758098</v>
      </c>
    </row>
    <row r="195" spans="1:2" x14ac:dyDescent="0.35">
      <c r="A195">
        <v>104.675502083331</v>
      </c>
      <c r="B195">
        <v>7.2888153360198</v>
      </c>
    </row>
    <row r="196" spans="1:2" x14ac:dyDescent="0.35">
      <c r="A196">
        <v>101.726302862175</v>
      </c>
      <c r="B196">
        <v>7.2887164303084004</v>
      </c>
    </row>
    <row r="197" spans="1:2" x14ac:dyDescent="0.35">
      <c r="A197">
        <v>100.335900786453</v>
      </c>
      <c r="B197">
        <v>7.2886171071546002</v>
      </c>
    </row>
    <row r="198" spans="1:2" x14ac:dyDescent="0.35">
      <c r="A198">
        <v>98.034447781053601</v>
      </c>
      <c r="B198">
        <v>7.2885173611713698</v>
      </c>
    </row>
    <row r="199" spans="1:2" x14ac:dyDescent="0.35">
      <c r="A199">
        <v>98.213397345501207</v>
      </c>
      <c r="B199">
        <v>7.2884171869716896</v>
      </c>
    </row>
    <row r="200" spans="1:2" x14ac:dyDescent="0.35">
      <c r="A200">
        <v>98.094133935920397</v>
      </c>
      <c r="B200">
        <v>7.28831657916853</v>
      </c>
    </row>
    <row r="201" spans="1:2" x14ac:dyDescent="0.35">
      <c r="A201">
        <v>98.332516115693494</v>
      </c>
      <c r="B201">
        <v>7.2882155323825701</v>
      </c>
    </row>
    <row r="202" spans="1:2" x14ac:dyDescent="0.35">
      <c r="A202">
        <v>99.162341092847299</v>
      </c>
      <c r="B202">
        <v>7.2881140408852598</v>
      </c>
    </row>
    <row r="203" spans="1:2" x14ac:dyDescent="0.35">
      <c r="A203">
        <v>99.5158621398934</v>
      </c>
      <c r="B203">
        <v>7.2880120991354103</v>
      </c>
    </row>
    <row r="204" spans="1:2" x14ac:dyDescent="0.35">
      <c r="A204">
        <v>99.750846798042502</v>
      </c>
      <c r="B204">
        <v>7.2879097020143702</v>
      </c>
    </row>
    <row r="205" spans="1:2" x14ac:dyDescent="0.35">
      <c r="A205">
        <v>99.868131803862397</v>
      </c>
      <c r="B205">
        <v>7.2878068444035202</v>
      </c>
    </row>
    <row r="206" spans="1:2" x14ac:dyDescent="0.35">
      <c r="A206">
        <v>99.280321305823094</v>
      </c>
      <c r="B206">
        <v>7.2877035211842101</v>
      </c>
    </row>
    <row r="207" spans="1:2" x14ac:dyDescent="0.35">
      <c r="A207">
        <v>99.750846798042502</v>
      </c>
      <c r="B207">
        <v>7.2875997272378203</v>
      </c>
    </row>
    <row r="208" spans="1:2" x14ac:dyDescent="0.35">
      <c r="A208">
        <v>99.750846798042502</v>
      </c>
      <c r="B208">
        <v>7.2874954574457096</v>
      </c>
    </row>
    <row r="209" spans="1:2" x14ac:dyDescent="0.35">
      <c r="A209">
        <v>99.750846798042502</v>
      </c>
      <c r="B209">
        <v>7.2873907066892496</v>
      </c>
    </row>
    <row r="210" spans="1:2" x14ac:dyDescent="0.35">
      <c r="A210">
        <v>99.633423780652294</v>
      </c>
      <c r="B210">
        <v>7.2872854698498104</v>
      </c>
    </row>
    <row r="211" spans="1:2" x14ac:dyDescent="0.35">
      <c r="A211">
        <v>99.633423780652294</v>
      </c>
      <c r="B211">
        <v>7.2871797418087496</v>
      </c>
    </row>
    <row r="212" spans="1:2" x14ac:dyDescent="0.35">
      <c r="A212">
        <v>99.457029240157198</v>
      </c>
      <c r="B212">
        <v>7.2870735174474399</v>
      </c>
    </row>
    <row r="213" spans="1:2" x14ac:dyDescent="0.35">
      <c r="A213">
        <v>99.750846798042502</v>
      </c>
      <c r="B213">
        <v>7.2869667898238903</v>
      </c>
    </row>
    <row r="214" spans="1:2" x14ac:dyDescent="0.35">
      <c r="A214">
        <v>98.925958525853503</v>
      </c>
      <c r="B214">
        <v>7.28685955167151</v>
      </c>
    </row>
    <row r="215" spans="1:2" x14ac:dyDescent="0.35">
      <c r="A215">
        <v>98.807555203154493</v>
      </c>
      <c r="B215">
        <v>7.2867517954499696</v>
      </c>
    </row>
    <row r="216" spans="1:2" x14ac:dyDescent="0.35">
      <c r="A216">
        <v>98.332516115693494</v>
      </c>
      <c r="B216">
        <v>7.2866435136189596</v>
      </c>
    </row>
    <row r="217" spans="1:2" x14ac:dyDescent="0.35">
      <c r="A217">
        <v>98.451490807312794</v>
      </c>
      <c r="B217">
        <v>7.2865346982713097</v>
      </c>
    </row>
    <row r="218" spans="1:2" x14ac:dyDescent="0.35">
      <c r="A218">
        <v>99.221348763053697</v>
      </c>
      <c r="B218">
        <v>7.2864253413243603</v>
      </c>
    </row>
    <row r="219" spans="1:2" x14ac:dyDescent="0.35">
      <c r="A219">
        <v>99.750846798042502</v>
      </c>
      <c r="B219">
        <v>7.2863154346954397</v>
      </c>
    </row>
    <row r="220" spans="1:2" x14ac:dyDescent="0.35">
      <c r="A220">
        <v>100.335900786453</v>
      </c>
      <c r="B220">
        <v>7.2862049703018901</v>
      </c>
    </row>
    <row r="221" spans="1:2" x14ac:dyDescent="0.35">
      <c r="A221">
        <v>101</v>
      </c>
      <c r="B221">
        <v>7.28609394006107</v>
      </c>
    </row>
    <row r="222" spans="1:2" x14ac:dyDescent="0.35">
      <c r="A222">
        <v>101.033493650987</v>
      </c>
      <c r="B222">
        <v>7.2859823356440296</v>
      </c>
    </row>
    <row r="223" spans="1:2" x14ac:dyDescent="0.35">
      <c r="A223">
        <v>100.45250266814</v>
      </c>
      <c r="B223">
        <v>7.2858701484194297</v>
      </c>
    </row>
    <row r="224" spans="1:2" x14ac:dyDescent="0.35">
      <c r="A224">
        <v>101.380490069771</v>
      </c>
      <c r="B224">
        <v>7.2857573697558804</v>
      </c>
    </row>
    <row r="225" spans="1:2" x14ac:dyDescent="0.35">
      <c r="A225">
        <v>101.033493650987</v>
      </c>
      <c r="B225">
        <v>7.2856439910220203</v>
      </c>
    </row>
    <row r="226" spans="1:2" x14ac:dyDescent="0.35">
      <c r="A226">
        <v>100.685301369849</v>
      </c>
      <c r="B226">
        <v>7.2855300035864898</v>
      </c>
    </row>
    <row r="227" spans="1:2" x14ac:dyDescent="0.35">
      <c r="A227">
        <v>100.568969393317</v>
      </c>
      <c r="B227">
        <v>7.2854153990144503</v>
      </c>
    </row>
    <row r="228" spans="1:2" x14ac:dyDescent="0.35">
      <c r="A228">
        <v>100.219163238424</v>
      </c>
      <c r="B228">
        <v>7.2853001689387504</v>
      </c>
    </row>
    <row r="229" spans="1:2" x14ac:dyDescent="0.35">
      <c r="A229">
        <v>100</v>
      </c>
      <c r="B229">
        <v>7.2851843049922396</v>
      </c>
    </row>
    <row r="230" spans="1:2" x14ac:dyDescent="0.35">
      <c r="A230">
        <v>99.868131803862397</v>
      </c>
      <c r="B230">
        <v>7.2850677988077299</v>
      </c>
    </row>
    <row r="231" spans="1:2" x14ac:dyDescent="0.35">
      <c r="A231">
        <v>99.280321305823094</v>
      </c>
      <c r="B231">
        <v>7.2849506435621096</v>
      </c>
    </row>
    <row r="232" spans="1:2" x14ac:dyDescent="0.35">
      <c r="A232">
        <v>99.103298346187202</v>
      </c>
      <c r="B232">
        <v>7.2848328337693804</v>
      </c>
    </row>
    <row r="233" spans="1:2" x14ac:dyDescent="0.35">
      <c r="A233">
        <v>99.5158621398934</v>
      </c>
      <c r="B233">
        <v>7.2847143640026903</v>
      </c>
    </row>
    <row r="234" spans="1:2" x14ac:dyDescent="0.35">
      <c r="A234">
        <v>99.750846798042502</v>
      </c>
      <c r="B234">
        <v>7.2845952288351796</v>
      </c>
    </row>
    <row r="235" spans="1:2" x14ac:dyDescent="0.35">
      <c r="A235">
        <v>100.45250266814</v>
      </c>
      <c r="B235">
        <v>7.28447542283996</v>
      </c>
    </row>
    <row r="236" spans="1:2" x14ac:dyDescent="0.35">
      <c r="A236">
        <v>100.219163238424</v>
      </c>
      <c r="B236">
        <v>7.2843549405901902</v>
      </c>
    </row>
    <row r="237" spans="1:2" x14ac:dyDescent="0.35">
      <c r="A237">
        <v>100.97554500417699</v>
      </c>
      <c r="B237">
        <v>7.2842337766589997</v>
      </c>
    </row>
    <row r="238" spans="1:2" x14ac:dyDescent="0.35">
      <c r="A238">
        <v>102</v>
      </c>
      <c r="B238">
        <v>7.2841119256195199</v>
      </c>
    </row>
    <row r="239" spans="1:2" x14ac:dyDescent="0.35">
      <c r="A239">
        <v>102</v>
      </c>
      <c r="B239">
        <v>7.2839893814591496</v>
      </c>
    </row>
    <row r="240" spans="1:2" x14ac:dyDescent="0.35">
      <c r="A240">
        <v>101</v>
      </c>
      <c r="B240">
        <v>7.2838661374874398</v>
      </c>
    </row>
    <row r="241" spans="1:2" x14ac:dyDescent="0.35">
      <c r="A241">
        <v>101</v>
      </c>
      <c r="B241">
        <v>7.2837421870139503</v>
      </c>
    </row>
    <row r="242" spans="1:2" x14ac:dyDescent="0.35">
      <c r="A242">
        <v>101</v>
      </c>
      <c r="B242">
        <v>7.2836175233482399</v>
      </c>
    </row>
    <row r="243" spans="1:2" x14ac:dyDescent="0.35">
      <c r="A243">
        <v>101</v>
      </c>
      <c r="B243">
        <v>7.28349213979988</v>
      </c>
    </row>
    <row r="244" spans="1:2" x14ac:dyDescent="0.35">
      <c r="A244">
        <v>101</v>
      </c>
      <c r="B244">
        <v>7.2833660296784002</v>
      </c>
    </row>
    <row r="245" spans="1:2" x14ac:dyDescent="0.35">
      <c r="A245">
        <v>101</v>
      </c>
      <c r="B245">
        <v>7.2832391860207002</v>
      </c>
    </row>
    <row r="246" spans="1:2" x14ac:dyDescent="0.35">
      <c r="A246">
        <v>101</v>
      </c>
      <c r="B246">
        <v>7.2831115999461096</v>
      </c>
    </row>
    <row r="247" spans="1:2" x14ac:dyDescent="0.35">
      <c r="A247">
        <v>101</v>
      </c>
      <c r="B247">
        <v>7.2829832626201796</v>
      </c>
    </row>
    <row r="248" spans="1:2" x14ac:dyDescent="0.35">
      <c r="A248">
        <v>101</v>
      </c>
      <c r="B248">
        <v>7.28285416520845</v>
      </c>
    </row>
    <row r="249" spans="1:2" x14ac:dyDescent="0.35">
      <c r="A249">
        <v>101</v>
      </c>
      <c r="B249">
        <v>7.28272429887648</v>
      </c>
    </row>
    <row r="250" spans="1:2" x14ac:dyDescent="0.35">
      <c r="A250">
        <v>101</v>
      </c>
      <c r="B250">
        <v>7.2825936544780596</v>
      </c>
    </row>
    <row r="251" spans="1:2" x14ac:dyDescent="0.35">
      <c r="A251">
        <v>101</v>
      </c>
      <c r="B251">
        <v>7.2824622204788296</v>
      </c>
    </row>
    <row r="252" spans="1:2" x14ac:dyDescent="0.35">
      <c r="A252">
        <v>101</v>
      </c>
      <c r="B252">
        <v>7.2823299854251804</v>
      </c>
    </row>
    <row r="253" spans="1:2" x14ac:dyDescent="0.35">
      <c r="A253">
        <v>101</v>
      </c>
      <c r="B253">
        <v>7.2821969370382398</v>
      </c>
    </row>
    <row r="254" spans="1:2" x14ac:dyDescent="0.35">
      <c r="A254">
        <v>101</v>
      </c>
      <c r="B254">
        <v>7.2820630578523096</v>
      </c>
    </row>
    <row r="255" spans="1:2" x14ac:dyDescent="0.35">
      <c r="A255">
        <v>101</v>
      </c>
      <c r="B255">
        <v>7.2819283754403603</v>
      </c>
    </row>
    <row r="256" spans="1:2" x14ac:dyDescent="0.35">
      <c r="A256">
        <v>101</v>
      </c>
      <c r="B256">
        <v>7.2817929650629596</v>
      </c>
    </row>
    <row r="257" spans="1:2" x14ac:dyDescent="0.35">
      <c r="A257">
        <v>101</v>
      </c>
      <c r="B257">
        <v>7.2816569019806598</v>
      </c>
    </row>
    <row r="258" spans="1:2" x14ac:dyDescent="0.35">
      <c r="A258">
        <v>102</v>
      </c>
      <c r="B258">
        <v>7.2815202197637801</v>
      </c>
    </row>
    <row r="259" spans="1:2" x14ac:dyDescent="0.35">
      <c r="A259">
        <v>102</v>
      </c>
      <c r="B259">
        <v>7.2813829166168498</v>
      </c>
    </row>
    <row r="260" spans="1:2" x14ac:dyDescent="0.35">
      <c r="A260">
        <v>102</v>
      </c>
      <c r="B260">
        <v>7.2812449907444003</v>
      </c>
    </row>
    <row r="261" spans="1:2" x14ac:dyDescent="0.35">
      <c r="A261">
        <v>102</v>
      </c>
      <c r="B261">
        <v>7.2811064403509498</v>
      </c>
    </row>
    <row r="262" spans="1:2" x14ac:dyDescent="0.35">
      <c r="A262">
        <v>102</v>
      </c>
      <c r="B262">
        <v>7.2809672636410303</v>
      </c>
    </row>
    <row r="263" spans="1:2" x14ac:dyDescent="0.35">
      <c r="A263">
        <v>102</v>
      </c>
      <c r="B263">
        <v>7.2808274588191599</v>
      </c>
    </row>
    <row r="264" spans="1:2" x14ac:dyDescent="0.35">
      <c r="A264">
        <v>102</v>
      </c>
      <c r="B264">
        <v>7.2806870238387402</v>
      </c>
    </row>
    <row r="265" spans="1:2" x14ac:dyDescent="0.35">
      <c r="A265">
        <v>105</v>
      </c>
      <c r="B265">
        <v>7.2805459566334099</v>
      </c>
    </row>
    <row r="266" spans="1:2" x14ac:dyDescent="0.35">
      <c r="A266">
        <v>108</v>
      </c>
      <c r="B266">
        <v>7.2804042551367703</v>
      </c>
    </row>
    <row r="267" spans="1:2" x14ac:dyDescent="0.35">
      <c r="A267">
        <v>110</v>
      </c>
      <c r="B267">
        <v>7.2802619172824299</v>
      </c>
    </row>
    <row r="268" spans="1:2" x14ac:dyDescent="0.35">
      <c r="A268">
        <v>111</v>
      </c>
      <c r="B268">
        <v>7.2801189409687703</v>
      </c>
    </row>
    <row r="269" spans="1:2" x14ac:dyDescent="0.35">
      <c r="A269">
        <v>112</v>
      </c>
      <c r="B269">
        <v>7.2799753205183597</v>
      </c>
    </row>
    <row r="270" spans="1:2" x14ac:dyDescent="0.35">
      <c r="A270">
        <v>113</v>
      </c>
      <c r="B270">
        <v>7.2798310502537502</v>
      </c>
    </row>
    <row r="271" spans="1:2" x14ac:dyDescent="0.35">
      <c r="A271">
        <v>114</v>
      </c>
      <c r="B271">
        <v>7.27968612449751</v>
      </c>
    </row>
    <row r="272" spans="1:2" x14ac:dyDescent="0.35">
      <c r="A272">
        <v>114</v>
      </c>
      <c r="B272">
        <v>7.2795405377065299</v>
      </c>
    </row>
    <row r="273" spans="1:2" x14ac:dyDescent="0.35">
      <c r="A273">
        <v>114</v>
      </c>
      <c r="B273">
        <v>7.27939428439129</v>
      </c>
    </row>
    <row r="274" spans="1:2" x14ac:dyDescent="0.35">
      <c r="A274">
        <v>115</v>
      </c>
      <c r="B274">
        <v>7.2792473590622597</v>
      </c>
    </row>
    <row r="275" spans="1:2" x14ac:dyDescent="0.35">
      <c r="A275">
        <v>116</v>
      </c>
      <c r="B275">
        <v>7.2790997562944497</v>
      </c>
    </row>
    <row r="276" spans="1:2" x14ac:dyDescent="0.35">
      <c r="A276">
        <v>117</v>
      </c>
      <c r="B276">
        <v>7.2789514709453798</v>
      </c>
    </row>
    <row r="277" spans="1:2" x14ac:dyDescent="0.35">
      <c r="A277">
        <v>118</v>
      </c>
      <c r="B277">
        <v>7.27880249787263</v>
      </c>
    </row>
    <row r="278" spans="1:2" x14ac:dyDescent="0.35">
      <c r="A278">
        <v>118</v>
      </c>
      <c r="B278">
        <v>7.27865283193373</v>
      </c>
    </row>
    <row r="279" spans="1:2" x14ac:dyDescent="0.35">
      <c r="A279">
        <v>119</v>
      </c>
      <c r="B279">
        <v>7.2785024675246897</v>
      </c>
    </row>
    <row r="280" spans="1:2" x14ac:dyDescent="0.35">
      <c r="A280">
        <v>118</v>
      </c>
      <c r="B280">
        <v>7.2783513988725304</v>
      </c>
    </row>
    <row r="281" spans="1:2" x14ac:dyDescent="0.35">
      <c r="A281">
        <v>118</v>
      </c>
      <c r="B281">
        <v>7.2781996201055597</v>
      </c>
    </row>
    <row r="282" spans="1:2" x14ac:dyDescent="0.35">
      <c r="A282">
        <v>118</v>
      </c>
      <c r="B282">
        <v>7.2780471252860703</v>
      </c>
    </row>
    <row r="283" spans="1:2" x14ac:dyDescent="0.35">
      <c r="A283">
        <v>118</v>
      </c>
      <c r="B283">
        <v>7.2778939084763499</v>
      </c>
    </row>
    <row r="284" spans="1:2" x14ac:dyDescent="0.35">
      <c r="A284">
        <v>119</v>
      </c>
      <c r="B284">
        <v>7.2777399637386697</v>
      </c>
    </row>
    <row r="285" spans="1:2" x14ac:dyDescent="0.35">
      <c r="A285">
        <v>119</v>
      </c>
      <c r="B285">
        <v>7.2775852851353298</v>
      </c>
    </row>
    <row r="286" spans="1:2" x14ac:dyDescent="0.35">
      <c r="A286">
        <v>118</v>
      </c>
      <c r="B286">
        <v>7.2774298667344697</v>
      </c>
    </row>
    <row r="287" spans="1:2" x14ac:dyDescent="0.35">
      <c r="A287">
        <v>118</v>
      </c>
      <c r="B287">
        <v>7.2772737026302003</v>
      </c>
    </row>
    <row r="288" spans="1:2" x14ac:dyDescent="0.35">
      <c r="A288">
        <v>117</v>
      </c>
      <c r="B288">
        <v>7.27711678691659</v>
      </c>
    </row>
    <row r="289" spans="1:2" x14ac:dyDescent="0.35">
      <c r="A289">
        <v>117</v>
      </c>
      <c r="B289">
        <v>7.2769591152402402</v>
      </c>
    </row>
    <row r="290" spans="1:2" x14ac:dyDescent="0.35">
      <c r="A290">
        <v>116</v>
      </c>
      <c r="B290">
        <v>7.2768006840123496</v>
      </c>
    </row>
    <row r="291" spans="1:2" x14ac:dyDescent="0.35">
      <c r="A291">
        <v>116</v>
      </c>
      <c r="B291">
        <v>7.2766414901311096</v>
      </c>
    </row>
    <row r="292" spans="1:2" x14ac:dyDescent="0.35">
      <c r="A292">
        <v>115</v>
      </c>
      <c r="B292">
        <v>7.2764815304947303</v>
      </c>
    </row>
    <row r="293" spans="1:2" x14ac:dyDescent="0.35">
      <c r="A293">
        <v>115</v>
      </c>
      <c r="B293">
        <v>7.2763208020013899</v>
      </c>
    </row>
    <row r="294" spans="1:2" x14ac:dyDescent="0.35">
      <c r="A294">
        <v>114</v>
      </c>
      <c r="B294">
        <v>7.2761593015492902</v>
      </c>
    </row>
    <row r="295" spans="1:2" x14ac:dyDescent="0.35">
      <c r="A295">
        <v>114</v>
      </c>
      <c r="B295">
        <v>7.2759970260366202</v>
      </c>
    </row>
    <row r="296" spans="1:2" x14ac:dyDescent="0.35">
      <c r="A296">
        <v>113</v>
      </c>
      <c r="B296">
        <v>7.2758339723615801</v>
      </c>
    </row>
    <row r="297" spans="1:2" x14ac:dyDescent="0.35">
      <c r="A297">
        <v>113</v>
      </c>
      <c r="B297">
        <v>7.2756701376213497</v>
      </c>
    </row>
    <row r="298" spans="1:2" x14ac:dyDescent="0.35">
      <c r="A298">
        <v>114</v>
      </c>
      <c r="B298">
        <v>7.27550551909966</v>
      </c>
    </row>
    <row r="299" spans="1:2" x14ac:dyDescent="0.35">
      <c r="A299">
        <v>115</v>
      </c>
      <c r="B299">
        <v>7.2753401141448304</v>
      </c>
    </row>
    <row r="300" spans="1:2" x14ac:dyDescent="0.35">
      <c r="A300">
        <v>115</v>
      </c>
      <c r="B300">
        <v>7.2751739201288101</v>
      </c>
    </row>
    <row r="301" spans="1:2" x14ac:dyDescent="0.35">
      <c r="A301">
        <v>114</v>
      </c>
      <c r="B301">
        <v>7.2750069339858197</v>
      </c>
    </row>
    <row r="302" spans="1:2" x14ac:dyDescent="0.35">
      <c r="A302">
        <v>113</v>
      </c>
      <c r="B302">
        <v>7.2748391524660798</v>
      </c>
    </row>
    <row r="303" spans="1:2" x14ac:dyDescent="0.35">
      <c r="A303">
        <v>113</v>
      </c>
      <c r="B303">
        <v>7.2746705723197698</v>
      </c>
    </row>
    <row r="304" spans="1:2" x14ac:dyDescent="0.35">
      <c r="A304">
        <v>112</v>
      </c>
      <c r="B304">
        <v>7.2745011902971104</v>
      </c>
    </row>
    <row r="305" spans="1:2" x14ac:dyDescent="0.35">
      <c r="A305">
        <v>112</v>
      </c>
      <c r="B305">
        <v>7.2743310031483004</v>
      </c>
    </row>
    <row r="306" spans="1:2" x14ac:dyDescent="0.35">
      <c r="A306">
        <v>111</v>
      </c>
      <c r="B306">
        <v>7.2741600076235304</v>
      </c>
    </row>
    <row r="307" spans="1:2" x14ac:dyDescent="0.35">
      <c r="A307">
        <v>111</v>
      </c>
      <c r="B307">
        <v>7.2739882002385396</v>
      </c>
    </row>
    <row r="308" spans="1:2" x14ac:dyDescent="0.35">
      <c r="A308">
        <v>110</v>
      </c>
      <c r="B308">
        <v>7.2738155774075404</v>
      </c>
    </row>
    <row r="309" spans="1:2" x14ac:dyDescent="0.35">
      <c r="A309">
        <v>109</v>
      </c>
      <c r="B309">
        <v>7.2736421287751396</v>
      </c>
    </row>
    <row r="310" spans="1:2" x14ac:dyDescent="0.35">
      <c r="A310">
        <v>109</v>
      </c>
      <c r="B310">
        <v>7.2734678439859399</v>
      </c>
    </row>
    <row r="311" spans="1:2" x14ac:dyDescent="0.35">
      <c r="A311">
        <v>108</v>
      </c>
      <c r="B311">
        <v>7.2732927126845297</v>
      </c>
    </row>
    <row r="312" spans="1:2" x14ac:dyDescent="0.35">
      <c r="A312">
        <v>107</v>
      </c>
      <c r="B312">
        <v>7.2731167245155399</v>
      </c>
    </row>
    <row r="313" spans="1:2" x14ac:dyDescent="0.35">
      <c r="A313">
        <v>107</v>
      </c>
      <c r="B313">
        <v>7.27293986824274</v>
      </c>
    </row>
    <row r="314" spans="1:2" x14ac:dyDescent="0.35">
      <c r="A314">
        <v>106</v>
      </c>
      <c r="B314">
        <v>7.2727621312256403</v>
      </c>
    </row>
    <row r="315" spans="1:2" x14ac:dyDescent="0.35">
      <c r="A315">
        <v>105</v>
      </c>
      <c r="B315">
        <v>7.27258350082377</v>
      </c>
    </row>
    <row r="316" spans="1:2" x14ac:dyDescent="0.35">
      <c r="A316">
        <v>105</v>
      </c>
      <c r="B316">
        <v>7.2724039642817297</v>
      </c>
    </row>
    <row r="317" spans="1:2" x14ac:dyDescent="0.35">
      <c r="A317">
        <v>105</v>
      </c>
      <c r="B317">
        <v>7.2722235087839104</v>
      </c>
    </row>
    <row r="318" spans="1:2" x14ac:dyDescent="0.35">
      <c r="A318">
        <v>105</v>
      </c>
      <c r="B318">
        <v>7.2720421215259998</v>
      </c>
    </row>
    <row r="319" spans="1:2" x14ac:dyDescent="0.35">
      <c r="A319">
        <v>106</v>
      </c>
      <c r="B319">
        <v>7.2718597908491498</v>
      </c>
    </row>
    <row r="320" spans="1:2" x14ac:dyDescent="0.35">
      <c r="A320">
        <v>106</v>
      </c>
      <c r="B320">
        <v>7.27167650509453</v>
      </c>
    </row>
    <row r="321" spans="1:2" x14ac:dyDescent="0.35">
      <c r="A321">
        <v>106</v>
      </c>
      <c r="B321">
        <v>7.2714922526032701</v>
      </c>
    </row>
    <row r="322" spans="1:2" x14ac:dyDescent="0.35">
      <c r="A322">
        <v>106</v>
      </c>
      <c r="B322">
        <v>7.2713070217165399</v>
      </c>
    </row>
    <row r="323" spans="1:2" x14ac:dyDescent="0.35">
      <c r="A323">
        <v>106</v>
      </c>
      <c r="B323">
        <v>7.2711208007754902</v>
      </c>
    </row>
    <row r="324" spans="1:2" x14ac:dyDescent="0.35">
      <c r="A324">
        <v>107</v>
      </c>
      <c r="B324">
        <v>7.27093357812128</v>
      </c>
    </row>
    <row r="325" spans="1:2" x14ac:dyDescent="0.35">
      <c r="A325">
        <v>107</v>
      </c>
      <c r="B325">
        <v>7.2707453430074596</v>
      </c>
    </row>
    <row r="326" spans="1:2" x14ac:dyDescent="0.35">
      <c r="A326">
        <v>108</v>
      </c>
      <c r="B326">
        <v>7.2705560856857998</v>
      </c>
    </row>
    <row r="327" spans="1:2" x14ac:dyDescent="0.35">
      <c r="A327">
        <v>109</v>
      </c>
      <c r="B327">
        <v>7.2703657964448896</v>
      </c>
    </row>
    <row r="328" spans="1:2" x14ac:dyDescent="0.35">
      <c r="A328">
        <v>109</v>
      </c>
      <c r="B328">
        <v>7.2701744656184504</v>
      </c>
    </row>
    <row r="329" spans="1:2" x14ac:dyDescent="0.35">
      <c r="A329">
        <v>110</v>
      </c>
      <c r="B329">
        <v>7.26998208812212</v>
      </c>
    </row>
    <row r="330" spans="1:2" x14ac:dyDescent="0.35">
      <c r="A330">
        <v>110</v>
      </c>
      <c r="B330">
        <v>7.2697886588715797</v>
      </c>
    </row>
    <row r="331" spans="1:2" x14ac:dyDescent="0.35">
      <c r="A331">
        <v>111</v>
      </c>
      <c r="B331">
        <v>7.26959417278246</v>
      </c>
    </row>
    <row r="332" spans="1:2" x14ac:dyDescent="0.35">
      <c r="A332">
        <v>112</v>
      </c>
      <c r="B332">
        <v>7.2693986247704201</v>
      </c>
    </row>
    <row r="333" spans="1:2" x14ac:dyDescent="0.35">
      <c r="A333">
        <v>113</v>
      </c>
      <c r="B333">
        <v>7.2692020097415302</v>
      </c>
    </row>
    <row r="334" spans="1:2" x14ac:dyDescent="0.35">
      <c r="A334">
        <v>114</v>
      </c>
      <c r="B334">
        <v>7.2690043222808898</v>
      </c>
    </row>
    <row r="335" spans="1:2" x14ac:dyDescent="0.35">
      <c r="A335">
        <v>115</v>
      </c>
      <c r="B335">
        <v>7.2688055569735797</v>
      </c>
    </row>
    <row r="336" spans="1:2" x14ac:dyDescent="0.35">
      <c r="A336">
        <v>115</v>
      </c>
      <c r="B336">
        <v>7.2686057084047002</v>
      </c>
    </row>
    <row r="337" spans="1:2" x14ac:dyDescent="0.35">
      <c r="A337">
        <v>115</v>
      </c>
      <c r="B337">
        <v>7.26840477115935</v>
      </c>
    </row>
    <row r="338" spans="1:2" x14ac:dyDescent="0.35">
      <c r="A338">
        <v>115</v>
      </c>
      <c r="B338">
        <v>7.2682027411053101</v>
      </c>
    </row>
    <row r="339" spans="1:2" x14ac:dyDescent="0.35">
      <c r="A339">
        <v>116</v>
      </c>
      <c r="B339">
        <v>7.2679996751789604</v>
      </c>
    </row>
    <row r="340" spans="1:2" x14ac:dyDescent="0.35">
      <c r="A340">
        <v>117</v>
      </c>
      <c r="B340">
        <v>7.2677956303166402</v>
      </c>
    </row>
    <row r="341" spans="1:2" x14ac:dyDescent="0.35">
      <c r="A341">
        <v>117</v>
      </c>
      <c r="B341">
        <v>7.2675906634547101</v>
      </c>
    </row>
    <row r="342" spans="1:2" x14ac:dyDescent="0.35">
      <c r="A342">
        <v>118</v>
      </c>
      <c r="B342">
        <v>7.2673848315295304</v>
      </c>
    </row>
    <row r="343" spans="1:2" x14ac:dyDescent="0.35">
      <c r="A343">
        <v>119</v>
      </c>
      <c r="B343">
        <v>7.26717819123557</v>
      </c>
    </row>
    <row r="344" spans="1:2" x14ac:dyDescent="0.35">
      <c r="A344">
        <v>119</v>
      </c>
      <c r="B344">
        <v>7.2669707991474404</v>
      </c>
    </row>
    <row r="345" spans="1:2" x14ac:dyDescent="0.35">
      <c r="A345">
        <v>119</v>
      </c>
      <c r="B345">
        <v>7.2667627118397604</v>
      </c>
    </row>
    <row r="346" spans="1:2" x14ac:dyDescent="0.35">
      <c r="A346">
        <v>119</v>
      </c>
      <c r="B346">
        <v>7.2665539858871497</v>
      </c>
    </row>
    <row r="347" spans="1:2" x14ac:dyDescent="0.35">
      <c r="A347">
        <v>118</v>
      </c>
      <c r="B347">
        <v>7.26634467786422</v>
      </c>
    </row>
    <row r="348" spans="1:2" x14ac:dyDescent="0.35">
      <c r="A348">
        <v>118</v>
      </c>
      <c r="B348">
        <v>7.26613484434559</v>
      </c>
    </row>
    <row r="349" spans="1:2" x14ac:dyDescent="0.35">
      <c r="A349">
        <v>118</v>
      </c>
      <c r="B349">
        <v>7.2659244829405498</v>
      </c>
    </row>
    <row r="350" spans="1:2" x14ac:dyDescent="0.35">
      <c r="A350">
        <v>118</v>
      </c>
      <c r="B350">
        <v>7.2657135882516997</v>
      </c>
    </row>
    <row r="351" spans="1:2" x14ac:dyDescent="0.35">
      <c r="A351">
        <v>118</v>
      </c>
      <c r="B351">
        <v>7.2655021546713101</v>
      </c>
    </row>
    <row r="352" spans="1:2" x14ac:dyDescent="0.35">
      <c r="A352">
        <v>118</v>
      </c>
      <c r="B352">
        <v>7.2652901766452702</v>
      </c>
    </row>
    <row r="353" spans="1:2" x14ac:dyDescent="0.35">
      <c r="A353">
        <v>119</v>
      </c>
      <c r="B353">
        <v>7.2650776493302498</v>
      </c>
    </row>
    <row r="354" spans="1:2" x14ac:dyDescent="0.35">
      <c r="A354">
        <v>118</v>
      </c>
      <c r="B354">
        <v>7.2648645678828903</v>
      </c>
    </row>
    <row r="355" spans="1:2" x14ac:dyDescent="0.35">
      <c r="A355">
        <v>118</v>
      </c>
      <c r="B355">
        <v>7.2646509274598401</v>
      </c>
    </row>
    <row r="356" spans="1:2" x14ac:dyDescent="0.35">
      <c r="A356">
        <v>118</v>
      </c>
      <c r="B356">
        <v>7.26443672321777</v>
      </c>
    </row>
    <row r="357" spans="1:2" x14ac:dyDescent="0.35">
      <c r="A357">
        <v>117</v>
      </c>
      <c r="B357">
        <v>7.2642219503133099</v>
      </c>
    </row>
    <row r="358" spans="1:2" x14ac:dyDescent="0.35">
      <c r="A358">
        <v>117</v>
      </c>
      <c r="B358">
        <v>7.2640066047064504</v>
      </c>
    </row>
    <row r="359" spans="1:2" x14ac:dyDescent="0.35">
      <c r="A359">
        <v>117</v>
      </c>
      <c r="B359">
        <v>7.2637906863703696</v>
      </c>
    </row>
    <row r="360" spans="1:2" x14ac:dyDescent="0.35">
      <c r="A360">
        <v>116</v>
      </c>
      <c r="B360">
        <v>7.2635741952782604</v>
      </c>
    </row>
    <row r="361" spans="1:2" x14ac:dyDescent="0.35">
      <c r="A361">
        <v>116</v>
      </c>
      <c r="B361">
        <v>7.2633571314033096</v>
      </c>
    </row>
    <row r="362" spans="1:2" x14ac:dyDescent="0.35">
      <c r="A362">
        <v>115</v>
      </c>
      <c r="B362">
        <v>7.2631394943338004</v>
      </c>
    </row>
    <row r="363" spans="1:2" x14ac:dyDescent="0.35">
      <c r="A363">
        <v>114</v>
      </c>
      <c r="B363">
        <v>7.2629212834607104</v>
      </c>
    </row>
    <row r="364" spans="1:2" x14ac:dyDescent="0.35">
      <c r="A364">
        <v>114</v>
      </c>
      <c r="B364">
        <v>7.2627024981749804</v>
      </c>
    </row>
    <row r="365" spans="1:2" x14ac:dyDescent="0.35">
      <c r="A365">
        <v>113</v>
      </c>
      <c r="B365">
        <v>7.2624831378675596</v>
      </c>
    </row>
    <row r="366" spans="1:2" x14ac:dyDescent="0.35">
      <c r="A366">
        <v>112</v>
      </c>
      <c r="B366">
        <v>7.2622632019294002</v>
      </c>
    </row>
    <row r="367" spans="1:2" x14ac:dyDescent="0.35">
      <c r="A367">
        <v>112</v>
      </c>
      <c r="B367">
        <v>7.26204268875785</v>
      </c>
    </row>
    <row r="368" spans="1:2" x14ac:dyDescent="0.35">
      <c r="A368">
        <v>111</v>
      </c>
      <c r="B368">
        <v>7.2618215949305203</v>
      </c>
    </row>
    <row r="369" spans="1:2" x14ac:dyDescent="0.35">
      <c r="A369">
        <v>110</v>
      </c>
      <c r="B369">
        <v>7.2615999170250403</v>
      </c>
    </row>
    <row r="370" spans="1:2" x14ac:dyDescent="0.35">
      <c r="A370">
        <v>110</v>
      </c>
      <c r="B370">
        <v>7.2613776516190303</v>
      </c>
    </row>
    <row r="371" spans="1:2" x14ac:dyDescent="0.35">
      <c r="A371">
        <v>109</v>
      </c>
      <c r="B371">
        <v>7.2611547955911204</v>
      </c>
    </row>
    <row r="372" spans="1:2" x14ac:dyDescent="0.35">
      <c r="A372">
        <v>109</v>
      </c>
      <c r="B372">
        <v>7.2609313463795297</v>
      </c>
    </row>
    <row r="373" spans="1:2" x14ac:dyDescent="0.35">
      <c r="A373">
        <v>108</v>
      </c>
      <c r="B373">
        <v>7.2607073014224897</v>
      </c>
    </row>
    <row r="374" spans="1:2" x14ac:dyDescent="0.35">
      <c r="A374">
        <v>109</v>
      </c>
      <c r="B374">
        <v>7.2604826581658202</v>
      </c>
    </row>
    <row r="375" spans="1:2" x14ac:dyDescent="0.35">
      <c r="A375">
        <v>110</v>
      </c>
      <c r="B375">
        <v>7.2602574171393703</v>
      </c>
    </row>
    <row r="376" spans="1:2" x14ac:dyDescent="0.35">
      <c r="A376">
        <v>110</v>
      </c>
      <c r="B376">
        <v>7.2600315833971196</v>
      </c>
    </row>
    <row r="377" spans="1:2" x14ac:dyDescent="0.35">
      <c r="A377">
        <v>111</v>
      </c>
      <c r="B377">
        <v>7.2598051619930404</v>
      </c>
    </row>
    <row r="378" spans="1:2" x14ac:dyDescent="0.35">
      <c r="A378">
        <v>112</v>
      </c>
      <c r="B378">
        <v>7.2595781579810703</v>
      </c>
    </row>
    <row r="379" spans="1:2" x14ac:dyDescent="0.35">
      <c r="A379">
        <v>113</v>
      </c>
      <c r="B379">
        <v>7.2593505764152102</v>
      </c>
    </row>
    <row r="380" spans="1:2" x14ac:dyDescent="0.35">
      <c r="A380">
        <v>114</v>
      </c>
      <c r="B380">
        <v>7.2591224223494004</v>
      </c>
    </row>
    <row r="381" spans="1:2" x14ac:dyDescent="0.35">
      <c r="A381">
        <v>115</v>
      </c>
      <c r="B381">
        <v>7.2588937003804901</v>
      </c>
    </row>
    <row r="382" spans="1:2" x14ac:dyDescent="0.35">
      <c r="A382">
        <v>115</v>
      </c>
      <c r="B382">
        <v>7.2586644311764399</v>
      </c>
    </row>
    <row r="383" spans="1:2" x14ac:dyDescent="0.35">
      <c r="A383">
        <v>115</v>
      </c>
      <c r="B383">
        <v>7.2584346488091596</v>
      </c>
    </row>
    <row r="384" spans="1:2" x14ac:dyDescent="0.35">
      <c r="A384">
        <v>115</v>
      </c>
      <c r="B384">
        <v>7.2582043873505802</v>
      </c>
    </row>
    <row r="385" spans="1:2" x14ac:dyDescent="0.35">
      <c r="A385">
        <v>115</v>
      </c>
      <c r="B385">
        <v>7.2579736808583704</v>
      </c>
    </row>
    <row r="386" spans="1:2" x14ac:dyDescent="0.35">
      <c r="A386">
        <v>115</v>
      </c>
      <c r="B386">
        <v>7.2577425632989296</v>
      </c>
    </row>
    <row r="387" spans="1:2" x14ac:dyDescent="0.35">
      <c r="A387">
        <v>116</v>
      </c>
      <c r="B387">
        <v>7.2575110686386601</v>
      </c>
    </row>
    <row r="388" spans="1:2" x14ac:dyDescent="0.35">
      <c r="A388">
        <v>117</v>
      </c>
      <c r="B388">
        <v>7.2572792175879801</v>
      </c>
    </row>
    <row r="389" spans="1:2" x14ac:dyDescent="0.35">
      <c r="A389">
        <v>117</v>
      </c>
      <c r="B389">
        <v>7.25704701002884</v>
      </c>
    </row>
    <row r="390" spans="1:2" x14ac:dyDescent="0.35">
      <c r="A390">
        <v>118</v>
      </c>
      <c r="B390">
        <v>7.2568144458431902</v>
      </c>
    </row>
    <row r="391" spans="1:2" x14ac:dyDescent="0.35">
      <c r="A391">
        <v>118</v>
      </c>
      <c r="B391">
        <v>7.2565815252420904</v>
      </c>
    </row>
    <row r="392" spans="1:2" x14ac:dyDescent="0.35">
      <c r="A392">
        <v>118</v>
      </c>
      <c r="B392">
        <v>7.2563482487497302</v>
      </c>
    </row>
    <row r="393" spans="1:2" x14ac:dyDescent="0.35">
      <c r="A393">
        <v>118</v>
      </c>
      <c r="B393">
        <v>7.2561146168902901</v>
      </c>
    </row>
    <row r="394" spans="1:2" x14ac:dyDescent="0.35">
      <c r="A394">
        <v>118</v>
      </c>
      <c r="B394">
        <v>7.2558805893816496</v>
      </c>
    </row>
    <row r="395" spans="1:2" x14ac:dyDescent="0.35">
      <c r="A395">
        <v>118</v>
      </c>
      <c r="B395">
        <v>7.25564612308923</v>
      </c>
    </row>
    <row r="396" spans="1:2" x14ac:dyDescent="0.35">
      <c r="A396">
        <v>118</v>
      </c>
      <c r="B396">
        <v>7.2554111750255998</v>
      </c>
    </row>
    <row r="397" spans="1:2" x14ac:dyDescent="0.35">
      <c r="A397">
        <v>118</v>
      </c>
      <c r="B397">
        <v>7.2551757022033101</v>
      </c>
    </row>
    <row r="398" spans="1:2" x14ac:dyDescent="0.35">
      <c r="A398">
        <v>118</v>
      </c>
      <c r="B398">
        <v>7.2549396914883202</v>
      </c>
    </row>
    <row r="399" spans="1:2" x14ac:dyDescent="0.35">
      <c r="A399">
        <v>118</v>
      </c>
      <c r="B399">
        <v>7.25470315189862</v>
      </c>
    </row>
    <row r="400" spans="1:2" x14ac:dyDescent="0.35">
      <c r="A400">
        <v>118</v>
      </c>
      <c r="B400">
        <v>7.2544660924521898</v>
      </c>
    </row>
    <row r="401" spans="1:2" x14ac:dyDescent="0.35">
      <c r="A401">
        <v>118</v>
      </c>
      <c r="B401">
        <v>7.2542285222409504</v>
      </c>
    </row>
    <row r="402" spans="1:2" x14ac:dyDescent="0.35">
      <c r="A402">
        <v>118</v>
      </c>
      <c r="B402">
        <v>7.2539904404097797</v>
      </c>
    </row>
    <row r="403" spans="1:2" x14ac:dyDescent="0.35">
      <c r="A403">
        <v>118</v>
      </c>
      <c r="B403">
        <v>7.2537518428730996</v>
      </c>
    </row>
    <row r="404" spans="1:2" x14ac:dyDescent="0.35">
      <c r="A404">
        <v>119</v>
      </c>
      <c r="B404">
        <v>7.2535127252009701</v>
      </c>
    </row>
    <row r="405" spans="1:2" x14ac:dyDescent="0.35">
      <c r="A405">
        <v>119</v>
      </c>
      <c r="B405">
        <v>7.2532730847651798</v>
      </c>
    </row>
    <row r="406" spans="1:2" x14ac:dyDescent="0.35">
      <c r="A406">
        <v>119</v>
      </c>
      <c r="B406">
        <v>7.2530329254617198</v>
      </c>
    </row>
    <row r="407" spans="1:2" x14ac:dyDescent="0.35">
      <c r="A407">
        <v>119.35824305606</v>
      </c>
      <c r="B407">
        <v>7.2527922511866096</v>
      </c>
    </row>
    <row r="408" spans="1:2" x14ac:dyDescent="0.35">
      <c r="A408">
        <v>119.260126975327</v>
      </c>
      <c r="B408">
        <v>7.2525510658358199</v>
      </c>
    </row>
    <row r="409" spans="1:2" x14ac:dyDescent="0.35">
      <c r="A409">
        <v>119.260126975327</v>
      </c>
      <c r="B409">
        <v>7.2523093714335696</v>
      </c>
    </row>
    <row r="410" spans="1:2" x14ac:dyDescent="0.35">
      <c r="A410">
        <v>119.456278634292</v>
      </c>
      <c r="B410">
        <v>7.2520671684190399</v>
      </c>
    </row>
    <row r="411" spans="1:2" x14ac:dyDescent="0.35">
      <c r="A411">
        <v>119.35824305606</v>
      </c>
      <c r="B411">
        <v>7.2518244573443704</v>
      </c>
    </row>
    <row r="412" spans="1:2" x14ac:dyDescent="0.35">
      <c r="A412">
        <v>119.407270914362</v>
      </c>
      <c r="B412">
        <v>7.2515812389432002</v>
      </c>
    </row>
    <row r="413" spans="1:2" x14ac:dyDescent="0.35">
      <c r="A413">
        <v>119.30919511037099</v>
      </c>
      <c r="B413">
        <v>7.2513375166034297</v>
      </c>
    </row>
    <row r="414" spans="1:2" x14ac:dyDescent="0.35">
      <c r="A414">
        <v>119.211038599947</v>
      </c>
      <c r="B414">
        <v>7.2510932937685997</v>
      </c>
    </row>
    <row r="415" spans="1:2" x14ac:dyDescent="0.35">
      <c r="A415">
        <v>119.063652133746</v>
      </c>
      <c r="B415">
        <v>7.2508485738822097</v>
      </c>
    </row>
    <row r="416" spans="1:2" x14ac:dyDescent="0.35">
      <c r="A416">
        <v>118.81760177213999</v>
      </c>
      <c r="B416">
        <v>7.2506033606056102</v>
      </c>
    </row>
    <row r="417" spans="1:2" x14ac:dyDescent="0.35">
      <c r="A417">
        <v>118.57104081360799</v>
      </c>
      <c r="B417">
        <v>7.2503576576270801</v>
      </c>
    </row>
    <row r="418" spans="1:2" x14ac:dyDescent="0.35">
      <c r="A418">
        <v>118</v>
      </c>
      <c r="B418">
        <v>7.25011146823734</v>
      </c>
    </row>
    <row r="419" spans="1:2" x14ac:dyDescent="0.35">
      <c r="A419">
        <v>118.620393995822</v>
      </c>
      <c r="B419">
        <v>7.2498647957270999</v>
      </c>
    </row>
    <row r="420" spans="1:2" x14ac:dyDescent="0.35">
      <c r="A420">
        <v>118.81760177213999</v>
      </c>
      <c r="B420">
        <v>7.2496176432164399</v>
      </c>
    </row>
    <row r="421" spans="1:2" x14ac:dyDescent="0.35">
      <c r="A421">
        <v>118.71903882350399</v>
      </c>
      <c r="B421">
        <v>7.2493700132729302</v>
      </c>
    </row>
    <row r="422" spans="1:2" x14ac:dyDescent="0.35">
      <c r="A422">
        <v>119.161930035212</v>
      </c>
      <c r="B422">
        <v>7.2491219068329196</v>
      </c>
    </row>
    <row r="423" spans="1:2" x14ac:dyDescent="0.35">
      <c r="A423">
        <v>119.30919511037099</v>
      </c>
      <c r="B423">
        <v>7.2488733248327399</v>
      </c>
    </row>
    <row r="424" spans="1:2" x14ac:dyDescent="0.35">
      <c r="A424">
        <v>119.30919511037099</v>
      </c>
      <c r="B424">
        <v>7.2486242671720102</v>
      </c>
    </row>
    <row r="425" spans="1:2" x14ac:dyDescent="0.35">
      <c r="A425">
        <v>119.65210869112001</v>
      </c>
      <c r="B425">
        <v>7.24837473428195</v>
      </c>
    </row>
    <row r="426" spans="1:2" x14ac:dyDescent="0.35">
      <c r="A426">
        <v>119.896446526446</v>
      </c>
      <c r="B426">
        <v>7.2481247265937698</v>
      </c>
    </row>
    <row r="427" spans="1:2" x14ac:dyDescent="0.35">
      <c r="A427">
        <v>119.798771195629</v>
      </c>
      <c r="B427">
        <v>7.2478742445387097</v>
      </c>
    </row>
    <row r="428" spans="1:2" x14ac:dyDescent="0.35">
      <c r="A428">
        <v>119.896446526446</v>
      </c>
      <c r="B428">
        <v>7.2476232885479703</v>
      </c>
    </row>
    <row r="429" spans="1:2" x14ac:dyDescent="0.35">
      <c r="A429">
        <v>120.28635470379299</v>
      </c>
      <c r="B429">
        <v>7.2473718589196396</v>
      </c>
    </row>
    <row r="430" spans="1:2" x14ac:dyDescent="0.35">
      <c r="A430">
        <v>120.529406793353</v>
      </c>
      <c r="B430">
        <v>7.2471199559082198</v>
      </c>
    </row>
    <row r="431" spans="1:2" x14ac:dyDescent="0.35">
      <c r="A431">
        <v>120.868858613623</v>
      </c>
      <c r="B431">
        <v>7.24686758000857</v>
      </c>
    </row>
    <row r="432" spans="1:2" x14ac:dyDescent="0.35">
      <c r="A432">
        <v>120.868858613623</v>
      </c>
      <c r="B432">
        <v>7.2466147324361998</v>
      </c>
    </row>
    <row r="433" spans="1:2" x14ac:dyDescent="0.35">
      <c r="A433">
        <v>121.014046479546</v>
      </c>
      <c r="B433">
        <v>7.2463614144066497</v>
      </c>
    </row>
    <row r="434" spans="1:2" x14ac:dyDescent="0.35">
      <c r="A434">
        <v>120.771969749923</v>
      </c>
      <c r="B434">
        <v>7.2461076271657596</v>
      </c>
    </row>
    <row r="435" spans="1:2" x14ac:dyDescent="0.35">
      <c r="A435">
        <v>121.25563993924899</v>
      </c>
      <c r="B435">
        <v>7.2458533720721601</v>
      </c>
    </row>
    <row r="436" spans="1:2" x14ac:dyDescent="0.35">
      <c r="A436">
        <v>120.675003085832</v>
      </c>
      <c r="B436">
        <v>7.24559865048451</v>
      </c>
    </row>
    <row r="437" spans="1:2" x14ac:dyDescent="0.35">
      <c r="A437">
        <v>119.99404237442501</v>
      </c>
      <c r="B437">
        <v>7.2453434637614196</v>
      </c>
    </row>
    <row r="438" spans="1:2" x14ac:dyDescent="0.35">
      <c r="A438">
        <v>120.091558841535</v>
      </c>
      <c r="B438">
        <v>7.2450878132615397</v>
      </c>
    </row>
    <row r="439" spans="1:2" x14ac:dyDescent="0.35">
      <c r="A439">
        <v>119</v>
      </c>
      <c r="B439">
        <v>7.2448317019949204</v>
      </c>
    </row>
    <row r="440" spans="1:2" x14ac:dyDescent="0.35">
      <c r="A440">
        <v>119</v>
      </c>
      <c r="B440">
        <v>7.2445751330462</v>
      </c>
    </row>
    <row r="441" spans="1:2" x14ac:dyDescent="0.35">
      <c r="A441">
        <v>119</v>
      </c>
      <c r="B441">
        <v>7.2443181090400204</v>
      </c>
    </row>
    <row r="442" spans="1:2" x14ac:dyDescent="0.35">
      <c r="A442">
        <v>119</v>
      </c>
      <c r="B442">
        <v>7.2440606321885799</v>
      </c>
    </row>
    <row r="443" spans="1:2" x14ac:dyDescent="0.35">
      <c r="A443">
        <v>119.211038599947</v>
      </c>
      <c r="B443">
        <v>7.2438027047040903</v>
      </c>
    </row>
    <row r="444" spans="1:2" x14ac:dyDescent="0.35">
      <c r="A444">
        <v>118.81760177213999</v>
      </c>
      <c r="B444">
        <v>7.2435443287987598</v>
      </c>
    </row>
    <row r="445" spans="1:2" x14ac:dyDescent="0.35">
      <c r="A445">
        <v>119.603181269757</v>
      </c>
      <c r="B445">
        <v>7.2432855066847903</v>
      </c>
    </row>
    <row r="446" spans="1:2" x14ac:dyDescent="0.35">
      <c r="A446">
        <v>119.896446526446</v>
      </c>
      <c r="B446">
        <v>7.2430262405743804</v>
      </c>
    </row>
    <row r="447" spans="1:2" x14ac:dyDescent="0.35">
      <c r="A447">
        <v>120.188996233674</v>
      </c>
      <c r="B447">
        <v>7.2427665296797699</v>
      </c>
    </row>
    <row r="448" spans="1:2" x14ac:dyDescent="0.35">
      <c r="A448">
        <v>120.28635470379299</v>
      </c>
      <c r="B448">
        <v>7.2425063720816398</v>
      </c>
    </row>
    <row r="449" spans="1:2" x14ac:dyDescent="0.35">
      <c r="A449">
        <v>120.188996233674</v>
      </c>
      <c r="B449">
        <v>7.2422457658606998</v>
      </c>
    </row>
    <row r="450" spans="1:2" x14ac:dyDescent="0.35">
      <c r="A450">
        <v>120.28635470379299</v>
      </c>
      <c r="B450">
        <v>7.2419847087021498</v>
      </c>
    </row>
    <row r="451" spans="1:2" x14ac:dyDescent="0.35">
      <c r="A451">
        <v>120.38363440484</v>
      </c>
      <c r="B451">
        <v>7.24172320123066</v>
      </c>
    </row>
    <row r="452" spans="1:2" x14ac:dyDescent="0.35">
      <c r="A452">
        <v>120.237685308495</v>
      </c>
      <c r="B452">
        <v>7.2414612449591997</v>
      </c>
    </row>
    <row r="453" spans="1:2" x14ac:dyDescent="0.35">
      <c r="A453">
        <v>120.091558841535</v>
      </c>
      <c r="B453">
        <v>7.2411988414006903</v>
      </c>
    </row>
    <row r="454" spans="1:2" x14ac:dyDescent="0.35">
      <c r="A454">
        <v>119.896446526446</v>
      </c>
      <c r="B454">
        <v>7.2409359920681</v>
      </c>
    </row>
    <row r="455" spans="1:2" x14ac:dyDescent="0.35">
      <c r="A455">
        <v>119.798771195629</v>
      </c>
      <c r="B455">
        <v>7.2406727012049101</v>
      </c>
    </row>
    <row r="456" spans="1:2" x14ac:dyDescent="0.35">
      <c r="A456">
        <v>119.407270914362</v>
      </c>
      <c r="B456">
        <v>7.2404089738494903</v>
      </c>
    </row>
    <row r="457" spans="1:2" x14ac:dyDescent="0.35">
      <c r="A457">
        <v>119.161930035212</v>
      </c>
      <c r="B457">
        <v>7.2401448150401997</v>
      </c>
    </row>
    <row r="458" spans="1:2" x14ac:dyDescent="0.35">
      <c r="A458">
        <v>119</v>
      </c>
      <c r="B458">
        <v>7.2398802303197902</v>
      </c>
    </row>
    <row r="459" spans="1:2" x14ac:dyDescent="0.35">
      <c r="A459">
        <v>119</v>
      </c>
      <c r="B459">
        <v>7.2396152260778601</v>
      </c>
    </row>
    <row r="460" spans="1:2" x14ac:dyDescent="0.35">
      <c r="A460">
        <v>118</v>
      </c>
      <c r="B460">
        <v>7.2393498084763301</v>
      </c>
    </row>
    <row r="461" spans="1:2" x14ac:dyDescent="0.35">
      <c r="A461">
        <v>118</v>
      </c>
      <c r="B461">
        <v>7.2390839809192302</v>
      </c>
    </row>
    <row r="462" spans="1:2" x14ac:dyDescent="0.35">
      <c r="A462">
        <v>118</v>
      </c>
      <c r="B462">
        <v>7.2388177468106303</v>
      </c>
    </row>
    <row r="463" spans="1:2" x14ac:dyDescent="0.35">
      <c r="A463">
        <v>119</v>
      </c>
      <c r="B463">
        <v>7.2385511078346401</v>
      </c>
    </row>
    <row r="464" spans="1:2" x14ac:dyDescent="0.35">
      <c r="A464">
        <v>119</v>
      </c>
      <c r="B464">
        <v>7.2382840645236302</v>
      </c>
    </row>
    <row r="465" spans="1:2" x14ac:dyDescent="0.35">
      <c r="A465">
        <v>119</v>
      </c>
      <c r="B465">
        <v>7.2380166174099703</v>
      </c>
    </row>
    <row r="466" spans="1:2" x14ac:dyDescent="0.35">
      <c r="A466">
        <v>119.847618828257</v>
      </c>
      <c r="B466">
        <v>7.2377487670260097</v>
      </c>
    </row>
    <row r="467" spans="1:2" x14ac:dyDescent="0.35">
      <c r="A467">
        <v>120.188996233674</v>
      </c>
      <c r="B467">
        <v>7.23748051316909</v>
      </c>
    </row>
    <row r="468" spans="1:2" x14ac:dyDescent="0.35">
      <c r="A468">
        <v>120.091558841535</v>
      </c>
      <c r="B468">
        <v>7.23721185526255</v>
      </c>
    </row>
    <row r="469" spans="1:2" x14ac:dyDescent="0.35">
      <c r="A469">
        <v>120.28635470379299</v>
      </c>
      <c r="B469">
        <v>7.2369427927296996</v>
      </c>
    </row>
    <row r="470" spans="1:2" x14ac:dyDescent="0.35">
      <c r="A470">
        <v>120.577958417418</v>
      </c>
      <c r="B470">
        <v>7.2366733258054996</v>
      </c>
    </row>
    <row r="471" spans="1:2" x14ac:dyDescent="0.35">
      <c r="A471">
        <v>120.675003085832</v>
      </c>
      <c r="B471">
        <v>7.2364034555632202</v>
      </c>
    </row>
    <row r="472" spans="1:2" x14ac:dyDescent="0.35">
      <c r="A472">
        <v>121.207359800817</v>
      </c>
      <c r="B472">
        <v>7.2361331788566003</v>
      </c>
    </row>
    <row r="473" spans="1:2" x14ac:dyDescent="0.35">
      <c r="A473">
        <v>121.44856869410999</v>
      </c>
      <c r="B473">
        <v>7.2358624925393604</v>
      </c>
    </row>
    <row r="474" spans="1:2" x14ac:dyDescent="0.35">
      <c r="A474">
        <v>121.833509678528</v>
      </c>
      <c r="B474">
        <v>7.2355913934652598</v>
      </c>
    </row>
    <row r="475" spans="1:2" x14ac:dyDescent="0.35">
      <c r="A475">
        <v>122.217238180064</v>
      </c>
      <c r="B475">
        <v>7.2353198784880304</v>
      </c>
    </row>
    <row r="476" spans="1:2" x14ac:dyDescent="0.35">
      <c r="A476">
        <v>121.352142656059</v>
      </c>
      <c r="B476">
        <v>7.2350479443692102</v>
      </c>
    </row>
    <row r="477" spans="1:2" x14ac:dyDescent="0.35">
      <c r="A477">
        <v>120.335004419569</v>
      </c>
      <c r="B477">
        <v>7.2347755878657098</v>
      </c>
    </row>
    <row r="478" spans="1:2" x14ac:dyDescent="0.35">
      <c r="A478">
        <v>119.603181269757</v>
      </c>
      <c r="B478">
        <v>7.23450280573444</v>
      </c>
    </row>
    <row r="479" spans="1:2" x14ac:dyDescent="0.35">
      <c r="A479">
        <v>119.798771195629</v>
      </c>
      <c r="B479">
        <v>7.2342295947323096</v>
      </c>
    </row>
    <row r="480" spans="1:2" x14ac:dyDescent="0.35">
      <c r="A480">
        <v>120.480835591732</v>
      </c>
      <c r="B480">
        <v>7.2339559571816503</v>
      </c>
    </row>
    <row r="481" spans="1:2" x14ac:dyDescent="0.35">
      <c r="A481">
        <v>121.15906039073</v>
      </c>
      <c r="B481">
        <v>7.23368189903979</v>
      </c>
    </row>
    <row r="482" spans="1:2" x14ac:dyDescent="0.35">
      <c r="A482">
        <v>121.737388520119</v>
      </c>
      <c r="B482">
        <v>7.23340742626407</v>
      </c>
    </row>
    <row r="483" spans="1:2" x14ac:dyDescent="0.35">
      <c r="A483">
        <v>122.88587991855699</v>
      </c>
      <c r="B483">
        <v>7.2331325448118298</v>
      </c>
    </row>
    <row r="484" spans="1:2" x14ac:dyDescent="0.35">
      <c r="A484">
        <v>123.456119050634</v>
      </c>
      <c r="B484">
        <v>7.2328572608121604</v>
      </c>
    </row>
    <row r="485" spans="1:2" x14ac:dyDescent="0.35">
      <c r="A485">
        <v>123.78754550064799</v>
      </c>
      <c r="B485">
        <v>7.2325815807187901</v>
      </c>
    </row>
    <row r="486" spans="1:2" x14ac:dyDescent="0.35">
      <c r="A486">
        <v>123.740253213042</v>
      </c>
      <c r="B486">
        <v>7.2323055109854204</v>
      </c>
    </row>
    <row r="487" spans="1:2" x14ac:dyDescent="0.35">
      <c r="A487">
        <v>122.504245807602</v>
      </c>
      <c r="B487">
        <v>7.2320290580657796</v>
      </c>
    </row>
    <row r="488" spans="1:2" x14ac:dyDescent="0.35">
      <c r="A488">
        <v>121.64119144769801</v>
      </c>
      <c r="B488">
        <v>7.2317522286401896</v>
      </c>
    </row>
    <row r="489" spans="1:2" x14ac:dyDescent="0.35">
      <c r="A489">
        <v>120.965669880867</v>
      </c>
      <c r="B489">
        <v>7.2314750261501199</v>
      </c>
    </row>
    <row r="490" spans="1:2" x14ac:dyDescent="0.35">
      <c r="A490">
        <v>120.820423894076</v>
      </c>
      <c r="B490">
        <v>7.2311974540370301</v>
      </c>
    </row>
    <row r="491" spans="1:2" x14ac:dyDescent="0.35">
      <c r="A491">
        <v>120.965669880867</v>
      </c>
      <c r="B491">
        <v>7.2309195157424</v>
      </c>
    </row>
    <row r="492" spans="1:2" x14ac:dyDescent="0.35">
      <c r="A492">
        <v>121.062403755585</v>
      </c>
      <c r="B492">
        <v>7.2306412147076999</v>
      </c>
    </row>
    <row r="493" spans="1:2" x14ac:dyDescent="0.35">
      <c r="A493">
        <v>120.868858613623</v>
      </c>
      <c r="B493">
        <v>7.2303625543743903</v>
      </c>
    </row>
    <row r="494" spans="1:2" x14ac:dyDescent="0.35">
      <c r="A494">
        <v>121.15906039073</v>
      </c>
      <c r="B494">
        <v>7.2300835381211099</v>
      </c>
    </row>
    <row r="495" spans="1:2" x14ac:dyDescent="0.35">
      <c r="A495">
        <v>121.544918257334</v>
      </c>
      <c r="B495">
        <v>7.2298041676875204</v>
      </c>
    </row>
    <row r="496" spans="1:2" x14ac:dyDescent="0.35">
      <c r="A496">
        <v>121.544918257334</v>
      </c>
      <c r="B496">
        <v>7.2295244448132898</v>
      </c>
    </row>
    <row r="497" spans="1:2" x14ac:dyDescent="0.35">
      <c r="A497">
        <v>121.833509678528</v>
      </c>
      <c r="B497">
        <v>7.2292443718238797</v>
      </c>
    </row>
    <row r="498" spans="1:2" x14ac:dyDescent="0.35">
      <c r="A498">
        <v>122.26511957875</v>
      </c>
      <c r="B498">
        <v>7.2289639525092602</v>
      </c>
    </row>
    <row r="499" spans="1:2" x14ac:dyDescent="0.35">
      <c r="A499">
        <v>122</v>
      </c>
      <c r="B499">
        <v>7.2286831906594404</v>
      </c>
    </row>
    <row r="500" spans="1:2" x14ac:dyDescent="0.35">
      <c r="A500">
        <v>123</v>
      </c>
      <c r="B500">
        <v>7.2284020864292797</v>
      </c>
    </row>
    <row r="501" spans="1:2" x14ac:dyDescent="0.35">
      <c r="A501">
        <v>123</v>
      </c>
      <c r="B501">
        <v>7.2281206388736097</v>
      </c>
    </row>
    <row r="502" spans="1:2" x14ac:dyDescent="0.35">
      <c r="A502">
        <v>123.408699763832</v>
      </c>
      <c r="B502">
        <v>7.2278388470472699</v>
      </c>
    </row>
    <row r="503" spans="1:2" x14ac:dyDescent="0.35">
      <c r="A503">
        <v>122.88587991855699</v>
      </c>
      <c r="B503">
        <v>7.2275567100050999</v>
      </c>
    </row>
    <row r="504" spans="1:2" x14ac:dyDescent="0.35">
      <c r="A504">
        <v>122.552015043209</v>
      </c>
      <c r="B504">
        <v>7.2272742326928103</v>
      </c>
    </row>
    <row r="505" spans="1:2" x14ac:dyDescent="0.35">
      <c r="A505">
        <v>122.552015043209</v>
      </c>
      <c r="B505">
        <v>7.2269914198090204</v>
      </c>
    </row>
    <row r="506" spans="1:2" x14ac:dyDescent="0.35">
      <c r="A506">
        <v>122.59976572092501</v>
      </c>
      <c r="B506">
        <v>7.2267082705224199</v>
      </c>
    </row>
    <row r="507" spans="1:2" x14ac:dyDescent="0.35">
      <c r="A507">
        <v>122.59976572092501</v>
      </c>
      <c r="B507">
        <v>7.2264247409475297</v>
      </c>
    </row>
    <row r="508" spans="1:2" x14ac:dyDescent="0.35">
      <c r="A508">
        <v>122.312982215612</v>
      </c>
      <c r="B508">
        <v>7.2261407238773803</v>
      </c>
    </row>
    <row r="509" spans="1:2" x14ac:dyDescent="0.35">
      <c r="A509">
        <v>122.408651356814</v>
      </c>
      <c r="B509">
        <v>7.22585611210505</v>
      </c>
    </row>
    <row r="510" spans="1:2" x14ac:dyDescent="0.35">
      <c r="A510">
        <v>121.977549351406</v>
      </c>
      <c r="B510">
        <v>7.2255707984235604</v>
      </c>
    </row>
    <row r="511" spans="1:2" x14ac:dyDescent="0.35">
      <c r="A511">
        <v>122.217238180064</v>
      </c>
      <c r="B511">
        <v>7.2252847027364204</v>
      </c>
    </row>
    <row r="512" spans="1:2" x14ac:dyDescent="0.35">
      <c r="A512">
        <v>122.217238180064</v>
      </c>
      <c r="B512">
        <v>7.2249978347026804</v>
      </c>
    </row>
    <row r="513" spans="1:2" x14ac:dyDescent="0.35">
      <c r="A513">
        <v>123.456119050634</v>
      </c>
      <c r="B513">
        <v>7.2247102039813997</v>
      </c>
    </row>
    <row r="514" spans="1:2" x14ac:dyDescent="0.35">
      <c r="A514">
        <v>122.98110336447</v>
      </c>
      <c r="B514">
        <v>7.2244218202536299</v>
      </c>
    </row>
    <row r="515" spans="1:2" x14ac:dyDescent="0.35">
      <c r="A515">
        <v>122.59976572092501</v>
      </c>
      <c r="B515">
        <v>7.2241326932703096</v>
      </c>
    </row>
    <row r="516" spans="1:2" x14ac:dyDescent="0.35">
      <c r="A516">
        <v>122.408651356814</v>
      </c>
      <c r="B516">
        <v>7.22384283239073</v>
      </c>
    </row>
    <row r="517" spans="1:2" x14ac:dyDescent="0.35">
      <c r="A517">
        <v>121</v>
      </c>
      <c r="B517">
        <v>7.2235522469741902</v>
      </c>
    </row>
    <row r="518" spans="1:2" x14ac:dyDescent="0.35">
      <c r="A518">
        <v>121.593064360886</v>
      </c>
      <c r="B518">
        <v>7.2232609428589001</v>
      </c>
    </row>
    <row r="519" spans="1:2" x14ac:dyDescent="0.35">
      <c r="A519">
        <v>121.593064360886</v>
      </c>
      <c r="B519">
        <v>7.2229689231756504</v>
      </c>
    </row>
    <row r="520" spans="1:2" x14ac:dyDescent="0.35">
      <c r="A520">
        <v>121.64119144769801</v>
      </c>
      <c r="B520">
        <v>7.2226761910552097</v>
      </c>
    </row>
    <row r="521" spans="1:2" x14ac:dyDescent="0.35">
      <c r="A521">
        <v>121.977549351406</v>
      </c>
      <c r="B521">
        <v>7.2223827496283501</v>
      </c>
    </row>
    <row r="522" spans="1:2" x14ac:dyDescent="0.35">
      <c r="A522">
        <v>122</v>
      </c>
      <c r="B522">
        <v>7.2220886020960799</v>
      </c>
    </row>
    <row r="523" spans="1:2" x14ac:dyDescent="0.35">
      <c r="A523">
        <v>122</v>
      </c>
      <c r="B523">
        <v>7.22179375199961</v>
      </c>
    </row>
    <row r="524" spans="1:2" x14ac:dyDescent="0.35">
      <c r="A524">
        <v>123</v>
      </c>
      <c r="B524">
        <v>7.2214982028801602</v>
      </c>
    </row>
    <row r="525" spans="1:2" x14ac:dyDescent="0.35">
      <c r="A525">
        <v>124</v>
      </c>
      <c r="B525">
        <v>7.2212019559891303</v>
      </c>
    </row>
    <row r="526" spans="1:2" x14ac:dyDescent="0.35">
      <c r="A526">
        <v>123</v>
      </c>
      <c r="B526">
        <v>7.2209050081942596</v>
      </c>
    </row>
    <row r="527" spans="1:2" x14ac:dyDescent="0.35">
      <c r="A527">
        <v>122</v>
      </c>
      <c r="B527">
        <v>7.2206073566778199</v>
      </c>
    </row>
    <row r="528" spans="1:2" x14ac:dyDescent="0.35">
      <c r="A528">
        <v>122</v>
      </c>
      <c r="B528">
        <v>7.2203089986220501</v>
      </c>
    </row>
    <row r="529" spans="1:2" x14ac:dyDescent="0.35">
      <c r="A529">
        <v>121</v>
      </c>
      <c r="B529">
        <v>7.2200099312091996</v>
      </c>
    </row>
    <row r="530" spans="1:2" x14ac:dyDescent="0.35">
      <c r="A530">
        <v>120</v>
      </c>
      <c r="B530">
        <v>7.2197101516947004</v>
      </c>
    </row>
    <row r="531" spans="1:2" x14ac:dyDescent="0.35">
      <c r="A531">
        <v>116</v>
      </c>
      <c r="B531">
        <v>7.2194096574475397</v>
      </c>
    </row>
    <row r="532" spans="1:2" x14ac:dyDescent="0.35">
      <c r="A532">
        <v>114</v>
      </c>
      <c r="B532">
        <v>7.2191084450092999</v>
      </c>
    </row>
    <row r="533" spans="1:2" x14ac:dyDescent="0.35">
      <c r="A533">
        <v>114</v>
      </c>
      <c r="B533">
        <v>7.2188065049031698</v>
      </c>
    </row>
    <row r="534" spans="1:2" x14ac:dyDescent="0.35">
      <c r="A534">
        <v>112</v>
      </c>
      <c r="B534">
        <v>7.2185038276523299</v>
      </c>
    </row>
    <row r="535" spans="1:2" x14ac:dyDescent="0.35">
      <c r="A535">
        <v>111</v>
      </c>
      <c r="B535">
        <v>7.2182004037799796</v>
      </c>
    </row>
    <row r="536" spans="1:2" x14ac:dyDescent="0.35">
      <c r="A536">
        <v>109</v>
      </c>
      <c r="B536">
        <v>7.2178962238092996</v>
      </c>
    </row>
    <row r="537" spans="1:2" x14ac:dyDescent="0.35">
      <c r="A537">
        <v>109</v>
      </c>
      <c r="B537">
        <v>7.2175912782530496</v>
      </c>
    </row>
    <row r="538" spans="1:2" x14ac:dyDescent="0.35">
      <c r="A538">
        <v>109.271577872462</v>
      </c>
      <c r="B538">
        <v>7.2172855570895704</v>
      </c>
    </row>
    <row r="539" spans="1:2" x14ac:dyDescent="0.35">
      <c r="A539">
        <v>109</v>
      </c>
      <c r="B539">
        <v>7.2169790502191402</v>
      </c>
    </row>
    <row r="540" spans="1:2" x14ac:dyDescent="0.35">
      <c r="A540">
        <v>108</v>
      </c>
      <c r="B540">
        <v>7.2166717619666398</v>
      </c>
    </row>
    <row r="541" spans="1:2" x14ac:dyDescent="0.35">
      <c r="A541">
        <v>108</v>
      </c>
      <c r="B541">
        <v>7.2163637242756504</v>
      </c>
    </row>
    <row r="542" spans="1:2" x14ac:dyDescent="0.35">
      <c r="A542">
        <v>107</v>
      </c>
      <c r="B542">
        <v>7.2160549690897096</v>
      </c>
    </row>
    <row r="543" spans="1:2" x14ac:dyDescent="0.35">
      <c r="A543">
        <v>109</v>
      </c>
      <c r="B543">
        <v>7.2157455283523797</v>
      </c>
    </row>
    <row r="544" spans="1:2" x14ac:dyDescent="0.35">
      <c r="A544">
        <v>108</v>
      </c>
      <c r="B544">
        <v>7.2154354343535596</v>
      </c>
    </row>
    <row r="545" spans="1:2" x14ac:dyDescent="0.35">
      <c r="A545">
        <v>109</v>
      </c>
      <c r="B545">
        <v>7.2151247201549102</v>
      </c>
    </row>
    <row r="546" spans="1:2" x14ac:dyDescent="0.35">
      <c r="A546">
        <v>109</v>
      </c>
      <c r="B546">
        <v>7.2148134188181299</v>
      </c>
    </row>
    <row r="547" spans="1:2" x14ac:dyDescent="0.35">
      <c r="A547">
        <v>109</v>
      </c>
      <c r="B547">
        <v>7.2145015634048999</v>
      </c>
    </row>
    <row r="548" spans="1:2" x14ac:dyDescent="0.35">
      <c r="A548">
        <v>111</v>
      </c>
      <c r="B548">
        <v>7.2141891869769097</v>
      </c>
    </row>
    <row r="549" spans="1:2" x14ac:dyDescent="0.35">
      <c r="A549">
        <v>111</v>
      </c>
      <c r="B549">
        <v>7.2138763212372101</v>
      </c>
    </row>
    <row r="550" spans="1:2" x14ac:dyDescent="0.35">
      <c r="A550">
        <v>111</v>
      </c>
      <c r="B550">
        <v>7.2135629898019902</v>
      </c>
    </row>
    <row r="551" spans="1:2" x14ac:dyDescent="0.35">
      <c r="A551">
        <v>112</v>
      </c>
      <c r="B551">
        <v>7.2132492136256596</v>
      </c>
    </row>
    <row r="552" spans="1:2" x14ac:dyDescent="0.35">
      <c r="A552">
        <v>112</v>
      </c>
      <c r="B552">
        <v>7.21293501366259</v>
      </c>
    </row>
    <row r="553" spans="1:2" x14ac:dyDescent="0.35">
      <c r="A553">
        <v>110</v>
      </c>
      <c r="B553">
        <v>7.2126204108671903</v>
      </c>
    </row>
    <row r="554" spans="1:2" x14ac:dyDescent="0.35">
      <c r="A554">
        <v>109</v>
      </c>
      <c r="B554">
        <v>7.21230542619384</v>
      </c>
    </row>
    <row r="555" spans="1:2" x14ac:dyDescent="0.35">
      <c r="A555">
        <v>109</v>
      </c>
      <c r="B555">
        <v>7.2119900825407397</v>
      </c>
    </row>
    <row r="556" spans="1:2" x14ac:dyDescent="0.35">
      <c r="A556">
        <v>111</v>
      </c>
      <c r="B556">
        <v>7.2116744087777898</v>
      </c>
    </row>
    <row r="557" spans="1:2" x14ac:dyDescent="0.35">
      <c r="A557">
        <v>112</v>
      </c>
      <c r="B557">
        <v>7.2113584337748797</v>
      </c>
    </row>
    <row r="558" spans="1:2" x14ac:dyDescent="0.35">
      <c r="A558">
        <v>112</v>
      </c>
      <c r="B558">
        <v>7.2110421864019099</v>
      </c>
    </row>
    <row r="559" spans="1:2" x14ac:dyDescent="0.35">
      <c r="A559">
        <v>112.33536707557001</v>
      </c>
      <c r="B559">
        <v>7.21072569552876</v>
      </c>
    </row>
    <row r="560" spans="1:2" x14ac:dyDescent="0.35">
      <c r="A560">
        <v>112.231111493802</v>
      </c>
      <c r="B560">
        <v>7.2104089887968197</v>
      </c>
    </row>
    <row r="561" spans="1:2" x14ac:dyDescent="0.35">
      <c r="A561">
        <v>111.340997638182</v>
      </c>
      <c r="B561">
        <v>7.2100920913776303</v>
      </c>
    </row>
    <row r="562" spans="1:2" x14ac:dyDescent="0.35">
      <c r="A562">
        <v>110.072112940094</v>
      </c>
      <c r="B562">
        <v>7.2097750282616104</v>
      </c>
    </row>
    <row r="563" spans="1:2" x14ac:dyDescent="0.35">
      <c r="A563">
        <v>108.73461354918101</v>
      </c>
      <c r="B563">
        <v>7.20945782168363</v>
      </c>
    </row>
    <row r="564" spans="1:2" x14ac:dyDescent="0.35">
      <c r="A564">
        <v>107.97837754444799</v>
      </c>
      <c r="B564">
        <v>7.2091404910969201</v>
      </c>
    </row>
    <row r="565" spans="1:2" x14ac:dyDescent="0.35">
      <c r="A565">
        <v>106.119370310383</v>
      </c>
      <c r="B565">
        <v>7.2088230554975299</v>
      </c>
    </row>
    <row r="566" spans="1:2" x14ac:dyDescent="0.35">
      <c r="A566">
        <v>104.954711725763</v>
      </c>
      <c r="B566">
        <v>7.2085055349208904</v>
      </c>
    </row>
    <row r="567" spans="1:2" x14ac:dyDescent="0.35">
      <c r="A567">
        <v>103.720567451029</v>
      </c>
      <c r="B567">
        <v>7.20818794983541</v>
      </c>
    </row>
    <row r="568" spans="1:2" x14ac:dyDescent="0.35">
      <c r="A568">
        <v>102.357258672897</v>
      </c>
      <c r="B568">
        <v>7.2078703207095201</v>
      </c>
    </row>
    <row r="569" spans="1:2" x14ac:dyDescent="0.35">
      <c r="A569">
        <v>101.322739849645</v>
      </c>
      <c r="B569">
        <v>7.2075526680116102</v>
      </c>
    </row>
    <row r="570" spans="1:2" x14ac:dyDescent="0.35">
      <c r="A570">
        <v>101.380490069771</v>
      </c>
      <c r="B570">
        <v>7.2072350122888897</v>
      </c>
    </row>
    <row r="571" spans="1:2" x14ac:dyDescent="0.35">
      <c r="A571">
        <v>101.956193124267</v>
      </c>
      <c r="B571">
        <v>7.2069173740969097</v>
      </c>
    </row>
    <row r="572" spans="1:2" x14ac:dyDescent="0.35">
      <c r="A572">
        <v>101.898769196733</v>
      </c>
      <c r="B572">
        <v>7.20659977399119</v>
      </c>
    </row>
    <row r="573" spans="1:2" x14ac:dyDescent="0.35">
      <c r="A573">
        <v>100.859547783452</v>
      </c>
      <c r="B573">
        <v>7.2062822187561402</v>
      </c>
    </row>
    <row r="574" spans="1:2" x14ac:dyDescent="0.35">
      <c r="A574">
        <v>100.219163238424</v>
      </c>
      <c r="B574">
        <v>7.2059647124802702</v>
      </c>
    </row>
    <row r="575" spans="1:2" x14ac:dyDescent="0.35">
      <c r="A575">
        <v>99.280321305823094</v>
      </c>
      <c r="B575">
        <v>7.2056472571290699</v>
      </c>
    </row>
    <row r="576" spans="1:2" x14ac:dyDescent="0.35">
      <c r="A576">
        <v>99.280321305823094</v>
      </c>
      <c r="B576">
        <v>7.2053298547507199</v>
      </c>
    </row>
    <row r="577" spans="1:2" x14ac:dyDescent="0.35">
      <c r="A577">
        <v>100.568969393317</v>
      </c>
      <c r="B577">
        <v>7.2050125073934099</v>
      </c>
    </row>
    <row r="578" spans="1:2" x14ac:dyDescent="0.35">
      <c r="A578">
        <v>101.956193124267</v>
      </c>
      <c r="B578">
        <v>7.2046952192773297</v>
      </c>
    </row>
    <row r="579" spans="1:2" x14ac:dyDescent="0.35">
      <c r="A579">
        <v>102.070944060237</v>
      </c>
      <c r="B579">
        <v>7.2043779954467899</v>
      </c>
    </row>
    <row r="580" spans="1:2" x14ac:dyDescent="0.35">
      <c r="A580">
        <v>101.611162720321</v>
      </c>
      <c r="B580">
        <v>7.2040608390002996</v>
      </c>
    </row>
    <row r="581" spans="1:2" x14ac:dyDescent="0.35">
      <c r="A581">
        <v>101.783824116671</v>
      </c>
      <c r="B581">
        <v>7.20374375227789</v>
      </c>
    </row>
    <row r="582" spans="1:2" x14ac:dyDescent="0.35">
      <c r="A582">
        <v>101.380490069771</v>
      </c>
      <c r="B582">
        <v>7.2034267377929204</v>
      </c>
    </row>
    <row r="583" spans="1:2" x14ac:dyDescent="0.35">
      <c r="A583">
        <v>100.801499107569</v>
      </c>
      <c r="B583">
        <v>7.2031097970948297</v>
      </c>
    </row>
    <row r="584" spans="1:2" x14ac:dyDescent="0.35">
      <c r="A584">
        <v>100.219163238424</v>
      </c>
      <c r="B584">
        <v>7.2027929340723302</v>
      </c>
    </row>
    <row r="585" spans="1:2" x14ac:dyDescent="0.35">
      <c r="A585">
        <v>100.102289514221</v>
      </c>
      <c r="B585">
        <v>7.2024761526937304</v>
      </c>
    </row>
    <row r="586" spans="1:2" x14ac:dyDescent="0.35">
      <c r="A586">
        <v>100.917563065327</v>
      </c>
      <c r="B586">
        <v>7.2021594569273502</v>
      </c>
    </row>
    <row r="587" spans="1:2" x14ac:dyDescent="0.35">
      <c r="A587">
        <v>101.033493650987</v>
      </c>
      <c r="B587">
        <v>7.2018428545657001</v>
      </c>
    </row>
    <row r="588" spans="1:2" x14ac:dyDescent="0.35">
      <c r="A588">
        <v>101.264956745343</v>
      </c>
      <c r="B588">
        <v>7.2015263538807002</v>
      </c>
    </row>
    <row r="589" spans="1:2" x14ac:dyDescent="0.35">
      <c r="A589">
        <v>102.357258672897</v>
      </c>
      <c r="B589">
        <v>7.2012099633522402</v>
      </c>
    </row>
    <row r="590" spans="1:2" x14ac:dyDescent="0.35">
      <c r="A590">
        <v>103.664120871778</v>
      </c>
      <c r="B590">
        <v>7.2008936914602097</v>
      </c>
    </row>
    <row r="591" spans="1:2" x14ac:dyDescent="0.35">
      <c r="A591">
        <v>105.01046457637101</v>
      </c>
      <c r="B591">
        <v>7.2005775466845003</v>
      </c>
    </row>
    <row r="592" spans="1:2" x14ac:dyDescent="0.35">
      <c r="A592">
        <v>106.00900173885201</v>
      </c>
      <c r="B592">
        <v>7.2002615381275801</v>
      </c>
    </row>
    <row r="593" spans="1:2" x14ac:dyDescent="0.35">
      <c r="A593">
        <v>107.21680767548401</v>
      </c>
      <c r="B593">
        <v>7.1999456789467704</v>
      </c>
    </row>
    <row r="594" spans="1:2" x14ac:dyDescent="0.35">
      <c r="A594">
        <v>107.21680767548401</v>
      </c>
      <c r="B594">
        <v>7.1996299822993501</v>
      </c>
    </row>
    <row r="595" spans="1:2" x14ac:dyDescent="0.35">
      <c r="A595">
        <v>107.86991105480099</v>
      </c>
      <c r="B595">
        <v>7.1993144613426496</v>
      </c>
    </row>
    <row r="596" spans="1:2" x14ac:dyDescent="0.35">
      <c r="A596">
        <v>107.76133535910201</v>
      </c>
      <c r="B596">
        <v>7.1989991292339601</v>
      </c>
    </row>
    <row r="597" spans="1:2" x14ac:dyDescent="0.35">
      <c r="A597">
        <v>107.32593424484899</v>
      </c>
      <c r="B597">
        <v>7.1986839991306004</v>
      </c>
    </row>
    <row r="598" spans="1:2" x14ac:dyDescent="0.35">
      <c r="A598">
        <v>106</v>
      </c>
      <c r="B598">
        <v>7.1983690841898698</v>
      </c>
    </row>
    <row r="599" spans="1:2" x14ac:dyDescent="0.35">
      <c r="A599">
        <v>105</v>
      </c>
      <c r="B599">
        <v>7.1980543895727997</v>
      </c>
    </row>
    <row r="600" spans="1:2" x14ac:dyDescent="0.35">
      <c r="A600">
        <v>104</v>
      </c>
      <c r="B600">
        <v>7.19773991769208</v>
      </c>
    </row>
    <row r="601" spans="1:2" x14ac:dyDescent="0.35">
      <c r="A601">
        <v>103</v>
      </c>
      <c r="B601">
        <v>7.1974256709565898</v>
      </c>
    </row>
    <row r="602" spans="1:2" x14ac:dyDescent="0.35">
      <c r="A602">
        <v>102</v>
      </c>
      <c r="B602">
        <v>7.1971116528293697</v>
      </c>
    </row>
    <row r="603" spans="1:2" x14ac:dyDescent="0.35">
      <c r="A603">
        <v>101</v>
      </c>
      <c r="B603">
        <v>7.1967978668297397</v>
      </c>
    </row>
    <row r="604" spans="1:2" x14ac:dyDescent="0.35">
      <c r="A604">
        <v>100</v>
      </c>
      <c r="B604">
        <v>7.1964843164770302</v>
      </c>
    </row>
    <row r="605" spans="1:2" x14ac:dyDescent="0.35">
      <c r="A605">
        <v>99</v>
      </c>
      <c r="B605">
        <v>7.1961710061708999</v>
      </c>
    </row>
    <row r="606" spans="1:2" x14ac:dyDescent="0.35">
      <c r="A606">
        <v>99.162341092847299</v>
      </c>
      <c r="B606">
        <v>7.1958579449437901</v>
      </c>
    </row>
    <row r="607" spans="1:2" x14ac:dyDescent="0.35">
      <c r="A607">
        <v>99.339258874105198</v>
      </c>
      <c r="B607">
        <v>7.1955451418281298</v>
      </c>
    </row>
    <row r="608" spans="1:2" x14ac:dyDescent="0.35">
      <c r="A608">
        <v>100.277548964359</v>
      </c>
      <c r="B608">
        <v>7.19523260585638</v>
      </c>
    </row>
    <row r="609" spans="1:2" x14ac:dyDescent="0.35">
      <c r="A609">
        <v>101.207140603916</v>
      </c>
      <c r="B609">
        <v>7.1949203460609601</v>
      </c>
    </row>
    <row r="610" spans="1:2" x14ac:dyDescent="0.35">
      <c r="A610">
        <v>101.898769196733</v>
      </c>
      <c r="B610">
        <v>7.1946083714743398</v>
      </c>
    </row>
    <row r="611" spans="1:2" x14ac:dyDescent="0.35">
      <c r="A611">
        <v>102.300059836269</v>
      </c>
      <c r="B611">
        <v>7.1942966911289403</v>
      </c>
    </row>
    <row r="612" spans="1:2" x14ac:dyDescent="0.35">
      <c r="A612">
        <v>102.75675878182901</v>
      </c>
      <c r="B612">
        <v>7.1939853102375997</v>
      </c>
    </row>
    <row r="613" spans="1:2" x14ac:dyDescent="0.35">
      <c r="A613">
        <v>102.52866358784701</v>
      </c>
      <c r="B613">
        <v>7.1936742311915696</v>
      </c>
    </row>
    <row r="614" spans="1:2" x14ac:dyDescent="0.35">
      <c r="A614">
        <v>101.783824116671</v>
      </c>
      <c r="B614">
        <v>7.1933634564354803</v>
      </c>
    </row>
    <row r="615" spans="1:2" x14ac:dyDescent="0.35">
      <c r="A615">
        <v>100.685301369849</v>
      </c>
      <c r="B615">
        <v>7.1930529885508001</v>
      </c>
    </row>
    <row r="616" spans="1:2" x14ac:dyDescent="0.35">
      <c r="A616">
        <v>99.633423780652294</v>
      </c>
      <c r="B616">
        <v>7.1927428301189904</v>
      </c>
    </row>
    <row r="617" spans="1:2" x14ac:dyDescent="0.35">
      <c r="A617">
        <v>99.5158621398934</v>
      </c>
      <c r="B617">
        <v>7.1924329844552402</v>
      </c>
    </row>
    <row r="618" spans="1:2" x14ac:dyDescent="0.35">
      <c r="A618">
        <v>99.3981615188832</v>
      </c>
      <c r="B618">
        <v>7.1921234552257101</v>
      </c>
    </row>
    <row r="619" spans="1:2" x14ac:dyDescent="0.35">
      <c r="A619">
        <v>99.044220319140393</v>
      </c>
      <c r="B619">
        <v>7.1918142478049196</v>
      </c>
    </row>
    <row r="620" spans="1:2" x14ac:dyDescent="0.35">
      <c r="A620">
        <v>99.457029240157198</v>
      </c>
      <c r="B620">
        <v>7.1915053844862902</v>
      </c>
    </row>
    <row r="621" spans="1:2" x14ac:dyDescent="0.35">
      <c r="A621">
        <v>100.102289514221</v>
      </c>
      <c r="B621">
        <v>7.1911968875632297</v>
      </c>
    </row>
    <row r="622" spans="1:2" x14ac:dyDescent="0.35">
      <c r="A622">
        <v>100.685301369849</v>
      </c>
      <c r="B622">
        <v>7.1908887793291401</v>
      </c>
    </row>
    <row r="623" spans="1:2" x14ac:dyDescent="0.35">
      <c r="A623">
        <v>100.102289514221</v>
      </c>
      <c r="B623">
        <v>7.1905810820774496</v>
      </c>
    </row>
    <row r="624" spans="1:2" x14ac:dyDescent="0.35">
      <c r="A624">
        <v>99.868131803862397</v>
      </c>
      <c r="B624">
        <v>7.1902738181015504</v>
      </c>
    </row>
    <row r="625" spans="1:2" x14ac:dyDescent="0.35">
      <c r="A625">
        <v>100</v>
      </c>
      <c r="B625">
        <v>7.1899670096948602</v>
      </c>
    </row>
    <row r="626" spans="1:2" x14ac:dyDescent="0.35">
      <c r="A626">
        <v>100</v>
      </c>
      <c r="B626">
        <v>7.18966067915078</v>
      </c>
    </row>
    <row r="627" spans="1:2" x14ac:dyDescent="0.35">
      <c r="A627">
        <v>101</v>
      </c>
      <c r="B627">
        <v>7.1893548486644603</v>
      </c>
    </row>
    <row r="628" spans="1:2" x14ac:dyDescent="0.35">
      <c r="A628">
        <v>100</v>
      </c>
      <c r="B628">
        <v>7.1890495394042899</v>
      </c>
    </row>
    <row r="629" spans="1:2" x14ac:dyDescent="0.35">
      <c r="A629">
        <v>100</v>
      </c>
      <c r="B629">
        <v>7.1887447723002103</v>
      </c>
    </row>
    <row r="630" spans="1:2" x14ac:dyDescent="0.35">
      <c r="A630">
        <v>100</v>
      </c>
      <c r="B630">
        <v>7.1884405682821804</v>
      </c>
    </row>
    <row r="631" spans="1:2" x14ac:dyDescent="0.35">
      <c r="A631">
        <v>100</v>
      </c>
      <c r="B631">
        <v>7.1881369482801301</v>
      </c>
    </row>
    <row r="632" spans="1:2" x14ac:dyDescent="0.35">
      <c r="A632">
        <v>99</v>
      </c>
      <c r="B632">
        <v>7.1878339329768703</v>
      </c>
    </row>
    <row r="633" spans="1:2" x14ac:dyDescent="0.35">
      <c r="A633">
        <v>99</v>
      </c>
      <c r="B633">
        <v>7.1875315429369397</v>
      </c>
    </row>
    <row r="634" spans="1:2" x14ac:dyDescent="0.35">
      <c r="A634">
        <v>99.3981615188832</v>
      </c>
      <c r="B634">
        <v>7.1872297987248999</v>
      </c>
    </row>
    <row r="635" spans="1:2" x14ac:dyDescent="0.35">
      <c r="A635">
        <v>98.6890097902278</v>
      </c>
      <c r="B635">
        <v>7.1869287209052803</v>
      </c>
    </row>
    <row r="636" spans="1:2" x14ac:dyDescent="0.35">
      <c r="A636">
        <v>98.866774606663796</v>
      </c>
      <c r="B636">
        <v>7.1866283300426597</v>
      </c>
    </row>
    <row r="637" spans="1:2" x14ac:dyDescent="0.35">
      <c r="A637">
        <v>99.162341092847299</v>
      </c>
      <c r="B637">
        <v>7.1863286440780101</v>
      </c>
    </row>
    <row r="638" spans="1:2" x14ac:dyDescent="0.35">
      <c r="A638">
        <v>99.5158621398934</v>
      </c>
      <c r="B638">
        <v>7.1860296794745402</v>
      </c>
    </row>
    <row r="639" spans="1:2" x14ac:dyDescent="0.35">
      <c r="A639">
        <v>99.750846798042502</v>
      </c>
      <c r="B639">
        <v>7.1857314527863796</v>
      </c>
    </row>
    <row r="640" spans="1:2" x14ac:dyDescent="0.35">
      <c r="A640">
        <v>100.160743404717</v>
      </c>
      <c r="B640">
        <v>7.1854339808503598</v>
      </c>
    </row>
    <row r="641" spans="1:2" x14ac:dyDescent="0.35">
      <c r="A641">
        <v>100</v>
      </c>
      <c r="B641">
        <v>7.1851372805032803</v>
      </c>
    </row>
    <row r="642" spans="1:2" x14ac:dyDescent="0.35">
      <c r="A642">
        <v>99.985279205977903</v>
      </c>
      <c r="B642">
        <v>7.1848413685819503</v>
      </c>
    </row>
    <row r="643" spans="1:2" x14ac:dyDescent="0.35">
      <c r="A643">
        <v>99.809506507788399</v>
      </c>
      <c r="B643">
        <v>7.1845462619231801</v>
      </c>
    </row>
    <row r="644" spans="1:2" x14ac:dyDescent="0.35">
      <c r="A644">
        <v>99.280321305823094</v>
      </c>
      <c r="B644">
        <v>7.1842519773637896</v>
      </c>
    </row>
    <row r="645" spans="1:2" x14ac:dyDescent="0.35">
      <c r="A645">
        <v>98.866774606663796</v>
      </c>
      <c r="B645">
        <v>7.1839585317405801</v>
      </c>
    </row>
    <row r="646" spans="1:2" x14ac:dyDescent="0.35">
      <c r="A646">
        <v>97.974725326135797</v>
      </c>
      <c r="B646">
        <v>7.1836659440109001</v>
      </c>
    </row>
    <row r="647" spans="1:2" x14ac:dyDescent="0.35">
      <c r="A647">
        <v>97.675565134906705</v>
      </c>
      <c r="B647">
        <v>7.1833742357837798</v>
      </c>
    </row>
    <row r="648" spans="1:2" x14ac:dyDescent="0.35">
      <c r="A648">
        <v>97.435575658214105</v>
      </c>
      <c r="B648">
        <v>7.1830834286682101</v>
      </c>
    </row>
    <row r="649" spans="1:2" x14ac:dyDescent="0.35">
      <c r="A649">
        <v>96.893426086782696</v>
      </c>
      <c r="B649">
        <v>7.1827935442732302</v>
      </c>
    </row>
    <row r="650" spans="1:2" x14ac:dyDescent="0.35">
      <c r="A650">
        <v>98.332516115693494</v>
      </c>
      <c r="B650">
        <v>7.1825046042078498</v>
      </c>
    </row>
    <row r="651" spans="1:2" x14ac:dyDescent="0.35">
      <c r="A651">
        <v>97.495628433399006</v>
      </c>
      <c r="B651">
        <v>7.1822166300810704</v>
      </c>
    </row>
    <row r="652" spans="1:2" x14ac:dyDescent="0.35">
      <c r="A652">
        <v>97.375485920196297</v>
      </c>
      <c r="B652">
        <v>7.1819296434615696</v>
      </c>
    </row>
    <row r="653" spans="1:2" x14ac:dyDescent="0.35">
      <c r="A653">
        <v>97.855171006315103</v>
      </c>
      <c r="B653">
        <v>7.1816436659147103</v>
      </c>
    </row>
    <row r="654" spans="1:2" x14ac:dyDescent="0.35">
      <c r="A654">
        <v>97.855171006315103</v>
      </c>
      <c r="B654">
        <v>7.1813587190058703</v>
      </c>
    </row>
    <row r="655" spans="1:2" x14ac:dyDescent="0.35">
      <c r="A655">
        <v>98.6890097902278</v>
      </c>
      <c r="B655">
        <v>7.1810748235750301</v>
      </c>
    </row>
    <row r="656" spans="1:2" x14ac:dyDescent="0.35">
      <c r="A656">
        <v>99.985279205977903</v>
      </c>
      <c r="B656">
        <v>7.1807919988196698</v>
      </c>
    </row>
    <row r="657" spans="1:2" x14ac:dyDescent="0.35">
      <c r="A657">
        <v>100.102289514221</v>
      </c>
      <c r="B657">
        <v>7.1805102639372702</v>
      </c>
    </row>
    <row r="658" spans="1:2" x14ac:dyDescent="0.35">
      <c r="A658">
        <v>99.280321305823094</v>
      </c>
      <c r="B658">
        <v>7.1802296342907299</v>
      </c>
    </row>
    <row r="659" spans="1:2" x14ac:dyDescent="0.35">
      <c r="A659">
        <v>98.153783739753095</v>
      </c>
      <c r="B659">
        <v>7.1799501222943896</v>
      </c>
    </row>
    <row r="660" spans="1:2" x14ac:dyDescent="0.35">
      <c r="A660">
        <v>97.974725326135797</v>
      </c>
      <c r="B660">
        <v>7.17967174036258</v>
      </c>
    </row>
    <row r="661" spans="1:2" x14ac:dyDescent="0.35">
      <c r="A661">
        <v>98.332516115693494</v>
      </c>
      <c r="B661">
        <v>7.1793945009096403</v>
      </c>
    </row>
    <row r="662" spans="1:2" x14ac:dyDescent="0.35">
      <c r="A662">
        <v>97.615623095270493</v>
      </c>
      <c r="B662">
        <v>7.17911841634991</v>
      </c>
    </row>
    <row r="663" spans="1:2" x14ac:dyDescent="0.35">
      <c r="A663">
        <v>96.590916960935999</v>
      </c>
      <c r="B663">
        <v>7.1788434990977299</v>
      </c>
    </row>
    <row r="664" spans="1:2" x14ac:dyDescent="0.35">
      <c r="A664">
        <v>96.104921885901803</v>
      </c>
      <c r="B664">
        <v>7.1785697585718999</v>
      </c>
    </row>
    <row r="665" spans="1:2" x14ac:dyDescent="0.35">
      <c r="A665">
        <v>95.922038864246204</v>
      </c>
      <c r="B665">
        <v>7.1782971851826796</v>
      </c>
    </row>
    <row r="666" spans="1:2" x14ac:dyDescent="0.35">
      <c r="A666">
        <v>95.922038864246204</v>
      </c>
      <c r="B666">
        <v>7.1780257693403504</v>
      </c>
    </row>
    <row r="667" spans="1:2" x14ac:dyDescent="0.35">
      <c r="A667">
        <v>96.043999540956605</v>
      </c>
      <c r="B667">
        <v>7.1777555014551702</v>
      </c>
    </row>
    <row r="668" spans="1:2" x14ac:dyDescent="0.35">
      <c r="A668">
        <v>96.348225832556906</v>
      </c>
      <c r="B668">
        <v>7.1774863720078796</v>
      </c>
    </row>
    <row r="669" spans="1:2" x14ac:dyDescent="0.35">
      <c r="A669">
        <v>97.014165613464002</v>
      </c>
      <c r="B669">
        <v>7.1772183786308403</v>
      </c>
    </row>
    <row r="670" spans="1:2" x14ac:dyDescent="0.35">
      <c r="A670">
        <v>97.014165613464002</v>
      </c>
      <c r="B670">
        <v>7.1769515189564501</v>
      </c>
    </row>
    <row r="671" spans="1:2" x14ac:dyDescent="0.35">
      <c r="A671">
        <v>97.194993654565906</v>
      </c>
      <c r="B671">
        <v>7.1766857906170696</v>
      </c>
    </row>
    <row r="672" spans="1:2" x14ac:dyDescent="0.35">
      <c r="A672">
        <v>97.255194943863899</v>
      </c>
      <c r="B672">
        <v>7.1764211912450797</v>
      </c>
    </row>
    <row r="673" spans="1:2" x14ac:dyDescent="0.35">
      <c r="A673">
        <v>97.675565134906705</v>
      </c>
      <c r="B673">
        <v>7.1761577184728598</v>
      </c>
    </row>
    <row r="674" spans="1:2" x14ac:dyDescent="0.35">
      <c r="A674">
        <v>97.735470415642993</v>
      </c>
      <c r="B674">
        <v>7.1758953313121596</v>
      </c>
    </row>
    <row r="675" spans="1:2" x14ac:dyDescent="0.35">
      <c r="A675">
        <v>97.974725326135797</v>
      </c>
      <c r="B675">
        <v>7.1756339876715698</v>
      </c>
    </row>
    <row r="676" spans="1:2" x14ac:dyDescent="0.35">
      <c r="A676">
        <v>97.914966418217404</v>
      </c>
      <c r="B676">
        <v>7.1753736453184196</v>
      </c>
    </row>
    <row r="677" spans="1:2" x14ac:dyDescent="0.35">
      <c r="A677">
        <v>98.153783739753095</v>
      </c>
      <c r="B677">
        <v>7.1751142620200303</v>
      </c>
    </row>
    <row r="678" spans="1:2" x14ac:dyDescent="0.35">
      <c r="A678">
        <v>98.272974804148006</v>
      </c>
      <c r="B678">
        <v>7.1748557955437402</v>
      </c>
    </row>
    <row r="679" spans="1:2" x14ac:dyDescent="0.35">
      <c r="A679">
        <v>98.925958525853503</v>
      </c>
      <c r="B679">
        <v>7.1745982045799499</v>
      </c>
    </row>
    <row r="680" spans="1:2" x14ac:dyDescent="0.35">
      <c r="A680">
        <v>98.213397345501207</v>
      </c>
      <c r="B680">
        <v>7.1743414481570698</v>
      </c>
    </row>
    <row r="681" spans="1:2" x14ac:dyDescent="0.35">
      <c r="A681">
        <v>98.332516115693494</v>
      </c>
      <c r="B681">
        <v>7.1740854853034897</v>
      </c>
    </row>
    <row r="682" spans="1:2" x14ac:dyDescent="0.35">
      <c r="A682">
        <v>97.615623095270493</v>
      </c>
      <c r="B682">
        <v>7.1738302750476297</v>
      </c>
    </row>
    <row r="683" spans="1:2" x14ac:dyDescent="0.35">
      <c r="A683">
        <v>97.134755045552595</v>
      </c>
      <c r="B683">
        <v>7.1735758428936496</v>
      </c>
    </row>
    <row r="684" spans="1:2" x14ac:dyDescent="0.35">
      <c r="A684">
        <v>97.134755045552595</v>
      </c>
      <c r="B684">
        <v>7.1733222355008799</v>
      </c>
    </row>
    <row r="685" spans="1:2" x14ac:dyDescent="0.35">
      <c r="A685">
        <v>96</v>
      </c>
      <c r="B685">
        <v>7.1730694995286299</v>
      </c>
    </row>
    <row r="686" spans="1:2" x14ac:dyDescent="0.35">
      <c r="A686">
        <v>97</v>
      </c>
      <c r="B686">
        <v>7.1728176816332496</v>
      </c>
    </row>
    <row r="687" spans="1:2" x14ac:dyDescent="0.35">
      <c r="A687">
        <v>97</v>
      </c>
      <c r="B687">
        <v>7.1725668284581703</v>
      </c>
    </row>
    <row r="688" spans="1:2" x14ac:dyDescent="0.35">
      <c r="A688">
        <v>97</v>
      </c>
      <c r="B688">
        <v>7.1723169866467797</v>
      </c>
    </row>
    <row r="689" spans="1:2" x14ac:dyDescent="0.35">
      <c r="A689">
        <v>96</v>
      </c>
      <c r="B689">
        <v>7.1720681997375202</v>
      </c>
    </row>
    <row r="690" spans="1:2" x14ac:dyDescent="0.35">
      <c r="A690">
        <v>95</v>
      </c>
      <c r="B690">
        <v>7.1718205101319503</v>
      </c>
    </row>
    <row r="691" spans="1:2" x14ac:dyDescent="0.35">
      <c r="A691">
        <v>94</v>
      </c>
      <c r="B691">
        <v>7.1715739602316004</v>
      </c>
    </row>
    <row r="692" spans="1:2" x14ac:dyDescent="0.35">
      <c r="A692">
        <v>93</v>
      </c>
      <c r="B692">
        <v>7.1713285917262297</v>
      </c>
    </row>
    <row r="693" spans="1:2" x14ac:dyDescent="0.35">
      <c r="A693">
        <v>93</v>
      </c>
      <c r="B693">
        <v>7.1710844112975103</v>
      </c>
    </row>
    <row r="694" spans="1:2" x14ac:dyDescent="0.35">
      <c r="A694">
        <v>94</v>
      </c>
      <c r="B694">
        <v>7.1708414256271</v>
      </c>
    </row>
    <row r="695" spans="1:2" x14ac:dyDescent="0.35">
      <c r="A695">
        <v>93.699605002795096</v>
      </c>
      <c r="B695">
        <v>7.1705996413966702</v>
      </c>
    </row>
    <row r="696" spans="1:2" x14ac:dyDescent="0.35">
      <c r="A696">
        <v>94.322200585487394</v>
      </c>
      <c r="B696">
        <v>7.1703590652878697</v>
      </c>
    </row>
    <row r="697" spans="1:2" x14ac:dyDescent="0.35">
      <c r="A697">
        <v>93.574588799884594</v>
      </c>
      <c r="B697">
        <v>7.1701197038828797</v>
      </c>
    </row>
    <row r="698" spans="1:2" x14ac:dyDescent="0.35">
      <c r="A698">
        <v>93.386750668322605</v>
      </c>
      <c r="B698">
        <v>7.1698815636706001</v>
      </c>
    </row>
    <row r="699" spans="1:2" x14ac:dyDescent="0.35">
      <c r="A699">
        <v>93.574588799884594</v>
      </c>
      <c r="B699">
        <v>7.1696446510107696</v>
      </c>
    </row>
    <row r="700" spans="1:2" x14ac:dyDescent="0.35">
      <c r="A700">
        <v>93.324053954453603</v>
      </c>
      <c r="B700">
        <v>7.1694089722158498</v>
      </c>
    </row>
    <row r="701" spans="1:2" x14ac:dyDescent="0.35">
      <c r="A701">
        <v>92</v>
      </c>
      <c r="B701">
        <v>7.1691745335983299</v>
      </c>
    </row>
    <row r="702" spans="1:2" x14ac:dyDescent="0.35">
      <c r="A702">
        <v>91</v>
      </c>
      <c r="B702">
        <v>7.1689413414706697</v>
      </c>
    </row>
    <row r="703" spans="1:2" x14ac:dyDescent="0.35">
      <c r="A703">
        <v>91</v>
      </c>
      <c r="B703">
        <v>7.1687094038162398</v>
      </c>
    </row>
    <row r="704" spans="1:2" x14ac:dyDescent="0.35">
      <c r="A704">
        <v>92</v>
      </c>
      <c r="B704">
        <v>7.1684787286846303</v>
      </c>
    </row>
    <row r="705" spans="1:2" x14ac:dyDescent="0.35">
      <c r="A705">
        <v>93</v>
      </c>
      <c r="B705">
        <v>7.1682493241254397</v>
      </c>
    </row>
    <row r="706" spans="1:2" x14ac:dyDescent="0.35">
      <c r="A706">
        <v>94</v>
      </c>
      <c r="B706">
        <v>7.16802119818826</v>
      </c>
    </row>
    <row r="707" spans="1:2" x14ac:dyDescent="0.35">
      <c r="A707">
        <v>94</v>
      </c>
      <c r="B707">
        <v>7.1677943590399202</v>
      </c>
    </row>
    <row r="708" spans="1:2" x14ac:dyDescent="0.35">
      <c r="A708">
        <v>94</v>
      </c>
      <c r="B708">
        <v>7.1675688149980399</v>
      </c>
    </row>
    <row r="709" spans="1:2" x14ac:dyDescent="0.35">
      <c r="A709">
        <v>93.324053954453603</v>
      </c>
      <c r="B709">
        <v>7.1673445879194899</v>
      </c>
    </row>
    <row r="710" spans="1:2" x14ac:dyDescent="0.35">
      <c r="A710">
        <v>92.378497124222406</v>
      </c>
      <c r="B710">
        <v>7.1671216996610898</v>
      </c>
    </row>
    <row r="711" spans="1:2" x14ac:dyDescent="0.35">
      <c r="A711">
        <v>92.946985543588497</v>
      </c>
      <c r="B711">
        <v>7.1669001720797203</v>
      </c>
    </row>
    <row r="712" spans="1:2" x14ac:dyDescent="0.35">
      <c r="A712">
        <v>92.315115654757193</v>
      </c>
      <c r="B712">
        <v>7.1666800270321902</v>
      </c>
    </row>
    <row r="713" spans="1:2" x14ac:dyDescent="0.35">
      <c r="A713">
        <v>92.251690594640905</v>
      </c>
      <c r="B713">
        <v>7.16646128661161</v>
      </c>
    </row>
    <row r="714" spans="1:2" x14ac:dyDescent="0.35">
      <c r="A714">
        <v>92.441835155986098</v>
      </c>
      <c r="B714">
        <v>7.1662439729648897</v>
      </c>
    </row>
    <row r="715" spans="1:2" x14ac:dyDescent="0.35">
      <c r="A715">
        <v>93.198533986369597</v>
      </c>
      <c r="B715">
        <v>7.1660281082389297</v>
      </c>
    </row>
    <row r="716" spans="1:2" x14ac:dyDescent="0.35">
      <c r="A716">
        <v>93.574588799884594</v>
      </c>
      <c r="B716">
        <v>7.1658137146381202</v>
      </c>
    </row>
    <row r="717" spans="1:2" x14ac:dyDescent="0.35">
      <c r="A717">
        <v>93.699605002795096</v>
      </c>
      <c r="B717">
        <v>7.1656008143969299</v>
      </c>
    </row>
    <row r="718" spans="1:2" x14ac:dyDescent="0.35">
      <c r="A718">
        <v>93.072844754002901</v>
      </c>
      <c r="B718">
        <v>7.1653894297272496</v>
      </c>
    </row>
    <row r="719" spans="1:2" x14ac:dyDescent="0.35">
      <c r="A719">
        <v>92.820955641361607</v>
      </c>
      <c r="B719">
        <v>7.16517958055005</v>
      </c>
    </row>
    <row r="720" spans="1:2" x14ac:dyDescent="0.35">
      <c r="A720">
        <v>93.324053954453603</v>
      </c>
      <c r="B720">
        <v>7.1649712867862902</v>
      </c>
    </row>
    <row r="721" spans="1:2" x14ac:dyDescent="0.35">
      <c r="A721">
        <v>93.135710579204797</v>
      </c>
      <c r="B721">
        <v>7.1647645683569499</v>
      </c>
    </row>
    <row r="722" spans="1:2" x14ac:dyDescent="0.35">
      <c r="A722">
        <v>93.198533986369597</v>
      </c>
      <c r="B722">
        <v>7.1645594479353996</v>
      </c>
    </row>
    <row r="723" spans="1:2" x14ac:dyDescent="0.35">
      <c r="A723">
        <v>93.198533986369597</v>
      </c>
      <c r="B723">
        <v>7.1643559528819196</v>
      </c>
    </row>
    <row r="724" spans="1:2" x14ac:dyDescent="0.35">
      <c r="A724">
        <v>93.072844754002901</v>
      </c>
      <c r="B724">
        <v>7.1641541105567796</v>
      </c>
    </row>
    <row r="725" spans="1:2" x14ac:dyDescent="0.35">
      <c r="A725">
        <v>93.072844754002901</v>
      </c>
      <c r="B725">
        <v>7.1639539478640497</v>
      </c>
    </row>
    <row r="726" spans="1:2" x14ac:dyDescent="0.35">
      <c r="A726">
        <v>94.198010667585294</v>
      </c>
      <c r="B726">
        <v>7.1637554916226103</v>
      </c>
    </row>
    <row r="727" spans="1:2" x14ac:dyDescent="0.35">
      <c r="A727">
        <v>92.378497124222406</v>
      </c>
      <c r="B727">
        <v>7.1635587686513</v>
      </c>
    </row>
    <row r="728" spans="1:2" x14ac:dyDescent="0.35">
      <c r="A728">
        <v>91.806488517610504</v>
      </c>
      <c r="B728">
        <v>7.1633638056787099</v>
      </c>
    </row>
    <row r="729" spans="1:2" x14ac:dyDescent="0.35">
      <c r="A729">
        <v>92</v>
      </c>
      <c r="B729">
        <v>7.1631706202695504</v>
      </c>
    </row>
    <row r="730" spans="1:2" x14ac:dyDescent="0.35">
      <c r="A730">
        <v>92.694754435523194</v>
      </c>
      <c r="B730">
        <v>7.16297922998855</v>
      </c>
    </row>
    <row r="731" spans="1:2" x14ac:dyDescent="0.35">
      <c r="A731">
        <v>93.072844754002901</v>
      </c>
      <c r="B731">
        <v>7.1627896529135304</v>
      </c>
    </row>
    <row r="732" spans="1:2" x14ac:dyDescent="0.35">
      <c r="A732">
        <v>93.198533986369597</v>
      </c>
      <c r="B732">
        <v>7.16260190913298</v>
      </c>
    </row>
    <row r="733" spans="1:2" x14ac:dyDescent="0.35">
      <c r="A733">
        <v>93.072844754002901</v>
      </c>
      <c r="B733">
        <v>7.1624160187401804</v>
      </c>
    </row>
    <row r="734" spans="1:2" x14ac:dyDescent="0.35">
      <c r="A734">
        <v>92.694754435523194</v>
      </c>
      <c r="B734">
        <v>7.1622320019888797</v>
      </c>
    </row>
    <row r="735" spans="1:2" x14ac:dyDescent="0.35">
      <c r="A735">
        <v>92.1882219438736</v>
      </c>
      <c r="B735">
        <v>7.16204987913284</v>
      </c>
    </row>
    <row r="736" spans="1:2" x14ac:dyDescent="0.35">
      <c r="A736">
        <v>91.551115313841507</v>
      </c>
      <c r="B736">
        <v>7.16186967042582</v>
      </c>
    </row>
    <row r="737" spans="1:2" x14ac:dyDescent="0.35">
      <c r="A737">
        <v>91.295027784210106</v>
      </c>
      <c r="B737">
        <v>7.1616913961215802</v>
      </c>
    </row>
    <row r="738" spans="1:2" x14ac:dyDescent="0.35">
      <c r="A738">
        <v>91</v>
      </c>
      <c r="B738">
        <v>7.1615150752892003</v>
      </c>
    </row>
    <row r="739" spans="1:2" x14ac:dyDescent="0.35">
      <c r="A739">
        <v>91</v>
      </c>
      <c r="B739">
        <v>7.1613406067608301</v>
      </c>
    </row>
    <row r="740" spans="1:2" x14ac:dyDescent="0.35">
      <c r="A740">
        <v>91</v>
      </c>
      <c r="B740">
        <v>7.1611678901895202</v>
      </c>
    </row>
    <row r="741" spans="1:2" x14ac:dyDescent="0.35">
      <c r="A741">
        <v>92</v>
      </c>
      <c r="B741">
        <v>7.1609968468070599</v>
      </c>
    </row>
    <row r="742" spans="1:2" x14ac:dyDescent="0.35">
      <c r="A742">
        <v>92</v>
      </c>
      <c r="B742">
        <v>7.1608273978452601</v>
      </c>
    </row>
    <row r="743" spans="1:2" x14ac:dyDescent="0.35">
      <c r="A743">
        <v>92</v>
      </c>
      <c r="B743">
        <v>7.1606594646568302</v>
      </c>
    </row>
    <row r="744" spans="1:2" x14ac:dyDescent="0.35">
      <c r="A744">
        <v>92</v>
      </c>
      <c r="B744">
        <v>7.1604929686544603</v>
      </c>
    </row>
    <row r="745" spans="1:2" x14ac:dyDescent="0.35">
      <c r="A745">
        <v>91</v>
      </c>
      <c r="B745">
        <v>7.1603278312507896</v>
      </c>
    </row>
    <row r="746" spans="1:2" x14ac:dyDescent="0.35">
      <c r="A746">
        <v>91</v>
      </c>
      <c r="B746">
        <v>7.1601639738584799</v>
      </c>
    </row>
    <row r="747" spans="1:2" x14ac:dyDescent="0.35">
      <c r="A747">
        <v>90.909543879507197</v>
      </c>
      <c r="B747">
        <v>7.1600013178902104</v>
      </c>
    </row>
    <row r="748" spans="1:2" x14ac:dyDescent="0.35">
      <c r="A748">
        <v>90.909543879507197</v>
      </c>
      <c r="B748">
        <v>7.1598397847586304</v>
      </c>
    </row>
    <row r="749" spans="1:2" x14ac:dyDescent="0.35">
      <c r="A749">
        <v>90.393008225638894</v>
      </c>
      <c r="B749">
        <v>7.1596794138070603</v>
      </c>
    </row>
    <row r="750" spans="1:2" x14ac:dyDescent="0.35">
      <c r="A750">
        <v>90.780685530331496</v>
      </c>
      <c r="B750">
        <v>7.1595201818682801</v>
      </c>
    </row>
    <row r="751" spans="1:2" x14ac:dyDescent="0.35">
      <c r="A751">
        <v>90.9739046346169</v>
      </c>
      <c r="B751">
        <v>7.1593620555387103</v>
      </c>
    </row>
    <row r="752" spans="1:2" x14ac:dyDescent="0.35">
      <c r="A752">
        <v>91.102489713745996</v>
      </c>
      <c r="B752">
        <v>7.1592050013879396</v>
      </c>
    </row>
    <row r="753" spans="1:2" x14ac:dyDescent="0.35">
      <c r="A753">
        <v>91.423161203014004</v>
      </c>
      <c r="B753">
        <v>7.1590489856302097</v>
      </c>
    </row>
    <row r="754" spans="1:2" x14ac:dyDescent="0.35">
      <c r="A754">
        <v>91.2308935985196</v>
      </c>
      <c r="B754">
        <v>7.1588939744797502</v>
      </c>
    </row>
    <row r="755" spans="1:2" x14ac:dyDescent="0.35">
      <c r="A755">
        <v>92.441835155986098</v>
      </c>
      <c r="B755">
        <v>7.1587399341507698</v>
      </c>
    </row>
    <row r="756" spans="1:2" x14ac:dyDescent="0.35">
      <c r="A756">
        <v>93.0099364087975</v>
      </c>
      <c r="B756">
        <v>7.1585868308575096</v>
      </c>
    </row>
    <row r="757" spans="1:2" x14ac:dyDescent="0.35">
      <c r="A757">
        <v>92.441835155986098</v>
      </c>
      <c r="B757">
        <v>7.1584346308141997</v>
      </c>
    </row>
    <row r="758" spans="1:2" x14ac:dyDescent="0.35">
      <c r="A758">
        <v>92.1882219438736</v>
      </c>
      <c r="B758">
        <v>7.1582832986284197</v>
      </c>
    </row>
    <row r="759" spans="1:2" x14ac:dyDescent="0.35">
      <c r="A759">
        <v>91.551115313841507</v>
      </c>
      <c r="B759">
        <v>7.1581328155871402</v>
      </c>
    </row>
    <row r="760" spans="1:2" x14ac:dyDescent="0.35">
      <c r="A760">
        <v>92.061153360553405</v>
      </c>
      <c r="B760">
        <v>7.1579831825439202</v>
      </c>
    </row>
    <row r="761" spans="1:2" x14ac:dyDescent="0.35">
      <c r="A761">
        <v>92.441835155986098</v>
      </c>
      <c r="B761">
        <v>7.1578344003523098</v>
      </c>
    </row>
    <row r="762" spans="1:2" x14ac:dyDescent="0.35">
      <c r="A762">
        <v>93.0099364087975</v>
      </c>
      <c r="B762">
        <v>7.1576864700583096</v>
      </c>
    </row>
    <row r="763" spans="1:2" x14ac:dyDescent="0.35">
      <c r="A763">
        <v>92.5051298010316</v>
      </c>
      <c r="B763">
        <v>7.1575393928063198</v>
      </c>
    </row>
    <row r="764" spans="1:2" x14ac:dyDescent="0.35">
      <c r="A764">
        <v>92.568381161325405</v>
      </c>
      <c r="B764">
        <v>7.1573931697407103</v>
      </c>
    </row>
    <row r="765" spans="1:2" x14ac:dyDescent="0.35">
      <c r="A765">
        <v>93.198533986369597</v>
      </c>
      <c r="B765">
        <v>7.1572478020058696</v>
      </c>
    </row>
    <row r="766" spans="1:2" x14ac:dyDescent="0.35">
      <c r="A766">
        <v>95</v>
      </c>
      <c r="B766">
        <v>7.15710329074619</v>
      </c>
    </row>
    <row r="767" spans="1:2" x14ac:dyDescent="0.35">
      <c r="A767">
        <v>97</v>
      </c>
      <c r="B767">
        <v>7.1569596390932402</v>
      </c>
    </row>
    <row r="768" spans="1:2" x14ac:dyDescent="0.35">
      <c r="A768">
        <v>96</v>
      </c>
      <c r="B768">
        <v>7.1568168381420199</v>
      </c>
    </row>
    <row r="769" spans="1:2" x14ac:dyDescent="0.35">
      <c r="A769">
        <v>95</v>
      </c>
      <c r="B769">
        <v>7.1566748657299204</v>
      </c>
    </row>
    <row r="770" spans="1:2" x14ac:dyDescent="0.35">
      <c r="A770">
        <v>94</v>
      </c>
      <c r="B770">
        <v>7.1565336996943198</v>
      </c>
    </row>
    <row r="771" spans="1:2" x14ac:dyDescent="0.35">
      <c r="A771">
        <v>93</v>
      </c>
      <c r="B771">
        <v>7.1563933177220802</v>
      </c>
    </row>
    <row r="772" spans="1:2" x14ac:dyDescent="0.35">
      <c r="A772">
        <v>93</v>
      </c>
      <c r="B772">
        <v>7.1562536972202802</v>
      </c>
    </row>
    <row r="773" spans="1:2" x14ac:dyDescent="0.35">
      <c r="A773">
        <v>93</v>
      </c>
      <c r="B773">
        <v>7.1561148155959904</v>
      </c>
    </row>
    <row r="774" spans="1:2" x14ac:dyDescent="0.35">
      <c r="A774">
        <v>92.568381161325405</v>
      </c>
      <c r="B774">
        <v>7.1559766502563003</v>
      </c>
    </row>
    <row r="775" spans="1:2" x14ac:dyDescent="0.35">
      <c r="A775">
        <v>93.574588799884594</v>
      </c>
      <c r="B775">
        <v>7.1558391725360897</v>
      </c>
    </row>
    <row r="776" spans="1:2" x14ac:dyDescent="0.35">
      <c r="A776">
        <v>94.508179461068195</v>
      </c>
      <c r="B776">
        <v>7.1557023865935996</v>
      </c>
    </row>
    <row r="777" spans="1:2" x14ac:dyDescent="0.35">
      <c r="A777">
        <v>96.226650741921603</v>
      </c>
      <c r="B777">
        <v>7.1555663256592297</v>
      </c>
    </row>
    <row r="778" spans="1:2" x14ac:dyDescent="0.35">
      <c r="A778">
        <v>97.615623095270493</v>
      </c>
      <c r="B778">
        <v>7.1554310229633602</v>
      </c>
    </row>
    <row r="779" spans="1:2" x14ac:dyDescent="0.35">
      <c r="A779">
        <v>98.272974804148006</v>
      </c>
      <c r="B779">
        <v>7.15529651173639</v>
      </c>
    </row>
    <row r="780" spans="1:2" x14ac:dyDescent="0.35">
      <c r="A780">
        <v>98.866774606663796</v>
      </c>
      <c r="B780">
        <v>7.1551628252086896</v>
      </c>
    </row>
    <row r="781" spans="1:2" x14ac:dyDescent="0.35">
      <c r="A781">
        <v>99.633423780652294</v>
      </c>
      <c r="B781">
        <v>7.1550299968392403</v>
      </c>
    </row>
    <row r="782" spans="1:2" x14ac:dyDescent="0.35">
      <c r="A782">
        <v>100.685301369849</v>
      </c>
      <c r="B782">
        <v>7.1548980276568503</v>
      </c>
    </row>
    <row r="783" spans="1:2" x14ac:dyDescent="0.35">
      <c r="A783">
        <v>101.264956745343</v>
      </c>
      <c r="B783">
        <v>7.1547668918824296</v>
      </c>
    </row>
    <row r="784" spans="1:2" x14ac:dyDescent="0.35">
      <c r="A784">
        <v>101.726302862175</v>
      </c>
      <c r="B784">
        <v>7.1546365239609298</v>
      </c>
    </row>
    <row r="785" spans="1:2" x14ac:dyDescent="0.35">
      <c r="A785">
        <v>101.726302862175</v>
      </c>
      <c r="B785">
        <v>7.1545068578150302</v>
      </c>
    </row>
    <row r="786" spans="1:2" x14ac:dyDescent="0.35">
      <c r="A786">
        <v>101.956193124267</v>
      </c>
      <c r="B786">
        <v>7.1543778273674103</v>
      </c>
    </row>
    <row r="787" spans="1:2" x14ac:dyDescent="0.35">
      <c r="A787">
        <v>102.070944060237</v>
      </c>
      <c r="B787">
        <v>7.1542493665407596</v>
      </c>
    </row>
    <row r="788" spans="1:2" x14ac:dyDescent="0.35">
      <c r="A788">
        <v>102.18556616161599</v>
      </c>
      <c r="B788">
        <v>7.15412143576971</v>
      </c>
    </row>
    <row r="789" spans="1:2" x14ac:dyDescent="0.35">
      <c r="A789">
        <v>102.128271221623</v>
      </c>
      <c r="B789">
        <v>7.1539940371458401</v>
      </c>
    </row>
    <row r="790" spans="1:2" x14ac:dyDescent="0.35">
      <c r="A790">
        <v>102.300059836269</v>
      </c>
      <c r="B790">
        <v>7.1538671727607399</v>
      </c>
    </row>
    <row r="791" spans="1:2" x14ac:dyDescent="0.35">
      <c r="A791">
        <v>102.070944060237</v>
      </c>
      <c r="B791">
        <v>7.1537407945536602</v>
      </c>
    </row>
    <row r="792" spans="1:2" x14ac:dyDescent="0.35">
      <c r="A792">
        <v>102.357258672897</v>
      </c>
      <c r="B792">
        <v>7.1536148375591804</v>
      </c>
    </row>
    <row r="793" spans="1:2" x14ac:dyDescent="0.35">
      <c r="A793">
        <v>101.956193124267</v>
      </c>
      <c r="B793">
        <v>7.1534892368118896</v>
      </c>
    </row>
    <row r="794" spans="1:2" x14ac:dyDescent="0.35">
      <c r="A794">
        <v>101.611162720321</v>
      </c>
      <c r="B794">
        <v>7.1533640089590298</v>
      </c>
    </row>
    <row r="795" spans="1:2" x14ac:dyDescent="0.35">
      <c r="A795">
        <v>102</v>
      </c>
      <c r="B795">
        <v>7.15323917685628</v>
      </c>
    </row>
    <row r="796" spans="1:2" x14ac:dyDescent="0.35">
      <c r="A796">
        <v>102</v>
      </c>
      <c r="B796">
        <v>7.1531147633593202</v>
      </c>
    </row>
    <row r="797" spans="1:2" x14ac:dyDescent="0.35">
      <c r="A797">
        <v>102.300059836269</v>
      </c>
      <c r="B797">
        <v>7.1529907913238304</v>
      </c>
    </row>
    <row r="798" spans="1:2" x14ac:dyDescent="0.35">
      <c r="A798">
        <v>102.300059836269</v>
      </c>
      <c r="B798">
        <v>7.1528672604098302</v>
      </c>
    </row>
    <row r="799" spans="1:2" x14ac:dyDescent="0.35">
      <c r="A799">
        <v>102.300059836269</v>
      </c>
      <c r="B799">
        <v>7.1527441837324002</v>
      </c>
    </row>
    <row r="800" spans="1:2" x14ac:dyDescent="0.35">
      <c r="A800">
        <v>102.18556616161599</v>
      </c>
      <c r="B800">
        <v>7.1526215744066102</v>
      </c>
    </row>
    <row r="801" spans="1:2" x14ac:dyDescent="0.35">
      <c r="A801">
        <v>102.471560497703</v>
      </c>
      <c r="B801">
        <v>7.1524994455105801</v>
      </c>
    </row>
    <row r="802" spans="1:2" x14ac:dyDescent="0.35">
      <c r="A802">
        <v>103.097955400757</v>
      </c>
      <c r="B802">
        <v>7.1523778309996597</v>
      </c>
    </row>
    <row r="803" spans="1:2" x14ac:dyDescent="0.35">
      <c r="A803">
        <v>103.43802656515599</v>
      </c>
      <c r="B803">
        <v>7.1522567710754403</v>
      </c>
    </row>
    <row r="804" spans="1:2" x14ac:dyDescent="0.35">
      <c r="A804">
        <v>103.43802656515599</v>
      </c>
      <c r="B804">
        <v>7.1521363059395497</v>
      </c>
    </row>
    <row r="805" spans="1:2" x14ac:dyDescent="0.35">
      <c r="A805">
        <v>103.324793858424</v>
      </c>
      <c r="B805">
        <v>7.1520164596634599</v>
      </c>
    </row>
    <row r="806" spans="1:2" x14ac:dyDescent="0.35">
      <c r="A806">
        <v>103.211436956574</v>
      </c>
      <c r="B806">
        <v>7.1518971799152604</v>
      </c>
    </row>
    <row r="807" spans="1:2" x14ac:dyDescent="0.35">
      <c r="A807">
        <v>103.097955400757</v>
      </c>
      <c r="B807">
        <v>7.1517784143630196</v>
      </c>
    </row>
    <row r="808" spans="1:2" x14ac:dyDescent="0.35">
      <c r="A808">
        <v>102.642774582469</v>
      </c>
      <c r="B808">
        <v>7.1516601106748201</v>
      </c>
    </row>
    <row r="809" spans="1:2" x14ac:dyDescent="0.35">
      <c r="A809">
        <v>102.18556616161599</v>
      </c>
      <c r="B809">
        <v>7.1515422202623302</v>
      </c>
    </row>
    <row r="810" spans="1:2" x14ac:dyDescent="0.35">
      <c r="A810">
        <v>101.726302862175</v>
      </c>
      <c r="B810">
        <v>7.1514246977840097</v>
      </c>
    </row>
    <row r="811" spans="1:2" x14ac:dyDescent="0.35">
      <c r="A811">
        <v>101.14929137438099</v>
      </c>
      <c r="B811">
        <v>7.1513074978982996</v>
      </c>
    </row>
    <row r="812" spans="1:2" x14ac:dyDescent="0.35">
      <c r="A812">
        <v>101.033493650987</v>
      </c>
      <c r="B812">
        <v>7.1511905929527204</v>
      </c>
    </row>
    <row r="813" spans="1:2" x14ac:dyDescent="0.35">
      <c r="A813">
        <v>100.801499107569</v>
      </c>
      <c r="B813">
        <v>7.15107401279099</v>
      </c>
    </row>
    <row r="814" spans="1:2" x14ac:dyDescent="0.35">
      <c r="A814">
        <v>101.380490069771</v>
      </c>
      <c r="B814">
        <v>7.1509577871456003</v>
      </c>
    </row>
    <row r="815" spans="1:2" x14ac:dyDescent="0.35">
      <c r="A815">
        <v>102.18556616161599</v>
      </c>
      <c r="B815">
        <v>7.1508419457490504</v>
      </c>
    </row>
    <row r="816" spans="1:2" x14ac:dyDescent="0.35">
      <c r="A816">
        <v>102.18556616161599</v>
      </c>
      <c r="B816">
        <v>7.1507265183338404</v>
      </c>
    </row>
    <row r="817" spans="1:2" x14ac:dyDescent="0.35">
      <c r="A817">
        <v>102.300059836269</v>
      </c>
      <c r="B817">
        <v>7.15061153475488</v>
      </c>
    </row>
    <row r="818" spans="1:2" x14ac:dyDescent="0.35">
      <c r="A818">
        <v>102.414425492064</v>
      </c>
      <c r="B818">
        <v>7.1504970256622196</v>
      </c>
    </row>
    <row r="819" spans="1:2" x14ac:dyDescent="0.35">
      <c r="A819">
        <v>102.642774582469</v>
      </c>
      <c r="B819">
        <v>7.1503830220031999</v>
      </c>
    </row>
    <row r="820" spans="1:2" x14ac:dyDescent="0.35">
      <c r="A820">
        <v>102.52866358784701</v>
      </c>
      <c r="B820">
        <v>7.1502695561529999</v>
      </c>
    </row>
    <row r="821" spans="1:2" x14ac:dyDescent="0.35">
      <c r="A821">
        <v>103.494596421827</v>
      </c>
      <c r="B821">
        <v>7.1501566605126499</v>
      </c>
    </row>
    <row r="822" spans="1:2" x14ac:dyDescent="0.35">
      <c r="A822">
        <v>102.52866358784701</v>
      </c>
      <c r="B822">
        <v>7.1500443682987802</v>
      </c>
    </row>
    <row r="823" spans="1:2" x14ac:dyDescent="0.35">
      <c r="A823">
        <v>103.55113543365199</v>
      </c>
      <c r="B823">
        <v>7.1499327127280399</v>
      </c>
    </row>
    <row r="824" spans="1:2" x14ac:dyDescent="0.35">
      <c r="A824">
        <v>104.675502083331</v>
      </c>
      <c r="B824">
        <v>7.1498217290947901</v>
      </c>
    </row>
    <row r="825" spans="1:2" x14ac:dyDescent="0.35">
      <c r="A825">
        <v>104.227210933143</v>
      </c>
      <c r="B825">
        <v>7.1497114527486199</v>
      </c>
    </row>
    <row r="826" spans="1:2" x14ac:dyDescent="0.35">
      <c r="A826">
        <v>102.642774582469</v>
      </c>
      <c r="B826">
        <v>7.1496019190390996</v>
      </c>
    </row>
    <row r="827" spans="1:2" x14ac:dyDescent="0.35">
      <c r="A827">
        <v>100</v>
      </c>
      <c r="B827">
        <v>7.1494931192686</v>
      </c>
    </row>
    <row r="828" spans="1:2" x14ac:dyDescent="0.35">
      <c r="A828">
        <v>99.985279205977903</v>
      </c>
      <c r="B828">
        <v>7.1493850248467901</v>
      </c>
    </row>
    <row r="829" spans="1:2" x14ac:dyDescent="0.35">
      <c r="A829">
        <v>99.750846798042502</v>
      </c>
      <c r="B829">
        <v>7.1492776071833202</v>
      </c>
    </row>
    <row r="830" spans="1:2" x14ac:dyDescent="0.35">
      <c r="A830">
        <v>99.044220319140393</v>
      </c>
      <c r="B830">
        <v>7.1491708376878602</v>
      </c>
    </row>
    <row r="831" spans="1:2" x14ac:dyDescent="0.35">
      <c r="A831">
        <v>99.103298346187202</v>
      </c>
      <c r="B831">
        <v>7.1490646877502</v>
      </c>
    </row>
    <row r="832" spans="1:2" x14ac:dyDescent="0.35">
      <c r="A832">
        <v>98.392021433087393</v>
      </c>
      <c r="B832">
        <v>7.1489591284357301</v>
      </c>
    </row>
    <row r="833" spans="1:2" x14ac:dyDescent="0.35">
      <c r="A833">
        <v>98.392021433087393</v>
      </c>
      <c r="B833">
        <v>7.1488541308098297</v>
      </c>
    </row>
    <row r="834" spans="1:2" x14ac:dyDescent="0.35">
      <c r="A834">
        <v>97</v>
      </c>
      <c r="B834">
        <v>7.1487496659378804</v>
      </c>
    </row>
    <row r="835" spans="1:2" x14ac:dyDescent="0.35">
      <c r="A835">
        <v>96.408955919788298</v>
      </c>
      <c r="B835">
        <v>7.1486457115262496</v>
      </c>
    </row>
    <row r="836" spans="1:2" x14ac:dyDescent="0.35">
      <c r="A836">
        <v>95.5552228725508</v>
      </c>
      <c r="B836">
        <v>7.14854226113584</v>
      </c>
    </row>
    <row r="837" spans="1:2" x14ac:dyDescent="0.35">
      <c r="A837">
        <v>96.043999540956605</v>
      </c>
      <c r="B837">
        <v>7.1484393083275197</v>
      </c>
    </row>
    <row r="838" spans="1:2" x14ac:dyDescent="0.35">
      <c r="A838">
        <v>96.165805585567995</v>
      </c>
      <c r="B838">
        <v>7.1483368466621897</v>
      </c>
    </row>
    <row r="839" spans="1:2" x14ac:dyDescent="0.35">
      <c r="A839">
        <v>94</v>
      </c>
      <c r="B839">
        <v>7.1482348663979103</v>
      </c>
    </row>
    <row r="840" spans="1:2" x14ac:dyDescent="0.35">
      <c r="A840">
        <v>93.824454643533599</v>
      </c>
      <c r="B840">
        <v>7.1481333576435997</v>
      </c>
    </row>
    <row r="841" spans="1:2" x14ac:dyDescent="0.35">
      <c r="A841">
        <v>95</v>
      </c>
      <c r="B841">
        <v>7.1480323107356298</v>
      </c>
    </row>
    <row r="842" spans="1:2" x14ac:dyDescent="0.35">
      <c r="A842">
        <v>96</v>
      </c>
      <c r="B842">
        <v>7.1479317161939999</v>
      </c>
    </row>
    <row r="843" spans="1:2" x14ac:dyDescent="0.35">
      <c r="A843">
        <v>98</v>
      </c>
      <c r="B843">
        <v>7.1478315645387003</v>
      </c>
    </row>
    <row r="844" spans="1:2" x14ac:dyDescent="0.35">
      <c r="A844">
        <v>99</v>
      </c>
      <c r="B844">
        <v>7.1477318479039296</v>
      </c>
    </row>
    <row r="845" spans="1:2" x14ac:dyDescent="0.35">
      <c r="A845">
        <v>101</v>
      </c>
      <c r="B845">
        <v>7.1476325610608402</v>
      </c>
    </row>
    <row r="846" spans="1:2" x14ac:dyDescent="0.35">
      <c r="A846">
        <v>103</v>
      </c>
      <c r="B846">
        <v>7.1475336987805802</v>
      </c>
    </row>
    <row r="847" spans="1:2" x14ac:dyDescent="0.35">
      <c r="A847">
        <v>104</v>
      </c>
      <c r="B847">
        <v>7.1474352618342403</v>
      </c>
    </row>
    <row r="848" spans="1:2" x14ac:dyDescent="0.35">
      <c r="A848">
        <v>104.451596996075</v>
      </c>
      <c r="B848">
        <v>7.1473372532559898</v>
      </c>
    </row>
    <row r="849" spans="1:2" x14ac:dyDescent="0.35">
      <c r="A849">
        <v>104.171038898519</v>
      </c>
      <c r="B849">
        <v>7.1472396760799901</v>
      </c>
    </row>
    <row r="850" spans="1:2" x14ac:dyDescent="0.35">
      <c r="A850">
        <v>104</v>
      </c>
      <c r="B850">
        <v>7.1471425333404097</v>
      </c>
    </row>
    <row r="851" spans="1:2" x14ac:dyDescent="0.35">
      <c r="A851">
        <v>103</v>
      </c>
      <c r="B851">
        <v>7.1470458265975001</v>
      </c>
    </row>
    <row r="852" spans="1:2" x14ac:dyDescent="0.35">
      <c r="A852">
        <v>103</v>
      </c>
      <c r="B852">
        <v>7.1469495569674297</v>
      </c>
    </row>
    <row r="853" spans="1:2" x14ac:dyDescent="0.35">
      <c r="A853">
        <v>103</v>
      </c>
      <c r="B853">
        <v>7.14685372556632</v>
      </c>
    </row>
    <row r="854" spans="1:2" x14ac:dyDescent="0.35">
      <c r="A854">
        <v>103</v>
      </c>
      <c r="B854">
        <v>7.1467583241678501</v>
      </c>
    </row>
    <row r="855" spans="1:2" x14ac:dyDescent="0.35">
      <c r="A855">
        <v>103</v>
      </c>
      <c r="B855">
        <v>7.1466633383094003</v>
      </c>
    </row>
    <row r="856" spans="1:2" x14ac:dyDescent="0.35">
      <c r="A856">
        <v>102</v>
      </c>
      <c r="B856">
        <v>7.1465687519387</v>
      </c>
    </row>
    <row r="857" spans="1:2" x14ac:dyDescent="0.35">
      <c r="A857">
        <v>102</v>
      </c>
      <c r="B857">
        <v>7.1464745490034201</v>
      </c>
    </row>
    <row r="858" spans="1:2" x14ac:dyDescent="0.35">
      <c r="A858">
        <v>102</v>
      </c>
      <c r="B858">
        <v>7.14638071345128</v>
      </c>
    </row>
    <row r="859" spans="1:2" x14ac:dyDescent="0.35">
      <c r="A859">
        <v>102.070944060237</v>
      </c>
      <c r="B859">
        <v>7.1462872292299702</v>
      </c>
    </row>
    <row r="860" spans="1:2" x14ac:dyDescent="0.35">
      <c r="A860">
        <v>102.070944060237</v>
      </c>
      <c r="B860">
        <v>7.1461940804010498</v>
      </c>
    </row>
    <row r="861" spans="1:2" x14ac:dyDescent="0.35">
      <c r="A861">
        <v>101.726302862175</v>
      </c>
      <c r="B861">
        <v>7.1461012524049901</v>
      </c>
    </row>
    <row r="862" spans="1:2" x14ac:dyDescent="0.35">
      <c r="A862">
        <v>101.495891908481</v>
      </c>
      <c r="B862">
        <v>7.1460087306822802</v>
      </c>
    </row>
    <row r="863" spans="1:2" x14ac:dyDescent="0.35">
      <c r="A863">
        <v>101.380490069771</v>
      </c>
      <c r="B863">
        <v>7.1459165118463801</v>
      </c>
    </row>
    <row r="864" spans="1:2" x14ac:dyDescent="0.35">
      <c r="A864">
        <v>101.322739849645</v>
      </c>
      <c r="B864">
        <v>7.1458246205274198</v>
      </c>
    </row>
    <row r="865" spans="1:2" x14ac:dyDescent="0.35">
      <c r="A865">
        <v>100.801499107569</v>
      </c>
      <c r="B865">
        <v>7.1457330813555702</v>
      </c>
    </row>
    <row r="866" spans="1:2" x14ac:dyDescent="0.35">
      <c r="A866">
        <v>100.859547783452</v>
      </c>
      <c r="B866">
        <v>7.1456419189609601</v>
      </c>
    </row>
    <row r="867" spans="1:2" x14ac:dyDescent="0.35">
      <c r="A867">
        <v>100.45250266814</v>
      </c>
      <c r="B867">
        <v>7.1455511579737401</v>
      </c>
    </row>
    <row r="868" spans="1:2" x14ac:dyDescent="0.35">
      <c r="A868">
        <v>99.280321305823094</v>
      </c>
      <c r="B868">
        <v>7.1454608230240702</v>
      </c>
    </row>
    <row r="869" spans="1:2" x14ac:dyDescent="0.35">
      <c r="A869">
        <v>100.685301369849</v>
      </c>
      <c r="B869">
        <v>7.1453709387420901</v>
      </c>
    </row>
    <row r="870" spans="1:2" x14ac:dyDescent="0.35">
      <c r="A870">
        <v>100.685301369849</v>
      </c>
      <c r="B870">
        <v>7.1452815293521503</v>
      </c>
    </row>
    <row r="871" spans="1:2" x14ac:dyDescent="0.35">
      <c r="A871">
        <v>100</v>
      </c>
      <c r="B871">
        <v>7.1451926197905298</v>
      </c>
    </row>
    <row r="872" spans="1:2" x14ac:dyDescent="0.35">
      <c r="A872">
        <v>100</v>
      </c>
      <c r="B872">
        <v>7.1451042434325904</v>
      </c>
    </row>
    <row r="873" spans="1:2" x14ac:dyDescent="0.35">
      <c r="A873">
        <v>99.868131803862397</v>
      </c>
      <c r="B873">
        <v>7.1450164303024701</v>
      </c>
    </row>
    <row r="874" spans="1:2" x14ac:dyDescent="0.35">
      <c r="A874">
        <v>99.985279205977903</v>
      </c>
      <c r="B874">
        <v>7.1449291984146699</v>
      </c>
    </row>
    <row r="875" spans="1:2" x14ac:dyDescent="0.35">
      <c r="A875">
        <v>100.39421865372501</v>
      </c>
      <c r="B875">
        <v>7.1448425657837404</v>
      </c>
    </row>
    <row r="876" spans="1:2" x14ac:dyDescent="0.35">
      <c r="A876">
        <v>100.743416986696</v>
      </c>
      <c r="B876">
        <v>7.1447565504241899</v>
      </c>
    </row>
    <row r="877" spans="1:2" x14ac:dyDescent="0.35">
      <c r="A877">
        <v>100.685301369849</v>
      </c>
      <c r="B877">
        <v>7.1446711703505503</v>
      </c>
    </row>
    <row r="878" spans="1:2" x14ac:dyDescent="0.35">
      <c r="A878">
        <v>100.39421865372501</v>
      </c>
      <c r="B878">
        <v>7.1445864435773503</v>
      </c>
    </row>
    <row r="879" spans="1:2" x14ac:dyDescent="0.35">
      <c r="A879">
        <v>100.39421865372501</v>
      </c>
      <c r="B879">
        <v>7.1445023881191103</v>
      </c>
    </row>
    <row r="880" spans="1:2" x14ac:dyDescent="0.35">
      <c r="A880">
        <v>100.335900786453</v>
      </c>
      <c r="B880">
        <v>7.1444190087339496</v>
      </c>
    </row>
    <row r="881" spans="1:2" x14ac:dyDescent="0.35">
      <c r="A881">
        <v>100.51075288068201</v>
      </c>
      <c r="B881">
        <v>7.1443363027479299</v>
      </c>
    </row>
    <row r="882" spans="1:2" x14ac:dyDescent="0.35">
      <c r="A882">
        <v>100.568969393317</v>
      </c>
      <c r="B882">
        <v>7.1442542674871001</v>
      </c>
    </row>
    <row r="883" spans="1:2" x14ac:dyDescent="0.35">
      <c r="A883">
        <v>100</v>
      </c>
      <c r="B883">
        <v>7.1441728802264803</v>
      </c>
    </row>
    <row r="884" spans="1:2" x14ac:dyDescent="0.35">
      <c r="A884">
        <v>100.568969393317</v>
      </c>
      <c r="B884">
        <v>7.1440921032807401</v>
      </c>
    </row>
    <row r="885" spans="1:2" x14ac:dyDescent="0.35">
      <c r="A885">
        <v>100.568969393317</v>
      </c>
      <c r="B885">
        <v>7.14401189896454</v>
      </c>
    </row>
    <row r="886" spans="1:2" x14ac:dyDescent="0.35">
      <c r="A886">
        <v>100.335900786453</v>
      </c>
      <c r="B886">
        <v>7.14393222959254</v>
      </c>
    </row>
    <row r="887" spans="1:2" x14ac:dyDescent="0.35">
      <c r="A887">
        <v>100.277548964359</v>
      </c>
      <c r="B887">
        <v>7.1438530574794203</v>
      </c>
    </row>
    <row r="888" spans="1:2" x14ac:dyDescent="0.35">
      <c r="A888">
        <v>100.219163238424</v>
      </c>
      <c r="B888">
        <v>7.1437743458169898</v>
      </c>
    </row>
    <row r="889" spans="1:2" x14ac:dyDescent="0.35">
      <c r="A889">
        <v>100.917563065327</v>
      </c>
      <c r="B889">
        <v>7.1436960650107997</v>
      </c>
    </row>
    <row r="890" spans="1:2" x14ac:dyDescent="0.35">
      <c r="A890">
        <v>101.14929137438099</v>
      </c>
      <c r="B890">
        <v>7.1436181854664396</v>
      </c>
    </row>
    <row r="891" spans="1:2" x14ac:dyDescent="0.35">
      <c r="A891">
        <v>99.574660320058499</v>
      </c>
      <c r="B891">
        <v>7.1435406775894901</v>
      </c>
    </row>
    <row r="892" spans="1:2" x14ac:dyDescent="0.35">
      <c r="A892">
        <v>101.84131284387399</v>
      </c>
      <c r="B892">
        <v>7.1434635117854999</v>
      </c>
    </row>
    <row r="893" spans="1:2" x14ac:dyDescent="0.35">
      <c r="A893">
        <v>101.726302862175</v>
      </c>
      <c r="B893">
        <v>7.1433866834453799</v>
      </c>
    </row>
    <row r="894" spans="1:2" x14ac:dyDescent="0.35">
      <c r="A894">
        <v>102.070944060237</v>
      </c>
      <c r="B894">
        <v>7.14331019893043</v>
      </c>
    </row>
    <row r="895" spans="1:2" x14ac:dyDescent="0.35">
      <c r="A895">
        <v>101.956193124267</v>
      </c>
      <c r="B895">
        <v>7.1432340654252799</v>
      </c>
    </row>
    <row r="896" spans="1:2" x14ac:dyDescent="0.35">
      <c r="A896">
        <v>101.611162720321</v>
      </c>
      <c r="B896">
        <v>7.1431582901145703</v>
      </c>
    </row>
    <row r="897" spans="1:2" x14ac:dyDescent="0.35">
      <c r="A897">
        <v>101.438207405722</v>
      </c>
      <c r="B897">
        <v>7.1430828790113301</v>
      </c>
    </row>
    <row r="898" spans="1:2" x14ac:dyDescent="0.35">
      <c r="A898">
        <v>101.14929137438099</v>
      </c>
      <c r="B898">
        <v>7.1430078351995396</v>
      </c>
    </row>
    <row r="899" spans="1:2" x14ac:dyDescent="0.35">
      <c r="A899">
        <v>100.917563065327</v>
      </c>
      <c r="B899">
        <v>7.1429331617631702</v>
      </c>
    </row>
    <row r="900" spans="1:2" x14ac:dyDescent="0.35">
      <c r="A900">
        <v>100.568969393317</v>
      </c>
      <c r="B900">
        <v>7.1428588636037702</v>
      </c>
    </row>
    <row r="901" spans="1:2" x14ac:dyDescent="0.35">
      <c r="A901">
        <v>100.627152206045</v>
      </c>
      <c r="B901">
        <v>7.1427849461728901</v>
      </c>
    </row>
    <row r="902" spans="1:2" x14ac:dyDescent="0.35">
      <c r="A902">
        <v>100.219163238424</v>
      </c>
      <c r="B902">
        <v>7.1427114149220801</v>
      </c>
    </row>
    <row r="903" spans="1:2" x14ac:dyDescent="0.35">
      <c r="A903">
        <v>99.750846798042502</v>
      </c>
      <c r="B903">
        <v>7.1426382753028896</v>
      </c>
    </row>
    <row r="904" spans="1:2" x14ac:dyDescent="0.35">
      <c r="A904">
        <v>100.335900786453</v>
      </c>
      <c r="B904">
        <v>7.1425655215913997</v>
      </c>
    </row>
    <row r="905" spans="1:2" x14ac:dyDescent="0.35">
      <c r="A905">
        <v>100</v>
      </c>
      <c r="B905">
        <v>7.1424931476082101</v>
      </c>
    </row>
    <row r="906" spans="1:2" x14ac:dyDescent="0.35">
      <c r="A906">
        <v>100</v>
      </c>
      <c r="B906">
        <v>7.1424211521202103</v>
      </c>
    </row>
    <row r="907" spans="1:2" x14ac:dyDescent="0.35">
      <c r="A907">
        <v>100</v>
      </c>
      <c r="B907">
        <v>7.14234955703769</v>
      </c>
    </row>
    <row r="908" spans="1:2" x14ac:dyDescent="0.35">
      <c r="A908">
        <v>100</v>
      </c>
      <c r="B908">
        <v>7.1422784159316297</v>
      </c>
    </row>
    <row r="909" spans="1:2" x14ac:dyDescent="0.35">
      <c r="A909">
        <v>100</v>
      </c>
      <c r="B909">
        <v>7.1422077823730401</v>
      </c>
    </row>
    <row r="910" spans="1:2" x14ac:dyDescent="0.35">
      <c r="A910">
        <v>100</v>
      </c>
      <c r="B910">
        <v>7.1421377099329399</v>
      </c>
    </row>
    <row r="911" spans="1:2" x14ac:dyDescent="0.35">
      <c r="A911">
        <v>100</v>
      </c>
      <c r="B911">
        <v>7.1420682386270897</v>
      </c>
    </row>
    <row r="912" spans="1:2" x14ac:dyDescent="0.35">
      <c r="A912">
        <v>100</v>
      </c>
      <c r="B912">
        <v>7.1419993635935102</v>
      </c>
    </row>
    <row r="913" spans="1:2" x14ac:dyDescent="0.35">
      <c r="A913">
        <v>100</v>
      </c>
      <c r="B913">
        <v>7.1419310799701901</v>
      </c>
    </row>
    <row r="914" spans="1:2" x14ac:dyDescent="0.35">
      <c r="A914">
        <v>101</v>
      </c>
      <c r="B914">
        <v>7.1418633821023798</v>
      </c>
    </row>
    <row r="915" spans="1:2" x14ac:dyDescent="0.35">
      <c r="A915">
        <v>101</v>
      </c>
      <c r="B915">
        <v>7.1417962581378598</v>
      </c>
    </row>
    <row r="916" spans="1:2" x14ac:dyDescent="0.35">
      <c r="A916">
        <v>101</v>
      </c>
      <c r="B916">
        <v>7.1417296962244103</v>
      </c>
    </row>
    <row r="917" spans="1:2" x14ac:dyDescent="0.35">
      <c r="A917">
        <v>101</v>
      </c>
      <c r="B917">
        <v>7.1416636845097798</v>
      </c>
    </row>
    <row r="918" spans="1:2" x14ac:dyDescent="0.35">
      <c r="A918">
        <v>102</v>
      </c>
      <c r="B918">
        <v>7.1415982129022701</v>
      </c>
    </row>
    <row r="919" spans="1:2" x14ac:dyDescent="0.35">
      <c r="A919">
        <v>102</v>
      </c>
      <c r="B919">
        <v>7.1415332726639198</v>
      </c>
    </row>
    <row r="920" spans="1:2" x14ac:dyDescent="0.35">
      <c r="A920">
        <v>102</v>
      </c>
      <c r="B920">
        <v>7.1414688550567504</v>
      </c>
    </row>
    <row r="921" spans="1:2" x14ac:dyDescent="0.35">
      <c r="A921">
        <v>102</v>
      </c>
      <c r="B921">
        <v>7.1414049513427802</v>
      </c>
    </row>
    <row r="922" spans="1:2" x14ac:dyDescent="0.35">
      <c r="A922">
        <v>102</v>
      </c>
      <c r="B922">
        <v>7.1413415526435804</v>
      </c>
    </row>
    <row r="923" spans="1:2" x14ac:dyDescent="0.35">
      <c r="A923">
        <v>103</v>
      </c>
      <c r="B923">
        <v>7.1412786494002702</v>
      </c>
    </row>
    <row r="924" spans="1:2" x14ac:dyDescent="0.35">
      <c r="A924">
        <v>103</v>
      </c>
      <c r="B924">
        <v>7.1412162320540302</v>
      </c>
    </row>
    <row r="925" spans="1:2" x14ac:dyDescent="0.35">
      <c r="A925">
        <v>103</v>
      </c>
      <c r="B925">
        <v>7.1411542921908904</v>
      </c>
    </row>
    <row r="926" spans="1:2" x14ac:dyDescent="0.35">
      <c r="A926">
        <v>103</v>
      </c>
      <c r="B926">
        <v>7.1410928286277597</v>
      </c>
    </row>
    <row r="927" spans="1:2" x14ac:dyDescent="0.35">
      <c r="A927">
        <v>104</v>
      </c>
      <c r="B927">
        <v>7.1410318421297196</v>
      </c>
    </row>
    <row r="928" spans="1:2" x14ac:dyDescent="0.35">
      <c r="A928">
        <v>104</v>
      </c>
      <c r="B928">
        <v>7.1409713334618603</v>
      </c>
    </row>
    <row r="929" spans="1:2" x14ac:dyDescent="0.35">
      <c r="A929">
        <v>104</v>
      </c>
      <c r="B929">
        <v>7.14091130338924</v>
      </c>
    </row>
    <row r="930" spans="1:2" x14ac:dyDescent="0.35">
      <c r="A930">
        <v>102</v>
      </c>
      <c r="B930">
        <v>7.1408517525305903</v>
      </c>
    </row>
    <row r="931" spans="1:2" x14ac:dyDescent="0.35">
      <c r="A931">
        <v>102</v>
      </c>
      <c r="B931">
        <v>7.1407926812775004</v>
      </c>
    </row>
    <row r="932" spans="1:2" x14ac:dyDescent="0.35">
      <c r="A932">
        <v>102</v>
      </c>
      <c r="B932">
        <v>7.1407340904352399</v>
      </c>
    </row>
    <row r="933" spans="1:2" x14ac:dyDescent="0.35">
      <c r="A933">
        <v>102.300059836269</v>
      </c>
      <c r="B933">
        <v>7.1406759838182898</v>
      </c>
    </row>
    <row r="934" spans="1:2" x14ac:dyDescent="0.35">
      <c r="A934">
        <v>103</v>
      </c>
      <c r="B934">
        <v>7.1406183652411102</v>
      </c>
    </row>
    <row r="935" spans="1:2" x14ac:dyDescent="0.35">
      <c r="A935">
        <v>103</v>
      </c>
      <c r="B935">
        <v>7.14056123851819</v>
      </c>
    </row>
    <row r="936" spans="1:2" x14ac:dyDescent="0.35">
      <c r="A936">
        <v>102</v>
      </c>
      <c r="B936">
        <v>7.140504607464</v>
      </c>
    </row>
    <row r="937" spans="1:2" x14ac:dyDescent="0.35">
      <c r="A937">
        <v>102</v>
      </c>
      <c r="B937">
        <v>7.1404484761984399</v>
      </c>
    </row>
    <row r="938" spans="1:2" x14ac:dyDescent="0.35">
      <c r="A938">
        <v>102</v>
      </c>
      <c r="B938">
        <v>7.1403928544517301</v>
      </c>
    </row>
    <row r="939" spans="1:2" x14ac:dyDescent="0.35">
      <c r="A939">
        <v>103</v>
      </c>
      <c r="B939">
        <v>7.1403377519540596</v>
      </c>
    </row>
    <row r="940" spans="1:2" x14ac:dyDescent="0.35">
      <c r="A940">
        <v>103</v>
      </c>
      <c r="B940">
        <v>7.1402831712233503</v>
      </c>
    </row>
    <row r="941" spans="1:2" x14ac:dyDescent="0.35">
      <c r="A941">
        <v>104</v>
      </c>
      <c r="B941">
        <v>7.14022910096815</v>
      </c>
    </row>
    <row r="942" spans="1:2" x14ac:dyDescent="0.35">
      <c r="A942">
        <v>104</v>
      </c>
      <c r="B942">
        <v>7.1401755298970304</v>
      </c>
    </row>
    <row r="943" spans="1:2" x14ac:dyDescent="0.35">
      <c r="A943">
        <v>104</v>
      </c>
      <c r="B943">
        <v>7.14012244671855</v>
      </c>
    </row>
    <row r="944" spans="1:2" x14ac:dyDescent="0.35">
      <c r="A944">
        <v>104</v>
      </c>
      <c r="B944">
        <v>7.1400698394486204</v>
      </c>
    </row>
    <row r="945" spans="1:2" x14ac:dyDescent="0.35">
      <c r="A945">
        <v>104</v>
      </c>
      <c r="B945">
        <v>7.1400176945595604</v>
      </c>
    </row>
    <row r="946" spans="1:2" x14ac:dyDescent="0.35">
      <c r="A946">
        <v>103</v>
      </c>
      <c r="B946">
        <v>7.1399659985236701</v>
      </c>
    </row>
    <row r="947" spans="1:2" x14ac:dyDescent="0.35">
      <c r="A947">
        <v>103</v>
      </c>
      <c r="B947">
        <v>7.1399147378132701</v>
      </c>
    </row>
    <row r="948" spans="1:2" x14ac:dyDescent="0.35">
      <c r="A948">
        <v>103</v>
      </c>
      <c r="B948">
        <v>7.1398638989006402</v>
      </c>
    </row>
    <row r="949" spans="1:2" x14ac:dyDescent="0.35">
      <c r="A949">
        <v>102.300059836269</v>
      </c>
      <c r="B949">
        <v>7.1398134689374402</v>
      </c>
    </row>
    <row r="950" spans="1:2" x14ac:dyDescent="0.35">
      <c r="A950">
        <v>102.01358472843999</v>
      </c>
      <c r="B950">
        <v>7.1397634097016001</v>
      </c>
    </row>
    <row r="951" spans="1:2" x14ac:dyDescent="0.35">
      <c r="A951">
        <v>101.84131284387399</v>
      </c>
      <c r="B951">
        <v>7.1397136810384803</v>
      </c>
    </row>
    <row r="952" spans="1:2" x14ac:dyDescent="0.35">
      <c r="A952">
        <v>102.070944060237</v>
      </c>
      <c r="B952">
        <v>7.1396642427934296</v>
      </c>
    </row>
    <row r="953" spans="1:2" x14ac:dyDescent="0.35">
      <c r="A953">
        <v>102.18556616161599</v>
      </c>
      <c r="B953">
        <v>7.1396150548118298</v>
      </c>
    </row>
    <row r="954" spans="1:2" x14ac:dyDescent="0.35">
      <c r="A954">
        <v>102.414425492064</v>
      </c>
      <c r="B954">
        <v>7.1395660769390297</v>
      </c>
    </row>
    <row r="955" spans="1:2" x14ac:dyDescent="0.35">
      <c r="A955">
        <v>102.642774582469</v>
      </c>
      <c r="B955">
        <v>7.1395172651327501</v>
      </c>
    </row>
    <row r="956" spans="1:2" x14ac:dyDescent="0.35">
      <c r="A956">
        <v>102.75675878182901</v>
      </c>
      <c r="B956">
        <v>7.1394685634073598</v>
      </c>
    </row>
    <row r="957" spans="1:2" x14ac:dyDescent="0.35">
      <c r="A957">
        <v>103</v>
      </c>
      <c r="B957">
        <v>7.1394199157772098</v>
      </c>
    </row>
    <row r="958" spans="1:2" x14ac:dyDescent="0.35">
      <c r="A958">
        <v>102.927498467756</v>
      </c>
      <c r="B958">
        <v>7.1393712662566502</v>
      </c>
    </row>
    <row r="959" spans="1:2" x14ac:dyDescent="0.35">
      <c r="A959">
        <v>102.75675878182901</v>
      </c>
      <c r="B959">
        <v>7.13932255886004</v>
      </c>
    </row>
    <row r="960" spans="1:2" x14ac:dyDescent="0.35">
      <c r="A960">
        <v>103.43802656515599</v>
      </c>
      <c r="B960">
        <v>7.1392737377871702</v>
      </c>
    </row>
    <row r="961" spans="1:2" x14ac:dyDescent="0.35">
      <c r="A961">
        <v>102</v>
      </c>
      <c r="B961">
        <v>7.1392247478281403</v>
      </c>
    </row>
    <row r="962" spans="1:2" x14ac:dyDescent="0.35">
      <c r="A962">
        <v>102</v>
      </c>
      <c r="B962">
        <v>7.1391755567434201</v>
      </c>
    </row>
    <row r="963" spans="1:2" x14ac:dyDescent="0.35">
      <c r="A963">
        <v>102</v>
      </c>
      <c r="B963">
        <v>7.1391261488855404</v>
      </c>
    </row>
    <row r="964" spans="1:2" x14ac:dyDescent="0.35">
      <c r="A964">
        <v>102</v>
      </c>
      <c r="B964">
        <v>7.1390765141702897</v>
      </c>
    </row>
    <row r="965" spans="1:2" x14ac:dyDescent="0.35">
      <c r="A965">
        <v>102</v>
      </c>
      <c r="B965">
        <v>7.1390266434278802</v>
      </c>
    </row>
    <row r="966" spans="1:2" x14ac:dyDescent="0.35">
      <c r="A966">
        <v>102</v>
      </c>
      <c r="B966">
        <v>7.1389765254096602</v>
      </c>
    </row>
    <row r="967" spans="1:2" x14ac:dyDescent="0.35">
      <c r="A967">
        <v>103</v>
      </c>
      <c r="B967">
        <v>7.1389261480010999</v>
      </c>
    </row>
    <row r="968" spans="1:2" x14ac:dyDescent="0.35">
      <c r="A968">
        <v>103</v>
      </c>
      <c r="B968">
        <v>7.1388754990876304</v>
      </c>
    </row>
    <row r="969" spans="1:2" x14ac:dyDescent="0.35">
      <c r="A969">
        <v>103</v>
      </c>
      <c r="B969">
        <v>7.1388245665546997</v>
      </c>
    </row>
    <row r="970" spans="1:2" x14ac:dyDescent="0.35">
      <c r="A970">
        <v>103</v>
      </c>
      <c r="B970">
        <v>7.1387733381301697</v>
      </c>
    </row>
    <row r="971" spans="1:2" x14ac:dyDescent="0.35">
      <c r="A971">
        <v>103</v>
      </c>
      <c r="B971">
        <v>7.1387218015252296</v>
      </c>
    </row>
    <row r="972" spans="1:2" x14ac:dyDescent="0.35">
      <c r="A972">
        <v>103</v>
      </c>
      <c r="B972">
        <v>7.1386699444510802</v>
      </c>
    </row>
    <row r="973" spans="1:2" x14ac:dyDescent="0.35">
      <c r="A973">
        <v>103</v>
      </c>
      <c r="B973">
        <v>7.1386177615044799</v>
      </c>
    </row>
    <row r="974" spans="1:2" x14ac:dyDescent="0.35">
      <c r="A974">
        <v>103</v>
      </c>
      <c r="B974">
        <v>7.1385652495602399</v>
      </c>
    </row>
    <row r="975" spans="1:2" x14ac:dyDescent="0.35">
      <c r="A975">
        <v>103</v>
      </c>
      <c r="B975">
        <v>7.1385124132540598</v>
      </c>
    </row>
    <row r="976" spans="1:2" x14ac:dyDescent="0.35">
      <c r="A976">
        <v>103</v>
      </c>
      <c r="B976">
        <v>7.1384592572216397</v>
      </c>
    </row>
    <row r="977" spans="1:2" x14ac:dyDescent="0.35">
      <c r="A977">
        <v>103</v>
      </c>
      <c r="B977">
        <v>7.1384057860986498</v>
      </c>
    </row>
    <row r="978" spans="1:2" x14ac:dyDescent="0.35">
      <c r="A978">
        <v>104</v>
      </c>
      <c r="B978">
        <v>7.1383520001768304</v>
      </c>
    </row>
    <row r="979" spans="1:2" x14ac:dyDescent="0.35">
      <c r="A979">
        <v>104</v>
      </c>
      <c r="B979">
        <v>7.1382978980996201</v>
      </c>
    </row>
    <row r="980" spans="1:2" x14ac:dyDescent="0.35">
      <c r="A980">
        <v>104.731403550019</v>
      </c>
      <c r="B980">
        <v>7.1382434824020802</v>
      </c>
    </row>
    <row r="981" spans="1:2" x14ac:dyDescent="0.35">
      <c r="A981">
        <v>103.889723139366</v>
      </c>
      <c r="B981">
        <v>7.1381887571362199</v>
      </c>
    </row>
    <row r="982" spans="1:2" x14ac:dyDescent="0.35">
      <c r="A982">
        <v>104.114836579864</v>
      </c>
      <c r="B982">
        <v>7.1381337260073803</v>
      </c>
    </row>
    <row r="983" spans="1:2" x14ac:dyDescent="0.35">
      <c r="A983">
        <v>103.324793858424</v>
      </c>
      <c r="B983">
        <v>7.1380783946487902</v>
      </c>
    </row>
    <row r="984" spans="1:2" x14ac:dyDescent="0.35">
      <c r="A984">
        <v>102.642774582469</v>
      </c>
      <c r="B984">
        <v>7.1380227640151004</v>
      </c>
    </row>
    <row r="985" spans="1:2" x14ac:dyDescent="0.35">
      <c r="A985">
        <v>102.414425492064</v>
      </c>
      <c r="B985">
        <v>7.13796683490175</v>
      </c>
    </row>
    <row r="986" spans="1:2" x14ac:dyDescent="0.35">
      <c r="A986">
        <v>102.414425492064</v>
      </c>
      <c r="B986">
        <v>7.1379106081041801</v>
      </c>
    </row>
    <row r="987" spans="1:2" x14ac:dyDescent="0.35">
      <c r="A987">
        <v>102.642774582469</v>
      </c>
      <c r="B987">
        <v>7.1378540984478098</v>
      </c>
    </row>
    <row r="988" spans="1:2" x14ac:dyDescent="0.35">
      <c r="A988">
        <v>102.642774582469</v>
      </c>
      <c r="B988">
        <v>7.1377973282315699</v>
      </c>
    </row>
    <row r="989" spans="1:2" x14ac:dyDescent="0.35">
      <c r="A989">
        <v>102.070944060237</v>
      </c>
      <c r="B989">
        <v>7.1377403197543998</v>
      </c>
    </row>
    <row r="990" spans="1:2" x14ac:dyDescent="0.35">
      <c r="A990">
        <v>101.495891908481</v>
      </c>
      <c r="B990">
        <v>7.1376830953152304</v>
      </c>
    </row>
    <row r="991" spans="1:2" x14ac:dyDescent="0.35">
      <c r="A991">
        <v>101.380490069771</v>
      </c>
      <c r="B991">
        <v>7.1376256772130002</v>
      </c>
    </row>
    <row r="992" spans="1:2" x14ac:dyDescent="0.35">
      <c r="A992">
        <v>99.280321305823094</v>
      </c>
      <c r="B992">
        <v>7.1375680865014797</v>
      </c>
    </row>
    <row r="993" spans="1:2" x14ac:dyDescent="0.35">
      <c r="A993">
        <v>100.102289514221</v>
      </c>
      <c r="B993">
        <v>7.1375103361247803</v>
      </c>
    </row>
    <row r="994" spans="1:2" x14ac:dyDescent="0.35">
      <c r="A994">
        <v>100.102289514221</v>
      </c>
      <c r="B994">
        <v>7.1374524390270002</v>
      </c>
    </row>
    <row r="995" spans="1:2" x14ac:dyDescent="0.35">
      <c r="A995">
        <v>99.809506507788399</v>
      </c>
      <c r="B995">
        <v>7.1373944081522298</v>
      </c>
    </row>
    <row r="996" spans="1:2" x14ac:dyDescent="0.35">
      <c r="A996">
        <v>99.457029240157198</v>
      </c>
      <c r="B996">
        <v>7.1373362564445904</v>
      </c>
    </row>
    <row r="997" spans="1:2" x14ac:dyDescent="0.35">
      <c r="A997">
        <v>99.162341092847299</v>
      </c>
      <c r="B997">
        <v>7.1372779968481801</v>
      </c>
    </row>
    <row r="998" spans="1:2" x14ac:dyDescent="0.35">
      <c r="A998">
        <v>99.280321305823094</v>
      </c>
      <c r="B998">
        <v>7.1372196423070902</v>
      </c>
    </row>
    <row r="999" spans="1:2" x14ac:dyDescent="0.35">
      <c r="A999">
        <v>99.3981615188832</v>
      </c>
      <c r="B999">
        <v>7.1371612185350504</v>
      </c>
    </row>
    <row r="1000" spans="1:2" x14ac:dyDescent="0.35">
      <c r="A1000">
        <v>99.633423780652294</v>
      </c>
      <c r="B1000">
        <v>7.13710274146072</v>
      </c>
    </row>
    <row r="1001" spans="1:2" x14ac:dyDescent="0.35">
      <c r="A1001">
        <v>100.801499107569</v>
      </c>
      <c r="B1001">
        <v>7.1370442270127699</v>
      </c>
    </row>
    <row r="1002" spans="1:2" x14ac:dyDescent="0.35">
      <c r="A1002">
        <v>101</v>
      </c>
      <c r="B1002">
        <v>7.1369856905334599</v>
      </c>
    </row>
    <row r="1003" spans="1:2" x14ac:dyDescent="0.35">
      <c r="A1003">
        <v>101</v>
      </c>
      <c r="B1003">
        <v>7.1369271473369196</v>
      </c>
    </row>
    <row r="1004" spans="1:2" x14ac:dyDescent="0.35">
      <c r="A1004">
        <v>100</v>
      </c>
      <c r="B1004">
        <v>7.1368686127372998</v>
      </c>
    </row>
    <row r="1005" spans="1:2" x14ac:dyDescent="0.35">
      <c r="A1005">
        <v>99</v>
      </c>
      <c r="B1005">
        <v>7.1368101002880797</v>
      </c>
    </row>
    <row r="1006" spans="1:2" x14ac:dyDescent="0.35">
      <c r="A1006">
        <v>98</v>
      </c>
      <c r="B1006">
        <v>7.1367516142771601</v>
      </c>
    </row>
    <row r="1007" spans="1:2" x14ac:dyDescent="0.35">
      <c r="A1007">
        <v>98</v>
      </c>
      <c r="B1007">
        <v>7.1366931589924496</v>
      </c>
    </row>
    <row r="1008" spans="1:2" x14ac:dyDescent="0.35">
      <c r="A1008">
        <v>97</v>
      </c>
      <c r="B1008">
        <v>7.1366347387218703</v>
      </c>
    </row>
    <row r="1009" spans="1:2" x14ac:dyDescent="0.35">
      <c r="A1009">
        <v>96</v>
      </c>
      <c r="B1009">
        <v>7.1365763577533103</v>
      </c>
    </row>
    <row r="1010" spans="1:2" x14ac:dyDescent="0.35">
      <c r="A1010">
        <v>95</v>
      </c>
      <c r="B1010">
        <v>7.1365180203746803</v>
      </c>
    </row>
    <row r="1011" spans="1:2" x14ac:dyDescent="0.35">
      <c r="A1011">
        <v>94.817333637536706</v>
      </c>
      <c r="B1011">
        <v>7.1364597308738897</v>
      </c>
    </row>
    <row r="1012" spans="1:2" x14ac:dyDescent="0.35">
      <c r="A1012">
        <v>92.1882219438736</v>
      </c>
      <c r="B1012">
        <v>7.1364014993477101</v>
      </c>
    </row>
    <row r="1013" spans="1:2" x14ac:dyDescent="0.35">
      <c r="A1013">
        <v>89</v>
      </c>
      <c r="B1013">
        <v>7.1363433404956496</v>
      </c>
    </row>
    <row r="1014" spans="1:2" x14ac:dyDescent="0.35">
      <c r="A1014">
        <v>87</v>
      </c>
      <c r="B1014">
        <v>7.13628526901722</v>
      </c>
    </row>
    <row r="1015" spans="1:2" x14ac:dyDescent="0.35">
      <c r="A1015">
        <v>87.095282324420495</v>
      </c>
      <c r="B1015">
        <v>7.13622729961192</v>
      </c>
    </row>
    <row r="1016" spans="1:2" x14ac:dyDescent="0.35">
      <c r="A1016">
        <v>86</v>
      </c>
      <c r="B1016">
        <v>7.1361694469792702</v>
      </c>
    </row>
    <row r="1017" spans="1:2" x14ac:dyDescent="0.35">
      <c r="A1017">
        <v>85.330112965362503</v>
      </c>
      <c r="B1017">
        <v>7.1361117254519204</v>
      </c>
    </row>
    <row r="1018" spans="1:2" x14ac:dyDescent="0.35">
      <c r="A1018">
        <v>84</v>
      </c>
      <c r="B1018">
        <v>7.1360541491870304</v>
      </c>
    </row>
    <row r="1019" spans="1:2" x14ac:dyDescent="0.35">
      <c r="A1019">
        <v>83</v>
      </c>
      <c r="B1019">
        <v>7.1359967289250203</v>
      </c>
    </row>
    <row r="1020" spans="1:2" x14ac:dyDescent="0.35">
      <c r="A1020">
        <v>83</v>
      </c>
      <c r="B1020">
        <v>7.1359394415685404</v>
      </c>
    </row>
    <row r="1021" spans="1:2" x14ac:dyDescent="0.35">
      <c r="A1021">
        <v>83</v>
      </c>
      <c r="B1021">
        <v>7.1358822640202604</v>
      </c>
    </row>
    <row r="1022" spans="1:2" x14ac:dyDescent="0.35">
      <c r="A1022">
        <v>83</v>
      </c>
      <c r="B1022">
        <v>7.1358251731828197</v>
      </c>
    </row>
    <row r="1023" spans="1:2" x14ac:dyDescent="0.35">
      <c r="A1023">
        <v>82</v>
      </c>
      <c r="B1023">
        <v>7.1357681459588802</v>
      </c>
    </row>
    <row r="1024" spans="1:2" x14ac:dyDescent="0.35">
      <c r="A1024">
        <v>82</v>
      </c>
      <c r="B1024">
        <v>7.1357111586510404</v>
      </c>
    </row>
    <row r="1025" spans="1:2" x14ac:dyDescent="0.35">
      <c r="A1025">
        <v>81</v>
      </c>
      <c r="B1025">
        <v>7.1356541857219797</v>
      </c>
    </row>
    <row r="1026" spans="1:2" x14ac:dyDescent="0.35">
      <c r="A1026">
        <v>82</v>
      </c>
      <c r="B1026">
        <v>7.1355972016343996</v>
      </c>
    </row>
    <row r="1027" spans="1:2" x14ac:dyDescent="0.35">
      <c r="A1027">
        <v>82</v>
      </c>
      <c r="B1027">
        <v>7.13554018085099</v>
      </c>
    </row>
    <row r="1028" spans="1:2" x14ac:dyDescent="0.35">
      <c r="A1028">
        <v>82</v>
      </c>
      <c r="B1028">
        <v>7.1354830998202603</v>
      </c>
    </row>
    <row r="1029" spans="1:2" x14ac:dyDescent="0.35">
      <c r="A1029">
        <v>82</v>
      </c>
      <c r="B1029">
        <v>7.1354259354676204</v>
      </c>
    </row>
    <row r="1030" spans="1:2" x14ac:dyDescent="0.35">
      <c r="A1030">
        <v>81.8286040842125</v>
      </c>
      <c r="B1030">
        <v>7.1353686647184897</v>
      </c>
    </row>
    <row r="1031" spans="1:2" x14ac:dyDescent="0.35">
      <c r="A1031">
        <v>81.470176616232706</v>
      </c>
      <c r="B1031">
        <v>7.1353112644982701</v>
      </c>
    </row>
    <row r="1032" spans="1:2" x14ac:dyDescent="0.35">
      <c r="A1032">
        <v>81.110165252630296</v>
      </c>
      <c r="B1032">
        <v>7.1352537118559596</v>
      </c>
    </row>
    <row r="1033" spans="1:2" x14ac:dyDescent="0.35">
      <c r="A1033">
        <v>81.182295238310999</v>
      </c>
      <c r="B1033">
        <v>7.1351959838996697</v>
      </c>
    </row>
    <row r="1034" spans="1:2" x14ac:dyDescent="0.35">
      <c r="A1034">
        <v>80.676030969369407</v>
      </c>
      <c r="B1034">
        <v>7.1351380577374997</v>
      </c>
    </row>
    <row r="1035" spans="1:2" x14ac:dyDescent="0.35">
      <c r="A1035">
        <v>80.385305594617705</v>
      </c>
      <c r="B1035">
        <v>7.1350799104775602</v>
      </c>
    </row>
    <row r="1036" spans="1:2" x14ac:dyDescent="0.35">
      <c r="A1036">
        <v>80.676030969369407</v>
      </c>
      <c r="B1036">
        <v>7.1350215196237796</v>
      </c>
    </row>
    <row r="1037" spans="1:2" x14ac:dyDescent="0.35">
      <c r="A1037">
        <v>81</v>
      </c>
      <c r="B1037">
        <v>7.1349628842230599</v>
      </c>
    </row>
    <row r="1038" spans="1:2" x14ac:dyDescent="0.35">
      <c r="A1038">
        <v>81</v>
      </c>
      <c r="B1038">
        <v>7.1349040062778304</v>
      </c>
    </row>
    <row r="1039" spans="1:2" x14ac:dyDescent="0.35">
      <c r="A1039">
        <v>82</v>
      </c>
      <c r="B1039">
        <v>7.1348448877905302</v>
      </c>
    </row>
    <row r="1040" spans="1:2" x14ac:dyDescent="0.35">
      <c r="A1040">
        <v>81.8286040842125</v>
      </c>
      <c r="B1040">
        <v>7.1347855307636001</v>
      </c>
    </row>
    <row r="1041" spans="1:2" x14ac:dyDescent="0.35">
      <c r="A1041">
        <v>81.398301699589894</v>
      </c>
      <c r="B1041">
        <v>7.1347259371994598</v>
      </c>
    </row>
    <row r="1042" spans="1:2" x14ac:dyDescent="0.35">
      <c r="A1042">
        <v>80.821001493835197</v>
      </c>
      <c r="B1042">
        <v>7.1346661091005501</v>
      </c>
    </row>
    <row r="1043" spans="1:2" x14ac:dyDescent="0.35">
      <c r="A1043">
        <v>77.493595406563799</v>
      </c>
      <c r="B1043">
        <v>7.1346060484693199</v>
      </c>
    </row>
    <row r="1044" spans="1:2" x14ac:dyDescent="0.35">
      <c r="A1044">
        <v>70</v>
      </c>
      <c r="B1044">
        <v>7.1345457573081896</v>
      </c>
    </row>
    <row r="1045" spans="1:2" x14ac:dyDescent="0.35">
      <c r="A1045">
        <v>68.257230723108506</v>
      </c>
      <c r="B1045">
        <v>7.1344852376195904</v>
      </c>
    </row>
    <row r="1046" spans="1:2" x14ac:dyDescent="0.35">
      <c r="A1046">
        <v>65.455730036427894</v>
      </c>
      <c r="B1046">
        <v>7.1344244866510396</v>
      </c>
    </row>
    <row r="1047" spans="1:2" x14ac:dyDescent="0.35">
      <c r="A1047">
        <v>63.365692912406999</v>
      </c>
      <c r="B1047">
        <v>7.1343634962080698</v>
      </c>
    </row>
    <row r="1048" spans="1:2" x14ac:dyDescent="0.35">
      <c r="A1048">
        <v>61.3952912734892</v>
      </c>
      <c r="B1048">
        <v>7.1343022583307896</v>
      </c>
    </row>
    <row r="1049" spans="1:2" x14ac:dyDescent="0.35">
      <c r="A1049">
        <v>60</v>
      </c>
      <c r="B1049">
        <v>7.1342407677838002</v>
      </c>
    </row>
    <row r="1050" spans="1:2" x14ac:dyDescent="0.35">
      <c r="A1050">
        <v>59</v>
      </c>
      <c r="B1050">
        <v>7.1341790193316896</v>
      </c>
    </row>
    <row r="1051" spans="1:2" x14ac:dyDescent="0.35">
      <c r="A1051">
        <v>59</v>
      </c>
      <c r="B1051">
        <v>7.1341170077390501</v>
      </c>
    </row>
    <row r="1052" spans="1:2" x14ac:dyDescent="0.35">
      <c r="A1052">
        <v>59</v>
      </c>
      <c r="B1052">
        <v>7.13405472777049</v>
      </c>
    </row>
    <row r="1053" spans="1:2" x14ac:dyDescent="0.35">
      <c r="A1053">
        <v>59</v>
      </c>
      <c r="B1053">
        <v>7.1339921741905998</v>
      </c>
    </row>
    <row r="1054" spans="1:2" x14ac:dyDescent="0.35">
      <c r="A1054">
        <v>59</v>
      </c>
      <c r="B1054">
        <v>7.13392934176398</v>
      </c>
    </row>
    <row r="1055" spans="1:2" x14ac:dyDescent="0.35">
      <c r="A1055">
        <v>59</v>
      </c>
      <c r="B1055">
        <v>7.13386622670604</v>
      </c>
    </row>
    <row r="1056" spans="1:2" x14ac:dyDescent="0.35">
      <c r="A1056">
        <v>59</v>
      </c>
      <c r="B1056">
        <v>7.1338028285171804</v>
      </c>
    </row>
    <row r="1057" spans="1:2" x14ac:dyDescent="0.35">
      <c r="A1057">
        <v>59</v>
      </c>
      <c r="B1057">
        <v>7.13373914669776</v>
      </c>
    </row>
    <row r="1058" spans="1:2" x14ac:dyDescent="0.35">
      <c r="A1058">
        <v>59</v>
      </c>
      <c r="B1058">
        <v>7.1336751826654599</v>
      </c>
    </row>
    <row r="1059" spans="1:2" x14ac:dyDescent="0.35">
      <c r="A1059">
        <v>58</v>
      </c>
      <c r="B1059">
        <v>7.1336109393122404</v>
      </c>
    </row>
    <row r="1060" spans="1:2" x14ac:dyDescent="0.35">
      <c r="A1060">
        <v>58</v>
      </c>
      <c r="B1060">
        <v>7.1335464186105</v>
      </c>
    </row>
    <row r="1061" spans="1:2" x14ac:dyDescent="0.35">
      <c r="A1061">
        <v>58</v>
      </c>
      <c r="B1061">
        <v>7.1334816212235204</v>
      </c>
    </row>
    <row r="1062" spans="1:2" x14ac:dyDescent="0.35">
      <c r="A1062">
        <v>58</v>
      </c>
      <c r="B1062">
        <v>7.1334165478145897</v>
      </c>
    </row>
    <row r="1063" spans="1:2" x14ac:dyDescent="0.35">
      <c r="A1063">
        <v>58</v>
      </c>
      <c r="B1063">
        <v>7.1333511990470004</v>
      </c>
    </row>
    <row r="1064" spans="1:2" x14ac:dyDescent="0.35">
      <c r="A1064">
        <v>57</v>
      </c>
      <c r="B1064">
        <v>7.1332855817599796</v>
      </c>
    </row>
    <row r="1065" spans="1:2" x14ac:dyDescent="0.35">
      <c r="A1065">
        <v>56</v>
      </c>
      <c r="B1065">
        <v>7.1332197408296398</v>
      </c>
    </row>
    <row r="1066" spans="1:2" x14ac:dyDescent="0.35">
      <c r="A1066">
        <v>56</v>
      </c>
      <c r="B1066">
        <v>7.1331537211320999</v>
      </c>
    </row>
    <row r="1067" spans="1:2" x14ac:dyDescent="0.35">
      <c r="A1067">
        <v>56</v>
      </c>
      <c r="B1067">
        <v>7.13308756754346</v>
      </c>
    </row>
    <row r="1068" spans="1:2" x14ac:dyDescent="0.35">
      <c r="A1068">
        <v>55</v>
      </c>
      <c r="B1068">
        <v>7.1330213249046102</v>
      </c>
    </row>
    <row r="1069" spans="1:2" x14ac:dyDescent="0.35">
      <c r="A1069">
        <v>56</v>
      </c>
      <c r="B1069">
        <v>7.1329550344806103</v>
      </c>
    </row>
    <row r="1070" spans="1:2" x14ac:dyDescent="0.35">
      <c r="A1070">
        <v>56</v>
      </c>
      <c r="B1070">
        <v>7.1328887375365202</v>
      </c>
    </row>
    <row r="1071" spans="1:2" x14ac:dyDescent="0.35">
      <c r="A1071">
        <v>57</v>
      </c>
      <c r="B1071">
        <v>7.1328224736995098</v>
      </c>
    </row>
    <row r="1072" spans="1:2" x14ac:dyDescent="0.35">
      <c r="A1072">
        <v>58</v>
      </c>
      <c r="B1072">
        <v>7.1327562151658901</v>
      </c>
    </row>
    <row r="1073" spans="1:2" x14ac:dyDescent="0.35">
      <c r="A1073">
        <v>59</v>
      </c>
      <c r="B1073">
        <v>7.1326899341319701</v>
      </c>
    </row>
    <row r="1074" spans="1:2" x14ac:dyDescent="0.35">
      <c r="A1074">
        <v>60</v>
      </c>
      <c r="B1074">
        <v>7.13262368003533</v>
      </c>
    </row>
    <row r="1075" spans="1:2" x14ac:dyDescent="0.35">
      <c r="A1075">
        <v>60</v>
      </c>
      <c r="B1075">
        <v>7.1325575044553098</v>
      </c>
    </row>
    <row r="1076" spans="1:2" x14ac:dyDescent="0.35">
      <c r="A1076">
        <v>60</v>
      </c>
      <c r="B1076">
        <v>7.1324914589712298</v>
      </c>
    </row>
    <row r="1077" spans="1:2" x14ac:dyDescent="0.35">
      <c r="A1077">
        <v>61</v>
      </c>
      <c r="B1077">
        <v>7.13242559516243</v>
      </c>
    </row>
    <row r="1078" spans="1:2" x14ac:dyDescent="0.35">
      <c r="A1078">
        <v>61</v>
      </c>
      <c r="B1078">
        <v>7.1323599646082299</v>
      </c>
    </row>
    <row r="1079" spans="1:2" x14ac:dyDescent="0.35">
      <c r="A1079">
        <v>62</v>
      </c>
      <c r="B1079">
        <v>7.1322946184264397</v>
      </c>
    </row>
    <row r="1080" spans="1:2" x14ac:dyDescent="0.35">
      <c r="A1080">
        <v>62</v>
      </c>
      <c r="B1080">
        <v>7.13222960756584</v>
      </c>
    </row>
    <row r="1081" spans="1:2" x14ac:dyDescent="0.35">
      <c r="A1081">
        <v>64</v>
      </c>
      <c r="B1081">
        <v>7.1321649829752296</v>
      </c>
    </row>
    <row r="1082" spans="1:2" x14ac:dyDescent="0.35">
      <c r="A1082">
        <v>64</v>
      </c>
      <c r="B1082">
        <v>7.1321007956034004</v>
      </c>
    </row>
    <row r="1083" spans="1:2" x14ac:dyDescent="0.35">
      <c r="A1083">
        <v>64</v>
      </c>
      <c r="B1083">
        <v>7.1320369947402398</v>
      </c>
    </row>
    <row r="1084" spans="1:2" x14ac:dyDescent="0.35">
      <c r="A1084">
        <v>65</v>
      </c>
      <c r="B1084">
        <v>7.13197350662948</v>
      </c>
    </row>
    <row r="1085" spans="1:2" x14ac:dyDescent="0.35">
      <c r="A1085">
        <v>66</v>
      </c>
      <c r="B1085">
        <v>7.1319102575148401</v>
      </c>
    </row>
    <row r="1086" spans="1:2" x14ac:dyDescent="0.35">
      <c r="A1086">
        <v>66</v>
      </c>
      <c r="B1086">
        <v>7.1318471736400397</v>
      </c>
    </row>
    <row r="1087" spans="1:2" x14ac:dyDescent="0.35">
      <c r="A1087">
        <v>67</v>
      </c>
      <c r="B1087">
        <v>7.1317841812488201</v>
      </c>
    </row>
    <row r="1088" spans="1:2" x14ac:dyDescent="0.35">
      <c r="A1088">
        <v>67</v>
      </c>
      <c r="B1088">
        <v>7.1317212065848903</v>
      </c>
    </row>
    <row r="1089" spans="1:2" x14ac:dyDescent="0.35">
      <c r="A1089">
        <v>68</v>
      </c>
      <c r="B1089">
        <v>7.1316581774444501</v>
      </c>
    </row>
    <row r="1090" spans="1:2" x14ac:dyDescent="0.35">
      <c r="A1090">
        <v>68</v>
      </c>
      <c r="B1090">
        <v>7.1315950221921698</v>
      </c>
    </row>
    <row r="1091" spans="1:2" x14ac:dyDescent="0.35">
      <c r="A1091">
        <v>68</v>
      </c>
      <c r="B1091">
        <v>7.1315316691927002</v>
      </c>
    </row>
    <row r="1092" spans="1:2" x14ac:dyDescent="0.35">
      <c r="A1092">
        <v>68</v>
      </c>
      <c r="B1092">
        <v>7.1314680482342503</v>
      </c>
    </row>
    <row r="1093" spans="1:2" x14ac:dyDescent="0.35">
      <c r="A1093">
        <v>69</v>
      </c>
      <c r="B1093">
        <v>7.1314041591212201</v>
      </c>
    </row>
    <row r="1094" spans="1:2" x14ac:dyDescent="0.35">
      <c r="A1094">
        <v>69</v>
      </c>
      <c r="B1094">
        <v>7.1313400014781498</v>
      </c>
    </row>
    <row r="1095" spans="1:2" x14ac:dyDescent="0.35">
      <c r="A1095">
        <v>69</v>
      </c>
      <c r="B1095">
        <v>7.1312755748180301</v>
      </c>
    </row>
    <row r="1096" spans="1:2" x14ac:dyDescent="0.35">
      <c r="A1096">
        <v>67</v>
      </c>
      <c r="B1096">
        <v>7.1312108786538699</v>
      </c>
    </row>
    <row r="1097" spans="1:2" x14ac:dyDescent="0.35">
      <c r="A1097">
        <v>66</v>
      </c>
      <c r="B1097">
        <v>7.1311459124986696</v>
      </c>
    </row>
    <row r="1098" spans="1:2" x14ac:dyDescent="0.35">
      <c r="A1098">
        <v>66</v>
      </c>
      <c r="B1098">
        <v>7.1310806758654497</v>
      </c>
    </row>
    <row r="1099" spans="1:2" x14ac:dyDescent="0.35">
      <c r="A1099">
        <v>65</v>
      </c>
      <c r="B1099">
        <v>7.1310151683317704</v>
      </c>
    </row>
    <row r="1100" spans="1:2" x14ac:dyDescent="0.35">
      <c r="A1100">
        <v>65</v>
      </c>
      <c r="B1100">
        <v>7.13094938949886</v>
      </c>
    </row>
    <row r="1101" spans="1:2" x14ac:dyDescent="0.35">
      <c r="A1101">
        <v>64</v>
      </c>
      <c r="B1101">
        <v>7.1308833389679398</v>
      </c>
    </row>
    <row r="1102" spans="1:2" x14ac:dyDescent="0.35">
      <c r="A1102">
        <v>64</v>
      </c>
      <c r="B1102">
        <v>7.1308170163402096</v>
      </c>
    </row>
    <row r="1103" spans="1:2" x14ac:dyDescent="0.35">
      <c r="A1103">
        <v>64</v>
      </c>
      <c r="B1103">
        <v>7.1307504178750998</v>
      </c>
    </row>
    <row r="1104" spans="1:2" x14ac:dyDescent="0.35">
      <c r="A1104">
        <v>63</v>
      </c>
      <c r="B1104">
        <v>7.13068353969956</v>
      </c>
    </row>
    <row r="1105" spans="1:2" x14ac:dyDescent="0.35">
      <c r="A1105">
        <v>62</v>
      </c>
      <c r="B1105">
        <v>7.1306163773045803</v>
      </c>
    </row>
    <row r="1106" spans="1:2" x14ac:dyDescent="0.35">
      <c r="A1106">
        <v>61</v>
      </c>
      <c r="B1106">
        <v>7.1305489251079299</v>
      </c>
    </row>
    <row r="1107" spans="1:2" x14ac:dyDescent="0.35">
      <c r="A1107">
        <v>59</v>
      </c>
      <c r="B1107">
        <v>7.1304811775273604</v>
      </c>
    </row>
    <row r="1108" spans="1:2" x14ac:dyDescent="0.35">
      <c r="A1108">
        <v>58</v>
      </c>
      <c r="B1108">
        <v>7.1304131289139399</v>
      </c>
    </row>
    <row r="1109" spans="1:2" x14ac:dyDescent="0.35">
      <c r="A1109">
        <v>57</v>
      </c>
      <c r="B1109">
        <v>7.13034476684913</v>
      </c>
    </row>
    <row r="1110" spans="1:2" x14ac:dyDescent="0.35">
      <c r="A1110">
        <v>55</v>
      </c>
      <c r="B1110">
        <v>7.13027607891439</v>
      </c>
    </row>
    <row r="1111" spans="1:2" x14ac:dyDescent="0.35">
      <c r="A1111">
        <v>52</v>
      </c>
      <c r="B1111">
        <v>7.1302070526911701</v>
      </c>
    </row>
    <row r="1112" spans="1:2" x14ac:dyDescent="0.35">
      <c r="A1112">
        <v>47</v>
      </c>
      <c r="B1112">
        <v>7.13013767576094</v>
      </c>
    </row>
    <row r="1113" spans="1:2" x14ac:dyDescent="0.35">
      <c r="A1113">
        <v>38</v>
      </c>
      <c r="B1113">
        <v>7.1300679352326704</v>
      </c>
    </row>
    <row r="1114" spans="1:2" x14ac:dyDescent="0.35">
      <c r="A1114">
        <v>36</v>
      </c>
      <c r="B1114">
        <v>7.1299978181076797</v>
      </c>
    </row>
    <row r="1115" spans="1:2" x14ac:dyDescent="0.35">
      <c r="A1115">
        <v>34</v>
      </c>
      <c r="B1115">
        <v>7.1299273113873003</v>
      </c>
    </row>
    <row r="1116" spans="1:2" x14ac:dyDescent="0.35">
      <c r="A1116">
        <v>35</v>
      </c>
      <c r="B1116">
        <v>7.1298564020728596</v>
      </c>
    </row>
    <row r="1117" spans="1:2" x14ac:dyDescent="0.35">
      <c r="A1117">
        <v>36</v>
      </c>
      <c r="B1117">
        <v>7.1297850587758402</v>
      </c>
    </row>
    <row r="1118" spans="1:2" x14ac:dyDescent="0.35">
      <c r="A1118">
        <v>38</v>
      </c>
      <c r="B1118">
        <v>7.1297132404252599</v>
      </c>
    </row>
    <row r="1119" spans="1:2" x14ac:dyDescent="0.35">
      <c r="A1119">
        <v>41</v>
      </c>
      <c r="B1119">
        <v>7.12964090709559</v>
      </c>
    </row>
    <row r="1120" spans="1:2" x14ac:dyDescent="0.35">
      <c r="A1120">
        <v>44</v>
      </c>
      <c r="B1120">
        <v>7.1295680188612804</v>
      </c>
    </row>
    <row r="1121" spans="1:2" x14ac:dyDescent="0.35">
      <c r="A1121">
        <v>47</v>
      </c>
      <c r="B1121">
        <v>7.1294945357968098</v>
      </c>
    </row>
    <row r="1122" spans="1:2" x14ac:dyDescent="0.35">
      <c r="A1122">
        <v>50</v>
      </c>
      <c r="B1122">
        <v>7.1294204124718101</v>
      </c>
    </row>
    <row r="1123" spans="1:2" x14ac:dyDescent="0.35">
      <c r="A1123">
        <v>51</v>
      </c>
      <c r="B1123">
        <v>7.12934559408213</v>
      </c>
    </row>
    <row r="1124" spans="1:2" x14ac:dyDescent="0.35">
      <c r="A1124">
        <v>49</v>
      </c>
      <c r="B1124">
        <v>7.1292700258236197</v>
      </c>
    </row>
    <row r="1125" spans="1:2" x14ac:dyDescent="0.35">
      <c r="A1125">
        <v>48</v>
      </c>
      <c r="B1125">
        <v>7.1291936528921198</v>
      </c>
    </row>
    <row r="1126" spans="1:2" x14ac:dyDescent="0.35">
      <c r="A1126">
        <v>48</v>
      </c>
      <c r="B1126">
        <v>7.1291164204834798</v>
      </c>
    </row>
    <row r="1127" spans="1:2" x14ac:dyDescent="0.35">
      <c r="A1127">
        <v>47</v>
      </c>
      <c r="B1127">
        <v>7.12903827379355</v>
      </c>
    </row>
    <row r="1128" spans="1:2" x14ac:dyDescent="0.35">
      <c r="A1128">
        <v>46</v>
      </c>
      <c r="B1128">
        <v>7.12895915806331</v>
      </c>
    </row>
    <row r="1129" spans="1:2" x14ac:dyDescent="0.35">
      <c r="A1129">
        <v>46</v>
      </c>
      <c r="B1129">
        <v>7.1288790575185397</v>
      </c>
    </row>
    <row r="1130" spans="1:2" x14ac:dyDescent="0.35">
      <c r="A1130">
        <v>47</v>
      </c>
      <c r="B1130">
        <v>7.1287979705373399</v>
      </c>
    </row>
    <row r="1131" spans="1:2" x14ac:dyDescent="0.35">
      <c r="A1131">
        <v>47</v>
      </c>
      <c r="B1131">
        <v>7.1287158944715898</v>
      </c>
    </row>
    <row r="1132" spans="1:2" x14ac:dyDescent="0.35">
      <c r="A1132">
        <v>47</v>
      </c>
      <c r="B1132">
        <v>7.1286328226518796</v>
      </c>
    </row>
    <row r="1133" spans="1:2" x14ac:dyDescent="0.35">
      <c r="A1133">
        <v>47</v>
      </c>
      <c r="B1133">
        <v>7.1285487484088002</v>
      </c>
    </row>
    <row r="1134" spans="1:2" x14ac:dyDescent="0.35">
      <c r="A1134">
        <v>48</v>
      </c>
      <c r="B1134">
        <v>7.1284636650729496</v>
      </c>
    </row>
    <row r="1135" spans="1:2" x14ac:dyDescent="0.35">
      <c r="A1135">
        <v>47</v>
      </c>
      <c r="B1135">
        <v>7.12837756597491</v>
      </c>
    </row>
    <row r="1136" spans="1:2" x14ac:dyDescent="0.35">
      <c r="A1136">
        <v>44.081988032588299</v>
      </c>
      <c r="B1136">
        <v>7.1282904444452697</v>
      </c>
    </row>
    <row r="1137" spans="1:2" x14ac:dyDescent="0.35">
      <c r="A1137">
        <v>37</v>
      </c>
      <c r="B1137">
        <v>7.1282022938146401</v>
      </c>
    </row>
    <row r="1138" spans="1:2" x14ac:dyDescent="0.35">
      <c r="A1138">
        <v>32.458495289737698</v>
      </c>
      <c r="B1138">
        <v>7.1281131080059197</v>
      </c>
    </row>
    <row r="1139" spans="1:2" x14ac:dyDescent="0.35">
      <c r="A1139">
        <v>28.005577316768999</v>
      </c>
      <c r="B1139">
        <v>7.1280229410605402</v>
      </c>
    </row>
    <row r="1140" spans="1:2" x14ac:dyDescent="0.35">
      <c r="A1140">
        <v>23</v>
      </c>
      <c r="B1140">
        <v>7.12793184537803</v>
      </c>
    </row>
    <row r="1141" spans="1:2" x14ac:dyDescent="0.35">
      <c r="A1141">
        <v>16</v>
      </c>
      <c r="B1141">
        <v>7.1278398207117597</v>
      </c>
    </row>
    <row r="1142" spans="1:2" x14ac:dyDescent="0.35">
      <c r="A1142">
        <v>9</v>
      </c>
      <c r="B1142">
        <v>7.1277468494526097</v>
      </c>
    </row>
    <row r="1143" spans="1:2" x14ac:dyDescent="0.35">
      <c r="A1143">
        <v>0</v>
      </c>
      <c r="B1143">
        <v>7.1276529139914802</v>
      </c>
    </row>
    <row r="1144" spans="1:2" x14ac:dyDescent="0.35">
      <c r="A1144">
        <v>0</v>
      </c>
      <c r="B1144">
        <v>7.1275579967192799</v>
      </c>
    </row>
    <row r="1145" spans="1:2" x14ac:dyDescent="0.35">
      <c r="A1145">
        <v>0</v>
      </c>
      <c r="B1145">
        <v>7.1274620800268904</v>
      </c>
    </row>
    <row r="1146" spans="1:2" x14ac:dyDescent="0.35">
      <c r="A1146">
        <v>0</v>
      </c>
      <c r="B1146">
        <v>7.1273651463052099</v>
      </c>
    </row>
    <row r="1147" spans="1:2" x14ac:dyDescent="0.35">
      <c r="A1147">
        <v>0</v>
      </c>
      <c r="B1147">
        <v>7.1272671779451304</v>
      </c>
    </row>
    <row r="1148" spans="1:2" x14ac:dyDescent="0.35">
      <c r="A1148">
        <v>0</v>
      </c>
      <c r="B1148">
        <v>7.1271681573375503</v>
      </c>
    </row>
    <row r="1149" spans="1:2" x14ac:dyDescent="0.35">
      <c r="A1149">
        <v>0</v>
      </c>
      <c r="B1149">
        <v>7.1270680079080302</v>
      </c>
    </row>
    <row r="1150" spans="1:2" x14ac:dyDescent="0.35">
      <c r="A1150">
        <v>0</v>
      </c>
      <c r="B1150">
        <v>7.1269667870789402</v>
      </c>
    </row>
    <row r="1151" spans="1:2" x14ac:dyDescent="0.35">
      <c r="A1151">
        <v>0</v>
      </c>
      <c r="B1151">
        <v>7.1268645727453501</v>
      </c>
    </row>
    <row r="1152" spans="1:2" x14ac:dyDescent="0.35">
      <c r="A1152">
        <v>0</v>
      </c>
      <c r="B1152">
        <v>7.1267614428023496</v>
      </c>
    </row>
    <row r="1153" spans="1:2" x14ac:dyDescent="0.35">
      <c r="A1153">
        <v>0</v>
      </c>
      <c r="B1153">
        <v>7.1266574751450102</v>
      </c>
    </row>
    <row r="1154" spans="1:2" x14ac:dyDescent="0.35">
      <c r="A1154">
        <v>0</v>
      </c>
      <c r="B1154">
        <v>7.1265527545101603</v>
      </c>
    </row>
    <row r="1155" spans="1:2" x14ac:dyDescent="0.35">
      <c r="A1155">
        <v>0</v>
      </c>
      <c r="B1155">
        <v>7.1264473659068397</v>
      </c>
    </row>
    <row r="1156" spans="1:2" x14ac:dyDescent="0.35">
      <c r="A1156">
        <v>0</v>
      </c>
      <c r="B1156">
        <v>7.1263413943441201</v>
      </c>
    </row>
    <row r="1157" spans="1:2" x14ac:dyDescent="0.35">
      <c r="A1157">
        <v>0</v>
      </c>
      <c r="B1157">
        <v>7.1262349248310501</v>
      </c>
    </row>
    <row r="1158" spans="1:2" x14ac:dyDescent="0.35">
      <c r="A1158">
        <v>0</v>
      </c>
      <c r="B1158">
        <v>7.1261280431799898</v>
      </c>
    </row>
    <row r="1159" spans="1:2" x14ac:dyDescent="0.35">
      <c r="A1159">
        <v>0</v>
      </c>
      <c r="B1159">
        <v>7.1260207898049197</v>
      </c>
    </row>
    <row r="1160" spans="1:2" x14ac:dyDescent="0.35">
      <c r="A1160">
        <v>0</v>
      </c>
      <c r="B1160">
        <v>7.12591316598661</v>
      </c>
    </row>
    <row r="1161" spans="1:2" x14ac:dyDescent="0.35">
      <c r="A1161">
        <v>0</v>
      </c>
      <c r="B1161">
        <v>7.1258051730058698</v>
      </c>
    </row>
    <row r="1162" spans="1:2" x14ac:dyDescent="0.35">
      <c r="A1162">
        <v>7</v>
      </c>
      <c r="B1162">
        <v>7.1256968121434703</v>
      </c>
    </row>
    <row r="1163" spans="1:2" x14ac:dyDescent="0.35">
      <c r="A1163">
        <v>18</v>
      </c>
      <c r="B1163">
        <v>7.1255880846802198</v>
      </c>
    </row>
    <row r="1164" spans="1:2" x14ac:dyDescent="0.35">
      <c r="A1164">
        <v>25.142242348329201</v>
      </c>
      <c r="B1164">
        <v>7.1254789918968999</v>
      </c>
    </row>
    <row r="1165" spans="1:2" x14ac:dyDescent="0.35">
      <c r="A1165">
        <v>26.7221898816052</v>
      </c>
      <c r="B1165">
        <v>7.1253695350743103</v>
      </c>
    </row>
    <row r="1166" spans="1:2" x14ac:dyDescent="0.35">
      <c r="A1166">
        <v>28.213800068243099</v>
      </c>
      <c r="B1166">
        <v>7.1252597069959203</v>
      </c>
    </row>
    <row r="1167" spans="1:2" x14ac:dyDescent="0.35">
      <c r="A1167">
        <v>34.554706940264801</v>
      </c>
      <c r="B1167">
        <v>7.1251494908656596</v>
      </c>
    </row>
    <row r="1168" spans="1:2" x14ac:dyDescent="0.35">
      <c r="A1168">
        <v>43</v>
      </c>
      <c r="B1168">
        <v>7.1250388994198204</v>
      </c>
    </row>
    <row r="1169" spans="1:2" x14ac:dyDescent="0.35">
      <c r="A1169">
        <v>42.870342651802098</v>
      </c>
      <c r="B1169">
        <v>7.1249279719098997</v>
      </c>
    </row>
    <row r="1170" spans="1:2" x14ac:dyDescent="0.35">
      <c r="A1170">
        <v>44.478535652403401</v>
      </c>
      <c r="B1170">
        <v>7.1248167475874498</v>
      </c>
    </row>
    <row r="1171" spans="1:2" x14ac:dyDescent="0.35">
      <c r="A1171">
        <v>48</v>
      </c>
      <c r="B1171">
        <v>7.1247052657039802</v>
      </c>
    </row>
    <row r="1172" spans="1:2" x14ac:dyDescent="0.35">
      <c r="A1172">
        <v>51.207212771523402</v>
      </c>
      <c r="B1172">
        <v>7.1245935655110397</v>
      </c>
    </row>
    <row r="1173" spans="1:2" x14ac:dyDescent="0.35">
      <c r="A1173">
        <v>50.7479459542404</v>
      </c>
      <c r="B1173">
        <v>7.1244816862601503</v>
      </c>
    </row>
    <row r="1174" spans="1:2" x14ac:dyDescent="0.35">
      <c r="A1174">
        <v>50.284484696658303</v>
      </c>
      <c r="B1174">
        <v>7.1243696672028296</v>
      </c>
    </row>
    <row r="1175" spans="1:2" x14ac:dyDescent="0.35">
      <c r="A1175">
        <v>50.632478347179998</v>
      </c>
      <c r="B1175">
        <v>7.1242575506266999</v>
      </c>
    </row>
    <row r="1176" spans="1:2" x14ac:dyDescent="0.35">
      <c r="A1176">
        <v>50.7479459542404</v>
      </c>
      <c r="B1176">
        <v>7.12414529960036</v>
      </c>
    </row>
    <row r="1177" spans="1:2" x14ac:dyDescent="0.35">
      <c r="A1177">
        <v>50</v>
      </c>
      <c r="B1177">
        <v>7.1240328190480904</v>
      </c>
    </row>
    <row r="1178" spans="1:2" x14ac:dyDescent="0.35">
      <c r="A1178">
        <v>50.167950367735003</v>
      </c>
      <c r="B1178">
        <v>7.1239200138941996</v>
      </c>
    </row>
    <row r="1179" spans="1:2" x14ac:dyDescent="0.35">
      <c r="A1179">
        <v>49.816711890326197</v>
      </c>
      <c r="B1179">
        <v>7.1238068064614097</v>
      </c>
    </row>
    <row r="1180" spans="1:2" x14ac:dyDescent="0.35">
      <c r="A1180">
        <v>49.934065876439597</v>
      </c>
      <c r="B1180">
        <v>7.12369311978191</v>
      </c>
    </row>
    <row r="1181" spans="1:2" x14ac:dyDescent="0.35">
      <c r="A1181">
        <v>49.106698647259002</v>
      </c>
      <c r="B1181">
        <v>7.1235788768878798</v>
      </c>
    </row>
    <row r="1182" spans="1:2" x14ac:dyDescent="0.35">
      <c r="A1182">
        <v>48.143728753956204</v>
      </c>
      <c r="B1182">
        <v>7.1234640170745402</v>
      </c>
    </row>
    <row r="1183" spans="1:2" x14ac:dyDescent="0.35">
      <c r="A1183">
        <v>47.161100292743697</v>
      </c>
      <c r="B1183">
        <v>7.1233484930410702</v>
      </c>
    </row>
    <row r="1184" spans="1:2" x14ac:dyDescent="0.35">
      <c r="A1184">
        <v>48.021999795969897</v>
      </c>
      <c r="B1184">
        <v>7.1232323370385604</v>
      </c>
    </row>
    <row r="1185" spans="1:2" x14ac:dyDescent="0.35">
      <c r="A1185">
        <v>47.531966544198703</v>
      </c>
      <c r="B1185">
        <v>7.1231155823626198</v>
      </c>
    </row>
    <row r="1186" spans="1:2" x14ac:dyDescent="0.35">
      <c r="A1186">
        <v>47.036828393827598</v>
      </c>
      <c r="B1186">
        <v>7.1229982623088501</v>
      </c>
    </row>
    <row r="1187" spans="1:2" x14ac:dyDescent="0.35">
      <c r="A1187">
        <v>46.6620269517352</v>
      </c>
      <c r="B1187">
        <v>7.1228804101728898</v>
      </c>
    </row>
    <row r="1188" spans="1:2" x14ac:dyDescent="0.35">
      <c r="A1188">
        <v>47.161100292743697</v>
      </c>
      <c r="B1188">
        <v>7.1227620459943601</v>
      </c>
    </row>
    <row r="1189" spans="1:2" x14ac:dyDescent="0.35">
      <c r="A1189">
        <v>46.536422351509799</v>
      </c>
      <c r="B1189">
        <v>7.1226431689844301</v>
      </c>
    </row>
    <row r="1190" spans="1:2" x14ac:dyDescent="0.35">
      <c r="A1190">
        <v>47.161100292743697</v>
      </c>
      <c r="B1190">
        <v>7.1225237783542497</v>
      </c>
    </row>
    <row r="1191" spans="1:2" x14ac:dyDescent="0.35">
      <c r="A1191">
        <v>46.912227296275198</v>
      </c>
      <c r="B1191">
        <v>7.1224039721325596</v>
      </c>
    </row>
    <row r="1192" spans="1:2" x14ac:dyDescent="0.35">
      <c r="A1192">
        <v>47.161100292743697</v>
      </c>
      <c r="B1192">
        <v>7.1222838808287303</v>
      </c>
    </row>
    <row r="1193" spans="1:2" x14ac:dyDescent="0.35">
      <c r="A1193">
        <v>47.036828393827598</v>
      </c>
      <c r="B1193">
        <v>7.12216363495215</v>
      </c>
    </row>
    <row r="1194" spans="1:2" x14ac:dyDescent="0.35">
      <c r="A1194">
        <v>45.903244284296797</v>
      </c>
      <c r="B1194">
        <v>7.1220433242058903</v>
      </c>
    </row>
    <row r="1195" spans="1:2" x14ac:dyDescent="0.35">
      <c r="A1195">
        <v>47.408666793276701</v>
      </c>
      <c r="B1195">
        <v>7.1219230351887699</v>
      </c>
    </row>
    <row r="1196" spans="1:2" x14ac:dyDescent="0.35">
      <c r="A1196">
        <v>47.285045593167503</v>
      </c>
      <c r="B1196">
        <v>7.1218028544996397</v>
      </c>
    </row>
    <row r="1197" spans="1:2" x14ac:dyDescent="0.35">
      <c r="A1197">
        <v>47.408666793276701</v>
      </c>
      <c r="B1197">
        <v>7.1216828687373397</v>
      </c>
    </row>
    <row r="1198" spans="1:2" x14ac:dyDescent="0.35">
      <c r="A1198">
        <v>47.7776114362754</v>
      </c>
      <c r="B1198">
        <v>7.1215631213318096</v>
      </c>
    </row>
    <row r="1199" spans="1:2" x14ac:dyDescent="0.35">
      <c r="A1199">
        <v>47.654947242144601</v>
      </c>
      <c r="B1199">
        <v>7.1214435623468404</v>
      </c>
    </row>
    <row r="1200" spans="1:2" x14ac:dyDescent="0.35">
      <c r="A1200">
        <v>48.3862679523466</v>
      </c>
      <c r="B1200">
        <v>7.1213241418461797</v>
      </c>
    </row>
    <row r="1201" spans="1:2" x14ac:dyDescent="0.35">
      <c r="A1201">
        <v>47.654947242144601</v>
      </c>
      <c r="B1201">
        <v>7.1212048098936203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47.161100292743697</v>
      </c>
      <c r="B2">
        <v>7.1210855059504299</v>
      </c>
    </row>
    <row r="3" spans="1:2" x14ac:dyDescent="0.35">
      <c r="A3">
        <v>46.6620269517352</v>
      </c>
      <c r="B3">
        <v>7.12096616962359</v>
      </c>
    </row>
    <row r="4" spans="1:2" x14ac:dyDescent="0.35">
      <c r="A4">
        <v>45.390342765165698</v>
      </c>
      <c r="B4">
        <v>7.1208467473177199</v>
      </c>
    </row>
    <row r="5" spans="1:2" x14ac:dyDescent="0.35">
      <c r="A5">
        <v>43.815629169013398</v>
      </c>
      <c r="B5">
        <v>7.1207272122924001</v>
      </c>
    </row>
    <row r="6" spans="1:2" x14ac:dyDescent="0.35">
      <c r="A6">
        <v>39.309189880872601</v>
      </c>
      <c r="B6">
        <v>7.1206076710414496</v>
      </c>
    </row>
    <row r="7" spans="1:2" x14ac:dyDescent="0.35">
      <c r="A7">
        <v>31</v>
      </c>
      <c r="B7">
        <v>7.1204882300586902</v>
      </c>
    </row>
    <row r="8" spans="1:2" x14ac:dyDescent="0.35">
      <c r="A8">
        <v>28.005577316768999</v>
      </c>
      <c r="B8">
        <v>7.1203689958379304</v>
      </c>
    </row>
    <row r="9" spans="1:2" x14ac:dyDescent="0.35">
      <c r="A9">
        <v>25</v>
      </c>
      <c r="B9">
        <v>7.1202500730012197</v>
      </c>
    </row>
    <row r="10" spans="1:2" x14ac:dyDescent="0.35">
      <c r="A10">
        <v>25.603606360270099</v>
      </c>
      <c r="B10">
        <v>7.1201315645471599</v>
      </c>
    </row>
    <row r="11" spans="1:2" x14ac:dyDescent="0.35">
      <c r="A11">
        <v>27.7957947337508</v>
      </c>
      <c r="B11">
        <v>7.1200135734743997</v>
      </c>
    </row>
    <row r="12" spans="1:2" x14ac:dyDescent="0.35">
      <c r="A12">
        <v>33.171954029636701</v>
      </c>
      <c r="B12">
        <v>7.11989616722198</v>
      </c>
    </row>
    <row r="13" spans="1:2" x14ac:dyDescent="0.35">
      <c r="A13">
        <v>36.208967356668303</v>
      </c>
      <c r="B13">
        <v>7.1197792902741996</v>
      </c>
    </row>
    <row r="14" spans="1:2" x14ac:dyDescent="0.35">
      <c r="A14">
        <v>36.5308311904475</v>
      </c>
      <c r="B14">
        <v>7.1196628871709402</v>
      </c>
    </row>
    <row r="15" spans="1:2" x14ac:dyDescent="0.35">
      <c r="A15">
        <v>36.5308311904475</v>
      </c>
      <c r="B15">
        <v>7.1195469024521101</v>
      </c>
    </row>
    <row r="16" spans="1:2" x14ac:dyDescent="0.35">
      <c r="A16">
        <v>36.849883809605601</v>
      </c>
      <c r="B16">
        <v>7.1194312733850804</v>
      </c>
    </row>
    <row r="17" spans="1:2" x14ac:dyDescent="0.35">
      <c r="A17">
        <v>38.405409565896697</v>
      </c>
      <c r="B17">
        <v>7.1193159359960001</v>
      </c>
    </row>
    <row r="18" spans="1:2" x14ac:dyDescent="0.35">
      <c r="A18">
        <v>40.338015510176298</v>
      </c>
      <c r="B18">
        <v>7.1192008259134099</v>
      </c>
    </row>
    <row r="19" spans="1:2" x14ac:dyDescent="0.35">
      <c r="A19">
        <v>41.903737247215297</v>
      </c>
      <c r="B19">
        <v>7.1190858781713802</v>
      </c>
    </row>
    <row r="20" spans="1:2" x14ac:dyDescent="0.35">
      <c r="A20">
        <v>41.903737247215297</v>
      </c>
      <c r="B20">
        <v>7.1189710249481903</v>
      </c>
    </row>
    <row r="21" spans="1:2" x14ac:dyDescent="0.35">
      <c r="A21">
        <v>42.320700127856298</v>
      </c>
      <c r="B21">
        <v>7.1188561984221703</v>
      </c>
    </row>
    <row r="22" spans="1:2" x14ac:dyDescent="0.35">
      <c r="A22">
        <v>43.277993702655898</v>
      </c>
      <c r="B22">
        <v>7.1187413307716101</v>
      </c>
    </row>
    <row r="23" spans="1:2" x14ac:dyDescent="0.35">
      <c r="A23">
        <v>43.547641136718703</v>
      </c>
      <c r="B23">
        <v>7.1186263541748396</v>
      </c>
    </row>
    <row r="24" spans="1:2" x14ac:dyDescent="0.35">
      <c r="A24">
        <v>43</v>
      </c>
      <c r="B24">
        <v>7.1185111997712802</v>
      </c>
    </row>
    <row r="25" spans="1:2" x14ac:dyDescent="0.35">
      <c r="A25">
        <v>41.341245473908799</v>
      </c>
      <c r="B25">
        <v>7.1183957986727799</v>
      </c>
    </row>
    <row r="26" spans="1:2" x14ac:dyDescent="0.35">
      <c r="A26">
        <v>35</v>
      </c>
      <c r="B26">
        <v>7.1182800819911698</v>
      </c>
    </row>
    <row r="27" spans="1:2" x14ac:dyDescent="0.35">
      <c r="A27">
        <v>31</v>
      </c>
      <c r="B27">
        <v>7.1181640689327104</v>
      </c>
    </row>
    <row r="28" spans="1:2" x14ac:dyDescent="0.35">
      <c r="A28">
        <v>25</v>
      </c>
      <c r="B28">
        <v>7.1180478163582297</v>
      </c>
    </row>
    <row r="29" spans="1:2" x14ac:dyDescent="0.35">
      <c r="A29">
        <v>22</v>
      </c>
      <c r="B29">
        <v>7.1179313773385804</v>
      </c>
    </row>
    <row r="30" spans="1:2" x14ac:dyDescent="0.35">
      <c r="A30">
        <v>22.1733735468883</v>
      </c>
      <c r="B30">
        <v>7.1178148049445698</v>
      </c>
    </row>
    <row r="31" spans="1:2" x14ac:dyDescent="0.35">
      <c r="A31">
        <v>21.0910852331128</v>
      </c>
      <c r="B31">
        <v>7.1176981521801803</v>
      </c>
    </row>
    <row r="32" spans="1:2" x14ac:dyDescent="0.35">
      <c r="A32">
        <v>24</v>
      </c>
      <c r="B32">
        <v>7.1175814720254102</v>
      </c>
    </row>
    <row r="33" spans="1:2" x14ac:dyDescent="0.35">
      <c r="A33">
        <v>26.940333814283999</v>
      </c>
      <c r="B33">
        <v>7.1174648174602897</v>
      </c>
    </row>
    <row r="34" spans="1:2" x14ac:dyDescent="0.35">
      <c r="A34">
        <v>30.982328480540701</v>
      </c>
      <c r="B34">
        <v>7.1173482414648097</v>
      </c>
    </row>
    <row r="35" spans="1:2" x14ac:dyDescent="0.35">
      <c r="A35">
        <v>35.059181902199803</v>
      </c>
      <c r="B35">
        <v>7.1172317837370196</v>
      </c>
    </row>
    <row r="36" spans="1:2" x14ac:dyDescent="0.35">
      <c r="A36">
        <v>37</v>
      </c>
      <c r="B36">
        <v>7.1171154522659297</v>
      </c>
    </row>
    <row r="37" spans="1:2" x14ac:dyDescent="0.35">
      <c r="A37">
        <v>36</v>
      </c>
      <c r="B37">
        <v>7.1169992550405299</v>
      </c>
    </row>
    <row r="38" spans="1:2" x14ac:dyDescent="0.35">
      <c r="A38">
        <v>38</v>
      </c>
      <c r="B38">
        <v>7.1168832000498199</v>
      </c>
    </row>
    <row r="39" spans="1:2" x14ac:dyDescent="0.35">
      <c r="A39">
        <v>40.046762459121901</v>
      </c>
      <c r="B39">
        <v>7.1167672969342304</v>
      </c>
    </row>
    <row r="40" spans="1:2" x14ac:dyDescent="0.35">
      <c r="A40">
        <v>43</v>
      </c>
      <c r="B40">
        <v>7.11665155540872</v>
      </c>
    </row>
    <row r="41" spans="1:2" x14ac:dyDescent="0.35">
      <c r="A41">
        <v>43.277993702655898</v>
      </c>
      <c r="B41">
        <v>7.1165359879395496</v>
      </c>
    </row>
    <row r="42" spans="1:2" x14ac:dyDescent="0.35">
      <c r="A42">
        <v>43.142538023150102</v>
      </c>
      <c r="B42">
        <v>7.1164206073137999</v>
      </c>
    </row>
    <row r="43" spans="1:2" x14ac:dyDescent="0.35">
      <c r="A43">
        <v>42.043184351847501</v>
      </c>
      <c r="B43">
        <v>7.1163054263185401</v>
      </c>
    </row>
    <row r="44" spans="1:2" x14ac:dyDescent="0.35">
      <c r="A44">
        <v>41.903737247215297</v>
      </c>
      <c r="B44">
        <v>7.1161904545124699</v>
      </c>
    </row>
    <row r="45" spans="1:2" x14ac:dyDescent="0.35">
      <c r="A45">
        <v>43.006655665095899</v>
      </c>
      <c r="B45">
        <v>7.1160756961803502</v>
      </c>
    </row>
    <row r="46" spans="1:2" x14ac:dyDescent="0.35">
      <c r="A46">
        <v>43.277993702655898</v>
      </c>
      <c r="B46">
        <v>7.11596115560695</v>
      </c>
    </row>
    <row r="47" spans="1:2" x14ac:dyDescent="0.35">
      <c r="A47">
        <v>42</v>
      </c>
      <c r="B47">
        <v>7.11584683407707</v>
      </c>
    </row>
    <row r="48" spans="1:2" x14ac:dyDescent="0.35">
      <c r="A48">
        <v>42.182170466225699</v>
      </c>
      <c r="B48">
        <v>7.11573273174396</v>
      </c>
    </row>
    <row r="49" spans="1:2" x14ac:dyDescent="0.35">
      <c r="A49">
        <v>42.043184351847501</v>
      </c>
      <c r="B49">
        <v>7.1156188487608896</v>
      </c>
    </row>
    <row r="50" spans="1:2" x14ac:dyDescent="0.35">
      <c r="A50">
        <v>42.733594751661897</v>
      </c>
      <c r="B50">
        <v>7.11550518528112</v>
      </c>
    </row>
    <row r="51" spans="1:2" x14ac:dyDescent="0.35">
      <c r="A51">
        <v>42</v>
      </c>
      <c r="B51">
        <v>7.11539174145791</v>
      </c>
    </row>
    <row r="52" spans="1:2" x14ac:dyDescent="0.35">
      <c r="A52">
        <v>42.320700127856298</v>
      </c>
      <c r="B52">
        <v>7.1152785174445201</v>
      </c>
    </row>
    <row r="53" spans="1:2" x14ac:dyDescent="0.35">
      <c r="A53">
        <v>42.182170466225699</v>
      </c>
      <c r="B53">
        <v>7.1151655134654499</v>
      </c>
    </row>
    <row r="54" spans="1:2" x14ac:dyDescent="0.35">
      <c r="A54">
        <v>41.623441560281002</v>
      </c>
      <c r="B54">
        <v>7.1150527486070301</v>
      </c>
    </row>
    <row r="55" spans="1:2" x14ac:dyDescent="0.35">
      <c r="A55">
        <v>42.458777823262501</v>
      </c>
      <c r="B55">
        <v>7.1149402462364204</v>
      </c>
    </row>
    <row r="56" spans="1:2" x14ac:dyDescent="0.35">
      <c r="A56">
        <v>42.458777823262501</v>
      </c>
      <c r="B56">
        <v>7.1148280305156302</v>
      </c>
    </row>
    <row r="57" spans="1:2" x14ac:dyDescent="0.35">
      <c r="A57">
        <v>42</v>
      </c>
      <c r="B57">
        <v>7.1147161256066802</v>
      </c>
    </row>
    <row r="58" spans="1:2" x14ac:dyDescent="0.35">
      <c r="A58">
        <v>42.733594751661897</v>
      </c>
      <c r="B58">
        <v>7.1146045556715896</v>
      </c>
    </row>
    <row r="59" spans="1:2" x14ac:dyDescent="0.35">
      <c r="A59">
        <v>40.338015510176298</v>
      </c>
      <c r="B59">
        <v>7.1144933448723702</v>
      </c>
    </row>
    <row r="60" spans="1:2" x14ac:dyDescent="0.35">
      <c r="A60">
        <v>41.903737247215297</v>
      </c>
      <c r="B60">
        <v>7.11438251737105</v>
      </c>
    </row>
    <row r="61" spans="1:2" x14ac:dyDescent="0.35">
      <c r="A61">
        <v>41.057109832987699</v>
      </c>
      <c r="B61">
        <v>7.1142720973296303</v>
      </c>
    </row>
    <row r="62" spans="1:2" x14ac:dyDescent="0.35">
      <c r="A62">
        <v>41.341245473908799</v>
      </c>
      <c r="B62">
        <v>7.1141621089101301</v>
      </c>
    </row>
    <row r="63" spans="1:2" x14ac:dyDescent="0.35">
      <c r="A63">
        <v>41</v>
      </c>
      <c r="B63">
        <v>7.1140525590883703</v>
      </c>
    </row>
    <row r="64" spans="1:2" x14ac:dyDescent="0.35">
      <c r="A64">
        <v>41</v>
      </c>
      <c r="B64">
        <v>7.1139434022620804</v>
      </c>
    </row>
    <row r="65" spans="1:2" x14ac:dyDescent="0.35">
      <c r="A65">
        <v>42</v>
      </c>
      <c r="B65">
        <v>7.1138345928290097</v>
      </c>
    </row>
    <row r="66" spans="1:2" x14ac:dyDescent="0.35">
      <c r="A66">
        <v>42</v>
      </c>
      <c r="B66">
        <v>7.11372609452531</v>
      </c>
    </row>
    <row r="67" spans="1:2" x14ac:dyDescent="0.35">
      <c r="A67">
        <v>41</v>
      </c>
      <c r="B67">
        <v>7.1136178755079698</v>
      </c>
    </row>
    <row r="68" spans="1:2" x14ac:dyDescent="0.35">
      <c r="A68">
        <v>40</v>
      </c>
      <c r="B68">
        <v>7.1135099039339602</v>
      </c>
    </row>
    <row r="69" spans="1:2" x14ac:dyDescent="0.35">
      <c r="A69">
        <v>39</v>
      </c>
      <c r="B69">
        <v>7.1134021479602803</v>
      </c>
    </row>
    <row r="70" spans="1:2" x14ac:dyDescent="0.35">
      <c r="A70">
        <v>38</v>
      </c>
      <c r="B70">
        <v>7.1132945757439199</v>
      </c>
    </row>
    <row r="71" spans="1:2" x14ac:dyDescent="0.35">
      <c r="A71">
        <v>38</v>
      </c>
      <c r="B71">
        <v>7.1131871546877701</v>
      </c>
    </row>
    <row r="72" spans="1:2" x14ac:dyDescent="0.35">
      <c r="A72">
        <v>38</v>
      </c>
      <c r="B72">
        <v>7.1130798479752304</v>
      </c>
    </row>
    <row r="73" spans="1:2" x14ac:dyDescent="0.35">
      <c r="A73">
        <v>37</v>
      </c>
      <c r="B73">
        <v>7.1129726254921097</v>
      </c>
    </row>
    <row r="74" spans="1:2" x14ac:dyDescent="0.35">
      <c r="A74">
        <v>35</v>
      </c>
      <c r="B74">
        <v>7.1128654811434702</v>
      </c>
    </row>
    <row r="75" spans="1:2" x14ac:dyDescent="0.35">
      <c r="A75">
        <v>32</v>
      </c>
      <c r="B75">
        <v>7.1127584088343099</v>
      </c>
    </row>
    <row r="76" spans="1:2" x14ac:dyDescent="0.35">
      <c r="A76">
        <v>25</v>
      </c>
      <c r="B76">
        <v>7.1126514024696803</v>
      </c>
    </row>
    <row r="77" spans="1:2" x14ac:dyDescent="0.35">
      <c r="A77">
        <v>17</v>
      </c>
      <c r="B77">
        <v>7.1125444559546098</v>
      </c>
    </row>
    <row r="78" spans="1:2" x14ac:dyDescent="0.35">
      <c r="A78">
        <v>11</v>
      </c>
      <c r="B78">
        <v>7.1124375631941099</v>
      </c>
    </row>
    <row r="79" spans="1:2" x14ac:dyDescent="0.35">
      <c r="A79">
        <v>8</v>
      </c>
      <c r="B79">
        <v>7.1123306895948</v>
      </c>
    </row>
    <row r="80" spans="1:2" x14ac:dyDescent="0.35">
      <c r="A80">
        <v>6.8428516388312897</v>
      </c>
      <c r="B80">
        <v>7.1122238075124997</v>
      </c>
    </row>
    <row r="81" spans="1:2" x14ac:dyDescent="0.35">
      <c r="A81">
        <v>3</v>
      </c>
      <c r="B81">
        <v>7.1121168930460898</v>
      </c>
    </row>
    <row r="82" spans="1:2" x14ac:dyDescent="0.35">
      <c r="A82">
        <v>0</v>
      </c>
      <c r="B82">
        <v>7.1120099222944502</v>
      </c>
    </row>
    <row r="83" spans="1:2" x14ac:dyDescent="0.35">
      <c r="A83">
        <v>0</v>
      </c>
      <c r="B83">
        <v>8.0074897496961199</v>
      </c>
    </row>
    <row r="84" spans="1:2" x14ac:dyDescent="0.35">
      <c r="A84">
        <v>6.8428516387943299</v>
      </c>
      <c r="B84">
        <v>8.0073486749302099</v>
      </c>
    </row>
    <row r="85" spans="1:2" x14ac:dyDescent="0.35">
      <c r="A85">
        <v>13.685703277588701</v>
      </c>
      <c r="B85">
        <v>8.0072075190813994</v>
      </c>
    </row>
    <row r="86" spans="1:2" x14ac:dyDescent="0.35">
      <c r="A86">
        <v>18.104483703728</v>
      </c>
      <c r="B86">
        <v>8.0070662801477095</v>
      </c>
    </row>
    <row r="87" spans="1:2" x14ac:dyDescent="0.35">
      <c r="A87">
        <v>21</v>
      </c>
      <c r="B87">
        <v>8.0069249563682305</v>
      </c>
    </row>
    <row r="88" spans="1:2" x14ac:dyDescent="0.35">
      <c r="A88">
        <v>21.366797375715599</v>
      </c>
      <c r="B88">
        <v>8.0067835467409996</v>
      </c>
    </row>
    <row r="89" spans="1:2" x14ac:dyDescent="0.35">
      <c r="A89">
        <v>21.0910852329989</v>
      </c>
      <c r="B89">
        <v>8.0066420501021405</v>
      </c>
    </row>
    <row r="90" spans="1:2" x14ac:dyDescent="0.35">
      <c r="A90">
        <v>22.695171382460298</v>
      </c>
      <c r="B90">
        <v>8.0065004648899496</v>
      </c>
    </row>
    <row r="91" spans="1:2" x14ac:dyDescent="0.35">
      <c r="A91">
        <v>24</v>
      </c>
      <c r="B91">
        <v>8.0063587895653097</v>
      </c>
    </row>
    <row r="92" spans="1:2" x14ac:dyDescent="0.35">
      <c r="A92">
        <v>26.502250421824101</v>
      </c>
      <c r="B92">
        <v>8.0062170226111498</v>
      </c>
    </row>
    <row r="93" spans="1:2" x14ac:dyDescent="0.35">
      <c r="A93">
        <v>26.940333814138501</v>
      </c>
      <c r="B93">
        <v>8.0060751625321007</v>
      </c>
    </row>
    <row r="94" spans="1:2" x14ac:dyDescent="0.35">
      <c r="A94">
        <v>27.795794733600701</v>
      </c>
      <c r="B94">
        <v>8.0059332079595205</v>
      </c>
    </row>
    <row r="95" spans="1:2" x14ac:dyDescent="0.35">
      <c r="A95">
        <v>27.795794733600701</v>
      </c>
      <c r="B95">
        <v>8.0057911578299805</v>
      </c>
    </row>
    <row r="96" spans="1:2" x14ac:dyDescent="0.35">
      <c r="A96">
        <v>27.795794733600701</v>
      </c>
      <c r="B96">
        <v>8.0056490110950609</v>
      </c>
    </row>
    <row r="97" spans="1:2" x14ac:dyDescent="0.35">
      <c r="A97">
        <v>29.630416745638001</v>
      </c>
      <c r="B97">
        <v>8.0055067667210107</v>
      </c>
    </row>
    <row r="98" spans="1:2" x14ac:dyDescent="0.35">
      <c r="A98">
        <v>29</v>
      </c>
      <c r="B98">
        <v>8.0053644236885102</v>
      </c>
    </row>
    <row r="99" spans="1:2" x14ac:dyDescent="0.35">
      <c r="A99">
        <v>30.792832374574498</v>
      </c>
      <c r="B99">
        <v>8.0052219809924097</v>
      </c>
    </row>
    <row r="100" spans="1:2" x14ac:dyDescent="0.35">
      <c r="A100">
        <v>30.9823284803734</v>
      </c>
      <c r="B100">
        <v>8.0050794384727304</v>
      </c>
    </row>
    <row r="101" spans="1:2" x14ac:dyDescent="0.35">
      <c r="A101">
        <v>30.217214665988401</v>
      </c>
      <c r="B101">
        <v>8.0049367970452696</v>
      </c>
    </row>
    <row r="102" spans="1:2" x14ac:dyDescent="0.35">
      <c r="A102">
        <v>31.3578855957157</v>
      </c>
      <c r="B102">
        <v>8.0047940576133207</v>
      </c>
    </row>
    <row r="103" spans="1:2" x14ac:dyDescent="0.35">
      <c r="A103">
        <v>32</v>
      </c>
      <c r="B103">
        <v>8.0046512210678102</v>
      </c>
    </row>
    <row r="104" spans="1:2" x14ac:dyDescent="0.35">
      <c r="A104">
        <v>33</v>
      </c>
      <c r="B104">
        <v>8.0045082882875995</v>
      </c>
    </row>
    <row r="105" spans="1:2" x14ac:dyDescent="0.35">
      <c r="A105">
        <v>34</v>
      </c>
      <c r="B105">
        <v>8.0043652601396804</v>
      </c>
    </row>
    <row r="106" spans="1:2" x14ac:dyDescent="0.35">
      <c r="A106">
        <v>34</v>
      </c>
      <c r="B106">
        <v>8.0042222107471499</v>
      </c>
    </row>
    <row r="107" spans="1:2" x14ac:dyDescent="0.35">
      <c r="A107">
        <v>35</v>
      </c>
      <c r="B107">
        <v>8.0040792855943401</v>
      </c>
    </row>
    <row r="108" spans="1:2" x14ac:dyDescent="0.35">
      <c r="A108">
        <v>37</v>
      </c>
      <c r="B108">
        <v>8.0039366282257802</v>
      </c>
    </row>
    <row r="109" spans="1:2" x14ac:dyDescent="0.35">
      <c r="A109">
        <v>38</v>
      </c>
      <c r="B109">
        <v>8.0037943802805405</v>
      </c>
    </row>
    <row r="110" spans="1:2" x14ac:dyDescent="0.35">
      <c r="A110">
        <v>40</v>
      </c>
      <c r="B110">
        <v>8.0036526815258</v>
      </c>
    </row>
    <row r="111" spans="1:2" x14ac:dyDescent="0.35">
      <c r="A111">
        <v>41</v>
      </c>
      <c r="B111">
        <v>8.0035116698897308</v>
      </c>
    </row>
    <row r="112" spans="1:2" x14ac:dyDescent="0.35">
      <c r="A112">
        <v>41</v>
      </c>
      <c r="B112">
        <v>8.0033713427520592</v>
      </c>
    </row>
    <row r="113" spans="1:2" x14ac:dyDescent="0.35">
      <c r="A113">
        <v>42</v>
      </c>
      <c r="B113">
        <v>8.0032316202987008</v>
      </c>
    </row>
    <row r="114" spans="1:2" x14ac:dyDescent="0.35">
      <c r="A114">
        <v>42</v>
      </c>
      <c r="B114">
        <v>8.0030924237521006</v>
      </c>
    </row>
    <row r="115" spans="1:2" x14ac:dyDescent="0.35">
      <c r="A115">
        <v>42</v>
      </c>
      <c r="B115">
        <v>8.0029536753533694</v>
      </c>
    </row>
    <row r="116" spans="1:2" x14ac:dyDescent="0.35">
      <c r="A116">
        <v>42</v>
      </c>
      <c r="B116">
        <v>8.0028152983448297</v>
      </c>
    </row>
    <row r="117" spans="1:2" x14ac:dyDescent="0.35">
      <c r="A117">
        <v>42</v>
      </c>
      <c r="B117">
        <v>8.0026772135984992</v>
      </c>
    </row>
    <row r="118" spans="1:2" x14ac:dyDescent="0.35">
      <c r="A118">
        <v>41</v>
      </c>
      <c r="B118">
        <v>8.0025393516586991</v>
      </c>
    </row>
    <row r="119" spans="1:2" x14ac:dyDescent="0.35">
      <c r="A119">
        <v>37</v>
      </c>
      <c r="B119">
        <v>8.0024016627652195</v>
      </c>
    </row>
    <row r="120" spans="1:2" x14ac:dyDescent="0.35">
      <c r="A120">
        <v>32</v>
      </c>
      <c r="B120">
        <v>8.0022640977877302</v>
      </c>
    </row>
    <row r="121" spans="1:2" x14ac:dyDescent="0.35">
      <c r="A121">
        <v>25</v>
      </c>
      <c r="B121">
        <v>8.0021266082151907</v>
      </c>
    </row>
    <row r="122" spans="1:2" x14ac:dyDescent="0.35">
      <c r="A122">
        <v>20</v>
      </c>
      <c r="B122">
        <v>8.0019891461454904</v>
      </c>
    </row>
    <row r="123" spans="1:2" x14ac:dyDescent="0.35">
      <c r="A123">
        <v>18</v>
      </c>
      <c r="B123">
        <v>8.0018516642752804</v>
      </c>
    </row>
    <row r="124" spans="1:2" x14ac:dyDescent="0.35">
      <c r="A124">
        <v>15</v>
      </c>
      <c r="B124">
        <v>8.0017141158900706</v>
      </c>
    </row>
    <row r="125" spans="1:2" x14ac:dyDescent="0.35">
      <c r="A125">
        <v>10</v>
      </c>
      <c r="B125">
        <v>8.0015764529526798</v>
      </c>
    </row>
    <row r="126" spans="1:2" x14ac:dyDescent="0.35">
      <c r="A126">
        <v>5</v>
      </c>
      <c r="B126">
        <v>8.0014386270883797</v>
      </c>
    </row>
    <row r="127" spans="1:2" x14ac:dyDescent="0.35">
      <c r="A127">
        <v>3</v>
      </c>
      <c r="B127">
        <v>8.0013005905171894</v>
      </c>
    </row>
    <row r="128" spans="1:2" x14ac:dyDescent="0.35">
      <c r="A128">
        <v>4</v>
      </c>
      <c r="B128">
        <v>8.0011623058474495</v>
      </c>
    </row>
    <row r="129" spans="1:2" x14ac:dyDescent="0.35">
      <c r="A129">
        <v>8</v>
      </c>
      <c r="B129">
        <v>8.0010237410053406</v>
      </c>
    </row>
    <row r="130" spans="1:2" x14ac:dyDescent="0.35">
      <c r="A130">
        <v>14</v>
      </c>
      <c r="B130">
        <v>8.0008848643065793</v>
      </c>
    </row>
    <row r="131" spans="1:2" x14ac:dyDescent="0.35">
      <c r="A131">
        <v>19</v>
      </c>
      <c r="B131">
        <v>8.0007456444501592</v>
      </c>
    </row>
    <row r="132" spans="1:2" x14ac:dyDescent="0.35">
      <c r="A132">
        <v>21</v>
      </c>
      <c r="B132">
        <v>8.0006060935429204</v>
      </c>
    </row>
    <row r="133" spans="1:2" x14ac:dyDescent="0.35">
      <c r="A133">
        <v>22</v>
      </c>
      <c r="B133">
        <v>8.0004663194814292</v>
      </c>
    </row>
    <row r="134" spans="1:2" x14ac:dyDescent="0.35">
      <c r="A134">
        <v>24</v>
      </c>
      <c r="B134">
        <v>8.0003264288726701</v>
      </c>
    </row>
    <row r="135" spans="1:2" x14ac:dyDescent="0.35">
      <c r="A135">
        <v>28</v>
      </c>
      <c r="B135">
        <v>8.0001865270544794</v>
      </c>
    </row>
    <row r="136" spans="1:2" x14ac:dyDescent="0.35">
      <c r="A136">
        <v>32</v>
      </c>
      <c r="B136">
        <v>8.0000467181156498</v>
      </c>
    </row>
    <row r="137" spans="1:2" x14ac:dyDescent="0.35">
      <c r="A137">
        <v>33</v>
      </c>
      <c r="B137">
        <v>7.9999071049155601</v>
      </c>
    </row>
    <row r="138" spans="1:2" x14ac:dyDescent="0.35">
      <c r="A138">
        <v>33</v>
      </c>
      <c r="B138">
        <v>7.9997677891034904</v>
      </c>
    </row>
    <row r="139" spans="1:2" x14ac:dyDescent="0.35">
      <c r="A139">
        <v>35</v>
      </c>
      <c r="B139">
        <v>7.9996288711266397</v>
      </c>
    </row>
    <row r="140" spans="1:2" x14ac:dyDescent="0.35">
      <c r="A140">
        <v>38</v>
      </c>
      <c r="B140">
        <v>7.99949034620247</v>
      </c>
    </row>
    <row r="141" spans="1:2" x14ac:dyDescent="0.35">
      <c r="A141">
        <v>40</v>
      </c>
      <c r="B141">
        <v>7.9993521901878601</v>
      </c>
    </row>
    <row r="142" spans="1:2" x14ac:dyDescent="0.35">
      <c r="A142">
        <v>42</v>
      </c>
      <c r="B142">
        <v>7.9992143792193202</v>
      </c>
    </row>
    <row r="143" spans="1:2" x14ac:dyDescent="0.35">
      <c r="A143">
        <v>42</v>
      </c>
      <c r="B143">
        <v>7.9990768897087401</v>
      </c>
    </row>
    <row r="144" spans="1:2" x14ac:dyDescent="0.35">
      <c r="A144">
        <v>43</v>
      </c>
      <c r="B144">
        <v>7.9989396983391199</v>
      </c>
    </row>
    <row r="145" spans="1:2" x14ac:dyDescent="0.35">
      <c r="A145">
        <v>42</v>
      </c>
      <c r="B145">
        <v>7.9988027820604497</v>
      </c>
    </row>
    <row r="146" spans="1:2" x14ac:dyDescent="0.35">
      <c r="A146">
        <v>41</v>
      </c>
      <c r="B146">
        <v>7.9986661180856604</v>
      </c>
    </row>
    <row r="147" spans="1:2" x14ac:dyDescent="0.35">
      <c r="A147">
        <v>39</v>
      </c>
      <c r="B147">
        <v>7.9985296846760496</v>
      </c>
    </row>
    <row r="148" spans="1:2" x14ac:dyDescent="0.35">
      <c r="A148">
        <v>38</v>
      </c>
      <c r="B148">
        <v>7.9983934670921002</v>
      </c>
    </row>
    <row r="149" spans="1:2" x14ac:dyDescent="0.35">
      <c r="A149">
        <v>35</v>
      </c>
      <c r="B149">
        <v>7.9982574507605104</v>
      </c>
    </row>
    <row r="150" spans="1:2" x14ac:dyDescent="0.35">
      <c r="A150">
        <v>32</v>
      </c>
      <c r="B150">
        <v>7.9981216212717197</v>
      </c>
    </row>
    <row r="151" spans="1:2" x14ac:dyDescent="0.35">
      <c r="A151">
        <v>30</v>
      </c>
      <c r="B151">
        <v>7.9979859652143901</v>
      </c>
    </row>
    <row r="152" spans="1:2" x14ac:dyDescent="0.35">
      <c r="A152">
        <v>27</v>
      </c>
      <c r="B152">
        <v>7.99785047098755</v>
      </c>
    </row>
    <row r="153" spans="1:2" x14ac:dyDescent="0.35">
      <c r="A153">
        <v>24</v>
      </c>
      <c r="B153">
        <v>7.9977151271191396</v>
      </c>
    </row>
    <row r="154" spans="1:2" x14ac:dyDescent="0.35">
      <c r="A154">
        <v>20</v>
      </c>
      <c r="B154">
        <v>7.99757992226409</v>
      </c>
    </row>
    <row r="155" spans="1:2" x14ac:dyDescent="0.35">
      <c r="A155">
        <v>20</v>
      </c>
      <c r="B155">
        <v>7.9974448496550998</v>
      </c>
    </row>
    <row r="156" spans="1:2" x14ac:dyDescent="0.35">
      <c r="A156">
        <v>20</v>
      </c>
      <c r="B156">
        <v>7.9973099097381803</v>
      </c>
    </row>
    <row r="157" spans="1:2" x14ac:dyDescent="0.35">
      <c r="A157">
        <v>19</v>
      </c>
      <c r="B157">
        <v>7.9971751029544604</v>
      </c>
    </row>
    <row r="158" spans="1:2" x14ac:dyDescent="0.35">
      <c r="A158">
        <v>20</v>
      </c>
      <c r="B158">
        <v>7.9970404297402498</v>
      </c>
    </row>
    <row r="159" spans="1:2" x14ac:dyDescent="0.35">
      <c r="A159">
        <v>21</v>
      </c>
      <c r="B159">
        <v>7.9969058905271204</v>
      </c>
    </row>
    <row r="160" spans="1:2" x14ac:dyDescent="0.35">
      <c r="A160">
        <v>24</v>
      </c>
      <c r="B160">
        <v>7.9967714857419701</v>
      </c>
    </row>
    <row r="161" spans="1:2" x14ac:dyDescent="0.35">
      <c r="A161">
        <v>27</v>
      </c>
      <c r="B161">
        <v>7.9966372158070902</v>
      </c>
    </row>
    <row r="162" spans="1:2" x14ac:dyDescent="0.35">
      <c r="A162">
        <v>30</v>
      </c>
      <c r="B162">
        <v>7.9965030811402302</v>
      </c>
    </row>
    <row r="163" spans="1:2" x14ac:dyDescent="0.35">
      <c r="A163">
        <v>33</v>
      </c>
      <c r="B163">
        <v>7.9963690788581099</v>
      </c>
    </row>
    <row r="164" spans="1:2" x14ac:dyDescent="0.35">
      <c r="A164">
        <v>36</v>
      </c>
      <c r="B164">
        <v>7.9962352050316801</v>
      </c>
    </row>
    <row r="165" spans="1:2" x14ac:dyDescent="0.35">
      <c r="A165">
        <v>39</v>
      </c>
      <c r="B165">
        <v>7.9961014557736698</v>
      </c>
    </row>
    <row r="166" spans="1:2" x14ac:dyDescent="0.35">
      <c r="A166">
        <v>38</v>
      </c>
      <c r="B166">
        <v>7.9959678272380197</v>
      </c>
    </row>
    <row r="167" spans="1:2" x14ac:dyDescent="0.35">
      <c r="A167">
        <v>36</v>
      </c>
      <c r="B167">
        <v>7.9958343156192901</v>
      </c>
    </row>
    <row r="168" spans="1:2" x14ac:dyDescent="0.35">
      <c r="A168">
        <v>36</v>
      </c>
      <c r="B168">
        <v>7.9957009171521198</v>
      </c>
    </row>
    <row r="169" spans="1:2" x14ac:dyDescent="0.35">
      <c r="A169">
        <v>37</v>
      </c>
      <c r="B169">
        <v>7.9955676281106198</v>
      </c>
    </row>
    <row r="170" spans="1:2" x14ac:dyDescent="0.35">
      <c r="A170">
        <v>39</v>
      </c>
      <c r="B170">
        <v>7.9954344448078603</v>
      </c>
    </row>
    <row r="171" spans="1:2" x14ac:dyDescent="0.35">
      <c r="A171">
        <v>40</v>
      </c>
      <c r="B171">
        <v>7.9953013650781797</v>
      </c>
    </row>
    <row r="172" spans="1:2" x14ac:dyDescent="0.35">
      <c r="A172">
        <v>41</v>
      </c>
      <c r="B172">
        <v>7.9951683887250198</v>
      </c>
    </row>
    <row r="173" spans="1:2" x14ac:dyDescent="0.35">
      <c r="A173">
        <v>43</v>
      </c>
      <c r="B173">
        <v>7.9950355155538704</v>
      </c>
    </row>
    <row r="174" spans="1:2" x14ac:dyDescent="0.35">
      <c r="A174">
        <v>44</v>
      </c>
      <c r="B174">
        <v>7.9949027453722001</v>
      </c>
    </row>
    <row r="175" spans="1:2" x14ac:dyDescent="0.35">
      <c r="A175">
        <v>45</v>
      </c>
      <c r="B175">
        <v>7.9947700802235602</v>
      </c>
    </row>
    <row r="176" spans="1:2" x14ac:dyDescent="0.35">
      <c r="A176">
        <v>45</v>
      </c>
      <c r="B176">
        <v>7.9946375229830497</v>
      </c>
    </row>
    <row r="177" spans="1:2" x14ac:dyDescent="0.35">
      <c r="A177">
        <v>45</v>
      </c>
      <c r="B177">
        <v>7.9945050764963996</v>
      </c>
    </row>
    <row r="178" spans="1:2" x14ac:dyDescent="0.35">
      <c r="A178">
        <v>45</v>
      </c>
      <c r="B178">
        <v>7.9943727435804401</v>
      </c>
    </row>
    <row r="179" spans="1:2" x14ac:dyDescent="0.35">
      <c r="A179">
        <v>45</v>
      </c>
      <c r="B179">
        <v>7.9942405262918097</v>
      </c>
    </row>
    <row r="180" spans="1:2" x14ac:dyDescent="0.35">
      <c r="A180">
        <v>44</v>
      </c>
      <c r="B180">
        <v>7.9941084254562096</v>
      </c>
    </row>
    <row r="181" spans="1:2" x14ac:dyDescent="0.35">
      <c r="A181">
        <v>44</v>
      </c>
      <c r="B181">
        <v>7.9939764418910197</v>
      </c>
    </row>
    <row r="182" spans="1:2" x14ac:dyDescent="0.35">
      <c r="A182">
        <v>45</v>
      </c>
      <c r="B182">
        <v>7.9938445764054196</v>
      </c>
    </row>
    <row r="183" spans="1:2" x14ac:dyDescent="0.35">
      <c r="A183">
        <v>45</v>
      </c>
      <c r="B183">
        <v>7.9937128298005096</v>
      </c>
    </row>
    <row r="184" spans="1:2" x14ac:dyDescent="0.35">
      <c r="A184">
        <v>46</v>
      </c>
      <c r="B184">
        <v>7.9935812028694002</v>
      </c>
    </row>
    <row r="185" spans="1:2" x14ac:dyDescent="0.35">
      <c r="A185">
        <v>46</v>
      </c>
      <c r="B185">
        <v>7.9934496963972901</v>
      </c>
    </row>
    <row r="186" spans="1:2" x14ac:dyDescent="0.35">
      <c r="A186">
        <v>47</v>
      </c>
      <c r="B186">
        <v>7.9933183099315901</v>
      </c>
    </row>
    <row r="187" spans="1:2" x14ac:dyDescent="0.35">
      <c r="A187">
        <v>47</v>
      </c>
      <c r="B187">
        <v>7.99318704058207</v>
      </c>
    </row>
    <row r="188" spans="1:2" x14ac:dyDescent="0.35">
      <c r="A188">
        <v>47</v>
      </c>
      <c r="B188">
        <v>7.9930558790832702</v>
      </c>
    </row>
    <row r="189" spans="1:2" x14ac:dyDescent="0.35">
      <c r="A189">
        <v>48</v>
      </c>
      <c r="B189">
        <v>7.9929248148823504</v>
      </c>
    </row>
    <row r="190" spans="1:2" x14ac:dyDescent="0.35">
      <c r="A190">
        <v>47</v>
      </c>
      <c r="B190">
        <v>7.9927938375295797</v>
      </c>
    </row>
    <row r="191" spans="1:2" x14ac:dyDescent="0.35">
      <c r="A191">
        <v>47</v>
      </c>
      <c r="B191">
        <v>7.9926629366770197</v>
      </c>
    </row>
    <row r="192" spans="1:2" x14ac:dyDescent="0.35">
      <c r="A192">
        <v>47</v>
      </c>
      <c r="B192">
        <v>7.9925321020771802</v>
      </c>
    </row>
    <row r="193" spans="1:2" x14ac:dyDescent="0.35">
      <c r="A193">
        <v>47</v>
      </c>
      <c r="B193">
        <v>7.9924013235817597</v>
      </c>
    </row>
    <row r="194" spans="1:2" x14ac:dyDescent="0.35">
      <c r="A194">
        <v>47</v>
      </c>
      <c r="B194">
        <v>7.99227059114033</v>
      </c>
    </row>
    <row r="195" spans="1:2" x14ac:dyDescent="0.35">
      <c r="A195">
        <v>47</v>
      </c>
      <c r="B195">
        <v>7.9921398947991298</v>
      </c>
    </row>
    <row r="196" spans="1:2" x14ac:dyDescent="0.35">
      <c r="A196">
        <v>47</v>
      </c>
      <c r="B196">
        <v>7.9920092268008904</v>
      </c>
    </row>
    <row r="197" spans="1:2" x14ac:dyDescent="0.35">
      <c r="A197">
        <v>47</v>
      </c>
      <c r="B197">
        <v>7.9918785870549804</v>
      </c>
    </row>
    <row r="198" spans="1:2" x14ac:dyDescent="0.35">
      <c r="A198">
        <v>46</v>
      </c>
      <c r="B198">
        <v>7.9917479754716299</v>
      </c>
    </row>
    <row r="199" spans="1:2" x14ac:dyDescent="0.35">
      <c r="A199">
        <v>46</v>
      </c>
      <c r="B199">
        <v>7.9916173919619196</v>
      </c>
    </row>
    <row r="200" spans="1:2" x14ac:dyDescent="0.35">
      <c r="A200">
        <v>44</v>
      </c>
      <c r="B200">
        <v>7.9914868364377796</v>
      </c>
    </row>
    <row r="201" spans="1:2" x14ac:dyDescent="0.35">
      <c r="A201">
        <v>44</v>
      </c>
      <c r="B201">
        <v>7.9913563088119499</v>
      </c>
    </row>
    <row r="202" spans="1:2" x14ac:dyDescent="0.35">
      <c r="A202">
        <v>44</v>
      </c>
      <c r="B202">
        <v>7.9912258089980002</v>
      </c>
    </row>
    <row r="203" spans="1:2" x14ac:dyDescent="0.35">
      <c r="A203">
        <v>44</v>
      </c>
      <c r="B203">
        <v>7.9910953369103304</v>
      </c>
    </row>
    <row r="204" spans="1:2" x14ac:dyDescent="0.35">
      <c r="A204">
        <v>44</v>
      </c>
      <c r="B204">
        <v>7.9909648924641203</v>
      </c>
    </row>
    <row r="205" spans="1:2" x14ac:dyDescent="0.35">
      <c r="A205">
        <v>44</v>
      </c>
      <c r="B205">
        <v>7.9908344762430801</v>
      </c>
    </row>
    <row r="206" spans="1:2" x14ac:dyDescent="0.35">
      <c r="A206">
        <v>44</v>
      </c>
      <c r="B206">
        <v>7.9907040889691396</v>
      </c>
    </row>
    <row r="207" spans="1:2" x14ac:dyDescent="0.35">
      <c r="A207">
        <v>44</v>
      </c>
      <c r="B207">
        <v>7.99057373135751</v>
      </c>
    </row>
    <row r="208" spans="1:2" x14ac:dyDescent="0.35">
      <c r="A208">
        <v>44</v>
      </c>
      <c r="B208">
        <v>7.99044340411682</v>
      </c>
    </row>
    <row r="209" spans="1:2" x14ac:dyDescent="0.35">
      <c r="A209">
        <v>44</v>
      </c>
      <c r="B209">
        <v>7.9903131079491896</v>
      </c>
    </row>
    <row r="210" spans="1:2" x14ac:dyDescent="0.35">
      <c r="A210">
        <v>44</v>
      </c>
      <c r="B210">
        <v>7.9901828435502704</v>
      </c>
    </row>
    <row r="211" spans="1:2" x14ac:dyDescent="0.35">
      <c r="A211">
        <v>45</v>
      </c>
      <c r="B211">
        <v>7.9900526116093697</v>
      </c>
    </row>
    <row r="212" spans="1:2" x14ac:dyDescent="0.35">
      <c r="A212">
        <v>45</v>
      </c>
      <c r="B212">
        <v>7.9899224128095003</v>
      </c>
    </row>
    <row r="213" spans="1:2" x14ac:dyDescent="0.35">
      <c r="A213">
        <v>45</v>
      </c>
      <c r="B213">
        <v>7.9897922476899499</v>
      </c>
    </row>
    <row r="214" spans="1:2" x14ac:dyDescent="0.35">
      <c r="A214">
        <v>46</v>
      </c>
      <c r="B214">
        <v>7.9896621156982803</v>
      </c>
    </row>
    <row r="215" spans="1:2" x14ac:dyDescent="0.35">
      <c r="A215">
        <v>46</v>
      </c>
      <c r="B215">
        <v>7.9895320162869998</v>
      </c>
    </row>
    <row r="216" spans="1:2" x14ac:dyDescent="0.35">
      <c r="A216">
        <v>46</v>
      </c>
      <c r="B216">
        <v>7.9894019489136099</v>
      </c>
    </row>
    <row r="217" spans="1:2" x14ac:dyDescent="0.35">
      <c r="A217">
        <v>47</v>
      </c>
      <c r="B217">
        <v>7.9892719126627796</v>
      </c>
    </row>
    <row r="218" spans="1:2" x14ac:dyDescent="0.35">
      <c r="A218">
        <v>47</v>
      </c>
      <c r="B218">
        <v>7.9891419053163704</v>
      </c>
    </row>
    <row r="219" spans="1:2" x14ac:dyDescent="0.35">
      <c r="A219">
        <v>47</v>
      </c>
      <c r="B219">
        <v>7.9890119246760403</v>
      </c>
    </row>
    <row r="220" spans="1:2" x14ac:dyDescent="0.35">
      <c r="A220">
        <v>47</v>
      </c>
      <c r="B220">
        <v>7.9888819685630299</v>
      </c>
    </row>
    <row r="221" spans="1:2" x14ac:dyDescent="0.35">
      <c r="A221">
        <v>46</v>
      </c>
      <c r="B221">
        <v>7.98875203481792</v>
      </c>
    </row>
    <row r="222" spans="1:2" x14ac:dyDescent="0.35">
      <c r="A222">
        <v>44</v>
      </c>
      <c r="B222">
        <v>7.9886221213764097</v>
      </c>
    </row>
    <row r="223" spans="1:2" x14ac:dyDescent="0.35">
      <c r="A223">
        <v>41</v>
      </c>
      <c r="B223">
        <v>7.9884922264563301</v>
      </c>
    </row>
    <row r="224" spans="1:2" x14ac:dyDescent="0.35">
      <c r="A224">
        <v>40</v>
      </c>
      <c r="B224">
        <v>7.9883623482911901</v>
      </c>
    </row>
    <row r="225" spans="1:2" x14ac:dyDescent="0.35">
      <c r="A225">
        <v>38</v>
      </c>
      <c r="B225">
        <v>7.9882324851299904</v>
      </c>
    </row>
    <row r="226" spans="1:2" x14ac:dyDescent="0.35">
      <c r="A226">
        <v>36</v>
      </c>
      <c r="B226">
        <v>7.9881026327845799</v>
      </c>
    </row>
    <row r="227" spans="1:2" x14ac:dyDescent="0.35">
      <c r="A227">
        <v>33</v>
      </c>
      <c r="B227">
        <v>7.9879727822324798</v>
      </c>
    </row>
    <row r="228" spans="1:2" x14ac:dyDescent="0.35">
      <c r="A228">
        <v>27</v>
      </c>
      <c r="B228">
        <v>7.9878429245296898</v>
      </c>
    </row>
    <row r="229" spans="1:2" x14ac:dyDescent="0.35">
      <c r="A229">
        <v>20</v>
      </c>
      <c r="B229">
        <v>7.98771305080973</v>
      </c>
    </row>
    <row r="230" spans="1:2" x14ac:dyDescent="0.35">
      <c r="A230">
        <v>12</v>
      </c>
      <c r="B230">
        <v>7.9875831522828102</v>
      </c>
    </row>
    <row r="231" spans="1:2" x14ac:dyDescent="0.35">
      <c r="A231">
        <v>6</v>
      </c>
      <c r="B231">
        <v>7.9874532202349</v>
      </c>
    </row>
    <row r="232" spans="1:2" x14ac:dyDescent="0.35">
      <c r="A232">
        <v>3</v>
      </c>
      <c r="B232">
        <v>7.9873232460268602</v>
      </c>
    </row>
    <row r="233" spans="1:2" x14ac:dyDescent="0.35">
      <c r="A233">
        <v>1</v>
      </c>
      <c r="B233">
        <v>7.9871932210936203</v>
      </c>
    </row>
    <row r="234" spans="1:2" x14ac:dyDescent="0.35">
      <c r="A234">
        <v>0</v>
      </c>
      <c r="B234">
        <v>7.9870631369512601</v>
      </c>
    </row>
    <row r="235" spans="1:2" x14ac:dyDescent="0.35">
      <c r="A235">
        <v>0</v>
      </c>
      <c r="B235">
        <v>7.9869329939362004</v>
      </c>
    </row>
    <row r="236" spans="1:2" x14ac:dyDescent="0.35">
      <c r="A236">
        <v>0</v>
      </c>
      <c r="B236">
        <v>7.9868027923819902</v>
      </c>
    </row>
    <row r="237" spans="1:2" x14ac:dyDescent="0.35">
      <c r="A237">
        <v>0</v>
      </c>
      <c r="B237">
        <v>7.9866725326193597</v>
      </c>
    </row>
    <row r="238" spans="1:2" x14ac:dyDescent="0.35">
      <c r="A238">
        <v>0</v>
      </c>
      <c r="B238">
        <v>7.9865422149762599</v>
      </c>
    </row>
    <row r="239" spans="1:2" x14ac:dyDescent="0.35">
      <c r="A239">
        <v>0</v>
      </c>
      <c r="B239">
        <v>7.9864118397778396</v>
      </c>
    </row>
    <row r="240" spans="1:2" x14ac:dyDescent="0.35">
      <c r="A240">
        <v>0</v>
      </c>
      <c r="B240">
        <v>7.9862814073465502</v>
      </c>
    </row>
    <row r="241" spans="1:2" x14ac:dyDescent="0.35">
      <c r="A241">
        <v>0</v>
      </c>
      <c r="B241">
        <v>7.98615091800212</v>
      </c>
    </row>
    <row r="242" spans="1:2" x14ac:dyDescent="0.35">
      <c r="A242">
        <v>0</v>
      </c>
      <c r="B242">
        <v>7.9860203720616303</v>
      </c>
    </row>
    <row r="243" spans="1:2" x14ac:dyDescent="0.35">
      <c r="A243">
        <v>0</v>
      </c>
      <c r="B243">
        <v>7.9858897698394902</v>
      </c>
    </row>
    <row r="244" spans="1:2" x14ac:dyDescent="0.35">
      <c r="A244">
        <v>0</v>
      </c>
      <c r="B244">
        <v>7.9857591116475097</v>
      </c>
    </row>
    <row r="245" spans="1:2" x14ac:dyDescent="0.35">
      <c r="A245">
        <v>0</v>
      </c>
      <c r="B245">
        <v>7.9856283977949101</v>
      </c>
    </row>
    <row r="246" spans="1:2" x14ac:dyDescent="0.35">
      <c r="A246">
        <v>0</v>
      </c>
      <c r="B246">
        <v>7.9854976285883801</v>
      </c>
    </row>
    <row r="247" spans="1:2" x14ac:dyDescent="0.35">
      <c r="A247">
        <v>5</v>
      </c>
      <c r="B247">
        <v>7.98536680433204</v>
      </c>
    </row>
    <row r="248" spans="1:2" x14ac:dyDescent="0.35">
      <c r="A248">
        <v>10</v>
      </c>
      <c r="B248">
        <v>7.98523592532755</v>
      </c>
    </row>
    <row r="249" spans="1:2" x14ac:dyDescent="0.35">
      <c r="A249">
        <v>14</v>
      </c>
      <c r="B249">
        <v>7.9851049918740697</v>
      </c>
    </row>
    <row r="250" spans="1:2" x14ac:dyDescent="0.35">
      <c r="A250">
        <v>15</v>
      </c>
      <c r="B250">
        <v>7.9849740042683202</v>
      </c>
    </row>
    <row r="251" spans="1:2" x14ac:dyDescent="0.35">
      <c r="A251">
        <v>15</v>
      </c>
      <c r="B251">
        <v>7.9848429628046196</v>
      </c>
    </row>
    <row r="252" spans="1:2" x14ac:dyDescent="0.35">
      <c r="A252">
        <v>17</v>
      </c>
      <c r="B252">
        <v>7.9847118677748803</v>
      </c>
    </row>
    <row r="253" spans="1:2" x14ac:dyDescent="0.35">
      <c r="A253">
        <v>18</v>
      </c>
      <c r="B253">
        <v>7.9845807194686396</v>
      </c>
    </row>
    <row r="254" spans="1:2" x14ac:dyDescent="0.35">
      <c r="A254">
        <v>19</v>
      </c>
      <c r="B254">
        <v>7.9844495180851398</v>
      </c>
    </row>
    <row r="255" spans="1:2" x14ac:dyDescent="0.35">
      <c r="A255">
        <v>20</v>
      </c>
      <c r="B255">
        <v>7.9843182635949503</v>
      </c>
    </row>
    <row r="256" spans="1:2" x14ac:dyDescent="0.35">
      <c r="A256">
        <v>22</v>
      </c>
      <c r="B256">
        <v>7.9841869559688696</v>
      </c>
    </row>
    <row r="257" spans="1:2" x14ac:dyDescent="0.35">
      <c r="A257">
        <v>26</v>
      </c>
      <c r="B257">
        <v>7.9840555951779297</v>
      </c>
    </row>
    <row r="258" spans="1:2" x14ac:dyDescent="0.35">
      <c r="A258">
        <v>29</v>
      </c>
      <c r="B258">
        <v>7.9839241811933999</v>
      </c>
    </row>
    <row r="259" spans="1:2" x14ac:dyDescent="0.35">
      <c r="A259">
        <v>32</v>
      </c>
      <c r="B259">
        <v>7.9837927139867704</v>
      </c>
    </row>
    <row r="260" spans="1:2" x14ac:dyDescent="0.35">
      <c r="A260">
        <v>34</v>
      </c>
      <c r="B260">
        <v>7.9836611926063297</v>
      </c>
    </row>
    <row r="261" spans="1:2" x14ac:dyDescent="0.35">
      <c r="A261">
        <v>35</v>
      </c>
      <c r="B261">
        <v>7.9835296157553</v>
      </c>
    </row>
    <row r="262" spans="1:2" x14ac:dyDescent="0.35">
      <c r="A262">
        <v>36</v>
      </c>
      <c r="B262">
        <v>7.9833979821471397</v>
      </c>
    </row>
    <row r="263" spans="1:2" x14ac:dyDescent="0.35">
      <c r="A263">
        <v>35</v>
      </c>
      <c r="B263">
        <v>7.9832662905054796</v>
      </c>
    </row>
    <row r="264" spans="1:2" x14ac:dyDescent="0.35">
      <c r="A264">
        <v>36</v>
      </c>
      <c r="B264">
        <v>7.9831345395640101</v>
      </c>
    </row>
    <row r="265" spans="1:2" x14ac:dyDescent="0.35">
      <c r="A265">
        <v>38</v>
      </c>
      <c r="B265">
        <v>7.98300272823312</v>
      </c>
    </row>
    <row r="266" spans="1:2" x14ac:dyDescent="0.35">
      <c r="A266">
        <v>39</v>
      </c>
      <c r="B266">
        <v>7.9828708562580299</v>
      </c>
    </row>
    <row r="267" spans="1:2" x14ac:dyDescent="0.35">
      <c r="A267">
        <v>39</v>
      </c>
      <c r="B267">
        <v>7.9827389233859698</v>
      </c>
    </row>
    <row r="268" spans="1:2" x14ac:dyDescent="0.35">
      <c r="A268">
        <v>40</v>
      </c>
      <c r="B268">
        <v>7.9826069293661099</v>
      </c>
    </row>
    <row r="269" spans="1:2" x14ac:dyDescent="0.35">
      <c r="A269">
        <v>41</v>
      </c>
      <c r="B269">
        <v>7.9824748739495899</v>
      </c>
    </row>
    <row r="270" spans="1:2" x14ac:dyDescent="0.35">
      <c r="A270">
        <v>42</v>
      </c>
      <c r="B270">
        <v>7.9823427568894703</v>
      </c>
    </row>
    <row r="271" spans="1:2" x14ac:dyDescent="0.35">
      <c r="A271">
        <v>43</v>
      </c>
      <c r="B271">
        <v>7.9822105769410197</v>
      </c>
    </row>
    <row r="272" spans="1:2" x14ac:dyDescent="0.35">
      <c r="A272">
        <v>43</v>
      </c>
      <c r="B272">
        <v>7.9820783327455898</v>
      </c>
    </row>
    <row r="273" spans="1:2" x14ac:dyDescent="0.35">
      <c r="A273">
        <v>44</v>
      </c>
      <c r="B273">
        <v>7.9819460229549897</v>
      </c>
    </row>
    <row r="274" spans="1:2" x14ac:dyDescent="0.35">
      <c r="A274">
        <v>44</v>
      </c>
      <c r="B274">
        <v>7.9818136462313802</v>
      </c>
    </row>
    <row r="275" spans="1:2" x14ac:dyDescent="0.35">
      <c r="A275">
        <v>45</v>
      </c>
      <c r="B275">
        <v>7.9816812012471496</v>
      </c>
    </row>
    <row r="276" spans="1:2" x14ac:dyDescent="0.35">
      <c r="A276">
        <v>45</v>
      </c>
      <c r="B276">
        <v>7.9815486890357503</v>
      </c>
    </row>
    <row r="277" spans="1:2" x14ac:dyDescent="0.35">
      <c r="A277">
        <v>45</v>
      </c>
      <c r="B277">
        <v>7.9814161152936203</v>
      </c>
    </row>
    <row r="278" spans="1:2" x14ac:dyDescent="0.35">
      <c r="A278">
        <v>46</v>
      </c>
      <c r="B278">
        <v>7.9812834856739299</v>
      </c>
    </row>
    <row r="279" spans="1:2" x14ac:dyDescent="0.35">
      <c r="A279">
        <v>45</v>
      </c>
      <c r="B279">
        <v>7.9811508057870304</v>
      </c>
    </row>
    <row r="280" spans="1:2" x14ac:dyDescent="0.35">
      <c r="A280">
        <v>45</v>
      </c>
      <c r="B280">
        <v>7.9810180812008698</v>
      </c>
    </row>
    <row r="281" spans="1:2" x14ac:dyDescent="0.35">
      <c r="A281">
        <v>45</v>
      </c>
      <c r="B281">
        <v>7.9808853174414303</v>
      </c>
    </row>
    <row r="282" spans="1:2" x14ac:dyDescent="0.35">
      <c r="A282">
        <v>44</v>
      </c>
      <c r="B282">
        <v>7.9807525180957199</v>
      </c>
    </row>
    <row r="283" spans="1:2" x14ac:dyDescent="0.35">
      <c r="A283">
        <v>45</v>
      </c>
      <c r="B283">
        <v>7.9806196848380404</v>
      </c>
    </row>
    <row r="284" spans="1:2" x14ac:dyDescent="0.35">
      <c r="A284">
        <v>45</v>
      </c>
      <c r="B284">
        <v>7.9804866224368496</v>
      </c>
    </row>
    <row r="285" spans="1:2" x14ac:dyDescent="0.35">
      <c r="A285">
        <v>44</v>
      </c>
      <c r="B285">
        <v>7.9803533317188604</v>
      </c>
    </row>
    <row r="286" spans="1:2" x14ac:dyDescent="0.35">
      <c r="A286">
        <v>43</v>
      </c>
      <c r="B286">
        <v>7.9802198135173796</v>
      </c>
    </row>
    <row r="287" spans="1:2" x14ac:dyDescent="0.35">
      <c r="A287">
        <v>42</v>
      </c>
      <c r="B287">
        <v>7.9800860686722004</v>
      </c>
    </row>
    <row r="288" spans="1:2" x14ac:dyDescent="0.35">
      <c r="A288">
        <v>40</v>
      </c>
      <c r="B288">
        <v>7.9799520980295302</v>
      </c>
    </row>
    <row r="289" spans="1:2" x14ac:dyDescent="0.35">
      <c r="A289">
        <v>37</v>
      </c>
      <c r="B289">
        <v>7.9798179011935799</v>
      </c>
    </row>
    <row r="290" spans="1:2" x14ac:dyDescent="0.35">
      <c r="A290">
        <v>32</v>
      </c>
      <c r="B290">
        <v>7.97968347752672</v>
      </c>
    </row>
    <row r="291" spans="1:2" x14ac:dyDescent="0.35">
      <c r="A291">
        <v>26</v>
      </c>
      <c r="B291">
        <v>7.9795488263974601</v>
      </c>
    </row>
    <row r="292" spans="1:2" x14ac:dyDescent="0.35">
      <c r="A292">
        <v>21</v>
      </c>
      <c r="B292">
        <v>7.97941394718036</v>
      </c>
    </row>
    <row r="293" spans="1:2" x14ac:dyDescent="0.35">
      <c r="A293">
        <v>14</v>
      </c>
      <c r="B293">
        <v>7.9792788392559304</v>
      </c>
    </row>
    <row r="294" spans="1:2" x14ac:dyDescent="0.35">
      <c r="A294">
        <v>8</v>
      </c>
      <c r="B294">
        <v>7.9791435020105501</v>
      </c>
    </row>
    <row r="295" spans="1:2" x14ac:dyDescent="0.35">
      <c r="A295">
        <v>3</v>
      </c>
      <c r="B295">
        <v>7.9790079348363996</v>
      </c>
    </row>
    <row r="296" spans="1:2" x14ac:dyDescent="0.35">
      <c r="A296">
        <v>0</v>
      </c>
      <c r="B296">
        <v>7.9788721371313498</v>
      </c>
    </row>
    <row r="297" spans="1:2" x14ac:dyDescent="0.35">
      <c r="A297">
        <v>0</v>
      </c>
      <c r="B297">
        <v>7.9787361082989099</v>
      </c>
    </row>
    <row r="298" spans="1:2" x14ac:dyDescent="0.35">
      <c r="A298">
        <v>0</v>
      </c>
      <c r="B298">
        <v>7.9785998477481401</v>
      </c>
    </row>
    <row r="299" spans="1:2" x14ac:dyDescent="0.35">
      <c r="A299">
        <v>0</v>
      </c>
      <c r="B299">
        <v>7.9784633548935604</v>
      </c>
    </row>
    <row r="300" spans="1:2" x14ac:dyDescent="0.35">
      <c r="A300">
        <v>0</v>
      </c>
      <c r="B300">
        <v>7.9783266291550996</v>
      </c>
    </row>
    <row r="301" spans="1:2" x14ac:dyDescent="0.35">
      <c r="A301">
        <v>0</v>
      </c>
      <c r="B301">
        <v>7.9781896699579899</v>
      </c>
    </row>
    <row r="302" spans="1:2" x14ac:dyDescent="0.35">
      <c r="A302">
        <v>0</v>
      </c>
      <c r="B302">
        <v>7.9780524767327403</v>
      </c>
    </row>
    <row r="303" spans="1:2" x14ac:dyDescent="0.35">
      <c r="A303">
        <v>0</v>
      </c>
      <c r="B303">
        <v>7.9779150491689803</v>
      </c>
    </row>
    <row r="304" spans="1:2" x14ac:dyDescent="0.35">
      <c r="A304">
        <v>0</v>
      </c>
      <c r="B304">
        <v>7.9777773889672696</v>
      </c>
    </row>
    <row r="305" spans="1:2" x14ac:dyDescent="0.35">
      <c r="A305">
        <v>0</v>
      </c>
      <c r="B305">
        <v>7.9776394978201299</v>
      </c>
    </row>
    <row r="306" spans="1:2" x14ac:dyDescent="0.35">
      <c r="A306">
        <v>1</v>
      </c>
      <c r="B306">
        <v>7.9775013774120804</v>
      </c>
    </row>
    <row r="307" spans="1:2" x14ac:dyDescent="0.35">
      <c r="A307">
        <v>6</v>
      </c>
      <c r="B307">
        <v>7.9773630294198004</v>
      </c>
    </row>
    <row r="308" spans="1:2" x14ac:dyDescent="0.35">
      <c r="A308">
        <v>13</v>
      </c>
      <c r="B308">
        <v>7.9772244555122303</v>
      </c>
    </row>
    <row r="309" spans="1:2" x14ac:dyDescent="0.35">
      <c r="A309">
        <v>17</v>
      </c>
      <c r="B309">
        <v>7.9770856573506297</v>
      </c>
    </row>
    <row r="310" spans="1:2" x14ac:dyDescent="0.35">
      <c r="A310">
        <v>17</v>
      </c>
      <c r="B310">
        <v>7.97694663658873</v>
      </c>
    </row>
    <row r="311" spans="1:2" x14ac:dyDescent="0.35">
      <c r="A311">
        <v>18</v>
      </c>
      <c r="B311">
        <v>7.9768073948728002</v>
      </c>
    </row>
    <row r="312" spans="1:2" x14ac:dyDescent="0.35">
      <c r="A312">
        <v>18</v>
      </c>
      <c r="B312">
        <v>7.9766679338417896</v>
      </c>
    </row>
    <row r="313" spans="1:2" x14ac:dyDescent="0.35">
      <c r="A313">
        <v>19</v>
      </c>
      <c r="B313">
        <v>7.9765282551273398</v>
      </c>
    </row>
    <row r="314" spans="1:2" x14ac:dyDescent="0.35">
      <c r="A314">
        <v>22</v>
      </c>
      <c r="B314">
        <v>7.9763883603539698</v>
      </c>
    </row>
    <row r="315" spans="1:2" x14ac:dyDescent="0.35">
      <c r="A315">
        <v>25</v>
      </c>
      <c r="B315">
        <v>7.9762482574612896</v>
      </c>
    </row>
    <row r="316" spans="1:2" x14ac:dyDescent="0.35">
      <c r="A316">
        <v>28</v>
      </c>
      <c r="B316">
        <v>7.9761079567616404</v>
      </c>
    </row>
    <row r="317" spans="1:2" x14ac:dyDescent="0.35">
      <c r="A317">
        <v>31</v>
      </c>
      <c r="B317">
        <v>7.97596746851353</v>
      </c>
    </row>
    <row r="318" spans="1:2" x14ac:dyDescent="0.35">
      <c r="A318">
        <v>33</v>
      </c>
      <c r="B318">
        <v>7.9758268029223203</v>
      </c>
    </row>
    <row r="319" spans="1:2" x14ac:dyDescent="0.35">
      <c r="A319">
        <v>33</v>
      </c>
      <c r="B319">
        <v>7.9756859701409102</v>
      </c>
    </row>
    <row r="320" spans="1:2" x14ac:dyDescent="0.35">
      <c r="A320">
        <v>34</v>
      </c>
      <c r="B320">
        <v>7.9755449802703904</v>
      </c>
    </row>
    <row r="321" spans="1:2" x14ac:dyDescent="0.35">
      <c r="A321">
        <v>37</v>
      </c>
      <c r="B321">
        <v>7.9754038433607004</v>
      </c>
    </row>
    <row r="322" spans="1:2" x14ac:dyDescent="0.35">
      <c r="A322">
        <v>39</v>
      </c>
      <c r="B322">
        <v>7.9752625694112496</v>
      </c>
    </row>
    <row r="323" spans="1:2" x14ac:dyDescent="0.35">
      <c r="A323">
        <v>41</v>
      </c>
      <c r="B323">
        <v>7.9751211683715901</v>
      </c>
    </row>
    <row r="324" spans="1:2" x14ac:dyDescent="0.35">
      <c r="A324">
        <v>42</v>
      </c>
      <c r="B324">
        <v>7.9749796501420098</v>
      </c>
    </row>
    <row r="325" spans="1:2" x14ac:dyDescent="0.35">
      <c r="A325">
        <v>42</v>
      </c>
      <c r="B325">
        <v>7.9748380245741401</v>
      </c>
    </row>
    <row r="326" spans="1:2" x14ac:dyDescent="0.35">
      <c r="A326">
        <v>43</v>
      </c>
      <c r="B326">
        <v>7.9746963009407796</v>
      </c>
    </row>
    <row r="327" spans="1:2" x14ac:dyDescent="0.35">
      <c r="A327">
        <v>43</v>
      </c>
      <c r="B327">
        <v>7.9745544796223999</v>
      </c>
    </row>
    <row r="328" spans="1:2" x14ac:dyDescent="0.35">
      <c r="A328">
        <v>43</v>
      </c>
      <c r="B328">
        <v>7.9744125610001202</v>
      </c>
    </row>
    <row r="329" spans="1:2" x14ac:dyDescent="0.35">
      <c r="A329">
        <v>44</v>
      </c>
      <c r="B329">
        <v>7.9742705454557203</v>
      </c>
    </row>
    <row r="330" spans="1:2" x14ac:dyDescent="0.35">
      <c r="A330">
        <v>44</v>
      </c>
      <c r="B330">
        <v>7.97412843337161</v>
      </c>
    </row>
    <row r="331" spans="1:2" x14ac:dyDescent="0.35">
      <c r="A331">
        <v>44</v>
      </c>
      <c r="B331">
        <v>7.9739862251308402</v>
      </c>
    </row>
    <row r="332" spans="1:2" x14ac:dyDescent="0.35">
      <c r="A332">
        <v>45</v>
      </c>
      <c r="B332">
        <v>7.9738439211171004</v>
      </c>
    </row>
    <row r="333" spans="1:2" x14ac:dyDescent="0.35">
      <c r="A333">
        <v>45</v>
      </c>
      <c r="B333">
        <v>7.9737015217146796</v>
      </c>
    </row>
    <row r="334" spans="1:2" x14ac:dyDescent="0.35">
      <c r="A334">
        <v>44</v>
      </c>
      <c r="B334">
        <v>7.9735590273084798</v>
      </c>
    </row>
    <row r="335" spans="1:2" x14ac:dyDescent="0.35">
      <c r="A335">
        <v>44</v>
      </c>
      <c r="B335">
        <v>7.97341643828402</v>
      </c>
    </row>
    <row r="336" spans="1:2" x14ac:dyDescent="0.35">
      <c r="A336">
        <v>45</v>
      </c>
      <c r="B336">
        <v>7.97327375502742</v>
      </c>
    </row>
    <row r="337" spans="1:2" x14ac:dyDescent="0.35">
      <c r="A337">
        <v>45</v>
      </c>
      <c r="B337">
        <v>7.9731309779253703</v>
      </c>
    </row>
    <row r="338" spans="1:2" x14ac:dyDescent="0.35">
      <c r="A338">
        <v>45</v>
      </c>
      <c r="B338">
        <v>7.9729881256873103</v>
      </c>
    </row>
    <row r="339" spans="1:2" x14ac:dyDescent="0.35">
      <c r="A339">
        <v>45</v>
      </c>
      <c r="B339">
        <v>7.9728452455498697</v>
      </c>
    </row>
    <row r="340" spans="1:2" x14ac:dyDescent="0.35">
      <c r="A340">
        <v>45</v>
      </c>
      <c r="B340">
        <v>7.9727023845281</v>
      </c>
    </row>
    <row r="341" spans="1:2" x14ac:dyDescent="0.35">
      <c r="A341">
        <v>44</v>
      </c>
      <c r="B341">
        <v>7.9725595894179904</v>
      </c>
    </row>
    <row r="342" spans="1:2" x14ac:dyDescent="0.35">
      <c r="A342">
        <v>45</v>
      </c>
      <c r="B342">
        <v>7.9724169067990802</v>
      </c>
    </row>
    <row r="343" spans="1:2" x14ac:dyDescent="0.35">
      <c r="A343">
        <v>45</v>
      </c>
      <c r="B343">
        <v>7.9722743830368703</v>
      </c>
    </row>
    <row r="344" spans="1:2" x14ac:dyDescent="0.35">
      <c r="A344">
        <v>45</v>
      </c>
      <c r="B344">
        <v>7.9721320642853799</v>
      </c>
    </row>
    <row r="345" spans="1:2" x14ac:dyDescent="0.35">
      <c r="A345">
        <v>45</v>
      </c>
      <c r="B345">
        <v>7.97198999648948</v>
      </c>
    </row>
    <row r="346" spans="1:2" x14ac:dyDescent="0.35">
      <c r="A346">
        <v>44</v>
      </c>
      <c r="B346">
        <v>7.97184822538732</v>
      </c>
    </row>
    <row r="347" spans="1:2" x14ac:dyDescent="0.35">
      <c r="A347">
        <v>44</v>
      </c>
      <c r="B347">
        <v>7.9717067965127004</v>
      </c>
    </row>
    <row r="348" spans="1:2" x14ac:dyDescent="0.35">
      <c r="A348">
        <v>44</v>
      </c>
      <c r="B348">
        <v>7.9715657551973402</v>
      </c>
    </row>
    <row r="349" spans="1:2" x14ac:dyDescent="0.35">
      <c r="A349">
        <v>44</v>
      </c>
      <c r="B349">
        <v>7.9714251465731802</v>
      </c>
    </row>
    <row r="350" spans="1:2" x14ac:dyDescent="0.35">
      <c r="A350">
        <v>44</v>
      </c>
      <c r="B350">
        <v>7.9712849775716599</v>
      </c>
    </row>
    <row r="351" spans="1:2" x14ac:dyDescent="0.35">
      <c r="A351">
        <v>44</v>
      </c>
      <c r="B351">
        <v>7.97114524058094</v>
      </c>
    </row>
    <row r="352" spans="1:2" x14ac:dyDescent="0.35">
      <c r="A352">
        <v>44</v>
      </c>
      <c r="B352">
        <v>7.9710059280288403</v>
      </c>
    </row>
    <row r="353" spans="1:2" x14ac:dyDescent="0.35">
      <c r="A353">
        <v>45</v>
      </c>
      <c r="B353">
        <v>7.9708670323824098</v>
      </c>
    </row>
    <row r="354" spans="1:2" x14ac:dyDescent="0.35">
      <c r="A354">
        <v>45</v>
      </c>
      <c r="B354">
        <v>7.9707285461474999</v>
      </c>
    </row>
    <row r="355" spans="1:2" x14ac:dyDescent="0.35">
      <c r="A355">
        <v>45</v>
      </c>
      <c r="B355">
        <v>7.9705904618682997</v>
      </c>
    </row>
    <row r="356" spans="1:2" x14ac:dyDescent="0.35">
      <c r="A356">
        <v>44</v>
      </c>
      <c r="B356">
        <v>7.9704527721269702</v>
      </c>
    </row>
    <row r="357" spans="1:2" x14ac:dyDescent="0.35">
      <c r="A357">
        <v>44.081988032337698</v>
      </c>
      <c r="B357">
        <v>7.9703154695431904</v>
      </c>
    </row>
    <row r="358" spans="1:2" x14ac:dyDescent="0.35">
      <c r="A358">
        <v>44.346747093524499</v>
      </c>
      <c r="B358">
        <v>7.9701785467737496</v>
      </c>
    </row>
    <row r="359" spans="1:2" x14ac:dyDescent="0.35">
      <c r="A359">
        <v>44.346747093524499</v>
      </c>
      <c r="B359">
        <v>7.9700419965121503</v>
      </c>
    </row>
    <row r="360" spans="1:2" x14ac:dyDescent="0.35">
      <c r="A360">
        <v>44.081988032337698</v>
      </c>
      <c r="B360">
        <v>7.9699058114882204</v>
      </c>
    </row>
    <row r="361" spans="1:2" x14ac:dyDescent="0.35">
      <c r="A361">
        <v>44.081988032337698</v>
      </c>
      <c r="B361">
        <v>7.9697699850773702</v>
      </c>
    </row>
    <row r="362" spans="1:2" x14ac:dyDescent="0.35">
      <c r="A362">
        <v>43.949010392126503</v>
      </c>
      <c r="B362">
        <v>7.9696345208545898</v>
      </c>
    </row>
    <row r="363" spans="1:2" x14ac:dyDescent="0.35">
      <c r="A363">
        <v>42.733594751418998</v>
      </c>
      <c r="B363">
        <v>7.9694994223847004</v>
      </c>
    </row>
    <row r="364" spans="1:2" x14ac:dyDescent="0.35">
      <c r="A364">
        <v>42.458777823021101</v>
      </c>
      <c r="B364">
        <v>7.96936469322244</v>
      </c>
    </row>
    <row r="365" spans="1:2" x14ac:dyDescent="0.35">
      <c r="A365">
        <v>43.413026782023799</v>
      </c>
      <c r="B365">
        <v>7.9692303369125996</v>
      </c>
    </row>
    <row r="366" spans="1:2" x14ac:dyDescent="0.35">
      <c r="A366">
        <v>43.277993702409901</v>
      </c>
      <c r="B366">
        <v>7.9690963569901303</v>
      </c>
    </row>
    <row r="367" spans="1:2" x14ac:dyDescent="0.35">
      <c r="A367">
        <v>43.5476411364711</v>
      </c>
      <c r="B367">
        <v>7.9689627569802202</v>
      </c>
    </row>
    <row r="368" spans="1:2" x14ac:dyDescent="0.35">
      <c r="A368">
        <v>43.815629168764403</v>
      </c>
      <c r="B368">
        <v>7.9688295403984197</v>
      </c>
    </row>
    <row r="369" spans="1:2" x14ac:dyDescent="0.35">
      <c r="A369">
        <v>43.815629168764403</v>
      </c>
      <c r="B369">
        <v>7.9686967107507396</v>
      </c>
    </row>
    <row r="370" spans="1:2" x14ac:dyDescent="0.35">
      <c r="A370">
        <v>43.815629168764403</v>
      </c>
      <c r="B370">
        <v>7.9685642715337304</v>
      </c>
    </row>
    <row r="371" spans="1:2" x14ac:dyDescent="0.35">
      <c r="A371">
        <v>45.131706227344999</v>
      </c>
      <c r="B371">
        <v>7.9684322262346203</v>
      </c>
    </row>
    <row r="372" spans="1:2" x14ac:dyDescent="0.35">
      <c r="A372">
        <v>44.871578940498303</v>
      </c>
      <c r="B372">
        <v>7.9683005783313803</v>
      </c>
    </row>
    <row r="373" spans="1:2" x14ac:dyDescent="0.35">
      <c r="A373">
        <v>45.131706227344999</v>
      </c>
      <c r="B373">
        <v>7.9681693326020904</v>
      </c>
    </row>
    <row r="374" spans="1:2" x14ac:dyDescent="0.35">
      <c r="A374">
        <v>45.519109956089501</v>
      </c>
      <c r="B374">
        <v>7.9680384958561303</v>
      </c>
    </row>
    <row r="375" spans="1:2" x14ac:dyDescent="0.35">
      <c r="A375">
        <v>45.9032442840359</v>
      </c>
      <c r="B375">
        <v>7.9679080748806204</v>
      </c>
    </row>
    <row r="376" spans="1:2" x14ac:dyDescent="0.35">
      <c r="A376">
        <v>46.0305766545235</v>
      </c>
      <c r="B376">
        <v>7.9677780764406698</v>
      </c>
    </row>
    <row r="377" spans="1:2" x14ac:dyDescent="0.35">
      <c r="A377">
        <v>45.9032442840359</v>
      </c>
      <c r="B377">
        <v>7.9676485072796002</v>
      </c>
    </row>
    <row r="378" spans="1:2" x14ac:dyDescent="0.35">
      <c r="A378">
        <v>45.647513891845598</v>
      </c>
      <c r="B378">
        <v>7.9675193741191697</v>
      </c>
    </row>
    <row r="379" spans="1:2" x14ac:dyDescent="0.35">
      <c r="A379">
        <v>45.131706227344999</v>
      </c>
      <c r="B379">
        <v>7.9673906836598096</v>
      </c>
    </row>
    <row r="380" spans="1:2" x14ac:dyDescent="0.35">
      <c r="A380">
        <v>44.081988032337698</v>
      </c>
      <c r="B380">
        <v>7.9672624425808003</v>
      </c>
    </row>
    <row r="381" spans="1:2" x14ac:dyDescent="0.35">
      <c r="A381">
        <v>43.815629168764403</v>
      </c>
      <c r="B381">
        <v>7.9671346575404902</v>
      </c>
    </row>
    <row r="382" spans="1:2" x14ac:dyDescent="0.35">
      <c r="A382">
        <v>42.870342651558502</v>
      </c>
      <c r="B382">
        <v>7.96700733517656</v>
      </c>
    </row>
    <row r="383" spans="1:2" x14ac:dyDescent="0.35">
      <c r="A383">
        <v>42.043184351608502</v>
      </c>
      <c r="B383">
        <v>7.9668804821061601</v>
      </c>
    </row>
    <row r="384" spans="1:2" x14ac:dyDescent="0.35">
      <c r="A384">
        <v>40.338015509946999</v>
      </c>
      <c r="B384">
        <v>7.9667541049037096</v>
      </c>
    </row>
    <row r="385" spans="1:2" x14ac:dyDescent="0.35">
      <c r="A385">
        <v>37.0083786520064</v>
      </c>
      <c r="B385">
        <v>7.9666281854149101</v>
      </c>
    </row>
    <row r="386" spans="1:2" x14ac:dyDescent="0.35">
      <c r="A386">
        <v>32.817163602251</v>
      </c>
      <c r="B386">
        <v>7.9665027055586002</v>
      </c>
    </row>
    <row r="387" spans="1:2" x14ac:dyDescent="0.35">
      <c r="A387">
        <v>29.031760740652999</v>
      </c>
      <c r="B387">
        <v>7.9663776473260199</v>
      </c>
    </row>
    <row r="388" spans="1:2" x14ac:dyDescent="0.35">
      <c r="A388">
        <v>23.205238897462699</v>
      </c>
      <c r="B388">
        <v>7.9662529927800598</v>
      </c>
    </row>
    <row r="389" spans="1:2" x14ac:dyDescent="0.35">
      <c r="A389">
        <v>18.7399209902559</v>
      </c>
      <c r="B389">
        <v>7.9661287240546299</v>
      </c>
    </row>
    <row r="390" spans="1:2" x14ac:dyDescent="0.35">
      <c r="A390">
        <v>12.801803154570701</v>
      </c>
      <c r="B390">
        <v>7.9660048233539102</v>
      </c>
    </row>
    <row r="391" spans="1:2" x14ac:dyDescent="0.35">
      <c r="A391">
        <v>9.6772535802176698</v>
      </c>
      <c r="B391">
        <v>7.9658812729516999</v>
      </c>
    </row>
    <row r="392" spans="1:2" x14ac:dyDescent="0.35">
      <c r="A392">
        <v>4.8386267646172296</v>
      </c>
      <c r="B392">
        <v>7.9657580551907099</v>
      </c>
    </row>
    <row r="393" spans="1:2" x14ac:dyDescent="0.35">
      <c r="A393">
        <v>2</v>
      </c>
      <c r="B393">
        <v>7.9656351524819096</v>
      </c>
    </row>
    <row r="394" spans="1:2" x14ac:dyDescent="0.35">
      <c r="A394">
        <v>0</v>
      </c>
      <c r="B394">
        <v>7.9655125473039003</v>
      </c>
    </row>
    <row r="395" spans="1:2" x14ac:dyDescent="0.35">
      <c r="A395">
        <v>0</v>
      </c>
      <c r="B395">
        <v>7.9653902318149603</v>
      </c>
    </row>
    <row r="396" spans="1:2" x14ac:dyDescent="0.35">
      <c r="A396">
        <v>0</v>
      </c>
      <c r="B396">
        <v>7.9652682018791303</v>
      </c>
    </row>
    <row r="397" spans="1:2" x14ac:dyDescent="0.35">
      <c r="A397">
        <v>0</v>
      </c>
      <c r="B397">
        <v>7.9651464559887897</v>
      </c>
    </row>
    <row r="398" spans="1:2" x14ac:dyDescent="0.35">
      <c r="A398">
        <v>0</v>
      </c>
      <c r="B398">
        <v>7.9650250017417497</v>
      </c>
    </row>
    <row r="399" spans="1:2" x14ac:dyDescent="0.35">
      <c r="A399">
        <v>0</v>
      </c>
      <c r="B399">
        <v>7.9649038467538897</v>
      </c>
    </row>
    <row r="400" spans="1:2" x14ac:dyDescent="0.35">
      <c r="A400">
        <v>0</v>
      </c>
      <c r="B400">
        <v>7.9647829986589098</v>
      </c>
    </row>
    <row r="401" spans="1:2" x14ac:dyDescent="0.35">
      <c r="A401">
        <v>0</v>
      </c>
      <c r="B401">
        <v>7.9646624651081801</v>
      </c>
    </row>
    <row r="402" spans="1:2" x14ac:dyDescent="0.35">
      <c r="A402">
        <v>0</v>
      </c>
      <c r="B402">
        <v>7.9645422537706398</v>
      </c>
    </row>
    <row r="403" spans="1:2" x14ac:dyDescent="0.35">
      <c r="A403">
        <v>0</v>
      </c>
      <c r="B403">
        <v>7.96442237233253</v>
      </c>
    </row>
    <row r="404" spans="1:2" x14ac:dyDescent="0.35">
      <c r="A404">
        <v>0</v>
      </c>
      <c r="B404">
        <v>7.9643028323223204</v>
      </c>
    </row>
    <row r="405" spans="1:2" x14ac:dyDescent="0.35">
      <c r="A405">
        <v>0</v>
      </c>
      <c r="B405">
        <v>7.9641836460310502</v>
      </c>
    </row>
    <row r="406" spans="1:2" x14ac:dyDescent="0.35">
      <c r="A406">
        <v>0</v>
      </c>
      <c r="B406">
        <v>7.9640648257509401</v>
      </c>
    </row>
    <row r="407" spans="1:2" x14ac:dyDescent="0.35">
      <c r="A407">
        <v>0</v>
      </c>
      <c r="B407">
        <v>7.9639463837754301</v>
      </c>
    </row>
    <row r="408" spans="1:2" x14ac:dyDescent="0.35">
      <c r="A408">
        <v>0</v>
      </c>
      <c r="B408">
        <v>7.9638283323991601</v>
      </c>
    </row>
    <row r="409" spans="1:2" x14ac:dyDescent="0.35">
      <c r="A409">
        <v>0</v>
      </c>
      <c r="B409">
        <v>7.9637106751934699</v>
      </c>
    </row>
    <row r="410" spans="1:2" x14ac:dyDescent="0.35">
      <c r="A410">
        <v>0</v>
      </c>
      <c r="B410">
        <v>7.9635934139973497</v>
      </c>
    </row>
    <row r="411" spans="1:2" x14ac:dyDescent="0.35">
      <c r="A411">
        <v>0</v>
      </c>
      <c r="B411">
        <v>7.9634765580587201</v>
      </c>
    </row>
    <row r="412" spans="1:2" x14ac:dyDescent="0.35">
      <c r="A412">
        <v>0</v>
      </c>
      <c r="B412">
        <v>7.9633601175178699</v>
      </c>
    </row>
    <row r="413" spans="1:2" x14ac:dyDescent="0.35">
      <c r="A413">
        <v>0</v>
      </c>
      <c r="B413">
        <v>7.9632441024886598</v>
      </c>
    </row>
    <row r="414" spans="1:2" x14ac:dyDescent="0.35">
      <c r="A414">
        <v>0</v>
      </c>
      <c r="B414">
        <v>7.9631285230587503</v>
      </c>
    </row>
    <row r="415" spans="1:2" x14ac:dyDescent="0.35">
      <c r="A415">
        <v>0</v>
      </c>
      <c r="B415">
        <v>7.9630133892898503</v>
      </c>
    </row>
    <row r="416" spans="1:2" x14ac:dyDescent="0.35">
      <c r="A416">
        <v>0</v>
      </c>
      <c r="B416">
        <v>7.9628987057684704</v>
      </c>
    </row>
    <row r="417" spans="1:2" x14ac:dyDescent="0.35">
      <c r="A417">
        <v>0</v>
      </c>
      <c r="B417">
        <v>7.9627844662364602</v>
      </c>
    </row>
    <row r="418" spans="1:2" x14ac:dyDescent="0.35">
      <c r="A418">
        <v>0</v>
      </c>
      <c r="B418">
        <v>7.9626706644633103</v>
      </c>
    </row>
    <row r="419" spans="1:2" x14ac:dyDescent="0.35">
      <c r="A419">
        <v>0</v>
      </c>
      <c r="B419">
        <v>7.9625572942459204</v>
      </c>
    </row>
    <row r="420" spans="1:2" x14ac:dyDescent="0.35">
      <c r="A420">
        <v>0</v>
      </c>
      <c r="B420">
        <v>7.9624443494083597</v>
      </c>
    </row>
    <row r="421" spans="1:2" x14ac:dyDescent="0.35">
      <c r="A421">
        <v>0</v>
      </c>
      <c r="B421">
        <v>7.96233182621084</v>
      </c>
    </row>
    <row r="422" spans="1:2" x14ac:dyDescent="0.35">
      <c r="A422">
        <v>0</v>
      </c>
      <c r="B422">
        <v>7.9622197274614397</v>
      </c>
    </row>
    <row r="423" spans="1:2" x14ac:dyDescent="0.35">
      <c r="A423">
        <v>0</v>
      </c>
      <c r="B423">
        <v>7.9621080559629203</v>
      </c>
    </row>
    <row r="424" spans="1:2" x14ac:dyDescent="0.35">
      <c r="A424">
        <v>0</v>
      </c>
      <c r="B424">
        <v>7.9619968145127498</v>
      </c>
    </row>
    <row r="425" spans="1:2" x14ac:dyDescent="0.35">
      <c r="A425">
        <v>0</v>
      </c>
      <c r="B425">
        <v>7.9618860109657996</v>
      </c>
    </row>
    <row r="426" spans="1:2" x14ac:dyDescent="0.35">
      <c r="A426">
        <v>0</v>
      </c>
      <c r="B426">
        <v>7.9617756782650799</v>
      </c>
    </row>
    <row r="427" spans="1:2" x14ac:dyDescent="0.35">
      <c r="A427">
        <v>0</v>
      </c>
      <c r="B427">
        <v>7.9616658492540902</v>
      </c>
    </row>
    <row r="428" spans="1:2" x14ac:dyDescent="0.35">
      <c r="A428">
        <v>0</v>
      </c>
      <c r="B428">
        <v>7.96155656642848</v>
      </c>
    </row>
    <row r="429" spans="1:2" x14ac:dyDescent="0.35">
      <c r="A429">
        <v>0</v>
      </c>
      <c r="B429">
        <v>7.96144788735847</v>
      </c>
    </row>
    <row r="430" spans="1:2" x14ac:dyDescent="0.35">
      <c r="A430">
        <v>0</v>
      </c>
      <c r="B430">
        <v>7.9613398149543002</v>
      </c>
    </row>
    <row r="431" spans="1:2" x14ac:dyDescent="0.35">
      <c r="A431">
        <v>0</v>
      </c>
      <c r="B431">
        <v>7.9612322927254997</v>
      </c>
    </row>
    <row r="432" spans="1:2" x14ac:dyDescent="0.35">
      <c r="A432">
        <v>0</v>
      </c>
      <c r="B432">
        <v>7.9611253125698296</v>
      </c>
    </row>
    <row r="433" spans="1:2" x14ac:dyDescent="0.35">
      <c r="A433">
        <v>0</v>
      </c>
      <c r="B433">
        <v>7.9610188669214201</v>
      </c>
    </row>
    <row r="434" spans="1:2" x14ac:dyDescent="0.35">
      <c r="A434">
        <v>0</v>
      </c>
      <c r="B434">
        <v>7.96091296011772</v>
      </c>
    </row>
    <row r="435" spans="1:2" x14ac:dyDescent="0.35">
      <c r="A435">
        <v>0</v>
      </c>
      <c r="B435">
        <v>7.9608075987949798</v>
      </c>
    </row>
    <row r="436" spans="1:2" x14ac:dyDescent="0.35">
      <c r="A436">
        <v>0</v>
      </c>
      <c r="B436">
        <v>7.9607027895755902</v>
      </c>
    </row>
    <row r="437" spans="1:2" x14ac:dyDescent="0.35">
      <c r="A437">
        <v>0</v>
      </c>
      <c r="B437">
        <v>7.9605985390681697</v>
      </c>
    </row>
    <row r="438" spans="1:2" x14ac:dyDescent="0.35">
      <c r="A438">
        <v>0</v>
      </c>
      <c r="B438">
        <v>7.9604948473592598</v>
      </c>
    </row>
    <row r="439" spans="1:2" x14ac:dyDescent="0.35">
      <c r="A439">
        <v>0</v>
      </c>
      <c r="B439">
        <v>7.9603917141656</v>
      </c>
    </row>
    <row r="440" spans="1:2" x14ac:dyDescent="0.35">
      <c r="A440">
        <v>0</v>
      </c>
      <c r="B440">
        <v>7.9602891392107997</v>
      </c>
    </row>
    <row r="441" spans="1:2" x14ac:dyDescent="0.35">
      <c r="A441">
        <v>0</v>
      </c>
      <c r="B441">
        <v>7.96018712222536</v>
      </c>
    </row>
    <row r="442" spans="1:2" x14ac:dyDescent="0.35">
      <c r="A442">
        <v>0</v>
      </c>
      <c r="B442">
        <v>7.9600856629465602</v>
      </c>
    </row>
    <row r="443" spans="1:2" x14ac:dyDescent="0.35">
      <c r="A443">
        <v>0</v>
      </c>
      <c r="B443">
        <v>7.9599847611184096</v>
      </c>
    </row>
    <row r="444" spans="1:2" x14ac:dyDescent="0.35">
      <c r="A444">
        <v>5.9260833491259097</v>
      </c>
      <c r="B444">
        <v>7.95988441649164</v>
      </c>
    </row>
    <row r="445" spans="1:2" x14ac:dyDescent="0.35">
      <c r="A445">
        <v>12.801803154570701</v>
      </c>
      <c r="B445">
        <v>7.9597846286642699</v>
      </c>
    </row>
    <row r="446" spans="1:2" x14ac:dyDescent="0.35">
      <c r="A446">
        <v>18.104483703722899</v>
      </c>
      <c r="B446">
        <v>7.9596853964494398</v>
      </c>
    </row>
    <row r="447" spans="1:2" x14ac:dyDescent="0.35">
      <c r="A447">
        <v>22.173373546762299</v>
      </c>
      <c r="B447">
        <v>7.9595867186668299</v>
      </c>
    </row>
    <row r="448" spans="1:2" x14ac:dyDescent="0.35">
      <c r="A448">
        <v>22.173373546762299</v>
      </c>
      <c r="B448">
        <v>7.9594885941425702</v>
      </c>
    </row>
    <row r="449" spans="1:2" x14ac:dyDescent="0.35">
      <c r="A449">
        <v>23.205238897462699</v>
      </c>
      <c r="B449">
        <v>7.9593910226607703</v>
      </c>
    </row>
    <row r="450" spans="1:2" x14ac:dyDescent="0.35">
      <c r="A450">
        <v>25.142242348186201</v>
      </c>
      <c r="B450">
        <v>7.9592940041979903</v>
      </c>
    </row>
    <row r="451" spans="1:2" x14ac:dyDescent="0.35">
      <c r="A451">
        <v>28.005577316609799</v>
      </c>
      <c r="B451">
        <v>7.9591975387338501</v>
      </c>
    </row>
    <row r="452" spans="1:2" x14ac:dyDescent="0.35">
      <c r="A452">
        <v>30.6021628390295</v>
      </c>
      <c r="B452">
        <v>7.9591016262510603</v>
      </c>
    </row>
    <row r="453" spans="1:2" x14ac:dyDescent="0.35">
      <c r="A453">
        <v>32.817163602251</v>
      </c>
      <c r="B453">
        <v>7.9590062667353703</v>
      </c>
    </row>
    <row r="454" spans="1:2" x14ac:dyDescent="0.35">
      <c r="A454">
        <v>34.384903917817397</v>
      </c>
      <c r="B454">
        <v>7.95891146017554</v>
      </c>
    </row>
    <row r="455" spans="1:2" x14ac:dyDescent="0.35">
      <c r="A455">
        <v>33.347933821466803</v>
      </c>
      <c r="B455">
        <v>7.9588172080046302</v>
      </c>
    </row>
    <row r="456" spans="1:2" x14ac:dyDescent="0.35">
      <c r="A456">
        <v>33.870387556253498</v>
      </c>
      <c r="B456">
        <v>7.9587235122057498</v>
      </c>
    </row>
    <row r="457" spans="1:2" x14ac:dyDescent="0.35">
      <c r="A457">
        <v>34.554706940068399</v>
      </c>
      <c r="B457">
        <v>7.9586303747594602</v>
      </c>
    </row>
    <row r="458" spans="1:2" x14ac:dyDescent="0.35">
      <c r="A458">
        <v>33.870387556253498</v>
      </c>
      <c r="B458">
        <v>7.9585377982746399</v>
      </c>
    </row>
    <row r="459" spans="1:2" x14ac:dyDescent="0.35">
      <c r="A459">
        <v>33.870387556253498</v>
      </c>
      <c r="B459">
        <v>7.9584457856718096</v>
      </c>
    </row>
    <row r="460" spans="1:2" x14ac:dyDescent="0.35">
      <c r="A460">
        <v>34.554706940068399</v>
      </c>
      <c r="B460">
        <v>7.95835433986902</v>
      </c>
    </row>
    <row r="461" spans="1:2" x14ac:dyDescent="0.35">
      <c r="A461">
        <v>34.554706940068399</v>
      </c>
      <c r="B461">
        <v>7.9582634631159204</v>
      </c>
    </row>
    <row r="462" spans="1:2" x14ac:dyDescent="0.35">
      <c r="A462">
        <v>33.171954029448202</v>
      </c>
      <c r="B462">
        <v>7.9581731465490204</v>
      </c>
    </row>
    <row r="463" spans="1:2" x14ac:dyDescent="0.35">
      <c r="A463">
        <v>32.638322122225901</v>
      </c>
      <c r="B463">
        <v>7.9580833813342098</v>
      </c>
    </row>
    <row r="464" spans="1:2" x14ac:dyDescent="0.35">
      <c r="A464">
        <v>29.432217753595001</v>
      </c>
      <c r="B464">
        <v>7.9579941586665202</v>
      </c>
    </row>
    <row r="465" spans="1:2" x14ac:dyDescent="0.35">
      <c r="A465">
        <v>25.831198451713298</v>
      </c>
      <c r="B465">
        <v>7.9579054697699396</v>
      </c>
    </row>
    <row r="466" spans="1:2" x14ac:dyDescent="0.35">
      <c r="A466">
        <v>22.6951713824539</v>
      </c>
      <c r="B466">
        <v>7.95781730589714</v>
      </c>
    </row>
    <row r="467" spans="1:2" x14ac:dyDescent="0.35">
      <c r="A467">
        <v>19.354507160435301</v>
      </c>
      <c r="B467">
        <v>7.9577296583292796</v>
      </c>
    </row>
    <row r="468" spans="1:2" x14ac:dyDescent="0.35">
      <c r="A468">
        <v>16.761494898790801</v>
      </c>
      <c r="B468">
        <v>7.95764251837576</v>
      </c>
    </row>
    <row r="469" spans="1:2" x14ac:dyDescent="0.35">
      <c r="A469">
        <v>12</v>
      </c>
      <c r="B469">
        <v>7.9575558807568196</v>
      </c>
    </row>
    <row r="470" spans="1:2" x14ac:dyDescent="0.35">
      <c r="A470">
        <v>9.6772535802176698</v>
      </c>
      <c r="B470">
        <v>7.9574697496944902</v>
      </c>
    </row>
    <row r="471" spans="1:2" x14ac:dyDescent="0.35">
      <c r="A471">
        <v>6.8428516387923901</v>
      </c>
      <c r="B471">
        <v>7.9573841330763804</v>
      </c>
    </row>
    <row r="472" spans="1:2" x14ac:dyDescent="0.35">
      <c r="A472">
        <v>3.4214258193961999</v>
      </c>
      <c r="B472">
        <v>7.9572990387859903</v>
      </c>
    </row>
    <row r="473" spans="1:2" x14ac:dyDescent="0.35">
      <c r="A473">
        <v>0</v>
      </c>
      <c r="B473">
        <v>7.9572144747027496</v>
      </c>
    </row>
    <row r="474" spans="1:2" x14ac:dyDescent="0.35">
      <c r="A474">
        <v>0</v>
      </c>
      <c r="B474">
        <v>7.9571304487020598</v>
      </c>
    </row>
    <row r="475" spans="1:2" x14ac:dyDescent="0.35">
      <c r="A475">
        <v>0</v>
      </c>
      <c r="B475">
        <v>7.9570469686553</v>
      </c>
    </row>
    <row r="476" spans="1:2" x14ac:dyDescent="0.35">
      <c r="A476">
        <v>0</v>
      </c>
      <c r="B476">
        <v>7.9569640424298802</v>
      </c>
    </row>
    <row r="477" spans="1:2" x14ac:dyDescent="0.35">
      <c r="A477">
        <v>0</v>
      </c>
      <c r="B477">
        <v>7.9568816778892701</v>
      </c>
    </row>
    <row r="478" spans="1:2" x14ac:dyDescent="0.35">
      <c r="A478">
        <v>0</v>
      </c>
      <c r="B478">
        <v>7.95679988191013</v>
      </c>
    </row>
    <row r="479" spans="1:2" x14ac:dyDescent="0.35">
      <c r="A479">
        <v>0</v>
      </c>
      <c r="B479">
        <v>7.956718659831</v>
      </c>
    </row>
    <row r="480" spans="1:2" x14ac:dyDescent="0.35">
      <c r="A480">
        <v>0</v>
      </c>
      <c r="B480">
        <v>7.9566380169929403</v>
      </c>
    </row>
    <row r="481" spans="1:2" x14ac:dyDescent="0.35">
      <c r="A481">
        <v>0</v>
      </c>
      <c r="B481">
        <v>7.9565579587395101</v>
      </c>
    </row>
    <row r="482" spans="1:2" x14ac:dyDescent="0.35">
      <c r="A482">
        <v>0</v>
      </c>
      <c r="B482">
        <v>7.9564784904167301</v>
      </c>
    </row>
    <row r="483" spans="1:2" x14ac:dyDescent="0.35">
      <c r="A483">
        <v>0</v>
      </c>
      <c r="B483">
        <v>7.9563996155850703</v>
      </c>
    </row>
    <row r="484" spans="1:2" x14ac:dyDescent="0.35">
      <c r="A484">
        <v>0</v>
      </c>
      <c r="B484">
        <v>7.9563213400567099</v>
      </c>
    </row>
    <row r="485" spans="1:2" x14ac:dyDescent="0.35">
      <c r="A485">
        <v>0</v>
      </c>
      <c r="B485">
        <v>7.9562436695216103</v>
      </c>
    </row>
    <row r="486" spans="1:2" x14ac:dyDescent="0.35">
      <c r="A486">
        <v>0</v>
      </c>
      <c r="B486">
        <v>7.9561666085599398</v>
      </c>
    </row>
    <row r="487" spans="1:2" x14ac:dyDescent="0.35">
      <c r="A487">
        <v>0</v>
      </c>
      <c r="B487">
        <v>7.9560901615360002</v>
      </c>
    </row>
    <row r="488" spans="1:2" x14ac:dyDescent="0.35">
      <c r="A488">
        <v>0</v>
      </c>
      <c r="B488">
        <v>7.95601433206257</v>
      </c>
    </row>
    <row r="489" spans="1:2" x14ac:dyDescent="0.35">
      <c r="A489">
        <v>0</v>
      </c>
      <c r="B489">
        <v>7.9559391238433497</v>
      </c>
    </row>
    <row r="490" spans="1:2" x14ac:dyDescent="0.35">
      <c r="A490">
        <v>0</v>
      </c>
      <c r="B490">
        <v>7.9558645407966102</v>
      </c>
    </row>
    <row r="491" spans="1:2" x14ac:dyDescent="0.35">
      <c r="A491">
        <v>0</v>
      </c>
      <c r="B491">
        <v>7.9557905868406298</v>
      </c>
    </row>
    <row r="492" spans="1:2" x14ac:dyDescent="0.35">
      <c r="A492">
        <v>4.8386267646172296</v>
      </c>
      <c r="B492">
        <v>7.9557172658936803</v>
      </c>
    </row>
    <row r="493" spans="1:2" x14ac:dyDescent="0.35">
      <c r="A493">
        <v>13.251125185416701</v>
      </c>
      <c r="B493">
        <v>7.9556445818740302</v>
      </c>
    </row>
    <row r="494" spans="1:2" x14ac:dyDescent="0.35">
      <c r="A494">
        <v>18.104483703722899</v>
      </c>
      <c r="B494">
        <v>7.9555725386443203</v>
      </c>
    </row>
    <row r="495" spans="1:2" x14ac:dyDescent="0.35">
      <c r="A495">
        <v>19.354507160435301</v>
      </c>
      <c r="B495">
        <v>7.95550113946741</v>
      </c>
    </row>
    <row r="496" spans="1:2" x14ac:dyDescent="0.35">
      <c r="A496">
        <v>19.950169328905201</v>
      </c>
      <c r="B496">
        <v>7.95543038537937</v>
      </c>
    </row>
    <row r="497" spans="1:2" x14ac:dyDescent="0.35">
      <c r="A497">
        <v>20.5285549163772</v>
      </c>
      <c r="B497">
        <v>7.9553602774162897</v>
      </c>
    </row>
    <row r="498" spans="1:2" x14ac:dyDescent="0.35">
      <c r="A498">
        <v>22.951622116526298</v>
      </c>
      <c r="B498">
        <v>7.95529081661424</v>
      </c>
    </row>
    <row r="499" spans="1:2" x14ac:dyDescent="0.35">
      <c r="A499">
        <v>26.502250421816601</v>
      </c>
      <c r="B499">
        <v>7.9552220040092996</v>
      </c>
    </row>
    <row r="500" spans="1:2" x14ac:dyDescent="0.35">
      <c r="A500">
        <v>28.625702150604798</v>
      </c>
      <c r="B500">
        <v>7.95515384018658</v>
      </c>
    </row>
    <row r="501" spans="1:2" x14ac:dyDescent="0.35">
      <c r="A501">
        <v>31.357885595706801</v>
      </c>
      <c r="B501">
        <v>7.9550863251460804</v>
      </c>
    </row>
    <row r="502" spans="1:2" x14ac:dyDescent="0.35">
      <c r="A502">
        <v>32.638322122225901</v>
      </c>
      <c r="B502">
        <v>7.9550194588877998</v>
      </c>
    </row>
    <row r="503" spans="1:2" x14ac:dyDescent="0.35">
      <c r="A503">
        <v>32.0958191351328</v>
      </c>
      <c r="B503">
        <v>7.9549532414117303</v>
      </c>
    </row>
    <row r="504" spans="1:2" x14ac:dyDescent="0.35">
      <c r="A504">
        <v>32.458495289553198</v>
      </c>
      <c r="B504">
        <v>7.9548876727178799</v>
      </c>
    </row>
    <row r="505" spans="1:2" x14ac:dyDescent="0.35">
      <c r="A505">
        <v>34.554706940068399</v>
      </c>
      <c r="B505">
        <v>7.9548227528062503</v>
      </c>
    </row>
    <row r="506" spans="1:2" x14ac:dyDescent="0.35">
      <c r="A506">
        <v>36.208967356462502</v>
      </c>
      <c r="B506">
        <v>7.9547584411537704</v>
      </c>
    </row>
    <row r="507" spans="1:2" x14ac:dyDescent="0.35">
      <c r="A507">
        <v>37.323349248858399</v>
      </c>
      <c r="B507">
        <v>7.9546946573640103</v>
      </c>
    </row>
    <row r="508" spans="1:2" x14ac:dyDescent="0.35">
      <c r="A508">
        <v>38.557510806896403</v>
      </c>
      <c r="B508">
        <v>7.9546313217180398</v>
      </c>
    </row>
    <row r="509" spans="1:2" x14ac:dyDescent="0.35">
      <c r="A509">
        <v>39.010256360807503</v>
      </c>
      <c r="B509">
        <v>7.9545683545361099</v>
      </c>
    </row>
    <row r="510" spans="1:2" x14ac:dyDescent="0.35">
      <c r="A510">
        <v>39.6058672401603</v>
      </c>
      <c r="B510">
        <v>7.9545056761384902</v>
      </c>
    </row>
    <row r="511" spans="1:2" x14ac:dyDescent="0.35">
      <c r="A511">
        <v>39.3091898806492</v>
      </c>
      <c r="B511">
        <v>7.9544432068454096</v>
      </c>
    </row>
    <row r="512" spans="1:2" x14ac:dyDescent="0.35">
      <c r="A512">
        <v>39.900338708793498</v>
      </c>
      <c r="B512">
        <v>7.95438094640663</v>
      </c>
    </row>
    <row r="513" spans="1:2" x14ac:dyDescent="0.35">
      <c r="A513">
        <v>39.3091898806492</v>
      </c>
      <c r="B513">
        <v>7.954318938978</v>
      </c>
    </row>
    <row r="514" spans="1:2" x14ac:dyDescent="0.35">
      <c r="A514">
        <v>39.900338708793498</v>
      </c>
      <c r="B514">
        <v>7.9542572287153996</v>
      </c>
    </row>
    <row r="515" spans="1:2" x14ac:dyDescent="0.35">
      <c r="A515">
        <v>39.900338708793498</v>
      </c>
      <c r="B515">
        <v>7.9541958597746802</v>
      </c>
    </row>
    <row r="516" spans="1:2" x14ac:dyDescent="0.35">
      <c r="A516">
        <v>39.010256360807503</v>
      </c>
      <c r="B516">
        <v>7.9541348763117004</v>
      </c>
    </row>
    <row r="517" spans="1:2" x14ac:dyDescent="0.35">
      <c r="A517">
        <v>38.099385503859203</v>
      </c>
      <c r="B517">
        <v>7.95407432640694</v>
      </c>
    </row>
    <row r="518" spans="1:2" x14ac:dyDescent="0.35">
      <c r="A518">
        <v>38.405409565678397</v>
      </c>
      <c r="B518">
        <v>7.9540142536095804</v>
      </c>
    </row>
    <row r="519" spans="1:2" x14ac:dyDescent="0.35">
      <c r="A519">
        <v>38.709014371853897</v>
      </c>
      <c r="B519">
        <v>7.9539546903693603</v>
      </c>
    </row>
    <row r="520" spans="1:2" x14ac:dyDescent="0.35">
      <c r="A520">
        <v>39.3091898806492</v>
      </c>
      <c r="B520">
        <v>7.9538956712078202</v>
      </c>
    </row>
    <row r="521" spans="1:2" x14ac:dyDescent="0.35">
      <c r="A521">
        <v>39.3091898806492</v>
      </c>
      <c r="B521">
        <v>7.9538372314397003</v>
      </c>
    </row>
    <row r="522" spans="1:2" x14ac:dyDescent="0.35">
      <c r="A522">
        <v>39.6058672401603</v>
      </c>
      <c r="B522">
        <v>7.9537794063797396</v>
      </c>
    </row>
    <row r="523" spans="1:2" x14ac:dyDescent="0.35">
      <c r="A523">
        <v>40.192652771588797</v>
      </c>
      <c r="B523">
        <v>7.9537222313427103</v>
      </c>
    </row>
    <row r="524" spans="1:2" x14ac:dyDescent="0.35">
      <c r="A524">
        <v>40</v>
      </c>
      <c r="B524">
        <v>7.9536657416433396</v>
      </c>
    </row>
    <row r="525" spans="1:2" x14ac:dyDescent="0.35">
      <c r="A525">
        <v>39</v>
      </c>
      <c r="B525">
        <v>7.9536099737469597</v>
      </c>
    </row>
    <row r="526" spans="1:2" x14ac:dyDescent="0.35">
      <c r="A526">
        <v>38</v>
      </c>
      <c r="B526">
        <v>7.9535549646842503</v>
      </c>
    </row>
    <row r="527" spans="1:2" x14ac:dyDescent="0.35">
      <c r="A527">
        <v>36</v>
      </c>
      <c r="B527">
        <v>7.9535007514858798</v>
      </c>
    </row>
    <row r="528" spans="1:2" x14ac:dyDescent="0.35">
      <c r="A528">
        <v>32.817163602251</v>
      </c>
      <c r="B528">
        <v>7.9534473591735502</v>
      </c>
    </row>
    <row r="529" spans="1:2" x14ac:dyDescent="0.35">
      <c r="A529">
        <v>27</v>
      </c>
      <c r="B529">
        <v>7.9533948067889</v>
      </c>
    </row>
    <row r="530" spans="1:2" x14ac:dyDescent="0.35">
      <c r="A530">
        <v>23.205238897462699</v>
      </c>
      <c r="B530">
        <v>7.9533431133735997</v>
      </c>
    </row>
    <row r="531" spans="1:2" x14ac:dyDescent="0.35">
      <c r="A531">
        <v>19.354507160435301</v>
      </c>
      <c r="B531">
        <v>7.9532922979692797</v>
      </c>
    </row>
    <row r="532" spans="1:2" x14ac:dyDescent="0.35">
      <c r="A532">
        <v>16.0479095675664</v>
      </c>
      <c r="B532">
        <v>7.9532423520318103</v>
      </c>
    </row>
    <row r="533" spans="1:2" x14ac:dyDescent="0.35">
      <c r="A533">
        <v>10.819498412856699</v>
      </c>
      <c r="B533">
        <v>7.9531932042751698</v>
      </c>
    </row>
    <row r="534" spans="1:2" x14ac:dyDescent="0.35">
      <c r="A534">
        <v>7.6505407225031901</v>
      </c>
      <c r="B534">
        <v>7.9531447834133298</v>
      </c>
    </row>
    <row r="535" spans="1:2" x14ac:dyDescent="0.35">
      <c r="A535">
        <v>6.8428516387923901</v>
      </c>
      <c r="B535">
        <v>7.9530970181602401</v>
      </c>
    </row>
    <row r="536" spans="1:2" x14ac:dyDescent="0.35">
      <c r="A536">
        <v>6.8428516387923901</v>
      </c>
      <c r="B536">
        <v>7.9530498372298801</v>
      </c>
    </row>
    <row r="537" spans="1:2" x14ac:dyDescent="0.35">
      <c r="A537">
        <v>4.8386267646172296</v>
      </c>
      <c r="B537">
        <v>7.9530031693362204</v>
      </c>
    </row>
    <row r="538" spans="1:2" x14ac:dyDescent="0.35">
      <c r="A538">
        <v>3</v>
      </c>
      <c r="B538">
        <v>7.9529569431932199</v>
      </c>
    </row>
    <row r="539" spans="1:2" x14ac:dyDescent="0.35">
      <c r="A539">
        <v>3.4214258193961999</v>
      </c>
      <c r="B539">
        <v>7.9529110875287596</v>
      </c>
    </row>
    <row r="540" spans="1:2" x14ac:dyDescent="0.35">
      <c r="A540">
        <v>0</v>
      </c>
      <c r="B540">
        <v>7.9528656055945897</v>
      </c>
    </row>
    <row r="541" spans="1:2" x14ac:dyDescent="0.35">
      <c r="A541">
        <v>0</v>
      </c>
      <c r="B541">
        <v>7.9528205131659098</v>
      </c>
    </row>
    <row r="542" spans="1:2" x14ac:dyDescent="0.35">
      <c r="A542">
        <v>0</v>
      </c>
      <c r="B542">
        <v>7.9527758260178798</v>
      </c>
    </row>
    <row r="543" spans="1:2" x14ac:dyDescent="0.35">
      <c r="A543">
        <v>0</v>
      </c>
      <c r="B543">
        <v>7.95273155992572</v>
      </c>
    </row>
    <row r="544" spans="1:2" x14ac:dyDescent="0.35">
      <c r="A544">
        <v>3</v>
      </c>
      <c r="B544">
        <v>7.9526877306645902</v>
      </c>
    </row>
    <row r="545" spans="1:2" x14ac:dyDescent="0.35">
      <c r="A545">
        <v>9.6772535802176698</v>
      </c>
      <c r="B545">
        <v>7.9526443540097</v>
      </c>
    </row>
    <row r="546" spans="1:2" x14ac:dyDescent="0.35">
      <c r="A546">
        <v>15.3010813940232</v>
      </c>
      <c r="B546">
        <v>7.95260144573622</v>
      </c>
    </row>
    <row r="547" spans="1:2" x14ac:dyDescent="0.35">
      <c r="A547">
        <v>20.5285549163772</v>
      </c>
      <c r="B547">
        <v>7.9525590210983097</v>
      </c>
    </row>
    <row r="548" spans="1:2" x14ac:dyDescent="0.35">
      <c r="A548">
        <v>21.091085232992899</v>
      </c>
      <c r="B548">
        <v>7.9525170908762197</v>
      </c>
    </row>
    <row r="549" spans="1:2" x14ac:dyDescent="0.35">
      <c r="A549">
        <v>21.366797375709499</v>
      </c>
      <c r="B549">
        <v>7.9524756658501996</v>
      </c>
    </row>
    <row r="550" spans="1:2" x14ac:dyDescent="0.35">
      <c r="A550">
        <v>22.173373546762299</v>
      </c>
      <c r="B550">
        <v>7.9524347568005096</v>
      </c>
    </row>
    <row r="551" spans="1:2" x14ac:dyDescent="0.35">
      <c r="A551">
        <v>25.142242348214801</v>
      </c>
      <c r="B551">
        <v>7.9523943733859399</v>
      </c>
    </row>
    <row r="552" spans="1:2" x14ac:dyDescent="0.35">
      <c r="A552">
        <v>28.625702150637402</v>
      </c>
      <c r="B552">
        <v>7.9523545230314996</v>
      </c>
    </row>
    <row r="553" spans="1:2" x14ac:dyDescent="0.35">
      <c r="A553">
        <v>31.728997739254499</v>
      </c>
      <c r="B553">
        <v>7.9523152131621897</v>
      </c>
    </row>
    <row r="554" spans="1:2" x14ac:dyDescent="0.35">
      <c r="A554">
        <v>32.817163602288304</v>
      </c>
      <c r="B554">
        <v>7.9522764512030202</v>
      </c>
    </row>
    <row r="555" spans="1:2" x14ac:dyDescent="0.35">
      <c r="A555">
        <v>32.817163602288304</v>
      </c>
      <c r="B555">
        <v>7.9522382415511998</v>
      </c>
    </row>
    <row r="556" spans="1:2" x14ac:dyDescent="0.35">
      <c r="A556">
        <v>32.817163602288304</v>
      </c>
      <c r="B556">
        <v>7.9522005837316199</v>
      </c>
    </row>
    <row r="557" spans="1:2" x14ac:dyDescent="0.35">
      <c r="A557">
        <v>34.5547069401077</v>
      </c>
      <c r="B557">
        <v>7.9521634772691501</v>
      </c>
    </row>
    <row r="558" spans="1:2" x14ac:dyDescent="0.35">
      <c r="A558">
        <v>36.208967356503699</v>
      </c>
      <c r="B558">
        <v>7.9521269216886701</v>
      </c>
    </row>
    <row r="559" spans="1:2" x14ac:dyDescent="0.35">
      <c r="A559">
        <v>38.405409565722103</v>
      </c>
      <c r="B559">
        <v>7.9520909165150799</v>
      </c>
    </row>
    <row r="560" spans="1:2" x14ac:dyDescent="0.35">
      <c r="A560">
        <v>41.057109832800997</v>
      </c>
      <c r="B560">
        <v>7.9520554612732504</v>
      </c>
    </row>
    <row r="561" spans="1:2" x14ac:dyDescent="0.35">
      <c r="A561">
        <v>42.7335947514675</v>
      </c>
      <c r="B561">
        <v>7.9520205554880601</v>
      </c>
    </row>
    <row r="562" spans="1:2" x14ac:dyDescent="0.35">
      <c r="A562">
        <v>43.0066556649003</v>
      </c>
      <c r="B562">
        <v>7.9519861986844003</v>
      </c>
    </row>
    <row r="563" spans="1:2" x14ac:dyDescent="0.35">
      <c r="A563">
        <v>42.7335947514675</v>
      </c>
      <c r="B563">
        <v>7.9519523922959898</v>
      </c>
    </row>
    <row r="564" spans="1:2" x14ac:dyDescent="0.35">
      <c r="A564">
        <v>43.0066556649003</v>
      </c>
      <c r="B564">
        <v>7.9519191378886198</v>
      </c>
    </row>
    <row r="565" spans="1:2" x14ac:dyDescent="0.35">
      <c r="A565">
        <v>43.815629168814198</v>
      </c>
      <c r="B565">
        <v>7.9518864370280999</v>
      </c>
    </row>
    <row r="566" spans="1:2" x14ac:dyDescent="0.35">
      <c r="A566">
        <v>45.5191099561413</v>
      </c>
      <c r="B566">
        <v>7.9518542912802204</v>
      </c>
    </row>
    <row r="567" spans="1:2" x14ac:dyDescent="0.35">
      <c r="A567">
        <v>46.9122272960619</v>
      </c>
      <c r="B567">
        <v>7.9518227022107997</v>
      </c>
    </row>
    <row r="568" spans="1:2" x14ac:dyDescent="0.35">
      <c r="A568">
        <v>46.9122272960619</v>
      </c>
      <c r="B568">
        <v>7.95179167138562</v>
      </c>
    </row>
    <row r="569" spans="1:2" x14ac:dyDescent="0.35">
      <c r="A569">
        <v>45.647513891897503</v>
      </c>
      <c r="B569">
        <v>7.9517612003705</v>
      </c>
    </row>
    <row r="570" spans="1:2" x14ac:dyDescent="0.35">
      <c r="A570">
        <v>47.899961471601202</v>
      </c>
      <c r="B570">
        <v>7.9517312908367002</v>
      </c>
    </row>
    <row r="571" spans="1:2" x14ac:dyDescent="0.35">
      <c r="A571">
        <v>48.386267952126602</v>
      </c>
      <c r="B571">
        <v>7.95170194391177</v>
      </c>
    </row>
    <row r="572" spans="1:2" x14ac:dyDescent="0.35">
      <c r="A572">
        <v>48.386267952126602</v>
      </c>
      <c r="B572">
        <v>7.9516731593168197</v>
      </c>
    </row>
    <row r="573" spans="1:2" x14ac:dyDescent="0.35">
      <c r="A573">
        <v>48.6275974717108</v>
      </c>
      <c r="B573">
        <v>7.9516449367729596</v>
      </c>
    </row>
    <row r="574" spans="1:2" x14ac:dyDescent="0.35">
      <c r="A574">
        <v>48.6275974717108</v>
      </c>
      <c r="B574">
        <v>7.9516172760013104</v>
      </c>
    </row>
    <row r="575" spans="1:2" x14ac:dyDescent="0.35">
      <c r="A575">
        <v>49</v>
      </c>
      <c r="B575">
        <v>7.9515901734611996</v>
      </c>
    </row>
    <row r="576" spans="1:2" x14ac:dyDescent="0.35">
      <c r="A576">
        <v>48</v>
      </c>
      <c r="B576">
        <v>7.9515636243631302</v>
      </c>
    </row>
    <row r="577" spans="1:2" x14ac:dyDescent="0.35">
      <c r="A577">
        <v>48</v>
      </c>
      <c r="B577">
        <v>7.9515376239175799</v>
      </c>
    </row>
    <row r="578" spans="1:2" x14ac:dyDescent="0.35">
      <c r="A578">
        <v>47.6549472419279</v>
      </c>
      <c r="B578">
        <v>7.9515121673350402</v>
      </c>
    </row>
    <row r="579" spans="1:2" x14ac:dyDescent="0.35">
      <c r="A579">
        <v>48</v>
      </c>
      <c r="B579">
        <v>7.9514872503673901</v>
      </c>
    </row>
    <row r="580" spans="1:2" x14ac:dyDescent="0.35">
      <c r="A580">
        <v>48.867735207599303</v>
      </c>
      <c r="B580">
        <v>7.9514628696650496</v>
      </c>
    </row>
    <row r="581" spans="1:2" x14ac:dyDescent="0.35">
      <c r="A581">
        <v>48.6275974717108</v>
      </c>
      <c r="B581">
        <v>7.9514390218784801</v>
      </c>
    </row>
    <row r="582" spans="1:2" x14ac:dyDescent="0.35">
      <c r="A582">
        <v>49.344504869397902</v>
      </c>
      <c r="B582">
        <v>7.9514157036580997</v>
      </c>
    </row>
    <row r="583" spans="1:2" x14ac:dyDescent="0.35">
      <c r="A583">
        <v>49.4629792627019</v>
      </c>
      <c r="B583">
        <v>7.9513929119442102</v>
      </c>
    </row>
    <row r="584" spans="1:2" x14ac:dyDescent="0.35">
      <c r="A584">
        <v>49.106698647035699</v>
      </c>
      <c r="B584">
        <v>7.9513706459748104</v>
      </c>
    </row>
    <row r="585" spans="1:2" x14ac:dyDescent="0.35">
      <c r="A585">
        <v>48.6275974717108</v>
      </c>
      <c r="B585">
        <v>7.9513489049879</v>
      </c>
    </row>
    <row r="586" spans="1:2" x14ac:dyDescent="0.35">
      <c r="A586">
        <v>47.899961471601202</v>
      </c>
      <c r="B586">
        <v>7.9513276900850496</v>
      </c>
    </row>
    <row r="587" spans="1:2" x14ac:dyDescent="0.35">
      <c r="A587">
        <v>47.161100292529198</v>
      </c>
      <c r="B587">
        <v>7.9513070060797704</v>
      </c>
    </row>
    <row r="588" spans="1:2" x14ac:dyDescent="0.35">
      <c r="A588">
        <v>46.410477845961303</v>
      </c>
      <c r="B588">
        <v>7.9512868626683604</v>
      </c>
    </row>
    <row r="589" spans="1:2" x14ac:dyDescent="0.35">
      <c r="A589">
        <v>45.5191099561413</v>
      </c>
      <c r="B589">
        <v>7.9512672706014698</v>
      </c>
    </row>
    <row r="590" spans="1:2" x14ac:dyDescent="0.35">
      <c r="A590">
        <v>44.214565760239999</v>
      </c>
      <c r="B590">
        <v>7.95124824062977</v>
      </c>
    </row>
    <row r="591" spans="1:2" x14ac:dyDescent="0.35">
      <c r="A591">
        <v>41.623441560091699</v>
      </c>
      <c r="B591">
        <v>7.9512297835038899</v>
      </c>
    </row>
    <row r="592" spans="1:2" x14ac:dyDescent="0.35">
      <c r="A592">
        <v>37.166197610142603</v>
      </c>
      <c r="B592">
        <v>7.9512119099745</v>
      </c>
    </row>
    <row r="593" spans="1:2" x14ac:dyDescent="0.35">
      <c r="A593">
        <v>29</v>
      </c>
      <c r="B593">
        <v>7.9511946307922496</v>
      </c>
    </row>
    <row r="594" spans="1:2" x14ac:dyDescent="0.35">
      <c r="A594">
        <v>22.9516221165524</v>
      </c>
      <c r="B594">
        <v>7.95117795670778</v>
      </c>
    </row>
    <row r="595" spans="1:2" x14ac:dyDescent="0.35">
      <c r="A595">
        <v>17.445917013809101</v>
      </c>
      <c r="B595">
        <v>7.95116189847176</v>
      </c>
    </row>
    <row r="596" spans="1:2" x14ac:dyDescent="0.35">
      <c r="A596">
        <v>15.301081394040599</v>
      </c>
      <c r="B596">
        <v>7.9511464650090797</v>
      </c>
    </row>
    <row r="597" spans="1:2" x14ac:dyDescent="0.35">
      <c r="A597">
        <v>12.801803154585199</v>
      </c>
      <c r="B597">
        <v>7.9511316562491698</v>
      </c>
    </row>
    <row r="598" spans="1:2" x14ac:dyDescent="0.35">
      <c r="A598">
        <v>12.801803154585199</v>
      </c>
      <c r="B598">
        <v>7.9511174721214601</v>
      </c>
    </row>
    <row r="599" spans="1:2" x14ac:dyDescent="0.35">
      <c r="A599">
        <v>10.264277458200301</v>
      </c>
      <c r="B599">
        <v>7.9511039125553902</v>
      </c>
    </row>
    <row r="600" spans="1:2" x14ac:dyDescent="0.35">
      <c r="A600">
        <v>4.8386267646227301</v>
      </c>
      <c r="B600">
        <v>7.9510909774803897</v>
      </c>
    </row>
    <row r="601" spans="1:2" x14ac:dyDescent="0.35">
      <c r="A601">
        <v>4.8386267646227301</v>
      </c>
      <c r="B601">
        <v>7.9510786668259001</v>
      </c>
    </row>
    <row r="602" spans="1:2" x14ac:dyDescent="0.35">
      <c r="A602">
        <v>5.9260833491326403</v>
      </c>
      <c r="B602">
        <v>7.9510669805213396</v>
      </c>
    </row>
    <row r="603" spans="1:2" x14ac:dyDescent="0.35">
      <c r="A603">
        <v>9.6772535802286708</v>
      </c>
      <c r="B603">
        <v>7.9510559184961496</v>
      </c>
    </row>
    <row r="604" spans="1:2" x14ac:dyDescent="0.35">
      <c r="A604">
        <v>12.3361262173495</v>
      </c>
      <c r="B604">
        <v>7.9510454806797703</v>
      </c>
    </row>
    <row r="605" spans="1:2" x14ac:dyDescent="0.35">
      <c r="A605">
        <v>14.5158803958346</v>
      </c>
      <c r="B605">
        <v>7.9510356664640902</v>
      </c>
    </row>
    <row r="606" spans="1:2" x14ac:dyDescent="0.35">
      <c r="A606">
        <v>14.9136493696098</v>
      </c>
      <c r="B606">
        <v>7.9510264751250403</v>
      </c>
    </row>
    <row r="607" spans="1:2" x14ac:dyDescent="0.35">
      <c r="A607">
        <v>15.301081394040599</v>
      </c>
      <c r="B607">
        <v>7.9510179059385599</v>
      </c>
    </row>
    <row r="608" spans="1:2" x14ac:dyDescent="0.35">
      <c r="A608">
        <v>16.0479095675847</v>
      </c>
      <c r="B608">
        <v>7.9510099581805598</v>
      </c>
    </row>
    <row r="609" spans="1:2" x14ac:dyDescent="0.35">
      <c r="A609">
        <v>16.7614948988099</v>
      </c>
      <c r="B609">
        <v>7.9510026311269897</v>
      </c>
    </row>
    <row r="610" spans="1:2" x14ac:dyDescent="0.35">
      <c r="A610">
        <v>18.104483703743401</v>
      </c>
      <c r="B610">
        <v>7.9509959240537604</v>
      </c>
    </row>
    <row r="611" spans="1:2" x14ac:dyDescent="0.35">
      <c r="A611">
        <v>19.950169328927799</v>
      </c>
      <c r="B611">
        <v>7.9509898362368103</v>
      </c>
    </row>
    <row r="612" spans="1:2" x14ac:dyDescent="0.35">
      <c r="A612">
        <v>19.6545949403469</v>
      </c>
      <c r="B612">
        <v>7.9509843669520697</v>
      </c>
    </row>
    <row r="613" spans="1:2" x14ac:dyDescent="0.35">
      <c r="A613">
        <v>20.528554916400498</v>
      </c>
      <c r="B613">
        <v>7.9509795155889202</v>
      </c>
    </row>
    <row r="614" spans="1:2" x14ac:dyDescent="0.35">
      <c r="A614">
        <v>22.173373546787499</v>
      </c>
      <c r="B614">
        <v>7.9509752824361097</v>
      </c>
    </row>
    <row r="615" spans="1:2" x14ac:dyDescent="0.35">
      <c r="A615">
        <v>24.672252434699001</v>
      </c>
      <c r="B615">
        <v>7.9509716677823903</v>
      </c>
    </row>
    <row r="616" spans="1:2" x14ac:dyDescent="0.35">
      <c r="A616">
        <v>26.7221898814837</v>
      </c>
      <c r="B616">
        <v>7.9509686719165202</v>
      </c>
    </row>
    <row r="617" spans="1:2" x14ac:dyDescent="0.35">
      <c r="A617">
        <v>29.031760740686</v>
      </c>
      <c r="B617">
        <v>7.9509662957579499</v>
      </c>
    </row>
    <row r="618" spans="1:2" x14ac:dyDescent="0.35">
      <c r="A618">
        <v>30.602162839064299</v>
      </c>
      <c r="B618">
        <v>7.9509645424221</v>
      </c>
    </row>
    <row r="619" spans="1:2" x14ac:dyDescent="0.35">
      <c r="A619">
        <v>31.357885595742498</v>
      </c>
      <c r="B619">
        <v>7.9509634150243604</v>
      </c>
    </row>
    <row r="620" spans="1:2" x14ac:dyDescent="0.35">
      <c r="A620">
        <v>30.792832374600799</v>
      </c>
      <c r="B620">
        <v>7.9509629166801297</v>
      </c>
    </row>
    <row r="621" spans="1:2" x14ac:dyDescent="0.35">
      <c r="A621">
        <v>31.1706726713793</v>
      </c>
      <c r="B621">
        <v>7.9509630505048303</v>
      </c>
    </row>
    <row r="622" spans="1:2" x14ac:dyDescent="0.35">
      <c r="A622">
        <v>32.458495289590097</v>
      </c>
      <c r="B622">
        <v>7.9509638195494299</v>
      </c>
    </row>
    <row r="623" spans="1:2" x14ac:dyDescent="0.35">
      <c r="A623">
        <v>34.214258194000799</v>
      </c>
      <c r="B623">
        <v>7.9509652266405704</v>
      </c>
    </row>
    <row r="624" spans="1:2" x14ac:dyDescent="0.35">
      <c r="A624">
        <v>36.208967356503699</v>
      </c>
      <c r="B624">
        <v>7.9509672746049196</v>
      </c>
    </row>
    <row r="625" spans="1:2" x14ac:dyDescent="0.35">
      <c r="A625">
        <v>36.849883809437998</v>
      </c>
      <c r="B625">
        <v>7.9509699662691196</v>
      </c>
    </row>
    <row r="626" spans="1:2" x14ac:dyDescent="0.35">
      <c r="A626">
        <v>37.790883351805903</v>
      </c>
      <c r="B626">
        <v>7.9509733086658301</v>
      </c>
    </row>
    <row r="627" spans="1:2" x14ac:dyDescent="0.35">
      <c r="A627">
        <v>38.099385503902496</v>
      </c>
      <c r="B627">
        <v>7.95097731720554</v>
      </c>
    </row>
    <row r="628" spans="1:2" x14ac:dyDescent="0.35">
      <c r="A628">
        <v>37.790883351805903</v>
      </c>
      <c r="B628">
        <v>7.9509820072987401</v>
      </c>
    </row>
    <row r="629" spans="1:2" x14ac:dyDescent="0.35">
      <c r="A629">
        <v>37.790883351805903</v>
      </c>
      <c r="B629">
        <v>7.9509873943559199</v>
      </c>
    </row>
    <row r="630" spans="1:2" x14ac:dyDescent="0.35">
      <c r="A630">
        <v>37.323349248900897</v>
      </c>
      <c r="B630">
        <v>7.9509934937875499</v>
      </c>
    </row>
    <row r="631" spans="1:2" x14ac:dyDescent="0.35">
      <c r="A631">
        <v>38.405409565722103</v>
      </c>
      <c r="B631">
        <v>7.9510003210041296</v>
      </c>
    </row>
    <row r="632" spans="1:2" x14ac:dyDescent="0.35">
      <c r="A632">
        <v>39.010256360851798</v>
      </c>
      <c r="B632">
        <v>7.9510078914161397</v>
      </c>
    </row>
    <row r="633" spans="1:2" x14ac:dyDescent="0.35">
      <c r="A633">
        <v>40.482856231185799</v>
      </c>
      <c r="B633">
        <v>7.9510162204340604</v>
      </c>
    </row>
    <row r="634" spans="1:2" x14ac:dyDescent="0.35">
      <c r="A634">
        <v>40.1926527716344</v>
      </c>
      <c r="B634">
        <v>7.9510253234544299</v>
      </c>
    </row>
    <row r="635" spans="1:2" x14ac:dyDescent="0.35">
      <c r="A635">
        <v>39.900338708838902</v>
      </c>
      <c r="B635">
        <v>7.95103520047725</v>
      </c>
    </row>
    <row r="636" spans="1:2" x14ac:dyDescent="0.35">
      <c r="A636">
        <v>39.1600083973672</v>
      </c>
      <c r="B636">
        <v>7.9510458515025002</v>
      </c>
    </row>
    <row r="637" spans="1:2" x14ac:dyDescent="0.35">
      <c r="A637">
        <v>38.8599272452959</v>
      </c>
      <c r="B637">
        <v>7.9510572765302001</v>
      </c>
    </row>
    <row r="638" spans="1:2" x14ac:dyDescent="0.35">
      <c r="A638">
        <v>38.405409565722103</v>
      </c>
      <c r="B638">
        <v>7.9510694755603399</v>
      </c>
    </row>
    <row r="639" spans="1:2" x14ac:dyDescent="0.35">
      <c r="A639">
        <v>37.0083786520484</v>
      </c>
      <c r="B639">
        <v>7.9510824485929303</v>
      </c>
    </row>
    <row r="640" spans="1:2" x14ac:dyDescent="0.35">
      <c r="A640">
        <v>35.225734795149698</v>
      </c>
      <c r="B640">
        <v>7.9510961956279598</v>
      </c>
    </row>
    <row r="641" spans="1:2" x14ac:dyDescent="0.35">
      <c r="A641">
        <v>34</v>
      </c>
      <c r="B641">
        <v>7.95111071666543</v>
      </c>
    </row>
    <row r="642" spans="1:2" x14ac:dyDescent="0.35">
      <c r="A642">
        <v>32</v>
      </c>
      <c r="B642">
        <v>7.9511260117053402</v>
      </c>
    </row>
    <row r="643" spans="1:2" x14ac:dyDescent="0.35">
      <c r="A643">
        <v>30</v>
      </c>
      <c r="B643">
        <v>7.9511420807477</v>
      </c>
    </row>
    <row r="644" spans="1:2" x14ac:dyDescent="0.35">
      <c r="A644">
        <v>27</v>
      </c>
      <c r="B644">
        <v>7.9511589237925104</v>
      </c>
    </row>
    <row r="645" spans="1:2" x14ac:dyDescent="0.35">
      <c r="A645">
        <v>26.7221898814837</v>
      </c>
      <c r="B645">
        <v>7.9511765408397501</v>
      </c>
    </row>
    <row r="646" spans="1:2" x14ac:dyDescent="0.35">
      <c r="A646">
        <v>25.831198451742701</v>
      </c>
      <c r="B646">
        <v>7.9511949318894404</v>
      </c>
    </row>
    <row r="647" spans="1:2" x14ac:dyDescent="0.35">
      <c r="A647">
        <v>25.603606360153702</v>
      </c>
      <c r="B647">
        <v>7.9512140969415697</v>
      </c>
    </row>
    <row r="648" spans="1:2" x14ac:dyDescent="0.35">
      <c r="A648">
        <v>25.142242348214801</v>
      </c>
      <c r="B648">
        <v>7.9512340359961504</v>
      </c>
    </row>
    <row r="649" spans="1:2" x14ac:dyDescent="0.35">
      <c r="A649">
        <v>25</v>
      </c>
      <c r="B649">
        <v>7.9512547493016497</v>
      </c>
    </row>
    <row r="650" spans="1:2" x14ac:dyDescent="0.35">
      <c r="A650">
        <v>24</v>
      </c>
      <c r="B650">
        <v>7.9512762373046204</v>
      </c>
    </row>
    <row r="651" spans="1:2" x14ac:dyDescent="0.35">
      <c r="A651">
        <v>25</v>
      </c>
      <c r="B651">
        <v>7.9512985004515997</v>
      </c>
    </row>
    <row r="652" spans="1:2" x14ac:dyDescent="0.35">
      <c r="A652">
        <v>28</v>
      </c>
      <c r="B652">
        <v>7.9513215391891201</v>
      </c>
    </row>
    <row r="653" spans="1:2" x14ac:dyDescent="0.35">
      <c r="A653">
        <v>31</v>
      </c>
      <c r="B653">
        <v>7.9513453539637302</v>
      </c>
    </row>
    <row r="654" spans="1:2" x14ac:dyDescent="0.35">
      <c r="A654">
        <v>31</v>
      </c>
      <c r="B654">
        <v>7.9513699453851503</v>
      </c>
    </row>
    <row r="655" spans="1:2" x14ac:dyDescent="0.35">
      <c r="A655">
        <v>30</v>
      </c>
      <c r="B655">
        <v>7.9513953144854304</v>
      </c>
    </row>
    <row r="656" spans="1:2" x14ac:dyDescent="0.35">
      <c r="A656">
        <v>30</v>
      </c>
      <c r="B656">
        <v>7.9514214622966497</v>
      </c>
    </row>
    <row r="657" spans="1:2" x14ac:dyDescent="0.35">
      <c r="A657">
        <v>30.022889684755601</v>
      </c>
      <c r="B657">
        <v>7.9514483898508699</v>
      </c>
    </row>
    <row r="658" spans="1:2" x14ac:dyDescent="0.35">
      <c r="A658">
        <v>29.827298790202899</v>
      </c>
      <c r="B658">
        <v>7.95147609818014</v>
      </c>
    </row>
    <row r="659" spans="1:2" x14ac:dyDescent="0.35">
      <c r="A659">
        <v>29.031760740686</v>
      </c>
      <c r="B659">
        <v>7.9515045883165403</v>
      </c>
    </row>
    <row r="660" spans="1:2" x14ac:dyDescent="0.35">
      <c r="A660">
        <v>29.031760740686</v>
      </c>
      <c r="B660">
        <v>7.9515338630328101</v>
      </c>
    </row>
    <row r="661" spans="1:2" x14ac:dyDescent="0.35">
      <c r="A661">
        <v>27.3714065552007</v>
      </c>
      <c r="B661">
        <v>7.9515639257681503</v>
      </c>
    </row>
    <row r="662" spans="1:2" x14ac:dyDescent="0.35">
      <c r="A662">
        <v>25.603606360153702</v>
      </c>
      <c r="B662">
        <v>7.9515947809967598</v>
      </c>
    </row>
    <row r="663" spans="1:2" x14ac:dyDescent="0.35">
      <c r="A663">
        <v>22.173373546787499</v>
      </c>
      <c r="B663">
        <v>7.9516264342240097</v>
      </c>
    </row>
    <row r="664" spans="1:2" x14ac:dyDescent="0.35">
      <c r="A664">
        <v>18.424941879227401</v>
      </c>
      <c r="B664">
        <v>7.9516588909553096</v>
      </c>
    </row>
    <row r="665" spans="1:2" x14ac:dyDescent="0.35">
      <c r="A665">
        <v>12</v>
      </c>
      <c r="B665">
        <v>7.9516921563775202</v>
      </c>
    </row>
    <row r="666" spans="1:2" x14ac:dyDescent="0.35">
      <c r="A666">
        <v>9.6772535802286708</v>
      </c>
      <c r="B666">
        <v>7.9517262340951396</v>
      </c>
    </row>
    <row r="667" spans="1:2" x14ac:dyDescent="0.35">
      <c r="A667">
        <v>6.8428516388001697</v>
      </c>
      <c r="B667">
        <v>7.9517611277126896</v>
      </c>
    </row>
    <row r="668" spans="1:2" x14ac:dyDescent="0.35">
      <c r="A668">
        <v>3.4214258194000799</v>
      </c>
      <c r="B668">
        <v>7.9517968408346604</v>
      </c>
    </row>
    <row r="669" spans="1:2" x14ac:dyDescent="0.35">
      <c r="A669">
        <v>3.4214258194000799</v>
      </c>
      <c r="B669">
        <v>7.95183337706559</v>
      </c>
    </row>
    <row r="670" spans="1:2" x14ac:dyDescent="0.35">
      <c r="A670">
        <v>7.6505407225118898</v>
      </c>
      <c r="B670">
        <v>7.9518707400099604</v>
      </c>
    </row>
    <row r="671" spans="1:2" x14ac:dyDescent="0.35">
      <c r="A671">
        <v>14.5158803958346</v>
      </c>
      <c r="B671">
        <v>7.9519089352117396</v>
      </c>
    </row>
    <row r="672" spans="1:2" x14ac:dyDescent="0.35">
      <c r="A672">
        <v>19.354507160457299</v>
      </c>
      <c r="B672">
        <v>7.9519479684550802</v>
      </c>
    </row>
    <row r="673" spans="1:2" x14ac:dyDescent="0.35">
      <c r="A673">
        <v>21.638996876721102</v>
      </c>
      <c r="B673">
        <v>7.9519878455241502</v>
      </c>
    </row>
    <row r="674" spans="1:2" x14ac:dyDescent="0.35">
      <c r="A674">
        <v>21.638996876721102</v>
      </c>
      <c r="B674">
        <v>7.9520285722031003</v>
      </c>
    </row>
    <row r="675" spans="1:2" x14ac:dyDescent="0.35">
      <c r="A675">
        <v>25.373972951513199</v>
      </c>
      <c r="B675">
        <v>7.9520701536815004</v>
      </c>
    </row>
    <row r="676" spans="1:2" x14ac:dyDescent="0.35">
      <c r="A676">
        <v>30.2172146660142</v>
      </c>
      <c r="B676">
        <v>7.9521125897888396</v>
      </c>
    </row>
    <row r="677" spans="1:2" x14ac:dyDescent="0.35">
      <c r="A677">
        <v>33.870387556292002</v>
      </c>
      <c r="B677">
        <v>7.9521558711529998</v>
      </c>
    </row>
    <row r="678" spans="1:2" x14ac:dyDescent="0.35">
      <c r="A678">
        <v>36.530831190281397</v>
      </c>
      <c r="B678">
        <v>7.9521999884018904</v>
      </c>
    </row>
    <row r="679" spans="1:2" x14ac:dyDescent="0.35">
      <c r="A679">
        <v>36.370255314692997</v>
      </c>
      <c r="B679">
        <v>7.9522449321634099</v>
      </c>
    </row>
    <row r="680" spans="1:2" x14ac:dyDescent="0.35">
      <c r="A680">
        <v>36.849883809437998</v>
      </c>
      <c r="B680">
        <v>7.9522906930654598</v>
      </c>
    </row>
    <row r="681" spans="1:2" x14ac:dyDescent="0.35">
      <c r="A681">
        <v>37.945447949151102</v>
      </c>
      <c r="B681">
        <v>7.9523372617359298</v>
      </c>
    </row>
    <row r="682" spans="1:2" x14ac:dyDescent="0.35">
      <c r="A682">
        <v>38.252703561576197</v>
      </c>
      <c r="B682">
        <v>7.9523846325880703</v>
      </c>
    </row>
    <row r="683" spans="1:2" x14ac:dyDescent="0.35">
      <c r="A683">
        <v>37.635684013400898</v>
      </c>
      <c r="B683">
        <v>7.9524328038067598</v>
      </c>
    </row>
    <row r="684" spans="1:2" x14ac:dyDescent="0.35">
      <c r="A684">
        <v>36.690704313197699</v>
      </c>
      <c r="B684">
        <v>7.9524817735768902</v>
      </c>
    </row>
    <row r="685" spans="1:2" x14ac:dyDescent="0.35">
      <c r="A685">
        <v>36.530831190281397</v>
      </c>
      <c r="B685">
        <v>7.9525315400833403</v>
      </c>
    </row>
    <row r="686" spans="1:2" x14ac:dyDescent="0.35">
      <c r="A686">
        <v>35.884216699993097</v>
      </c>
      <c r="B686">
        <v>7.9525821015110001</v>
      </c>
    </row>
    <row r="687" spans="1:2" x14ac:dyDescent="0.35">
      <c r="A687">
        <v>35.225734795149698</v>
      </c>
      <c r="B687">
        <v>7.9526334560447598</v>
      </c>
    </row>
    <row r="688" spans="1:2" x14ac:dyDescent="0.35">
      <c r="A688">
        <v>32.817163602288304</v>
      </c>
      <c r="B688">
        <v>7.9526856014104803</v>
      </c>
    </row>
    <row r="689" spans="1:2" x14ac:dyDescent="0.35">
      <c r="A689">
        <v>28.625702150637402</v>
      </c>
      <c r="B689">
        <v>7.9527385371120802</v>
      </c>
    </row>
    <row r="690" spans="1:2" x14ac:dyDescent="0.35">
      <c r="A690">
        <v>28.2138000681148</v>
      </c>
      <c r="B690">
        <v>7.9527922631495596</v>
      </c>
    </row>
    <row r="691" spans="1:2" x14ac:dyDescent="0.35">
      <c r="A691">
        <v>26.940333814161502</v>
      </c>
      <c r="B691">
        <v>7.9528467795229298</v>
      </c>
    </row>
    <row r="692" spans="1:2" x14ac:dyDescent="0.35">
      <c r="A692">
        <v>26.940333814161502</v>
      </c>
      <c r="B692">
        <v>7.9529020862321698</v>
      </c>
    </row>
    <row r="693" spans="1:2" x14ac:dyDescent="0.35">
      <c r="A693">
        <v>29.4322177536285</v>
      </c>
      <c r="B693">
        <v>7.9529581832772998</v>
      </c>
    </row>
    <row r="694" spans="1:2" x14ac:dyDescent="0.35">
      <c r="A694">
        <v>32.995035687413399</v>
      </c>
      <c r="B694">
        <v>7.95301507065831</v>
      </c>
    </row>
    <row r="695" spans="1:2" x14ac:dyDescent="0.35">
      <c r="A695">
        <v>34.891834027618302</v>
      </c>
      <c r="B695">
        <v>7.9530727483751997</v>
      </c>
    </row>
    <row r="696" spans="1:2" x14ac:dyDescent="0.35">
      <c r="A696">
        <v>34.7236796496762</v>
      </c>
      <c r="B696">
        <v>7.9531312164279697</v>
      </c>
    </row>
    <row r="697" spans="1:2" x14ac:dyDescent="0.35">
      <c r="A697">
        <v>34.214258194000799</v>
      </c>
      <c r="B697">
        <v>7.9531904748166298</v>
      </c>
    </row>
    <row r="698" spans="1:2" x14ac:dyDescent="0.35">
      <c r="A698">
        <v>33.697136335098399</v>
      </c>
      <c r="B698">
        <v>7.9532505235411604</v>
      </c>
    </row>
    <row r="699" spans="1:2" x14ac:dyDescent="0.35">
      <c r="A699">
        <v>32.458495289590097</v>
      </c>
      <c r="B699">
        <v>7.9533113626015801</v>
      </c>
    </row>
    <row r="700" spans="1:2" x14ac:dyDescent="0.35">
      <c r="A700">
        <v>30.022889684755601</v>
      </c>
      <c r="B700">
        <v>7.9533729919978802</v>
      </c>
    </row>
    <row r="701" spans="1:2" x14ac:dyDescent="0.35">
      <c r="A701">
        <v>25.831198451742701</v>
      </c>
      <c r="B701">
        <v>7.9534354117300703</v>
      </c>
    </row>
    <row r="702" spans="1:2" x14ac:dyDescent="0.35">
      <c r="A702">
        <v>20.241428090101302</v>
      </c>
      <c r="B702">
        <v>7.9534986217981301</v>
      </c>
    </row>
    <row r="703" spans="1:2" x14ac:dyDescent="0.35">
      <c r="A703">
        <v>16.0479095675847</v>
      </c>
      <c r="B703">
        <v>7.95356262211196</v>
      </c>
    </row>
    <row r="704" spans="1:2" x14ac:dyDescent="0.35">
      <c r="A704">
        <v>12.801803154585199</v>
      </c>
      <c r="B704">
        <v>7.9536274118670898</v>
      </c>
    </row>
    <row r="705" spans="1:2" x14ac:dyDescent="0.35">
      <c r="A705">
        <v>9.6772535802286708</v>
      </c>
      <c r="B705">
        <v>7.9536929902590296</v>
      </c>
    </row>
    <row r="706" spans="1:2" x14ac:dyDescent="0.35">
      <c r="A706">
        <v>8.3807474494049394</v>
      </c>
      <c r="B706">
        <v>7.95375935648332</v>
      </c>
    </row>
    <row r="707" spans="1:2" x14ac:dyDescent="0.35">
      <c r="A707">
        <v>4.8386267646227301</v>
      </c>
      <c r="B707">
        <v>7.9538265097354701</v>
      </c>
    </row>
    <row r="708" spans="1:2" x14ac:dyDescent="0.35">
      <c r="A708">
        <v>2</v>
      </c>
      <c r="B708">
        <v>7.9538944492110302</v>
      </c>
    </row>
    <row r="709" spans="1:2" x14ac:dyDescent="0.35">
      <c r="A709">
        <v>0</v>
      </c>
      <c r="B709">
        <v>7.9539631741054997</v>
      </c>
    </row>
    <row r="710" spans="1:2" x14ac:dyDescent="0.35">
      <c r="A710">
        <v>0</v>
      </c>
      <c r="B710">
        <v>7.95403268361442</v>
      </c>
    </row>
    <row r="711" spans="1:2" x14ac:dyDescent="0.35">
      <c r="A711">
        <v>0</v>
      </c>
      <c r="B711">
        <v>7.95410297693331</v>
      </c>
    </row>
    <row r="712" spans="1:2" x14ac:dyDescent="0.35">
      <c r="A712">
        <v>0</v>
      </c>
      <c r="B712">
        <v>7.9541740532576997</v>
      </c>
    </row>
    <row r="713" spans="1:2" x14ac:dyDescent="0.35">
      <c r="A713">
        <v>0</v>
      </c>
      <c r="B713">
        <v>7.9542459117831097</v>
      </c>
    </row>
    <row r="714" spans="1:2" x14ac:dyDescent="0.35">
      <c r="A714">
        <v>0</v>
      </c>
      <c r="B714">
        <v>7.9543185516577397</v>
      </c>
    </row>
    <row r="715" spans="1:2" x14ac:dyDescent="0.35">
      <c r="A715">
        <v>0</v>
      </c>
      <c r="B715">
        <v>7.9543919695864904</v>
      </c>
    </row>
    <row r="716" spans="1:2" x14ac:dyDescent="0.35">
      <c r="A716">
        <v>0</v>
      </c>
      <c r="B716">
        <v>7.9544661613856604</v>
      </c>
    </row>
    <row r="717" spans="1:2" x14ac:dyDescent="0.35">
      <c r="A717">
        <v>0</v>
      </c>
      <c r="B717">
        <v>7.9545411228715697</v>
      </c>
    </row>
    <row r="718" spans="1:2" x14ac:dyDescent="0.35">
      <c r="A718">
        <v>0</v>
      </c>
      <c r="B718">
        <v>7.9546168498605203</v>
      </c>
    </row>
    <row r="719" spans="1:2" x14ac:dyDescent="0.35">
      <c r="A719">
        <v>0</v>
      </c>
      <c r="B719">
        <v>7.9546933381688198</v>
      </c>
    </row>
    <row r="720" spans="1:2" x14ac:dyDescent="0.35">
      <c r="A720">
        <v>0</v>
      </c>
      <c r="B720">
        <v>7.9547705836127802</v>
      </c>
    </row>
    <row r="721" spans="1:2" x14ac:dyDescent="0.35">
      <c r="A721">
        <v>0</v>
      </c>
      <c r="B721">
        <v>7.9548485820087098</v>
      </c>
    </row>
    <row r="722" spans="1:2" x14ac:dyDescent="0.35">
      <c r="A722">
        <v>0</v>
      </c>
      <c r="B722">
        <v>7.9549273291729099</v>
      </c>
    </row>
    <row r="723" spans="1:2" x14ac:dyDescent="0.35">
      <c r="A723">
        <v>6.8428516388001697</v>
      </c>
      <c r="B723">
        <v>7.9550068209217102</v>
      </c>
    </row>
    <row r="724" spans="1:2" x14ac:dyDescent="0.35">
      <c r="A724">
        <v>13.6857032776003</v>
      </c>
      <c r="B724">
        <v>7.9550870530713897</v>
      </c>
    </row>
    <row r="725" spans="1:2" x14ac:dyDescent="0.35">
      <c r="A725">
        <v>19.950169328927799</v>
      </c>
      <c r="B725">
        <v>7.9551680214382801</v>
      </c>
    </row>
    <row r="726" spans="1:2" x14ac:dyDescent="0.35">
      <c r="A726">
        <v>24.193133976063301</v>
      </c>
      <c r="B726">
        <v>7.9552497220392802</v>
      </c>
    </row>
    <row r="727" spans="1:2" x14ac:dyDescent="0.35">
      <c r="A727">
        <v>24.193133976063301</v>
      </c>
      <c r="B727">
        <v>7.9553321522558598</v>
      </c>
    </row>
    <row r="728" spans="1:2" x14ac:dyDescent="0.35">
      <c r="A728">
        <v>24.9083559195582</v>
      </c>
      <c r="B728">
        <v>7.9554153025491399</v>
      </c>
    </row>
    <row r="729" spans="1:2" x14ac:dyDescent="0.35">
      <c r="A729">
        <v>28.625702150637402</v>
      </c>
      <c r="B729">
        <v>7.9554991633802503</v>
      </c>
    </row>
    <row r="730" spans="1:2" x14ac:dyDescent="0.35">
      <c r="A730">
        <v>32.817163602288304</v>
      </c>
      <c r="B730">
        <v>7.9555837252102899</v>
      </c>
    </row>
    <row r="731" spans="1:2" x14ac:dyDescent="0.35">
      <c r="A731">
        <v>35.556500094795901</v>
      </c>
      <c r="B731">
        <v>7.9556689785004098</v>
      </c>
    </row>
    <row r="732" spans="1:2" x14ac:dyDescent="0.35">
      <c r="A732">
        <v>36.370255314692997</v>
      </c>
      <c r="B732">
        <v>7.9557549137116998</v>
      </c>
    </row>
    <row r="733" spans="1:2" x14ac:dyDescent="0.35">
      <c r="A733">
        <v>36.208967356503699</v>
      </c>
      <c r="B733">
        <v>7.9558415213053104</v>
      </c>
    </row>
    <row r="734" spans="1:2" x14ac:dyDescent="0.35">
      <c r="A734">
        <v>36.849883809437998</v>
      </c>
      <c r="B734">
        <v>7.9559287917423402</v>
      </c>
    </row>
    <row r="735" spans="1:2" x14ac:dyDescent="0.35">
      <c r="A735">
        <v>37.790883351805903</v>
      </c>
      <c r="B735">
        <v>7.9560167154839299</v>
      </c>
    </row>
    <row r="736" spans="1:2" x14ac:dyDescent="0.35">
      <c r="A736">
        <v>38.709014371897901</v>
      </c>
      <c r="B736">
        <v>7.9561052829911798</v>
      </c>
    </row>
    <row r="737" spans="1:2" x14ac:dyDescent="0.35">
      <c r="A737">
        <v>40.1926527716344</v>
      </c>
      <c r="B737">
        <v>7.9561944847252297</v>
      </c>
    </row>
    <row r="738" spans="1:2" x14ac:dyDescent="0.35">
      <c r="A738">
        <v>40.482856231185799</v>
      </c>
      <c r="B738">
        <v>7.9562843040141296</v>
      </c>
    </row>
    <row r="739" spans="1:2" x14ac:dyDescent="0.35">
      <c r="A739">
        <v>40.046762458939803</v>
      </c>
      <c r="B739">
        <v>7.9563747130195104</v>
      </c>
    </row>
    <row r="740" spans="1:2" x14ac:dyDescent="0.35">
      <c r="A740">
        <v>40.627180594350399</v>
      </c>
      <c r="B740">
        <v>7.9564656875404696</v>
      </c>
    </row>
    <row r="741" spans="1:2" x14ac:dyDescent="0.35">
      <c r="A741">
        <v>40.914302067411803</v>
      </c>
      <c r="B741">
        <v>7.9565572079063296</v>
      </c>
    </row>
    <row r="742" spans="1:2" x14ac:dyDescent="0.35">
      <c r="A742">
        <v>41.057109832800997</v>
      </c>
      <c r="B742">
        <v>7.9566492544464102</v>
      </c>
    </row>
    <row r="743" spans="1:2" x14ac:dyDescent="0.35">
      <c r="A743">
        <v>40.770994054691002</v>
      </c>
      <c r="B743">
        <v>7.9567418074900198</v>
      </c>
    </row>
    <row r="744" spans="1:2" x14ac:dyDescent="0.35">
      <c r="A744">
        <v>39.900338708838902</v>
      </c>
      <c r="B744">
        <v>7.9568348473664798</v>
      </c>
    </row>
    <row r="745" spans="1:2" x14ac:dyDescent="0.35">
      <c r="A745">
        <v>36.690704313197699</v>
      </c>
      <c r="B745">
        <v>7.9569283544051199</v>
      </c>
    </row>
    <row r="746" spans="1:2" x14ac:dyDescent="0.35">
      <c r="A746">
        <v>32.458495289590097</v>
      </c>
      <c r="B746">
        <v>7.9570223089352403</v>
      </c>
    </row>
    <row r="747" spans="1:2" x14ac:dyDescent="0.35">
      <c r="A747">
        <v>27.3714065552007</v>
      </c>
      <c r="B747">
        <v>7.9571166912861697</v>
      </c>
    </row>
    <row r="748" spans="1:2" x14ac:dyDescent="0.35">
      <c r="A748">
        <v>22.6951713824797</v>
      </c>
      <c r="B748">
        <v>7.9572114817872297</v>
      </c>
    </row>
    <row r="749" spans="1:2" x14ac:dyDescent="0.35">
      <c r="A749">
        <v>16.7614948988099</v>
      </c>
      <c r="B749">
        <v>7.9573066607677401</v>
      </c>
    </row>
    <row r="750" spans="1:2" x14ac:dyDescent="0.35">
      <c r="A750">
        <v>11.8521666982653</v>
      </c>
      <c r="B750">
        <v>7.9574022237695798</v>
      </c>
    </row>
    <row r="751" spans="1:2" x14ac:dyDescent="0.35">
      <c r="A751">
        <v>9.0522418518717203</v>
      </c>
      <c r="B751">
        <v>7.9574981721592604</v>
      </c>
    </row>
    <row r="752" spans="1:2" x14ac:dyDescent="0.35">
      <c r="A752">
        <v>5.9260833491326403</v>
      </c>
      <c r="B752">
        <v>7.9575945073032797</v>
      </c>
    </row>
    <row r="753" spans="1:2" x14ac:dyDescent="0.35">
      <c r="A753">
        <v>2</v>
      </c>
      <c r="B753">
        <v>7.9576912311756898</v>
      </c>
    </row>
    <row r="754" spans="1:2" x14ac:dyDescent="0.35">
      <c r="A754">
        <v>0</v>
      </c>
      <c r="B754">
        <v>7.95778834605309</v>
      </c>
    </row>
    <row r="755" spans="1:2" x14ac:dyDescent="0.35">
      <c r="A755">
        <v>0</v>
      </c>
      <c r="B755">
        <v>7.9578858542120896</v>
      </c>
    </row>
    <row r="756" spans="1:2" x14ac:dyDescent="0.35">
      <c r="A756">
        <v>0</v>
      </c>
      <c r="B756">
        <v>7.95798375792927</v>
      </c>
    </row>
    <row r="757" spans="1:2" x14ac:dyDescent="0.35">
      <c r="A757">
        <v>0</v>
      </c>
      <c r="B757">
        <v>7.9580820594812396</v>
      </c>
    </row>
    <row r="758" spans="1:2" x14ac:dyDescent="0.35">
      <c r="A758">
        <v>0</v>
      </c>
      <c r="B758">
        <v>7.9581807611446003</v>
      </c>
    </row>
    <row r="759" spans="1:2" x14ac:dyDescent="0.35">
      <c r="A759">
        <v>0</v>
      </c>
      <c r="B759">
        <v>7.9582798651959497</v>
      </c>
    </row>
    <row r="760" spans="1:2" x14ac:dyDescent="0.35">
      <c r="A760">
        <v>0</v>
      </c>
      <c r="B760">
        <v>7.95837937391188</v>
      </c>
    </row>
    <row r="761" spans="1:2" x14ac:dyDescent="0.35">
      <c r="A761">
        <v>0</v>
      </c>
      <c r="B761">
        <v>7.9584792893190102</v>
      </c>
    </row>
    <row r="762" spans="1:2" x14ac:dyDescent="0.35">
      <c r="A762">
        <v>0</v>
      </c>
      <c r="B762">
        <v>7.95857960926653</v>
      </c>
    </row>
    <row r="763" spans="1:2" x14ac:dyDescent="0.35">
      <c r="A763">
        <v>0</v>
      </c>
      <c r="B763">
        <v>7.9586803316035999</v>
      </c>
    </row>
    <row r="764" spans="1:2" x14ac:dyDescent="0.35">
      <c r="A764">
        <v>0</v>
      </c>
      <c r="B764">
        <v>7.9587814541793902</v>
      </c>
    </row>
    <row r="765" spans="1:2" x14ac:dyDescent="0.35">
      <c r="A765">
        <v>0</v>
      </c>
      <c r="B765">
        <v>7.9588829748430996</v>
      </c>
    </row>
    <row r="766" spans="1:2" x14ac:dyDescent="0.35">
      <c r="A766">
        <v>0</v>
      </c>
      <c r="B766">
        <v>7.9589848914438699</v>
      </c>
    </row>
    <row r="767" spans="1:2" x14ac:dyDescent="0.35">
      <c r="A767">
        <v>0</v>
      </c>
      <c r="B767">
        <v>7.9590872018308998</v>
      </c>
    </row>
    <row r="768" spans="1:2" x14ac:dyDescent="0.35">
      <c r="A768">
        <v>0</v>
      </c>
      <c r="B768">
        <v>7.9591899038533596</v>
      </c>
    </row>
    <row r="769" spans="1:2" x14ac:dyDescent="0.35">
      <c r="A769">
        <v>0</v>
      </c>
      <c r="B769">
        <v>7.9592929953604203</v>
      </c>
    </row>
    <row r="770" spans="1:2" x14ac:dyDescent="0.35">
      <c r="A770">
        <v>3.4214258194000799</v>
      </c>
      <c r="B770">
        <v>7.9593964742012497</v>
      </c>
    </row>
    <row r="771" spans="1:2" x14ac:dyDescent="0.35">
      <c r="A771">
        <v>10.264277458200301</v>
      </c>
      <c r="B771">
        <v>7.9595003382250296</v>
      </c>
    </row>
    <row r="772" spans="1:2" x14ac:dyDescent="0.35">
      <c r="A772">
        <v>15.301081394040599</v>
      </c>
      <c r="B772">
        <v>7.9596045852809398</v>
      </c>
    </row>
    <row r="773" spans="1:2" x14ac:dyDescent="0.35">
      <c r="A773">
        <v>20.528554916400498</v>
      </c>
      <c r="B773">
        <v>7.9597092126678604</v>
      </c>
    </row>
    <row r="774" spans="1:2" x14ac:dyDescent="0.35">
      <c r="A774">
        <v>21.091085233016901</v>
      </c>
      <c r="B774">
        <v>7.9598142168232702</v>
      </c>
    </row>
    <row r="775" spans="1:2" x14ac:dyDescent="0.35">
      <c r="A775">
        <v>21.638996876721102</v>
      </c>
      <c r="B775">
        <v>7.9599195941846199</v>
      </c>
    </row>
    <row r="776" spans="1:2" x14ac:dyDescent="0.35">
      <c r="A776">
        <v>22.6951713824797</v>
      </c>
      <c r="B776">
        <v>7.96002534118937</v>
      </c>
    </row>
    <row r="777" spans="1:2" x14ac:dyDescent="0.35">
      <c r="A777">
        <v>26.056802707675701</v>
      </c>
      <c r="B777">
        <v>7.9601314542749897</v>
      </c>
    </row>
    <row r="778" spans="1:2" x14ac:dyDescent="0.35">
      <c r="A778">
        <v>29.4322177536285</v>
      </c>
      <c r="B778">
        <v>7.9602379298789403</v>
      </c>
    </row>
    <row r="779" spans="1:2" x14ac:dyDescent="0.35">
      <c r="A779">
        <v>31.1706726713793</v>
      </c>
      <c r="B779">
        <v>7.9603447644386698</v>
      </c>
    </row>
    <row r="780" spans="1:2" x14ac:dyDescent="0.35">
      <c r="A780">
        <v>31.1706726713793</v>
      </c>
      <c r="B780">
        <v>7.9604519543916501</v>
      </c>
    </row>
    <row r="781" spans="1:2" x14ac:dyDescent="0.35">
      <c r="A781">
        <v>31.543987442843399</v>
      </c>
      <c r="B781">
        <v>7.9605594961753496</v>
      </c>
    </row>
    <row r="782" spans="1:2" x14ac:dyDescent="0.35">
      <c r="A782">
        <v>32.817163602288304</v>
      </c>
      <c r="B782">
        <v>7.9606673862272102</v>
      </c>
    </row>
    <row r="783" spans="1:2" x14ac:dyDescent="0.35">
      <c r="A783">
        <v>34.891834027618302</v>
      </c>
      <c r="B783">
        <v>7.9607756209847098</v>
      </c>
    </row>
    <row r="784" spans="1:2" x14ac:dyDescent="0.35">
      <c r="A784">
        <v>36.530831190281397</v>
      </c>
      <c r="B784">
        <v>7.9608841968949404</v>
      </c>
    </row>
    <row r="785" spans="1:2" x14ac:dyDescent="0.35">
      <c r="A785">
        <v>38.557510806940201</v>
      </c>
      <c r="B785">
        <v>7.9609931210346696</v>
      </c>
    </row>
    <row r="786" spans="1:2" x14ac:dyDescent="0.35">
      <c r="A786">
        <v>39.1600083973672</v>
      </c>
      <c r="B786">
        <v>7.9611024004806596</v>
      </c>
    </row>
    <row r="787" spans="1:2" x14ac:dyDescent="0.35">
      <c r="A787">
        <v>39.3091898806939</v>
      </c>
      <c r="B787">
        <v>7.9612120423096799</v>
      </c>
    </row>
    <row r="788" spans="1:2" x14ac:dyDescent="0.35">
      <c r="A788">
        <v>39.010256360851798</v>
      </c>
      <c r="B788">
        <v>7.9613220535984901</v>
      </c>
    </row>
    <row r="789" spans="1:2" x14ac:dyDescent="0.35">
      <c r="A789">
        <v>39.900338708838902</v>
      </c>
      <c r="B789">
        <v>7.9614324414238604</v>
      </c>
    </row>
    <row r="790" spans="1:2" x14ac:dyDescent="0.35">
      <c r="A790">
        <v>40.482856231185799</v>
      </c>
      <c r="B790">
        <v>7.9615432128625496</v>
      </c>
    </row>
    <row r="791" spans="1:2" x14ac:dyDescent="0.35">
      <c r="A791">
        <v>41.057109832800997</v>
      </c>
      <c r="B791">
        <v>7.9616543749913298</v>
      </c>
    </row>
    <row r="792" spans="1:2" x14ac:dyDescent="0.35">
      <c r="A792">
        <v>41.057109832800997</v>
      </c>
      <c r="B792">
        <v>7.9617659348869596</v>
      </c>
    </row>
    <row r="793" spans="1:2" x14ac:dyDescent="0.35">
      <c r="A793">
        <v>40.046762458939803</v>
      </c>
      <c r="B793">
        <v>7.9618778996262103</v>
      </c>
    </row>
    <row r="794" spans="1:2" x14ac:dyDescent="0.35">
      <c r="A794">
        <v>39.605867240205399</v>
      </c>
      <c r="B794">
        <v>7.9619902762858503</v>
      </c>
    </row>
    <row r="795" spans="1:2" x14ac:dyDescent="0.35">
      <c r="A795">
        <v>39.457807387666897</v>
      </c>
      <c r="B795">
        <v>7.9621030677303102</v>
      </c>
    </row>
    <row r="796" spans="1:2" x14ac:dyDescent="0.35">
      <c r="A796">
        <v>39.010256360851798</v>
      </c>
      <c r="B796">
        <v>7.9622162752111896</v>
      </c>
    </row>
    <row r="797" spans="1:2" x14ac:dyDescent="0.35">
      <c r="A797">
        <v>38.099385503902496</v>
      </c>
      <c r="B797">
        <v>7.9623298947601597</v>
      </c>
    </row>
    <row r="798" spans="1:2" x14ac:dyDescent="0.35">
      <c r="A798">
        <v>37.323349248900897</v>
      </c>
      <c r="B798">
        <v>7.9624439042343598</v>
      </c>
    </row>
    <row r="799" spans="1:2" x14ac:dyDescent="0.35">
      <c r="A799">
        <v>36.530831190281397</v>
      </c>
      <c r="B799">
        <v>7.9625582814909404</v>
      </c>
    </row>
    <row r="800" spans="1:2" x14ac:dyDescent="0.35">
      <c r="A800">
        <v>36.530831190281397</v>
      </c>
      <c r="B800">
        <v>7.9626730043870699</v>
      </c>
    </row>
    <row r="801" spans="1:2" x14ac:dyDescent="0.35">
      <c r="A801">
        <v>37.479841980554298</v>
      </c>
      <c r="B801">
        <v>7.9627880507798903</v>
      </c>
    </row>
    <row r="802" spans="1:2" x14ac:dyDescent="0.35">
      <c r="A802">
        <v>37.479841980554298</v>
      </c>
      <c r="B802">
        <v>7.9629034016764297</v>
      </c>
    </row>
    <row r="803" spans="1:2" x14ac:dyDescent="0.35">
      <c r="A803">
        <v>37.166197610142603</v>
      </c>
      <c r="B803">
        <v>7.9630190389789304</v>
      </c>
    </row>
    <row r="804" spans="1:2" x14ac:dyDescent="0.35">
      <c r="A804">
        <v>37</v>
      </c>
      <c r="B804">
        <v>7.9631349428867297</v>
      </c>
    </row>
    <row r="805" spans="1:2" x14ac:dyDescent="0.35">
      <c r="A805">
        <v>37.790883351805903</v>
      </c>
      <c r="B805">
        <v>7.9632510932607499</v>
      </c>
    </row>
    <row r="806" spans="1:2" x14ac:dyDescent="0.35">
      <c r="A806">
        <v>37.790883351805903</v>
      </c>
      <c r="B806">
        <v>7.9633674699619501</v>
      </c>
    </row>
    <row r="807" spans="1:2" x14ac:dyDescent="0.35">
      <c r="A807">
        <v>37.945447949151102</v>
      </c>
      <c r="B807">
        <v>7.9634840528512596</v>
      </c>
    </row>
    <row r="808" spans="1:2" x14ac:dyDescent="0.35">
      <c r="A808">
        <v>37</v>
      </c>
      <c r="B808">
        <v>7.9636008217896297</v>
      </c>
    </row>
    <row r="809" spans="1:2" x14ac:dyDescent="0.35">
      <c r="A809">
        <v>36</v>
      </c>
      <c r="B809">
        <v>7.9637177740869198</v>
      </c>
    </row>
    <row r="810" spans="1:2" x14ac:dyDescent="0.35">
      <c r="A810">
        <v>35</v>
      </c>
      <c r="B810">
        <v>7.9638349105200499</v>
      </c>
    </row>
    <row r="811" spans="1:2" x14ac:dyDescent="0.35">
      <c r="A811">
        <v>32</v>
      </c>
      <c r="B811">
        <v>7.9639522285283704</v>
      </c>
    </row>
    <row r="812" spans="1:2" x14ac:dyDescent="0.35">
      <c r="A812">
        <v>29</v>
      </c>
      <c r="B812">
        <v>7.96406972513787</v>
      </c>
    </row>
    <row r="813" spans="1:2" x14ac:dyDescent="0.35">
      <c r="A813">
        <v>25</v>
      </c>
      <c r="B813">
        <v>7.9641873973745101</v>
      </c>
    </row>
    <row r="814" spans="1:2" x14ac:dyDescent="0.35">
      <c r="A814">
        <v>23</v>
      </c>
      <c r="B814">
        <v>7.9643052401481604</v>
      </c>
    </row>
    <row r="815" spans="1:2" x14ac:dyDescent="0.35">
      <c r="A815">
        <v>22</v>
      </c>
      <c r="B815">
        <v>7.9644232466820002</v>
      </c>
    </row>
    <row r="816" spans="1:2" x14ac:dyDescent="0.35">
      <c r="A816">
        <v>18</v>
      </c>
      <c r="B816">
        <v>7.9645414126749197</v>
      </c>
    </row>
    <row r="817" spans="1:2" x14ac:dyDescent="0.35">
      <c r="A817">
        <v>16</v>
      </c>
      <c r="B817">
        <v>7.9646597387570397</v>
      </c>
    </row>
    <row r="818" spans="1:2" x14ac:dyDescent="0.35">
      <c r="A818">
        <v>16</v>
      </c>
      <c r="B818">
        <v>7.9647782255585096</v>
      </c>
    </row>
    <row r="819" spans="1:2" x14ac:dyDescent="0.35">
      <c r="A819">
        <v>18</v>
      </c>
      <c r="B819">
        <v>7.9648968737094599</v>
      </c>
    </row>
    <row r="820" spans="1:2" x14ac:dyDescent="0.35">
      <c r="A820">
        <v>21</v>
      </c>
      <c r="B820">
        <v>7.9650156838400399</v>
      </c>
    </row>
    <row r="821" spans="1:2" x14ac:dyDescent="0.35">
      <c r="A821">
        <v>25</v>
      </c>
      <c r="B821">
        <v>7.96513465691626</v>
      </c>
    </row>
    <row r="822" spans="1:2" x14ac:dyDescent="0.35">
      <c r="A822">
        <v>28</v>
      </c>
      <c r="B822">
        <v>7.9652537910859396</v>
      </c>
    </row>
    <row r="823" spans="1:2" x14ac:dyDescent="0.35">
      <c r="A823">
        <v>31</v>
      </c>
      <c r="B823">
        <v>7.9653730844969504</v>
      </c>
    </row>
    <row r="824" spans="1:2" x14ac:dyDescent="0.35">
      <c r="A824">
        <v>31</v>
      </c>
      <c r="B824">
        <v>7.9654925352971002</v>
      </c>
    </row>
    <row r="825" spans="1:2" x14ac:dyDescent="0.35">
      <c r="A825">
        <v>31</v>
      </c>
      <c r="B825">
        <v>7.9656121393008199</v>
      </c>
    </row>
    <row r="826" spans="1:2" x14ac:dyDescent="0.35">
      <c r="A826">
        <v>32</v>
      </c>
      <c r="B826">
        <v>7.9657318801950501</v>
      </c>
    </row>
    <row r="827" spans="1:2" x14ac:dyDescent="0.35">
      <c r="A827">
        <v>33</v>
      </c>
      <c r="B827">
        <v>7.9658517405992004</v>
      </c>
    </row>
    <row r="828" spans="1:2" x14ac:dyDescent="0.35">
      <c r="A828">
        <v>32</v>
      </c>
      <c r="B828">
        <v>7.9659716986171896</v>
      </c>
    </row>
    <row r="829" spans="1:2" x14ac:dyDescent="0.35">
      <c r="A829">
        <v>31</v>
      </c>
      <c r="B829">
        <v>7.9660917253018804</v>
      </c>
    </row>
    <row r="830" spans="1:2" x14ac:dyDescent="0.35">
      <c r="A830">
        <v>31</v>
      </c>
      <c r="B830">
        <v>7.9662118170162497</v>
      </c>
    </row>
    <row r="831" spans="1:2" x14ac:dyDescent="0.35">
      <c r="A831">
        <v>30</v>
      </c>
      <c r="B831">
        <v>7.96633199775669</v>
      </c>
    </row>
    <row r="832" spans="1:2" x14ac:dyDescent="0.35">
      <c r="A832">
        <v>28</v>
      </c>
      <c r="B832">
        <v>7.9664522690555302</v>
      </c>
    </row>
    <row r="833" spans="1:2" x14ac:dyDescent="0.35">
      <c r="A833">
        <v>25</v>
      </c>
      <c r="B833">
        <v>7.9665726314296501</v>
      </c>
    </row>
    <row r="834" spans="1:2" x14ac:dyDescent="0.35">
      <c r="A834">
        <v>22</v>
      </c>
      <c r="B834">
        <v>7.9666930794584401</v>
      </c>
    </row>
    <row r="835" spans="1:2" x14ac:dyDescent="0.35">
      <c r="A835">
        <v>18</v>
      </c>
      <c r="B835">
        <v>7.9668136066419999</v>
      </c>
    </row>
    <row r="836" spans="1:2" x14ac:dyDescent="0.35">
      <c r="A836">
        <v>15</v>
      </c>
      <c r="B836">
        <v>7.9669342064804001</v>
      </c>
    </row>
    <row r="837" spans="1:2" x14ac:dyDescent="0.35">
      <c r="A837">
        <v>13</v>
      </c>
      <c r="B837">
        <v>7.9670548724737298</v>
      </c>
    </row>
    <row r="838" spans="1:2" x14ac:dyDescent="0.35">
      <c r="A838">
        <v>13</v>
      </c>
      <c r="B838">
        <v>7.9671756010606503</v>
      </c>
    </row>
    <row r="839" spans="1:2" x14ac:dyDescent="0.35">
      <c r="A839">
        <v>10</v>
      </c>
      <c r="B839">
        <v>7.9672963878921896</v>
      </c>
    </row>
    <row r="840" spans="1:2" x14ac:dyDescent="0.35">
      <c r="A840">
        <v>6</v>
      </c>
      <c r="B840">
        <v>7.9674172286193903</v>
      </c>
    </row>
    <row r="841" spans="1:2" x14ac:dyDescent="0.35">
      <c r="A841">
        <v>4</v>
      </c>
      <c r="B841">
        <v>7.9675381188932803</v>
      </c>
    </row>
    <row r="842" spans="1:2" x14ac:dyDescent="0.35">
      <c r="A842">
        <v>1</v>
      </c>
      <c r="B842">
        <v>7.96765905436488</v>
      </c>
    </row>
    <row r="843" spans="1:2" x14ac:dyDescent="0.35">
      <c r="A843">
        <v>0</v>
      </c>
      <c r="B843">
        <v>7.96778003068522</v>
      </c>
    </row>
    <row r="844" spans="1:2" x14ac:dyDescent="0.35">
      <c r="A844">
        <v>0</v>
      </c>
      <c r="B844">
        <v>7.9679010435053401</v>
      </c>
    </row>
    <row r="845" spans="1:2" x14ac:dyDescent="0.35">
      <c r="A845">
        <v>0</v>
      </c>
      <c r="B845">
        <v>7.9680220887949202</v>
      </c>
    </row>
    <row r="846" spans="1:2" x14ac:dyDescent="0.35">
      <c r="A846">
        <v>0</v>
      </c>
      <c r="B846">
        <v>7.9681431641065004</v>
      </c>
    </row>
    <row r="847" spans="1:2" x14ac:dyDescent="0.35">
      <c r="A847">
        <v>0</v>
      </c>
      <c r="B847">
        <v>7.9682642669926498</v>
      </c>
    </row>
    <row r="848" spans="1:2" x14ac:dyDescent="0.35">
      <c r="A848">
        <v>0</v>
      </c>
      <c r="B848">
        <v>7.9683853950059298</v>
      </c>
    </row>
    <row r="849" spans="1:2" x14ac:dyDescent="0.35">
      <c r="A849">
        <v>0</v>
      </c>
      <c r="B849">
        <v>7.9685065452442396</v>
      </c>
    </row>
    <row r="850" spans="1:2" x14ac:dyDescent="0.35">
      <c r="A850">
        <v>1</v>
      </c>
      <c r="B850">
        <v>7.9686277147151499</v>
      </c>
    </row>
    <row r="851" spans="1:2" x14ac:dyDescent="0.35">
      <c r="A851">
        <v>7</v>
      </c>
      <c r="B851">
        <v>7.9687488929966097</v>
      </c>
    </row>
    <row r="852" spans="1:2" x14ac:dyDescent="0.35">
      <c r="A852">
        <v>13</v>
      </c>
      <c r="B852">
        <v>7.9688700687463898</v>
      </c>
    </row>
    <row r="853" spans="1:2" x14ac:dyDescent="0.35">
      <c r="A853">
        <v>17</v>
      </c>
      <c r="B853">
        <v>7.9689912306222501</v>
      </c>
    </row>
    <row r="854" spans="1:2" x14ac:dyDescent="0.35">
      <c r="A854">
        <v>17</v>
      </c>
      <c r="B854">
        <v>7.9691123672819497</v>
      </c>
    </row>
    <row r="855" spans="1:2" x14ac:dyDescent="0.35">
      <c r="A855">
        <v>17</v>
      </c>
      <c r="B855">
        <v>7.9692334666887499</v>
      </c>
    </row>
    <row r="856" spans="1:2" x14ac:dyDescent="0.35">
      <c r="A856">
        <v>18</v>
      </c>
      <c r="B856">
        <v>7.9693545165399504</v>
      </c>
    </row>
    <row r="857" spans="1:2" x14ac:dyDescent="0.35">
      <c r="A857">
        <v>19</v>
      </c>
      <c r="B857">
        <v>7.9694755045328902</v>
      </c>
    </row>
    <row r="858" spans="1:2" x14ac:dyDescent="0.35">
      <c r="A858">
        <v>20</v>
      </c>
      <c r="B858">
        <v>7.9695964171031601</v>
      </c>
    </row>
    <row r="859" spans="1:2" x14ac:dyDescent="0.35">
      <c r="A859">
        <v>23</v>
      </c>
      <c r="B859">
        <v>7.9697172400580696</v>
      </c>
    </row>
    <row r="860" spans="1:2" x14ac:dyDescent="0.35">
      <c r="A860">
        <v>25</v>
      </c>
      <c r="B860">
        <v>7.96983795920492</v>
      </c>
    </row>
    <row r="861" spans="1:2" x14ac:dyDescent="0.35">
      <c r="A861">
        <v>27</v>
      </c>
      <c r="B861">
        <v>7.9699585606745202</v>
      </c>
    </row>
    <row r="862" spans="1:2" x14ac:dyDescent="0.35">
      <c r="A862">
        <v>28</v>
      </c>
      <c r="B862">
        <v>7.97007903600419</v>
      </c>
    </row>
    <row r="863" spans="1:2" x14ac:dyDescent="0.35">
      <c r="A863">
        <v>28</v>
      </c>
      <c r="B863">
        <v>7.9701993897802303</v>
      </c>
    </row>
    <row r="864" spans="1:2" x14ac:dyDescent="0.35">
      <c r="A864">
        <v>28</v>
      </c>
      <c r="B864">
        <v>7.9703196330869099</v>
      </c>
    </row>
    <row r="865" spans="1:2" x14ac:dyDescent="0.35">
      <c r="A865">
        <v>29</v>
      </c>
      <c r="B865">
        <v>7.9704397770084903</v>
      </c>
    </row>
    <row r="866" spans="1:2" x14ac:dyDescent="0.35">
      <c r="A866">
        <v>30</v>
      </c>
      <c r="B866">
        <v>7.9705598326292204</v>
      </c>
    </row>
    <row r="867" spans="1:2" x14ac:dyDescent="0.35">
      <c r="A867">
        <v>30</v>
      </c>
      <c r="B867">
        <v>7.9706798110333601</v>
      </c>
    </row>
    <row r="868" spans="1:2" x14ac:dyDescent="0.35">
      <c r="A868">
        <v>31</v>
      </c>
      <c r="B868">
        <v>7.9707997233051699</v>
      </c>
    </row>
    <row r="869" spans="1:2" x14ac:dyDescent="0.35">
      <c r="A869">
        <v>33</v>
      </c>
      <c r="B869">
        <v>7.9709195788676501</v>
      </c>
    </row>
    <row r="870" spans="1:2" x14ac:dyDescent="0.35">
      <c r="A870">
        <v>34</v>
      </c>
      <c r="B870">
        <v>7.9710393813664604</v>
      </c>
    </row>
    <row r="871" spans="1:2" x14ac:dyDescent="0.35">
      <c r="A871">
        <v>35</v>
      </c>
      <c r="B871">
        <v>7.9711591271078897</v>
      </c>
    </row>
    <row r="872" spans="1:2" x14ac:dyDescent="0.35">
      <c r="A872">
        <v>35</v>
      </c>
      <c r="B872">
        <v>7.9712788123981904</v>
      </c>
    </row>
    <row r="873" spans="1:2" x14ac:dyDescent="0.35">
      <c r="A873">
        <v>34</v>
      </c>
      <c r="B873">
        <v>7.9713984335436496</v>
      </c>
    </row>
    <row r="874" spans="1:2" x14ac:dyDescent="0.35">
      <c r="A874">
        <v>34</v>
      </c>
      <c r="B874">
        <v>7.9715179868505501</v>
      </c>
    </row>
    <row r="875" spans="1:2" x14ac:dyDescent="0.35">
      <c r="A875">
        <v>33</v>
      </c>
      <c r="B875">
        <v>7.9716374647284596</v>
      </c>
    </row>
    <row r="876" spans="1:2" x14ac:dyDescent="0.35">
      <c r="A876">
        <v>31</v>
      </c>
      <c r="B876">
        <v>7.9717568547339503</v>
      </c>
    </row>
    <row r="877" spans="1:2" x14ac:dyDescent="0.35">
      <c r="A877">
        <v>30</v>
      </c>
      <c r="B877">
        <v>7.9718761444235904</v>
      </c>
    </row>
    <row r="878" spans="1:2" x14ac:dyDescent="0.35">
      <c r="A878">
        <v>28</v>
      </c>
      <c r="B878">
        <v>7.9719953218423001</v>
      </c>
    </row>
    <row r="879" spans="1:2" x14ac:dyDescent="0.35">
      <c r="A879">
        <v>26</v>
      </c>
      <c r="B879">
        <v>7.9721143757995003</v>
      </c>
    </row>
    <row r="880" spans="1:2" x14ac:dyDescent="0.35">
      <c r="A880">
        <v>26</v>
      </c>
      <c r="B880">
        <v>7.9722332951046102</v>
      </c>
    </row>
    <row r="881" spans="1:2" x14ac:dyDescent="0.35">
      <c r="A881">
        <v>26</v>
      </c>
      <c r="B881">
        <v>7.9723520685670399</v>
      </c>
    </row>
    <row r="882" spans="1:2" x14ac:dyDescent="0.35">
      <c r="A882">
        <v>26</v>
      </c>
      <c r="B882">
        <v>7.9724706849962104</v>
      </c>
    </row>
    <row r="883" spans="1:2" x14ac:dyDescent="0.35">
      <c r="A883">
        <v>25</v>
      </c>
      <c r="B883">
        <v>7.9725891367776001</v>
      </c>
    </row>
    <row r="884" spans="1:2" x14ac:dyDescent="0.35">
      <c r="A884">
        <v>25</v>
      </c>
      <c r="B884">
        <v>7.9727074180774</v>
      </c>
    </row>
    <row r="885" spans="1:2" x14ac:dyDescent="0.35">
      <c r="A885">
        <v>25</v>
      </c>
      <c r="B885">
        <v>7.9728255230618297</v>
      </c>
    </row>
    <row r="886" spans="1:2" x14ac:dyDescent="0.35">
      <c r="A886">
        <v>23</v>
      </c>
      <c r="B886">
        <v>7.9729434458970898</v>
      </c>
    </row>
    <row r="887" spans="1:2" x14ac:dyDescent="0.35">
      <c r="A887">
        <v>22</v>
      </c>
      <c r="B887">
        <v>7.9730611801988998</v>
      </c>
    </row>
    <row r="888" spans="1:2" x14ac:dyDescent="0.35">
      <c r="A888">
        <v>20.528554916400498</v>
      </c>
      <c r="B888">
        <v>7.9731787176663396</v>
      </c>
    </row>
    <row r="889" spans="1:2" x14ac:dyDescent="0.35">
      <c r="A889">
        <v>17.778250047397901</v>
      </c>
      <c r="B889">
        <v>7.9732960499984804</v>
      </c>
    </row>
    <row r="890" spans="1:2" x14ac:dyDescent="0.35">
      <c r="A890">
        <v>13.6857032776003</v>
      </c>
      <c r="B890">
        <v>7.9734131688944201</v>
      </c>
    </row>
    <row r="891" spans="1:2" x14ac:dyDescent="0.35">
      <c r="A891">
        <v>8.3807474494049394</v>
      </c>
      <c r="B891">
        <v>7.97353006605322</v>
      </c>
    </row>
    <row r="892" spans="1:2" x14ac:dyDescent="0.35">
      <c r="A892">
        <v>4.8386267646227301</v>
      </c>
      <c r="B892">
        <v>7.9736467331739496</v>
      </c>
    </row>
    <row r="893" spans="1:2" x14ac:dyDescent="0.35">
      <c r="A893">
        <v>2</v>
      </c>
      <c r="B893">
        <v>7.9737631619557101</v>
      </c>
    </row>
    <row r="894" spans="1:2" x14ac:dyDescent="0.35">
      <c r="A894">
        <v>1</v>
      </c>
      <c r="B894">
        <v>7.9738793440975604</v>
      </c>
    </row>
    <row r="895" spans="1:2" x14ac:dyDescent="0.35">
      <c r="A895">
        <v>0</v>
      </c>
      <c r="B895">
        <v>7.9739952721951202</v>
      </c>
    </row>
    <row r="896" spans="1:2" x14ac:dyDescent="0.35">
      <c r="A896">
        <v>0</v>
      </c>
      <c r="B896">
        <v>7.9741109432975597</v>
      </c>
    </row>
    <row r="897" spans="1:2" x14ac:dyDescent="0.35">
      <c r="A897">
        <v>0</v>
      </c>
      <c r="B897">
        <v>7.9742263544540499</v>
      </c>
    </row>
    <row r="898" spans="1:2" x14ac:dyDescent="0.35">
      <c r="A898">
        <v>0</v>
      </c>
      <c r="B898">
        <v>7.9743415027137896</v>
      </c>
    </row>
    <row r="899" spans="1:2" x14ac:dyDescent="0.35">
      <c r="A899">
        <v>0</v>
      </c>
      <c r="B899">
        <v>7.9744563851259498</v>
      </c>
    </row>
    <row r="900" spans="1:2" x14ac:dyDescent="0.35">
      <c r="A900">
        <v>0</v>
      </c>
      <c r="B900">
        <v>7.9745710006364403</v>
      </c>
    </row>
    <row r="901" spans="1:2" x14ac:dyDescent="0.35">
      <c r="A901">
        <v>0</v>
      </c>
      <c r="B901">
        <v>7.9746853489173803</v>
      </c>
    </row>
    <row r="902" spans="1:2" x14ac:dyDescent="0.35">
      <c r="A902">
        <v>0</v>
      </c>
      <c r="B902">
        <v>7.9747994296409201</v>
      </c>
    </row>
    <row r="903" spans="1:2" x14ac:dyDescent="0.35">
      <c r="A903">
        <v>0</v>
      </c>
      <c r="B903">
        <v>7.97491324247917</v>
      </c>
    </row>
    <row r="904" spans="1:2" x14ac:dyDescent="0.35">
      <c r="A904">
        <v>4.8386267646227301</v>
      </c>
      <c r="B904">
        <v>7.9750267871042801</v>
      </c>
    </row>
    <row r="905" spans="1:2" x14ac:dyDescent="0.35">
      <c r="A905">
        <v>10.819498412869001</v>
      </c>
      <c r="B905">
        <v>7.9751400631883698</v>
      </c>
    </row>
    <row r="906" spans="1:2" x14ac:dyDescent="0.35">
      <c r="A906">
        <v>16.7614948988099</v>
      </c>
      <c r="B906">
        <v>7.9752530700798401</v>
      </c>
    </row>
    <row r="907" spans="1:2" x14ac:dyDescent="0.35">
      <c r="A907">
        <v>18.739920990277199</v>
      </c>
      <c r="B907">
        <v>7.9753658064822703</v>
      </c>
    </row>
    <row r="908" spans="1:2" x14ac:dyDescent="0.35">
      <c r="A908">
        <v>18.739920990277199</v>
      </c>
      <c r="B908">
        <v>7.9754782697441904</v>
      </c>
    </row>
    <row r="909" spans="1:2" x14ac:dyDescent="0.35">
      <c r="A909">
        <v>19.950169328927799</v>
      </c>
      <c r="B909">
        <v>7.9755904571357803</v>
      </c>
    </row>
    <row r="910" spans="1:2" x14ac:dyDescent="0.35">
      <c r="A910">
        <v>23.2052388974891</v>
      </c>
      <c r="B910">
        <v>7.9757023659272503</v>
      </c>
    </row>
    <row r="911" spans="1:2" x14ac:dyDescent="0.35">
      <c r="A911">
        <v>26.940333814161502</v>
      </c>
      <c r="B911">
        <v>7.9758139933887904</v>
      </c>
    </row>
    <row r="912" spans="1:2" x14ac:dyDescent="0.35">
      <c r="A912">
        <v>30.4102978490405</v>
      </c>
      <c r="B912">
        <v>7.9759253368637397</v>
      </c>
    </row>
    <row r="913" spans="1:2" x14ac:dyDescent="0.35">
      <c r="A913">
        <v>31.357885595742498</v>
      </c>
      <c r="B913">
        <v>7.9760363939501904</v>
      </c>
    </row>
    <row r="914" spans="1:2" x14ac:dyDescent="0.35">
      <c r="A914">
        <v>32.817163602288304</v>
      </c>
      <c r="B914">
        <v>7.9761471622461801</v>
      </c>
    </row>
    <row r="915" spans="1:2" x14ac:dyDescent="0.35">
      <c r="A915">
        <v>34</v>
      </c>
      <c r="B915">
        <v>7.9762576393497797</v>
      </c>
    </row>
    <row r="916" spans="1:2" x14ac:dyDescent="0.35">
      <c r="A916">
        <v>35.556500094795901</v>
      </c>
      <c r="B916">
        <v>7.9763678228590704</v>
      </c>
    </row>
    <row r="917" spans="1:2" x14ac:dyDescent="0.35">
      <c r="A917">
        <v>38</v>
      </c>
      <c r="B917">
        <v>7.9764777084097904</v>
      </c>
    </row>
    <row r="918" spans="1:2" x14ac:dyDescent="0.35">
      <c r="A918">
        <v>39.900338708838902</v>
      </c>
      <c r="B918">
        <v>7.97658729107998</v>
      </c>
    </row>
    <row r="919" spans="1:2" x14ac:dyDescent="0.35">
      <c r="A919">
        <v>41.341245473720797</v>
      </c>
      <c r="B919">
        <v>7.9766965659476803</v>
      </c>
    </row>
    <row r="920" spans="1:2" x14ac:dyDescent="0.35">
      <c r="A920">
        <v>41.623441560091699</v>
      </c>
      <c r="B920">
        <v>7.97680552394743</v>
      </c>
    </row>
    <row r="921" spans="1:2" x14ac:dyDescent="0.35">
      <c r="A921">
        <v>41.057109832800997</v>
      </c>
      <c r="B921">
        <v>7.9769141544272903</v>
      </c>
    </row>
    <row r="922" spans="1:2" x14ac:dyDescent="0.35">
      <c r="A922">
        <v>41</v>
      </c>
      <c r="B922">
        <v>7.9770224467353197</v>
      </c>
    </row>
    <row r="923" spans="1:2" x14ac:dyDescent="0.35">
      <c r="A923">
        <v>40.482856231185799</v>
      </c>
      <c r="B923">
        <v>7.9771303902195996</v>
      </c>
    </row>
    <row r="924" spans="1:2" x14ac:dyDescent="0.35">
      <c r="A924">
        <v>39.753375658261703</v>
      </c>
      <c r="B924">
        <v>7.9772379742282</v>
      </c>
    </row>
    <row r="925" spans="1:2" x14ac:dyDescent="0.35">
      <c r="A925">
        <v>37.635684013400898</v>
      </c>
      <c r="B925">
        <v>7.9773451881091697</v>
      </c>
    </row>
    <row r="926" spans="1:2" x14ac:dyDescent="0.35">
      <c r="A926">
        <v>34</v>
      </c>
      <c r="B926">
        <v>7.9774520212105902</v>
      </c>
    </row>
    <row r="927" spans="1:2" x14ac:dyDescent="0.35">
      <c r="A927">
        <v>28</v>
      </c>
      <c r="B927">
        <v>7.9775584628805296</v>
      </c>
    </row>
    <row r="928" spans="1:2" x14ac:dyDescent="0.35">
      <c r="A928">
        <v>21</v>
      </c>
      <c r="B928">
        <v>7.9776645084715403</v>
      </c>
    </row>
    <row r="929" spans="1:2" x14ac:dyDescent="0.35">
      <c r="A929">
        <v>15</v>
      </c>
      <c r="B929">
        <v>7.9777701563261898</v>
      </c>
    </row>
    <row r="930" spans="1:2" x14ac:dyDescent="0.35">
      <c r="A930">
        <v>8.3807474494049394</v>
      </c>
      <c r="B930">
        <v>7.9778754047870803</v>
      </c>
    </row>
    <row r="931" spans="1:2" x14ac:dyDescent="0.35">
      <c r="A931">
        <v>3</v>
      </c>
      <c r="B931">
        <v>7.9779802521967698</v>
      </c>
    </row>
    <row r="932" spans="1:2" x14ac:dyDescent="0.35">
      <c r="A932">
        <v>1</v>
      </c>
      <c r="B932">
        <v>7.9780846984961897</v>
      </c>
    </row>
    <row r="933" spans="1:2" x14ac:dyDescent="0.35">
      <c r="A933">
        <v>0</v>
      </c>
      <c r="B933">
        <v>7.9781887491912604</v>
      </c>
    </row>
    <row r="934" spans="1:2" x14ac:dyDescent="0.35">
      <c r="A934">
        <v>0</v>
      </c>
      <c r="B934">
        <v>7.9782924097879002</v>
      </c>
    </row>
    <row r="935" spans="1:2" x14ac:dyDescent="0.35">
      <c r="A935">
        <v>0</v>
      </c>
      <c r="B935">
        <v>7.9783956857920497</v>
      </c>
    </row>
    <row r="936" spans="1:2" x14ac:dyDescent="0.35">
      <c r="A936">
        <v>0</v>
      </c>
      <c r="B936">
        <v>7.97849858270963</v>
      </c>
    </row>
    <row r="937" spans="1:2" x14ac:dyDescent="0.35">
      <c r="A937">
        <v>0</v>
      </c>
      <c r="B937">
        <v>7.9786011060465496</v>
      </c>
    </row>
    <row r="938" spans="1:2" x14ac:dyDescent="0.35">
      <c r="A938">
        <v>0</v>
      </c>
      <c r="B938">
        <v>7.9787032605406303</v>
      </c>
    </row>
    <row r="939" spans="1:2" x14ac:dyDescent="0.35">
      <c r="A939">
        <v>0</v>
      </c>
      <c r="B939">
        <v>7.9788050508782904</v>
      </c>
    </row>
    <row r="940" spans="1:2" x14ac:dyDescent="0.35">
      <c r="A940">
        <v>0</v>
      </c>
      <c r="B940">
        <v>7.9789064740788804</v>
      </c>
    </row>
    <row r="941" spans="1:2" x14ac:dyDescent="0.35">
      <c r="A941">
        <v>0</v>
      </c>
      <c r="B941">
        <v>7.9790075271617198</v>
      </c>
    </row>
    <row r="942" spans="1:2" x14ac:dyDescent="0.35">
      <c r="A942">
        <v>0</v>
      </c>
      <c r="B942">
        <v>7.9791082071461403</v>
      </c>
    </row>
    <row r="943" spans="1:2" x14ac:dyDescent="0.35">
      <c r="A943">
        <v>0</v>
      </c>
      <c r="B943">
        <v>7.9792085110514801</v>
      </c>
    </row>
    <row r="944" spans="1:2" x14ac:dyDescent="0.35">
      <c r="A944">
        <v>0</v>
      </c>
      <c r="B944">
        <v>7.9793084358970603</v>
      </c>
    </row>
    <row r="945" spans="1:2" x14ac:dyDescent="0.35">
      <c r="A945">
        <v>0</v>
      </c>
      <c r="B945">
        <v>7.9794079787022199</v>
      </c>
    </row>
    <row r="946" spans="1:2" x14ac:dyDescent="0.35">
      <c r="A946">
        <v>0</v>
      </c>
      <c r="B946">
        <v>7.9795071364862897</v>
      </c>
    </row>
    <row r="947" spans="1:2" x14ac:dyDescent="0.35">
      <c r="A947">
        <v>0</v>
      </c>
      <c r="B947">
        <v>7.9796059062686</v>
      </c>
    </row>
    <row r="948" spans="1:2" x14ac:dyDescent="0.35">
      <c r="A948">
        <v>0</v>
      </c>
      <c r="B948">
        <v>7.9797042850684798</v>
      </c>
    </row>
    <row r="949" spans="1:2" x14ac:dyDescent="0.35">
      <c r="A949">
        <v>0</v>
      </c>
      <c r="B949">
        <v>7.9798022699052602</v>
      </c>
    </row>
    <row r="950" spans="1:2" x14ac:dyDescent="0.35">
      <c r="A950">
        <v>4.8386267646227301</v>
      </c>
      <c r="B950">
        <v>7.9798998586356102</v>
      </c>
    </row>
    <row r="951" spans="1:2" x14ac:dyDescent="0.35">
      <c r="A951">
        <v>9.6772535802286708</v>
      </c>
      <c r="B951">
        <v>7.9799970538364704</v>
      </c>
    </row>
    <row r="952" spans="1:2" x14ac:dyDescent="0.35">
      <c r="A952">
        <v>14.9136493696098</v>
      </c>
      <c r="B952">
        <v>7.9800938592016504</v>
      </c>
    </row>
    <row r="953" spans="1:2" x14ac:dyDescent="0.35">
      <c r="A953">
        <v>19.950169328927799</v>
      </c>
      <c r="B953">
        <v>7.9801902784249803</v>
      </c>
    </row>
    <row r="954" spans="1:2" x14ac:dyDescent="0.35">
      <c r="A954">
        <v>21.638996876721102</v>
      </c>
      <c r="B954">
        <v>7.9802863152002903</v>
      </c>
    </row>
    <row r="955" spans="1:2" x14ac:dyDescent="0.35">
      <c r="A955">
        <v>21.091085233016901</v>
      </c>
      <c r="B955">
        <v>7.9803819732213999</v>
      </c>
    </row>
    <row r="956" spans="1:2" x14ac:dyDescent="0.35">
      <c r="A956">
        <v>21.638996876721102</v>
      </c>
      <c r="B956">
        <v>7.9804772561821302</v>
      </c>
    </row>
    <row r="957" spans="1:2" x14ac:dyDescent="0.35">
      <c r="A957">
        <v>23.2052388974891</v>
      </c>
      <c r="B957">
        <v>7.9805721677763204</v>
      </c>
    </row>
    <row r="958" spans="1:2" x14ac:dyDescent="0.35">
      <c r="A958">
        <v>26.5022504218467</v>
      </c>
      <c r="B958">
        <v>7.9806667116977801</v>
      </c>
    </row>
    <row r="959" spans="1:2" x14ac:dyDescent="0.35">
      <c r="A959">
        <v>29.4322177536285</v>
      </c>
      <c r="B959">
        <v>7.9807608916403403</v>
      </c>
    </row>
    <row r="960" spans="1:2" x14ac:dyDescent="0.35">
      <c r="A960">
        <v>30.2172146660142</v>
      </c>
      <c r="B960">
        <v>7.9808547112978303</v>
      </c>
    </row>
    <row r="961" spans="1:2" x14ac:dyDescent="0.35">
      <c r="A961">
        <v>29.827298790202899</v>
      </c>
      <c r="B961">
        <v>7.9809481743640696</v>
      </c>
    </row>
    <row r="962" spans="1:2" x14ac:dyDescent="0.35">
      <c r="A962">
        <v>29.827298790202899</v>
      </c>
      <c r="B962">
        <v>7.9810412845328802</v>
      </c>
    </row>
    <row r="963" spans="1:2" x14ac:dyDescent="0.35">
      <c r="A963">
        <v>31.357885595742498</v>
      </c>
      <c r="B963">
        <v>7.9811340445058097</v>
      </c>
    </row>
    <row r="964" spans="1:2" x14ac:dyDescent="0.35">
      <c r="A964">
        <v>33.171954029485903</v>
      </c>
      <c r="B964">
        <v>7.9812264554309804</v>
      </c>
    </row>
    <row r="965" spans="1:2" x14ac:dyDescent="0.35">
      <c r="A965">
        <v>34.5547069401077</v>
      </c>
      <c r="B965">
        <v>7.9813185184565603</v>
      </c>
    </row>
    <row r="966" spans="1:2" x14ac:dyDescent="0.35">
      <c r="A966">
        <v>36.208967356503699</v>
      </c>
      <c r="B966">
        <v>7.9814102347306797</v>
      </c>
    </row>
    <row r="967" spans="1:2" x14ac:dyDescent="0.35">
      <c r="A967">
        <v>37.479841980554298</v>
      </c>
      <c r="B967">
        <v>7.9815016054014896</v>
      </c>
    </row>
    <row r="968" spans="1:2" x14ac:dyDescent="0.35">
      <c r="A968">
        <v>37.323349248900897</v>
      </c>
      <c r="B968">
        <v>7.9815926316171302</v>
      </c>
    </row>
    <row r="969" spans="1:2" x14ac:dyDescent="0.35">
      <c r="A969">
        <v>36.530831190281397</v>
      </c>
      <c r="B969">
        <v>7.9816833145257604</v>
      </c>
    </row>
    <row r="970" spans="1:2" x14ac:dyDescent="0.35">
      <c r="A970">
        <v>37.166197610142603</v>
      </c>
      <c r="B970">
        <v>7.9817736550645604</v>
      </c>
    </row>
    <row r="971" spans="1:2" x14ac:dyDescent="0.35">
      <c r="A971">
        <v>38.099385503902496</v>
      </c>
      <c r="B971">
        <v>7.9818636531228702</v>
      </c>
    </row>
    <row r="972" spans="1:2" x14ac:dyDescent="0.35">
      <c r="A972">
        <v>38.099385503902496</v>
      </c>
      <c r="B972">
        <v>7.9819533085900201</v>
      </c>
    </row>
    <row r="973" spans="1:2" x14ac:dyDescent="0.35">
      <c r="A973">
        <v>37.790883351805903</v>
      </c>
      <c r="B973">
        <v>7.9820426213553404</v>
      </c>
    </row>
    <row r="974" spans="1:2" x14ac:dyDescent="0.35">
      <c r="A974">
        <v>37.479841980554298</v>
      </c>
      <c r="B974">
        <v>7.9821315913081499</v>
      </c>
    </row>
    <row r="975" spans="1:2" x14ac:dyDescent="0.35">
      <c r="A975">
        <v>36.690704313197699</v>
      </c>
      <c r="B975">
        <v>7.98222021996866</v>
      </c>
    </row>
    <row r="976" spans="1:2" x14ac:dyDescent="0.35">
      <c r="A976">
        <v>35.225734795149698</v>
      </c>
      <c r="B976">
        <v>7.9823085084584404</v>
      </c>
    </row>
    <row r="977" spans="1:2" x14ac:dyDescent="0.35">
      <c r="A977">
        <v>34.214258194000799</v>
      </c>
      <c r="B977">
        <v>7.9823964558612701</v>
      </c>
    </row>
    <row r="978" spans="1:2" x14ac:dyDescent="0.35">
      <c r="A978">
        <v>33.171954029485903</v>
      </c>
      <c r="B978">
        <v>7.9824840612608901</v>
      </c>
    </row>
    <row r="979" spans="1:2" x14ac:dyDescent="0.35">
      <c r="A979">
        <v>32.0958191351693</v>
      </c>
      <c r="B979">
        <v>7.9825713237410802</v>
      </c>
    </row>
    <row r="980" spans="1:2" x14ac:dyDescent="0.35">
      <c r="A980">
        <v>30.602162839064299</v>
      </c>
      <c r="B980">
        <v>7.9826582423855896</v>
      </c>
    </row>
    <row r="981" spans="1:2" x14ac:dyDescent="0.35">
      <c r="A981">
        <v>28.005577316641599</v>
      </c>
      <c r="B981">
        <v>7.9827448162781902</v>
      </c>
    </row>
    <row r="982" spans="1:2" x14ac:dyDescent="0.35">
      <c r="A982">
        <v>27.795794733624401</v>
      </c>
      <c r="B982">
        <v>7.98283104450263</v>
      </c>
    </row>
    <row r="983" spans="1:2" x14ac:dyDescent="0.35">
      <c r="A983">
        <v>27.795794733624401</v>
      </c>
      <c r="B983">
        <v>7.9829169255629902</v>
      </c>
    </row>
    <row r="984" spans="1:2" x14ac:dyDescent="0.35">
      <c r="A984">
        <v>26.940333814161502</v>
      </c>
      <c r="B984">
        <v>7.9830024533678801</v>
      </c>
    </row>
    <row r="985" spans="1:2" x14ac:dyDescent="0.35">
      <c r="A985">
        <v>23.2052388974891</v>
      </c>
      <c r="B985">
        <v>7.9830876218259199</v>
      </c>
    </row>
    <row r="986" spans="1:2" x14ac:dyDescent="0.35">
      <c r="A986">
        <v>21.091085233016901</v>
      </c>
      <c r="B986">
        <v>7.9831724239139801</v>
      </c>
    </row>
    <row r="987" spans="1:2" x14ac:dyDescent="0.35">
      <c r="A987">
        <v>19.354507160457299</v>
      </c>
      <c r="B987">
        <v>7.9832568507529098</v>
      </c>
    </row>
    <row r="988" spans="1:2" x14ac:dyDescent="0.35">
      <c r="A988">
        <v>18.104483703743401</v>
      </c>
      <c r="B988">
        <v>7.9833408934636001</v>
      </c>
    </row>
    <row r="989" spans="1:2" x14ac:dyDescent="0.35">
      <c r="A989">
        <v>16.4085817756526</v>
      </c>
      <c r="B989">
        <v>7.9834245430620498</v>
      </c>
    </row>
    <row r="990" spans="1:2" x14ac:dyDescent="0.35">
      <c r="A990">
        <v>14.5158803958346</v>
      </c>
      <c r="B990">
        <v>7.9835077902928804</v>
      </c>
    </row>
    <row r="991" spans="1:2" x14ac:dyDescent="0.35">
      <c r="A991">
        <v>11.8521666982653</v>
      </c>
      <c r="B991">
        <v>7.9835906259007201</v>
      </c>
    </row>
    <row r="992" spans="1:2" x14ac:dyDescent="0.35">
      <c r="A992">
        <v>9.6772535802286708</v>
      </c>
      <c r="B992">
        <v>7.9836730406301903</v>
      </c>
    </row>
    <row r="993" spans="1:2" x14ac:dyDescent="0.35">
      <c r="A993">
        <v>6.8428516388001697</v>
      </c>
      <c r="B993">
        <v>7.9837550252259</v>
      </c>
    </row>
    <row r="994" spans="1:2" x14ac:dyDescent="0.35">
      <c r="A994">
        <v>3</v>
      </c>
      <c r="B994">
        <v>7.9838365704324703</v>
      </c>
    </row>
    <row r="995" spans="1:2" x14ac:dyDescent="0.35">
      <c r="A995">
        <v>2</v>
      </c>
      <c r="B995">
        <v>7.9839176669945298</v>
      </c>
    </row>
    <row r="996" spans="1:2" x14ac:dyDescent="0.35">
      <c r="A996">
        <v>2</v>
      </c>
      <c r="B996">
        <v>7.98399830601997</v>
      </c>
    </row>
    <row r="997" spans="1:2" x14ac:dyDescent="0.35">
      <c r="A997">
        <v>3.4214258194000799</v>
      </c>
      <c r="B997">
        <v>7.98407848468735</v>
      </c>
    </row>
    <row r="998" spans="1:2" x14ac:dyDescent="0.35">
      <c r="A998">
        <v>8.3807474494049394</v>
      </c>
      <c r="B998">
        <v>7.9841582001752496</v>
      </c>
    </row>
    <row r="999" spans="1:2" x14ac:dyDescent="0.35">
      <c r="A999">
        <v>12.801803154585199</v>
      </c>
      <c r="B999">
        <v>7.9842374496622499</v>
      </c>
    </row>
    <row r="1000" spans="1:2" x14ac:dyDescent="0.35">
      <c r="A1000">
        <v>18.104483703743401</v>
      </c>
      <c r="B1000">
        <v>7.9843162303269199</v>
      </c>
    </row>
    <row r="1001" spans="1:2" x14ac:dyDescent="0.35">
      <c r="A1001">
        <v>18.739920990277199</v>
      </c>
      <c r="B1001">
        <v>7.9843945393478197</v>
      </c>
    </row>
    <row r="1002" spans="1:2" x14ac:dyDescent="0.35">
      <c r="A1002">
        <v>19.0496927264596</v>
      </c>
      <c r="B1002">
        <v>7.9844723744334498</v>
      </c>
    </row>
    <row r="1003" spans="1:2" x14ac:dyDescent="0.35">
      <c r="A1003">
        <v>19.950169328927799</v>
      </c>
      <c r="B1003">
        <v>7.9845497351372998</v>
      </c>
    </row>
    <row r="1004" spans="1:2" x14ac:dyDescent="0.35">
      <c r="A1004">
        <v>20.811720754554202</v>
      </c>
      <c r="B1004">
        <v>7.9846266210128896</v>
      </c>
    </row>
    <row r="1005" spans="1:2" x14ac:dyDescent="0.35">
      <c r="A1005">
        <v>22.6951713824797</v>
      </c>
      <c r="B1005">
        <v>7.98470303161369</v>
      </c>
    </row>
    <row r="1006" spans="1:2" x14ac:dyDescent="0.35">
      <c r="A1006">
        <v>24.193133976063301</v>
      </c>
      <c r="B1006">
        <v>7.9847789664932298</v>
      </c>
    </row>
    <row r="1007" spans="1:2" x14ac:dyDescent="0.35">
      <c r="A1007">
        <v>26.056802707675701</v>
      </c>
      <c r="B1007">
        <v>7.9848544252049898</v>
      </c>
    </row>
    <row r="1008" spans="1:2" x14ac:dyDescent="0.35">
      <c r="A1008">
        <v>26.7221898814837</v>
      </c>
      <c r="B1008">
        <v>7.9849294073024799</v>
      </c>
    </row>
    <row r="1009" spans="1:2" x14ac:dyDescent="0.35">
      <c r="A1009">
        <v>26.280470366086298</v>
      </c>
      <c r="B1009">
        <v>7.9850039123391898</v>
      </c>
    </row>
    <row r="1010" spans="1:2" x14ac:dyDescent="0.35">
      <c r="A1010">
        <v>25.831198451742701</v>
      </c>
      <c r="B1010">
        <v>7.9850779398686296</v>
      </c>
    </row>
    <row r="1011" spans="1:2" x14ac:dyDescent="0.35">
      <c r="A1011">
        <v>24.433867603799602</v>
      </c>
      <c r="B1011">
        <v>7.9851514894443003</v>
      </c>
    </row>
    <row r="1012" spans="1:2" x14ac:dyDescent="0.35">
      <c r="A1012">
        <v>23.2052388974891</v>
      </c>
      <c r="B1012">
        <v>7.9852245606196899</v>
      </c>
    </row>
    <row r="1013" spans="1:2" x14ac:dyDescent="0.35">
      <c r="A1013">
        <v>23.7043333965306</v>
      </c>
      <c r="B1013">
        <v>7.9852971529483101</v>
      </c>
    </row>
    <row r="1014" spans="1:2" x14ac:dyDescent="0.35">
      <c r="A1014">
        <v>23.7043333965306</v>
      </c>
      <c r="B1014">
        <v>7.9853692659836604</v>
      </c>
    </row>
    <row r="1015" spans="1:2" x14ac:dyDescent="0.35">
      <c r="A1015">
        <v>23.7043333965306</v>
      </c>
      <c r="B1015">
        <v>7.9854408993864396</v>
      </c>
    </row>
    <row r="1016" spans="1:2" x14ac:dyDescent="0.35">
      <c r="A1016">
        <v>24.433867603799602</v>
      </c>
      <c r="B1016">
        <v>7.9855120533498196</v>
      </c>
    </row>
    <row r="1017" spans="1:2" x14ac:dyDescent="0.35">
      <c r="A1017">
        <v>23.7043333965306</v>
      </c>
      <c r="B1017">
        <v>7.9855827277516296</v>
      </c>
    </row>
    <row r="1018" spans="1:2" x14ac:dyDescent="0.35">
      <c r="A1018">
        <v>22.6951713824797</v>
      </c>
      <c r="B1018">
        <v>7.9856529213717602</v>
      </c>
    </row>
    <row r="1019" spans="1:2" x14ac:dyDescent="0.35">
      <c r="A1019">
        <v>21.091085233016901</v>
      </c>
      <c r="B1019">
        <v>7.9857226329900399</v>
      </c>
    </row>
    <row r="1020" spans="1:2" x14ac:dyDescent="0.35">
      <c r="A1020">
        <v>18.739920990277199</v>
      </c>
      <c r="B1020">
        <v>7.9857918613863497</v>
      </c>
    </row>
    <row r="1021" spans="1:2" x14ac:dyDescent="0.35">
      <c r="A1021">
        <v>18.104483703743401</v>
      </c>
      <c r="B1021">
        <v>7.9858606053405401</v>
      </c>
    </row>
    <row r="1022" spans="1:2" x14ac:dyDescent="0.35">
      <c r="A1022">
        <v>17.445917013809101</v>
      </c>
      <c r="B1022">
        <v>7.9859288636324699</v>
      </c>
    </row>
    <row r="1023" spans="1:2" x14ac:dyDescent="0.35">
      <c r="A1023">
        <v>19.354507160457299</v>
      </c>
      <c r="B1023">
        <v>7.9859966350420102</v>
      </c>
    </row>
    <row r="1024" spans="1:2" x14ac:dyDescent="0.35">
      <c r="A1024">
        <v>21.638996876721102</v>
      </c>
      <c r="B1024">
        <v>7.9860639183490099</v>
      </c>
    </row>
    <row r="1025" spans="1:2" x14ac:dyDescent="0.35">
      <c r="A1025">
        <v>23.4561136480309</v>
      </c>
      <c r="B1025">
        <v>7.98613071233334</v>
      </c>
    </row>
    <row r="1026" spans="1:2" x14ac:dyDescent="0.35">
      <c r="A1026">
        <v>25.373972951513199</v>
      </c>
      <c r="B1026">
        <v>7.9861970136718501</v>
      </c>
    </row>
    <row r="1027" spans="1:2" x14ac:dyDescent="0.35">
      <c r="A1027">
        <v>26.5022504218467</v>
      </c>
      <c r="B1027">
        <v>7.9862628148524797</v>
      </c>
    </row>
    <row r="1028" spans="1:2" x14ac:dyDescent="0.35">
      <c r="A1028">
        <v>27.795794733624401</v>
      </c>
      <c r="B1028">
        <v>7.9863281079863304</v>
      </c>
    </row>
    <row r="1029" spans="1:2" x14ac:dyDescent="0.35">
      <c r="A1029">
        <v>28.625702150637402</v>
      </c>
      <c r="B1029">
        <v>7.9863928845945296</v>
      </c>
    </row>
    <row r="1030" spans="1:2" x14ac:dyDescent="0.35">
      <c r="A1030">
        <v>28.2138000681148</v>
      </c>
      <c r="B1030">
        <v>7.9864571361982497</v>
      </c>
    </row>
    <row r="1031" spans="1:2" x14ac:dyDescent="0.35">
      <c r="A1031">
        <v>27.3714065552007</v>
      </c>
      <c r="B1031">
        <v>7.9865208543186101</v>
      </c>
    </row>
    <row r="1032" spans="1:2" x14ac:dyDescent="0.35">
      <c r="A1032">
        <v>25.603606360153702</v>
      </c>
      <c r="B1032">
        <v>7.9865840304767799</v>
      </c>
    </row>
    <row r="1033" spans="1:2" x14ac:dyDescent="0.35">
      <c r="A1033">
        <v>24.193133976063301</v>
      </c>
      <c r="B1033">
        <v>7.9866466561938898</v>
      </c>
    </row>
    <row r="1034" spans="1:2" x14ac:dyDescent="0.35">
      <c r="A1034">
        <v>25.373972951513199</v>
      </c>
      <c r="B1034">
        <v>7.9867087229980704</v>
      </c>
    </row>
    <row r="1035" spans="1:2" x14ac:dyDescent="0.35">
      <c r="A1035">
        <v>27.795794733624401</v>
      </c>
      <c r="B1035">
        <v>7.9867702301156998</v>
      </c>
    </row>
    <row r="1036" spans="1:2" x14ac:dyDescent="0.35">
      <c r="A1036">
        <v>30.982328480399801</v>
      </c>
      <c r="B1036">
        <v>7.9868311767731903</v>
      </c>
    </row>
    <row r="1037" spans="1:2" x14ac:dyDescent="0.35">
      <c r="A1037">
        <v>33.697136335098399</v>
      </c>
      <c r="B1037">
        <v>7.9868915621969201</v>
      </c>
    </row>
    <row r="1038" spans="1:2" x14ac:dyDescent="0.35">
      <c r="A1038">
        <v>36.530831190281397</v>
      </c>
      <c r="B1038">
        <v>7.9869513856132697</v>
      </c>
    </row>
    <row r="1039" spans="1:2" x14ac:dyDescent="0.35">
      <c r="A1039">
        <v>36.849883809437998</v>
      </c>
      <c r="B1039">
        <v>7.9870106462486401</v>
      </c>
    </row>
    <row r="1040" spans="1:2" x14ac:dyDescent="0.35">
      <c r="A1040">
        <v>35.884216699993097</v>
      </c>
      <c r="B1040">
        <v>7.9870693429565502</v>
      </c>
    </row>
    <row r="1041" spans="1:2" x14ac:dyDescent="0.35">
      <c r="A1041">
        <v>35.556500094795901</v>
      </c>
      <c r="B1041">
        <v>7.9871274727383197</v>
      </c>
    </row>
    <row r="1042" spans="1:2" x14ac:dyDescent="0.35">
      <c r="A1042">
        <v>37.166197610142603</v>
      </c>
      <c r="B1042">
        <v>7.9871850325952698</v>
      </c>
    </row>
    <row r="1043" spans="1:2" x14ac:dyDescent="0.35">
      <c r="A1043">
        <v>38.709014371897901</v>
      </c>
      <c r="B1043">
        <v>7.9872420195286997</v>
      </c>
    </row>
    <row r="1044" spans="1:2" x14ac:dyDescent="0.35">
      <c r="A1044">
        <v>39.1600083973672</v>
      </c>
      <c r="B1044">
        <v>7.9872984305399397</v>
      </c>
    </row>
    <row r="1045" spans="1:2" x14ac:dyDescent="0.35">
      <c r="A1045">
        <v>39.900338708838902</v>
      </c>
      <c r="B1045">
        <v>7.9873542626302996</v>
      </c>
    </row>
    <row r="1046" spans="1:2" x14ac:dyDescent="0.35">
      <c r="A1046">
        <v>40.914302067411803</v>
      </c>
      <c r="B1046">
        <v>7.9874095128010998</v>
      </c>
    </row>
    <row r="1047" spans="1:2" x14ac:dyDescent="0.35">
      <c r="A1047">
        <v>41.057109832800997</v>
      </c>
      <c r="B1047">
        <v>7.9874641780536404</v>
      </c>
    </row>
    <row r="1048" spans="1:2" x14ac:dyDescent="0.35">
      <c r="A1048">
        <v>42.182170466033803</v>
      </c>
      <c r="B1048">
        <v>7.9875182553892596</v>
      </c>
    </row>
    <row r="1049" spans="1:2" x14ac:dyDescent="0.35">
      <c r="A1049">
        <v>43.277993702459099</v>
      </c>
      <c r="B1049">
        <v>7.9875717413122898</v>
      </c>
    </row>
    <row r="1050" spans="1:2" x14ac:dyDescent="0.35">
      <c r="A1050">
        <v>43.949010392176497</v>
      </c>
      <c r="B1050">
        <v>7.9876246319309603</v>
      </c>
    </row>
    <row r="1051" spans="1:2" x14ac:dyDescent="0.35">
      <c r="A1051">
        <v>44.081988032387798</v>
      </c>
      <c r="B1051">
        <v>7.9876769233535301</v>
      </c>
    </row>
    <row r="1052" spans="1:2" x14ac:dyDescent="0.35">
      <c r="A1052">
        <v>44.081988032387798</v>
      </c>
      <c r="B1052">
        <v>7.98772861373424</v>
      </c>
    </row>
    <row r="1053" spans="1:2" x14ac:dyDescent="0.35">
      <c r="A1053">
        <v>43.815629168814198</v>
      </c>
      <c r="B1053">
        <v>7.9877797018088899</v>
      </c>
    </row>
    <row r="1054" spans="1:2" x14ac:dyDescent="0.35">
      <c r="A1054">
        <v>44.081988032387798</v>
      </c>
      <c r="B1054">
        <v>7.9878301862316601</v>
      </c>
    </row>
    <row r="1055" spans="1:2" x14ac:dyDescent="0.35">
      <c r="A1055">
        <v>44.346747093574898</v>
      </c>
      <c r="B1055">
        <v>7.9878800654455899</v>
      </c>
    </row>
    <row r="1056" spans="1:2" x14ac:dyDescent="0.35">
      <c r="A1056">
        <v>43.6818406915094</v>
      </c>
      <c r="B1056">
        <v>7.9879293378936902</v>
      </c>
    </row>
    <row r="1057" spans="1:2" x14ac:dyDescent="0.35">
      <c r="A1057">
        <v>43.0066556649003</v>
      </c>
      <c r="B1057">
        <v>7.9879780020189903</v>
      </c>
    </row>
    <row r="1058" spans="1:2" x14ac:dyDescent="0.35">
      <c r="A1058">
        <v>41.341245473720797</v>
      </c>
      <c r="B1058">
        <v>7.98802605626451</v>
      </c>
    </row>
    <row r="1059" spans="1:2" x14ac:dyDescent="0.35">
      <c r="A1059">
        <v>37.790883351805903</v>
      </c>
      <c r="B1059">
        <v>7.9880734990732796</v>
      </c>
    </row>
    <row r="1060" spans="1:2" x14ac:dyDescent="0.35">
      <c r="A1060">
        <v>33.347933821504697</v>
      </c>
      <c r="B1060">
        <v>7.9881203280179696</v>
      </c>
    </row>
    <row r="1061" spans="1:2" x14ac:dyDescent="0.35">
      <c r="A1061">
        <v>28.8294463833228</v>
      </c>
      <c r="B1061">
        <v>7.9881665403380397</v>
      </c>
    </row>
    <row r="1062" spans="1:2" x14ac:dyDescent="0.35">
      <c r="A1062">
        <v>24.193133976063301</v>
      </c>
      <c r="B1062">
        <v>7.9882121312030101</v>
      </c>
    </row>
    <row r="1063" spans="1:2" x14ac:dyDescent="0.35">
      <c r="A1063">
        <v>22</v>
      </c>
      <c r="B1063">
        <v>7.9882570926347496</v>
      </c>
    </row>
    <row r="1064" spans="1:2" x14ac:dyDescent="0.35">
      <c r="A1064">
        <v>16.0479095675847</v>
      </c>
      <c r="B1064">
        <v>7.9883014161147399</v>
      </c>
    </row>
    <row r="1065" spans="1:2" x14ac:dyDescent="0.35">
      <c r="A1065">
        <v>11.8521666982653</v>
      </c>
      <c r="B1065">
        <v>7.9883450932837299</v>
      </c>
    </row>
    <row r="1066" spans="1:2" x14ac:dyDescent="0.35">
      <c r="A1066">
        <v>9.0522418518717203</v>
      </c>
      <c r="B1066">
        <v>7.9883881165736303</v>
      </c>
    </row>
    <row r="1067" spans="1:2" x14ac:dyDescent="0.35">
      <c r="A1067">
        <v>8.3807474494049394</v>
      </c>
      <c r="B1067">
        <v>7.9884304784163698</v>
      </c>
    </row>
    <row r="1068" spans="1:2" x14ac:dyDescent="0.35">
      <c r="A1068">
        <v>9.6772535802286708</v>
      </c>
      <c r="B1068">
        <v>7.98847217124385</v>
      </c>
    </row>
    <row r="1069" spans="1:2" x14ac:dyDescent="0.35">
      <c r="A1069">
        <v>13.6857032776003</v>
      </c>
      <c r="B1069">
        <v>7.9885131874880102</v>
      </c>
    </row>
    <row r="1070" spans="1:2" x14ac:dyDescent="0.35">
      <c r="A1070">
        <v>18.104483703743401</v>
      </c>
      <c r="B1070">
        <v>7.9885535195807504</v>
      </c>
    </row>
    <row r="1071" spans="1:2" x14ac:dyDescent="0.35">
      <c r="A1071">
        <v>19.950169328927799</v>
      </c>
      <c r="B1071">
        <v>7.9885931589842798</v>
      </c>
    </row>
    <row r="1072" spans="1:2" x14ac:dyDescent="0.35">
      <c r="A1072">
        <v>21.638996876721102</v>
      </c>
      <c r="B1072">
        <v>7.9886320970406999</v>
      </c>
    </row>
    <row r="1073" spans="1:2" x14ac:dyDescent="0.35">
      <c r="A1073">
        <v>23.2052388974891</v>
      </c>
      <c r="B1073">
        <v>7.9886703252716504</v>
      </c>
    </row>
    <row r="1074" spans="1:2" x14ac:dyDescent="0.35">
      <c r="A1074">
        <v>26.056802707675701</v>
      </c>
      <c r="B1074">
        <v>7.9887078366222104</v>
      </c>
    </row>
    <row r="1075" spans="1:2" x14ac:dyDescent="0.35">
      <c r="A1075">
        <v>30</v>
      </c>
      <c r="B1075">
        <v>7.9887446252266603</v>
      </c>
    </row>
    <row r="1076" spans="1:2" x14ac:dyDescent="0.35">
      <c r="A1076">
        <v>35</v>
      </c>
      <c r="B1076">
        <v>7.9887806890100901</v>
      </c>
    </row>
    <row r="1077" spans="1:2" x14ac:dyDescent="0.35">
      <c r="A1077">
        <v>35</v>
      </c>
      <c r="B1077">
        <v>7.9888160304983602</v>
      </c>
    </row>
    <row r="1078" spans="1:2" x14ac:dyDescent="0.35">
      <c r="A1078">
        <v>36</v>
      </c>
      <c r="B1078">
        <v>7.9888506522173603</v>
      </c>
    </row>
    <row r="1079" spans="1:2" x14ac:dyDescent="0.35">
      <c r="A1079">
        <v>40</v>
      </c>
      <c r="B1079">
        <v>7.9888845566929803</v>
      </c>
    </row>
    <row r="1080" spans="1:2" x14ac:dyDescent="0.35">
      <c r="A1080">
        <v>43</v>
      </c>
      <c r="B1080">
        <v>7.9889177464510803</v>
      </c>
    </row>
    <row r="1081" spans="1:2" x14ac:dyDescent="0.35">
      <c r="A1081">
        <v>46.410477845961303</v>
      </c>
      <c r="B1081">
        <v>7.9889502240175503</v>
      </c>
    </row>
    <row r="1082" spans="1:2" x14ac:dyDescent="0.35">
      <c r="A1082">
        <v>49.4629792627019</v>
      </c>
      <c r="B1082">
        <v>7.9889819900256098</v>
      </c>
    </row>
    <row r="1083" spans="1:2" x14ac:dyDescent="0.35">
      <c r="A1083">
        <v>50.284484696429701</v>
      </c>
      <c r="B1083">
        <v>7.9890130430208002</v>
      </c>
    </row>
    <row r="1084" spans="1:2" x14ac:dyDescent="0.35">
      <c r="A1084">
        <v>50.516746799772001</v>
      </c>
      <c r="B1084">
        <v>7.9890433799487699</v>
      </c>
    </row>
    <row r="1085" spans="1:2" x14ac:dyDescent="0.35">
      <c r="A1085">
        <v>52.783186723559098</v>
      </c>
      <c r="B1085">
        <v>7.9890729977551498</v>
      </c>
    </row>
    <row r="1086" spans="1:2" x14ac:dyDescent="0.35">
      <c r="A1086">
        <v>54.528554710706899</v>
      </c>
      <c r="B1086">
        <v>7.9891018933855804</v>
      </c>
    </row>
    <row r="1087" spans="1:2" x14ac:dyDescent="0.35">
      <c r="A1087">
        <v>56.840994701465597</v>
      </c>
      <c r="B1087">
        <v>7.9891300637856997</v>
      </c>
    </row>
    <row r="1088" spans="1:2" x14ac:dyDescent="0.35">
      <c r="A1088">
        <v>57.861560845572797</v>
      </c>
      <c r="B1088">
        <v>7.9891575068191996</v>
      </c>
    </row>
    <row r="1089" spans="1:2" x14ac:dyDescent="0.35">
      <c r="A1089">
        <v>58.465349993852399</v>
      </c>
      <c r="B1089">
        <v>7.9891842205385997</v>
      </c>
    </row>
    <row r="1090" spans="1:2" x14ac:dyDescent="0.35">
      <c r="A1090">
        <v>57.4555098010404</v>
      </c>
      <c r="B1090">
        <v>7.98921020274841</v>
      </c>
    </row>
    <row r="1091" spans="1:2" x14ac:dyDescent="0.35">
      <c r="A1091">
        <v>56.011154633283198</v>
      </c>
      <c r="B1091">
        <v>7.9892354512530996</v>
      </c>
    </row>
    <row r="1092" spans="1:2" x14ac:dyDescent="0.35">
      <c r="A1092">
        <v>56.634674643674998</v>
      </c>
      <c r="B1092">
        <v>7.9892599638571697</v>
      </c>
    </row>
    <row r="1093" spans="1:2" x14ac:dyDescent="0.35">
      <c r="A1093">
        <v>57.658892766645501</v>
      </c>
      <c r="B1093">
        <v>7.9892837404406398</v>
      </c>
    </row>
    <row r="1094" spans="1:2" x14ac:dyDescent="0.35">
      <c r="A1094">
        <v>57</v>
      </c>
      <c r="B1094">
        <v>7.9893067810035099</v>
      </c>
    </row>
    <row r="1095" spans="1:2" x14ac:dyDescent="0.35">
      <c r="A1095">
        <v>58.063521532355203</v>
      </c>
      <c r="B1095">
        <v>7.9893290855457799</v>
      </c>
    </row>
    <row r="1096" spans="1:2" x14ac:dyDescent="0.35">
      <c r="A1096">
        <v>57.251404301274697</v>
      </c>
      <c r="B1096">
        <v>7.9893506540674402</v>
      </c>
    </row>
    <row r="1097" spans="1:2" x14ac:dyDescent="0.35">
      <c r="A1097">
        <v>57.251404301274697</v>
      </c>
      <c r="B1097">
        <v>7.9893714865685004</v>
      </c>
    </row>
    <row r="1098" spans="1:2" x14ac:dyDescent="0.35">
      <c r="A1098">
        <v>57.251404301274697</v>
      </c>
      <c r="B1098">
        <v>7.9893915830489597</v>
      </c>
    </row>
    <row r="1099" spans="1:2" x14ac:dyDescent="0.35">
      <c r="A1099">
        <v>57.760315720840701</v>
      </c>
      <c r="B1099">
        <v>7.9894109435088101</v>
      </c>
    </row>
    <row r="1100" spans="1:2" x14ac:dyDescent="0.35">
      <c r="A1100">
        <v>57.4555098010404</v>
      </c>
      <c r="B1100">
        <v>7.9894295672869697</v>
      </c>
    </row>
    <row r="1101" spans="1:2" x14ac:dyDescent="0.35">
      <c r="A1101">
        <v>57.4555098010404</v>
      </c>
      <c r="B1101">
        <v>7.9894474528989496</v>
      </c>
    </row>
    <row r="1102" spans="1:2" x14ac:dyDescent="0.35">
      <c r="A1102">
        <v>58.063521532355203</v>
      </c>
      <c r="B1102">
        <v>7.9894645988603301</v>
      </c>
    </row>
    <row r="1103" spans="1:2" x14ac:dyDescent="0.35">
      <c r="A1103">
        <v>58.264782168576097</v>
      </c>
      <c r="B1103">
        <v>7.9894810036866204</v>
      </c>
    </row>
    <row r="1104" spans="1:2" x14ac:dyDescent="0.35">
      <c r="A1104">
        <v>58.864435558240203</v>
      </c>
      <c r="B1104">
        <v>7.9894966658933901</v>
      </c>
    </row>
    <row r="1105" spans="1:2" x14ac:dyDescent="0.35">
      <c r="A1105">
        <v>59.062967062820398</v>
      </c>
      <c r="B1105">
        <v>7.9895115839961797</v>
      </c>
    </row>
    <row r="1106" spans="1:2" x14ac:dyDescent="0.35">
      <c r="A1106">
        <v>58.665232145834601</v>
      </c>
      <c r="B1106">
        <v>7.9895257097738597</v>
      </c>
    </row>
    <row r="1107" spans="1:2" x14ac:dyDescent="0.35">
      <c r="A1107">
        <v>58.264782168576097</v>
      </c>
      <c r="B1107">
        <v>7.9895389892167801</v>
      </c>
    </row>
    <row r="1108" spans="1:2" x14ac:dyDescent="0.35">
      <c r="A1108">
        <v>58.365152268343699</v>
      </c>
      <c r="B1108">
        <v>7.9895513683152597</v>
      </c>
    </row>
    <row r="1109" spans="1:2" x14ac:dyDescent="0.35">
      <c r="A1109">
        <v>58.665232145834601</v>
      </c>
      <c r="B1109">
        <v>7.9895628167921799</v>
      </c>
    </row>
    <row r="1110" spans="1:2" x14ac:dyDescent="0.35">
      <c r="A1110">
        <v>58.963784872024</v>
      </c>
      <c r="B1110">
        <v>7.9895733232869004</v>
      </c>
    </row>
    <row r="1111" spans="1:2" x14ac:dyDescent="0.35">
      <c r="A1111">
        <v>59.062967062820398</v>
      </c>
      <c r="B1111">
        <v>7.9895829106176803</v>
      </c>
    </row>
    <row r="1112" spans="1:2" x14ac:dyDescent="0.35">
      <c r="A1112">
        <v>58.963784872024</v>
      </c>
      <c r="B1112">
        <v>7.9895916478546596</v>
      </c>
    </row>
    <row r="1113" spans="1:2" x14ac:dyDescent="0.35">
      <c r="A1113">
        <v>57</v>
      </c>
      <c r="B1113">
        <v>7.9895995127949204</v>
      </c>
    </row>
    <row r="1114" spans="1:2" x14ac:dyDescent="0.35">
      <c r="A1114">
        <v>56.9438743991387</v>
      </c>
      <c r="B1114">
        <v>7.9896064993951601</v>
      </c>
    </row>
    <row r="1115" spans="1:2" x14ac:dyDescent="0.35">
      <c r="A1115">
        <v>58.063521532355203</v>
      </c>
      <c r="B1115">
        <v>7.9896126018570799</v>
      </c>
    </row>
    <row r="1116" spans="1:2" x14ac:dyDescent="0.35">
      <c r="A1116">
        <v>58.365152268343699</v>
      </c>
      <c r="B1116">
        <v>7.9896178423344502</v>
      </c>
    </row>
    <row r="1117" spans="1:2" x14ac:dyDescent="0.35">
      <c r="A1117">
        <v>58.063521532355203</v>
      </c>
      <c r="B1117">
        <v>7.9896222607010099</v>
      </c>
    </row>
    <row r="1118" spans="1:2" x14ac:dyDescent="0.35">
      <c r="A1118">
        <v>57.4555098010404</v>
      </c>
      <c r="B1118">
        <v>7.9896258968305203</v>
      </c>
    </row>
    <row r="1119" spans="1:2" x14ac:dyDescent="0.35">
      <c r="A1119">
        <v>57.046568568882698</v>
      </c>
      <c r="B1119">
        <v>7.9896287905967096</v>
      </c>
    </row>
    <row r="1120" spans="1:2" x14ac:dyDescent="0.35">
      <c r="A1120">
        <v>56.9438743991387</v>
      </c>
      <c r="B1120">
        <v>7.9896309570889201</v>
      </c>
    </row>
    <row r="1121" spans="1:2" x14ac:dyDescent="0.35">
      <c r="A1121">
        <v>56.4276001362296</v>
      </c>
      <c r="B1121">
        <v>7.9896324019070297</v>
      </c>
    </row>
    <row r="1122" spans="1:2" x14ac:dyDescent="0.35">
      <c r="A1122">
        <v>56.4276001362296</v>
      </c>
      <c r="B1122">
        <v>7.9896331306508896</v>
      </c>
    </row>
    <row r="1123" spans="1:2" x14ac:dyDescent="0.35">
      <c r="A1123">
        <v>56.011154633283198</v>
      </c>
      <c r="B1123">
        <v>7.9896331489203796</v>
      </c>
    </row>
    <row r="1124" spans="1:2" x14ac:dyDescent="0.35">
      <c r="A1124">
        <v>56.011154633283198</v>
      </c>
      <c r="B1124">
        <v>7.9896324627474202</v>
      </c>
    </row>
    <row r="1125" spans="1:2" x14ac:dyDescent="0.35">
      <c r="A1125">
        <v>55.8017664054546</v>
      </c>
      <c r="B1125">
        <v>7.9896310785083404</v>
      </c>
    </row>
    <row r="1126" spans="1:2" x14ac:dyDescent="0.35">
      <c r="A1126">
        <v>54.313451060247097</v>
      </c>
      <c r="B1126">
        <v>7.9896290025794396</v>
      </c>
    </row>
    <row r="1127" spans="1:2" x14ac:dyDescent="0.35">
      <c r="A1127">
        <v>51.662396903485401</v>
      </c>
      <c r="B1127">
        <v>7.9896262453122997</v>
      </c>
    </row>
    <row r="1128" spans="1:2" x14ac:dyDescent="0.35">
      <c r="A1128">
        <v>47.2850455929525</v>
      </c>
      <c r="B1128">
        <v>7.9896228257534503</v>
      </c>
    </row>
    <row r="1129" spans="1:2" x14ac:dyDescent="0.35">
      <c r="A1129">
        <v>42.458777823069397</v>
      </c>
      <c r="B1129">
        <v>7.98961875489407</v>
      </c>
    </row>
    <row r="1130" spans="1:2" x14ac:dyDescent="0.35">
      <c r="A1130">
        <v>40.482856231185799</v>
      </c>
      <c r="B1130">
        <v>7.9896140437253402</v>
      </c>
    </row>
    <row r="1131" spans="1:2" x14ac:dyDescent="0.35">
      <c r="A1131">
        <v>38.557510806940201</v>
      </c>
      <c r="B1131">
        <v>7.9896087032384502</v>
      </c>
    </row>
    <row r="1132" spans="1:2" x14ac:dyDescent="0.35">
      <c r="A1132">
        <v>36.530831190281397</v>
      </c>
      <c r="B1132">
        <v>7.9896027444245599</v>
      </c>
    </row>
    <row r="1133" spans="1:2" x14ac:dyDescent="0.35">
      <c r="A1133">
        <v>35.556500094795901</v>
      </c>
      <c r="B1133">
        <v>7.9895961831486897</v>
      </c>
    </row>
    <row r="1134" spans="1:2" x14ac:dyDescent="0.35">
      <c r="A1134">
        <v>36.208967356503699</v>
      </c>
      <c r="B1134">
        <v>7.9895890377028804</v>
      </c>
    </row>
    <row r="1135" spans="1:2" x14ac:dyDescent="0.35">
      <c r="A1135">
        <v>36.849883809437998</v>
      </c>
      <c r="B1135">
        <v>7.98958132637914</v>
      </c>
    </row>
    <row r="1136" spans="1:2" x14ac:dyDescent="0.35">
      <c r="A1136">
        <v>36.530831190281397</v>
      </c>
      <c r="B1136">
        <v>7.9895730674694896</v>
      </c>
    </row>
    <row r="1137" spans="1:2" x14ac:dyDescent="0.35">
      <c r="A1137">
        <v>36.849883809437998</v>
      </c>
      <c r="B1137">
        <v>7.9895642792659602</v>
      </c>
    </row>
    <row r="1138" spans="1:2" x14ac:dyDescent="0.35">
      <c r="A1138">
        <v>37.479841980554298</v>
      </c>
      <c r="B1138">
        <v>7.9895549601252904</v>
      </c>
    </row>
    <row r="1139" spans="1:2" x14ac:dyDescent="0.35">
      <c r="A1139">
        <v>39.010256360851798</v>
      </c>
      <c r="B1139">
        <v>7.9895450984771603</v>
      </c>
    </row>
    <row r="1140" spans="1:2" x14ac:dyDescent="0.35">
      <c r="A1140">
        <v>40.3380155099929</v>
      </c>
      <c r="B1140">
        <v>7.9895346754762704</v>
      </c>
    </row>
    <row r="1141" spans="1:2" x14ac:dyDescent="0.35">
      <c r="A1141">
        <v>41.341245473720797</v>
      </c>
      <c r="B1141">
        <v>7.9895236632169002</v>
      </c>
    </row>
    <row r="1142" spans="1:2" x14ac:dyDescent="0.35">
      <c r="A1142">
        <v>43.0066556649003</v>
      </c>
      <c r="B1142">
        <v>7.9895120337933196</v>
      </c>
    </row>
    <row r="1143" spans="1:2" x14ac:dyDescent="0.35">
      <c r="A1143">
        <v>44.346747093574898</v>
      </c>
      <c r="B1143">
        <v>7.9894997781954498</v>
      </c>
    </row>
    <row r="1144" spans="1:2" x14ac:dyDescent="0.35">
      <c r="A1144">
        <v>45.903244284088103</v>
      </c>
      <c r="B1144">
        <v>7.9894869169934397</v>
      </c>
    </row>
    <row r="1145" spans="1:2" x14ac:dyDescent="0.35">
      <c r="A1145">
        <v>45.5191099561413</v>
      </c>
      <c r="B1145">
        <v>7.9894734707574298</v>
      </c>
    </row>
    <row r="1146" spans="1:2" x14ac:dyDescent="0.35">
      <c r="A1146">
        <v>44.609934851994097</v>
      </c>
      <c r="B1146">
        <v>7.9894594600575797</v>
      </c>
    </row>
    <row r="1147" spans="1:2" x14ac:dyDescent="0.35">
      <c r="A1147">
        <v>45.5191099561413</v>
      </c>
      <c r="B1147">
        <v>7.9894449054640404</v>
      </c>
    </row>
    <row r="1148" spans="1:2" x14ac:dyDescent="0.35">
      <c r="A1148">
        <v>46.787294399729497</v>
      </c>
      <c r="B1148">
        <v>7.9894298275469398</v>
      </c>
    </row>
    <row r="1149" spans="1:2" x14ac:dyDescent="0.35">
      <c r="A1149">
        <v>46.9122272960619</v>
      </c>
      <c r="B1149">
        <v>7.9894142215824901</v>
      </c>
    </row>
    <row r="1150" spans="1:2" x14ac:dyDescent="0.35">
      <c r="A1150">
        <v>46.662026951523004</v>
      </c>
      <c r="B1150">
        <v>7.9893980778210301</v>
      </c>
    </row>
    <row r="1151" spans="1:2" x14ac:dyDescent="0.35">
      <c r="A1151">
        <v>46.410477845961303</v>
      </c>
      <c r="B1151">
        <v>7.9893813865129104</v>
      </c>
    </row>
    <row r="1152" spans="1:2" x14ac:dyDescent="0.35">
      <c r="A1152">
        <v>47.161100292529198</v>
      </c>
      <c r="B1152">
        <v>7.9893641379084803</v>
      </c>
    </row>
    <row r="1153" spans="1:2" x14ac:dyDescent="0.35">
      <c r="A1153">
        <v>47.777611436058102</v>
      </c>
      <c r="B1153">
        <v>7.9893463210429898</v>
      </c>
    </row>
    <row r="1154" spans="1:2" x14ac:dyDescent="0.35">
      <c r="A1154">
        <v>48.6275974717108</v>
      </c>
      <c r="B1154">
        <v>7.98932792434658</v>
      </c>
    </row>
    <row r="1155" spans="1:2" x14ac:dyDescent="0.35">
      <c r="A1155">
        <v>48.867735207599303</v>
      </c>
      <c r="B1155">
        <v>7.9893089522132703</v>
      </c>
    </row>
    <row r="1156" spans="1:2" x14ac:dyDescent="0.35">
      <c r="A1156">
        <v>49.816711890099597</v>
      </c>
      <c r="B1156">
        <v>7.9892894151493001</v>
      </c>
    </row>
    <row r="1157" spans="1:2" x14ac:dyDescent="0.35">
      <c r="A1157">
        <v>50.9780965364099</v>
      </c>
      <c r="B1157">
        <v>7.9892693236609498</v>
      </c>
    </row>
    <row r="1158" spans="1:2" x14ac:dyDescent="0.35">
      <c r="A1158">
        <v>51.888491668955403</v>
      </c>
      <c r="B1158">
        <v>7.9892486882544897</v>
      </c>
    </row>
    <row r="1159" spans="1:2" x14ac:dyDescent="0.35">
      <c r="A1159">
        <v>52.449464601222303</v>
      </c>
      <c r="B1159">
        <v>7.9892275194361604</v>
      </c>
    </row>
    <row r="1160" spans="1:2" x14ac:dyDescent="0.35">
      <c r="A1160">
        <v>53.224894767732501</v>
      </c>
      <c r="B1160">
        <v>7.9892058277122402</v>
      </c>
    </row>
    <row r="1161" spans="1:2" x14ac:dyDescent="0.35">
      <c r="A1161">
        <v>53.8806676793061</v>
      </c>
      <c r="B1161">
        <v>7.9891836235889899</v>
      </c>
    </row>
    <row r="1162" spans="1:2" x14ac:dyDescent="0.35">
      <c r="A1162">
        <v>54</v>
      </c>
      <c r="B1162">
        <v>7.9891609042388199</v>
      </c>
    </row>
    <row r="1163" spans="1:2" x14ac:dyDescent="0.35">
      <c r="A1163">
        <v>55</v>
      </c>
      <c r="B1163">
        <v>7.9891376535485099</v>
      </c>
    </row>
    <row r="1164" spans="1:2" x14ac:dyDescent="0.35">
      <c r="A1164">
        <v>55</v>
      </c>
      <c r="B1164">
        <v>7.9891138554048302</v>
      </c>
    </row>
    <row r="1165" spans="1:2" x14ac:dyDescent="0.35">
      <c r="A1165">
        <v>56</v>
      </c>
      <c r="B1165">
        <v>7.9890894936945598</v>
      </c>
    </row>
    <row r="1166" spans="1:2" x14ac:dyDescent="0.35">
      <c r="A1166">
        <v>57</v>
      </c>
      <c r="B1166">
        <v>7.9890645523044901</v>
      </c>
    </row>
    <row r="1167" spans="1:2" x14ac:dyDescent="0.35">
      <c r="A1167">
        <v>58</v>
      </c>
      <c r="B1167">
        <v>7.9890390151213904</v>
      </c>
    </row>
    <row r="1168" spans="1:2" x14ac:dyDescent="0.35">
      <c r="A1168">
        <v>59</v>
      </c>
      <c r="B1168">
        <v>7.9890128660320503</v>
      </c>
    </row>
    <row r="1169" spans="1:2" x14ac:dyDescent="0.35">
      <c r="A1169">
        <v>59</v>
      </c>
      <c r="B1169">
        <v>7.98898608892324</v>
      </c>
    </row>
    <row r="1170" spans="1:2" x14ac:dyDescent="0.35">
      <c r="A1170">
        <v>59</v>
      </c>
      <c r="B1170">
        <v>7.9889586765483296</v>
      </c>
    </row>
    <row r="1171" spans="1:2" x14ac:dyDescent="0.35">
      <c r="A1171">
        <v>59</v>
      </c>
      <c r="B1171">
        <v>7.9889306327033802</v>
      </c>
    </row>
    <row r="1172" spans="1:2" x14ac:dyDescent="0.35">
      <c r="A1172">
        <v>59</v>
      </c>
      <c r="B1172">
        <v>7.9889019611844301</v>
      </c>
    </row>
    <row r="1173" spans="1:2" x14ac:dyDescent="0.35">
      <c r="A1173">
        <v>59</v>
      </c>
      <c r="B1173">
        <v>7.9888726657875102</v>
      </c>
    </row>
    <row r="1174" spans="1:2" x14ac:dyDescent="0.35">
      <c r="A1174">
        <v>58.864435558240203</v>
      </c>
      <c r="B1174">
        <v>7.9888427503086898</v>
      </c>
    </row>
    <row r="1175" spans="1:2" x14ac:dyDescent="0.35">
      <c r="A1175">
        <v>59.062967062820398</v>
      </c>
      <c r="B1175">
        <v>7.988812218544</v>
      </c>
    </row>
    <row r="1176" spans="1:2" x14ac:dyDescent="0.35">
      <c r="A1176">
        <v>59.260833542309598</v>
      </c>
      <c r="B1176">
        <v>7.9887810742894896</v>
      </c>
    </row>
    <row r="1177" spans="1:2" x14ac:dyDescent="0.35">
      <c r="A1177">
        <v>59.458041522559697</v>
      </c>
      <c r="B1177">
        <v>7.9887493213412002</v>
      </c>
    </row>
    <row r="1178" spans="1:2" x14ac:dyDescent="0.35">
      <c r="A1178">
        <v>59.062967062820398</v>
      </c>
      <c r="B1178">
        <v>7.98871696349517</v>
      </c>
    </row>
    <row r="1179" spans="1:2" x14ac:dyDescent="0.35">
      <c r="A1179">
        <v>58.963784872024</v>
      </c>
      <c r="B1179">
        <v>7.98868400109445</v>
      </c>
    </row>
    <row r="1180" spans="1:2" x14ac:dyDescent="0.35">
      <c r="A1180">
        <v>59.062967062820398</v>
      </c>
      <c r="B1180">
        <v>7.9886504317297504</v>
      </c>
    </row>
    <row r="1181" spans="1:2" x14ac:dyDescent="0.35">
      <c r="A1181">
        <v>59.359519411482196</v>
      </c>
      <c r="B1181">
        <v>7.9886162529918403</v>
      </c>
    </row>
    <row r="1182" spans="1:2" x14ac:dyDescent="0.35">
      <c r="A1182">
        <v>59.260833542309598</v>
      </c>
      <c r="B1182">
        <v>7.98858146247143</v>
      </c>
    </row>
    <row r="1183" spans="1:2" x14ac:dyDescent="0.35">
      <c r="A1183">
        <v>59.260833542309598</v>
      </c>
      <c r="B1183">
        <v>7.9885460577592697</v>
      </c>
    </row>
    <row r="1184" spans="1:2" x14ac:dyDescent="0.35">
      <c r="A1184">
        <v>59.062967062820398</v>
      </c>
      <c r="B1184">
        <v>7.9885100364461001</v>
      </c>
    </row>
    <row r="1185" spans="1:2" x14ac:dyDescent="0.35">
      <c r="A1185">
        <v>58.864435558240203</v>
      </c>
      <c r="B1185">
        <v>7.9884733961226599</v>
      </c>
    </row>
    <row r="1186" spans="1:2" x14ac:dyDescent="0.35">
      <c r="A1186">
        <v>58.864435558240203</v>
      </c>
      <c r="B1186">
        <v>7.9884361343796702</v>
      </c>
    </row>
    <row r="1187" spans="1:2" x14ac:dyDescent="0.35">
      <c r="A1187">
        <v>58.665232145834601</v>
      </c>
      <c r="B1187">
        <v>7.98839824880789</v>
      </c>
    </row>
    <row r="1188" spans="1:2" x14ac:dyDescent="0.35">
      <c r="A1188">
        <v>58.365152268343699</v>
      </c>
      <c r="B1188">
        <v>7.9883597372177499</v>
      </c>
    </row>
    <row r="1189" spans="1:2" x14ac:dyDescent="0.35">
      <c r="A1189">
        <v>58.365152268343699</v>
      </c>
      <c r="B1189">
        <v>7.9883205991613702</v>
      </c>
    </row>
    <row r="1190" spans="1:2" x14ac:dyDescent="0.35">
      <c r="A1190">
        <v>58.264782168576097</v>
      </c>
      <c r="B1190">
        <v>7.9882808341908502</v>
      </c>
    </row>
    <row r="1191" spans="1:2" x14ac:dyDescent="0.35">
      <c r="A1191">
        <v>57.760315720840701</v>
      </c>
      <c r="B1191">
        <v>7.9882404418583004</v>
      </c>
    </row>
    <row r="1192" spans="1:2" x14ac:dyDescent="0.35">
      <c r="A1192">
        <v>57.251404301274697</v>
      </c>
      <c r="B1192">
        <v>7.9881994217158399</v>
      </c>
    </row>
    <row r="1193" spans="1:2" x14ac:dyDescent="0.35">
      <c r="A1193">
        <v>56.840994701465597</v>
      </c>
      <c r="B1193">
        <v>7.9881577733155602</v>
      </c>
    </row>
    <row r="1194" spans="1:2" x14ac:dyDescent="0.35">
      <c r="A1194">
        <v>56.840994701465597</v>
      </c>
      <c r="B1194">
        <v>7.9881154962095904</v>
      </c>
    </row>
    <row r="1195" spans="1:2" x14ac:dyDescent="0.35">
      <c r="A1195">
        <v>55.380614947586402</v>
      </c>
      <c r="B1195">
        <v>7.98807258995003</v>
      </c>
    </row>
    <row r="1196" spans="1:2" x14ac:dyDescent="0.35">
      <c r="A1196">
        <v>53.444379762967301</v>
      </c>
      <c r="B1196">
        <v>7.9880290540889902</v>
      </c>
    </row>
    <row r="1197" spans="1:2" x14ac:dyDescent="0.35">
      <c r="A1197">
        <v>50.051144756882998</v>
      </c>
      <c r="B1197">
        <v>7.9879848907885602</v>
      </c>
    </row>
    <row r="1198" spans="1:2" x14ac:dyDescent="0.35">
      <c r="A1198">
        <v>45.3903427649593</v>
      </c>
      <c r="B1198">
        <v>7.9879401123541696</v>
      </c>
    </row>
    <row r="1199" spans="1:2" x14ac:dyDescent="0.35">
      <c r="A1199">
        <v>38</v>
      </c>
      <c r="B1199">
        <v>7.9878947327445502</v>
      </c>
    </row>
    <row r="1200" spans="1:2" x14ac:dyDescent="0.35">
      <c r="A1200">
        <v>32.277666585707202</v>
      </c>
      <c r="B1200">
        <v>7.9878487659183897</v>
      </c>
    </row>
    <row r="1201" spans="1:2" x14ac:dyDescent="0.35">
      <c r="A1201">
        <v>26</v>
      </c>
      <c r="B1201">
        <v>7.9878022258344101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21.3667973757338</v>
      </c>
      <c r="B2">
        <v>7.9877551201515899</v>
      </c>
    </row>
    <row r="3" spans="1:2" x14ac:dyDescent="0.35">
      <c r="A3">
        <v>17.107129097000399</v>
      </c>
      <c r="B3">
        <v>7.9877074547384304</v>
      </c>
    </row>
    <row r="4" spans="1:2" x14ac:dyDescent="0.35">
      <c r="A4">
        <v>15.301081394040599</v>
      </c>
      <c r="B4">
        <v>7.9876592354633997</v>
      </c>
    </row>
    <row r="5" spans="1:2" x14ac:dyDescent="0.35">
      <c r="A5">
        <v>13.6857032776003</v>
      </c>
      <c r="B5">
        <v>7.98761046819501</v>
      </c>
    </row>
    <row r="6" spans="1:2" x14ac:dyDescent="0.35">
      <c r="A6">
        <v>12.3361262173495</v>
      </c>
      <c r="B6">
        <v>7.9875611588017303</v>
      </c>
    </row>
    <row r="7" spans="1:2" x14ac:dyDescent="0.35">
      <c r="A7">
        <v>11.8521666982653</v>
      </c>
      <c r="B7">
        <v>7.9875113131520701</v>
      </c>
    </row>
    <row r="8" spans="1:2" x14ac:dyDescent="0.35">
      <c r="A8">
        <v>13.6857032776003</v>
      </c>
      <c r="B8">
        <v>7.98746094610713</v>
      </c>
    </row>
    <row r="9" spans="1:2" x14ac:dyDescent="0.35">
      <c r="A9">
        <v>16.7614948988099</v>
      </c>
      <c r="B9">
        <v>7.9874100778811297</v>
      </c>
    </row>
    <row r="10" spans="1:2" x14ac:dyDescent="0.35">
      <c r="A10">
        <v>21.907814558915501</v>
      </c>
      <c r="B10">
        <v>7.9873587269547404</v>
      </c>
    </row>
    <row r="11" spans="1:2" x14ac:dyDescent="0.35">
      <c r="A11">
        <v>25.603606360153702</v>
      </c>
      <c r="B11">
        <v>7.9873069118086697</v>
      </c>
    </row>
    <row r="12" spans="1:2" x14ac:dyDescent="0.35">
      <c r="A12">
        <v>28.2138000681148</v>
      </c>
      <c r="B12">
        <v>7.98725465092358</v>
      </c>
    </row>
    <row r="13" spans="1:2" x14ac:dyDescent="0.35">
      <c r="A13">
        <v>30.602162839064299</v>
      </c>
      <c r="B13">
        <v>7.9872019627801496</v>
      </c>
    </row>
    <row r="14" spans="1:2" x14ac:dyDescent="0.35">
      <c r="A14">
        <v>33.171954029485903</v>
      </c>
      <c r="B14">
        <v>7.9871488700912998</v>
      </c>
    </row>
    <row r="15" spans="1:2" x14ac:dyDescent="0.35">
      <c r="A15">
        <v>35.225734795149698</v>
      </c>
      <c r="B15">
        <v>7.98709539894329</v>
      </c>
    </row>
    <row r="16" spans="1:2" x14ac:dyDescent="0.35">
      <c r="A16">
        <v>34.891834027618302</v>
      </c>
      <c r="B16">
        <v>7.9870415754224</v>
      </c>
    </row>
    <row r="17" spans="1:2" x14ac:dyDescent="0.35">
      <c r="A17">
        <v>33.5229897976198</v>
      </c>
      <c r="B17">
        <v>7.9869874256149096</v>
      </c>
    </row>
    <row r="18" spans="1:2" x14ac:dyDescent="0.35">
      <c r="A18">
        <v>28</v>
      </c>
      <c r="B18">
        <v>7.9869329510462501</v>
      </c>
    </row>
    <row r="19" spans="1:2" x14ac:dyDescent="0.35">
      <c r="A19">
        <v>20</v>
      </c>
      <c r="B19">
        <v>7.9868781410114096</v>
      </c>
    </row>
    <row r="20" spans="1:2" x14ac:dyDescent="0.35">
      <c r="A20">
        <v>13.6857032776003</v>
      </c>
      <c r="B20">
        <v>7.9868229848054</v>
      </c>
    </row>
    <row r="21" spans="1:2" x14ac:dyDescent="0.35">
      <c r="A21">
        <v>8</v>
      </c>
      <c r="B21">
        <v>7.9867674707898404</v>
      </c>
    </row>
    <row r="22" spans="1:2" x14ac:dyDescent="0.35">
      <c r="A22">
        <v>6.8428516388001697</v>
      </c>
      <c r="B22">
        <v>7.9867115872107197</v>
      </c>
    </row>
    <row r="23" spans="1:2" x14ac:dyDescent="0.35">
      <c r="A23">
        <v>4.8386267646227301</v>
      </c>
      <c r="B23">
        <v>7.98665532231405</v>
      </c>
    </row>
    <row r="24" spans="1:2" x14ac:dyDescent="0.35">
      <c r="A24">
        <v>2</v>
      </c>
      <c r="B24">
        <v>7.9865986643458404</v>
      </c>
    </row>
    <row r="25" spans="1:2" x14ac:dyDescent="0.35">
      <c r="A25">
        <v>0</v>
      </c>
      <c r="B25">
        <v>7.9865416015520996</v>
      </c>
    </row>
    <row r="26" spans="1:2" x14ac:dyDescent="0.35">
      <c r="A26">
        <v>0</v>
      </c>
      <c r="B26">
        <v>7.9864841232507597</v>
      </c>
    </row>
    <row r="27" spans="1:2" x14ac:dyDescent="0.35">
      <c r="A27">
        <v>0</v>
      </c>
      <c r="B27">
        <v>7.9864262208949004</v>
      </c>
    </row>
    <row r="28" spans="1:2" x14ac:dyDescent="0.35">
      <c r="A28">
        <v>0</v>
      </c>
      <c r="B28">
        <v>7.9863678924211596</v>
      </c>
    </row>
    <row r="29" spans="1:2" x14ac:dyDescent="0.35">
      <c r="A29">
        <v>0</v>
      </c>
      <c r="B29">
        <v>7.9863091389947698</v>
      </c>
    </row>
    <row r="30" spans="1:2" x14ac:dyDescent="0.35">
      <c r="A30">
        <v>0</v>
      </c>
      <c r="B30">
        <v>7.9862499617809597</v>
      </c>
    </row>
    <row r="31" spans="1:2" x14ac:dyDescent="0.35">
      <c r="A31">
        <v>0</v>
      </c>
      <c r="B31">
        <v>7.9861903619449697</v>
      </c>
    </row>
    <row r="32" spans="1:2" x14ac:dyDescent="0.35">
      <c r="A32">
        <v>0</v>
      </c>
      <c r="B32">
        <v>7.9861303406520303</v>
      </c>
    </row>
    <row r="33" spans="1:2" x14ac:dyDescent="0.35">
      <c r="A33">
        <v>0</v>
      </c>
      <c r="B33">
        <v>7.9860698995750701</v>
      </c>
    </row>
    <row r="34" spans="1:2" x14ac:dyDescent="0.35">
      <c r="A34">
        <v>0</v>
      </c>
      <c r="B34">
        <v>7.9860090406398401</v>
      </c>
    </row>
    <row r="35" spans="1:2" x14ac:dyDescent="0.35">
      <c r="A35">
        <v>0</v>
      </c>
      <c r="B35">
        <v>7.9859477657720799</v>
      </c>
    </row>
    <row r="36" spans="1:2" x14ac:dyDescent="0.35">
      <c r="A36">
        <v>0</v>
      </c>
      <c r="B36">
        <v>7.9858860768975504</v>
      </c>
    </row>
    <row r="37" spans="1:2" x14ac:dyDescent="0.35">
      <c r="A37">
        <v>0</v>
      </c>
      <c r="B37">
        <v>7.9858239759419902</v>
      </c>
    </row>
    <row r="38" spans="1:2" x14ac:dyDescent="0.35">
      <c r="A38">
        <v>0</v>
      </c>
      <c r="B38">
        <v>7.9857614656498299</v>
      </c>
    </row>
    <row r="39" spans="1:2" x14ac:dyDescent="0.35">
      <c r="A39">
        <v>0</v>
      </c>
      <c r="B39">
        <v>7.98569855525525</v>
      </c>
    </row>
    <row r="40" spans="1:2" x14ac:dyDescent="0.35">
      <c r="A40">
        <v>0</v>
      </c>
      <c r="B40">
        <v>7.9856352539924398</v>
      </c>
    </row>
    <row r="41" spans="1:2" x14ac:dyDescent="0.35">
      <c r="A41">
        <v>0</v>
      </c>
      <c r="B41">
        <v>7.9855715710956003</v>
      </c>
    </row>
    <row r="42" spans="1:2" x14ac:dyDescent="0.35">
      <c r="A42">
        <v>0</v>
      </c>
      <c r="B42">
        <v>7.9855075157989202</v>
      </c>
    </row>
    <row r="43" spans="1:2" x14ac:dyDescent="0.35">
      <c r="A43">
        <v>0</v>
      </c>
      <c r="B43">
        <v>7.9854430973365798</v>
      </c>
    </row>
    <row r="44" spans="1:2" x14ac:dyDescent="0.35">
      <c r="A44">
        <v>0</v>
      </c>
      <c r="B44">
        <v>7.9853783249427703</v>
      </c>
    </row>
    <row r="45" spans="1:2" x14ac:dyDescent="0.35">
      <c r="A45">
        <v>0</v>
      </c>
      <c r="B45">
        <v>7.9853132076923696</v>
      </c>
    </row>
    <row r="46" spans="1:2" x14ac:dyDescent="0.35">
      <c r="A46">
        <v>0</v>
      </c>
      <c r="B46">
        <v>7.9852477538687898</v>
      </c>
    </row>
    <row r="47" spans="1:2" x14ac:dyDescent="0.35">
      <c r="A47">
        <v>2</v>
      </c>
      <c r="B47">
        <v>7.9851819717554804</v>
      </c>
    </row>
    <row r="48" spans="1:2" x14ac:dyDescent="0.35">
      <c r="A48">
        <v>8.3807474494049394</v>
      </c>
      <c r="B48">
        <v>7.9851158696358402</v>
      </c>
    </row>
    <row r="49" spans="1:2" x14ac:dyDescent="0.35">
      <c r="A49">
        <v>13.2511251854318</v>
      </c>
      <c r="B49">
        <v>7.9850494549539102</v>
      </c>
    </row>
    <row r="50" spans="1:2" x14ac:dyDescent="0.35">
      <c r="A50">
        <v>18.739920990277199</v>
      </c>
      <c r="B50">
        <v>7.9849827329810701</v>
      </c>
    </row>
    <row r="51" spans="1:2" x14ac:dyDescent="0.35">
      <c r="A51">
        <v>22.6951713824797</v>
      </c>
      <c r="B51">
        <v>7.98491572384793</v>
      </c>
    </row>
    <row r="52" spans="1:2" x14ac:dyDescent="0.35">
      <c r="A52">
        <v>22.6951713824797</v>
      </c>
      <c r="B52">
        <v>7.9848484495254901</v>
      </c>
    </row>
    <row r="53" spans="1:2" x14ac:dyDescent="0.35">
      <c r="A53">
        <v>21.638996876721102</v>
      </c>
      <c r="B53">
        <v>7.9847809319847398</v>
      </c>
    </row>
    <row r="54" spans="1:2" x14ac:dyDescent="0.35">
      <c r="A54">
        <v>21.638996876721102</v>
      </c>
      <c r="B54">
        <v>7.9847131931966802</v>
      </c>
    </row>
    <row r="55" spans="1:2" x14ac:dyDescent="0.35">
      <c r="A55">
        <v>23.7043333965306</v>
      </c>
      <c r="B55">
        <v>7.9846452551323104</v>
      </c>
    </row>
    <row r="56" spans="1:2" x14ac:dyDescent="0.35">
      <c r="A56">
        <v>26.056802707675701</v>
      </c>
      <c r="B56">
        <v>7.9845771397626102</v>
      </c>
    </row>
    <row r="57" spans="1:2" x14ac:dyDescent="0.35">
      <c r="A57">
        <v>29.031760740686</v>
      </c>
      <c r="B57">
        <v>7.9845088690586001</v>
      </c>
    </row>
    <row r="58" spans="1:2" x14ac:dyDescent="0.35">
      <c r="A58">
        <v>31.357885595742498</v>
      </c>
      <c r="B58">
        <v>7.9844404656221304</v>
      </c>
    </row>
    <row r="59" spans="1:2" x14ac:dyDescent="0.35">
      <c r="A59">
        <v>34.214258194000799</v>
      </c>
      <c r="B59">
        <v>7.9843719523691998</v>
      </c>
    </row>
    <row r="60" spans="1:2" x14ac:dyDescent="0.35">
      <c r="A60">
        <v>35.884216699993097</v>
      </c>
      <c r="B60">
        <v>7.9843033520481503</v>
      </c>
    </row>
    <row r="61" spans="1:2" x14ac:dyDescent="0.35">
      <c r="A61">
        <v>34.5547069401077</v>
      </c>
      <c r="B61">
        <v>7.9842346871984802</v>
      </c>
    </row>
    <row r="62" spans="1:2" x14ac:dyDescent="0.35">
      <c r="A62">
        <v>33.870387556292002</v>
      </c>
      <c r="B62">
        <v>7.9841659803597</v>
      </c>
    </row>
    <row r="63" spans="1:2" x14ac:dyDescent="0.35">
      <c r="A63">
        <v>35.884216699993097</v>
      </c>
      <c r="B63">
        <v>7.9840972279733</v>
      </c>
    </row>
    <row r="64" spans="1:2" x14ac:dyDescent="0.35">
      <c r="A64">
        <v>37.479841980554298</v>
      </c>
      <c r="B64">
        <v>7.98402841348486</v>
      </c>
    </row>
    <row r="65" spans="1:2" x14ac:dyDescent="0.35">
      <c r="A65">
        <v>40.1926527716344</v>
      </c>
      <c r="B65">
        <v>7.9839595203399902</v>
      </c>
    </row>
    <row r="66" spans="1:2" x14ac:dyDescent="0.35">
      <c r="A66">
        <v>43.0066556649003</v>
      </c>
      <c r="B66">
        <v>7.9838905319842901</v>
      </c>
    </row>
    <row r="67" spans="1:2" x14ac:dyDescent="0.35">
      <c r="A67">
        <v>45.1317062273963</v>
      </c>
      <c r="B67">
        <v>7.9838214318633502</v>
      </c>
    </row>
    <row r="68" spans="1:2" x14ac:dyDescent="0.35">
      <c r="A68">
        <v>47.2850455929525</v>
      </c>
      <c r="B68">
        <v>7.9837522034227701</v>
      </c>
    </row>
    <row r="69" spans="1:2" x14ac:dyDescent="0.35">
      <c r="A69">
        <v>48.1437287537372</v>
      </c>
      <c r="B69">
        <v>7.9836828301081404</v>
      </c>
    </row>
    <row r="70" spans="1:2" x14ac:dyDescent="0.35">
      <c r="A70">
        <v>47.2850455929525</v>
      </c>
      <c r="B70">
        <v>7.9836132961037896</v>
      </c>
    </row>
    <row r="71" spans="1:2" x14ac:dyDescent="0.35">
      <c r="A71">
        <v>48.1437287537372</v>
      </c>
      <c r="B71">
        <v>7.9835435892501199</v>
      </c>
    </row>
    <row r="72" spans="1:2" x14ac:dyDescent="0.35">
      <c r="A72">
        <v>49.344504869397902</v>
      </c>
      <c r="B72">
        <v>7.98347369736035</v>
      </c>
    </row>
    <row r="73" spans="1:2" x14ac:dyDescent="0.35">
      <c r="A73">
        <v>50.284484696429701</v>
      </c>
      <c r="B73">
        <v>7.9834036082477002</v>
      </c>
    </row>
    <row r="74" spans="1:2" x14ac:dyDescent="0.35">
      <c r="A74">
        <v>50.284484696429701</v>
      </c>
      <c r="B74">
        <v>7.9833333097254098</v>
      </c>
    </row>
    <row r="75" spans="1:2" x14ac:dyDescent="0.35">
      <c r="A75">
        <v>49.816711890099597</v>
      </c>
      <c r="B75">
        <v>7.9832627974000498</v>
      </c>
    </row>
    <row r="76" spans="1:2" x14ac:dyDescent="0.35">
      <c r="A76">
        <v>48.2651506907862</v>
      </c>
      <c r="B76">
        <v>7.9831920765842801</v>
      </c>
    </row>
    <row r="77" spans="1:2" x14ac:dyDescent="0.35">
      <c r="A77">
        <v>48.747814216477799</v>
      </c>
      <c r="B77">
        <v>7.9831211525907397</v>
      </c>
    </row>
    <row r="78" spans="1:2" x14ac:dyDescent="0.35">
      <c r="A78">
        <v>49.816711890099597</v>
      </c>
      <c r="B78">
        <v>7.98305003073206</v>
      </c>
    </row>
    <row r="79" spans="1:2" x14ac:dyDescent="0.35">
      <c r="A79">
        <v>48.747814216477799</v>
      </c>
      <c r="B79">
        <v>7.9829787163208801</v>
      </c>
    </row>
    <row r="80" spans="1:2" x14ac:dyDescent="0.35">
      <c r="A80">
        <v>48.386267952126602</v>
      </c>
      <c r="B80">
        <v>7.9829072146698596</v>
      </c>
    </row>
    <row r="81" spans="1:2" x14ac:dyDescent="0.35">
      <c r="A81">
        <v>48.386267952126602</v>
      </c>
      <c r="B81">
        <v>7.9828355310916201</v>
      </c>
    </row>
    <row r="82" spans="1:2" x14ac:dyDescent="0.35">
      <c r="A82">
        <v>48.386267952126602</v>
      </c>
      <c r="B82">
        <v>7.9827636708987999</v>
      </c>
    </row>
    <row r="83" spans="1:2" x14ac:dyDescent="0.35">
      <c r="A83">
        <v>48.1437287537372</v>
      </c>
      <c r="B83">
        <v>7.9826916361316798</v>
      </c>
    </row>
    <row r="84" spans="1:2" x14ac:dyDescent="0.35">
      <c r="A84">
        <v>47.2850455929525</v>
      </c>
      <c r="B84">
        <v>7.9826194278543499</v>
      </c>
    </row>
    <row r="85" spans="1:2" x14ac:dyDescent="0.35">
      <c r="A85">
        <v>47.531966543982499</v>
      </c>
      <c r="B85">
        <v>7.9825470471308897</v>
      </c>
    </row>
    <row r="86" spans="1:2" x14ac:dyDescent="0.35">
      <c r="A86">
        <v>46.787294399729497</v>
      </c>
      <c r="B86">
        <v>7.9824744950253903</v>
      </c>
    </row>
    <row r="87" spans="1:2" x14ac:dyDescent="0.35">
      <c r="A87">
        <v>46.662026951523004</v>
      </c>
      <c r="B87">
        <v>7.9824017739187596</v>
      </c>
    </row>
    <row r="88" spans="1:2" x14ac:dyDescent="0.35">
      <c r="A88">
        <v>47.161100292529198</v>
      </c>
      <c r="B88">
        <v>7.9823288907767296</v>
      </c>
    </row>
    <row r="89" spans="1:2" x14ac:dyDescent="0.35">
      <c r="A89">
        <v>47.161100292529198</v>
      </c>
      <c r="B89">
        <v>7.9822558525650402</v>
      </c>
    </row>
    <row r="90" spans="1:2" x14ac:dyDescent="0.35">
      <c r="A90">
        <v>47.161100292529198</v>
      </c>
      <c r="B90">
        <v>7.98218266624942</v>
      </c>
    </row>
    <row r="91" spans="1:2" x14ac:dyDescent="0.35">
      <c r="A91">
        <v>46.9122272960619</v>
      </c>
      <c r="B91">
        <v>7.9821093387955901</v>
      </c>
    </row>
    <row r="92" spans="1:2" x14ac:dyDescent="0.35">
      <c r="A92">
        <v>48.021999795751498</v>
      </c>
      <c r="B92">
        <v>7.9820358771692801</v>
      </c>
    </row>
    <row r="93" spans="1:2" x14ac:dyDescent="0.35">
      <c r="A93">
        <v>45.903244284088103</v>
      </c>
      <c r="B93">
        <v>7.9819622883362404</v>
      </c>
    </row>
    <row r="94" spans="1:2" x14ac:dyDescent="0.35">
      <c r="A94">
        <v>47</v>
      </c>
      <c r="B94">
        <v>7.9818885770159396</v>
      </c>
    </row>
    <row r="95" spans="1:2" x14ac:dyDescent="0.35">
      <c r="A95">
        <v>47.408666793061201</v>
      </c>
      <c r="B95">
        <v>7.9818147416656799</v>
      </c>
    </row>
    <row r="96" spans="1:2" x14ac:dyDescent="0.35">
      <c r="A96">
        <v>47.408666793061201</v>
      </c>
      <c r="B96">
        <v>7.9817407785159604</v>
      </c>
    </row>
    <row r="97" spans="1:2" x14ac:dyDescent="0.35">
      <c r="A97">
        <v>46.1575578016771</v>
      </c>
      <c r="B97">
        <v>7.9816666837972896</v>
      </c>
    </row>
    <row r="98" spans="1:2" x14ac:dyDescent="0.35">
      <c r="A98">
        <v>45.903244284088103</v>
      </c>
      <c r="B98">
        <v>7.9815924537401699</v>
      </c>
    </row>
    <row r="99" spans="1:2" x14ac:dyDescent="0.35">
      <c r="A99">
        <v>45.3903427649593</v>
      </c>
      <c r="B99">
        <v>7.9815180845751099</v>
      </c>
    </row>
    <row r="100" spans="1:2" x14ac:dyDescent="0.35">
      <c r="A100">
        <v>46.030576654575803</v>
      </c>
      <c r="B100">
        <v>7.9814435687391398</v>
      </c>
    </row>
    <row r="101" spans="1:2" x14ac:dyDescent="0.35">
      <c r="A101">
        <v>45.5191099561413</v>
      </c>
      <c r="B101">
        <v>7.9813688972168704</v>
      </c>
    </row>
    <row r="102" spans="1:2" x14ac:dyDescent="0.35">
      <c r="A102">
        <v>45.903244284088103</v>
      </c>
      <c r="B102">
        <v>7.9812940609928997</v>
      </c>
    </row>
    <row r="103" spans="1:2" x14ac:dyDescent="0.35">
      <c r="A103">
        <v>45.647513891897503</v>
      </c>
      <c r="B103">
        <v>7.9812190510518297</v>
      </c>
    </row>
    <row r="104" spans="1:2" x14ac:dyDescent="0.35">
      <c r="A104">
        <v>45.5191099561413</v>
      </c>
      <c r="B104">
        <v>7.9811438583782497</v>
      </c>
    </row>
    <row r="105" spans="1:2" x14ac:dyDescent="0.35">
      <c r="A105">
        <v>45.3903427649593</v>
      </c>
      <c r="B105">
        <v>7.9810684739567703</v>
      </c>
    </row>
    <row r="106" spans="1:2" x14ac:dyDescent="0.35">
      <c r="A106">
        <v>45.3903427649593</v>
      </c>
      <c r="B106">
        <v>7.9809928893580304</v>
      </c>
    </row>
    <row r="107" spans="1:2" x14ac:dyDescent="0.35">
      <c r="A107">
        <v>45.1317062273963</v>
      </c>
      <c r="B107">
        <v>7.9809170973200203</v>
      </c>
    </row>
    <row r="108" spans="1:2" x14ac:dyDescent="0.35">
      <c r="A108">
        <v>45.1317062273963</v>
      </c>
      <c r="B108">
        <v>7.9808410912582302</v>
      </c>
    </row>
    <row r="109" spans="1:2" x14ac:dyDescent="0.35">
      <c r="A109">
        <v>45.3903427649593</v>
      </c>
      <c r="B109">
        <v>7.9807648646273401</v>
      </c>
    </row>
    <row r="110" spans="1:2" x14ac:dyDescent="0.35">
      <c r="A110">
        <v>45.1317062273963</v>
      </c>
      <c r="B110">
        <v>7.9806884108820002</v>
      </c>
    </row>
    <row r="111" spans="1:2" x14ac:dyDescent="0.35">
      <c r="A111">
        <v>44.609934851994097</v>
      </c>
      <c r="B111">
        <v>7.9806117234769003</v>
      </c>
    </row>
    <row r="112" spans="1:2" x14ac:dyDescent="0.35">
      <c r="A112">
        <v>43.949010392176497</v>
      </c>
      <c r="B112">
        <v>7.9805347957203798</v>
      </c>
    </row>
    <row r="113" spans="1:2" x14ac:dyDescent="0.35">
      <c r="A113">
        <v>43.6818406915094</v>
      </c>
      <c r="B113">
        <v>7.9804576204113697</v>
      </c>
    </row>
    <row r="114" spans="1:2" x14ac:dyDescent="0.35">
      <c r="A114">
        <v>43.815629168814198</v>
      </c>
      <c r="B114">
        <v>7.9803801903488001</v>
      </c>
    </row>
    <row r="115" spans="1:2" x14ac:dyDescent="0.35">
      <c r="A115">
        <v>44.346747093574898</v>
      </c>
      <c r="B115">
        <v>7.9803024983316</v>
      </c>
    </row>
    <row r="116" spans="1:2" x14ac:dyDescent="0.35">
      <c r="A116">
        <v>44.081988032387798</v>
      </c>
      <c r="B116">
        <v>7.9802245371587102</v>
      </c>
    </row>
    <row r="117" spans="1:2" x14ac:dyDescent="0.35">
      <c r="A117">
        <v>43.815629168814198</v>
      </c>
      <c r="B117">
        <v>7.98014629962905</v>
      </c>
    </row>
    <row r="118" spans="1:2" x14ac:dyDescent="0.35">
      <c r="A118">
        <v>43.277993702459099</v>
      </c>
      <c r="B118">
        <v>7.9800677846461099</v>
      </c>
    </row>
    <row r="119" spans="1:2" x14ac:dyDescent="0.35">
      <c r="A119">
        <v>43.277993702459099</v>
      </c>
      <c r="B119">
        <v>7.9799890006698098</v>
      </c>
    </row>
    <row r="120" spans="1:2" x14ac:dyDescent="0.35">
      <c r="A120">
        <v>43.277993702459099</v>
      </c>
      <c r="B120">
        <v>7.9799099582317901</v>
      </c>
    </row>
    <row r="121" spans="1:2" x14ac:dyDescent="0.35">
      <c r="A121">
        <v>43.413026782073104</v>
      </c>
      <c r="B121">
        <v>7.97983066865695</v>
      </c>
    </row>
    <row r="122" spans="1:2" x14ac:dyDescent="0.35">
      <c r="A122">
        <v>43.277993702459099</v>
      </c>
      <c r="B122">
        <v>7.9797511432701702</v>
      </c>
    </row>
    <row r="123" spans="1:2" x14ac:dyDescent="0.35">
      <c r="A123">
        <v>43.277993702459099</v>
      </c>
      <c r="B123">
        <v>7.9796713933963401</v>
      </c>
    </row>
    <row r="124" spans="1:2" x14ac:dyDescent="0.35">
      <c r="A124">
        <v>43.277993702459099</v>
      </c>
      <c r="B124">
        <v>7.9795914303603599</v>
      </c>
    </row>
    <row r="125" spans="1:2" x14ac:dyDescent="0.35">
      <c r="A125">
        <v>43.0066556649003</v>
      </c>
      <c r="B125">
        <v>7.9795112654871003</v>
      </c>
    </row>
    <row r="126" spans="1:2" x14ac:dyDescent="0.35">
      <c r="A126">
        <v>43.0066556649003</v>
      </c>
      <c r="B126">
        <v>7.9794309101014598</v>
      </c>
    </row>
    <row r="127" spans="1:2" x14ac:dyDescent="0.35">
      <c r="A127">
        <v>42.596407936807203</v>
      </c>
      <c r="B127">
        <v>7.9793503755283304</v>
      </c>
    </row>
    <row r="128" spans="1:2" x14ac:dyDescent="0.35">
      <c r="A128">
        <v>42.182170466033803</v>
      </c>
      <c r="B128">
        <v>7.9792696730925998</v>
      </c>
    </row>
    <row r="129" spans="1:2" x14ac:dyDescent="0.35">
      <c r="A129">
        <v>41.903737247024701</v>
      </c>
      <c r="B129">
        <v>7.9791888141191496</v>
      </c>
    </row>
    <row r="130" spans="1:2" x14ac:dyDescent="0.35">
      <c r="A130">
        <v>40.914302067411803</v>
      </c>
      <c r="B130">
        <v>7.9791078088061198</v>
      </c>
    </row>
    <row r="131" spans="1:2" x14ac:dyDescent="0.35">
      <c r="A131">
        <v>39.605867240205399</v>
      </c>
      <c r="B131">
        <v>7.9790266617544603</v>
      </c>
    </row>
    <row r="132" spans="1:2" x14ac:dyDescent="0.35">
      <c r="A132">
        <v>36.208967356503699</v>
      </c>
      <c r="B132">
        <v>7.9789453767659504</v>
      </c>
    </row>
    <row r="133" spans="1:2" x14ac:dyDescent="0.35">
      <c r="A133">
        <v>30</v>
      </c>
      <c r="B133">
        <v>7.9788639548598503</v>
      </c>
    </row>
    <row r="134" spans="1:2" x14ac:dyDescent="0.35">
      <c r="A134">
        <v>24</v>
      </c>
      <c r="B134">
        <v>7.9787823970554399</v>
      </c>
    </row>
    <row r="135" spans="1:2" x14ac:dyDescent="0.35">
      <c r="A135">
        <v>18.424941879227401</v>
      </c>
      <c r="B135">
        <v>7.97870070437199</v>
      </c>
    </row>
    <row r="136" spans="1:2" x14ac:dyDescent="0.35">
      <c r="A136">
        <v>11</v>
      </c>
      <c r="B136">
        <v>7.9786188778287697</v>
      </c>
    </row>
    <row r="137" spans="1:2" x14ac:dyDescent="0.35">
      <c r="A137">
        <v>6.8428516388001697</v>
      </c>
      <c r="B137">
        <v>7.9785369184450499</v>
      </c>
    </row>
    <row r="138" spans="1:2" x14ac:dyDescent="0.35">
      <c r="A138">
        <v>4.8386267646227301</v>
      </c>
      <c r="B138">
        <v>7.9784548287763597</v>
      </c>
    </row>
    <row r="139" spans="1:2" x14ac:dyDescent="0.35">
      <c r="A139">
        <v>2</v>
      </c>
      <c r="B139">
        <v>7.9783726114670399</v>
      </c>
    </row>
    <row r="140" spans="1:2" x14ac:dyDescent="0.35">
      <c r="A140">
        <v>0</v>
      </c>
      <c r="B140">
        <v>7.9782902691614099</v>
      </c>
    </row>
    <row r="141" spans="1:2" x14ac:dyDescent="0.35">
      <c r="A141">
        <v>0</v>
      </c>
      <c r="B141">
        <v>7.9782078045038203</v>
      </c>
    </row>
    <row r="142" spans="1:2" x14ac:dyDescent="0.35">
      <c r="A142">
        <v>0</v>
      </c>
      <c r="B142">
        <v>7.9781252201385904</v>
      </c>
    </row>
    <row r="143" spans="1:2" x14ac:dyDescent="0.35">
      <c r="A143">
        <v>0</v>
      </c>
      <c r="B143">
        <v>7.9780425176726402</v>
      </c>
    </row>
    <row r="144" spans="1:2" x14ac:dyDescent="0.35">
      <c r="A144">
        <v>0</v>
      </c>
      <c r="B144">
        <v>7.9779596986528896</v>
      </c>
    </row>
    <row r="145" spans="1:2" x14ac:dyDescent="0.35">
      <c r="A145">
        <v>0</v>
      </c>
      <c r="B145">
        <v>7.9778767646262896</v>
      </c>
    </row>
    <row r="146" spans="1:2" x14ac:dyDescent="0.35">
      <c r="A146">
        <v>0</v>
      </c>
      <c r="B146">
        <v>7.9777937171397699</v>
      </c>
    </row>
    <row r="147" spans="1:2" x14ac:dyDescent="0.35">
      <c r="A147">
        <v>0</v>
      </c>
      <c r="B147">
        <v>7.97771055774027</v>
      </c>
    </row>
    <row r="148" spans="1:2" x14ac:dyDescent="0.35">
      <c r="A148">
        <v>0</v>
      </c>
      <c r="B148">
        <v>7.9776272879747099</v>
      </c>
    </row>
    <row r="149" spans="1:2" x14ac:dyDescent="0.35">
      <c r="A149">
        <v>0</v>
      </c>
      <c r="B149">
        <v>7.9775439093900298</v>
      </c>
    </row>
    <row r="150" spans="1:2" x14ac:dyDescent="0.35">
      <c r="A150">
        <v>0</v>
      </c>
      <c r="B150">
        <v>7.9774604218584901</v>
      </c>
    </row>
    <row r="151" spans="1:2" x14ac:dyDescent="0.35">
      <c r="A151">
        <v>0</v>
      </c>
      <c r="B151">
        <v>7.9773768169332904</v>
      </c>
    </row>
    <row r="152" spans="1:2" x14ac:dyDescent="0.35">
      <c r="A152">
        <v>0</v>
      </c>
      <c r="B152">
        <v>7.9772930861676201</v>
      </c>
    </row>
    <row r="153" spans="1:2" x14ac:dyDescent="0.35">
      <c r="A153">
        <v>0</v>
      </c>
      <c r="B153">
        <v>7.9772092211146797</v>
      </c>
    </row>
    <row r="154" spans="1:2" x14ac:dyDescent="0.35">
      <c r="A154">
        <v>0</v>
      </c>
      <c r="B154">
        <v>7.9771252133276498</v>
      </c>
    </row>
    <row r="155" spans="1:2" x14ac:dyDescent="0.35">
      <c r="A155">
        <v>0</v>
      </c>
      <c r="B155">
        <v>7.9770410543403996</v>
      </c>
    </row>
    <row r="156" spans="1:2" x14ac:dyDescent="0.35">
      <c r="A156">
        <v>0</v>
      </c>
      <c r="B156">
        <v>7.9769567356627302</v>
      </c>
    </row>
    <row r="157" spans="1:2" x14ac:dyDescent="0.35">
      <c r="A157">
        <v>0</v>
      </c>
      <c r="B157">
        <v>7.9768722488044199</v>
      </c>
    </row>
    <row r="158" spans="1:2" x14ac:dyDescent="0.35">
      <c r="A158">
        <v>0</v>
      </c>
      <c r="B158">
        <v>7.9767875852752601</v>
      </c>
    </row>
    <row r="159" spans="1:2" x14ac:dyDescent="0.35">
      <c r="A159">
        <v>0</v>
      </c>
      <c r="B159">
        <v>7.97670273658506</v>
      </c>
    </row>
    <row r="160" spans="1:2" x14ac:dyDescent="0.35">
      <c r="A160">
        <v>0</v>
      </c>
      <c r="B160">
        <v>7.9766176942435996</v>
      </c>
    </row>
    <row r="161" spans="1:2" x14ac:dyDescent="0.35">
      <c r="A161">
        <v>0</v>
      </c>
      <c r="B161">
        <v>7.9765324497606702</v>
      </c>
    </row>
    <row r="162" spans="1:2" x14ac:dyDescent="0.35">
      <c r="A162">
        <v>0</v>
      </c>
      <c r="B162">
        <v>7.9764469946460599</v>
      </c>
    </row>
    <row r="163" spans="1:2" x14ac:dyDescent="0.35">
      <c r="A163">
        <v>0</v>
      </c>
      <c r="B163">
        <v>7.9763613231916404</v>
      </c>
    </row>
    <row r="164" spans="1:2" x14ac:dyDescent="0.35">
      <c r="A164">
        <v>0</v>
      </c>
      <c r="B164">
        <v>7.9762754340444699</v>
      </c>
    </row>
    <row r="165" spans="1:2" x14ac:dyDescent="0.35">
      <c r="A165">
        <v>0</v>
      </c>
      <c r="B165">
        <v>7.9761893258516299</v>
      </c>
    </row>
    <row r="166" spans="1:2" x14ac:dyDescent="0.35">
      <c r="A166">
        <v>0</v>
      </c>
      <c r="B166">
        <v>7.9761029972601802</v>
      </c>
    </row>
    <row r="167" spans="1:2" x14ac:dyDescent="0.35">
      <c r="A167">
        <v>0</v>
      </c>
      <c r="B167">
        <v>7.9760164469171801</v>
      </c>
    </row>
    <row r="168" spans="1:2" x14ac:dyDescent="0.35">
      <c r="A168">
        <v>0</v>
      </c>
      <c r="B168">
        <v>7.9759296748002102</v>
      </c>
    </row>
    <row r="169" spans="1:2" x14ac:dyDescent="0.35">
      <c r="A169">
        <v>0</v>
      </c>
      <c r="B169">
        <v>7.9758426809637299</v>
      </c>
    </row>
    <row r="170" spans="1:2" x14ac:dyDescent="0.35">
      <c r="A170">
        <v>0</v>
      </c>
      <c r="B170">
        <v>7.9757554655676897</v>
      </c>
    </row>
    <row r="171" spans="1:2" x14ac:dyDescent="0.35">
      <c r="A171">
        <v>0</v>
      </c>
      <c r="B171">
        <v>7.9756680292959699</v>
      </c>
    </row>
    <row r="172" spans="1:2" x14ac:dyDescent="0.35">
      <c r="A172">
        <v>0</v>
      </c>
      <c r="B172">
        <v>7.9755803728324599</v>
      </c>
    </row>
    <row r="173" spans="1:2" x14ac:dyDescent="0.35">
      <c r="A173">
        <v>0</v>
      </c>
      <c r="B173">
        <v>7.9754924968610297</v>
      </c>
    </row>
    <row r="174" spans="1:2" x14ac:dyDescent="0.35">
      <c r="A174">
        <v>0</v>
      </c>
      <c r="B174">
        <v>7.9754044020655801</v>
      </c>
    </row>
    <row r="175" spans="1:2" x14ac:dyDescent="0.35">
      <c r="A175">
        <v>0</v>
      </c>
      <c r="B175">
        <v>7.9753160891299801</v>
      </c>
    </row>
    <row r="176" spans="1:2" x14ac:dyDescent="0.35">
      <c r="A176">
        <v>0</v>
      </c>
      <c r="B176">
        <v>7.9752275607842602</v>
      </c>
    </row>
    <row r="177" spans="1:2" x14ac:dyDescent="0.35">
      <c r="A177">
        <v>0</v>
      </c>
      <c r="B177">
        <v>7.9751388238340404</v>
      </c>
    </row>
    <row r="178" spans="1:2" x14ac:dyDescent="0.35">
      <c r="A178">
        <v>4.8386267646227301</v>
      </c>
      <c r="B178">
        <v>7.9750498850849603</v>
      </c>
    </row>
    <row r="179" spans="1:2" x14ac:dyDescent="0.35">
      <c r="A179">
        <v>11.3475856912398</v>
      </c>
      <c r="B179">
        <v>7.9749607513426701</v>
      </c>
    </row>
    <row r="180" spans="1:2" x14ac:dyDescent="0.35">
      <c r="A180">
        <v>15.301081394040599</v>
      </c>
      <c r="B180">
        <v>7.9748714285035396</v>
      </c>
    </row>
    <row r="181" spans="1:2" x14ac:dyDescent="0.35">
      <c r="A181">
        <v>14.5158803958346</v>
      </c>
      <c r="B181">
        <v>7.9747819213315196</v>
      </c>
    </row>
    <row r="182" spans="1:2" x14ac:dyDescent="0.35">
      <c r="A182">
        <v>15.301081394040599</v>
      </c>
      <c r="B182">
        <v>7.9746922345905604</v>
      </c>
    </row>
    <row r="183" spans="1:2" x14ac:dyDescent="0.35">
      <c r="A183">
        <v>14.9136493696098</v>
      </c>
      <c r="B183">
        <v>7.9746023733344602</v>
      </c>
    </row>
    <row r="184" spans="1:2" x14ac:dyDescent="0.35">
      <c r="A184">
        <v>17.445917013809101</v>
      </c>
      <c r="B184">
        <v>7.9745123449147597</v>
      </c>
    </row>
    <row r="185" spans="1:2" x14ac:dyDescent="0.35">
      <c r="A185">
        <v>19.950169328927799</v>
      </c>
      <c r="B185">
        <v>7.9744221566829596</v>
      </c>
    </row>
    <row r="186" spans="1:2" x14ac:dyDescent="0.35">
      <c r="A186">
        <v>22.6951713824797</v>
      </c>
      <c r="B186">
        <v>7.9743318159905998</v>
      </c>
    </row>
    <row r="187" spans="1:2" x14ac:dyDescent="0.35">
      <c r="A187">
        <v>25.142242348214801</v>
      </c>
      <c r="B187">
        <v>7.9742413301891801</v>
      </c>
    </row>
    <row r="188" spans="1:2" x14ac:dyDescent="0.35">
      <c r="A188">
        <v>28.005577316641599</v>
      </c>
      <c r="B188">
        <v>7.9741507066302404</v>
      </c>
    </row>
    <row r="189" spans="1:2" x14ac:dyDescent="0.35">
      <c r="A189">
        <v>31.357885595742498</v>
      </c>
      <c r="B189">
        <v>7.9740599528749998</v>
      </c>
    </row>
    <row r="190" spans="1:2" x14ac:dyDescent="0.35">
      <c r="A190">
        <v>32.817163602288304</v>
      </c>
      <c r="B190">
        <v>7.9739690770274798</v>
      </c>
    </row>
    <row r="191" spans="1:2" x14ac:dyDescent="0.35">
      <c r="A191">
        <v>33.5229897976198</v>
      </c>
      <c r="B191">
        <v>7.9738780871917196</v>
      </c>
    </row>
    <row r="192" spans="1:2" x14ac:dyDescent="0.35">
      <c r="A192">
        <v>32.638322122262998</v>
      </c>
      <c r="B192">
        <v>7.9737869914717203</v>
      </c>
    </row>
    <row r="193" spans="1:2" x14ac:dyDescent="0.35">
      <c r="A193">
        <v>33.347933821504697</v>
      </c>
      <c r="B193">
        <v>7.9736957982443499</v>
      </c>
    </row>
    <row r="194" spans="1:2" x14ac:dyDescent="0.35">
      <c r="A194">
        <v>34.384903917856498</v>
      </c>
      <c r="B194">
        <v>7.9736045160223501</v>
      </c>
    </row>
    <row r="195" spans="1:2" x14ac:dyDescent="0.35">
      <c r="A195">
        <v>36.208967356503699</v>
      </c>
      <c r="B195">
        <v>7.9735131533184598</v>
      </c>
    </row>
    <row r="196" spans="1:2" x14ac:dyDescent="0.35">
      <c r="A196">
        <v>37.166197610142603</v>
      </c>
      <c r="B196">
        <v>7.9734217184637597</v>
      </c>
    </row>
    <row r="197" spans="1:2" x14ac:dyDescent="0.35">
      <c r="A197">
        <v>38.252703561576197</v>
      </c>
      <c r="B197">
        <v>7.9733302167540101</v>
      </c>
    </row>
    <row r="198" spans="1:2" x14ac:dyDescent="0.35">
      <c r="A198">
        <v>39.605867240205399</v>
      </c>
      <c r="B198">
        <v>7.9732386534849802</v>
      </c>
    </row>
    <row r="199" spans="1:2" x14ac:dyDescent="0.35">
      <c r="A199">
        <v>40.627180594350399</v>
      </c>
      <c r="B199">
        <v>7.9731470339524098</v>
      </c>
    </row>
    <row r="200" spans="1:2" x14ac:dyDescent="0.35">
      <c r="A200">
        <v>40.482856231185799</v>
      </c>
      <c r="B200">
        <v>7.97305536345206</v>
      </c>
    </row>
    <row r="201" spans="1:2" x14ac:dyDescent="0.35">
      <c r="A201">
        <v>41.341245473720797</v>
      </c>
      <c r="B201">
        <v>7.9729636472797001</v>
      </c>
    </row>
    <row r="202" spans="1:2" x14ac:dyDescent="0.35">
      <c r="A202">
        <v>41.623441560091699</v>
      </c>
      <c r="B202">
        <v>7.9728718896712403</v>
      </c>
    </row>
    <row r="203" spans="1:2" x14ac:dyDescent="0.35">
      <c r="A203">
        <v>41.903737247024701</v>
      </c>
      <c r="B203">
        <v>7.9727800911726003</v>
      </c>
    </row>
    <row r="204" spans="1:2" x14ac:dyDescent="0.35">
      <c r="A204">
        <v>41.623441560091699</v>
      </c>
      <c r="B204">
        <v>7.9726882523296698</v>
      </c>
    </row>
    <row r="205" spans="1:2" x14ac:dyDescent="0.35">
      <c r="A205">
        <v>41.341245473720797</v>
      </c>
      <c r="B205">
        <v>7.9725963739566597</v>
      </c>
    </row>
    <row r="206" spans="1:2" x14ac:dyDescent="0.35">
      <c r="A206">
        <v>40.046762458939803</v>
      </c>
      <c r="B206">
        <v>7.9725044582006497</v>
      </c>
    </row>
    <row r="207" spans="1:2" x14ac:dyDescent="0.35">
      <c r="A207">
        <v>39.010256360851798</v>
      </c>
      <c r="B207">
        <v>7.9724125072086904</v>
      </c>
    </row>
    <row r="208" spans="1:2" x14ac:dyDescent="0.35">
      <c r="A208">
        <v>35.884216699993097</v>
      </c>
      <c r="B208">
        <v>7.97232052312786</v>
      </c>
    </row>
    <row r="209" spans="1:2" x14ac:dyDescent="0.35">
      <c r="A209">
        <v>31.912935501715999</v>
      </c>
      <c r="B209">
        <v>7.9722285081052098</v>
      </c>
    </row>
    <row r="210" spans="1:2" x14ac:dyDescent="0.35">
      <c r="A210">
        <v>26.940333814161502</v>
      </c>
      <c r="B210">
        <v>7.9721364642878099</v>
      </c>
    </row>
    <row r="211" spans="1:2" x14ac:dyDescent="0.35">
      <c r="A211">
        <v>21</v>
      </c>
      <c r="B211">
        <v>7.9720443938227303</v>
      </c>
    </row>
    <row r="212" spans="1:2" x14ac:dyDescent="0.35">
      <c r="A212">
        <v>19.354507160457299</v>
      </c>
      <c r="B212">
        <v>7.9719522988570297</v>
      </c>
    </row>
    <row r="213" spans="1:2" x14ac:dyDescent="0.35">
      <c r="A213">
        <v>17.107129097000399</v>
      </c>
      <c r="B213">
        <v>7.9718601815377701</v>
      </c>
    </row>
    <row r="214" spans="1:2" x14ac:dyDescent="0.35">
      <c r="A214">
        <v>15.678942797871199</v>
      </c>
      <c r="B214">
        <v>7.9717680440120304</v>
      </c>
    </row>
    <row r="215" spans="1:2" x14ac:dyDescent="0.35">
      <c r="A215">
        <v>18.104483703743401</v>
      </c>
      <c r="B215">
        <v>7.9716758882124701</v>
      </c>
    </row>
    <row r="216" spans="1:2" x14ac:dyDescent="0.35">
      <c r="A216">
        <v>21.907814558915501</v>
      </c>
      <c r="B216">
        <v>7.9715837150067896</v>
      </c>
    </row>
    <row r="217" spans="1:2" x14ac:dyDescent="0.35">
      <c r="A217">
        <v>25.603606360153702</v>
      </c>
      <c r="B217">
        <v>7.9714915252626897</v>
      </c>
    </row>
    <row r="218" spans="1:2" x14ac:dyDescent="0.35">
      <c r="A218">
        <v>27.795794733624401</v>
      </c>
      <c r="B218">
        <v>7.9713993210714902</v>
      </c>
    </row>
    <row r="219" spans="1:2" x14ac:dyDescent="0.35">
      <c r="A219">
        <v>28.625702150637402</v>
      </c>
      <c r="B219">
        <v>7.97130710513387</v>
      </c>
    </row>
    <row r="220" spans="1:2" x14ac:dyDescent="0.35">
      <c r="A220">
        <v>29</v>
      </c>
      <c r="B220">
        <v>7.9712148801504901</v>
      </c>
    </row>
    <row r="221" spans="1:2" x14ac:dyDescent="0.35">
      <c r="A221">
        <v>29</v>
      </c>
      <c r="B221">
        <v>7.9711226488220097</v>
      </c>
    </row>
    <row r="222" spans="1:2" x14ac:dyDescent="0.35">
      <c r="A222">
        <v>27</v>
      </c>
      <c r="B222">
        <v>7.9710304138490997</v>
      </c>
    </row>
    <row r="223" spans="1:2" x14ac:dyDescent="0.35">
      <c r="A223">
        <v>23.949980735800601</v>
      </c>
      <c r="B223">
        <v>7.97093817793243</v>
      </c>
    </row>
    <row r="224" spans="1:2" x14ac:dyDescent="0.35">
      <c r="A224">
        <v>20.241428090101302</v>
      </c>
      <c r="B224">
        <v>7.9708459437726598</v>
      </c>
    </row>
    <row r="225" spans="1:2" x14ac:dyDescent="0.35">
      <c r="A225">
        <v>19.0496927264596</v>
      </c>
      <c r="B225">
        <v>7.9707537140704598</v>
      </c>
    </row>
    <row r="226" spans="1:2" x14ac:dyDescent="0.35">
      <c r="A226">
        <v>17.778250047397901</v>
      </c>
      <c r="B226">
        <v>7.9706614915264904</v>
      </c>
    </row>
    <row r="227" spans="1:2" x14ac:dyDescent="0.35">
      <c r="A227">
        <v>20.528554916400498</v>
      </c>
      <c r="B227">
        <v>7.9705692788414204</v>
      </c>
    </row>
    <row r="228" spans="1:2" x14ac:dyDescent="0.35">
      <c r="A228">
        <v>23</v>
      </c>
      <c r="B228">
        <v>7.9704770794696103</v>
      </c>
    </row>
    <row r="229" spans="1:2" x14ac:dyDescent="0.35">
      <c r="A229">
        <v>26</v>
      </c>
      <c r="B229">
        <v>7.9703848980453396</v>
      </c>
    </row>
    <row r="230" spans="1:2" x14ac:dyDescent="0.35">
      <c r="A230">
        <v>29.827298790202899</v>
      </c>
      <c r="B230">
        <v>7.9702927381963304</v>
      </c>
    </row>
    <row r="231" spans="1:2" x14ac:dyDescent="0.35">
      <c r="A231">
        <v>30.2172146660142</v>
      </c>
      <c r="B231">
        <v>7.9702005985503401</v>
      </c>
    </row>
    <row r="232" spans="1:2" x14ac:dyDescent="0.35">
      <c r="A232">
        <v>29.630416745663201</v>
      </c>
      <c r="B232">
        <v>7.9701084777351197</v>
      </c>
    </row>
    <row r="233" spans="1:2" x14ac:dyDescent="0.35">
      <c r="A233">
        <v>30.602162839064299</v>
      </c>
      <c r="B233">
        <v>7.97001637437842</v>
      </c>
    </row>
    <row r="234" spans="1:2" x14ac:dyDescent="0.35">
      <c r="A234">
        <v>32.458495289590097</v>
      </c>
      <c r="B234">
        <v>7.9699242871080003</v>
      </c>
    </row>
    <row r="235" spans="1:2" x14ac:dyDescent="0.35">
      <c r="A235">
        <v>33.347933821504697</v>
      </c>
      <c r="B235">
        <v>7.9698322145516203</v>
      </c>
    </row>
    <row r="236" spans="1:2" x14ac:dyDescent="0.35">
      <c r="A236">
        <v>34.214258194000799</v>
      </c>
      <c r="B236">
        <v>7.9697401553370204</v>
      </c>
    </row>
    <row r="237" spans="1:2" x14ac:dyDescent="0.35">
      <c r="A237">
        <v>33.870387556292002</v>
      </c>
      <c r="B237">
        <v>7.9696481080919703</v>
      </c>
    </row>
    <row r="238" spans="1:2" x14ac:dyDescent="0.35">
      <c r="A238">
        <v>33.5229897976198</v>
      </c>
      <c r="B238">
        <v>7.9695560714441998</v>
      </c>
    </row>
    <row r="239" spans="1:2" x14ac:dyDescent="0.35">
      <c r="A239">
        <v>32.0958191351693</v>
      </c>
      <c r="B239">
        <v>7.9694640440214899</v>
      </c>
    </row>
    <row r="240" spans="1:2" x14ac:dyDescent="0.35">
      <c r="A240">
        <v>30</v>
      </c>
      <c r="B240">
        <v>7.9693720251973001</v>
      </c>
    </row>
    <row r="241" spans="1:2" x14ac:dyDescent="0.35">
      <c r="A241">
        <v>30.4102978490405</v>
      </c>
      <c r="B241">
        <v>7.96928001804954</v>
      </c>
    </row>
    <row r="242" spans="1:2" x14ac:dyDescent="0.35">
      <c r="A242">
        <v>30.4102978490405</v>
      </c>
      <c r="B242">
        <v>7.9691880256561101</v>
      </c>
    </row>
    <row r="243" spans="1:2" x14ac:dyDescent="0.35">
      <c r="A243">
        <v>30.982328480399801</v>
      </c>
      <c r="B243">
        <v>7.96909605566902</v>
      </c>
    </row>
    <row r="244" spans="1:2" x14ac:dyDescent="0.35">
      <c r="A244">
        <v>31.1706726713793</v>
      </c>
      <c r="B244">
        <v>7.9690041160047098</v>
      </c>
    </row>
    <row r="245" spans="1:2" x14ac:dyDescent="0.35">
      <c r="A245">
        <v>30.792832374600799</v>
      </c>
      <c r="B245">
        <v>7.9689122145796398</v>
      </c>
    </row>
    <row r="246" spans="1:2" x14ac:dyDescent="0.35">
      <c r="A246">
        <v>30.792832374600799</v>
      </c>
      <c r="B246">
        <v>7.9688203593102296</v>
      </c>
    </row>
    <row r="247" spans="1:2" x14ac:dyDescent="0.35">
      <c r="A247">
        <v>30.792832374600799</v>
      </c>
      <c r="B247">
        <v>7.9687285581129297</v>
      </c>
    </row>
    <row r="248" spans="1:2" x14ac:dyDescent="0.35">
      <c r="A248">
        <v>30.602162839064299</v>
      </c>
      <c r="B248">
        <v>7.9686368189041898</v>
      </c>
    </row>
    <row r="249" spans="1:2" x14ac:dyDescent="0.35">
      <c r="A249">
        <v>30.2172146660142</v>
      </c>
      <c r="B249">
        <v>7.9685451498489197</v>
      </c>
    </row>
    <row r="250" spans="1:2" x14ac:dyDescent="0.35">
      <c r="A250">
        <v>30.022889684755601</v>
      </c>
      <c r="B250">
        <v>7.9684535593101096</v>
      </c>
    </row>
    <row r="251" spans="1:2" x14ac:dyDescent="0.35">
      <c r="A251">
        <v>29.2326749969262</v>
      </c>
      <c r="B251">
        <v>7.9683620556507302</v>
      </c>
    </row>
    <row r="252" spans="1:2" x14ac:dyDescent="0.35">
      <c r="A252">
        <v>27.795794733624401</v>
      </c>
      <c r="B252">
        <v>7.9682706431417296</v>
      </c>
    </row>
    <row r="253" spans="1:2" x14ac:dyDescent="0.35">
      <c r="A253">
        <v>22</v>
      </c>
      <c r="B253">
        <v>7.9681793248909596</v>
      </c>
    </row>
    <row r="254" spans="1:2" x14ac:dyDescent="0.35">
      <c r="A254">
        <v>19.354507160457299</v>
      </c>
      <c r="B254">
        <v>7.9680881040063198</v>
      </c>
    </row>
    <row r="255" spans="1:2" x14ac:dyDescent="0.35">
      <c r="A255">
        <v>18.104483703743401</v>
      </c>
      <c r="B255">
        <v>7.9679969826365697</v>
      </c>
    </row>
    <row r="256" spans="1:2" x14ac:dyDescent="0.35">
      <c r="A256">
        <v>18.104483703743401</v>
      </c>
      <c r="B256">
        <v>7.96790596173601</v>
      </c>
    </row>
    <row r="257" spans="1:2" x14ac:dyDescent="0.35">
      <c r="A257">
        <v>18.739920990277199</v>
      </c>
      <c r="B257">
        <v>7.9678150422588896</v>
      </c>
    </row>
    <row r="258" spans="1:2" x14ac:dyDescent="0.35">
      <c r="A258">
        <v>19.354507160457299</v>
      </c>
      <c r="B258">
        <v>7.9677242251595199</v>
      </c>
    </row>
    <row r="259" spans="1:2" x14ac:dyDescent="0.35">
      <c r="A259">
        <v>20.528554916400498</v>
      </c>
      <c r="B259">
        <v>7.9676335113921599</v>
      </c>
    </row>
    <row r="260" spans="1:2" x14ac:dyDescent="0.35">
      <c r="A260">
        <v>21.638996876721102</v>
      </c>
      <c r="B260">
        <v>7.9675429019111004</v>
      </c>
    </row>
    <row r="261" spans="1:2" x14ac:dyDescent="0.35">
      <c r="A261">
        <v>23.2052388974891</v>
      </c>
      <c r="B261">
        <v>7.9674523976706002</v>
      </c>
    </row>
    <row r="262" spans="1:2" x14ac:dyDescent="0.35">
      <c r="A262">
        <v>24.9083559195582</v>
      </c>
      <c r="B262">
        <v>7.9673620006599304</v>
      </c>
    </row>
    <row r="263" spans="1:2" x14ac:dyDescent="0.35">
      <c r="A263">
        <v>25.142242348214801</v>
      </c>
      <c r="B263">
        <v>7.9672717160699502</v>
      </c>
    </row>
    <row r="264" spans="1:2" x14ac:dyDescent="0.35">
      <c r="A264">
        <v>26.056802707675701</v>
      </c>
      <c r="B264">
        <v>7.9671815501723504</v>
      </c>
    </row>
    <row r="265" spans="1:2" x14ac:dyDescent="0.35">
      <c r="A265">
        <v>26.940333814161502</v>
      </c>
      <c r="B265">
        <v>7.9670915092388199</v>
      </c>
    </row>
    <row r="266" spans="1:2" x14ac:dyDescent="0.35">
      <c r="A266">
        <v>27.3714065552007</v>
      </c>
      <c r="B266">
        <v>7.9670015995410299</v>
      </c>
    </row>
    <row r="267" spans="1:2" x14ac:dyDescent="0.35">
      <c r="A267">
        <v>28.2138000681148</v>
      </c>
      <c r="B267">
        <v>7.9669118273506703</v>
      </c>
    </row>
    <row r="268" spans="1:2" x14ac:dyDescent="0.35">
      <c r="A268">
        <v>29.4322177536285</v>
      </c>
      <c r="B268">
        <v>7.9668221991611299</v>
      </c>
    </row>
    <row r="269" spans="1:2" x14ac:dyDescent="0.35">
      <c r="A269">
        <v>31.728997739254499</v>
      </c>
      <c r="B269">
        <v>7.9667327214786301</v>
      </c>
    </row>
    <row r="270" spans="1:2" x14ac:dyDescent="0.35">
      <c r="A270">
        <v>31.357885595742498</v>
      </c>
      <c r="B270">
        <v>7.9666434008093798</v>
      </c>
    </row>
    <row r="271" spans="1:2" x14ac:dyDescent="0.35">
      <c r="A271">
        <v>30.2172146660142</v>
      </c>
      <c r="B271">
        <v>7.96655424365958</v>
      </c>
    </row>
    <row r="272" spans="1:2" x14ac:dyDescent="0.35">
      <c r="A272">
        <v>31.357885595742498</v>
      </c>
      <c r="B272">
        <v>7.9664652565354501</v>
      </c>
    </row>
    <row r="273" spans="1:2" x14ac:dyDescent="0.35">
      <c r="A273">
        <v>30.4102978490405</v>
      </c>
      <c r="B273">
        <v>7.9663764455840802</v>
      </c>
    </row>
    <row r="274" spans="1:2" x14ac:dyDescent="0.35">
      <c r="A274">
        <v>30.2172146660142</v>
      </c>
      <c r="B274">
        <v>7.9662878141057103</v>
      </c>
    </row>
    <row r="275" spans="1:2" x14ac:dyDescent="0.35">
      <c r="A275">
        <v>29.031760740686</v>
      </c>
      <c r="B275">
        <v>7.9661993648059903</v>
      </c>
    </row>
    <row r="276" spans="1:2" x14ac:dyDescent="0.35">
      <c r="A276">
        <v>28.2138000681148</v>
      </c>
      <c r="B276">
        <v>7.9661110996500302</v>
      </c>
    </row>
    <row r="277" spans="1:2" x14ac:dyDescent="0.35">
      <c r="A277">
        <v>28.2138000681148</v>
      </c>
      <c r="B277">
        <v>7.9660230206029796</v>
      </c>
    </row>
    <row r="278" spans="1:2" x14ac:dyDescent="0.35">
      <c r="A278">
        <v>28.625702150637402</v>
      </c>
      <c r="B278">
        <v>7.9659351296299503</v>
      </c>
    </row>
    <row r="279" spans="1:2" x14ac:dyDescent="0.35">
      <c r="A279">
        <v>29.031760740686</v>
      </c>
      <c r="B279">
        <v>7.9658474286960699</v>
      </c>
    </row>
    <row r="280" spans="1:2" x14ac:dyDescent="0.35">
      <c r="A280">
        <v>29.031760740686</v>
      </c>
      <c r="B280">
        <v>7.9657599199532303</v>
      </c>
    </row>
    <row r="281" spans="1:2" x14ac:dyDescent="0.35">
      <c r="A281">
        <v>29.031760740686</v>
      </c>
      <c r="B281">
        <v>7.9656726056248397</v>
      </c>
    </row>
    <row r="282" spans="1:2" x14ac:dyDescent="0.35">
      <c r="A282">
        <v>29.031760740686</v>
      </c>
      <c r="B282">
        <v>7.9655854879343</v>
      </c>
    </row>
    <row r="283" spans="1:2" x14ac:dyDescent="0.35">
      <c r="A283">
        <v>29.2326749969262</v>
      </c>
      <c r="B283">
        <v>7.96549856950866</v>
      </c>
    </row>
    <row r="284" spans="1:2" x14ac:dyDescent="0.35">
      <c r="A284">
        <v>28.420497350732798</v>
      </c>
      <c r="B284">
        <v>7.9654118561748097</v>
      </c>
    </row>
    <row r="285" spans="1:2" x14ac:dyDescent="0.35">
      <c r="A285">
        <v>27.3714065552007</v>
      </c>
      <c r="B285">
        <v>7.9653253537596704</v>
      </c>
    </row>
    <row r="286" spans="1:2" x14ac:dyDescent="0.35">
      <c r="A286">
        <v>26.5022504218467</v>
      </c>
      <c r="B286">
        <v>7.96523906809011</v>
      </c>
    </row>
    <row r="287" spans="1:2" x14ac:dyDescent="0.35">
      <c r="A287">
        <v>27.3714065552007</v>
      </c>
      <c r="B287">
        <v>7.9651530049930601</v>
      </c>
    </row>
    <row r="288" spans="1:2" x14ac:dyDescent="0.35">
      <c r="A288">
        <v>27.795794733624401</v>
      </c>
      <c r="B288">
        <v>7.9650671698363604</v>
      </c>
    </row>
    <row r="289" spans="1:2" x14ac:dyDescent="0.35">
      <c r="A289">
        <v>28.2138000681148</v>
      </c>
      <c r="B289">
        <v>7.96498156726933</v>
      </c>
    </row>
    <row r="290" spans="1:2" x14ac:dyDescent="0.35">
      <c r="A290">
        <v>28.625702150637402</v>
      </c>
      <c r="B290">
        <v>7.9648962019412499</v>
      </c>
    </row>
    <row r="291" spans="1:2" x14ac:dyDescent="0.35">
      <c r="A291">
        <v>28.625702150637402</v>
      </c>
      <c r="B291">
        <v>7.9648110785014001</v>
      </c>
    </row>
    <row r="292" spans="1:2" x14ac:dyDescent="0.35">
      <c r="A292">
        <v>28.420497350732798</v>
      </c>
      <c r="B292">
        <v>7.9647262025051999</v>
      </c>
    </row>
    <row r="293" spans="1:2" x14ac:dyDescent="0.35">
      <c r="A293">
        <v>26.5022504218467</v>
      </c>
      <c r="B293">
        <v>7.9646415756145403</v>
      </c>
    </row>
    <row r="294" spans="1:2" x14ac:dyDescent="0.35">
      <c r="A294">
        <v>26.056802707675701</v>
      </c>
      <c r="B294">
        <v>7.96455719925134</v>
      </c>
    </row>
    <row r="295" spans="1:2" x14ac:dyDescent="0.35">
      <c r="A295">
        <v>25.142242348214801</v>
      </c>
      <c r="B295">
        <v>7.9644730748375299</v>
      </c>
    </row>
    <row r="296" spans="1:2" x14ac:dyDescent="0.35">
      <c r="A296">
        <v>23.4561136480309</v>
      </c>
      <c r="B296">
        <v>7.9643892037950303</v>
      </c>
    </row>
    <row r="297" spans="1:2" x14ac:dyDescent="0.35">
      <c r="A297">
        <v>21.3667973757338</v>
      </c>
      <c r="B297">
        <v>7.96430558754576</v>
      </c>
    </row>
    <row r="298" spans="1:2" x14ac:dyDescent="0.35">
      <c r="A298">
        <v>19.354507160457299</v>
      </c>
      <c r="B298">
        <v>7.9642222275116596</v>
      </c>
    </row>
    <row r="299" spans="1:2" x14ac:dyDescent="0.35">
      <c r="A299">
        <v>18.104483703743401</v>
      </c>
      <c r="B299">
        <v>7.9641391251146398</v>
      </c>
    </row>
    <row r="300" spans="1:2" x14ac:dyDescent="0.35">
      <c r="A300">
        <v>16.7614948988099</v>
      </c>
      <c r="B300">
        <v>7.9640562830988397</v>
      </c>
    </row>
    <row r="301" spans="1:2" x14ac:dyDescent="0.35">
      <c r="A301">
        <v>15.301081394040599</v>
      </c>
      <c r="B301">
        <v>7.9639737058550901</v>
      </c>
    </row>
    <row r="302" spans="1:2" x14ac:dyDescent="0.35">
      <c r="A302">
        <v>14.5158803958346</v>
      </c>
      <c r="B302">
        <v>7.9638913977742298</v>
      </c>
    </row>
    <row r="303" spans="1:2" x14ac:dyDescent="0.35">
      <c r="A303">
        <v>12.3361262173495</v>
      </c>
      <c r="B303">
        <v>7.9638093631106202</v>
      </c>
    </row>
    <row r="304" spans="1:2" x14ac:dyDescent="0.35">
      <c r="A304">
        <v>10.819498412869001</v>
      </c>
      <c r="B304">
        <v>7.9637276050367101</v>
      </c>
    </row>
    <row r="305" spans="1:2" x14ac:dyDescent="0.35">
      <c r="A305">
        <v>8.3807474494049394</v>
      </c>
      <c r="B305">
        <v>7.9636461267249699</v>
      </c>
    </row>
    <row r="306" spans="1:2" x14ac:dyDescent="0.35">
      <c r="A306">
        <v>6.8428516388001697</v>
      </c>
      <c r="B306">
        <v>7.9635650248211602</v>
      </c>
    </row>
    <row r="307" spans="1:2" x14ac:dyDescent="0.35">
      <c r="A307">
        <v>4.8386267646227301</v>
      </c>
      <c r="B307">
        <v>7.9634844075481901</v>
      </c>
    </row>
    <row r="308" spans="1:2" x14ac:dyDescent="0.35">
      <c r="A308">
        <v>4</v>
      </c>
      <c r="B308">
        <v>7.9634043831289096</v>
      </c>
    </row>
    <row r="309" spans="1:2" x14ac:dyDescent="0.35">
      <c r="A309">
        <v>3.4214258194000799</v>
      </c>
      <c r="B309">
        <v>7.9633250123211399</v>
      </c>
    </row>
    <row r="310" spans="1:2" x14ac:dyDescent="0.35">
      <c r="A310">
        <v>2</v>
      </c>
      <c r="B310">
        <v>7.9632463180497002</v>
      </c>
    </row>
    <row r="311" spans="1:2" x14ac:dyDescent="0.35">
      <c r="A311">
        <v>0</v>
      </c>
      <c r="B311">
        <v>7.9631682548816096</v>
      </c>
    </row>
    <row r="312" spans="1:2" x14ac:dyDescent="0.35">
      <c r="A312">
        <v>0</v>
      </c>
      <c r="B312">
        <v>7.9630906848801599</v>
      </c>
    </row>
    <row r="313" spans="1:2" x14ac:dyDescent="0.35">
      <c r="A313">
        <v>0</v>
      </c>
      <c r="B313">
        <v>7.9630136526547002</v>
      </c>
    </row>
    <row r="314" spans="1:2" x14ac:dyDescent="0.35">
      <c r="A314">
        <v>0</v>
      </c>
      <c r="B314">
        <v>7.9629371706356498</v>
      </c>
    </row>
    <row r="315" spans="1:2" x14ac:dyDescent="0.35">
      <c r="A315">
        <v>4.8386267646227301</v>
      </c>
      <c r="B315">
        <v>7.96286124920071</v>
      </c>
    </row>
    <row r="316" spans="1:2" x14ac:dyDescent="0.35">
      <c r="A316">
        <v>10.819498412869001</v>
      </c>
      <c r="B316">
        <v>7.9627858428235099</v>
      </c>
    </row>
    <row r="317" spans="1:2" x14ac:dyDescent="0.35">
      <c r="A317">
        <v>16.7614948988099</v>
      </c>
      <c r="B317">
        <v>7.9627108705376601</v>
      </c>
    </row>
    <row r="318" spans="1:2" x14ac:dyDescent="0.35">
      <c r="A318">
        <v>19.0496927264596</v>
      </c>
      <c r="B318">
        <v>7.9626362513768099</v>
      </c>
    </row>
    <row r="319" spans="1:2" x14ac:dyDescent="0.35">
      <c r="A319">
        <v>19.354507160457299</v>
      </c>
      <c r="B319">
        <v>7.9625619043746001</v>
      </c>
    </row>
    <row r="320" spans="1:2" x14ac:dyDescent="0.35">
      <c r="A320">
        <v>19.0496927264596</v>
      </c>
      <c r="B320">
        <v>7.9624877981334796</v>
      </c>
    </row>
    <row r="321" spans="1:2" x14ac:dyDescent="0.35">
      <c r="A321">
        <v>20.528554916400498</v>
      </c>
      <c r="B321">
        <v>7.9624139202348498</v>
      </c>
    </row>
    <row r="322" spans="1:2" x14ac:dyDescent="0.35">
      <c r="A322">
        <v>23.4561136480309</v>
      </c>
      <c r="B322">
        <v>7.9623402582600997</v>
      </c>
    </row>
    <row r="323" spans="1:2" x14ac:dyDescent="0.35">
      <c r="A323">
        <v>25.373972951513199</v>
      </c>
      <c r="B323">
        <v>7.9622667997906396</v>
      </c>
    </row>
    <row r="324" spans="1:2" x14ac:dyDescent="0.35">
      <c r="A324">
        <v>26.940333814161502</v>
      </c>
      <c r="B324">
        <v>7.9621935315437398</v>
      </c>
    </row>
    <row r="325" spans="1:2" x14ac:dyDescent="0.35">
      <c r="A325">
        <v>29.031760740686</v>
      </c>
      <c r="B325">
        <v>7.9621204375297596</v>
      </c>
    </row>
    <row r="326" spans="1:2" x14ac:dyDescent="0.35">
      <c r="A326">
        <v>29.2326749969262</v>
      </c>
      <c r="B326">
        <v>7.96204750098636</v>
      </c>
    </row>
    <row r="327" spans="1:2" x14ac:dyDescent="0.35">
      <c r="A327">
        <v>29.2326749969262</v>
      </c>
      <c r="B327">
        <v>7.9619747031635697</v>
      </c>
    </row>
    <row r="328" spans="1:2" x14ac:dyDescent="0.35">
      <c r="A328">
        <v>29.2326749969262</v>
      </c>
      <c r="B328">
        <v>7.9619020286825002</v>
      </c>
    </row>
    <row r="329" spans="1:2" x14ac:dyDescent="0.35">
      <c r="A329">
        <v>30.4102978490405</v>
      </c>
      <c r="B329">
        <v>7.9618294782750096</v>
      </c>
    </row>
    <row r="330" spans="1:2" x14ac:dyDescent="0.35">
      <c r="A330">
        <v>31.357885595742498</v>
      </c>
      <c r="B330">
        <v>7.9617570526729597</v>
      </c>
    </row>
    <row r="331" spans="1:2" x14ac:dyDescent="0.35">
      <c r="A331">
        <v>31.728997739254499</v>
      </c>
      <c r="B331">
        <v>7.9616847526081802</v>
      </c>
    </row>
    <row r="332" spans="1:2" x14ac:dyDescent="0.35">
      <c r="A332">
        <v>32.0958191351693</v>
      </c>
      <c r="B332">
        <v>7.9616125788125496</v>
      </c>
    </row>
    <row r="333" spans="1:2" x14ac:dyDescent="0.35">
      <c r="A333">
        <v>32.0958191351693</v>
      </c>
      <c r="B333">
        <v>7.9615405222702096</v>
      </c>
    </row>
    <row r="334" spans="1:2" x14ac:dyDescent="0.35">
      <c r="A334">
        <v>31.357885595742498</v>
      </c>
      <c r="B334">
        <v>7.9614685727471501</v>
      </c>
    </row>
    <row r="335" spans="1:2" x14ac:dyDescent="0.35">
      <c r="A335">
        <v>30.792832374600799</v>
      </c>
      <c r="B335">
        <v>7.9613967207317504</v>
      </c>
    </row>
    <row r="336" spans="1:2" x14ac:dyDescent="0.35">
      <c r="A336">
        <v>30.022889684755601</v>
      </c>
      <c r="B336">
        <v>7.9613249567123896</v>
      </c>
    </row>
    <row r="337" spans="1:2" x14ac:dyDescent="0.35">
      <c r="A337">
        <v>29.827298790202899</v>
      </c>
      <c r="B337">
        <v>7.9612532711774699</v>
      </c>
    </row>
    <row r="338" spans="1:2" x14ac:dyDescent="0.35">
      <c r="A338">
        <v>29.630416745663201</v>
      </c>
      <c r="B338">
        <v>7.9611816944859397</v>
      </c>
    </row>
    <row r="339" spans="1:2" x14ac:dyDescent="0.35">
      <c r="A339">
        <v>29.4322177536285</v>
      </c>
      <c r="B339">
        <v>7.9611102768508504</v>
      </c>
    </row>
    <row r="340" spans="1:2" x14ac:dyDescent="0.35">
      <c r="A340">
        <v>29.4322177536285</v>
      </c>
      <c r="B340">
        <v>7.9610390721227899</v>
      </c>
    </row>
    <row r="341" spans="1:2" x14ac:dyDescent="0.35">
      <c r="A341">
        <v>29.4322177536285</v>
      </c>
      <c r="B341">
        <v>7.9609681381462103</v>
      </c>
    </row>
    <row r="342" spans="1:2" x14ac:dyDescent="0.35">
      <c r="A342">
        <v>30.2172146660142</v>
      </c>
      <c r="B342">
        <v>7.9608975324255802</v>
      </c>
    </row>
    <row r="343" spans="1:2" x14ac:dyDescent="0.35">
      <c r="A343">
        <v>30.602162839064299</v>
      </c>
      <c r="B343">
        <v>7.9608272746740996</v>
      </c>
    </row>
    <row r="344" spans="1:2" x14ac:dyDescent="0.35">
      <c r="A344">
        <v>30.022889684755601</v>
      </c>
      <c r="B344">
        <v>7.9607573254444999</v>
      </c>
    </row>
    <row r="345" spans="1:2" x14ac:dyDescent="0.35">
      <c r="A345">
        <v>28.8294463833228</v>
      </c>
      <c r="B345">
        <v>7.9606876452895001</v>
      </c>
    </row>
    <row r="346" spans="1:2" x14ac:dyDescent="0.35">
      <c r="A346">
        <v>29.031760740686</v>
      </c>
      <c r="B346">
        <v>7.9606181947618397</v>
      </c>
    </row>
    <row r="347" spans="1:2" x14ac:dyDescent="0.35">
      <c r="A347">
        <v>29</v>
      </c>
      <c r="B347">
        <v>7.9605489097388702</v>
      </c>
    </row>
    <row r="348" spans="1:2" x14ac:dyDescent="0.35">
      <c r="A348">
        <v>29</v>
      </c>
      <c r="B348">
        <v>7.9604797190847698</v>
      </c>
    </row>
    <row r="349" spans="1:2" x14ac:dyDescent="0.35">
      <c r="A349">
        <v>28.625702150637402</v>
      </c>
      <c r="B349">
        <v>7.9604106022516401</v>
      </c>
    </row>
    <row r="350" spans="1:2" x14ac:dyDescent="0.35">
      <c r="A350">
        <v>28</v>
      </c>
      <c r="B350">
        <v>7.9603415487432603</v>
      </c>
    </row>
    <row r="351" spans="1:2" x14ac:dyDescent="0.35">
      <c r="A351">
        <v>28.2138000681148</v>
      </c>
      <c r="B351">
        <v>7.9602725603057101</v>
      </c>
    </row>
    <row r="352" spans="1:2" x14ac:dyDescent="0.35">
      <c r="A352">
        <v>28</v>
      </c>
      <c r="B352">
        <v>7.9602036402013496</v>
      </c>
    </row>
    <row r="353" spans="1:2" x14ac:dyDescent="0.35">
      <c r="A353">
        <v>29</v>
      </c>
      <c r="B353">
        <v>7.9601348017497298</v>
      </c>
    </row>
    <row r="354" spans="1:2" x14ac:dyDescent="0.35">
      <c r="A354">
        <v>30.022889684755601</v>
      </c>
      <c r="B354">
        <v>7.9600661255600196</v>
      </c>
    </row>
    <row r="355" spans="1:2" x14ac:dyDescent="0.35">
      <c r="A355">
        <v>29.2326749969262</v>
      </c>
      <c r="B355">
        <v>7.9599977075542796</v>
      </c>
    </row>
    <row r="356" spans="1:2" x14ac:dyDescent="0.35">
      <c r="A356">
        <v>30.022889684755601</v>
      </c>
      <c r="B356">
        <v>7.9599295417700597</v>
      </c>
    </row>
    <row r="357" spans="1:2" x14ac:dyDescent="0.35">
      <c r="A357">
        <v>30.2172146660142</v>
      </c>
      <c r="B357">
        <v>7.95986161114004</v>
      </c>
    </row>
    <row r="358" spans="1:2" x14ac:dyDescent="0.35">
      <c r="A358">
        <v>31.357885595742498</v>
      </c>
      <c r="B358">
        <v>7.9597938985969297</v>
      </c>
    </row>
    <row r="359" spans="1:2" x14ac:dyDescent="0.35">
      <c r="A359">
        <v>31.728997739254499</v>
      </c>
      <c r="B359">
        <v>7.9597263857763698</v>
      </c>
    </row>
    <row r="360" spans="1:2" x14ac:dyDescent="0.35">
      <c r="A360">
        <v>31.543987442843399</v>
      </c>
      <c r="B360">
        <v>7.9596590509567404</v>
      </c>
    </row>
    <row r="361" spans="1:2" x14ac:dyDescent="0.35">
      <c r="A361">
        <v>31.728997739254499</v>
      </c>
      <c r="B361">
        <v>7.9595918724164401</v>
      </c>
    </row>
    <row r="362" spans="1:2" x14ac:dyDescent="0.35">
      <c r="A362">
        <v>32.0958191351693</v>
      </c>
      <c r="B362">
        <v>7.9595248551015798</v>
      </c>
    </row>
    <row r="363" spans="1:2" x14ac:dyDescent="0.35">
      <c r="A363">
        <v>30.982328480399801</v>
      </c>
      <c r="B363">
        <v>7.9594580305295199</v>
      </c>
    </row>
    <row r="364" spans="1:2" x14ac:dyDescent="0.35">
      <c r="A364">
        <v>29.2326749969262</v>
      </c>
      <c r="B364">
        <v>7.9593914136982198</v>
      </c>
    </row>
    <row r="365" spans="1:2" x14ac:dyDescent="0.35">
      <c r="A365">
        <v>28.625702150637402</v>
      </c>
      <c r="B365">
        <v>7.9593250064384797</v>
      </c>
    </row>
    <row r="366" spans="1:2" x14ac:dyDescent="0.35">
      <c r="A366">
        <v>29.4322177536285</v>
      </c>
      <c r="B366">
        <v>7.9592588105811304</v>
      </c>
    </row>
    <row r="367" spans="1:2" x14ac:dyDescent="0.35">
      <c r="A367">
        <v>30.2172146660142</v>
      </c>
      <c r="B367">
        <v>7.9591928279569899</v>
      </c>
    </row>
    <row r="368" spans="1:2" x14ac:dyDescent="0.35">
      <c r="A368">
        <v>31.357885595742498</v>
      </c>
      <c r="B368">
        <v>7.9591270603968898</v>
      </c>
    </row>
    <row r="369" spans="1:2" x14ac:dyDescent="0.35">
      <c r="A369">
        <v>31.912935501715999</v>
      </c>
      <c r="B369">
        <v>7.9590615324235401</v>
      </c>
    </row>
    <row r="370" spans="1:2" x14ac:dyDescent="0.35">
      <c r="A370">
        <v>32.458495289590097</v>
      </c>
      <c r="B370">
        <v>7.9589962553352898</v>
      </c>
    </row>
    <row r="371" spans="1:2" x14ac:dyDescent="0.35">
      <c r="A371">
        <v>33.171954029485903</v>
      </c>
      <c r="B371">
        <v>7.9589312183451302</v>
      </c>
    </row>
    <row r="372" spans="1:2" x14ac:dyDescent="0.35">
      <c r="A372">
        <v>32.0958191351693</v>
      </c>
      <c r="B372">
        <v>7.9588664106660802</v>
      </c>
    </row>
    <row r="373" spans="1:2" x14ac:dyDescent="0.35">
      <c r="A373">
        <v>32.817163602288304</v>
      </c>
      <c r="B373">
        <v>7.9588018215111296</v>
      </c>
    </row>
    <row r="374" spans="1:2" x14ac:dyDescent="0.35">
      <c r="A374">
        <v>33.347933821504697</v>
      </c>
      <c r="B374">
        <v>7.95873743048893</v>
      </c>
    </row>
    <row r="375" spans="1:2" x14ac:dyDescent="0.35">
      <c r="A375">
        <v>33.870387556292002</v>
      </c>
      <c r="B375">
        <v>7.9586732152997604</v>
      </c>
    </row>
    <row r="376" spans="1:2" x14ac:dyDescent="0.35">
      <c r="A376">
        <v>33</v>
      </c>
      <c r="B376">
        <v>7.9586091536439199</v>
      </c>
    </row>
    <row r="377" spans="1:2" x14ac:dyDescent="0.35">
      <c r="A377">
        <v>33.347933821504697</v>
      </c>
      <c r="B377">
        <v>7.9585452232216696</v>
      </c>
    </row>
    <row r="378" spans="1:2" x14ac:dyDescent="0.35">
      <c r="A378">
        <v>32.995035687413399</v>
      </c>
      <c r="B378">
        <v>7.9584814017333096</v>
      </c>
    </row>
    <row r="379" spans="1:2" x14ac:dyDescent="0.35">
      <c r="A379">
        <v>32.458495289590097</v>
      </c>
      <c r="B379">
        <v>7.9584177077329104</v>
      </c>
    </row>
    <row r="380" spans="1:2" x14ac:dyDescent="0.35">
      <c r="A380">
        <v>30.982328480399801</v>
      </c>
      <c r="B380">
        <v>7.9583541720244799</v>
      </c>
    </row>
    <row r="381" spans="1:2" x14ac:dyDescent="0.35">
      <c r="A381">
        <v>30</v>
      </c>
      <c r="B381">
        <v>7.9582908254119902</v>
      </c>
    </row>
    <row r="382" spans="1:2" x14ac:dyDescent="0.35">
      <c r="A382">
        <v>30</v>
      </c>
      <c r="B382">
        <v>7.9582276986994298</v>
      </c>
    </row>
    <row r="383" spans="1:2" x14ac:dyDescent="0.35">
      <c r="A383">
        <v>29.031760740686</v>
      </c>
      <c r="B383">
        <v>7.9581648226907902</v>
      </c>
    </row>
    <row r="384" spans="1:2" x14ac:dyDescent="0.35">
      <c r="A384">
        <v>26.940333814161502</v>
      </c>
      <c r="B384">
        <v>7.9581021993179899</v>
      </c>
    </row>
    <row r="385" spans="1:2" x14ac:dyDescent="0.35">
      <c r="A385">
        <v>22.6951713824797</v>
      </c>
      <c r="B385">
        <v>7.9580398074999197</v>
      </c>
    </row>
    <row r="386" spans="1:2" x14ac:dyDescent="0.35">
      <c r="A386">
        <v>20.528554916400498</v>
      </c>
      <c r="B386">
        <v>7.95797762615544</v>
      </c>
    </row>
    <row r="387" spans="1:2" x14ac:dyDescent="0.35">
      <c r="A387">
        <v>19.6545949403469</v>
      </c>
      <c r="B387">
        <v>7.9579156342034398</v>
      </c>
    </row>
    <row r="388" spans="1:2" x14ac:dyDescent="0.35">
      <c r="A388">
        <v>19.6545949403469</v>
      </c>
      <c r="B388">
        <v>7.95785381012338</v>
      </c>
    </row>
    <row r="389" spans="1:2" x14ac:dyDescent="0.35">
      <c r="A389">
        <v>22.173373546787499</v>
      </c>
      <c r="B389">
        <v>7.9577921289113798</v>
      </c>
    </row>
    <row r="390" spans="1:2" x14ac:dyDescent="0.35">
      <c r="A390">
        <v>25.142242348214801</v>
      </c>
      <c r="B390">
        <v>7.9577305869932804</v>
      </c>
    </row>
    <row r="391" spans="1:2" x14ac:dyDescent="0.35">
      <c r="A391">
        <v>28.005577316641599</v>
      </c>
      <c r="B391">
        <v>7.9576692074839102</v>
      </c>
    </row>
    <row r="392" spans="1:2" x14ac:dyDescent="0.35">
      <c r="A392">
        <v>29.4322177536285</v>
      </c>
      <c r="B392">
        <v>7.9576080134981302</v>
      </c>
    </row>
    <row r="393" spans="1:2" x14ac:dyDescent="0.35">
      <c r="A393">
        <v>29.4322177536285</v>
      </c>
      <c r="B393">
        <v>7.9575470281507803</v>
      </c>
    </row>
    <row r="394" spans="1:2" x14ac:dyDescent="0.35">
      <c r="A394">
        <v>29.2326749969262</v>
      </c>
      <c r="B394">
        <v>7.9574862745567003</v>
      </c>
    </row>
    <row r="395" spans="1:2" x14ac:dyDescent="0.35">
      <c r="A395">
        <v>30.602162839064299</v>
      </c>
      <c r="B395">
        <v>7.9574257758307603</v>
      </c>
    </row>
    <row r="396" spans="1:2" x14ac:dyDescent="0.35">
      <c r="A396">
        <v>32.817163602288304</v>
      </c>
      <c r="B396">
        <v>7.9573655550877804</v>
      </c>
    </row>
    <row r="397" spans="1:2" x14ac:dyDescent="0.35">
      <c r="A397">
        <v>34.214258194000799</v>
      </c>
      <c r="B397">
        <v>7.9573056260033397</v>
      </c>
    </row>
    <row r="398" spans="1:2" x14ac:dyDescent="0.35">
      <c r="A398">
        <v>37</v>
      </c>
      <c r="B398">
        <v>7.9572459907356103</v>
      </c>
    </row>
    <row r="399" spans="1:2" x14ac:dyDescent="0.35">
      <c r="A399">
        <v>37.790883351805903</v>
      </c>
      <c r="B399">
        <v>7.9571866481362701</v>
      </c>
    </row>
    <row r="400" spans="1:2" x14ac:dyDescent="0.35">
      <c r="A400">
        <v>37.945447949151102</v>
      </c>
      <c r="B400">
        <v>7.9571275970569504</v>
      </c>
    </row>
    <row r="401" spans="1:2" x14ac:dyDescent="0.35">
      <c r="A401">
        <v>37.479841980554298</v>
      </c>
      <c r="B401">
        <v>7.9570688363493298</v>
      </c>
    </row>
    <row r="402" spans="1:2" x14ac:dyDescent="0.35">
      <c r="A402">
        <v>39.3091898806939</v>
      </c>
      <c r="B402">
        <v>7.9570103680148998</v>
      </c>
    </row>
    <row r="403" spans="1:2" x14ac:dyDescent="0.35">
      <c r="A403">
        <v>40.770994054691002</v>
      </c>
      <c r="B403">
        <v>7.95695219495044</v>
      </c>
    </row>
    <row r="404" spans="1:2" x14ac:dyDescent="0.35">
      <c r="A404">
        <v>42.043184351656301</v>
      </c>
      <c r="B404">
        <v>7.9568943200527098</v>
      </c>
    </row>
    <row r="405" spans="1:2" x14ac:dyDescent="0.35">
      <c r="A405">
        <v>42.7335947514675</v>
      </c>
      <c r="B405">
        <v>7.9568367442938399</v>
      </c>
    </row>
    <row r="406" spans="1:2" x14ac:dyDescent="0.35">
      <c r="A406">
        <v>42.458777823069397</v>
      </c>
      <c r="B406">
        <v>7.95677946790906</v>
      </c>
    </row>
    <row r="407" spans="1:2" x14ac:dyDescent="0.35">
      <c r="A407">
        <v>43.0066556649003</v>
      </c>
      <c r="B407">
        <v>7.9567224911335801</v>
      </c>
    </row>
    <row r="408" spans="1:2" x14ac:dyDescent="0.35">
      <c r="A408">
        <v>43.815629168814198</v>
      </c>
      <c r="B408">
        <v>7.9566657962173597</v>
      </c>
    </row>
    <row r="409" spans="1:2" x14ac:dyDescent="0.35">
      <c r="A409">
        <v>45.261209208375398</v>
      </c>
      <c r="B409">
        <v>7.9566093372552604</v>
      </c>
    </row>
    <row r="410" spans="1:2" x14ac:dyDescent="0.35">
      <c r="A410">
        <v>45.903244284088103</v>
      </c>
      <c r="B410">
        <v>7.9565530683421404</v>
      </c>
    </row>
    <row r="411" spans="1:2" x14ac:dyDescent="0.35">
      <c r="A411">
        <v>46.662026951523004</v>
      </c>
      <c r="B411">
        <v>7.9564969435728496</v>
      </c>
    </row>
    <row r="412" spans="1:2" x14ac:dyDescent="0.35">
      <c r="A412">
        <v>47.2850455929525</v>
      </c>
      <c r="B412">
        <v>7.9564409170422596</v>
      </c>
    </row>
    <row r="413" spans="1:2" x14ac:dyDescent="0.35">
      <c r="A413">
        <v>48.1437287537372</v>
      </c>
      <c r="B413">
        <v>7.9563849415514696</v>
      </c>
    </row>
    <row r="414" spans="1:2" x14ac:dyDescent="0.35">
      <c r="A414">
        <v>48.386267952126602</v>
      </c>
      <c r="B414">
        <v>7.9563289575296903</v>
      </c>
    </row>
    <row r="415" spans="1:2" x14ac:dyDescent="0.35">
      <c r="A415">
        <v>48.6275974717108</v>
      </c>
      <c r="B415">
        <v>7.9562729037194</v>
      </c>
    </row>
    <row r="416" spans="1:2" x14ac:dyDescent="0.35">
      <c r="A416">
        <v>49.106698647035699</v>
      </c>
      <c r="B416">
        <v>7.9562167188631197</v>
      </c>
    </row>
    <row r="417" spans="1:2" x14ac:dyDescent="0.35">
      <c r="A417">
        <v>49</v>
      </c>
      <c r="B417">
        <v>7.9561603417033497</v>
      </c>
    </row>
    <row r="418" spans="1:2" x14ac:dyDescent="0.35">
      <c r="A418">
        <v>49.106698647035699</v>
      </c>
      <c r="B418">
        <v>7.9561037601042797</v>
      </c>
    </row>
    <row r="419" spans="1:2" x14ac:dyDescent="0.35">
      <c r="A419">
        <v>49.816711890099597</v>
      </c>
      <c r="B419">
        <v>7.9560469863909704</v>
      </c>
    </row>
    <row r="420" spans="1:2" x14ac:dyDescent="0.35">
      <c r="A420">
        <v>50.284484696429701</v>
      </c>
      <c r="B420">
        <v>7.9559900328884501</v>
      </c>
    </row>
    <row r="421" spans="1:2" x14ac:dyDescent="0.35">
      <c r="A421">
        <v>50.516746799772001</v>
      </c>
      <c r="B421">
        <v>7.9559329119218001</v>
      </c>
    </row>
    <row r="422" spans="1:2" x14ac:dyDescent="0.35">
      <c r="A422">
        <v>50.9780965364099</v>
      </c>
      <c r="B422">
        <v>7.9558756358160601</v>
      </c>
    </row>
    <row r="423" spans="1:2" x14ac:dyDescent="0.35">
      <c r="A423">
        <v>50.9780965364099</v>
      </c>
      <c r="B423">
        <v>7.9558182258561301</v>
      </c>
    </row>
    <row r="424" spans="1:2" x14ac:dyDescent="0.35">
      <c r="A424">
        <v>50.9780965364099</v>
      </c>
      <c r="B424">
        <v>7.9557607038448799</v>
      </c>
    </row>
    <row r="425" spans="1:2" x14ac:dyDescent="0.35">
      <c r="A425">
        <v>51.321387291001301</v>
      </c>
      <c r="B425">
        <v>7.9557030915851703</v>
      </c>
    </row>
    <row r="426" spans="1:2" x14ac:dyDescent="0.35">
      <c r="A426">
        <v>51.2072127712905</v>
      </c>
      <c r="B426">
        <v>7.9556454103438998</v>
      </c>
    </row>
    <row r="427" spans="1:2" x14ac:dyDescent="0.35">
      <c r="A427">
        <v>50.051144756882998</v>
      </c>
      <c r="B427">
        <v>7.9555876803204004</v>
      </c>
    </row>
    <row r="428" spans="1:2" x14ac:dyDescent="0.35">
      <c r="A428">
        <v>48.386267952126602</v>
      </c>
      <c r="B428">
        <v>7.9555299087468603</v>
      </c>
    </row>
    <row r="429" spans="1:2" x14ac:dyDescent="0.35">
      <c r="A429">
        <v>45.903244284088103</v>
      </c>
      <c r="B429">
        <v>7.9554720963982897</v>
      </c>
    </row>
    <row r="430" spans="1:2" x14ac:dyDescent="0.35">
      <c r="A430">
        <v>43.413026782073104</v>
      </c>
      <c r="B430">
        <v>7.9554142440497202</v>
      </c>
    </row>
    <row r="431" spans="1:2" x14ac:dyDescent="0.35">
      <c r="A431">
        <v>38</v>
      </c>
      <c r="B431">
        <v>7.9553563524761701</v>
      </c>
    </row>
    <row r="432" spans="1:2" x14ac:dyDescent="0.35">
      <c r="A432">
        <v>35.225734795149698</v>
      </c>
      <c r="B432">
        <v>7.9552984235106203</v>
      </c>
    </row>
    <row r="433" spans="1:2" x14ac:dyDescent="0.35">
      <c r="A433">
        <v>30.982328480399801</v>
      </c>
      <c r="B433">
        <v>7.9552404592867703</v>
      </c>
    </row>
    <row r="434" spans="1:2" x14ac:dyDescent="0.35">
      <c r="A434">
        <v>28.2138000681148</v>
      </c>
      <c r="B434">
        <v>7.9551824619383096</v>
      </c>
    </row>
    <row r="435" spans="1:2" x14ac:dyDescent="0.35">
      <c r="A435">
        <v>25</v>
      </c>
      <c r="B435">
        <v>7.9551244335989297</v>
      </c>
    </row>
    <row r="436" spans="1:2" x14ac:dyDescent="0.35">
      <c r="A436">
        <v>24</v>
      </c>
      <c r="B436">
        <v>7.9550663764023302</v>
      </c>
    </row>
    <row r="437" spans="1:2" x14ac:dyDescent="0.35">
      <c r="A437">
        <v>24.672252434699001</v>
      </c>
      <c r="B437">
        <v>7.9550082924821899</v>
      </c>
    </row>
    <row r="438" spans="1:2" x14ac:dyDescent="0.35">
      <c r="A438">
        <v>23.7043333965306</v>
      </c>
      <c r="B438">
        <v>7.9549501826998998</v>
      </c>
    </row>
    <row r="439" spans="1:2" x14ac:dyDescent="0.35">
      <c r="A439">
        <v>24.672252434699001</v>
      </c>
      <c r="B439">
        <v>7.9548920378309198</v>
      </c>
    </row>
    <row r="440" spans="1:2" x14ac:dyDescent="0.35">
      <c r="A440">
        <v>25.142242348214801</v>
      </c>
      <c r="B440">
        <v>7.95483384865073</v>
      </c>
    </row>
    <row r="441" spans="1:2" x14ac:dyDescent="0.35">
      <c r="A441">
        <v>27.1567255046319</v>
      </c>
      <c r="B441">
        <v>7.9547756059347998</v>
      </c>
    </row>
    <row r="442" spans="1:2" x14ac:dyDescent="0.35">
      <c r="A442">
        <v>30.022889684755601</v>
      </c>
      <c r="B442">
        <v>7.9547173004585998</v>
      </c>
    </row>
    <row r="443" spans="1:2" x14ac:dyDescent="0.35">
      <c r="A443">
        <v>32.638322122262998</v>
      </c>
      <c r="B443">
        <v>7.9546589229976101</v>
      </c>
    </row>
    <row r="444" spans="1:2" x14ac:dyDescent="0.35">
      <c r="A444">
        <v>36.208967356503699</v>
      </c>
      <c r="B444">
        <v>7.9546004643272896</v>
      </c>
    </row>
    <row r="445" spans="1:2" x14ac:dyDescent="0.35">
      <c r="A445">
        <v>40.627180594350399</v>
      </c>
      <c r="B445">
        <v>7.9545419152231096</v>
      </c>
    </row>
    <row r="446" spans="1:2" x14ac:dyDescent="0.35">
      <c r="A446">
        <v>44.346747093574898</v>
      </c>
      <c r="B446">
        <v>7.95448326646056</v>
      </c>
    </row>
    <row r="447" spans="1:2" x14ac:dyDescent="0.35">
      <c r="A447">
        <v>45.647513891897503</v>
      </c>
      <c r="B447">
        <v>7.95442450881509</v>
      </c>
    </row>
    <row r="448" spans="1:2" x14ac:dyDescent="0.35">
      <c r="A448">
        <v>47.036828393613703</v>
      </c>
      <c r="B448">
        <v>7.9543656330621797</v>
      </c>
    </row>
    <row r="449" spans="1:2" x14ac:dyDescent="0.35">
      <c r="A449">
        <v>50.747945954009602</v>
      </c>
      <c r="B449">
        <v>7.9543066316561202</v>
      </c>
    </row>
    <row r="450" spans="1:2" x14ac:dyDescent="0.35">
      <c r="A450">
        <v>54.528554710706899</v>
      </c>
      <c r="B450">
        <v>7.9542475013964502</v>
      </c>
    </row>
    <row r="451" spans="1:2" x14ac:dyDescent="0.35">
      <c r="A451">
        <v>58.1642389298014</v>
      </c>
      <c r="B451">
        <v>7.9541882316353503</v>
      </c>
    </row>
    <row r="452" spans="1:2" x14ac:dyDescent="0.35">
      <c r="A452">
        <v>58.665232145834601</v>
      </c>
      <c r="B452">
        <v>7.9541288105079504</v>
      </c>
    </row>
    <row r="453" spans="1:2" x14ac:dyDescent="0.35">
      <c r="A453">
        <v>60.531201852025902</v>
      </c>
      <c r="B453">
        <v>7.9540692261493797</v>
      </c>
    </row>
    <row r="454" spans="1:2" x14ac:dyDescent="0.35">
      <c r="A454">
        <v>61.108619115245801</v>
      </c>
      <c r="B454">
        <v>7.9540094666947798</v>
      </c>
    </row>
    <row r="455" spans="1:2" x14ac:dyDescent="0.35">
      <c r="A455">
        <v>61.395291273209999</v>
      </c>
      <c r="B455">
        <v>7.95394952027927</v>
      </c>
    </row>
    <row r="456" spans="1:2" x14ac:dyDescent="0.35">
      <c r="A456">
        <v>64.009015925875801</v>
      </c>
      <c r="B456">
        <v>7.9538893750379902</v>
      </c>
    </row>
    <row r="457" spans="1:2" x14ac:dyDescent="0.35">
      <c r="A457">
        <v>65.901315354005803</v>
      </c>
      <c r="B457">
        <v>7.9538290191060703</v>
      </c>
    </row>
    <row r="458" spans="1:2" x14ac:dyDescent="0.35">
      <c r="A458">
        <v>66.520120640362407</v>
      </c>
      <c r="B458">
        <v>7.9537684406186404</v>
      </c>
    </row>
    <row r="459" spans="1:2" x14ac:dyDescent="0.35">
      <c r="A459">
        <v>66.871152737704605</v>
      </c>
      <c r="B459">
        <v>7.9537076277108403</v>
      </c>
    </row>
    <row r="460" spans="1:2" x14ac:dyDescent="0.35">
      <c r="A460">
        <v>67.567746076252902</v>
      </c>
      <c r="B460">
        <v>7.9536465688531504</v>
      </c>
    </row>
    <row r="461" spans="1:2" x14ac:dyDescent="0.35">
      <c r="A461">
        <v>67.913363398998399</v>
      </c>
      <c r="B461">
        <v>7.9535852529337099</v>
      </c>
    </row>
    <row r="462" spans="1:2" x14ac:dyDescent="0.35">
      <c r="A462">
        <v>68.171426477329305</v>
      </c>
      <c r="B462">
        <v>7.9535236685422497</v>
      </c>
    </row>
    <row r="463" spans="1:2" x14ac:dyDescent="0.35">
      <c r="A463">
        <v>68.599374354992406</v>
      </c>
      <c r="B463">
        <v>7.95346181627853</v>
      </c>
    </row>
    <row r="464" spans="1:2" x14ac:dyDescent="0.35">
      <c r="A464">
        <v>68.684643990441003</v>
      </c>
      <c r="B464">
        <v>7.9533997032402599</v>
      </c>
    </row>
    <row r="465" spans="1:2" x14ac:dyDescent="0.35">
      <c r="A465">
        <v>69.194054994556794</v>
      </c>
      <c r="B465">
        <v>7.9533373365251396</v>
      </c>
    </row>
    <row r="466" spans="1:2" x14ac:dyDescent="0.35">
      <c r="A466">
        <v>69</v>
      </c>
      <c r="B466">
        <v>7.9532747232308703</v>
      </c>
    </row>
    <row r="467" spans="1:2" x14ac:dyDescent="0.35">
      <c r="A467">
        <v>69</v>
      </c>
      <c r="B467">
        <v>7.9532118704551502</v>
      </c>
    </row>
    <row r="468" spans="1:2" x14ac:dyDescent="0.35">
      <c r="A468">
        <v>69</v>
      </c>
      <c r="B468">
        <v>7.9531487852956904</v>
      </c>
    </row>
    <row r="469" spans="1:2" x14ac:dyDescent="0.35">
      <c r="A469">
        <v>69</v>
      </c>
      <c r="B469">
        <v>7.9530854748501802</v>
      </c>
    </row>
    <row r="470" spans="1:2" x14ac:dyDescent="0.35">
      <c r="A470">
        <v>69</v>
      </c>
      <c r="B470">
        <v>7.9530219462163396</v>
      </c>
    </row>
    <row r="471" spans="1:2" x14ac:dyDescent="0.35">
      <c r="A471">
        <v>69</v>
      </c>
      <c r="B471">
        <v>7.9529582065191402</v>
      </c>
    </row>
    <row r="472" spans="1:2" x14ac:dyDescent="0.35">
      <c r="A472">
        <v>69</v>
      </c>
      <c r="B472">
        <v>7.9528942629378898</v>
      </c>
    </row>
    <row r="473" spans="1:2" x14ac:dyDescent="0.35">
      <c r="A473">
        <v>69</v>
      </c>
      <c r="B473">
        <v>7.9528301226518998</v>
      </c>
    </row>
    <row r="474" spans="1:2" x14ac:dyDescent="0.35">
      <c r="A474">
        <v>69.447359248369196</v>
      </c>
      <c r="B474">
        <v>7.9527658017783596</v>
      </c>
    </row>
    <row r="475" spans="1:2" x14ac:dyDescent="0.35">
      <c r="A475">
        <v>69.615716743450406</v>
      </c>
      <c r="B475">
        <v>7.9527013143136998</v>
      </c>
    </row>
    <row r="476" spans="1:2" x14ac:dyDescent="0.35">
      <c r="A476">
        <v>70.285114053225698</v>
      </c>
      <c r="B476">
        <v>7.9526366694013104</v>
      </c>
    </row>
    <row r="477" spans="1:2" x14ac:dyDescent="0.35">
      <c r="A477">
        <v>69</v>
      </c>
      <c r="B477">
        <v>7.9525718761846003</v>
      </c>
    </row>
    <row r="478" spans="1:2" x14ac:dyDescent="0.35">
      <c r="A478">
        <v>69.951216140754397</v>
      </c>
      <c r="B478">
        <v>7.95250694380697</v>
      </c>
    </row>
    <row r="479" spans="1:2" x14ac:dyDescent="0.35">
      <c r="A479">
        <v>69</v>
      </c>
      <c r="B479">
        <v>7.9524418814118203</v>
      </c>
    </row>
    <row r="480" spans="1:2" x14ac:dyDescent="0.35">
      <c r="A480">
        <v>69</v>
      </c>
      <c r="B480">
        <v>7.9523766981425501</v>
      </c>
    </row>
    <row r="481" spans="1:2" x14ac:dyDescent="0.35">
      <c r="A481">
        <v>69</v>
      </c>
      <c r="B481">
        <v>7.9523114031425797</v>
      </c>
    </row>
    <row r="482" spans="1:2" x14ac:dyDescent="0.35">
      <c r="A482">
        <v>69.278592663949595</v>
      </c>
      <c r="B482">
        <v>7.9522460055552902</v>
      </c>
    </row>
    <row r="483" spans="1:2" x14ac:dyDescent="0.35">
      <c r="A483">
        <v>69.615716743450406</v>
      </c>
      <c r="B483">
        <v>7.9521805174927902</v>
      </c>
    </row>
    <row r="484" spans="1:2" x14ac:dyDescent="0.35">
      <c r="A484">
        <v>69</v>
      </c>
      <c r="B484">
        <v>7.9521149512387996</v>
      </c>
    </row>
    <row r="485" spans="1:2" x14ac:dyDescent="0.35">
      <c r="A485">
        <v>69</v>
      </c>
      <c r="B485">
        <v>7.9520493152512497</v>
      </c>
    </row>
    <row r="486" spans="1:2" x14ac:dyDescent="0.35">
      <c r="A486">
        <v>69.278592663949595</v>
      </c>
      <c r="B486">
        <v>7.9519835989832499</v>
      </c>
    </row>
    <row r="487" spans="1:2" x14ac:dyDescent="0.35">
      <c r="A487">
        <v>65</v>
      </c>
      <c r="B487">
        <v>7.9519177912294996</v>
      </c>
    </row>
    <row r="488" spans="1:2" x14ac:dyDescent="0.35">
      <c r="A488">
        <v>60</v>
      </c>
      <c r="B488">
        <v>7.9518518784922998</v>
      </c>
    </row>
    <row r="489" spans="1:2" x14ac:dyDescent="0.35">
      <c r="A489">
        <v>56.840994701465597</v>
      </c>
      <c r="B489">
        <v>7.9517858472739302</v>
      </c>
    </row>
    <row r="490" spans="1:2" x14ac:dyDescent="0.35">
      <c r="A490">
        <v>52.337751041427403</v>
      </c>
      <c r="B490">
        <v>7.9517196840766902</v>
      </c>
    </row>
    <row r="491" spans="1:2" x14ac:dyDescent="0.35">
      <c r="A491">
        <v>50.051144756882998</v>
      </c>
      <c r="B491">
        <v>7.9516533754028504</v>
      </c>
    </row>
    <row r="492" spans="1:2" x14ac:dyDescent="0.35">
      <c r="A492">
        <v>49.581170546198202</v>
      </c>
      <c r="B492">
        <v>7.9515869077547201</v>
      </c>
    </row>
    <row r="493" spans="1:2" x14ac:dyDescent="0.35">
      <c r="A493">
        <v>49.816711890099597</v>
      </c>
      <c r="B493">
        <v>7.9515202676345798</v>
      </c>
    </row>
    <row r="494" spans="1:2" x14ac:dyDescent="0.35">
      <c r="A494">
        <v>49.581170546198202</v>
      </c>
      <c r="B494">
        <v>7.9514534460371902</v>
      </c>
    </row>
    <row r="495" spans="1:2" x14ac:dyDescent="0.35">
      <c r="A495">
        <v>48.386267952126602</v>
      </c>
      <c r="B495">
        <v>7.9513864455852099</v>
      </c>
    </row>
    <row r="496" spans="1:2" x14ac:dyDescent="0.35">
      <c r="A496">
        <v>47.899961471601202</v>
      </c>
      <c r="B496">
        <v>7.9513192689012797</v>
      </c>
    </row>
    <row r="497" spans="1:2" x14ac:dyDescent="0.35">
      <c r="A497">
        <v>47.777611436058102</v>
      </c>
      <c r="B497">
        <v>7.9512519279934102</v>
      </c>
    </row>
    <row r="498" spans="1:2" x14ac:dyDescent="0.35">
      <c r="A498">
        <v>49.106698647035699</v>
      </c>
      <c r="B498">
        <v>7.9511844442210498</v>
      </c>
    </row>
    <row r="499" spans="1:2" x14ac:dyDescent="0.35">
      <c r="A499">
        <v>50.863151456347602</v>
      </c>
      <c r="B499">
        <v>7.9511168389436699</v>
      </c>
    </row>
    <row r="500" spans="1:2" x14ac:dyDescent="0.35">
      <c r="A500">
        <v>52.001170392043598</v>
      </c>
      <c r="B500">
        <v>7.9510491354174402</v>
      </c>
    </row>
    <row r="501" spans="1:2" x14ac:dyDescent="0.35">
      <c r="A501">
        <v>53.662967096689002</v>
      </c>
      <c r="B501">
        <v>7.9509813576247597</v>
      </c>
    </row>
    <row r="502" spans="1:2" x14ac:dyDescent="0.35">
      <c r="A502">
        <v>55.8017664054546</v>
      </c>
      <c r="B502">
        <v>7.9509135295480498</v>
      </c>
    </row>
    <row r="503" spans="1:2" x14ac:dyDescent="0.35">
      <c r="A503">
        <v>57.4555098010404</v>
      </c>
      <c r="B503">
        <v>7.9508456751696999</v>
      </c>
    </row>
    <row r="504" spans="1:2" x14ac:dyDescent="0.35">
      <c r="A504">
        <v>58.7649182547542</v>
      </c>
      <c r="B504">
        <v>7.9507778184721198</v>
      </c>
    </row>
    <row r="505" spans="1:2" x14ac:dyDescent="0.35">
      <c r="A505">
        <v>61</v>
      </c>
      <c r="B505">
        <v>7.9507099834377097</v>
      </c>
    </row>
    <row r="506" spans="1:2" x14ac:dyDescent="0.35">
      <c r="A506">
        <v>63</v>
      </c>
      <c r="B506">
        <v>7.9506421928767796</v>
      </c>
    </row>
    <row r="507" spans="1:2" x14ac:dyDescent="0.35">
      <c r="A507">
        <v>64</v>
      </c>
      <c r="B507">
        <v>7.9505744672649898</v>
      </c>
    </row>
    <row r="508" spans="1:2" x14ac:dyDescent="0.35">
      <c r="A508">
        <v>64.3737426253103</v>
      </c>
      <c r="B508">
        <v>7.9505068270779704</v>
      </c>
    </row>
    <row r="509" spans="1:2" x14ac:dyDescent="0.35">
      <c r="A509">
        <v>63.642199067467303</v>
      </c>
      <c r="B509">
        <v>7.9504392903675196</v>
      </c>
    </row>
    <row r="510" spans="1:2" x14ac:dyDescent="0.35">
      <c r="A510">
        <v>63.642199067467303</v>
      </c>
      <c r="B510">
        <v>7.9503718732534798</v>
      </c>
    </row>
    <row r="511" spans="1:2" x14ac:dyDescent="0.35">
      <c r="A511">
        <v>62.715771191484897</v>
      </c>
      <c r="B511">
        <v>7.9503045918556801</v>
      </c>
    </row>
    <row r="512" spans="1:2" x14ac:dyDescent="0.35">
      <c r="A512">
        <v>63.2732556990508</v>
      </c>
      <c r="B512">
        <v>7.9502374623671104</v>
      </c>
    </row>
    <row r="513" spans="1:2" x14ac:dyDescent="0.35">
      <c r="A513">
        <v>63.2732556990508</v>
      </c>
      <c r="B513">
        <v>7.9501705012354602</v>
      </c>
    </row>
    <row r="514" spans="1:2" x14ac:dyDescent="0.35">
      <c r="A514">
        <v>63.642199067467303</v>
      </c>
      <c r="B514">
        <v>7.9501037249084501</v>
      </c>
    </row>
    <row r="515" spans="1:2" x14ac:dyDescent="0.35">
      <c r="A515">
        <v>64.3737426253103</v>
      </c>
      <c r="B515">
        <v>7.9500371498337596</v>
      </c>
    </row>
    <row r="516" spans="1:2" x14ac:dyDescent="0.35">
      <c r="A516">
        <v>65.007090568601598</v>
      </c>
      <c r="B516">
        <v>7.9499707924590997</v>
      </c>
    </row>
    <row r="517" spans="1:2" x14ac:dyDescent="0.35">
      <c r="A517">
        <v>66.343908109954995</v>
      </c>
      <c r="B517">
        <v>7.9499046692321702</v>
      </c>
    </row>
    <row r="518" spans="1:2" x14ac:dyDescent="0.35">
      <c r="A518">
        <v>66</v>
      </c>
      <c r="B518">
        <v>7.9498387843915399</v>
      </c>
    </row>
    <row r="519" spans="1:2" x14ac:dyDescent="0.35">
      <c r="A519">
        <v>67.307368410823997</v>
      </c>
      <c r="B519">
        <v>7.94977312306297</v>
      </c>
    </row>
    <row r="520" spans="1:2" x14ac:dyDescent="0.35">
      <c r="A520">
        <v>67</v>
      </c>
      <c r="B520">
        <v>7.9497076703721898</v>
      </c>
    </row>
    <row r="521" spans="1:2" x14ac:dyDescent="0.35">
      <c r="A521">
        <v>67</v>
      </c>
      <c r="B521">
        <v>7.9496424074483203</v>
      </c>
    </row>
    <row r="522" spans="1:2" x14ac:dyDescent="0.35">
      <c r="A522">
        <v>67.045979595239501</v>
      </c>
      <c r="B522">
        <v>7.9495773128868104</v>
      </c>
    </row>
    <row r="523" spans="1:2" x14ac:dyDescent="0.35">
      <c r="A523">
        <v>68</v>
      </c>
      <c r="B523">
        <v>7.9495123652831099</v>
      </c>
    </row>
    <row r="524" spans="1:2" x14ac:dyDescent="0.35">
      <c r="A524">
        <v>68</v>
      </c>
      <c r="B524">
        <v>7.9494475432326901</v>
      </c>
    </row>
    <row r="525" spans="1:2" x14ac:dyDescent="0.35">
      <c r="A525">
        <v>68</v>
      </c>
      <c r="B525">
        <v>7.9493828253309902</v>
      </c>
    </row>
    <row r="526" spans="1:2" x14ac:dyDescent="0.35">
      <c r="A526">
        <v>67.913363398998399</v>
      </c>
      <c r="B526">
        <v>7.9493181901734804</v>
      </c>
    </row>
    <row r="527" spans="1:2" x14ac:dyDescent="0.35">
      <c r="A527">
        <v>66.695867643009393</v>
      </c>
      <c r="B527">
        <v>7.9492536163556098</v>
      </c>
    </row>
    <row r="528" spans="1:2" x14ac:dyDescent="0.35">
      <c r="A528">
        <v>65</v>
      </c>
      <c r="B528">
        <v>7.94918908247283</v>
      </c>
    </row>
    <row r="529" spans="1:2" x14ac:dyDescent="0.35">
      <c r="A529">
        <v>64.736414446157596</v>
      </c>
      <c r="B529">
        <v>7.9491245671206103</v>
      </c>
    </row>
    <row r="530" spans="1:2" x14ac:dyDescent="0.35">
      <c r="A530">
        <v>63.642199067467303</v>
      </c>
      <c r="B530">
        <v>7.9490600511479004</v>
      </c>
    </row>
    <row r="531" spans="1:2" x14ac:dyDescent="0.35">
      <c r="A531">
        <v>63.825871003431899</v>
      </c>
      <c r="B531">
        <v>7.9489955265980301</v>
      </c>
    </row>
    <row r="532" spans="1:2" x14ac:dyDescent="0.35">
      <c r="A532">
        <v>62</v>
      </c>
      <c r="B532">
        <v>7.9489309855143597</v>
      </c>
    </row>
    <row r="533" spans="1:2" x14ac:dyDescent="0.35">
      <c r="A533">
        <v>62</v>
      </c>
      <c r="B533">
        <v>7.94886642507731</v>
      </c>
    </row>
    <row r="534" spans="1:2" x14ac:dyDescent="0.35">
      <c r="A534">
        <v>62.528838521869197</v>
      </c>
      <c r="B534">
        <v>7.9488018450253897</v>
      </c>
    </row>
    <row r="535" spans="1:2" x14ac:dyDescent="0.35">
      <c r="A535">
        <v>62.3413453427587</v>
      </c>
      <c r="B535">
        <v>7.9487372450971199</v>
      </c>
    </row>
    <row r="536" spans="1:2" x14ac:dyDescent="0.35">
      <c r="A536">
        <v>61.204325678128697</v>
      </c>
      <c r="B536">
        <v>7.9486726250309996</v>
      </c>
    </row>
    <row r="537" spans="1:2" x14ac:dyDescent="0.35">
      <c r="A537">
        <v>60.045779420494497</v>
      </c>
      <c r="B537">
        <v>7.9486079845655704</v>
      </c>
    </row>
    <row r="538" spans="1:2" x14ac:dyDescent="0.35">
      <c r="A538">
        <v>56.9438743991387</v>
      </c>
      <c r="B538">
        <v>7.9485433226711901</v>
      </c>
    </row>
    <row r="539" spans="1:2" x14ac:dyDescent="0.35">
      <c r="A539">
        <v>53.114812110087001</v>
      </c>
      <c r="B539">
        <v>7.9484786382738504</v>
      </c>
    </row>
    <row r="540" spans="1:2" x14ac:dyDescent="0.35">
      <c r="A540">
        <v>46</v>
      </c>
      <c r="B540">
        <v>7.9484139302995303</v>
      </c>
    </row>
    <row r="541" spans="1:2" x14ac:dyDescent="0.35">
      <c r="A541">
        <v>42.458777823069397</v>
      </c>
      <c r="B541">
        <v>7.9483491976742302</v>
      </c>
    </row>
    <row r="542" spans="1:2" x14ac:dyDescent="0.35">
      <c r="A542">
        <v>36</v>
      </c>
      <c r="B542">
        <v>7.9482844393239001</v>
      </c>
    </row>
    <row r="543" spans="1:2" x14ac:dyDescent="0.35">
      <c r="A543">
        <v>30</v>
      </c>
      <c r="B543">
        <v>7.9482196562494103</v>
      </c>
    </row>
    <row r="544" spans="1:2" x14ac:dyDescent="0.35">
      <c r="A544">
        <v>22</v>
      </c>
      <c r="B544">
        <v>7.9481548495715098</v>
      </c>
    </row>
    <row r="545" spans="1:2" x14ac:dyDescent="0.35">
      <c r="A545">
        <v>17</v>
      </c>
      <c r="B545">
        <v>7.9480900258794298</v>
      </c>
    </row>
    <row r="546" spans="1:2" x14ac:dyDescent="0.35">
      <c r="A546">
        <v>16</v>
      </c>
      <c r="B546">
        <v>7.9480251985728598</v>
      </c>
    </row>
    <row r="547" spans="1:2" x14ac:dyDescent="0.35">
      <c r="A547">
        <v>17</v>
      </c>
      <c r="B547">
        <v>7.9479603810514998</v>
      </c>
    </row>
    <row r="548" spans="1:2" x14ac:dyDescent="0.35">
      <c r="A548">
        <v>19.354507160457299</v>
      </c>
      <c r="B548">
        <v>7.9478955867150596</v>
      </c>
    </row>
    <row r="549" spans="1:2" x14ac:dyDescent="0.35">
      <c r="A549">
        <v>22</v>
      </c>
      <c r="B549">
        <v>7.9478308289632604</v>
      </c>
    </row>
    <row r="550" spans="1:2" x14ac:dyDescent="0.35">
      <c r="A550">
        <v>25.831198451742701</v>
      </c>
      <c r="B550">
        <v>7.9477661220331104</v>
      </c>
    </row>
    <row r="551" spans="1:2" x14ac:dyDescent="0.35">
      <c r="A551">
        <v>27</v>
      </c>
      <c r="B551">
        <v>7.9477014843212102</v>
      </c>
    </row>
    <row r="552" spans="1:2" x14ac:dyDescent="0.35">
      <c r="A552">
        <v>29</v>
      </c>
      <c r="B552">
        <v>7.9476369342241302</v>
      </c>
    </row>
    <row r="553" spans="1:2" x14ac:dyDescent="0.35">
      <c r="A553">
        <v>31.728997739254499</v>
      </c>
      <c r="B553">
        <v>7.9475724901384401</v>
      </c>
    </row>
    <row r="554" spans="1:2" x14ac:dyDescent="0.35">
      <c r="A554">
        <v>33.697136335098399</v>
      </c>
      <c r="B554">
        <v>7.9475081704607096</v>
      </c>
    </row>
    <row r="555" spans="1:2" x14ac:dyDescent="0.35">
      <c r="A555">
        <v>36</v>
      </c>
      <c r="B555">
        <v>7.9474439936261803</v>
      </c>
    </row>
    <row r="556" spans="1:2" x14ac:dyDescent="0.35">
      <c r="A556">
        <v>36</v>
      </c>
      <c r="B556">
        <v>7.9473799781182297</v>
      </c>
    </row>
    <row r="557" spans="1:2" x14ac:dyDescent="0.35">
      <c r="A557">
        <v>33</v>
      </c>
      <c r="B557">
        <v>7.9473161370957799</v>
      </c>
    </row>
    <row r="558" spans="1:2" x14ac:dyDescent="0.35">
      <c r="A558">
        <v>33.5229897976198</v>
      </c>
      <c r="B558">
        <v>7.9472524651794698</v>
      </c>
    </row>
    <row r="559" spans="1:2" x14ac:dyDescent="0.35">
      <c r="A559">
        <v>35</v>
      </c>
      <c r="B559">
        <v>7.9471889569899297</v>
      </c>
    </row>
    <row r="560" spans="1:2" x14ac:dyDescent="0.35">
      <c r="A560">
        <v>37</v>
      </c>
      <c r="B560">
        <v>7.9471256071477798</v>
      </c>
    </row>
    <row r="561" spans="1:2" x14ac:dyDescent="0.35">
      <c r="A561">
        <v>39</v>
      </c>
      <c r="B561">
        <v>7.9470624102736496</v>
      </c>
    </row>
    <row r="562" spans="1:2" x14ac:dyDescent="0.35">
      <c r="A562">
        <v>42</v>
      </c>
      <c r="B562">
        <v>7.9469993609881699</v>
      </c>
    </row>
    <row r="563" spans="1:2" x14ac:dyDescent="0.35">
      <c r="A563">
        <v>44</v>
      </c>
      <c r="B563">
        <v>7.9469364525209203</v>
      </c>
    </row>
    <row r="564" spans="1:2" x14ac:dyDescent="0.35">
      <c r="A564">
        <v>46</v>
      </c>
      <c r="B564">
        <v>7.9468736759239196</v>
      </c>
    </row>
    <row r="565" spans="1:2" x14ac:dyDescent="0.35">
      <c r="A565">
        <v>49</v>
      </c>
      <c r="B565">
        <v>7.9468110222491299</v>
      </c>
    </row>
    <row r="566" spans="1:2" x14ac:dyDescent="0.35">
      <c r="A566">
        <v>51</v>
      </c>
      <c r="B566">
        <v>7.9467484825485597</v>
      </c>
    </row>
    <row r="567" spans="1:2" x14ac:dyDescent="0.35">
      <c r="A567">
        <v>53</v>
      </c>
      <c r="B567">
        <v>7.9466860478741896</v>
      </c>
    </row>
    <row r="568" spans="1:2" x14ac:dyDescent="0.35">
      <c r="A568">
        <v>54</v>
      </c>
      <c r="B568">
        <v>7.9466237066170304</v>
      </c>
    </row>
    <row r="569" spans="1:2" x14ac:dyDescent="0.35">
      <c r="A569">
        <v>54</v>
      </c>
      <c r="B569">
        <v>7.9465614470221704</v>
      </c>
    </row>
    <row r="570" spans="1:2" x14ac:dyDescent="0.35">
      <c r="A570">
        <v>55</v>
      </c>
      <c r="B570">
        <v>7.9464992660681304</v>
      </c>
    </row>
    <row r="571" spans="1:2" x14ac:dyDescent="0.35">
      <c r="A571">
        <v>54</v>
      </c>
      <c r="B571">
        <v>7.9464371607334403</v>
      </c>
    </row>
    <row r="572" spans="1:2" x14ac:dyDescent="0.35">
      <c r="A572">
        <v>53</v>
      </c>
      <c r="B572">
        <v>7.9463751279966104</v>
      </c>
    </row>
    <row r="573" spans="1:2" x14ac:dyDescent="0.35">
      <c r="A573">
        <v>52</v>
      </c>
      <c r="B573">
        <v>7.9463131648361696</v>
      </c>
    </row>
    <row r="574" spans="1:2" x14ac:dyDescent="0.35">
      <c r="A574">
        <v>50</v>
      </c>
      <c r="B574">
        <v>7.9462512682306299</v>
      </c>
    </row>
    <row r="575" spans="1:2" x14ac:dyDescent="0.35">
      <c r="A575">
        <v>48</v>
      </c>
      <c r="B575">
        <v>7.9461894351585096</v>
      </c>
    </row>
    <row r="576" spans="1:2" x14ac:dyDescent="0.35">
      <c r="A576">
        <v>44</v>
      </c>
      <c r="B576">
        <v>7.9461276615752796</v>
      </c>
    </row>
    <row r="577" spans="1:2" x14ac:dyDescent="0.35">
      <c r="A577">
        <v>40</v>
      </c>
      <c r="B577">
        <v>7.9460659413985697</v>
      </c>
    </row>
    <row r="578" spans="1:2" x14ac:dyDescent="0.35">
      <c r="A578">
        <v>38</v>
      </c>
      <c r="B578">
        <v>7.9460042685460301</v>
      </c>
    </row>
    <row r="579" spans="1:2" x14ac:dyDescent="0.35">
      <c r="A579">
        <v>35</v>
      </c>
      <c r="B579">
        <v>7.9459426369352997</v>
      </c>
    </row>
    <row r="580" spans="1:2" x14ac:dyDescent="0.35">
      <c r="A580">
        <v>35</v>
      </c>
      <c r="B580">
        <v>7.9458810423025499</v>
      </c>
    </row>
    <row r="581" spans="1:2" x14ac:dyDescent="0.35">
      <c r="A581">
        <v>35.556500094795901</v>
      </c>
      <c r="B581">
        <v>7.9458194826487896</v>
      </c>
    </row>
    <row r="582" spans="1:2" x14ac:dyDescent="0.35">
      <c r="A582">
        <v>37</v>
      </c>
      <c r="B582">
        <v>7.9457579574463502</v>
      </c>
    </row>
    <row r="583" spans="1:2" x14ac:dyDescent="0.35">
      <c r="A583">
        <v>38</v>
      </c>
      <c r="B583">
        <v>7.94569646763353</v>
      </c>
    </row>
    <row r="584" spans="1:2" x14ac:dyDescent="0.35">
      <c r="A584">
        <v>39</v>
      </c>
      <c r="B584">
        <v>7.9456350141486203</v>
      </c>
    </row>
    <row r="585" spans="1:2" x14ac:dyDescent="0.35">
      <c r="A585">
        <v>41</v>
      </c>
      <c r="B585">
        <v>7.9455735979299398</v>
      </c>
    </row>
    <row r="586" spans="1:2" x14ac:dyDescent="0.35">
      <c r="A586">
        <v>42</v>
      </c>
      <c r="B586">
        <v>7.9455122199157797</v>
      </c>
    </row>
    <row r="587" spans="1:2" x14ac:dyDescent="0.35">
      <c r="A587">
        <v>43</v>
      </c>
      <c r="B587">
        <v>7.94545088104445</v>
      </c>
    </row>
    <row r="588" spans="1:2" x14ac:dyDescent="0.35">
      <c r="A588">
        <v>45</v>
      </c>
      <c r="B588">
        <v>7.94538958225424</v>
      </c>
    </row>
    <row r="589" spans="1:2" x14ac:dyDescent="0.35">
      <c r="A589">
        <v>46</v>
      </c>
      <c r="B589">
        <v>7.9453283243786101</v>
      </c>
    </row>
    <row r="590" spans="1:2" x14ac:dyDescent="0.35">
      <c r="A590">
        <v>46</v>
      </c>
      <c r="B590">
        <v>7.9452671079796104</v>
      </c>
    </row>
    <row r="591" spans="1:2" x14ac:dyDescent="0.35">
      <c r="A591">
        <v>45</v>
      </c>
      <c r="B591">
        <v>7.94520593361929</v>
      </c>
    </row>
    <row r="592" spans="1:2" x14ac:dyDescent="0.35">
      <c r="A592">
        <v>42</v>
      </c>
      <c r="B592">
        <v>7.9451448018596897</v>
      </c>
    </row>
    <row r="593" spans="1:2" x14ac:dyDescent="0.35">
      <c r="A593">
        <v>38.252703561576197</v>
      </c>
      <c r="B593">
        <v>7.9450837127171896</v>
      </c>
    </row>
    <row r="594" spans="1:2" x14ac:dyDescent="0.35">
      <c r="A594">
        <v>35</v>
      </c>
      <c r="B594">
        <v>7.9450226659359302</v>
      </c>
    </row>
    <row r="595" spans="1:2" x14ac:dyDescent="0.35">
      <c r="A595">
        <v>32</v>
      </c>
      <c r="B595">
        <v>7.9449616607265403</v>
      </c>
    </row>
    <row r="596" spans="1:2" x14ac:dyDescent="0.35">
      <c r="A596">
        <v>29</v>
      </c>
      <c r="B596">
        <v>7.9449006962996398</v>
      </c>
    </row>
    <row r="597" spans="1:2" x14ac:dyDescent="0.35">
      <c r="A597">
        <v>30</v>
      </c>
      <c r="B597">
        <v>7.9448397718658699</v>
      </c>
    </row>
    <row r="598" spans="1:2" x14ac:dyDescent="0.35">
      <c r="A598">
        <v>32.458495289590097</v>
      </c>
      <c r="B598">
        <v>7.9447788866358504</v>
      </c>
    </row>
    <row r="599" spans="1:2" x14ac:dyDescent="0.35">
      <c r="A599">
        <v>33</v>
      </c>
      <c r="B599">
        <v>7.94471803982022</v>
      </c>
    </row>
    <row r="600" spans="1:2" x14ac:dyDescent="0.35">
      <c r="A600">
        <v>36</v>
      </c>
      <c r="B600">
        <v>7.9446572306296002</v>
      </c>
    </row>
    <row r="601" spans="1:2" x14ac:dyDescent="0.35">
      <c r="A601">
        <v>38</v>
      </c>
      <c r="B601">
        <v>7.9445964582746198</v>
      </c>
    </row>
    <row r="602" spans="1:2" x14ac:dyDescent="0.35">
      <c r="A602">
        <v>40</v>
      </c>
      <c r="B602">
        <v>7.9445357224958197</v>
      </c>
    </row>
    <row r="603" spans="1:2" x14ac:dyDescent="0.35">
      <c r="A603">
        <v>42</v>
      </c>
      <c r="B603">
        <v>7.9444750248787601</v>
      </c>
    </row>
    <row r="604" spans="1:2" x14ac:dyDescent="0.35">
      <c r="A604">
        <v>43.815629168814198</v>
      </c>
      <c r="B604">
        <v>7.9444143670089904</v>
      </c>
    </row>
    <row r="605" spans="1:2" x14ac:dyDescent="0.35">
      <c r="A605">
        <v>44.081988032387798</v>
      </c>
      <c r="B605">
        <v>7.9443537499354502</v>
      </c>
    </row>
    <row r="606" spans="1:2" x14ac:dyDescent="0.35">
      <c r="A606">
        <v>42</v>
      </c>
      <c r="B606">
        <v>7.9442931720413599</v>
      </c>
    </row>
    <row r="607" spans="1:2" x14ac:dyDescent="0.35">
      <c r="A607">
        <v>41</v>
      </c>
      <c r="B607">
        <v>7.9442326336923204</v>
      </c>
    </row>
    <row r="608" spans="1:2" x14ac:dyDescent="0.35">
      <c r="A608">
        <v>43</v>
      </c>
      <c r="B608">
        <v>7.9441721358173103</v>
      </c>
    </row>
    <row r="609" spans="1:2" x14ac:dyDescent="0.35">
      <c r="A609">
        <v>46</v>
      </c>
      <c r="B609">
        <v>7.9441116793453501</v>
      </c>
    </row>
    <row r="610" spans="1:2" x14ac:dyDescent="0.35">
      <c r="A610">
        <v>48</v>
      </c>
      <c r="B610">
        <v>7.94405126520543</v>
      </c>
    </row>
    <row r="611" spans="1:2" x14ac:dyDescent="0.35">
      <c r="A611">
        <v>50</v>
      </c>
      <c r="B611">
        <v>7.9439908943265696</v>
      </c>
    </row>
    <row r="612" spans="1:2" x14ac:dyDescent="0.35">
      <c r="A612">
        <v>52.6721809637748</v>
      </c>
      <c r="B612">
        <v>7.9439305676377501</v>
      </c>
    </row>
    <row r="613" spans="1:2" x14ac:dyDescent="0.35">
      <c r="A613">
        <v>55.1688336185046</v>
      </c>
      <c r="B613">
        <v>7.9438702860679902</v>
      </c>
    </row>
    <row r="614" spans="1:2" x14ac:dyDescent="0.35">
      <c r="A614">
        <v>57.046568568882698</v>
      </c>
      <c r="B614">
        <v>7.9438100505462801</v>
      </c>
    </row>
    <row r="615" spans="1:2" x14ac:dyDescent="0.35">
      <c r="A615">
        <v>58.5653763647666</v>
      </c>
      <c r="B615">
        <v>7.9437498621088203</v>
      </c>
    </row>
    <row r="616" spans="1:2" x14ac:dyDescent="0.35">
      <c r="A616">
        <v>60.337501517149903</v>
      </c>
      <c r="B616">
        <v>7.9436897223243097</v>
      </c>
    </row>
    <row r="617" spans="1:2" x14ac:dyDescent="0.35">
      <c r="A617">
        <v>61.490551681955303</v>
      </c>
      <c r="B617">
        <v>7.9436296327614198</v>
      </c>
    </row>
    <row r="618" spans="1:2" x14ac:dyDescent="0.35">
      <c r="A618">
        <v>62.1532865558315</v>
      </c>
      <c r="B618">
        <v>7.9435695925415697</v>
      </c>
    </row>
    <row r="619" spans="1:2" x14ac:dyDescent="0.35">
      <c r="A619">
        <v>63</v>
      </c>
      <c r="B619">
        <v>7.9435096007355899</v>
      </c>
    </row>
    <row r="620" spans="1:2" x14ac:dyDescent="0.35">
      <c r="A620">
        <v>64</v>
      </c>
      <c r="B620">
        <v>7.9434496573453899</v>
      </c>
    </row>
    <row r="621" spans="1:2" x14ac:dyDescent="0.35">
      <c r="A621">
        <v>65</v>
      </c>
      <c r="B621">
        <v>7.9433897623728704</v>
      </c>
    </row>
    <row r="622" spans="1:2" x14ac:dyDescent="0.35">
      <c r="A622">
        <v>66</v>
      </c>
      <c r="B622">
        <v>7.9433299158199198</v>
      </c>
    </row>
    <row r="623" spans="1:2" x14ac:dyDescent="0.35">
      <c r="A623">
        <v>66</v>
      </c>
      <c r="B623">
        <v>7.9432701176884501</v>
      </c>
    </row>
    <row r="624" spans="1:2" x14ac:dyDescent="0.35">
      <c r="A624">
        <v>64</v>
      </c>
      <c r="B624">
        <v>7.9432103679803499</v>
      </c>
    </row>
    <row r="625" spans="1:2" x14ac:dyDescent="0.35">
      <c r="A625">
        <v>64</v>
      </c>
      <c r="B625">
        <v>7.9431506666975302</v>
      </c>
    </row>
    <row r="626" spans="1:2" x14ac:dyDescent="0.35">
      <c r="A626">
        <v>65</v>
      </c>
      <c r="B626">
        <v>7.9430910138418804</v>
      </c>
    </row>
    <row r="627" spans="1:2" x14ac:dyDescent="0.35">
      <c r="A627">
        <v>66</v>
      </c>
      <c r="B627">
        <v>7.9430314094153101</v>
      </c>
    </row>
    <row r="628" spans="1:2" x14ac:dyDescent="0.35">
      <c r="A628">
        <v>66</v>
      </c>
      <c r="B628">
        <v>7.9429718530428701</v>
      </c>
    </row>
    <row r="629" spans="1:2" x14ac:dyDescent="0.35">
      <c r="A629">
        <v>66</v>
      </c>
      <c r="B629">
        <v>7.9429123437596498</v>
      </c>
    </row>
    <row r="630" spans="1:2" x14ac:dyDescent="0.35">
      <c r="A630">
        <v>66</v>
      </c>
      <c r="B630">
        <v>7.9428528826138098</v>
      </c>
    </row>
    <row r="631" spans="1:2" x14ac:dyDescent="0.35">
      <c r="A631">
        <v>66</v>
      </c>
      <c r="B631">
        <v>7.94279348071474</v>
      </c>
    </row>
    <row r="632" spans="1:2" x14ac:dyDescent="0.35">
      <c r="A632">
        <v>66</v>
      </c>
      <c r="B632">
        <v>7.9427341501956903</v>
      </c>
    </row>
    <row r="633" spans="1:2" x14ac:dyDescent="0.35">
      <c r="A633">
        <v>65</v>
      </c>
      <c r="B633">
        <v>7.9426749031899497</v>
      </c>
    </row>
    <row r="634" spans="1:2" x14ac:dyDescent="0.35">
      <c r="A634">
        <v>65</v>
      </c>
      <c r="B634">
        <v>7.9426157518307701</v>
      </c>
    </row>
    <row r="635" spans="1:2" x14ac:dyDescent="0.35">
      <c r="A635">
        <v>64</v>
      </c>
      <c r="B635">
        <v>7.9425567082514199</v>
      </c>
    </row>
    <row r="636" spans="1:2" x14ac:dyDescent="0.35">
      <c r="A636">
        <v>63</v>
      </c>
      <c r="B636">
        <v>7.9424977845851696</v>
      </c>
    </row>
    <row r="637" spans="1:2" x14ac:dyDescent="0.35">
      <c r="A637">
        <v>63</v>
      </c>
      <c r="B637">
        <v>7.9424389929652897</v>
      </c>
    </row>
    <row r="638" spans="1:2" x14ac:dyDescent="0.35">
      <c r="A638">
        <v>64</v>
      </c>
      <c r="B638">
        <v>7.9423803455250299</v>
      </c>
    </row>
    <row r="639" spans="1:2" x14ac:dyDescent="0.35">
      <c r="A639">
        <v>64</v>
      </c>
      <c r="B639">
        <v>7.9423218543976803</v>
      </c>
    </row>
    <row r="640" spans="1:2" x14ac:dyDescent="0.35">
      <c r="A640">
        <v>65</v>
      </c>
      <c r="B640">
        <v>7.9422635313436301</v>
      </c>
    </row>
    <row r="641" spans="1:2" x14ac:dyDescent="0.35">
      <c r="A641">
        <v>66</v>
      </c>
      <c r="B641">
        <v>7.9422053862710804</v>
      </c>
    </row>
    <row r="642" spans="1:2" x14ac:dyDescent="0.35">
      <c r="A642">
        <v>66</v>
      </c>
      <c r="B642">
        <v>7.9421474290882204</v>
      </c>
    </row>
    <row r="643" spans="1:2" x14ac:dyDescent="0.35">
      <c r="A643">
        <v>66</v>
      </c>
      <c r="B643">
        <v>7.9420896605550197</v>
      </c>
    </row>
    <row r="644" spans="1:2" x14ac:dyDescent="0.35">
      <c r="A644">
        <v>66</v>
      </c>
      <c r="B644">
        <v>7.9420320741108696</v>
      </c>
    </row>
    <row r="645" spans="1:2" x14ac:dyDescent="0.35">
      <c r="A645">
        <v>66</v>
      </c>
      <c r="B645">
        <v>7.9419746577817101</v>
      </c>
    </row>
    <row r="646" spans="1:2" x14ac:dyDescent="0.35">
      <c r="A646">
        <v>65.723443778712905</v>
      </c>
      <c r="B646">
        <v>7.94191739959349</v>
      </c>
    </row>
    <row r="647" spans="1:2" x14ac:dyDescent="0.35">
      <c r="A647">
        <v>64.916990579180194</v>
      </c>
      <c r="B647">
        <v>7.9418602875721298</v>
      </c>
    </row>
    <row r="648" spans="1:2" x14ac:dyDescent="0.35">
      <c r="A648">
        <v>64</v>
      </c>
      <c r="B648">
        <v>7.9418033097435803</v>
      </c>
    </row>
    <row r="649" spans="1:2" x14ac:dyDescent="0.35">
      <c r="A649">
        <v>64</v>
      </c>
      <c r="B649">
        <v>7.9417464541337601</v>
      </c>
    </row>
    <row r="650" spans="1:2" x14ac:dyDescent="0.35">
      <c r="A650">
        <v>64</v>
      </c>
      <c r="B650">
        <v>7.94168970876862</v>
      </c>
    </row>
    <row r="651" spans="1:2" x14ac:dyDescent="0.35">
      <c r="A651">
        <v>63</v>
      </c>
      <c r="B651">
        <v>7.9416330616741</v>
      </c>
    </row>
    <row r="652" spans="1:2" x14ac:dyDescent="0.35">
      <c r="A652">
        <v>62</v>
      </c>
      <c r="B652">
        <v>7.9415765029221603</v>
      </c>
    </row>
    <row r="653" spans="1:2" x14ac:dyDescent="0.35">
      <c r="A653">
        <v>61</v>
      </c>
      <c r="B653">
        <v>7.9415200231662801</v>
      </c>
    </row>
    <row r="654" spans="1:2" x14ac:dyDescent="0.35">
      <c r="A654">
        <v>60</v>
      </c>
      <c r="B654">
        <v>7.9414636130599598</v>
      </c>
    </row>
    <row r="655" spans="1:2" x14ac:dyDescent="0.35">
      <c r="A655">
        <v>58</v>
      </c>
      <c r="B655">
        <v>7.9414072651748997</v>
      </c>
    </row>
    <row r="656" spans="1:2" x14ac:dyDescent="0.35">
      <c r="A656">
        <v>56.4276001362296</v>
      </c>
      <c r="B656">
        <v>7.9413509748104802</v>
      </c>
    </row>
    <row r="657" spans="1:2" x14ac:dyDescent="0.35">
      <c r="A657">
        <v>54.205579187868402</v>
      </c>
      <c r="B657">
        <v>7.94129474292615</v>
      </c>
    </row>
    <row r="658" spans="1:2" x14ac:dyDescent="0.35">
      <c r="A658">
        <v>52.113605466334597</v>
      </c>
      <c r="B658">
        <v>7.94123857048133</v>
      </c>
    </row>
    <row r="659" spans="1:2" x14ac:dyDescent="0.35">
      <c r="A659">
        <v>49.4629792627019</v>
      </c>
      <c r="B659">
        <v>7.9411824584354704</v>
      </c>
    </row>
    <row r="660" spans="1:2" x14ac:dyDescent="0.35">
      <c r="A660">
        <v>48.6275974717108</v>
      </c>
      <c r="B660">
        <v>7.9411264077480102</v>
      </c>
    </row>
    <row r="661" spans="1:2" x14ac:dyDescent="0.35">
      <c r="A661">
        <v>48.2651506907862</v>
      </c>
      <c r="B661">
        <v>7.9410704193783799</v>
      </c>
    </row>
    <row r="662" spans="1:2" x14ac:dyDescent="0.35">
      <c r="A662">
        <v>47.899961471601202</v>
      </c>
      <c r="B662">
        <v>7.9410144942860104</v>
      </c>
    </row>
    <row r="663" spans="1:2" x14ac:dyDescent="0.35">
      <c r="A663">
        <v>48.1437287537372</v>
      </c>
      <c r="B663">
        <v>7.94095863234514</v>
      </c>
    </row>
    <row r="664" spans="1:2" x14ac:dyDescent="0.35">
      <c r="A664">
        <v>47.6549472419279</v>
      </c>
      <c r="B664">
        <v>7.9409028328895799</v>
      </c>
    </row>
    <row r="665" spans="1:2" x14ac:dyDescent="0.35">
      <c r="A665">
        <v>47.408666793061201</v>
      </c>
      <c r="B665">
        <v>7.9408470952531598</v>
      </c>
    </row>
    <row r="666" spans="1:2" x14ac:dyDescent="0.35">
      <c r="A666">
        <v>47.161100292529198</v>
      </c>
      <c r="B666">
        <v>7.9407914187697104</v>
      </c>
    </row>
    <row r="667" spans="1:2" x14ac:dyDescent="0.35">
      <c r="A667">
        <v>46</v>
      </c>
      <c r="B667">
        <v>7.9407358027730499</v>
      </c>
    </row>
    <row r="668" spans="1:2" x14ac:dyDescent="0.35">
      <c r="A668">
        <v>46.536422351298199</v>
      </c>
      <c r="B668">
        <v>7.9406802461535797</v>
      </c>
    </row>
    <row r="669" spans="1:2" x14ac:dyDescent="0.35">
      <c r="A669">
        <v>46.410477845961303</v>
      </c>
      <c r="B669">
        <v>7.9406247495871396</v>
      </c>
    </row>
    <row r="670" spans="1:2" x14ac:dyDescent="0.35">
      <c r="A670">
        <v>45.903244284088103</v>
      </c>
      <c r="B670">
        <v>7.9405693151931001</v>
      </c>
    </row>
    <row r="671" spans="1:2" x14ac:dyDescent="0.35">
      <c r="A671">
        <v>46.030576654575803</v>
      </c>
      <c r="B671">
        <v>7.9405139450908404</v>
      </c>
    </row>
    <row r="672" spans="1:2" x14ac:dyDescent="0.35">
      <c r="A672">
        <v>45.903244284088103</v>
      </c>
      <c r="B672">
        <v>7.94045864139974</v>
      </c>
    </row>
    <row r="673" spans="1:2" x14ac:dyDescent="0.35">
      <c r="A673">
        <v>44.081988032387798</v>
      </c>
      <c r="B673">
        <v>7.9404034064187297</v>
      </c>
    </row>
    <row r="674" spans="1:2" x14ac:dyDescent="0.35">
      <c r="A674">
        <v>40.482856231185799</v>
      </c>
      <c r="B674">
        <v>7.94034824387019</v>
      </c>
    </row>
    <row r="675" spans="1:2" x14ac:dyDescent="0.35">
      <c r="A675">
        <v>36.849883809437998</v>
      </c>
      <c r="B675">
        <v>7.9402931574764697</v>
      </c>
    </row>
    <row r="676" spans="1:2" x14ac:dyDescent="0.35">
      <c r="A676">
        <v>33.171954029485903</v>
      </c>
      <c r="B676">
        <v>7.9402381509599502</v>
      </c>
    </row>
    <row r="677" spans="1:2" x14ac:dyDescent="0.35">
      <c r="A677">
        <v>29.4322177536285</v>
      </c>
      <c r="B677">
        <v>7.9401832280429803</v>
      </c>
    </row>
    <row r="678" spans="1:2" x14ac:dyDescent="0.35">
      <c r="A678">
        <v>25.603606360153702</v>
      </c>
      <c r="B678">
        <v>7.9401283924479298</v>
      </c>
    </row>
    <row r="679" spans="1:2" x14ac:dyDescent="0.35">
      <c r="A679">
        <v>22.6951713824797</v>
      </c>
      <c r="B679">
        <v>7.9400736478971599</v>
      </c>
    </row>
    <row r="680" spans="1:2" x14ac:dyDescent="0.35">
      <c r="A680">
        <v>19.6545949403469</v>
      </c>
      <c r="B680">
        <v>7.9400189977395099</v>
      </c>
    </row>
    <row r="681" spans="1:2" x14ac:dyDescent="0.35">
      <c r="A681">
        <v>17.778250047397901</v>
      </c>
      <c r="B681">
        <v>7.9399644448968001</v>
      </c>
    </row>
    <row r="682" spans="1:2" x14ac:dyDescent="0.35">
      <c r="A682">
        <v>16.7614948988099</v>
      </c>
      <c r="B682">
        <v>7.9399099875451</v>
      </c>
    </row>
    <row r="683" spans="1:2" x14ac:dyDescent="0.35">
      <c r="A683">
        <v>17.445917013809101</v>
      </c>
      <c r="B683">
        <v>7.9398556236586399</v>
      </c>
    </row>
    <row r="684" spans="1:2" x14ac:dyDescent="0.35">
      <c r="A684">
        <v>18.104483703743401</v>
      </c>
      <c r="B684">
        <v>7.9398013496117201</v>
      </c>
    </row>
    <row r="685" spans="1:2" x14ac:dyDescent="0.35">
      <c r="A685">
        <v>19.354507160457299</v>
      </c>
      <c r="B685">
        <v>7.9397471617786604</v>
      </c>
    </row>
    <row r="686" spans="1:2" x14ac:dyDescent="0.35">
      <c r="A686">
        <v>21.638996876721102</v>
      </c>
      <c r="B686">
        <v>7.9396930565337698</v>
      </c>
    </row>
    <row r="687" spans="1:2" x14ac:dyDescent="0.35">
      <c r="A687">
        <v>25.142242348214801</v>
      </c>
      <c r="B687">
        <v>7.9396390302513504</v>
      </c>
    </row>
    <row r="688" spans="1:2" x14ac:dyDescent="0.35">
      <c r="A688">
        <v>28.625702150637402</v>
      </c>
      <c r="B688">
        <v>7.9395850793057203</v>
      </c>
    </row>
    <row r="689" spans="1:2" x14ac:dyDescent="0.35">
      <c r="A689">
        <v>31.357885595742498</v>
      </c>
      <c r="B689">
        <v>7.9395312000711904</v>
      </c>
    </row>
    <row r="690" spans="1:2" x14ac:dyDescent="0.35">
      <c r="A690">
        <v>31.1706726713793</v>
      </c>
      <c r="B690">
        <v>7.93947738892206</v>
      </c>
    </row>
    <row r="691" spans="1:2" x14ac:dyDescent="0.35">
      <c r="A691">
        <v>32.0958191351693</v>
      </c>
      <c r="B691">
        <v>7.9394236422326596</v>
      </c>
    </row>
    <row r="692" spans="1:2" x14ac:dyDescent="0.35">
      <c r="A692">
        <v>34.214258194000799</v>
      </c>
      <c r="B692">
        <v>7.9393699545650502</v>
      </c>
    </row>
    <row r="693" spans="1:2" x14ac:dyDescent="0.35">
      <c r="A693">
        <v>36.849883809437998</v>
      </c>
      <c r="B693">
        <v>7.93931632204177</v>
      </c>
    </row>
    <row r="694" spans="1:2" x14ac:dyDescent="0.35">
      <c r="A694">
        <v>39.900338708838902</v>
      </c>
      <c r="B694">
        <v>7.9392627445956698</v>
      </c>
    </row>
    <row r="695" spans="1:2" x14ac:dyDescent="0.35">
      <c r="A695">
        <v>42.7335947514675</v>
      </c>
      <c r="B695">
        <v>7.9392092228928401</v>
      </c>
    </row>
    <row r="696" spans="1:2" x14ac:dyDescent="0.35">
      <c r="A696">
        <v>44.871578940549298</v>
      </c>
      <c r="B696">
        <v>7.9391557575993899</v>
      </c>
    </row>
    <row r="697" spans="1:2" x14ac:dyDescent="0.35">
      <c r="A697">
        <v>45.3903427649593</v>
      </c>
      <c r="B697">
        <v>7.9391023493814199</v>
      </c>
    </row>
    <row r="698" spans="1:2" x14ac:dyDescent="0.35">
      <c r="A698">
        <v>45.3903427649593</v>
      </c>
      <c r="B698">
        <v>7.9390489989050304</v>
      </c>
    </row>
    <row r="699" spans="1:2" x14ac:dyDescent="0.35">
      <c r="A699">
        <v>45.903244284088103</v>
      </c>
      <c r="B699">
        <v>7.9389957068363204</v>
      </c>
    </row>
    <row r="700" spans="1:2" x14ac:dyDescent="0.35">
      <c r="A700">
        <v>48.021999795751498</v>
      </c>
      <c r="B700">
        <v>7.9389424731802896</v>
      </c>
    </row>
    <row r="701" spans="1:2" x14ac:dyDescent="0.35">
      <c r="A701">
        <v>47.899961471601202</v>
      </c>
      <c r="B701">
        <v>7.9388892971185703</v>
      </c>
    </row>
    <row r="702" spans="1:2" x14ac:dyDescent="0.35">
      <c r="A702">
        <v>49.106698647035699</v>
      </c>
      <c r="B702">
        <v>7.9388361778328296</v>
      </c>
    </row>
    <row r="703" spans="1:2" x14ac:dyDescent="0.35">
      <c r="A703">
        <v>49.699080759215597</v>
      </c>
      <c r="B703">
        <v>7.9387831147776504</v>
      </c>
    </row>
    <row r="704" spans="1:2" x14ac:dyDescent="0.35">
      <c r="A704">
        <v>49.106698647035699</v>
      </c>
      <c r="B704">
        <v>7.9387301095714502</v>
      </c>
    </row>
    <row r="705" spans="1:2" x14ac:dyDescent="0.35">
      <c r="A705">
        <v>49.106698647035699</v>
      </c>
      <c r="B705">
        <v>7.9386771638326099</v>
      </c>
    </row>
    <row r="706" spans="1:2" x14ac:dyDescent="0.35">
      <c r="A706">
        <v>49.225745377940903</v>
      </c>
      <c r="B706">
        <v>7.9386242324428897</v>
      </c>
    </row>
    <row r="707" spans="1:2" x14ac:dyDescent="0.35">
      <c r="A707">
        <v>48.867735207599303</v>
      </c>
      <c r="B707">
        <v>7.9385712644954696</v>
      </c>
    </row>
    <row r="708" spans="1:2" x14ac:dyDescent="0.35">
      <c r="A708">
        <v>48.6275974717108</v>
      </c>
      <c r="B708">
        <v>7.9385182090835302</v>
      </c>
    </row>
    <row r="709" spans="1:2" x14ac:dyDescent="0.35">
      <c r="A709">
        <v>49.106698647035699</v>
      </c>
      <c r="B709">
        <v>7.9384650390328098</v>
      </c>
    </row>
    <row r="710" spans="1:2" x14ac:dyDescent="0.35">
      <c r="A710">
        <v>49.344504869397902</v>
      </c>
      <c r="B710">
        <v>7.9384117460855297</v>
      </c>
    </row>
    <row r="711" spans="1:2" x14ac:dyDescent="0.35">
      <c r="A711">
        <v>48.867735207599303</v>
      </c>
      <c r="B711">
        <v>7.9383583561627997</v>
      </c>
    </row>
    <row r="712" spans="1:2" x14ac:dyDescent="0.35">
      <c r="A712">
        <v>48.747814216477799</v>
      </c>
      <c r="B712">
        <v>7.9383049414376101</v>
      </c>
    </row>
    <row r="713" spans="1:2" x14ac:dyDescent="0.35">
      <c r="A713">
        <v>49.225745377940903</v>
      </c>
      <c r="B713">
        <v>7.9382514828099104</v>
      </c>
    </row>
    <row r="714" spans="1:2" x14ac:dyDescent="0.35">
      <c r="A714">
        <v>49.106698647035699</v>
      </c>
      <c r="B714">
        <v>7.9381979772480902</v>
      </c>
    </row>
    <row r="715" spans="1:2" x14ac:dyDescent="0.35">
      <c r="A715">
        <v>49.106698647035699</v>
      </c>
      <c r="B715">
        <v>7.9381444255808704</v>
      </c>
    </row>
    <row r="716" spans="1:2" x14ac:dyDescent="0.35">
      <c r="A716">
        <v>49.106698647035699</v>
      </c>
      <c r="B716">
        <v>7.9380908565890298</v>
      </c>
    </row>
    <row r="717" spans="1:2" x14ac:dyDescent="0.35">
      <c r="A717">
        <v>49.106698647035699</v>
      </c>
      <c r="B717">
        <v>7.9380373167733396</v>
      </c>
    </row>
    <row r="718" spans="1:2" x14ac:dyDescent="0.35">
      <c r="A718">
        <v>49.106698647035699</v>
      </c>
      <c r="B718">
        <v>7.9379838526345496</v>
      </c>
    </row>
    <row r="719" spans="1:2" x14ac:dyDescent="0.35">
      <c r="A719">
        <v>49.106698647035699</v>
      </c>
      <c r="B719">
        <v>7.9379305109130298</v>
      </c>
    </row>
    <row r="720" spans="1:2" x14ac:dyDescent="0.35">
      <c r="A720">
        <v>49.344504869397902</v>
      </c>
      <c r="B720">
        <v>7.9378773136123399</v>
      </c>
    </row>
    <row r="721" spans="1:2" x14ac:dyDescent="0.35">
      <c r="A721">
        <v>49.225745377940903</v>
      </c>
      <c r="B721">
        <v>7.9378242732465498</v>
      </c>
    </row>
    <row r="722" spans="1:2" x14ac:dyDescent="0.35">
      <c r="A722">
        <v>49.581170546198202</v>
      </c>
      <c r="B722">
        <v>7.9377714023297496</v>
      </c>
    </row>
    <row r="723" spans="1:2" x14ac:dyDescent="0.35">
      <c r="A723">
        <v>49.816711890099597</v>
      </c>
      <c r="B723">
        <v>7.9377187133760296</v>
      </c>
    </row>
    <row r="724" spans="1:2" x14ac:dyDescent="0.35">
      <c r="A724">
        <v>49.581170546198202</v>
      </c>
      <c r="B724">
        <v>7.9376662193315202</v>
      </c>
    </row>
    <row r="725" spans="1:2" x14ac:dyDescent="0.35">
      <c r="A725">
        <v>48.987362637353499</v>
      </c>
      <c r="B725">
        <v>7.9376139375230297</v>
      </c>
    </row>
    <row r="726" spans="1:2" x14ac:dyDescent="0.35">
      <c r="A726">
        <v>49.106698647035699</v>
      </c>
      <c r="B726">
        <v>7.9375618868227704</v>
      </c>
    </row>
    <row r="727" spans="1:2" x14ac:dyDescent="0.35">
      <c r="A727">
        <v>48.386267952126602</v>
      </c>
      <c r="B727">
        <v>7.9375100861029502</v>
      </c>
    </row>
    <row r="728" spans="1:2" x14ac:dyDescent="0.35">
      <c r="A728">
        <v>48.6275974717108</v>
      </c>
      <c r="B728">
        <v>7.9374585490900698</v>
      </c>
    </row>
    <row r="729" spans="1:2" x14ac:dyDescent="0.35">
      <c r="A729">
        <v>47.899961471601202</v>
      </c>
      <c r="B729">
        <v>7.9374072814552399</v>
      </c>
    </row>
    <row r="730" spans="1:2" x14ac:dyDescent="0.35">
      <c r="A730">
        <v>47.777611436058102</v>
      </c>
      <c r="B730">
        <v>7.9373562888695997</v>
      </c>
    </row>
    <row r="731" spans="1:2" x14ac:dyDescent="0.35">
      <c r="A731">
        <v>47.036828393613703</v>
      </c>
      <c r="B731">
        <v>7.93730557711097</v>
      </c>
    </row>
    <row r="732" spans="1:2" x14ac:dyDescent="0.35">
      <c r="A732">
        <v>47.408666793061201</v>
      </c>
      <c r="B732">
        <v>7.9372551521696604</v>
      </c>
    </row>
    <row r="733" spans="1:2" x14ac:dyDescent="0.35">
      <c r="A733">
        <v>47.899961471601202</v>
      </c>
      <c r="B733">
        <v>7.93720502490984</v>
      </c>
    </row>
    <row r="734" spans="1:2" x14ac:dyDescent="0.35">
      <c r="A734">
        <v>48.2651506907862</v>
      </c>
      <c r="B734">
        <v>7.9371552013510804</v>
      </c>
    </row>
    <row r="735" spans="1:2" x14ac:dyDescent="0.35">
      <c r="A735">
        <v>48.6275974717108</v>
      </c>
      <c r="B735">
        <v>7.9371056860680902</v>
      </c>
    </row>
    <row r="736" spans="1:2" x14ac:dyDescent="0.35">
      <c r="A736">
        <v>48.386267952126602</v>
      </c>
      <c r="B736">
        <v>7.9370564836355904</v>
      </c>
    </row>
    <row r="737" spans="1:2" x14ac:dyDescent="0.35">
      <c r="A737">
        <v>48.1437287537372</v>
      </c>
      <c r="B737">
        <v>7.93700759862831</v>
      </c>
    </row>
    <row r="738" spans="1:2" x14ac:dyDescent="0.35">
      <c r="A738">
        <v>47.6549472419279</v>
      </c>
      <c r="B738">
        <v>7.9369590156856802</v>
      </c>
    </row>
    <row r="739" spans="1:2" x14ac:dyDescent="0.35">
      <c r="A739">
        <v>47.161100292529198</v>
      </c>
      <c r="B739">
        <v>7.9369107095200704</v>
      </c>
    </row>
    <row r="740" spans="1:2" x14ac:dyDescent="0.35">
      <c r="A740">
        <v>47</v>
      </c>
      <c r="B740">
        <v>7.9368626548438703</v>
      </c>
    </row>
    <row r="741" spans="1:2" x14ac:dyDescent="0.35">
      <c r="A741">
        <v>47.408666793061201</v>
      </c>
      <c r="B741">
        <v>7.9368148274420696</v>
      </c>
    </row>
    <row r="742" spans="1:2" x14ac:dyDescent="0.35">
      <c r="A742">
        <v>47</v>
      </c>
      <c r="B742">
        <v>7.9367672037796497</v>
      </c>
    </row>
    <row r="743" spans="1:2" x14ac:dyDescent="0.35">
      <c r="A743">
        <v>47.899961471601202</v>
      </c>
      <c r="B743">
        <v>7.9367197792172099</v>
      </c>
    </row>
    <row r="744" spans="1:2" x14ac:dyDescent="0.35">
      <c r="A744">
        <v>48.987362637353499</v>
      </c>
      <c r="B744">
        <v>7.9366725744994104</v>
      </c>
    </row>
    <row r="745" spans="1:2" x14ac:dyDescent="0.35">
      <c r="A745">
        <v>50.167950367506897</v>
      </c>
      <c r="B745">
        <v>7.9366256095371002</v>
      </c>
    </row>
    <row r="746" spans="1:2" x14ac:dyDescent="0.35">
      <c r="A746">
        <v>50.516746799772001</v>
      </c>
      <c r="B746">
        <v>7.9365789042411601</v>
      </c>
    </row>
    <row r="747" spans="1:2" x14ac:dyDescent="0.35">
      <c r="A747">
        <v>51.092783080575501</v>
      </c>
      <c r="B747">
        <v>7.9365325278731698</v>
      </c>
    </row>
    <row r="748" spans="1:2" x14ac:dyDescent="0.35">
      <c r="A748">
        <v>50.747945954009602</v>
      </c>
      <c r="B748">
        <v>7.9364865637211004</v>
      </c>
    </row>
    <row r="749" spans="1:2" x14ac:dyDescent="0.35">
      <c r="A749">
        <v>50.516746799772001</v>
      </c>
      <c r="B749">
        <v>7.9364410697789598</v>
      </c>
    </row>
    <row r="750" spans="1:2" x14ac:dyDescent="0.35">
      <c r="A750">
        <v>50.9780965364099</v>
      </c>
      <c r="B750">
        <v>7.9363960990149103</v>
      </c>
    </row>
    <row r="751" spans="1:2" x14ac:dyDescent="0.35">
      <c r="A751">
        <v>51.662396903485401</v>
      </c>
      <c r="B751">
        <v>7.9363516799124998</v>
      </c>
    </row>
    <row r="752" spans="1:2" x14ac:dyDescent="0.35">
      <c r="A752">
        <v>52.113605466334597</v>
      </c>
      <c r="B752">
        <v>7.9363078379227101</v>
      </c>
    </row>
    <row r="753" spans="1:2" x14ac:dyDescent="0.35">
      <c r="A753">
        <v>52.560940732172597</v>
      </c>
      <c r="B753">
        <v>7.9362645795973004</v>
      </c>
    </row>
    <row r="754" spans="1:2" x14ac:dyDescent="0.35">
      <c r="A754">
        <v>52.001170392043598</v>
      </c>
      <c r="B754">
        <v>7.9362217775138202</v>
      </c>
    </row>
    <row r="755" spans="1:2" x14ac:dyDescent="0.35">
      <c r="A755">
        <v>51.2072127712905</v>
      </c>
      <c r="B755">
        <v>7.9361792257324701</v>
      </c>
    </row>
    <row r="756" spans="1:2" x14ac:dyDescent="0.35">
      <c r="A756">
        <v>51.321387291001301</v>
      </c>
      <c r="B756">
        <v>7.9361369050638704</v>
      </c>
    </row>
    <row r="757" spans="1:2" x14ac:dyDescent="0.35">
      <c r="A757">
        <v>51.662396903485401</v>
      </c>
      <c r="B757">
        <v>7.9360948193638698</v>
      </c>
    </row>
    <row r="758" spans="1:2" x14ac:dyDescent="0.35">
      <c r="A758">
        <v>52.560940732172597</v>
      </c>
      <c r="B758">
        <v>7.93605297248829</v>
      </c>
    </row>
    <row r="759" spans="1:2" x14ac:dyDescent="0.35">
      <c r="A759">
        <v>52.560940732172597</v>
      </c>
      <c r="B759">
        <v>7.93601137088715</v>
      </c>
    </row>
    <row r="760" spans="1:2" x14ac:dyDescent="0.35">
      <c r="A760">
        <v>52.560940732172597</v>
      </c>
      <c r="B760">
        <v>7.9359700277248999</v>
      </c>
    </row>
    <row r="761" spans="1:2" x14ac:dyDescent="0.35">
      <c r="A761">
        <v>52.783186723559098</v>
      </c>
      <c r="B761">
        <v>7.93592895616601</v>
      </c>
    </row>
    <row r="762" spans="1:2" x14ac:dyDescent="0.35">
      <c r="A762">
        <v>52.783186723559098</v>
      </c>
      <c r="B762">
        <v>7.9358881560410701</v>
      </c>
    </row>
    <row r="763" spans="1:2" x14ac:dyDescent="0.35">
      <c r="A763">
        <v>51.662396903485401</v>
      </c>
      <c r="B763">
        <v>7.93584761389506</v>
      </c>
    </row>
    <row r="764" spans="1:2" x14ac:dyDescent="0.35">
      <c r="A764">
        <v>51.888491668955403</v>
      </c>
      <c r="B764">
        <v>7.9358073493118004</v>
      </c>
    </row>
    <row r="765" spans="1:2" x14ac:dyDescent="0.35">
      <c r="A765">
        <v>51.775567716590302</v>
      </c>
      <c r="B765">
        <v>7.9357674082093297</v>
      </c>
    </row>
    <row r="766" spans="1:2" x14ac:dyDescent="0.35">
      <c r="A766">
        <v>53.004500843693499</v>
      </c>
      <c r="B766">
        <v>7.9357278365057304</v>
      </c>
    </row>
    <row r="767" spans="1:2" x14ac:dyDescent="0.35">
      <c r="A767">
        <v>53</v>
      </c>
      <c r="B767">
        <v>7.9356886801190596</v>
      </c>
    </row>
    <row r="768" spans="1:2" x14ac:dyDescent="0.35">
      <c r="A768">
        <v>54</v>
      </c>
      <c r="B768">
        <v>7.9356499820606796</v>
      </c>
    </row>
    <row r="769" spans="1:2" x14ac:dyDescent="0.35">
      <c r="A769">
        <v>53</v>
      </c>
      <c r="B769">
        <v>7.9356117354078703</v>
      </c>
    </row>
    <row r="770" spans="1:2" x14ac:dyDescent="0.35">
      <c r="A770">
        <v>51</v>
      </c>
      <c r="B770">
        <v>7.9355739330868804</v>
      </c>
    </row>
    <row r="771" spans="1:2" x14ac:dyDescent="0.35">
      <c r="A771">
        <v>50</v>
      </c>
      <c r="B771">
        <v>7.9355365790666301</v>
      </c>
    </row>
    <row r="772" spans="1:2" x14ac:dyDescent="0.35">
      <c r="A772">
        <v>51</v>
      </c>
      <c r="B772">
        <v>7.9354996773160398</v>
      </c>
    </row>
    <row r="773" spans="1:2" x14ac:dyDescent="0.35">
      <c r="A773">
        <v>51</v>
      </c>
      <c r="B773">
        <v>7.9354632318040199</v>
      </c>
    </row>
    <row r="774" spans="1:2" x14ac:dyDescent="0.35">
      <c r="A774">
        <v>52</v>
      </c>
      <c r="B774">
        <v>7.9354272657082197</v>
      </c>
    </row>
    <row r="775" spans="1:2" x14ac:dyDescent="0.35">
      <c r="A775">
        <v>51</v>
      </c>
      <c r="B775">
        <v>7.9353918060229898</v>
      </c>
    </row>
    <row r="776" spans="1:2" x14ac:dyDescent="0.35">
      <c r="A776">
        <v>51</v>
      </c>
      <c r="B776">
        <v>7.9353568797426899</v>
      </c>
    </row>
    <row r="777" spans="1:2" x14ac:dyDescent="0.35">
      <c r="A777">
        <v>51</v>
      </c>
      <c r="B777">
        <v>7.9353225138616699</v>
      </c>
    </row>
    <row r="778" spans="1:2" x14ac:dyDescent="0.35">
      <c r="A778">
        <v>50</v>
      </c>
      <c r="B778">
        <v>7.9352887353742902</v>
      </c>
    </row>
    <row r="779" spans="1:2" x14ac:dyDescent="0.35">
      <c r="A779">
        <v>50</v>
      </c>
      <c r="B779">
        <v>7.9352554999263401</v>
      </c>
    </row>
    <row r="780" spans="1:2" x14ac:dyDescent="0.35">
      <c r="A780">
        <v>50</v>
      </c>
      <c r="B780">
        <v>7.9352227480527304</v>
      </c>
    </row>
    <row r="781" spans="1:2" x14ac:dyDescent="0.35">
      <c r="A781">
        <v>50</v>
      </c>
      <c r="B781">
        <v>7.9351904259117498</v>
      </c>
    </row>
    <row r="782" spans="1:2" x14ac:dyDescent="0.35">
      <c r="A782">
        <v>50</v>
      </c>
      <c r="B782">
        <v>7.9351584796616796</v>
      </c>
    </row>
    <row r="783" spans="1:2" x14ac:dyDescent="0.35">
      <c r="A783">
        <v>50</v>
      </c>
      <c r="B783">
        <v>7.9351268554608199</v>
      </c>
    </row>
    <row r="784" spans="1:2" x14ac:dyDescent="0.35">
      <c r="A784">
        <v>50</v>
      </c>
      <c r="B784">
        <v>7.9350955572115902</v>
      </c>
    </row>
    <row r="785" spans="1:2" x14ac:dyDescent="0.35">
      <c r="A785">
        <v>51</v>
      </c>
      <c r="B785">
        <v>7.9350646348424796</v>
      </c>
    </row>
    <row r="786" spans="1:2" x14ac:dyDescent="0.35">
      <c r="A786">
        <v>52</v>
      </c>
      <c r="B786">
        <v>7.9350341382820302</v>
      </c>
    </row>
    <row r="787" spans="1:2" x14ac:dyDescent="0.35">
      <c r="A787">
        <v>52</v>
      </c>
      <c r="B787">
        <v>7.93500411745873</v>
      </c>
    </row>
    <row r="788" spans="1:2" x14ac:dyDescent="0.35">
      <c r="A788">
        <v>53</v>
      </c>
      <c r="B788">
        <v>7.9349746225208202</v>
      </c>
    </row>
    <row r="789" spans="1:2" x14ac:dyDescent="0.35">
      <c r="A789">
        <v>54</v>
      </c>
      <c r="B789">
        <v>7.93494570535817</v>
      </c>
    </row>
    <row r="790" spans="1:2" x14ac:dyDescent="0.35">
      <c r="A790">
        <v>55</v>
      </c>
      <c r="B790">
        <v>7.93491737500129</v>
      </c>
    </row>
    <row r="791" spans="1:2" x14ac:dyDescent="0.35">
      <c r="A791">
        <v>55</v>
      </c>
      <c r="B791">
        <v>7.9348895871026501</v>
      </c>
    </row>
    <row r="792" spans="1:2" x14ac:dyDescent="0.35">
      <c r="A792">
        <v>57</v>
      </c>
      <c r="B792">
        <v>7.9348622973147096</v>
      </c>
    </row>
    <row r="793" spans="1:2" x14ac:dyDescent="0.35">
      <c r="A793">
        <v>58</v>
      </c>
      <c r="B793">
        <v>7.9348354631719102</v>
      </c>
    </row>
    <row r="794" spans="1:2" x14ac:dyDescent="0.35">
      <c r="A794">
        <v>60</v>
      </c>
      <c r="B794">
        <v>7.9348090423175002</v>
      </c>
    </row>
    <row r="795" spans="1:2" x14ac:dyDescent="0.35">
      <c r="A795">
        <v>61</v>
      </c>
      <c r="B795">
        <v>7.9347829923947204</v>
      </c>
    </row>
    <row r="796" spans="1:2" x14ac:dyDescent="0.35">
      <c r="A796">
        <v>64</v>
      </c>
      <c r="B796">
        <v>7.9347572710468297</v>
      </c>
    </row>
    <row r="797" spans="1:2" x14ac:dyDescent="0.35">
      <c r="A797">
        <v>66</v>
      </c>
      <c r="B797">
        <v>7.93473185479567</v>
      </c>
    </row>
    <row r="798" spans="1:2" x14ac:dyDescent="0.35">
      <c r="A798">
        <v>68</v>
      </c>
      <c r="B798">
        <v>7.93470674002947</v>
      </c>
    </row>
    <row r="799" spans="1:2" x14ac:dyDescent="0.35">
      <c r="A799">
        <v>70</v>
      </c>
      <c r="B799">
        <v>7.9346819247897598</v>
      </c>
    </row>
    <row r="800" spans="1:2" x14ac:dyDescent="0.35">
      <c r="A800">
        <v>72</v>
      </c>
      <c r="B800">
        <v>7.9346574071180704</v>
      </c>
    </row>
    <row r="801" spans="1:2" x14ac:dyDescent="0.35">
      <c r="A801">
        <v>74</v>
      </c>
      <c r="B801">
        <v>7.9346331850559002</v>
      </c>
    </row>
    <row r="802" spans="1:2" x14ac:dyDescent="0.35">
      <c r="A802">
        <v>74</v>
      </c>
      <c r="B802">
        <v>7.9346092566447899</v>
      </c>
    </row>
    <row r="803" spans="1:2" x14ac:dyDescent="0.35">
      <c r="A803">
        <v>75</v>
      </c>
      <c r="B803">
        <v>7.9345856199262403</v>
      </c>
    </row>
    <row r="804" spans="1:2" x14ac:dyDescent="0.35">
      <c r="A804">
        <v>77</v>
      </c>
      <c r="B804">
        <v>7.93456227294178</v>
      </c>
    </row>
    <row r="805" spans="1:2" x14ac:dyDescent="0.35">
      <c r="A805">
        <v>79</v>
      </c>
      <c r="B805">
        <v>7.9345392190217199</v>
      </c>
    </row>
    <row r="806" spans="1:2" x14ac:dyDescent="0.35">
      <c r="A806">
        <v>80.020413556242701</v>
      </c>
      <c r="B806">
        <v>7.9345164635213301</v>
      </c>
    </row>
    <row r="807" spans="1:2" x14ac:dyDescent="0.35">
      <c r="A807">
        <v>81.3983016992198</v>
      </c>
      <c r="B807">
        <v>7.9344940117958904</v>
      </c>
    </row>
    <row r="808" spans="1:2" x14ac:dyDescent="0.35">
      <c r="A808">
        <v>82.611670771605901</v>
      </c>
      <c r="B808">
        <v>7.9344718781933103</v>
      </c>
    </row>
    <row r="809" spans="1:2" x14ac:dyDescent="0.35">
      <c r="A809">
        <v>83.176543512157096</v>
      </c>
      <c r="B809">
        <v>7.9344500911390696</v>
      </c>
    </row>
    <row r="810" spans="1:2" x14ac:dyDescent="0.35">
      <c r="A810">
        <v>84.502984133323395</v>
      </c>
      <c r="B810">
        <v>7.9344286790586098</v>
      </c>
    </row>
    <row r="811" spans="1:2" x14ac:dyDescent="0.35">
      <c r="A811">
        <v>85.6040466601101</v>
      </c>
      <c r="B811">
        <v>7.9344076703774</v>
      </c>
    </row>
    <row r="812" spans="1:2" x14ac:dyDescent="0.35">
      <c r="A812">
        <v>86.149300854577703</v>
      </c>
      <c r="B812">
        <v>7.9343870935209004</v>
      </c>
    </row>
    <row r="813" spans="1:2" x14ac:dyDescent="0.35">
      <c r="A813">
        <v>86.420637923455303</v>
      </c>
      <c r="B813">
        <v>7.9343669795020597</v>
      </c>
    </row>
    <row r="814" spans="1:2" x14ac:dyDescent="0.35">
      <c r="A814">
        <v>86.420637923455303</v>
      </c>
      <c r="B814">
        <v>7.9343473798454696</v>
      </c>
    </row>
    <row r="815" spans="1:2" x14ac:dyDescent="0.35">
      <c r="A815">
        <v>86.420637923455303</v>
      </c>
      <c r="B815">
        <v>7.9343283460756897</v>
      </c>
    </row>
    <row r="816" spans="1:2" x14ac:dyDescent="0.35">
      <c r="A816">
        <v>86.2850760459078</v>
      </c>
      <c r="B816">
        <v>7.9343099297173199</v>
      </c>
    </row>
    <row r="817" spans="1:2" x14ac:dyDescent="0.35">
      <c r="A817">
        <v>86</v>
      </c>
      <c r="B817">
        <v>7.9342921777096196</v>
      </c>
    </row>
    <row r="818" spans="1:2" x14ac:dyDescent="0.35">
      <c r="A818">
        <v>86</v>
      </c>
      <c r="B818">
        <v>7.9342751078622999</v>
      </c>
    </row>
    <row r="819" spans="1:2" x14ac:dyDescent="0.35">
      <c r="A819">
        <v>86</v>
      </c>
      <c r="B819">
        <v>7.9342587257546198</v>
      </c>
    </row>
    <row r="820" spans="1:2" x14ac:dyDescent="0.35">
      <c r="A820">
        <v>86</v>
      </c>
      <c r="B820">
        <v>7.9342430369658699</v>
      </c>
    </row>
    <row r="821" spans="1:2" x14ac:dyDescent="0.35">
      <c r="A821">
        <v>86</v>
      </c>
      <c r="B821">
        <v>7.9342280470753197</v>
      </c>
    </row>
    <row r="822" spans="1:2" x14ac:dyDescent="0.35">
      <c r="A822">
        <v>86</v>
      </c>
      <c r="B822">
        <v>7.9342137616622503</v>
      </c>
    </row>
    <row r="823" spans="1:2" x14ac:dyDescent="0.35">
      <c r="A823">
        <v>86</v>
      </c>
      <c r="B823">
        <v>7.9342001683862096</v>
      </c>
    </row>
    <row r="824" spans="1:2" x14ac:dyDescent="0.35">
      <c r="A824">
        <v>86</v>
      </c>
      <c r="B824">
        <v>7.9341872538708804</v>
      </c>
    </row>
    <row r="825" spans="1:2" x14ac:dyDescent="0.35">
      <c r="A825">
        <v>86</v>
      </c>
      <c r="B825">
        <v>7.93417500473989</v>
      </c>
    </row>
    <row r="826" spans="1:2" x14ac:dyDescent="0.35">
      <c r="A826">
        <v>86</v>
      </c>
      <c r="B826">
        <v>7.9341634076169196</v>
      </c>
    </row>
    <row r="827" spans="1:2" x14ac:dyDescent="0.35">
      <c r="A827">
        <v>86</v>
      </c>
      <c r="B827">
        <v>7.9341524491255901</v>
      </c>
    </row>
    <row r="828" spans="1:2" x14ac:dyDescent="0.35">
      <c r="A828">
        <v>86</v>
      </c>
      <c r="B828">
        <v>7.9341421223731503</v>
      </c>
    </row>
    <row r="829" spans="1:2" x14ac:dyDescent="0.35">
      <c r="A829">
        <v>86</v>
      </c>
      <c r="B829">
        <v>7.93413242379967</v>
      </c>
    </row>
    <row r="830" spans="1:2" x14ac:dyDescent="0.35">
      <c r="A830">
        <v>86</v>
      </c>
      <c r="B830">
        <v>7.93412335011514</v>
      </c>
    </row>
    <row r="831" spans="1:2" x14ac:dyDescent="0.35">
      <c r="A831">
        <v>86</v>
      </c>
      <c r="B831">
        <v>7.9341148980295504</v>
      </c>
    </row>
    <row r="832" spans="1:2" x14ac:dyDescent="0.35">
      <c r="A832">
        <v>85</v>
      </c>
      <c r="B832">
        <v>7.9341070621369401</v>
      </c>
    </row>
    <row r="833" spans="1:2" x14ac:dyDescent="0.35">
      <c r="A833">
        <v>85</v>
      </c>
      <c r="B833">
        <v>7.9340998364299402</v>
      </c>
    </row>
    <row r="834" spans="1:2" x14ac:dyDescent="0.35">
      <c r="A834">
        <v>85</v>
      </c>
      <c r="B834">
        <v>7.93409321490119</v>
      </c>
    </row>
    <row r="835" spans="1:2" x14ac:dyDescent="0.35">
      <c r="A835">
        <v>86</v>
      </c>
      <c r="B835">
        <v>7.9340871915433402</v>
      </c>
    </row>
    <row r="836" spans="1:2" x14ac:dyDescent="0.35">
      <c r="A836">
        <v>85</v>
      </c>
      <c r="B836">
        <v>7.9340817603490201</v>
      </c>
    </row>
    <row r="837" spans="1:2" x14ac:dyDescent="0.35">
      <c r="A837">
        <v>85</v>
      </c>
      <c r="B837">
        <v>7.9340769153108797</v>
      </c>
    </row>
    <row r="838" spans="1:2" x14ac:dyDescent="0.35">
      <c r="A838">
        <v>85</v>
      </c>
      <c r="B838">
        <v>7.9340726509968702</v>
      </c>
    </row>
    <row r="839" spans="1:2" x14ac:dyDescent="0.35">
      <c r="A839">
        <v>85</v>
      </c>
      <c r="B839">
        <v>7.9340689665356301</v>
      </c>
    </row>
    <row r="840" spans="1:2" x14ac:dyDescent="0.35">
      <c r="A840">
        <v>85</v>
      </c>
      <c r="B840">
        <v>7.9340658610558101</v>
      </c>
    </row>
    <row r="841" spans="1:2" x14ac:dyDescent="0.35">
      <c r="A841">
        <v>85</v>
      </c>
      <c r="B841">
        <v>7.93406333368603</v>
      </c>
    </row>
    <row r="842" spans="1:2" x14ac:dyDescent="0.35">
      <c r="A842">
        <v>84</v>
      </c>
      <c r="B842">
        <v>7.9340613890089502</v>
      </c>
    </row>
    <row r="843" spans="1:2" x14ac:dyDescent="0.35">
      <c r="A843">
        <v>84</v>
      </c>
      <c r="B843">
        <v>7.9340600331573103</v>
      </c>
    </row>
    <row r="844" spans="1:2" x14ac:dyDescent="0.35">
      <c r="A844">
        <v>84</v>
      </c>
      <c r="B844">
        <v>7.9340592722638998</v>
      </c>
    </row>
    <row r="845" spans="1:2" x14ac:dyDescent="0.35">
      <c r="A845">
        <v>84</v>
      </c>
      <c r="B845">
        <v>7.9340591124614601</v>
      </c>
    </row>
    <row r="846" spans="1:2" x14ac:dyDescent="0.35">
      <c r="A846">
        <v>84</v>
      </c>
      <c r="B846">
        <v>7.9340595598827699</v>
      </c>
    </row>
    <row r="847" spans="1:2" x14ac:dyDescent="0.35">
      <c r="A847">
        <v>84</v>
      </c>
      <c r="B847">
        <v>7.9340606206605804</v>
      </c>
    </row>
    <row r="848" spans="1:2" x14ac:dyDescent="0.35">
      <c r="A848">
        <v>84</v>
      </c>
      <c r="B848">
        <v>7.9340623009276703</v>
      </c>
    </row>
    <row r="849" spans="1:2" x14ac:dyDescent="0.35">
      <c r="A849">
        <v>80</v>
      </c>
      <c r="B849">
        <v>7.9340646059773903</v>
      </c>
    </row>
    <row r="850" spans="1:2" x14ac:dyDescent="0.35">
      <c r="A850">
        <v>75</v>
      </c>
      <c r="B850">
        <v>7.93406753893046</v>
      </c>
    </row>
    <row r="851" spans="1:2" x14ac:dyDescent="0.35">
      <c r="A851">
        <v>71</v>
      </c>
      <c r="B851">
        <v>7.9340711029431503</v>
      </c>
    </row>
    <row r="852" spans="1:2" x14ac:dyDescent="0.35">
      <c r="A852">
        <v>68</v>
      </c>
      <c r="B852">
        <v>7.9340753017653904</v>
      </c>
    </row>
    <row r="853" spans="1:2" x14ac:dyDescent="0.35">
      <c r="A853">
        <v>68</v>
      </c>
      <c r="B853">
        <v>7.9340801391471496</v>
      </c>
    </row>
    <row r="854" spans="1:2" x14ac:dyDescent="0.35">
      <c r="A854">
        <v>68</v>
      </c>
      <c r="B854">
        <v>7.9340856207368997</v>
      </c>
    </row>
    <row r="855" spans="1:2" x14ac:dyDescent="0.35">
      <c r="A855">
        <v>67</v>
      </c>
      <c r="B855">
        <v>7.9340917570971099</v>
      </c>
    </row>
    <row r="856" spans="1:2" x14ac:dyDescent="0.35">
      <c r="A856">
        <v>65</v>
      </c>
      <c r="B856">
        <v>7.9340985587902599</v>
      </c>
    </row>
    <row r="857" spans="1:2" x14ac:dyDescent="0.35">
      <c r="A857">
        <v>63</v>
      </c>
      <c r="B857">
        <v>7.9341060363788101</v>
      </c>
    </row>
    <row r="858" spans="1:2" x14ac:dyDescent="0.35">
      <c r="A858">
        <v>62</v>
      </c>
      <c r="B858">
        <v>7.9341142004252196</v>
      </c>
    </row>
    <row r="859" spans="1:2" x14ac:dyDescent="0.35">
      <c r="A859">
        <v>62</v>
      </c>
      <c r="B859">
        <v>7.93412306149198</v>
      </c>
    </row>
    <row r="860" spans="1:2" x14ac:dyDescent="0.35">
      <c r="A860">
        <v>63</v>
      </c>
      <c r="B860">
        <v>7.9341326299738499</v>
      </c>
    </row>
    <row r="861" spans="1:2" x14ac:dyDescent="0.35">
      <c r="A861">
        <v>64</v>
      </c>
      <c r="B861">
        <v>7.9341429160568104</v>
      </c>
    </row>
    <row r="862" spans="1:2" x14ac:dyDescent="0.35">
      <c r="A862">
        <v>65</v>
      </c>
      <c r="B862">
        <v>7.9341539305236504</v>
      </c>
    </row>
    <row r="863" spans="1:2" x14ac:dyDescent="0.35">
      <c r="A863">
        <v>65</v>
      </c>
      <c r="B863">
        <v>7.9341656862351</v>
      </c>
    </row>
    <row r="864" spans="1:2" x14ac:dyDescent="0.35">
      <c r="A864">
        <v>65</v>
      </c>
      <c r="B864">
        <v>7.9341781960519198</v>
      </c>
    </row>
    <row r="865" spans="1:2" x14ac:dyDescent="0.35">
      <c r="A865">
        <v>66</v>
      </c>
      <c r="B865">
        <v>7.9341914728348604</v>
      </c>
    </row>
    <row r="866" spans="1:2" x14ac:dyDescent="0.35">
      <c r="A866">
        <v>66</v>
      </c>
      <c r="B866">
        <v>7.9342055294446503</v>
      </c>
    </row>
    <row r="867" spans="1:2" x14ac:dyDescent="0.35">
      <c r="A867">
        <v>66</v>
      </c>
      <c r="B867">
        <v>7.9342203719229802</v>
      </c>
    </row>
    <row r="868" spans="1:2" x14ac:dyDescent="0.35">
      <c r="A868">
        <v>66</v>
      </c>
      <c r="B868">
        <v>7.9342360043733899</v>
      </c>
    </row>
    <row r="869" spans="1:2" x14ac:dyDescent="0.35">
      <c r="A869">
        <v>67</v>
      </c>
      <c r="B869">
        <v>7.93425243089946</v>
      </c>
    </row>
    <row r="870" spans="1:2" x14ac:dyDescent="0.35">
      <c r="A870">
        <v>66</v>
      </c>
      <c r="B870">
        <v>7.9342696556047496</v>
      </c>
    </row>
    <row r="871" spans="1:2" x14ac:dyDescent="0.35">
      <c r="A871">
        <v>63</v>
      </c>
      <c r="B871">
        <v>7.9342876825791597</v>
      </c>
    </row>
    <row r="872" spans="1:2" x14ac:dyDescent="0.35">
      <c r="A872">
        <v>60</v>
      </c>
      <c r="B872">
        <v>7.9343065158854698</v>
      </c>
    </row>
    <row r="873" spans="1:2" x14ac:dyDescent="0.35">
      <c r="A873">
        <v>60</v>
      </c>
      <c r="B873">
        <v>7.9343261595864201</v>
      </c>
    </row>
    <row r="874" spans="1:2" x14ac:dyDescent="0.35">
      <c r="A874">
        <v>60</v>
      </c>
      <c r="B874">
        <v>7.9343465998690297</v>
      </c>
    </row>
    <row r="875" spans="1:2" x14ac:dyDescent="0.35">
      <c r="A875">
        <v>61</v>
      </c>
      <c r="B875">
        <v>7.9343678193684699</v>
      </c>
    </row>
    <row r="876" spans="1:2" x14ac:dyDescent="0.35">
      <c r="A876">
        <v>62</v>
      </c>
      <c r="B876">
        <v>7.9343898007198801</v>
      </c>
    </row>
    <row r="877" spans="1:2" x14ac:dyDescent="0.35">
      <c r="A877">
        <v>62</v>
      </c>
      <c r="B877">
        <v>7.9344125265584298</v>
      </c>
    </row>
    <row r="878" spans="1:2" x14ac:dyDescent="0.35">
      <c r="A878">
        <v>62</v>
      </c>
      <c r="B878">
        <v>7.9344359795192698</v>
      </c>
    </row>
    <row r="879" spans="1:2" x14ac:dyDescent="0.35">
      <c r="A879">
        <v>62</v>
      </c>
      <c r="B879">
        <v>7.9344601105407699</v>
      </c>
    </row>
    <row r="880" spans="1:2" x14ac:dyDescent="0.35">
      <c r="A880">
        <v>61</v>
      </c>
      <c r="B880">
        <v>7.9344848452966996</v>
      </c>
    </row>
    <row r="881" spans="1:2" x14ac:dyDescent="0.35">
      <c r="A881">
        <v>61</v>
      </c>
      <c r="B881">
        <v>7.9345101094608603</v>
      </c>
    </row>
    <row r="882" spans="1:2" x14ac:dyDescent="0.35">
      <c r="A882">
        <v>61</v>
      </c>
      <c r="B882">
        <v>7.9345358287070198</v>
      </c>
    </row>
    <row r="883" spans="1:2" x14ac:dyDescent="0.35">
      <c r="A883">
        <v>61</v>
      </c>
      <c r="B883">
        <v>7.9345619272246299</v>
      </c>
    </row>
    <row r="884" spans="1:2" x14ac:dyDescent="0.35">
      <c r="A884">
        <v>61</v>
      </c>
      <c r="B884">
        <v>7.9345883291173198</v>
      </c>
    </row>
    <row r="885" spans="1:2" x14ac:dyDescent="0.35">
      <c r="A885">
        <v>61</v>
      </c>
      <c r="B885">
        <v>7.9346149661402698</v>
      </c>
    </row>
    <row r="886" spans="1:2" x14ac:dyDescent="0.35">
      <c r="A886">
        <v>62</v>
      </c>
      <c r="B886">
        <v>7.9346418080583403</v>
      </c>
    </row>
    <row r="887" spans="1:2" x14ac:dyDescent="0.35">
      <c r="A887">
        <v>62</v>
      </c>
      <c r="B887">
        <v>7.9346688246363497</v>
      </c>
    </row>
    <row r="888" spans="1:2" x14ac:dyDescent="0.35">
      <c r="A888">
        <v>62</v>
      </c>
      <c r="B888">
        <v>7.9346959856391601</v>
      </c>
    </row>
    <row r="889" spans="1:2" x14ac:dyDescent="0.35">
      <c r="A889">
        <v>63</v>
      </c>
      <c r="B889">
        <v>7.9347232608316096</v>
      </c>
    </row>
    <row r="890" spans="1:2" x14ac:dyDescent="0.35">
      <c r="A890">
        <v>63</v>
      </c>
      <c r="B890">
        <v>7.93475061997853</v>
      </c>
    </row>
    <row r="891" spans="1:2" x14ac:dyDescent="0.35">
      <c r="A891">
        <v>63</v>
      </c>
      <c r="B891">
        <v>7.9347780493523699</v>
      </c>
    </row>
    <row r="892" spans="1:2" x14ac:dyDescent="0.35">
      <c r="A892">
        <v>60</v>
      </c>
      <c r="B892">
        <v>7.9348055717178996</v>
      </c>
    </row>
    <row r="893" spans="1:2" x14ac:dyDescent="0.35">
      <c r="A893">
        <v>56</v>
      </c>
      <c r="B893">
        <v>7.9348332098398604</v>
      </c>
    </row>
    <row r="894" spans="1:2" x14ac:dyDescent="0.35">
      <c r="A894">
        <v>51</v>
      </c>
      <c r="B894">
        <v>7.9348609842367903</v>
      </c>
    </row>
    <row r="895" spans="1:2" x14ac:dyDescent="0.35">
      <c r="A895">
        <v>48</v>
      </c>
      <c r="B895">
        <v>7.9348889096132504</v>
      </c>
    </row>
    <row r="896" spans="1:2" x14ac:dyDescent="0.35">
      <c r="A896">
        <v>48</v>
      </c>
      <c r="B896">
        <v>7.9349170006738401</v>
      </c>
    </row>
    <row r="897" spans="1:2" x14ac:dyDescent="0.35">
      <c r="A897">
        <v>48</v>
      </c>
      <c r="B897">
        <v>7.9349452533523799</v>
      </c>
    </row>
    <row r="898" spans="1:2" x14ac:dyDescent="0.35">
      <c r="A898">
        <v>48</v>
      </c>
      <c r="B898">
        <v>7.9349736448798298</v>
      </c>
    </row>
    <row r="899" spans="1:2" x14ac:dyDescent="0.35">
      <c r="A899">
        <v>47</v>
      </c>
      <c r="B899">
        <v>7.9350021524871499</v>
      </c>
    </row>
    <row r="900" spans="1:2" x14ac:dyDescent="0.35">
      <c r="A900">
        <v>45</v>
      </c>
      <c r="B900">
        <v>7.9350307534053002</v>
      </c>
    </row>
    <row r="901" spans="1:2" x14ac:dyDescent="0.35">
      <c r="A901">
        <v>44</v>
      </c>
      <c r="B901">
        <v>7.9350594248652504</v>
      </c>
    </row>
    <row r="902" spans="1:2" x14ac:dyDescent="0.35">
      <c r="A902">
        <v>45</v>
      </c>
      <c r="B902">
        <v>7.9350881440979597</v>
      </c>
    </row>
    <row r="903" spans="1:2" x14ac:dyDescent="0.35">
      <c r="A903">
        <v>45</v>
      </c>
      <c r="B903">
        <v>7.9351168883343899</v>
      </c>
    </row>
    <row r="904" spans="1:2" x14ac:dyDescent="0.35">
      <c r="A904">
        <v>46</v>
      </c>
      <c r="B904">
        <v>7.9351456266688798</v>
      </c>
    </row>
    <row r="905" spans="1:2" x14ac:dyDescent="0.35">
      <c r="A905">
        <v>46</v>
      </c>
      <c r="B905">
        <v>7.9351743281378102</v>
      </c>
    </row>
    <row r="906" spans="1:2" x14ac:dyDescent="0.35">
      <c r="A906">
        <v>46</v>
      </c>
      <c r="B906">
        <v>7.9352029623635696</v>
      </c>
    </row>
    <row r="907" spans="1:2" x14ac:dyDescent="0.35">
      <c r="A907">
        <v>47</v>
      </c>
      <c r="B907">
        <v>7.9352315001359202</v>
      </c>
    </row>
    <row r="908" spans="1:2" x14ac:dyDescent="0.35">
      <c r="A908">
        <v>47</v>
      </c>
      <c r="B908">
        <v>7.9352599122445904</v>
      </c>
    </row>
    <row r="909" spans="1:2" x14ac:dyDescent="0.35">
      <c r="A909">
        <v>48</v>
      </c>
      <c r="B909">
        <v>7.9352881743270203</v>
      </c>
    </row>
    <row r="910" spans="1:2" x14ac:dyDescent="0.35">
      <c r="A910">
        <v>48</v>
      </c>
      <c r="B910">
        <v>7.9353162658845697</v>
      </c>
    </row>
    <row r="911" spans="1:2" x14ac:dyDescent="0.35">
      <c r="A911">
        <v>48</v>
      </c>
      <c r="B911">
        <v>7.9353441664186004</v>
      </c>
    </row>
    <row r="912" spans="1:2" x14ac:dyDescent="0.35">
      <c r="A912">
        <v>46</v>
      </c>
      <c r="B912">
        <v>7.93537185543049</v>
      </c>
    </row>
    <row r="913" spans="1:2" x14ac:dyDescent="0.35">
      <c r="A913">
        <v>44</v>
      </c>
      <c r="B913">
        <v>7.9353993124216204</v>
      </c>
    </row>
    <row r="914" spans="1:2" x14ac:dyDescent="0.35">
      <c r="A914">
        <v>42</v>
      </c>
      <c r="B914">
        <v>7.9354265168933402</v>
      </c>
    </row>
    <row r="915" spans="1:2" x14ac:dyDescent="0.35">
      <c r="A915">
        <v>42</v>
      </c>
      <c r="B915">
        <v>7.9354534483470296</v>
      </c>
    </row>
    <row r="916" spans="1:2" x14ac:dyDescent="0.35">
      <c r="A916">
        <v>42</v>
      </c>
      <c r="B916">
        <v>7.9354800936436698</v>
      </c>
    </row>
    <row r="917" spans="1:2" x14ac:dyDescent="0.35">
      <c r="A917">
        <v>43</v>
      </c>
      <c r="B917">
        <v>7.9355064431977098</v>
      </c>
    </row>
    <row r="918" spans="1:2" x14ac:dyDescent="0.35">
      <c r="A918">
        <v>43</v>
      </c>
      <c r="B918">
        <v>7.9355324935282097</v>
      </c>
    </row>
    <row r="919" spans="1:2" x14ac:dyDescent="0.35">
      <c r="A919">
        <v>43</v>
      </c>
      <c r="B919">
        <v>7.9355582507105797</v>
      </c>
    </row>
    <row r="920" spans="1:2" x14ac:dyDescent="0.35">
      <c r="A920">
        <v>43</v>
      </c>
      <c r="B920">
        <v>7.9355837208202802</v>
      </c>
    </row>
    <row r="921" spans="1:2" x14ac:dyDescent="0.35">
      <c r="A921">
        <v>43</v>
      </c>
      <c r="B921">
        <v>7.9356089179260501</v>
      </c>
    </row>
    <row r="922" spans="1:2" x14ac:dyDescent="0.35">
      <c r="A922">
        <v>42</v>
      </c>
      <c r="B922">
        <v>7.9356338611639199</v>
      </c>
    </row>
    <row r="923" spans="1:2" x14ac:dyDescent="0.35">
      <c r="A923">
        <v>43</v>
      </c>
      <c r="B923">
        <v>7.9356585696699202</v>
      </c>
    </row>
    <row r="924" spans="1:2" x14ac:dyDescent="0.35">
      <c r="A924">
        <v>43</v>
      </c>
      <c r="B924">
        <v>7.9356830625800896</v>
      </c>
    </row>
    <row r="925" spans="1:2" x14ac:dyDescent="0.35">
      <c r="A925">
        <v>43</v>
      </c>
      <c r="B925">
        <v>7.9357073590304603</v>
      </c>
    </row>
    <row r="926" spans="1:2" x14ac:dyDescent="0.35">
      <c r="A926">
        <v>43</v>
      </c>
      <c r="B926">
        <v>7.9357314781570496</v>
      </c>
    </row>
    <row r="927" spans="1:2" x14ac:dyDescent="0.35">
      <c r="A927">
        <v>43</v>
      </c>
      <c r="B927">
        <v>7.9357554390959004</v>
      </c>
    </row>
    <row r="928" spans="1:2" x14ac:dyDescent="0.35">
      <c r="A928">
        <v>44</v>
      </c>
      <c r="B928">
        <v>7.9357792608561102</v>
      </c>
    </row>
    <row r="929" spans="1:2" x14ac:dyDescent="0.35">
      <c r="A929">
        <v>44</v>
      </c>
      <c r="B929">
        <v>7.9358029622781103</v>
      </c>
    </row>
    <row r="930" spans="1:2" x14ac:dyDescent="0.35">
      <c r="A930">
        <v>44</v>
      </c>
      <c r="B930">
        <v>7.9358265610755803</v>
      </c>
    </row>
    <row r="931" spans="1:2" x14ac:dyDescent="0.35">
      <c r="A931">
        <v>45</v>
      </c>
      <c r="B931">
        <v>7.9358500693649896</v>
      </c>
    </row>
    <row r="932" spans="1:2" x14ac:dyDescent="0.35">
      <c r="A932">
        <v>44</v>
      </c>
      <c r="B932">
        <v>7.9358734992628399</v>
      </c>
    </row>
    <row r="933" spans="1:2" x14ac:dyDescent="0.35">
      <c r="A933">
        <v>44</v>
      </c>
      <c r="B933">
        <v>7.93589685261143</v>
      </c>
    </row>
    <row r="934" spans="1:2" x14ac:dyDescent="0.35">
      <c r="A934">
        <v>43</v>
      </c>
      <c r="B934">
        <v>7.9359201261369101</v>
      </c>
    </row>
    <row r="935" spans="1:2" x14ac:dyDescent="0.35">
      <c r="A935">
        <v>42</v>
      </c>
      <c r="B935">
        <v>7.9359433165654103</v>
      </c>
    </row>
    <row r="936" spans="1:2" x14ac:dyDescent="0.35">
      <c r="A936">
        <v>41</v>
      </c>
      <c r="B936">
        <v>7.9359664206231004</v>
      </c>
    </row>
    <row r="937" spans="1:2" x14ac:dyDescent="0.35">
      <c r="A937">
        <v>37</v>
      </c>
      <c r="B937">
        <v>7.9359894350360998</v>
      </c>
    </row>
    <row r="938" spans="1:2" x14ac:dyDescent="0.35">
      <c r="A938">
        <v>33</v>
      </c>
      <c r="B938">
        <v>7.9360123565305596</v>
      </c>
    </row>
    <row r="939" spans="1:2" x14ac:dyDescent="0.35">
      <c r="A939">
        <v>27</v>
      </c>
      <c r="B939">
        <v>7.9360351818326196</v>
      </c>
    </row>
    <row r="940" spans="1:2" x14ac:dyDescent="0.35">
      <c r="A940">
        <v>21</v>
      </c>
      <c r="B940">
        <v>7.9360579076817697</v>
      </c>
    </row>
    <row r="941" spans="1:2" x14ac:dyDescent="0.35">
      <c r="A941">
        <v>17</v>
      </c>
      <c r="B941">
        <v>7.9360805308764899</v>
      </c>
    </row>
    <row r="942" spans="1:2" x14ac:dyDescent="0.35">
      <c r="A942">
        <v>12</v>
      </c>
      <c r="B942">
        <v>7.9361030482152497</v>
      </c>
    </row>
    <row r="943" spans="1:2" x14ac:dyDescent="0.35">
      <c r="A943">
        <v>10</v>
      </c>
      <c r="B943">
        <v>7.9361254554591198</v>
      </c>
    </row>
    <row r="944" spans="1:2" x14ac:dyDescent="0.35">
      <c r="A944">
        <v>8</v>
      </c>
      <c r="B944">
        <v>7.9361477483091702</v>
      </c>
    </row>
    <row r="945" spans="1:2" x14ac:dyDescent="0.35">
      <c r="A945">
        <v>6</v>
      </c>
      <c r="B945">
        <v>7.9361699115296398</v>
      </c>
    </row>
    <row r="946" spans="1:2" x14ac:dyDescent="0.35">
      <c r="A946">
        <v>4</v>
      </c>
      <c r="B946">
        <v>7.9361919162637697</v>
      </c>
    </row>
    <row r="947" spans="1:2" x14ac:dyDescent="0.35">
      <c r="A947">
        <v>2</v>
      </c>
      <c r="B947">
        <v>7.9362137336547898</v>
      </c>
    </row>
    <row r="948" spans="1:2" x14ac:dyDescent="0.35">
      <c r="A948">
        <v>1</v>
      </c>
      <c r="B948">
        <v>7.9362353348459402</v>
      </c>
    </row>
    <row r="949" spans="1:2" x14ac:dyDescent="0.35">
      <c r="A949">
        <v>1</v>
      </c>
      <c r="B949">
        <v>7.9362566909804597</v>
      </c>
    </row>
    <row r="950" spans="1:2" x14ac:dyDescent="0.35">
      <c r="A950">
        <v>0</v>
      </c>
      <c r="B950">
        <v>7.9362777732015797</v>
      </c>
    </row>
    <row r="951" spans="1:2" x14ac:dyDescent="0.35">
      <c r="A951">
        <v>0</v>
      </c>
      <c r="B951">
        <v>7.9362985526525396</v>
      </c>
    </row>
    <row r="952" spans="1:2" x14ac:dyDescent="0.35">
      <c r="A952">
        <v>1</v>
      </c>
      <c r="B952">
        <v>7.93631900047657</v>
      </c>
    </row>
    <row r="953" spans="1:2" x14ac:dyDescent="0.35">
      <c r="A953">
        <v>5</v>
      </c>
      <c r="B953">
        <v>7.9363390882801603</v>
      </c>
    </row>
    <row r="954" spans="1:2" x14ac:dyDescent="0.35">
      <c r="A954">
        <v>10</v>
      </c>
      <c r="B954">
        <v>7.9363587876810202</v>
      </c>
    </row>
    <row r="955" spans="1:2" x14ac:dyDescent="0.35">
      <c r="A955">
        <v>14</v>
      </c>
      <c r="B955">
        <v>7.93637807027753</v>
      </c>
    </row>
    <row r="956" spans="1:2" x14ac:dyDescent="0.35">
      <c r="A956">
        <v>14</v>
      </c>
      <c r="B956">
        <v>7.93639690764401</v>
      </c>
    </row>
    <row r="957" spans="1:2" x14ac:dyDescent="0.35">
      <c r="A957">
        <v>13</v>
      </c>
      <c r="B957">
        <v>7.93641528200365</v>
      </c>
    </row>
    <row r="958" spans="1:2" x14ac:dyDescent="0.35">
      <c r="A958">
        <v>10</v>
      </c>
      <c r="B958">
        <v>7.9364332126562802</v>
      </c>
    </row>
    <row r="959" spans="1:2" x14ac:dyDescent="0.35">
      <c r="A959">
        <v>10</v>
      </c>
      <c r="B959">
        <v>7.9364507189016997</v>
      </c>
    </row>
    <row r="960" spans="1:2" x14ac:dyDescent="0.35">
      <c r="A960">
        <v>10</v>
      </c>
      <c r="B960">
        <v>7.9364678200397201</v>
      </c>
    </row>
    <row r="961" spans="1:2" x14ac:dyDescent="0.35">
      <c r="A961">
        <v>9</v>
      </c>
      <c r="B961">
        <v>7.9364845353701599</v>
      </c>
    </row>
    <row r="962" spans="1:2" x14ac:dyDescent="0.35">
      <c r="A962">
        <v>4</v>
      </c>
      <c r="B962">
        <v>7.9365008841928297</v>
      </c>
    </row>
    <row r="963" spans="1:2" x14ac:dyDescent="0.35">
      <c r="A963">
        <v>0</v>
      </c>
      <c r="B963">
        <v>7.9365168858075403</v>
      </c>
    </row>
    <row r="964" spans="1:2" x14ac:dyDescent="0.35">
      <c r="A964">
        <v>0</v>
      </c>
      <c r="B964">
        <v>7.9365325594469098</v>
      </c>
    </row>
    <row r="965" spans="1:2" x14ac:dyDescent="0.35">
      <c r="A965">
        <v>0</v>
      </c>
      <c r="B965">
        <v>7.9365479237761498</v>
      </c>
    </row>
    <row r="966" spans="1:2" x14ac:dyDescent="0.35">
      <c r="A966">
        <v>0</v>
      </c>
      <c r="B966">
        <v>7.9365629974605003</v>
      </c>
    </row>
    <row r="967" spans="1:2" x14ac:dyDescent="0.35">
      <c r="A967">
        <v>0</v>
      </c>
      <c r="B967">
        <v>7.9365777991651703</v>
      </c>
    </row>
    <row r="968" spans="1:2" x14ac:dyDescent="0.35">
      <c r="A968">
        <v>6</v>
      </c>
      <c r="B968">
        <v>7.93659234888589</v>
      </c>
    </row>
    <row r="969" spans="1:2" x14ac:dyDescent="0.35">
      <c r="A969">
        <v>12</v>
      </c>
      <c r="B969">
        <v>7.9366066666794399</v>
      </c>
    </row>
    <row r="970" spans="1:2" x14ac:dyDescent="0.35">
      <c r="A970">
        <v>16</v>
      </c>
      <c r="B970">
        <v>7.9366207551357704</v>
      </c>
    </row>
    <row r="971" spans="1:2" x14ac:dyDescent="0.35">
      <c r="A971">
        <v>17</v>
      </c>
      <c r="B971">
        <v>7.9366346168448203</v>
      </c>
    </row>
    <row r="972" spans="1:2" x14ac:dyDescent="0.35">
      <c r="A972">
        <v>18</v>
      </c>
      <c r="B972">
        <v>7.9366482543965304</v>
      </c>
    </row>
    <row r="973" spans="1:2" x14ac:dyDescent="0.35">
      <c r="A973">
        <v>19</v>
      </c>
      <c r="B973">
        <v>7.9366616703808504</v>
      </c>
    </row>
    <row r="974" spans="1:2" x14ac:dyDescent="0.35">
      <c r="A974">
        <v>19</v>
      </c>
      <c r="B974">
        <v>7.9366748673877101</v>
      </c>
    </row>
    <row r="975" spans="1:2" x14ac:dyDescent="0.35">
      <c r="A975">
        <v>19</v>
      </c>
      <c r="B975">
        <v>7.9366878480070699</v>
      </c>
    </row>
    <row r="976" spans="1:2" x14ac:dyDescent="0.35">
      <c r="A976">
        <v>21</v>
      </c>
      <c r="B976">
        <v>7.9367006148781902</v>
      </c>
    </row>
    <row r="977" spans="1:2" x14ac:dyDescent="0.35">
      <c r="A977">
        <v>21</v>
      </c>
      <c r="B977">
        <v>7.9367131707492797</v>
      </c>
    </row>
    <row r="978" spans="1:2" x14ac:dyDescent="0.35">
      <c r="A978">
        <v>22</v>
      </c>
      <c r="B978">
        <v>7.9367255183685304</v>
      </c>
    </row>
    <row r="979" spans="1:2" x14ac:dyDescent="0.35">
      <c r="A979">
        <v>24</v>
      </c>
      <c r="B979">
        <v>7.9367376604841198</v>
      </c>
    </row>
    <row r="980" spans="1:2" x14ac:dyDescent="0.35">
      <c r="A980">
        <v>27</v>
      </c>
      <c r="B980">
        <v>7.9367495989349699</v>
      </c>
    </row>
    <row r="981" spans="1:2" x14ac:dyDescent="0.35">
      <c r="A981">
        <v>30</v>
      </c>
      <c r="B981">
        <v>7.9367613344276098</v>
      </c>
    </row>
    <row r="982" spans="1:2" x14ac:dyDescent="0.35">
      <c r="A982">
        <v>29.827298790067299</v>
      </c>
      <c r="B982">
        <v>7.9367728647259099</v>
      </c>
    </row>
    <row r="983" spans="1:2" x14ac:dyDescent="0.35">
      <c r="A983">
        <v>29.432217753494601</v>
      </c>
      <c r="B983">
        <v>7.9367841846618203</v>
      </c>
    </row>
    <row r="984" spans="1:2" x14ac:dyDescent="0.35">
      <c r="A984">
        <v>29.432217753494601</v>
      </c>
      <c r="B984">
        <v>7.9367952890672502</v>
      </c>
    </row>
    <row r="985" spans="1:2" x14ac:dyDescent="0.35">
      <c r="A985">
        <v>31.3578855955999</v>
      </c>
      <c r="B985">
        <v>7.9368061727741397</v>
      </c>
    </row>
    <row r="986" spans="1:2" x14ac:dyDescent="0.35">
      <c r="A986">
        <v>32.817163602139097</v>
      </c>
      <c r="B986">
        <v>7.9368168306144096</v>
      </c>
    </row>
    <row r="987" spans="1:2" x14ac:dyDescent="0.35">
      <c r="A987">
        <v>33.522989797467297</v>
      </c>
      <c r="B987">
        <v>7.9368272574200001</v>
      </c>
    </row>
    <row r="988" spans="1:2" x14ac:dyDescent="0.35">
      <c r="A988">
        <v>33.171954029334998</v>
      </c>
      <c r="B988">
        <v>7.9368374480939803</v>
      </c>
    </row>
    <row r="989" spans="1:2" x14ac:dyDescent="0.35">
      <c r="A989">
        <v>32.095819135023397</v>
      </c>
      <c r="B989">
        <v>7.9368473977499603</v>
      </c>
    </row>
    <row r="990" spans="1:2" x14ac:dyDescent="0.35">
      <c r="A990">
        <v>31.1706726712376</v>
      </c>
      <c r="B990">
        <v>7.9368571015015501</v>
      </c>
    </row>
    <row r="991" spans="1:2" x14ac:dyDescent="0.35">
      <c r="A991">
        <v>30.602162838925199</v>
      </c>
      <c r="B991">
        <v>7.9368665544623402</v>
      </c>
    </row>
    <row r="992" spans="1:2" x14ac:dyDescent="0.35">
      <c r="A992">
        <v>29.827298790067299</v>
      </c>
      <c r="B992">
        <v>7.9368757517459496</v>
      </c>
    </row>
    <row r="993" spans="1:2" x14ac:dyDescent="0.35">
      <c r="A993">
        <v>27.371406555076199</v>
      </c>
      <c r="B993">
        <v>7.9368846887388198</v>
      </c>
    </row>
    <row r="994" spans="1:2" x14ac:dyDescent="0.35">
      <c r="A994">
        <v>23</v>
      </c>
      <c r="B994">
        <v>7.9368933609642296</v>
      </c>
    </row>
    <row r="995" spans="1:2" x14ac:dyDescent="0.35">
      <c r="A995">
        <v>20</v>
      </c>
      <c r="B995">
        <v>7.9369017650125002</v>
      </c>
    </row>
    <row r="996" spans="1:2" x14ac:dyDescent="0.35">
      <c r="A996">
        <v>18</v>
      </c>
      <c r="B996">
        <v>7.9369098974739503</v>
      </c>
    </row>
    <row r="997" spans="1:2" x14ac:dyDescent="0.35">
      <c r="A997">
        <v>18</v>
      </c>
      <c r="B997">
        <v>7.9369177549388903</v>
      </c>
    </row>
    <row r="998" spans="1:2" x14ac:dyDescent="0.35">
      <c r="A998">
        <v>20</v>
      </c>
      <c r="B998">
        <v>7.9369253339976398</v>
      </c>
    </row>
    <row r="999" spans="1:2" x14ac:dyDescent="0.35">
      <c r="A999">
        <v>20</v>
      </c>
      <c r="B999">
        <v>7.9369326312405297</v>
      </c>
    </row>
    <row r="1000" spans="1:2" x14ac:dyDescent="0.35">
      <c r="A1000">
        <v>20</v>
      </c>
      <c r="B1000">
        <v>7.9369396432552799</v>
      </c>
    </row>
    <row r="1001" spans="1:2" x14ac:dyDescent="0.35">
      <c r="A1001">
        <v>22</v>
      </c>
      <c r="B1001">
        <v>7.9369463666209903</v>
      </c>
    </row>
    <row r="1002" spans="1:2" x14ac:dyDescent="0.35">
      <c r="A1002">
        <v>23.7043333964228</v>
      </c>
      <c r="B1002">
        <v>7.9369527979168</v>
      </c>
    </row>
    <row r="1003" spans="1:2" x14ac:dyDescent="0.35">
      <c r="A1003">
        <v>26.940333814039001</v>
      </c>
      <c r="B1003">
        <v>7.9369589337217903</v>
      </c>
    </row>
    <row r="1004" spans="1:2" x14ac:dyDescent="0.35">
      <c r="A1004">
        <v>29.432217753494601</v>
      </c>
      <c r="B1004">
        <v>7.9369647706150896</v>
      </c>
    </row>
    <row r="1005" spans="1:2" x14ac:dyDescent="0.35">
      <c r="A1005">
        <v>32.458495289442503</v>
      </c>
      <c r="B1005">
        <v>7.9369703054441301</v>
      </c>
    </row>
    <row r="1006" spans="1:2" x14ac:dyDescent="0.35">
      <c r="A1006">
        <v>34.891834027459602</v>
      </c>
      <c r="B1006">
        <v>7.9369755363891601</v>
      </c>
    </row>
    <row r="1007" spans="1:2" x14ac:dyDescent="0.35">
      <c r="A1007">
        <v>35.884216699829899</v>
      </c>
      <c r="B1007">
        <v>7.9369804576657703</v>
      </c>
    </row>
    <row r="1008" spans="1:2" x14ac:dyDescent="0.35">
      <c r="A1008">
        <v>37.479841980383902</v>
      </c>
      <c r="B1008">
        <v>7.9369850623626803</v>
      </c>
    </row>
    <row r="1009" spans="1:2" x14ac:dyDescent="0.35">
      <c r="A1009">
        <v>37.790883351634001</v>
      </c>
      <c r="B1009">
        <v>7.9369893435686301</v>
      </c>
    </row>
    <row r="1010" spans="1:2" x14ac:dyDescent="0.35">
      <c r="A1010">
        <v>37.166197609973501</v>
      </c>
      <c r="B1010">
        <v>7.93699329437234</v>
      </c>
    </row>
    <row r="1011" spans="1:2" x14ac:dyDescent="0.35">
      <c r="A1011">
        <v>35.225734794989499</v>
      </c>
      <c r="B1011">
        <v>7.9369969078625404</v>
      </c>
    </row>
    <row r="1012" spans="1:2" x14ac:dyDescent="0.35">
      <c r="A1012">
        <v>34.723679649518303</v>
      </c>
      <c r="B1012">
        <v>7.9370001771078202</v>
      </c>
    </row>
    <row r="1013" spans="1:2" x14ac:dyDescent="0.35">
      <c r="A1013">
        <v>34.214258193845303</v>
      </c>
      <c r="B1013">
        <v>7.93700309504705</v>
      </c>
    </row>
    <row r="1014" spans="1:2" x14ac:dyDescent="0.35">
      <c r="A1014">
        <v>34.214258193845303</v>
      </c>
      <c r="B1014">
        <v>7.9370056546190701</v>
      </c>
    </row>
    <row r="1015" spans="1:2" x14ac:dyDescent="0.35">
      <c r="A1015">
        <v>33.522989797467297</v>
      </c>
      <c r="B1015">
        <v>7.9370078487627396</v>
      </c>
    </row>
    <row r="1016" spans="1:2" x14ac:dyDescent="0.35">
      <c r="A1016">
        <v>33.697136334945199</v>
      </c>
      <c r="B1016">
        <v>7.9370096704169297</v>
      </c>
    </row>
    <row r="1017" spans="1:2" x14ac:dyDescent="0.35">
      <c r="A1017">
        <v>29.432217753494601</v>
      </c>
      <c r="B1017">
        <v>7.9370111125204899</v>
      </c>
    </row>
    <row r="1018" spans="1:2" x14ac:dyDescent="0.35">
      <c r="A1018">
        <v>26.280470365966799</v>
      </c>
      <c r="B1018">
        <v>7.9370121692359197</v>
      </c>
    </row>
    <row r="1019" spans="1:2" x14ac:dyDescent="0.35">
      <c r="A1019">
        <v>26.502250421726199</v>
      </c>
      <c r="B1019">
        <v>7.9370128329988496</v>
      </c>
    </row>
    <row r="1020" spans="1:2" x14ac:dyDescent="0.35">
      <c r="A1020">
        <v>27.795794733497999</v>
      </c>
      <c r="B1020">
        <v>7.9370130943827997</v>
      </c>
    </row>
    <row r="1021" spans="1:2" x14ac:dyDescent="0.35">
      <c r="A1021">
        <v>29.432217753494601</v>
      </c>
      <c r="B1021">
        <v>7.93701294396128</v>
      </c>
    </row>
    <row r="1022" spans="1:2" x14ac:dyDescent="0.35">
      <c r="A1022">
        <v>31.3578855955999</v>
      </c>
      <c r="B1022">
        <v>7.9370123723078096</v>
      </c>
    </row>
    <row r="1023" spans="1:2" x14ac:dyDescent="0.35">
      <c r="A1023">
        <v>31.728997739110198</v>
      </c>
      <c r="B1023">
        <v>7.9370113699959104</v>
      </c>
    </row>
    <row r="1024" spans="1:2" x14ac:dyDescent="0.35">
      <c r="A1024">
        <v>32.458495289442503</v>
      </c>
      <c r="B1024">
        <v>7.9370099275990897</v>
      </c>
    </row>
    <row r="1025" spans="1:2" x14ac:dyDescent="0.35">
      <c r="A1025">
        <v>33.171954029334998</v>
      </c>
      <c r="B1025">
        <v>7.9370080354877004</v>
      </c>
    </row>
    <row r="1026" spans="1:2" x14ac:dyDescent="0.35">
      <c r="A1026">
        <v>33.522989797467297</v>
      </c>
      <c r="B1026">
        <v>7.9370056840243901</v>
      </c>
    </row>
    <row r="1027" spans="1:2" x14ac:dyDescent="0.35">
      <c r="A1027">
        <v>33.870387556137899</v>
      </c>
      <c r="B1027">
        <v>7.9370028635717702</v>
      </c>
    </row>
    <row r="1028" spans="1:2" x14ac:dyDescent="0.35">
      <c r="A1028">
        <v>33.522989797467297</v>
      </c>
      <c r="B1028">
        <v>7.9369995644924698</v>
      </c>
    </row>
    <row r="1029" spans="1:2" x14ac:dyDescent="0.35">
      <c r="A1029">
        <v>32.458495289442503</v>
      </c>
      <c r="B1029">
        <v>7.9369957771491402</v>
      </c>
    </row>
    <row r="1030" spans="1:2" x14ac:dyDescent="0.35">
      <c r="A1030">
        <v>30.602162838925199</v>
      </c>
      <c r="B1030">
        <v>7.9369914908978698</v>
      </c>
    </row>
    <row r="1031" spans="1:2" x14ac:dyDescent="0.35">
      <c r="A1031">
        <v>28.829446383191701</v>
      </c>
      <c r="B1031">
        <v>7.9369866899722501</v>
      </c>
    </row>
    <row r="1032" spans="1:2" x14ac:dyDescent="0.35">
      <c r="A1032">
        <v>29.2326749967933</v>
      </c>
      <c r="B1032">
        <v>7.9369813565580998</v>
      </c>
    </row>
    <row r="1033" spans="1:2" x14ac:dyDescent="0.35">
      <c r="A1033">
        <v>30.022889684619098</v>
      </c>
      <c r="B1033">
        <v>7.9369754728412403</v>
      </c>
    </row>
    <row r="1034" spans="1:2" x14ac:dyDescent="0.35">
      <c r="A1034">
        <v>31.3578855955999</v>
      </c>
      <c r="B1034">
        <v>7.9369690210074904</v>
      </c>
    </row>
    <row r="1035" spans="1:2" x14ac:dyDescent="0.35">
      <c r="A1035">
        <v>31.728997739110198</v>
      </c>
      <c r="B1035">
        <v>7.9369619832426697</v>
      </c>
    </row>
    <row r="1036" spans="1:2" x14ac:dyDescent="0.35">
      <c r="A1036">
        <v>32.638322122114502</v>
      </c>
      <c r="B1036">
        <v>7.9369543417326103</v>
      </c>
    </row>
    <row r="1037" spans="1:2" x14ac:dyDescent="0.35">
      <c r="A1037">
        <v>34.891834027459602</v>
      </c>
      <c r="B1037">
        <v>7.9369460789223298</v>
      </c>
    </row>
    <row r="1038" spans="1:2" x14ac:dyDescent="0.35">
      <c r="A1038">
        <v>35.556500094634202</v>
      </c>
      <c r="B1038">
        <v>7.9369371773248103</v>
      </c>
    </row>
    <row r="1039" spans="1:2" x14ac:dyDescent="0.35">
      <c r="A1039">
        <v>37.166197609973501</v>
      </c>
      <c r="B1039">
        <v>7.9369276194530096</v>
      </c>
    </row>
    <row r="1040" spans="1:2" x14ac:dyDescent="0.35">
      <c r="A1040">
        <v>38.252703561402299</v>
      </c>
      <c r="B1040">
        <v>7.9369173878198902</v>
      </c>
    </row>
    <row r="1041" spans="1:2" x14ac:dyDescent="0.35">
      <c r="A1041">
        <v>39.309189880515099</v>
      </c>
      <c r="B1041">
        <v>7.93690646493841</v>
      </c>
    </row>
    <row r="1042" spans="1:2" x14ac:dyDescent="0.35">
      <c r="A1042">
        <v>39.753375658080898</v>
      </c>
      <c r="B1042">
        <v>7.9368948333215403</v>
      </c>
    </row>
    <row r="1043" spans="1:2" x14ac:dyDescent="0.35">
      <c r="A1043">
        <v>41.057109832614302</v>
      </c>
      <c r="B1043">
        <v>7.93688248005635</v>
      </c>
    </row>
    <row r="1044" spans="1:2" x14ac:dyDescent="0.35">
      <c r="A1044">
        <v>42.182170465841999</v>
      </c>
      <c r="B1044">
        <v>7.93686940607778</v>
      </c>
    </row>
    <row r="1045" spans="1:2" x14ac:dyDescent="0.35">
      <c r="A1045">
        <v>42.320700127471397</v>
      </c>
      <c r="B1045">
        <v>7.9368556231476699</v>
      </c>
    </row>
    <row r="1046" spans="1:2" x14ac:dyDescent="0.35">
      <c r="A1046">
        <v>43.006655664704702</v>
      </c>
      <c r="B1046">
        <v>7.9368411430278902</v>
      </c>
    </row>
    <row r="1047" spans="1:2" x14ac:dyDescent="0.35">
      <c r="A1047">
        <v>43.815629168614997</v>
      </c>
      <c r="B1047">
        <v>7.9368259774802796</v>
      </c>
    </row>
    <row r="1048" spans="1:2" x14ac:dyDescent="0.35">
      <c r="A1048">
        <v>43.815629168614997</v>
      </c>
      <c r="B1048">
        <v>7.9368101382667096</v>
      </c>
    </row>
    <row r="1049" spans="1:2" x14ac:dyDescent="0.35">
      <c r="A1049">
        <v>45.001830507908402</v>
      </c>
      <c r="B1049">
        <v>7.9367936370095302</v>
      </c>
    </row>
    <row r="1050" spans="1:2" x14ac:dyDescent="0.35">
      <c r="A1050">
        <v>46.6620269513108</v>
      </c>
      <c r="B1050">
        <v>7.93677648524607</v>
      </c>
    </row>
    <row r="1051" spans="1:2" x14ac:dyDescent="0.35">
      <c r="A1051">
        <v>48.265150690566699</v>
      </c>
      <c r="B1051">
        <v>7.9367586945136601</v>
      </c>
    </row>
    <row r="1052" spans="1:2" x14ac:dyDescent="0.35">
      <c r="A1052">
        <v>49.816711889873098</v>
      </c>
      <c r="B1052">
        <v>7.9367402763496502</v>
      </c>
    </row>
    <row r="1053" spans="1:2" x14ac:dyDescent="0.35">
      <c r="A1053">
        <v>51.888491668719404</v>
      </c>
      <c r="B1053">
        <v>7.9367212422913704</v>
      </c>
    </row>
    <row r="1054" spans="1:2" x14ac:dyDescent="0.35">
      <c r="A1054">
        <v>53.662967096445001</v>
      </c>
      <c r="B1054">
        <v>7.9367016038761502</v>
      </c>
    </row>
    <row r="1055" spans="1:2" x14ac:dyDescent="0.35">
      <c r="A1055">
        <v>55.1688336182537</v>
      </c>
      <c r="B1055">
        <v>7.9366813716822202</v>
      </c>
    </row>
    <row r="1056" spans="1:2" x14ac:dyDescent="0.35">
      <c r="A1056">
        <v>57.0465685686233</v>
      </c>
      <c r="B1056">
        <v>7.9366605544159299</v>
      </c>
    </row>
    <row r="1057" spans="1:2" x14ac:dyDescent="0.35">
      <c r="A1057">
        <v>59.359519411212297</v>
      </c>
      <c r="B1057">
        <v>7.9366391494635096</v>
      </c>
    </row>
    <row r="1058" spans="1:2" x14ac:dyDescent="0.35">
      <c r="A1058">
        <v>61.012762355526199</v>
      </c>
      <c r="B1058">
        <v>7.9366171542112003</v>
      </c>
    </row>
    <row r="1059" spans="1:2" x14ac:dyDescent="0.35">
      <c r="A1059">
        <v>62.528838521584902</v>
      </c>
      <c r="B1059">
        <v>7.9365945660452502</v>
      </c>
    </row>
    <row r="1060" spans="1:2" x14ac:dyDescent="0.35">
      <c r="A1060">
        <v>62.528838521584902</v>
      </c>
      <c r="B1060">
        <v>7.93657138235191</v>
      </c>
    </row>
    <row r="1061" spans="1:2" x14ac:dyDescent="0.35">
      <c r="A1061">
        <v>60.8205956978044</v>
      </c>
      <c r="B1061">
        <v>7.9365476005515498</v>
      </c>
    </row>
    <row r="1062" spans="1:2" x14ac:dyDescent="0.35">
      <c r="A1062">
        <v>60.143177351349401</v>
      </c>
      <c r="B1062">
        <v>7.9365232184331802</v>
      </c>
    </row>
    <row r="1063" spans="1:2" x14ac:dyDescent="0.35">
      <c r="A1063">
        <v>60.916754838709899</v>
      </c>
      <c r="B1063">
        <v>7.9364982337857999</v>
      </c>
    </row>
    <row r="1064" spans="1:2" x14ac:dyDescent="0.35">
      <c r="A1064">
        <v>62.528838521584902</v>
      </c>
      <c r="B1064">
        <v>7.9364726443984202</v>
      </c>
    </row>
    <row r="1065" spans="1:2" x14ac:dyDescent="0.35">
      <c r="A1065">
        <v>62.902148347675102</v>
      </c>
      <c r="B1065">
        <v>7.9364464480600398</v>
      </c>
    </row>
    <row r="1066" spans="1:2" x14ac:dyDescent="0.35">
      <c r="A1066">
        <v>63.8258710031417</v>
      </c>
      <c r="B1066">
        <v>7.9364196425596596</v>
      </c>
    </row>
    <row r="1067" spans="1:2" x14ac:dyDescent="0.35">
      <c r="A1067">
        <v>64.916990578885006</v>
      </c>
      <c r="B1067">
        <v>7.9363922256863004</v>
      </c>
    </row>
    <row r="1068" spans="1:2" x14ac:dyDescent="0.35">
      <c r="A1068">
        <v>64.916990578885006</v>
      </c>
      <c r="B1068">
        <v>7.9363641954506603</v>
      </c>
    </row>
    <row r="1069" spans="1:2" x14ac:dyDescent="0.35">
      <c r="A1069">
        <v>65.545089443034101</v>
      </c>
      <c r="B1069">
        <v>7.9363355462541403</v>
      </c>
    </row>
    <row r="1070" spans="1:2" x14ac:dyDescent="0.35">
      <c r="A1070">
        <v>66.871152737400493</v>
      </c>
      <c r="B1070">
        <v>7.9363062696110704</v>
      </c>
    </row>
    <row r="1071" spans="1:2" x14ac:dyDescent="0.35">
      <c r="A1071">
        <v>68</v>
      </c>
      <c r="B1071">
        <v>7.9362763570357302</v>
      </c>
    </row>
    <row r="1072" spans="1:2" x14ac:dyDescent="0.35">
      <c r="A1072">
        <v>68</v>
      </c>
      <c r="B1072">
        <v>7.9362458000424496</v>
      </c>
    </row>
    <row r="1073" spans="1:2" x14ac:dyDescent="0.35">
      <c r="A1073">
        <v>68.342927189434107</v>
      </c>
      <c r="B1073">
        <v>7.9362145901455303</v>
      </c>
    </row>
    <row r="1074" spans="1:2" x14ac:dyDescent="0.35">
      <c r="A1074">
        <v>67.999493222985905</v>
      </c>
      <c r="B1074">
        <v>7.9361827185599996</v>
      </c>
    </row>
    <row r="1075" spans="1:2" x14ac:dyDescent="0.35">
      <c r="A1075">
        <v>68.085514147129402</v>
      </c>
      <c r="B1075">
        <v>7.9361501763177698</v>
      </c>
    </row>
    <row r="1076" spans="1:2" x14ac:dyDescent="0.35">
      <c r="A1076">
        <v>67.394272720873602</v>
      </c>
      <c r="B1076">
        <v>7.9361169544507799</v>
      </c>
    </row>
    <row r="1077" spans="1:2" x14ac:dyDescent="0.35">
      <c r="A1077">
        <v>67.394272720873602</v>
      </c>
      <c r="B1077">
        <v>7.9360830439909504</v>
      </c>
    </row>
    <row r="1078" spans="1:2" x14ac:dyDescent="0.35">
      <c r="A1078">
        <v>67.567746075945607</v>
      </c>
      <c r="B1078">
        <v>7.9360484359702204</v>
      </c>
    </row>
    <row r="1079" spans="1:2" x14ac:dyDescent="0.35">
      <c r="A1079">
        <v>67.740775112275898</v>
      </c>
      <c r="B1079">
        <v>7.9360131214205003</v>
      </c>
    </row>
    <row r="1080" spans="1:2" x14ac:dyDescent="0.35">
      <c r="A1080">
        <v>67.999493222985905</v>
      </c>
      <c r="B1080">
        <v>7.9359770915604999</v>
      </c>
    </row>
    <row r="1081" spans="1:2" x14ac:dyDescent="0.35">
      <c r="A1081">
        <v>68.342927189434107</v>
      </c>
      <c r="B1081">
        <v>7.93594033824838</v>
      </c>
    </row>
    <row r="1082" spans="1:2" x14ac:dyDescent="0.35">
      <c r="A1082">
        <v>68.513998623156297</v>
      </c>
      <c r="B1082">
        <v>7.9359028628338697</v>
      </c>
    </row>
    <row r="1083" spans="1:2" x14ac:dyDescent="0.35">
      <c r="A1083">
        <v>68.7698078354003</v>
      </c>
      <c r="B1083">
        <v>7.9358646666666797</v>
      </c>
    </row>
    <row r="1084" spans="1:2" x14ac:dyDescent="0.35">
      <c r="A1084">
        <v>69.109413879900998</v>
      </c>
      <c r="B1084">
        <v>7.9358257510965204</v>
      </c>
    </row>
    <row r="1085" spans="1:2" x14ac:dyDescent="0.35">
      <c r="A1085">
        <v>69.109413879900998</v>
      </c>
      <c r="B1085">
        <v>7.9357861174731203</v>
      </c>
    </row>
    <row r="1086" spans="1:2" x14ac:dyDescent="0.35">
      <c r="A1086">
        <v>69.194054994242094</v>
      </c>
      <c r="B1086">
        <v>7.9357457672414098</v>
      </c>
    </row>
    <row r="1087" spans="1:2" x14ac:dyDescent="0.35">
      <c r="A1087">
        <v>69.278592663634598</v>
      </c>
      <c r="B1087">
        <v>7.9357047028868699</v>
      </c>
    </row>
    <row r="1088" spans="1:2" x14ac:dyDescent="0.35">
      <c r="A1088">
        <v>69.278592663634598</v>
      </c>
      <c r="B1088">
        <v>7.9356629268949304</v>
      </c>
    </row>
    <row r="1089" spans="1:2" x14ac:dyDescent="0.35">
      <c r="A1089">
        <v>70.118363803761994</v>
      </c>
      <c r="B1089">
        <v>7.9356204417510599</v>
      </c>
    </row>
    <row r="1090" spans="1:2" x14ac:dyDescent="0.35">
      <c r="A1090">
        <v>70.783007744220001</v>
      </c>
      <c r="B1090">
        <v>7.93557724994072</v>
      </c>
    </row>
    <row r="1091" spans="1:2" x14ac:dyDescent="0.35">
      <c r="A1091">
        <v>71.768433450643002</v>
      </c>
      <c r="B1091">
        <v>7.9355333539493502</v>
      </c>
    </row>
    <row r="1092" spans="1:2" x14ac:dyDescent="0.35">
      <c r="A1092">
        <v>72.579401927859806</v>
      </c>
      <c r="B1092">
        <v>7.9354887571685202</v>
      </c>
    </row>
    <row r="1093" spans="1:2" x14ac:dyDescent="0.35">
      <c r="A1093">
        <v>73.540760394593704</v>
      </c>
      <c r="B1093">
        <v>7.9354434632473501</v>
      </c>
    </row>
    <row r="1094" spans="1:2" x14ac:dyDescent="0.35">
      <c r="A1094">
        <v>74.489712707111707</v>
      </c>
      <c r="B1094">
        <v>7.9353974684542798</v>
      </c>
    </row>
    <row r="1095" spans="1:2" x14ac:dyDescent="0.35">
      <c r="A1095">
        <v>75.426727044301501</v>
      </c>
      <c r="B1095">
        <v>7.9353507675912498</v>
      </c>
    </row>
    <row r="1096" spans="1:2" x14ac:dyDescent="0.35">
      <c r="A1096">
        <v>76.352242983465601</v>
      </c>
      <c r="B1096">
        <v>7.9353033554602002</v>
      </c>
    </row>
    <row r="1097" spans="1:2" x14ac:dyDescent="0.35">
      <c r="A1097">
        <v>73.937637315007905</v>
      </c>
      <c r="B1097">
        <v>7.9352552268630703</v>
      </c>
    </row>
    <row r="1098" spans="1:2" x14ac:dyDescent="0.35">
      <c r="A1098">
        <v>71.768433450643002</v>
      </c>
      <c r="B1098">
        <v>7.9352063766018102</v>
      </c>
    </row>
    <row r="1099" spans="1:2" x14ac:dyDescent="0.35">
      <c r="A1099">
        <v>71.605137569410601</v>
      </c>
      <c r="B1099">
        <v>7.9351567992011498</v>
      </c>
    </row>
    <row r="1100" spans="1:2" x14ac:dyDescent="0.35">
      <c r="A1100">
        <v>71.931358581916697</v>
      </c>
      <c r="B1100">
        <v>7.9351064888325897</v>
      </c>
    </row>
    <row r="1101" spans="1:2" x14ac:dyDescent="0.35">
      <c r="A1101">
        <v>72.820931403622495</v>
      </c>
      <c r="B1101">
        <v>7.9350554396676101</v>
      </c>
    </row>
    <row r="1102" spans="1:2" x14ac:dyDescent="0.35">
      <c r="A1102">
        <v>73.779142727314294</v>
      </c>
      <c r="B1102">
        <v>7.93500364587769</v>
      </c>
    </row>
    <row r="1103" spans="1:2" x14ac:dyDescent="0.35">
      <c r="A1103">
        <v>74.411095565834998</v>
      </c>
      <c r="B1103">
        <v>7.9349511014978198</v>
      </c>
    </row>
    <row r="1104" spans="1:2" x14ac:dyDescent="0.35">
      <c r="A1104">
        <v>75.271368026459598</v>
      </c>
      <c r="B1104">
        <v>7.9348977994811296</v>
      </c>
    </row>
    <row r="1105" spans="1:2" x14ac:dyDescent="0.35">
      <c r="A1105">
        <v>75.736489042687893</v>
      </c>
      <c r="B1105">
        <v>7.9348437327807</v>
      </c>
    </row>
    <row r="1106" spans="1:2" x14ac:dyDescent="0.35">
      <c r="A1106">
        <v>76.810819131094902</v>
      </c>
      <c r="B1106">
        <v>7.9347888943496496</v>
      </c>
    </row>
    <row r="1107" spans="1:2" x14ac:dyDescent="0.35">
      <c r="A1107">
        <v>77.342388257329404</v>
      </c>
      <c r="B1107">
        <v>7.9347332771410803</v>
      </c>
    </row>
    <row r="1108" spans="1:2" x14ac:dyDescent="0.35">
      <c r="A1108">
        <v>78.320016794378205</v>
      </c>
      <c r="B1108">
        <v>7.9346768741080904</v>
      </c>
    </row>
    <row r="1109" spans="1:2" x14ac:dyDescent="0.35">
      <c r="A1109">
        <v>78.767137522834403</v>
      </c>
      <c r="B1109">
        <v>7.9346196782037897</v>
      </c>
    </row>
    <row r="1110" spans="1:2" x14ac:dyDescent="0.35">
      <c r="A1110">
        <v>78.618379812013401</v>
      </c>
      <c r="B1110">
        <v>7.9345616823812799</v>
      </c>
    </row>
    <row r="1111" spans="1:2" x14ac:dyDescent="0.35">
      <c r="A1111">
        <v>78.170408224637995</v>
      </c>
      <c r="B1111">
        <v>7.9345028795936603</v>
      </c>
    </row>
    <row r="1112" spans="1:2" x14ac:dyDescent="0.35">
      <c r="A1112">
        <v>79</v>
      </c>
      <c r="B1112">
        <v>7.9344432633498903</v>
      </c>
    </row>
    <row r="1113" spans="1:2" x14ac:dyDescent="0.35">
      <c r="A1113">
        <v>80</v>
      </c>
      <c r="B1113">
        <v>7.9343828274100803</v>
      </c>
    </row>
    <row r="1114" spans="1:2" x14ac:dyDescent="0.35">
      <c r="A1114">
        <v>79.800677468298105</v>
      </c>
      <c r="B1114">
        <v>7.9343215655326196</v>
      </c>
    </row>
    <row r="1115" spans="1:2" x14ac:dyDescent="0.35">
      <c r="A1115">
        <v>80.6760309686357</v>
      </c>
      <c r="B1115">
        <v>7.9342594695457098</v>
      </c>
    </row>
    <row r="1116" spans="1:2" x14ac:dyDescent="0.35">
      <c r="A1116">
        <v>81.685421846346003</v>
      </c>
      <c r="B1116">
        <v>7.9341965312775704</v>
      </c>
    </row>
    <row r="1117" spans="1:2" x14ac:dyDescent="0.35">
      <c r="A1117">
        <v>82.256655508044503</v>
      </c>
      <c r="B1117">
        <v>7.9341327425564003</v>
      </c>
    </row>
    <row r="1118" spans="1:2" x14ac:dyDescent="0.35">
      <c r="A1118">
        <v>82.540789874382597</v>
      </c>
      <c r="B1118">
        <v>7.9340680952104297</v>
      </c>
    </row>
    <row r="1119" spans="1:2" x14ac:dyDescent="0.35">
      <c r="A1119">
        <v>83.176543511778902</v>
      </c>
      <c r="B1119">
        <v>7.9340025805886798</v>
      </c>
    </row>
    <row r="1120" spans="1:2" x14ac:dyDescent="0.35">
      <c r="A1120">
        <v>84.086368702930102</v>
      </c>
      <c r="B1120">
        <v>7.9339361899449496</v>
      </c>
    </row>
    <row r="1121" spans="1:2" x14ac:dyDescent="0.35">
      <c r="A1121">
        <v>84.433690955455404</v>
      </c>
      <c r="B1121">
        <v>7.9338689145330701</v>
      </c>
    </row>
    <row r="1122" spans="1:2" x14ac:dyDescent="0.35">
      <c r="A1122">
        <v>84.572220515118303</v>
      </c>
      <c r="B1122">
        <v>7.93380074560684</v>
      </c>
    </row>
    <row r="1123" spans="1:2" x14ac:dyDescent="0.35">
      <c r="A1123">
        <v>85.261492051810706</v>
      </c>
      <c r="B1123">
        <v>7.9337316744200903</v>
      </c>
    </row>
    <row r="1124" spans="1:2" x14ac:dyDescent="0.35">
      <c r="A1124">
        <v>85.398678764503998</v>
      </c>
      <c r="B1124">
        <v>7.9336616922266101</v>
      </c>
    </row>
    <row r="1125" spans="1:2" x14ac:dyDescent="0.35">
      <c r="A1125">
        <v>85.055297106837102</v>
      </c>
      <c r="B1125">
        <v>7.9335907883318697</v>
      </c>
    </row>
    <row r="1126" spans="1:2" x14ac:dyDescent="0.35">
      <c r="A1126">
        <v>86.691125713499204</v>
      </c>
      <c r="B1126">
        <v>7.9335189512761204</v>
      </c>
    </row>
    <row r="1127" spans="1:2" x14ac:dyDescent="0.35">
      <c r="A1127">
        <v>87</v>
      </c>
      <c r="B1127">
        <v>7.9334461695996499</v>
      </c>
    </row>
    <row r="1128" spans="1:2" x14ac:dyDescent="0.35">
      <c r="A1128">
        <v>86</v>
      </c>
      <c r="B1128">
        <v>7.9333724318427299</v>
      </c>
    </row>
    <row r="1129" spans="1:2" x14ac:dyDescent="0.35">
      <c r="A1129">
        <v>86</v>
      </c>
      <c r="B1129">
        <v>7.9332977265456401</v>
      </c>
    </row>
    <row r="1130" spans="1:2" x14ac:dyDescent="0.35">
      <c r="A1130">
        <v>86</v>
      </c>
      <c r="B1130">
        <v>7.9332220422486497</v>
      </c>
    </row>
    <row r="1131" spans="1:2" x14ac:dyDescent="0.35">
      <c r="A1131">
        <v>86</v>
      </c>
      <c r="B1131">
        <v>7.9331453672786703</v>
      </c>
    </row>
    <row r="1132" spans="1:2" x14ac:dyDescent="0.35">
      <c r="A1132">
        <v>87</v>
      </c>
      <c r="B1132">
        <v>7.9330676895375696</v>
      </c>
    </row>
    <row r="1133" spans="1:2" x14ac:dyDescent="0.35">
      <c r="A1133">
        <v>86</v>
      </c>
      <c r="B1133">
        <v>7.9329889969272296</v>
      </c>
    </row>
    <row r="1134" spans="1:2" x14ac:dyDescent="0.35">
      <c r="A1134">
        <v>86.555987455507704</v>
      </c>
      <c r="B1134">
        <v>7.9329092809853297</v>
      </c>
    </row>
    <row r="1135" spans="1:2" x14ac:dyDescent="0.35">
      <c r="A1135">
        <v>86.013311329409404</v>
      </c>
      <c r="B1135">
        <v>7.9328285339719802</v>
      </c>
    </row>
    <row r="1136" spans="1:2" x14ac:dyDescent="0.35">
      <c r="A1136">
        <v>85.877106502504802</v>
      </c>
      <c r="B1136">
        <v>7.93274674814728</v>
      </c>
    </row>
    <row r="1137" spans="1:2" x14ac:dyDescent="0.35">
      <c r="A1137">
        <v>85.604046659720893</v>
      </c>
      <c r="B1137">
        <v>7.9326639157374004</v>
      </c>
    </row>
    <row r="1138" spans="1:2" x14ac:dyDescent="0.35">
      <c r="A1138">
        <v>85.192815873226905</v>
      </c>
      <c r="B1138">
        <v>7.9325800287786103</v>
      </c>
    </row>
    <row r="1139" spans="1:2" x14ac:dyDescent="0.35">
      <c r="A1139">
        <v>85.055297106837102</v>
      </c>
      <c r="B1139">
        <v>7.9324950793071496</v>
      </c>
    </row>
    <row r="1140" spans="1:2" x14ac:dyDescent="0.35">
      <c r="A1140">
        <v>84.364340931684097</v>
      </c>
      <c r="B1140">
        <v>7.9324090593592897</v>
      </c>
    </row>
    <row r="1141" spans="1:2" x14ac:dyDescent="0.35">
      <c r="A1141">
        <v>84.225469478563596</v>
      </c>
      <c r="B1141">
        <v>7.9323219604349804</v>
      </c>
    </row>
    <row r="1142" spans="1:2" x14ac:dyDescent="0.35">
      <c r="A1142">
        <v>84.225469478563596</v>
      </c>
      <c r="B1142">
        <v>7.9322337736941702</v>
      </c>
    </row>
    <row r="1143" spans="1:2" x14ac:dyDescent="0.35">
      <c r="A1143">
        <v>84.155947794298399</v>
      </c>
      <c r="B1143">
        <v>7.9321444902968201</v>
      </c>
    </row>
    <row r="1144" spans="1:2" x14ac:dyDescent="0.35">
      <c r="A1144">
        <v>84.502984132939105</v>
      </c>
      <c r="B1144">
        <v>7.9320541097953203</v>
      </c>
    </row>
    <row r="1145" spans="1:2" x14ac:dyDescent="0.35">
      <c r="A1145">
        <v>84.502984132939105</v>
      </c>
      <c r="B1145">
        <v>7.9319626334095696</v>
      </c>
    </row>
    <row r="1146" spans="1:2" x14ac:dyDescent="0.35">
      <c r="A1146">
        <v>84.433690955455404</v>
      </c>
      <c r="B1146">
        <v>7.9318700623595104</v>
      </c>
    </row>
    <row r="1147" spans="1:2" x14ac:dyDescent="0.35">
      <c r="A1147">
        <v>84.9175556457526</v>
      </c>
      <c r="B1147">
        <v>7.9317763731896802</v>
      </c>
    </row>
    <row r="1148" spans="1:2" x14ac:dyDescent="0.35">
      <c r="A1148">
        <v>85.535645484613099</v>
      </c>
      <c r="B1148">
        <v>7.9316815354314798</v>
      </c>
    </row>
    <row r="1149" spans="1:2" x14ac:dyDescent="0.35">
      <c r="A1149">
        <v>86.013311329409404</v>
      </c>
      <c r="B1149">
        <v>7.9315855186162603</v>
      </c>
    </row>
    <row r="1150" spans="1:2" x14ac:dyDescent="0.35">
      <c r="A1150">
        <v>86.285076045515495</v>
      </c>
      <c r="B1150">
        <v>7.9314882919768399</v>
      </c>
    </row>
    <row r="1151" spans="1:2" x14ac:dyDescent="0.35">
      <c r="A1151">
        <v>86.960772127895197</v>
      </c>
      <c r="B1151">
        <v>7.9313898366539801</v>
      </c>
    </row>
    <row r="1152" spans="1:2" x14ac:dyDescent="0.35">
      <c r="A1152">
        <v>86.826053614734604</v>
      </c>
      <c r="B1152">
        <v>7.9312901353047396</v>
      </c>
    </row>
    <row r="1153" spans="1:2" x14ac:dyDescent="0.35">
      <c r="A1153">
        <v>87.095282323628396</v>
      </c>
      <c r="B1153">
        <v>7.9311891800357701</v>
      </c>
    </row>
    <row r="1154" spans="1:2" x14ac:dyDescent="0.35">
      <c r="A1154">
        <v>87.363681382621394</v>
      </c>
      <c r="B1154">
        <v>7.93108702994083</v>
      </c>
    </row>
    <row r="1155" spans="1:2" x14ac:dyDescent="0.35">
      <c r="A1155">
        <v>86.691125713499204</v>
      </c>
      <c r="B1155">
        <v>7.9309837913542998</v>
      </c>
    </row>
    <row r="1156" spans="1:2" x14ac:dyDescent="0.35">
      <c r="A1156">
        <v>86.285076045515495</v>
      </c>
      <c r="B1156">
        <v>7.9308794783143197</v>
      </c>
    </row>
    <row r="1157" spans="1:2" x14ac:dyDescent="0.35">
      <c r="A1157">
        <v>86.420637923062301</v>
      </c>
      <c r="B1157">
        <v>7.9307740920830696</v>
      </c>
    </row>
    <row r="1158" spans="1:2" x14ac:dyDescent="0.35">
      <c r="A1158">
        <v>86.826053614734604</v>
      </c>
      <c r="B1158">
        <v>7.9306676339227096</v>
      </c>
    </row>
    <row r="1159" spans="1:2" x14ac:dyDescent="0.35">
      <c r="A1159">
        <v>86.555987455507704</v>
      </c>
      <c r="B1159">
        <v>7.93056010379832</v>
      </c>
    </row>
    <row r="1160" spans="1:2" x14ac:dyDescent="0.35">
      <c r="A1160">
        <v>86.623582942826999</v>
      </c>
      <c r="B1160">
        <v>7.9304514983177503</v>
      </c>
    </row>
    <row r="1161" spans="1:2" x14ac:dyDescent="0.35">
      <c r="A1161">
        <v>86.285076045515495</v>
      </c>
      <c r="B1161">
        <v>7.9303418140888704</v>
      </c>
    </row>
    <row r="1162" spans="1:2" x14ac:dyDescent="0.35">
      <c r="A1162">
        <v>86.285076045515495</v>
      </c>
      <c r="B1162">
        <v>7.9302310477195199</v>
      </c>
    </row>
    <row r="1163" spans="1:2" x14ac:dyDescent="0.35">
      <c r="A1163">
        <v>86.285076045515495</v>
      </c>
      <c r="B1163">
        <v>7.9301191955198496</v>
      </c>
    </row>
    <row r="1164" spans="1:2" x14ac:dyDescent="0.35">
      <c r="A1164">
        <v>86</v>
      </c>
      <c r="B1164">
        <v>7.9300062372599598</v>
      </c>
    </row>
    <row r="1165" spans="1:2" x14ac:dyDescent="0.35">
      <c r="A1165">
        <v>85</v>
      </c>
      <c r="B1165">
        <v>7.9298921395427797</v>
      </c>
    </row>
    <row r="1166" spans="1:2" x14ac:dyDescent="0.35">
      <c r="A1166">
        <v>84</v>
      </c>
      <c r="B1166">
        <v>7.92977686897129</v>
      </c>
    </row>
    <row r="1167" spans="1:2" x14ac:dyDescent="0.35">
      <c r="A1167">
        <v>83</v>
      </c>
      <c r="B1167">
        <v>7.9296603921484401</v>
      </c>
    </row>
    <row r="1168" spans="1:2" x14ac:dyDescent="0.35">
      <c r="A1168">
        <v>82</v>
      </c>
      <c r="B1168">
        <v>7.9295426814905703</v>
      </c>
    </row>
    <row r="1169" spans="1:2" x14ac:dyDescent="0.35">
      <c r="A1169">
        <v>82</v>
      </c>
      <c r="B1169">
        <v>7.9294237412064996</v>
      </c>
    </row>
    <row r="1170" spans="1:2" x14ac:dyDescent="0.35">
      <c r="A1170">
        <v>82</v>
      </c>
      <c r="B1170">
        <v>7.92930358001386</v>
      </c>
    </row>
    <row r="1171" spans="1:2" x14ac:dyDescent="0.35">
      <c r="A1171">
        <v>82.3988452038855</v>
      </c>
      <c r="B1171">
        <v>7.9291822066302897</v>
      </c>
    </row>
    <row r="1172" spans="1:2" x14ac:dyDescent="0.35">
      <c r="A1172">
        <v>83.1061443553548</v>
      </c>
      <c r="B1172">
        <v>7.9290596297734099</v>
      </c>
    </row>
    <row r="1173" spans="1:2" x14ac:dyDescent="0.35">
      <c r="A1173">
        <v>82</v>
      </c>
      <c r="B1173">
        <v>7.9289358581608704</v>
      </c>
    </row>
    <row r="1174" spans="1:2" x14ac:dyDescent="0.35">
      <c r="A1174">
        <v>81</v>
      </c>
      <c r="B1174">
        <v>7.9288108909059298</v>
      </c>
    </row>
    <row r="1175" spans="1:2" x14ac:dyDescent="0.35">
      <c r="A1175">
        <v>82</v>
      </c>
      <c r="B1175">
        <v>7.9286847253114603</v>
      </c>
    </row>
    <row r="1176" spans="1:2" x14ac:dyDescent="0.35">
      <c r="A1176">
        <v>82.611670771230195</v>
      </c>
      <c r="B1176">
        <v>7.9285573587242997</v>
      </c>
    </row>
    <row r="1177" spans="1:2" x14ac:dyDescent="0.35">
      <c r="A1177">
        <v>83.667678765795102</v>
      </c>
      <c r="B1177">
        <v>7.9284287884912903</v>
      </c>
    </row>
    <row r="1178" spans="1:2" x14ac:dyDescent="0.35">
      <c r="A1178">
        <v>83.667678765795102</v>
      </c>
      <c r="B1178">
        <v>7.9282990119592798</v>
      </c>
    </row>
    <row r="1179" spans="1:2" x14ac:dyDescent="0.35">
      <c r="A1179">
        <v>84.225469478563596</v>
      </c>
      <c r="B1179">
        <v>7.9281680604228599</v>
      </c>
    </row>
    <row r="1180" spans="1:2" x14ac:dyDescent="0.35">
      <c r="A1180">
        <v>84</v>
      </c>
      <c r="B1180">
        <v>7.9280359696579401</v>
      </c>
    </row>
    <row r="1181" spans="1:2" x14ac:dyDescent="0.35">
      <c r="A1181">
        <v>84.9175556457526</v>
      </c>
      <c r="B1181">
        <v>7.9279027641935897</v>
      </c>
    </row>
    <row r="1182" spans="1:2" x14ac:dyDescent="0.35">
      <c r="A1182">
        <v>85.055297106837102</v>
      </c>
      <c r="B1182">
        <v>7.92776846855892</v>
      </c>
    </row>
    <row r="1183" spans="1:2" x14ac:dyDescent="0.35">
      <c r="A1183">
        <v>85.740685251841299</v>
      </c>
      <c r="B1183">
        <v>7.9276331072830004</v>
      </c>
    </row>
    <row r="1184" spans="1:2" x14ac:dyDescent="0.35">
      <c r="A1184">
        <v>85.604046659720893</v>
      </c>
      <c r="B1184">
        <v>7.9274966760228702</v>
      </c>
    </row>
    <row r="1185" spans="1:2" x14ac:dyDescent="0.35">
      <c r="A1185">
        <v>86.013311329409404</v>
      </c>
      <c r="B1185">
        <v>7.9273591474225098</v>
      </c>
    </row>
    <row r="1186" spans="1:2" x14ac:dyDescent="0.35">
      <c r="A1186">
        <v>85.877106502504802</v>
      </c>
      <c r="B1186">
        <v>7.9272204941258897</v>
      </c>
    </row>
    <row r="1187" spans="1:2" x14ac:dyDescent="0.35">
      <c r="A1187">
        <v>83.035685599549197</v>
      </c>
      <c r="B1187">
        <v>7.9270806886770302</v>
      </c>
    </row>
    <row r="1188" spans="1:2" x14ac:dyDescent="0.35">
      <c r="A1188">
        <v>82.327781073353606</v>
      </c>
      <c r="B1188">
        <v>7.9269397035273101</v>
      </c>
    </row>
    <row r="1189" spans="1:2" x14ac:dyDescent="0.35">
      <c r="A1189">
        <v>82.682490947065702</v>
      </c>
      <c r="B1189">
        <v>7.9267975111281297</v>
      </c>
    </row>
    <row r="1190" spans="1:2" x14ac:dyDescent="0.35">
      <c r="A1190">
        <v>82.3988452038855</v>
      </c>
      <c r="B1190">
        <v>7.9266541053605799</v>
      </c>
    </row>
    <row r="1191" spans="1:2" x14ac:dyDescent="0.35">
      <c r="A1191">
        <v>83.527649075936097</v>
      </c>
      <c r="B1191">
        <v>7.9265095067947504</v>
      </c>
    </row>
    <row r="1192" spans="1:2" x14ac:dyDescent="0.35">
      <c r="A1192">
        <v>83.527649075936097</v>
      </c>
      <c r="B1192">
        <v>7.9263637360007602</v>
      </c>
    </row>
    <row r="1193" spans="1:2" x14ac:dyDescent="0.35">
      <c r="A1193">
        <v>84.364340931684097</v>
      </c>
      <c r="B1193">
        <v>7.9262168097847301</v>
      </c>
    </row>
    <row r="1194" spans="1:2" x14ac:dyDescent="0.35">
      <c r="A1194">
        <v>84</v>
      </c>
      <c r="B1194">
        <v>7.9260687447351899</v>
      </c>
    </row>
    <row r="1195" spans="1:2" x14ac:dyDescent="0.35">
      <c r="A1195">
        <v>84</v>
      </c>
      <c r="B1195">
        <v>7.92591955744067</v>
      </c>
    </row>
    <row r="1196" spans="1:2" x14ac:dyDescent="0.35">
      <c r="A1196">
        <v>85</v>
      </c>
      <c r="B1196">
        <v>7.9257692644896798</v>
      </c>
    </row>
    <row r="1197" spans="1:2" x14ac:dyDescent="0.35">
      <c r="A1197">
        <v>85</v>
      </c>
      <c r="B1197">
        <v>7.9256178730314701</v>
      </c>
    </row>
    <row r="1198" spans="1:2" x14ac:dyDescent="0.35">
      <c r="A1198">
        <v>82</v>
      </c>
      <c r="B1198">
        <v>7.9254653808101097</v>
      </c>
    </row>
    <row r="1199" spans="1:2" x14ac:dyDescent="0.35">
      <c r="A1199">
        <v>78</v>
      </c>
      <c r="B1199">
        <v>7.9253117855083097</v>
      </c>
    </row>
    <row r="1200" spans="1:2" x14ac:dyDescent="0.35">
      <c r="A1200">
        <v>74</v>
      </c>
      <c r="B1200">
        <v>7.9251570847696797</v>
      </c>
    </row>
    <row r="1201" spans="1:2" x14ac:dyDescent="0.35">
      <c r="A1201">
        <v>69</v>
      </c>
      <c r="B1201">
        <v>7.9250012762378104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66</v>
      </c>
      <c r="B2">
        <v>7.9248443575563003</v>
      </c>
    </row>
    <row r="3" spans="1:2" x14ac:dyDescent="0.35">
      <c r="A3">
        <v>66</v>
      </c>
      <c r="B3">
        <v>7.9246863263687404</v>
      </c>
    </row>
    <row r="4" spans="1:2" x14ac:dyDescent="0.35">
      <c r="A4">
        <v>66</v>
      </c>
      <c r="B4">
        <v>7.9245271803187496</v>
      </c>
    </row>
    <row r="5" spans="1:2" x14ac:dyDescent="0.35">
      <c r="A5">
        <v>67</v>
      </c>
      <c r="B5">
        <v>7.9243669122462403</v>
      </c>
    </row>
    <row r="6" spans="1:2" x14ac:dyDescent="0.35">
      <c r="A6">
        <v>66</v>
      </c>
      <c r="B6">
        <v>7.9242055131519296</v>
      </c>
    </row>
    <row r="7" spans="1:2" x14ac:dyDescent="0.35">
      <c r="A7">
        <v>65</v>
      </c>
      <c r="B7">
        <v>7.9240429740365199</v>
      </c>
    </row>
    <row r="8" spans="1:2" x14ac:dyDescent="0.35">
      <c r="A8">
        <v>64</v>
      </c>
      <c r="B8">
        <v>7.9238792859007097</v>
      </c>
    </row>
    <row r="9" spans="1:2" x14ac:dyDescent="0.35">
      <c r="A9">
        <v>64</v>
      </c>
      <c r="B9">
        <v>7.9237144397452104</v>
      </c>
    </row>
    <row r="10" spans="1:2" x14ac:dyDescent="0.35">
      <c r="A10">
        <v>65</v>
      </c>
      <c r="B10">
        <v>7.9235484265707203</v>
      </c>
    </row>
    <row r="11" spans="1:2" x14ac:dyDescent="0.35">
      <c r="A11">
        <v>65</v>
      </c>
      <c r="B11">
        <v>7.9233812375877699</v>
      </c>
    </row>
    <row r="12" spans="1:2" x14ac:dyDescent="0.35">
      <c r="A12">
        <v>66</v>
      </c>
      <c r="B12">
        <v>7.92321286402216</v>
      </c>
    </row>
    <row r="13" spans="1:2" x14ac:dyDescent="0.35">
      <c r="A13">
        <v>66</v>
      </c>
      <c r="B13">
        <v>7.9230432958059698</v>
      </c>
    </row>
    <row r="14" spans="1:2" x14ac:dyDescent="0.35">
      <c r="A14">
        <v>66</v>
      </c>
      <c r="B14">
        <v>7.9228725126154602</v>
      </c>
    </row>
    <row r="15" spans="1:2" x14ac:dyDescent="0.35">
      <c r="A15">
        <v>67</v>
      </c>
      <c r="B15">
        <v>7.9227004941268797</v>
      </c>
    </row>
    <row r="16" spans="1:2" x14ac:dyDescent="0.35">
      <c r="A16">
        <v>67</v>
      </c>
      <c r="B16">
        <v>7.92252722001649</v>
      </c>
    </row>
    <row r="17" spans="1:2" x14ac:dyDescent="0.35">
      <c r="A17">
        <v>68</v>
      </c>
      <c r="B17">
        <v>7.9223526791311603</v>
      </c>
    </row>
    <row r="18" spans="1:2" x14ac:dyDescent="0.35">
      <c r="A18">
        <v>69</v>
      </c>
      <c r="B18">
        <v>7.9221768694552201</v>
      </c>
    </row>
    <row r="19" spans="1:2" x14ac:dyDescent="0.35">
      <c r="A19">
        <v>69</v>
      </c>
      <c r="B19">
        <v>7.9219997889729799</v>
      </c>
    </row>
    <row r="20" spans="1:2" x14ac:dyDescent="0.35">
      <c r="A20">
        <v>70</v>
      </c>
      <c r="B20">
        <v>7.9218214356687602</v>
      </c>
    </row>
    <row r="21" spans="1:2" x14ac:dyDescent="0.35">
      <c r="A21">
        <v>70</v>
      </c>
      <c r="B21">
        <v>7.9216418075268704</v>
      </c>
    </row>
    <row r="22" spans="1:2" x14ac:dyDescent="0.35">
      <c r="A22">
        <v>71</v>
      </c>
      <c r="B22">
        <v>7.9214609024837603</v>
      </c>
    </row>
    <row r="23" spans="1:2" x14ac:dyDescent="0.35">
      <c r="A23">
        <v>70</v>
      </c>
      <c r="B23">
        <v>7.9212787274177403</v>
      </c>
    </row>
    <row r="24" spans="1:2" x14ac:dyDescent="0.35">
      <c r="A24">
        <v>69</v>
      </c>
      <c r="B24">
        <v>7.9210952897250699</v>
      </c>
    </row>
    <row r="25" spans="1:2" x14ac:dyDescent="0.35">
      <c r="A25">
        <v>65</v>
      </c>
      <c r="B25">
        <v>7.9209105968020399</v>
      </c>
    </row>
    <row r="26" spans="1:2" x14ac:dyDescent="0.35">
      <c r="A26">
        <v>64</v>
      </c>
      <c r="B26">
        <v>7.9207246560449098</v>
      </c>
    </row>
    <row r="27" spans="1:2" x14ac:dyDescent="0.35">
      <c r="A27">
        <v>64</v>
      </c>
      <c r="B27">
        <v>7.92053747484995</v>
      </c>
    </row>
    <row r="28" spans="1:2" x14ac:dyDescent="0.35">
      <c r="A28">
        <v>59</v>
      </c>
      <c r="B28">
        <v>7.9203490606134404</v>
      </c>
    </row>
    <row r="29" spans="1:2" x14ac:dyDescent="0.35">
      <c r="A29">
        <v>54</v>
      </c>
      <c r="B29">
        <v>7.9201594205230901</v>
      </c>
    </row>
    <row r="30" spans="1:2" x14ac:dyDescent="0.35">
      <c r="A30">
        <v>51</v>
      </c>
      <c r="B30">
        <v>7.9199685612268196</v>
      </c>
    </row>
    <row r="31" spans="1:2" x14ac:dyDescent="0.35">
      <c r="A31">
        <v>51</v>
      </c>
      <c r="B31">
        <v>7.9197764893725404</v>
      </c>
    </row>
    <row r="32" spans="1:2" x14ac:dyDescent="0.35">
      <c r="A32">
        <v>51</v>
      </c>
      <c r="B32">
        <v>7.9195832195472002</v>
      </c>
    </row>
    <row r="33" spans="1:2" x14ac:dyDescent="0.35">
      <c r="A33">
        <v>49</v>
      </c>
      <c r="B33">
        <v>7.9193887751537204</v>
      </c>
    </row>
    <row r="34" spans="1:2" x14ac:dyDescent="0.35">
      <c r="A34">
        <v>48</v>
      </c>
      <c r="B34">
        <v>7.9191931795950303</v>
      </c>
    </row>
    <row r="35" spans="1:2" x14ac:dyDescent="0.35">
      <c r="A35">
        <v>47</v>
      </c>
      <c r="B35">
        <v>7.9189964562740203</v>
      </c>
    </row>
    <row r="36" spans="1:2" x14ac:dyDescent="0.35">
      <c r="A36">
        <v>47</v>
      </c>
      <c r="B36">
        <v>7.9187986285936303</v>
      </c>
    </row>
    <row r="37" spans="1:2" x14ac:dyDescent="0.35">
      <c r="A37">
        <v>48</v>
      </c>
      <c r="B37">
        <v>7.9185997199567604</v>
      </c>
    </row>
    <row r="38" spans="1:2" x14ac:dyDescent="0.35">
      <c r="A38">
        <v>47</v>
      </c>
      <c r="B38">
        <v>7.9183997537663302</v>
      </c>
    </row>
    <row r="39" spans="1:2" x14ac:dyDescent="0.35">
      <c r="A39">
        <v>47</v>
      </c>
      <c r="B39">
        <v>7.9181987534252603</v>
      </c>
    </row>
    <row r="40" spans="1:2" x14ac:dyDescent="0.35">
      <c r="A40">
        <v>48</v>
      </c>
      <c r="B40">
        <v>7.9179967423364603</v>
      </c>
    </row>
    <row r="41" spans="1:2" x14ac:dyDescent="0.35">
      <c r="A41">
        <v>49</v>
      </c>
      <c r="B41">
        <v>7.9177937385142503</v>
      </c>
    </row>
    <row r="42" spans="1:2" x14ac:dyDescent="0.35">
      <c r="A42">
        <v>49</v>
      </c>
      <c r="B42">
        <v>7.9175897381762903</v>
      </c>
    </row>
    <row r="43" spans="1:2" x14ac:dyDescent="0.35">
      <c r="A43">
        <v>49</v>
      </c>
      <c r="B43">
        <v>7.9173847344399899</v>
      </c>
    </row>
    <row r="44" spans="1:2" x14ac:dyDescent="0.35">
      <c r="A44">
        <v>49</v>
      </c>
      <c r="B44">
        <v>7.91717872042274</v>
      </c>
    </row>
    <row r="45" spans="1:2" x14ac:dyDescent="0.35">
      <c r="A45">
        <v>49</v>
      </c>
      <c r="B45">
        <v>7.9169716892419704</v>
      </c>
    </row>
    <row r="46" spans="1:2" x14ac:dyDescent="0.35">
      <c r="A46">
        <v>50</v>
      </c>
      <c r="B46">
        <v>7.9167636340150596</v>
      </c>
    </row>
    <row r="47" spans="1:2" x14ac:dyDescent="0.35">
      <c r="A47">
        <v>50</v>
      </c>
      <c r="B47">
        <v>7.9165545478594304</v>
      </c>
    </row>
    <row r="48" spans="1:2" x14ac:dyDescent="0.35">
      <c r="A48">
        <v>50</v>
      </c>
      <c r="B48">
        <v>7.9163444238924896</v>
      </c>
    </row>
    <row r="49" spans="1:2" x14ac:dyDescent="0.35">
      <c r="A49">
        <v>50</v>
      </c>
      <c r="B49">
        <v>7.9161332553561001</v>
      </c>
    </row>
    <row r="50" spans="1:2" x14ac:dyDescent="0.35">
      <c r="A50">
        <v>50</v>
      </c>
      <c r="B50">
        <v>7.9159210358344199</v>
      </c>
    </row>
    <row r="51" spans="1:2" x14ac:dyDescent="0.35">
      <c r="A51">
        <v>50</v>
      </c>
      <c r="B51">
        <v>7.9157077588938396</v>
      </c>
    </row>
    <row r="52" spans="1:2" x14ac:dyDescent="0.35">
      <c r="A52">
        <v>50</v>
      </c>
      <c r="B52">
        <v>7.91549341780388</v>
      </c>
    </row>
    <row r="53" spans="1:2" x14ac:dyDescent="0.35">
      <c r="A53">
        <v>50</v>
      </c>
      <c r="B53">
        <v>7.9152780058341099</v>
      </c>
    </row>
    <row r="54" spans="1:2" x14ac:dyDescent="0.35">
      <c r="A54">
        <v>49</v>
      </c>
      <c r="B54">
        <v>7.9150615124569699</v>
      </c>
    </row>
    <row r="55" spans="1:2" x14ac:dyDescent="0.35">
      <c r="A55">
        <v>49</v>
      </c>
      <c r="B55">
        <v>7.9148439173169702</v>
      </c>
    </row>
    <row r="56" spans="1:2" x14ac:dyDescent="0.35">
      <c r="A56">
        <v>49</v>
      </c>
      <c r="B56">
        <v>7.9146251996143704</v>
      </c>
    </row>
    <row r="57" spans="1:2" x14ac:dyDescent="0.35">
      <c r="A57">
        <v>49</v>
      </c>
      <c r="B57">
        <v>7.91440533845239</v>
      </c>
    </row>
    <row r="58" spans="1:2" x14ac:dyDescent="0.35">
      <c r="A58">
        <v>49</v>
      </c>
      <c r="B58">
        <v>7.9141843129342897</v>
      </c>
    </row>
    <row r="59" spans="1:2" x14ac:dyDescent="0.35">
      <c r="A59">
        <v>49</v>
      </c>
      <c r="B59">
        <v>7.9139621021632998</v>
      </c>
    </row>
    <row r="60" spans="1:2" x14ac:dyDescent="0.35">
      <c r="A60">
        <v>49</v>
      </c>
      <c r="B60">
        <v>7.9137386852426603</v>
      </c>
    </row>
    <row r="61" spans="1:2" x14ac:dyDescent="0.35">
      <c r="A61">
        <v>48</v>
      </c>
      <c r="B61">
        <v>7.9135140418907497</v>
      </c>
    </row>
    <row r="62" spans="1:2" x14ac:dyDescent="0.35">
      <c r="A62">
        <v>48</v>
      </c>
      <c r="B62">
        <v>7.9132881519121998</v>
      </c>
    </row>
    <row r="63" spans="1:2" x14ac:dyDescent="0.35">
      <c r="A63">
        <v>47</v>
      </c>
      <c r="B63">
        <v>7.9130609940727101</v>
      </c>
    </row>
    <row r="64" spans="1:2" x14ac:dyDescent="0.35">
      <c r="A64">
        <v>46</v>
      </c>
      <c r="B64">
        <v>7.91283254709613</v>
      </c>
    </row>
    <row r="65" spans="1:2" x14ac:dyDescent="0.35">
      <c r="A65">
        <v>46</v>
      </c>
      <c r="B65">
        <v>7.91260278904182</v>
      </c>
    </row>
    <row r="66" spans="1:2" x14ac:dyDescent="0.35">
      <c r="A66">
        <v>47</v>
      </c>
      <c r="B66">
        <v>7.9123716979691299</v>
      </c>
    </row>
    <row r="67" spans="1:2" x14ac:dyDescent="0.35">
      <c r="A67">
        <v>47</v>
      </c>
      <c r="B67">
        <v>7.9121392659147096</v>
      </c>
    </row>
    <row r="68" spans="1:2" x14ac:dyDescent="0.35">
      <c r="A68">
        <v>47</v>
      </c>
      <c r="B68">
        <v>7.91190548995566</v>
      </c>
    </row>
    <row r="69" spans="1:2" x14ac:dyDescent="0.35">
      <c r="A69">
        <v>48</v>
      </c>
      <c r="B69">
        <v>7.9116703782425004</v>
      </c>
    </row>
    <row r="70" spans="1:2" x14ac:dyDescent="0.35">
      <c r="A70">
        <v>48</v>
      </c>
      <c r="B70">
        <v>7.9114339275241399</v>
      </c>
    </row>
    <row r="71" spans="1:2" x14ac:dyDescent="0.35">
      <c r="A71">
        <v>48</v>
      </c>
      <c r="B71">
        <v>7.9111960992573804</v>
      </c>
    </row>
    <row r="72" spans="1:2" x14ac:dyDescent="0.35">
      <c r="A72">
        <v>48</v>
      </c>
      <c r="B72">
        <v>7.9109568474285803</v>
      </c>
    </row>
    <row r="73" spans="1:2" x14ac:dyDescent="0.35">
      <c r="A73">
        <v>48</v>
      </c>
      <c r="B73">
        <v>7.9107161260241101</v>
      </c>
    </row>
    <row r="74" spans="1:2" x14ac:dyDescent="0.35">
      <c r="A74">
        <v>48</v>
      </c>
      <c r="B74">
        <v>7.9104739091424703</v>
      </c>
    </row>
    <row r="75" spans="1:2" x14ac:dyDescent="0.35">
      <c r="A75">
        <v>47</v>
      </c>
      <c r="B75">
        <v>7.9102302029856801</v>
      </c>
    </row>
    <row r="76" spans="1:2" x14ac:dyDescent="0.35">
      <c r="A76">
        <v>47</v>
      </c>
      <c r="B76">
        <v>7.9099850137557697</v>
      </c>
    </row>
    <row r="77" spans="1:2" x14ac:dyDescent="0.35">
      <c r="A77">
        <v>47</v>
      </c>
      <c r="B77">
        <v>7.9097383476547698</v>
      </c>
    </row>
    <row r="78" spans="1:2" x14ac:dyDescent="0.35">
      <c r="A78">
        <v>47</v>
      </c>
      <c r="B78">
        <v>7.9094902108846803</v>
      </c>
    </row>
    <row r="79" spans="1:2" x14ac:dyDescent="0.35">
      <c r="A79">
        <v>47</v>
      </c>
      <c r="B79">
        <v>7.9092406735976901</v>
      </c>
    </row>
    <row r="80" spans="1:2" x14ac:dyDescent="0.35">
      <c r="A80">
        <v>47</v>
      </c>
      <c r="B80">
        <v>7.9089898582352598</v>
      </c>
    </row>
    <row r="81" spans="1:2" x14ac:dyDescent="0.35">
      <c r="A81">
        <v>47</v>
      </c>
      <c r="B81">
        <v>7.9087378872388996</v>
      </c>
    </row>
    <row r="82" spans="1:2" x14ac:dyDescent="0.35">
      <c r="A82">
        <v>47</v>
      </c>
      <c r="B82">
        <v>7.9084848830500798</v>
      </c>
    </row>
    <row r="83" spans="1:2" x14ac:dyDescent="0.35">
      <c r="A83">
        <v>47</v>
      </c>
      <c r="B83">
        <v>7.9082309681102902</v>
      </c>
    </row>
    <row r="84" spans="1:2" x14ac:dyDescent="0.35">
      <c r="A84">
        <v>47</v>
      </c>
      <c r="B84">
        <v>7.9079762648610101</v>
      </c>
    </row>
    <row r="85" spans="1:2" x14ac:dyDescent="0.35">
      <c r="A85">
        <v>47</v>
      </c>
      <c r="B85">
        <v>7.9077208916900199</v>
      </c>
    </row>
    <row r="86" spans="1:2" x14ac:dyDescent="0.35">
      <c r="A86">
        <v>46</v>
      </c>
      <c r="B86">
        <v>7.90746494539267</v>
      </c>
    </row>
    <row r="87" spans="1:2" x14ac:dyDescent="0.35">
      <c r="A87">
        <v>46</v>
      </c>
      <c r="B87">
        <v>7.9072085227643001</v>
      </c>
    </row>
    <row r="88" spans="1:2" x14ac:dyDescent="0.35">
      <c r="A88">
        <v>47</v>
      </c>
      <c r="B88">
        <v>7.9069517206002704</v>
      </c>
    </row>
    <row r="89" spans="1:2" x14ac:dyDescent="0.35">
      <c r="A89">
        <v>47</v>
      </c>
      <c r="B89">
        <v>7.9066946356959198</v>
      </c>
    </row>
    <row r="90" spans="1:2" x14ac:dyDescent="0.35">
      <c r="A90">
        <v>48</v>
      </c>
      <c r="B90">
        <v>7.9064373648466102</v>
      </c>
    </row>
    <row r="91" spans="1:2" x14ac:dyDescent="0.35">
      <c r="A91">
        <v>48</v>
      </c>
      <c r="B91">
        <v>7.9061799718324597</v>
      </c>
    </row>
    <row r="92" spans="1:2" x14ac:dyDescent="0.35">
      <c r="A92">
        <v>48</v>
      </c>
      <c r="B92">
        <v>7.9059224475571899</v>
      </c>
    </row>
    <row r="93" spans="1:2" x14ac:dyDescent="0.35">
      <c r="A93">
        <v>48</v>
      </c>
      <c r="B93">
        <v>7.9056647829336697</v>
      </c>
    </row>
    <row r="94" spans="1:2" x14ac:dyDescent="0.35">
      <c r="A94">
        <v>48</v>
      </c>
      <c r="B94">
        <v>7.9054069688748099</v>
      </c>
    </row>
    <row r="95" spans="1:2" x14ac:dyDescent="0.35">
      <c r="A95">
        <v>48</v>
      </c>
      <c r="B95">
        <v>7.9051489962934998</v>
      </c>
    </row>
    <row r="96" spans="1:2" x14ac:dyDescent="0.35">
      <c r="A96">
        <v>48</v>
      </c>
      <c r="B96">
        <v>7.9048908561026296</v>
      </c>
    </row>
    <row r="97" spans="1:2" x14ac:dyDescent="0.35">
      <c r="A97">
        <v>49</v>
      </c>
      <c r="B97">
        <v>7.9046325486004703</v>
      </c>
    </row>
    <row r="98" spans="1:2" x14ac:dyDescent="0.35">
      <c r="A98">
        <v>50</v>
      </c>
      <c r="B98">
        <v>7.9043741106213297</v>
      </c>
    </row>
    <row r="99" spans="1:2" x14ac:dyDescent="0.35">
      <c r="A99">
        <v>51</v>
      </c>
      <c r="B99">
        <v>7.90411560895138</v>
      </c>
    </row>
    <row r="100" spans="1:2" x14ac:dyDescent="0.35">
      <c r="A100">
        <v>52</v>
      </c>
      <c r="B100">
        <v>7.9038571103767996</v>
      </c>
    </row>
    <row r="101" spans="1:2" x14ac:dyDescent="0.35">
      <c r="A101">
        <v>53</v>
      </c>
      <c r="B101">
        <v>7.9035986816837598</v>
      </c>
    </row>
    <row r="102" spans="1:2" x14ac:dyDescent="0.35">
      <c r="A102">
        <v>55</v>
      </c>
      <c r="B102">
        <v>7.9033403896584202</v>
      </c>
    </row>
    <row r="103" spans="1:2" x14ac:dyDescent="0.35">
      <c r="A103">
        <v>56</v>
      </c>
      <c r="B103">
        <v>7.9030823010869602</v>
      </c>
    </row>
    <row r="104" spans="1:2" x14ac:dyDescent="0.35">
      <c r="A104">
        <v>57</v>
      </c>
      <c r="B104">
        <v>7.9028244990287799</v>
      </c>
    </row>
    <row r="105" spans="1:2" x14ac:dyDescent="0.35">
      <c r="A105">
        <v>59</v>
      </c>
      <c r="B105">
        <v>7.90256702130206</v>
      </c>
    </row>
    <row r="106" spans="1:2" x14ac:dyDescent="0.35">
      <c r="A106">
        <v>60</v>
      </c>
      <c r="B106">
        <v>7.9023098588604199</v>
      </c>
    </row>
    <row r="107" spans="1:2" x14ac:dyDescent="0.35">
      <c r="A107">
        <v>61</v>
      </c>
      <c r="B107">
        <v>7.9020530026574898</v>
      </c>
    </row>
    <row r="108" spans="1:2" x14ac:dyDescent="0.35">
      <c r="A108">
        <v>63</v>
      </c>
      <c r="B108">
        <v>7.9017964436468997</v>
      </c>
    </row>
    <row r="109" spans="1:2" x14ac:dyDescent="0.35">
      <c r="A109">
        <v>64</v>
      </c>
      <c r="B109">
        <v>7.90154017035844</v>
      </c>
    </row>
    <row r="110" spans="1:2" x14ac:dyDescent="0.35">
      <c r="A110">
        <v>65</v>
      </c>
      <c r="B110">
        <v>7.9012841693899301</v>
      </c>
    </row>
    <row r="111" spans="1:2" x14ac:dyDescent="0.35">
      <c r="A111">
        <v>67</v>
      </c>
      <c r="B111">
        <v>7.9010284273391704</v>
      </c>
    </row>
    <row r="112" spans="1:2" x14ac:dyDescent="0.35">
      <c r="A112">
        <v>68</v>
      </c>
      <c r="B112">
        <v>7.900772930804</v>
      </c>
    </row>
    <row r="113" spans="1:2" x14ac:dyDescent="0.35">
      <c r="A113">
        <v>70</v>
      </c>
      <c r="B113">
        <v>7.9005176913258897</v>
      </c>
    </row>
    <row r="114" spans="1:2" x14ac:dyDescent="0.35">
      <c r="A114">
        <v>70</v>
      </c>
      <c r="B114">
        <v>7.9002627305112796</v>
      </c>
    </row>
    <row r="115" spans="1:2" x14ac:dyDescent="0.35">
      <c r="A115">
        <v>68</v>
      </c>
      <c r="B115">
        <v>7.9000080699666402</v>
      </c>
    </row>
    <row r="116" spans="1:2" x14ac:dyDescent="0.35">
      <c r="A116">
        <v>66</v>
      </c>
      <c r="B116">
        <v>7.8997537165791796</v>
      </c>
    </row>
    <row r="117" spans="1:2" x14ac:dyDescent="0.35">
      <c r="A117">
        <v>67</v>
      </c>
      <c r="B117">
        <v>7.8994996701291598</v>
      </c>
    </row>
    <row r="118" spans="1:2" x14ac:dyDescent="0.35">
      <c r="A118">
        <v>68</v>
      </c>
      <c r="B118">
        <v>7.8992459303968197</v>
      </c>
    </row>
    <row r="119" spans="1:2" x14ac:dyDescent="0.35">
      <c r="A119">
        <v>68</v>
      </c>
      <c r="B119">
        <v>7.8989924971624399</v>
      </c>
    </row>
    <row r="120" spans="1:2" x14ac:dyDescent="0.35">
      <c r="A120">
        <v>68</v>
      </c>
      <c r="B120">
        <v>7.8987393702062496</v>
      </c>
    </row>
    <row r="121" spans="1:2" x14ac:dyDescent="0.35">
      <c r="A121">
        <v>68</v>
      </c>
      <c r="B121">
        <v>7.8984865464233804</v>
      </c>
    </row>
    <row r="122" spans="1:2" x14ac:dyDescent="0.35">
      <c r="A122">
        <v>69</v>
      </c>
      <c r="B122">
        <v>7.8982340243092803</v>
      </c>
    </row>
    <row r="123" spans="1:2" x14ac:dyDescent="0.35">
      <c r="A123">
        <v>70</v>
      </c>
      <c r="B123">
        <v>7.8979818023594204</v>
      </c>
    </row>
    <row r="124" spans="1:2" x14ac:dyDescent="0.35">
      <c r="A124">
        <v>70</v>
      </c>
      <c r="B124">
        <v>7.8977298790692396</v>
      </c>
    </row>
    <row r="125" spans="1:2" x14ac:dyDescent="0.35">
      <c r="A125">
        <v>72</v>
      </c>
      <c r="B125">
        <v>7.8974782529342002</v>
      </c>
    </row>
    <row r="126" spans="1:2" x14ac:dyDescent="0.35">
      <c r="A126">
        <v>74</v>
      </c>
      <c r="B126">
        <v>7.8972269224497698</v>
      </c>
    </row>
    <row r="127" spans="1:2" x14ac:dyDescent="0.35">
      <c r="A127">
        <v>75</v>
      </c>
      <c r="B127">
        <v>7.8969758861113801</v>
      </c>
    </row>
    <row r="128" spans="1:2" x14ac:dyDescent="0.35">
      <c r="A128">
        <v>77</v>
      </c>
      <c r="B128">
        <v>7.8967251426683696</v>
      </c>
    </row>
    <row r="129" spans="1:2" x14ac:dyDescent="0.35">
      <c r="A129">
        <v>76</v>
      </c>
      <c r="B129">
        <v>7.8964746912074002</v>
      </c>
    </row>
    <row r="130" spans="1:2" x14ac:dyDescent="0.35">
      <c r="A130">
        <v>74</v>
      </c>
      <c r="B130">
        <v>7.8962245288764601</v>
      </c>
    </row>
    <row r="131" spans="1:2" x14ac:dyDescent="0.35">
      <c r="A131">
        <v>73</v>
      </c>
      <c r="B131">
        <v>7.8959746345722399</v>
      </c>
    </row>
    <row r="132" spans="1:2" x14ac:dyDescent="0.35">
      <c r="A132">
        <v>73</v>
      </c>
      <c r="B132">
        <v>7.8957249871913904</v>
      </c>
    </row>
    <row r="133" spans="1:2" x14ac:dyDescent="0.35">
      <c r="A133">
        <v>74</v>
      </c>
      <c r="B133">
        <v>7.8954755707676796</v>
      </c>
    </row>
    <row r="134" spans="1:2" x14ac:dyDescent="0.35">
      <c r="A134">
        <v>75</v>
      </c>
      <c r="B134">
        <v>7.8952263718929299</v>
      </c>
    </row>
    <row r="135" spans="1:2" x14ac:dyDescent="0.35">
      <c r="A135">
        <v>76</v>
      </c>
      <c r="B135">
        <v>7.8949773771589804</v>
      </c>
    </row>
    <row r="136" spans="1:2" x14ac:dyDescent="0.35">
      <c r="A136">
        <v>77</v>
      </c>
      <c r="B136">
        <v>7.8947285731576704</v>
      </c>
    </row>
    <row r="137" spans="1:2" x14ac:dyDescent="0.35">
      <c r="A137">
        <v>78</v>
      </c>
      <c r="B137">
        <v>7.8944799464808497</v>
      </c>
    </row>
    <row r="138" spans="1:2" x14ac:dyDescent="0.35">
      <c r="A138">
        <v>79</v>
      </c>
      <c r="B138">
        <v>7.8942314837203398</v>
      </c>
    </row>
    <row r="139" spans="1:2" x14ac:dyDescent="0.35">
      <c r="A139">
        <v>80</v>
      </c>
      <c r="B139">
        <v>7.8939831714679798</v>
      </c>
    </row>
    <row r="140" spans="1:2" x14ac:dyDescent="0.35">
      <c r="A140">
        <v>81</v>
      </c>
      <c r="B140">
        <v>7.8937350049603499</v>
      </c>
    </row>
    <row r="141" spans="1:2" x14ac:dyDescent="0.35">
      <c r="A141">
        <v>82</v>
      </c>
      <c r="B141">
        <v>7.8934869865654198</v>
      </c>
    </row>
    <row r="142" spans="1:2" x14ac:dyDescent="0.35">
      <c r="A142">
        <v>83</v>
      </c>
      <c r="B142">
        <v>7.8932391186511603</v>
      </c>
    </row>
    <row r="143" spans="1:2" x14ac:dyDescent="0.35">
      <c r="A143">
        <v>84</v>
      </c>
      <c r="B143">
        <v>7.8929914035855502</v>
      </c>
    </row>
    <row r="144" spans="1:2" x14ac:dyDescent="0.35">
      <c r="A144">
        <v>85</v>
      </c>
      <c r="B144">
        <v>7.8927438437365698</v>
      </c>
    </row>
    <row r="145" spans="1:2" x14ac:dyDescent="0.35">
      <c r="A145">
        <v>86</v>
      </c>
      <c r="B145">
        <v>7.8924964469405996</v>
      </c>
    </row>
    <row r="146" spans="1:2" x14ac:dyDescent="0.35">
      <c r="A146">
        <v>87</v>
      </c>
      <c r="B146">
        <v>7.8922492278445402</v>
      </c>
    </row>
    <row r="147" spans="1:2" x14ac:dyDescent="0.35">
      <c r="A147">
        <v>87</v>
      </c>
      <c r="B147">
        <v>7.8920022010953002</v>
      </c>
    </row>
    <row r="148" spans="1:2" x14ac:dyDescent="0.35">
      <c r="A148">
        <v>87</v>
      </c>
      <c r="B148">
        <v>7.8917553813397596</v>
      </c>
    </row>
    <row r="149" spans="1:2" x14ac:dyDescent="0.35">
      <c r="A149">
        <v>87</v>
      </c>
      <c r="B149">
        <v>7.8915087830223998</v>
      </c>
    </row>
    <row r="150" spans="1:2" x14ac:dyDescent="0.35">
      <c r="A150">
        <v>88</v>
      </c>
      <c r="B150">
        <v>7.8912624200705599</v>
      </c>
    </row>
    <row r="151" spans="1:2" x14ac:dyDescent="0.35">
      <c r="A151">
        <v>89</v>
      </c>
      <c r="B151">
        <v>7.8910163064116299</v>
      </c>
    </row>
    <row r="152" spans="1:2" x14ac:dyDescent="0.35">
      <c r="A152">
        <v>90</v>
      </c>
      <c r="B152">
        <v>7.8907704559729703</v>
      </c>
    </row>
    <row r="153" spans="1:2" x14ac:dyDescent="0.35">
      <c r="A153">
        <v>90</v>
      </c>
      <c r="B153">
        <v>7.8905248817554403</v>
      </c>
    </row>
    <row r="154" spans="1:2" x14ac:dyDescent="0.35">
      <c r="A154">
        <v>91</v>
      </c>
      <c r="B154">
        <v>7.8902795967374697</v>
      </c>
    </row>
    <row r="155" spans="1:2" x14ac:dyDescent="0.35">
      <c r="A155">
        <v>89</v>
      </c>
      <c r="B155">
        <v>7.8900346138974697</v>
      </c>
    </row>
    <row r="156" spans="1:2" x14ac:dyDescent="0.35">
      <c r="A156">
        <v>87</v>
      </c>
      <c r="B156">
        <v>7.8897899462138499</v>
      </c>
    </row>
    <row r="157" spans="1:2" x14ac:dyDescent="0.35">
      <c r="A157">
        <v>87</v>
      </c>
      <c r="B157">
        <v>7.8895456013405703</v>
      </c>
    </row>
    <row r="158" spans="1:2" x14ac:dyDescent="0.35">
      <c r="A158">
        <v>87</v>
      </c>
      <c r="B158">
        <v>7.8893015683933099</v>
      </c>
    </row>
    <row r="159" spans="1:2" x14ac:dyDescent="0.35">
      <c r="A159">
        <v>87</v>
      </c>
      <c r="B159">
        <v>7.8890578372461597</v>
      </c>
    </row>
    <row r="160" spans="1:2" x14ac:dyDescent="0.35">
      <c r="A160">
        <v>87</v>
      </c>
      <c r="B160">
        <v>7.88881439788367</v>
      </c>
    </row>
    <row r="161" spans="1:2" x14ac:dyDescent="0.35">
      <c r="A161">
        <v>87</v>
      </c>
      <c r="B161">
        <v>7.8885712402903803</v>
      </c>
    </row>
    <row r="162" spans="1:2" x14ac:dyDescent="0.35">
      <c r="A162">
        <v>87</v>
      </c>
      <c r="B162">
        <v>7.88832835445083</v>
      </c>
    </row>
    <row r="163" spans="1:2" x14ac:dyDescent="0.35">
      <c r="A163">
        <v>87</v>
      </c>
      <c r="B163">
        <v>7.88808573034955</v>
      </c>
    </row>
    <row r="164" spans="1:2" x14ac:dyDescent="0.35">
      <c r="A164">
        <v>87</v>
      </c>
      <c r="B164">
        <v>7.8878433581054903</v>
      </c>
    </row>
    <row r="165" spans="1:2" x14ac:dyDescent="0.35">
      <c r="A165">
        <v>88</v>
      </c>
      <c r="B165">
        <v>7.8876012289723496</v>
      </c>
    </row>
    <row r="166" spans="1:2" x14ac:dyDescent="0.35">
      <c r="A166">
        <v>88</v>
      </c>
      <c r="B166">
        <v>7.8873593342038397</v>
      </c>
    </row>
    <row r="167" spans="1:2" x14ac:dyDescent="0.35">
      <c r="A167">
        <v>88</v>
      </c>
      <c r="B167">
        <v>7.8871176650537</v>
      </c>
    </row>
    <row r="168" spans="1:2" x14ac:dyDescent="0.35">
      <c r="A168">
        <v>89</v>
      </c>
      <c r="B168">
        <v>7.8868762126757401</v>
      </c>
    </row>
    <row r="169" spans="1:2" x14ac:dyDescent="0.35">
      <c r="A169">
        <v>89</v>
      </c>
      <c r="B169">
        <v>7.8866349679675398</v>
      </c>
    </row>
    <row r="170" spans="1:2" x14ac:dyDescent="0.35">
      <c r="A170">
        <v>88</v>
      </c>
      <c r="B170">
        <v>7.8863939305600796</v>
      </c>
    </row>
    <row r="171" spans="1:2" x14ac:dyDescent="0.35">
      <c r="A171">
        <v>88</v>
      </c>
      <c r="B171">
        <v>7.8861531000843499</v>
      </c>
    </row>
    <row r="172" spans="1:2" x14ac:dyDescent="0.35">
      <c r="A172">
        <v>87</v>
      </c>
      <c r="B172">
        <v>7.8859124761713604</v>
      </c>
    </row>
    <row r="173" spans="1:2" x14ac:dyDescent="0.35">
      <c r="A173">
        <v>87</v>
      </c>
      <c r="B173">
        <v>7.8856720584520898</v>
      </c>
    </row>
    <row r="174" spans="1:2" x14ac:dyDescent="0.35">
      <c r="A174">
        <v>87</v>
      </c>
      <c r="B174">
        <v>7.8854318465575304</v>
      </c>
    </row>
    <row r="175" spans="1:2" x14ac:dyDescent="0.35">
      <c r="A175">
        <v>87</v>
      </c>
      <c r="B175">
        <v>7.88519184011869</v>
      </c>
    </row>
    <row r="176" spans="1:2" x14ac:dyDescent="0.35">
      <c r="A176">
        <v>87</v>
      </c>
      <c r="B176">
        <v>7.8849520386678602</v>
      </c>
    </row>
    <row r="177" spans="1:2" x14ac:dyDescent="0.35">
      <c r="A177">
        <v>87</v>
      </c>
      <c r="B177">
        <v>7.88471244151956</v>
      </c>
    </row>
    <row r="178" spans="1:2" x14ac:dyDescent="0.35">
      <c r="A178">
        <v>88</v>
      </c>
      <c r="B178">
        <v>7.8844730477712304</v>
      </c>
    </row>
    <row r="179" spans="1:2" x14ac:dyDescent="0.35">
      <c r="A179">
        <v>88</v>
      </c>
      <c r="B179">
        <v>7.8842338564866896</v>
      </c>
    </row>
    <row r="180" spans="1:2" x14ac:dyDescent="0.35">
      <c r="A180">
        <v>88</v>
      </c>
      <c r="B180">
        <v>7.8839948667298003</v>
      </c>
    </row>
    <row r="181" spans="1:2" x14ac:dyDescent="0.35">
      <c r="A181">
        <v>88</v>
      </c>
      <c r="B181">
        <v>7.8837560775644002</v>
      </c>
    </row>
    <row r="182" spans="1:2" x14ac:dyDescent="0.35">
      <c r="A182">
        <v>88</v>
      </c>
      <c r="B182">
        <v>7.8835174895256301</v>
      </c>
    </row>
    <row r="183" spans="1:2" x14ac:dyDescent="0.35">
      <c r="A183">
        <v>89</v>
      </c>
      <c r="B183">
        <v>7.8832791046146102</v>
      </c>
    </row>
    <row r="184" spans="1:2" x14ac:dyDescent="0.35">
      <c r="A184">
        <v>89</v>
      </c>
      <c r="B184">
        <v>7.8830409248324802</v>
      </c>
    </row>
    <row r="185" spans="1:2" x14ac:dyDescent="0.35">
      <c r="A185">
        <v>88</v>
      </c>
      <c r="B185">
        <v>7.88280295218037</v>
      </c>
    </row>
    <row r="186" spans="1:2" x14ac:dyDescent="0.35">
      <c r="A186">
        <v>85</v>
      </c>
      <c r="B186">
        <v>7.8825651886593997</v>
      </c>
    </row>
    <row r="187" spans="1:2" x14ac:dyDescent="0.35">
      <c r="A187">
        <v>85</v>
      </c>
      <c r="B187">
        <v>7.8823276365069699</v>
      </c>
    </row>
    <row r="188" spans="1:2" x14ac:dyDescent="0.35">
      <c r="A188">
        <v>85</v>
      </c>
      <c r="B188">
        <v>7.8820902980983503</v>
      </c>
    </row>
    <row r="189" spans="1:2" x14ac:dyDescent="0.35">
      <c r="A189">
        <v>84</v>
      </c>
      <c r="B189">
        <v>7.8818531753877599</v>
      </c>
    </row>
    <row r="190" spans="1:2" x14ac:dyDescent="0.35">
      <c r="A190">
        <v>82</v>
      </c>
      <c r="B190">
        <v>7.8816162703294301</v>
      </c>
    </row>
    <row r="191" spans="1:2" x14ac:dyDescent="0.35">
      <c r="A191">
        <v>80</v>
      </c>
      <c r="B191">
        <v>7.8813795848775801</v>
      </c>
    </row>
    <row r="192" spans="1:2" x14ac:dyDescent="0.35">
      <c r="A192">
        <v>79</v>
      </c>
      <c r="B192">
        <v>7.8811431209864304</v>
      </c>
    </row>
    <row r="193" spans="1:2" x14ac:dyDescent="0.35">
      <c r="A193">
        <v>76</v>
      </c>
      <c r="B193">
        <v>7.8809068806102198</v>
      </c>
    </row>
    <row r="194" spans="1:2" x14ac:dyDescent="0.35">
      <c r="A194">
        <v>72</v>
      </c>
      <c r="B194">
        <v>7.8806708657026698</v>
      </c>
    </row>
    <row r="195" spans="1:2" x14ac:dyDescent="0.35">
      <c r="A195">
        <v>67</v>
      </c>
      <c r="B195">
        <v>7.8804350776840097</v>
      </c>
    </row>
    <row r="196" spans="1:2" x14ac:dyDescent="0.35">
      <c r="A196">
        <v>63</v>
      </c>
      <c r="B196">
        <v>7.8801995179744697</v>
      </c>
    </row>
    <row r="197" spans="1:2" x14ac:dyDescent="0.35">
      <c r="A197">
        <v>61</v>
      </c>
      <c r="B197">
        <v>7.8799641876674</v>
      </c>
    </row>
    <row r="198" spans="1:2" x14ac:dyDescent="0.35">
      <c r="A198">
        <v>57</v>
      </c>
      <c r="B198">
        <v>7.8797290878024899</v>
      </c>
    </row>
    <row r="199" spans="1:2" x14ac:dyDescent="0.35">
      <c r="A199">
        <v>53</v>
      </c>
      <c r="B199">
        <v>7.87949421941941</v>
      </c>
    </row>
    <row r="200" spans="1:2" x14ac:dyDescent="0.35">
      <c r="A200">
        <v>48</v>
      </c>
      <c r="B200">
        <v>7.8792595835630399</v>
      </c>
    </row>
    <row r="201" spans="1:2" x14ac:dyDescent="0.35">
      <c r="A201">
        <v>43</v>
      </c>
      <c r="B201">
        <v>7.8790251812954697</v>
      </c>
    </row>
    <row r="202" spans="1:2" x14ac:dyDescent="0.35">
      <c r="A202">
        <v>38</v>
      </c>
      <c r="B202">
        <v>7.8787910136787902</v>
      </c>
    </row>
    <row r="203" spans="1:2" x14ac:dyDescent="0.35">
      <c r="A203">
        <v>34</v>
      </c>
      <c r="B203">
        <v>7.87855708177511</v>
      </c>
    </row>
    <row r="204" spans="1:2" x14ac:dyDescent="0.35">
      <c r="A204">
        <v>29</v>
      </c>
      <c r="B204">
        <v>7.8783233866465299</v>
      </c>
    </row>
    <row r="205" spans="1:2" x14ac:dyDescent="0.35">
      <c r="A205">
        <v>21</v>
      </c>
      <c r="B205">
        <v>7.8780899293551299</v>
      </c>
    </row>
    <row r="206" spans="1:2" x14ac:dyDescent="0.35">
      <c r="A206">
        <v>19</v>
      </c>
      <c r="B206">
        <v>7.8778567110366398</v>
      </c>
    </row>
    <row r="207" spans="1:2" x14ac:dyDescent="0.35">
      <c r="A207">
        <v>18</v>
      </c>
      <c r="B207">
        <v>7.8776237350181697</v>
      </c>
    </row>
    <row r="208" spans="1:2" x14ac:dyDescent="0.35">
      <c r="A208">
        <v>19</v>
      </c>
      <c r="B208">
        <v>7.8773910051902902</v>
      </c>
    </row>
    <row r="209" spans="1:2" x14ac:dyDescent="0.35">
      <c r="A209">
        <v>21</v>
      </c>
      <c r="B209">
        <v>7.8771585254435204</v>
      </c>
    </row>
    <row r="210" spans="1:2" x14ac:dyDescent="0.35">
      <c r="A210">
        <v>22</v>
      </c>
      <c r="B210">
        <v>7.87692629966842</v>
      </c>
    </row>
    <row r="211" spans="1:2" x14ac:dyDescent="0.35">
      <c r="A211">
        <v>23</v>
      </c>
      <c r="B211">
        <v>7.8766943317555302</v>
      </c>
    </row>
    <row r="212" spans="1:2" x14ac:dyDescent="0.35">
      <c r="A212">
        <v>25</v>
      </c>
      <c r="B212">
        <v>7.8764626256356802</v>
      </c>
    </row>
    <row r="213" spans="1:2" x14ac:dyDescent="0.35">
      <c r="A213">
        <v>28</v>
      </c>
      <c r="B213">
        <v>7.87623118549915</v>
      </c>
    </row>
    <row r="214" spans="1:2" x14ac:dyDescent="0.35">
      <c r="A214">
        <v>31</v>
      </c>
      <c r="B214">
        <v>7.8760000155362402</v>
      </c>
    </row>
    <row r="215" spans="1:2" x14ac:dyDescent="0.35">
      <c r="A215">
        <v>35</v>
      </c>
      <c r="B215">
        <v>7.87576911993051</v>
      </c>
    </row>
    <row r="216" spans="1:2" x14ac:dyDescent="0.35">
      <c r="A216">
        <v>37</v>
      </c>
      <c r="B216">
        <v>7.8755385027262701</v>
      </c>
    </row>
    <row r="217" spans="1:2" x14ac:dyDescent="0.35">
      <c r="A217">
        <v>37</v>
      </c>
      <c r="B217">
        <v>7.8753081679678196</v>
      </c>
    </row>
    <row r="218" spans="1:2" x14ac:dyDescent="0.35">
      <c r="A218">
        <v>40</v>
      </c>
      <c r="B218">
        <v>7.8750781196994497</v>
      </c>
    </row>
    <row r="219" spans="1:2" x14ac:dyDescent="0.35">
      <c r="A219">
        <v>44</v>
      </c>
      <c r="B219">
        <v>7.8748483631335802</v>
      </c>
    </row>
    <row r="220" spans="1:2" x14ac:dyDescent="0.35">
      <c r="A220">
        <v>49</v>
      </c>
      <c r="B220">
        <v>7.8746189044136603</v>
      </c>
    </row>
    <row r="221" spans="1:2" x14ac:dyDescent="0.35">
      <c r="A221">
        <v>51</v>
      </c>
      <c r="B221">
        <v>7.8743897496831501</v>
      </c>
    </row>
    <row r="222" spans="1:2" x14ac:dyDescent="0.35">
      <c r="A222">
        <v>52</v>
      </c>
      <c r="B222">
        <v>7.8741609050854997</v>
      </c>
    </row>
    <row r="223" spans="1:2" x14ac:dyDescent="0.35">
      <c r="A223">
        <v>54</v>
      </c>
      <c r="B223">
        <v>7.8739323767641798</v>
      </c>
    </row>
    <row r="224" spans="1:2" x14ac:dyDescent="0.35">
      <c r="A224">
        <v>58</v>
      </c>
      <c r="B224">
        <v>7.8737041708626396</v>
      </c>
    </row>
    <row r="225" spans="1:2" x14ac:dyDescent="0.35">
      <c r="A225">
        <v>60</v>
      </c>
      <c r="B225">
        <v>7.8734762944854904</v>
      </c>
    </row>
    <row r="226" spans="1:2" x14ac:dyDescent="0.35">
      <c r="A226">
        <v>60</v>
      </c>
      <c r="B226">
        <v>7.87324875476423</v>
      </c>
    </row>
    <row r="227" spans="1:2" x14ac:dyDescent="0.35">
      <c r="A227">
        <v>61</v>
      </c>
      <c r="B227">
        <v>7.8730215588303301</v>
      </c>
    </row>
    <row r="228" spans="1:2" x14ac:dyDescent="0.35">
      <c r="A228">
        <v>64</v>
      </c>
      <c r="B228">
        <v>7.8727947138153098</v>
      </c>
    </row>
    <row r="229" spans="1:2" x14ac:dyDescent="0.35">
      <c r="A229">
        <v>66</v>
      </c>
      <c r="B229">
        <v>7.8725682268506496</v>
      </c>
    </row>
    <row r="230" spans="1:2" x14ac:dyDescent="0.35">
      <c r="A230">
        <v>67</v>
      </c>
      <c r="B230">
        <v>7.8723421050678404</v>
      </c>
    </row>
    <row r="231" spans="1:2" x14ac:dyDescent="0.35">
      <c r="A231">
        <v>68</v>
      </c>
      <c r="B231">
        <v>7.8721163556596503</v>
      </c>
    </row>
    <row r="232" spans="1:2" x14ac:dyDescent="0.35">
      <c r="A232">
        <v>69.278592663634598</v>
      </c>
      <c r="B232">
        <v>7.87189098684272</v>
      </c>
    </row>
    <row r="233" spans="1:2" x14ac:dyDescent="0.35">
      <c r="A233">
        <v>70.118363803761994</v>
      </c>
      <c r="B233">
        <v>7.8716660064432098</v>
      </c>
    </row>
    <row r="234" spans="1:2" x14ac:dyDescent="0.35">
      <c r="A234">
        <v>71.195259367680904</v>
      </c>
      <c r="B234">
        <v>7.87144142219217</v>
      </c>
    </row>
    <row r="235" spans="1:2" x14ac:dyDescent="0.35">
      <c r="A235">
        <v>72.579401927859806</v>
      </c>
      <c r="B235">
        <v>7.8712172418206903</v>
      </c>
    </row>
    <row r="236" spans="1:2" x14ac:dyDescent="0.35">
      <c r="A236">
        <v>73.699767618540804</v>
      </c>
      <c r="B236">
        <v>7.8709934730598201</v>
      </c>
    </row>
    <row r="237" spans="1:2" x14ac:dyDescent="0.35">
      <c r="A237">
        <v>74.959684011750994</v>
      </c>
      <c r="B237">
        <v>7.8707701231221998</v>
      </c>
    </row>
    <row r="238" spans="1:2" x14ac:dyDescent="0.35">
      <c r="A238">
        <v>76.581874301792993</v>
      </c>
      <c r="B238">
        <v>7.8705471990846103</v>
      </c>
    </row>
    <row r="239" spans="1:2" x14ac:dyDescent="0.35">
      <c r="A239">
        <v>78.469340113015704</v>
      </c>
      <c r="B239">
        <v>7.8703247080238397</v>
      </c>
    </row>
    <row r="240" spans="1:2" x14ac:dyDescent="0.35">
      <c r="A240">
        <v>79.211734531033699</v>
      </c>
      <c r="B240">
        <v>7.8701026570047699</v>
      </c>
    </row>
    <row r="241" spans="1:2" x14ac:dyDescent="0.35">
      <c r="A241">
        <v>81.254361188331302</v>
      </c>
      <c r="B241">
        <v>7.8698810530852796</v>
      </c>
    </row>
    <row r="242" spans="1:2" x14ac:dyDescent="0.35">
      <c r="A242">
        <v>82.823949543565604</v>
      </c>
      <c r="B242">
        <v>7.8696599033232602</v>
      </c>
    </row>
    <row r="243" spans="1:2" x14ac:dyDescent="0.35">
      <c r="A243">
        <v>84.225469478563596</v>
      </c>
      <c r="B243">
        <v>7.8694392147765697</v>
      </c>
    </row>
    <row r="244" spans="1:2" x14ac:dyDescent="0.35">
      <c r="A244">
        <v>86</v>
      </c>
      <c r="B244">
        <v>7.8692189877113803</v>
      </c>
    </row>
    <row r="245" spans="1:2" x14ac:dyDescent="0.35">
      <c r="A245">
        <v>86.149300854185896</v>
      </c>
      <c r="B245">
        <v>7.8689992169803897</v>
      </c>
    </row>
    <row r="246" spans="1:2" x14ac:dyDescent="0.35">
      <c r="A246">
        <v>86.826053614734604</v>
      </c>
      <c r="B246">
        <v>7.8687799090503496</v>
      </c>
    </row>
    <row r="247" spans="1:2" x14ac:dyDescent="0.35">
      <c r="A247">
        <v>87</v>
      </c>
      <c r="B247">
        <v>7.8685610945495101</v>
      </c>
    </row>
    <row r="248" spans="1:2" x14ac:dyDescent="0.35">
      <c r="A248">
        <v>87.497572132260302</v>
      </c>
      <c r="B248">
        <v>7.8683428041061303</v>
      </c>
    </row>
    <row r="249" spans="1:2" x14ac:dyDescent="0.35">
      <c r="A249">
        <v>88.296653311467196</v>
      </c>
      <c r="B249">
        <v>7.86812506862747</v>
      </c>
    </row>
    <row r="250" spans="1:2" x14ac:dyDescent="0.35">
      <c r="A250">
        <v>88.561411505938295</v>
      </c>
      <c r="B250">
        <v>7.8679079191908396</v>
      </c>
    </row>
    <row r="251" spans="1:2" x14ac:dyDescent="0.35">
      <c r="A251">
        <v>88.561411505938295</v>
      </c>
      <c r="B251">
        <v>7.8676913868735197</v>
      </c>
    </row>
    <row r="252" spans="1:2" x14ac:dyDescent="0.35">
      <c r="A252">
        <v>88.561411505938295</v>
      </c>
      <c r="B252">
        <v>7.8674754669688598</v>
      </c>
    </row>
    <row r="253" spans="1:2" x14ac:dyDescent="0.35">
      <c r="A253">
        <v>88.759461830909501</v>
      </c>
      <c r="B253">
        <v>7.8672601528226496</v>
      </c>
    </row>
    <row r="254" spans="1:2" x14ac:dyDescent="0.35">
      <c r="A254">
        <v>89.088567422886797</v>
      </c>
      <c r="B254">
        <v>7.8670454377807104</v>
      </c>
    </row>
    <row r="255" spans="1:2" x14ac:dyDescent="0.35">
      <c r="A255">
        <v>89.219869703582503</v>
      </c>
      <c r="B255">
        <v>7.8668313151888203</v>
      </c>
    </row>
    <row r="256" spans="1:2" x14ac:dyDescent="0.35">
      <c r="A256">
        <v>89.481896319218507</v>
      </c>
      <c r="B256">
        <v>7.86661777830105</v>
      </c>
    </row>
    <row r="257" spans="1:2" x14ac:dyDescent="0.35">
      <c r="A257">
        <v>89.350979063782603</v>
      </c>
      <c r="B257">
        <v>7.8664048249898402</v>
      </c>
    </row>
    <row r="258" spans="1:2" x14ac:dyDescent="0.35">
      <c r="A258">
        <v>89.416461653612799</v>
      </c>
      <c r="B258">
        <v>7.8661924531276801</v>
      </c>
    </row>
    <row r="259" spans="1:2" x14ac:dyDescent="0.35">
      <c r="A259">
        <v>89.481896319218507</v>
      </c>
      <c r="B259">
        <v>7.8659806605870299</v>
      </c>
    </row>
    <row r="260" spans="1:2" x14ac:dyDescent="0.35">
      <c r="A260">
        <v>89.938606022233003</v>
      </c>
      <c r="B260">
        <v>7.8657694696070202</v>
      </c>
    </row>
    <row r="261" spans="1:2" x14ac:dyDescent="0.35">
      <c r="A261">
        <v>90.133630340287198</v>
      </c>
      <c r="B261">
        <v>7.8655589033981199</v>
      </c>
    </row>
    <row r="262" spans="1:2" x14ac:dyDescent="0.35">
      <c r="A262">
        <v>90.003661066800106</v>
      </c>
      <c r="B262">
        <v>7.8653489787151099</v>
      </c>
    </row>
    <row r="263" spans="1:2" x14ac:dyDescent="0.35">
      <c r="A263">
        <v>90.393008224816796</v>
      </c>
      <c r="B263">
        <v>7.8651396969263896</v>
      </c>
    </row>
    <row r="264" spans="1:2" x14ac:dyDescent="0.35">
      <c r="A264">
        <v>90.198544722156797</v>
      </c>
      <c r="B264">
        <v>7.8649309906959104</v>
      </c>
    </row>
    <row r="265" spans="1:2" x14ac:dyDescent="0.35">
      <c r="A265">
        <v>90.393008224816796</v>
      </c>
      <c r="B265">
        <v>7.8647227352907798</v>
      </c>
    </row>
    <row r="266" spans="1:2" x14ac:dyDescent="0.35">
      <c r="A266">
        <v>90.003661066800106</v>
      </c>
      <c r="B266">
        <v>7.8645148915323304</v>
      </c>
    </row>
    <row r="267" spans="1:2" x14ac:dyDescent="0.35">
      <c r="A267">
        <v>88.957071303997694</v>
      </c>
      <c r="B267">
        <v>7.8643074605505596</v>
      </c>
    </row>
    <row r="268" spans="1:2" x14ac:dyDescent="0.35">
      <c r="A268">
        <v>88.230339644205998</v>
      </c>
      <c r="B268">
        <v>7.8641004434754596</v>
      </c>
    </row>
    <row r="269" spans="1:2" x14ac:dyDescent="0.35">
      <c r="A269">
        <v>87.497572132260302</v>
      </c>
      <c r="B269">
        <v>7.8638938432481202</v>
      </c>
    </row>
    <row r="270" spans="1:2" x14ac:dyDescent="0.35">
      <c r="A270">
        <v>87.631258337229895</v>
      </c>
      <c r="B270">
        <v>7.8636876641793299</v>
      </c>
    </row>
    <row r="271" spans="1:2" x14ac:dyDescent="0.35">
      <c r="A271">
        <v>87.631258337229895</v>
      </c>
      <c r="B271">
        <v>7.8634819104668097</v>
      </c>
    </row>
    <row r="272" spans="1:2" x14ac:dyDescent="0.35">
      <c r="A272">
        <v>87.764740915228302</v>
      </c>
      <c r="B272">
        <v>7.8632765863082401</v>
      </c>
    </row>
    <row r="273" spans="1:2" x14ac:dyDescent="0.35">
      <c r="A273">
        <v>87.631258337229895</v>
      </c>
      <c r="B273">
        <v>7.86307169590133</v>
      </c>
    </row>
    <row r="274" spans="1:2" x14ac:dyDescent="0.35">
      <c r="A274">
        <v>87.764740915228302</v>
      </c>
      <c r="B274">
        <v>7.8628672440423504</v>
      </c>
    </row>
    <row r="275" spans="1:2" x14ac:dyDescent="0.35">
      <c r="A275">
        <v>87.964584982745905</v>
      </c>
      <c r="B275">
        <v>7.8626632358657504</v>
      </c>
    </row>
    <row r="276" spans="1:2" x14ac:dyDescent="0.35">
      <c r="A276">
        <v>87.8980207839532</v>
      </c>
      <c r="B276">
        <v>7.8624596764574104</v>
      </c>
    </row>
    <row r="277" spans="1:2" x14ac:dyDescent="0.35">
      <c r="A277">
        <v>88.097562520990195</v>
      </c>
      <c r="B277">
        <v>7.8622565709031997</v>
      </c>
    </row>
    <row r="278" spans="1:2" x14ac:dyDescent="0.35">
      <c r="A278">
        <v>88.163976064374793</v>
      </c>
      <c r="B278">
        <v>7.8620539242890004</v>
      </c>
    </row>
    <row r="279" spans="1:2" x14ac:dyDescent="0.35">
      <c r="A279">
        <v>88.4291314690946</v>
      </c>
      <c r="B279">
        <v>7.8618517417006899</v>
      </c>
    </row>
    <row r="280" spans="1:2" x14ac:dyDescent="0.35">
      <c r="A280">
        <v>86.555987455507704</v>
      </c>
      <c r="B280">
        <v>7.8616500282241404</v>
      </c>
    </row>
    <row r="281" spans="1:2" x14ac:dyDescent="0.35">
      <c r="A281">
        <v>83.035685599549197</v>
      </c>
      <c r="B281">
        <v>7.8614487885997004</v>
      </c>
    </row>
    <row r="282" spans="1:2" x14ac:dyDescent="0.35">
      <c r="A282">
        <v>79.433099838317602</v>
      </c>
      <c r="B282">
        <v>7.86124802282127</v>
      </c>
    </row>
    <row r="283" spans="1:2" x14ac:dyDescent="0.35">
      <c r="A283">
        <v>75.271368026459598</v>
      </c>
      <c r="B283">
        <v>7.8610477308827704</v>
      </c>
    </row>
    <row r="284" spans="1:2" x14ac:dyDescent="0.35">
      <c r="A284">
        <v>71.768433450643002</v>
      </c>
      <c r="B284">
        <v>7.8608479127781097</v>
      </c>
    </row>
    <row r="285" spans="1:2" x14ac:dyDescent="0.35">
      <c r="A285">
        <v>71.113000240251594</v>
      </c>
      <c r="B285">
        <v>7.8606485685012002</v>
      </c>
    </row>
    <row r="286" spans="1:2" x14ac:dyDescent="0.35">
      <c r="A286">
        <v>69.447359248053402</v>
      </c>
      <c r="B286">
        <v>7.8604496975533404</v>
      </c>
    </row>
    <row r="287" spans="1:2" x14ac:dyDescent="0.35">
      <c r="A287">
        <v>69.615716743133802</v>
      </c>
      <c r="B287">
        <v>7.8602512969823097</v>
      </c>
    </row>
    <row r="288" spans="1:2" x14ac:dyDescent="0.35">
      <c r="A288">
        <v>69.783668054919204</v>
      </c>
      <c r="B288">
        <v>7.8600533638358803</v>
      </c>
    </row>
    <row r="289" spans="1:2" x14ac:dyDescent="0.35">
      <c r="A289">
        <v>70.285114052905996</v>
      </c>
      <c r="B289">
        <v>7.8598558951618296</v>
      </c>
    </row>
    <row r="290" spans="1:2" x14ac:dyDescent="0.35">
      <c r="A290">
        <v>70.783007744220001</v>
      </c>
      <c r="B290">
        <v>7.8596588880079397</v>
      </c>
    </row>
    <row r="291" spans="1:2" x14ac:dyDescent="0.35">
      <c r="A291">
        <v>70.783007744220001</v>
      </c>
      <c r="B291">
        <v>7.85946233942198</v>
      </c>
    </row>
    <row r="292" spans="1:2" x14ac:dyDescent="0.35">
      <c r="A292">
        <v>71.277423564358998</v>
      </c>
      <c r="B292">
        <v>7.85926624721872</v>
      </c>
    </row>
    <row r="293" spans="1:2" x14ac:dyDescent="0.35">
      <c r="A293">
        <v>71.277423564358998</v>
      </c>
      <c r="B293">
        <v>7.8590706094747897</v>
      </c>
    </row>
    <row r="294" spans="1:2" x14ac:dyDescent="0.35">
      <c r="A294">
        <v>71.277423564358998</v>
      </c>
      <c r="B294">
        <v>7.8588754279571802</v>
      </c>
    </row>
    <row r="295" spans="1:2" x14ac:dyDescent="0.35">
      <c r="A295">
        <v>71.605137569410601</v>
      </c>
      <c r="B295">
        <v>7.8586807051660896</v>
      </c>
    </row>
    <row r="296" spans="1:2" x14ac:dyDescent="0.35">
      <c r="A296">
        <v>72.012682932050495</v>
      </c>
      <c r="B296">
        <v>7.8584864436017599</v>
      </c>
    </row>
    <row r="297" spans="1:2" x14ac:dyDescent="0.35">
      <c r="A297">
        <v>72.012682932050495</v>
      </c>
      <c r="B297">
        <v>7.8582926457643998</v>
      </c>
    </row>
    <row r="298" spans="1:2" x14ac:dyDescent="0.35">
      <c r="A298">
        <v>72.498713287466899</v>
      </c>
      <c r="B298">
        <v>7.8580993138404702</v>
      </c>
    </row>
    <row r="299" spans="1:2" x14ac:dyDescent="0.35">
      <c r="A299">
        <v>72.740510680038298</v>
      </c>
      <c r="B299">
        <v>7.8579064500365901</v>
      </c>
    </row>
    <row r="300" spans="1:2" x14ac:dyDescent="0.35">
      <c r="A300">
        <v>73.540760394593704</v>
      </c>
      <c r="B300">
        <v>7.8577140572659099</v>
      </c>
    </row>
    <row r="301" spans="1:2" x14ac:dyDescent="0.35">
      <c r="A301">
        <v>73.699767618540804</v>
      </c>
      <c r="B301">
        <v>7.8575221384415901</v>
      </c>
    </row>
    <row r="302" spans="1:2" x14ac:dyDescent="0.35">
      <c r="A302">
        <v>73.620306959928101</v>
      </c>
      <c r="B302">
        <v>7.8573306964767902</v>
      </c>
    </row>
    <row r="303" spans="1:2" x14ac:dyDescent="0.35">
      <c r="A303">
        <v>73.858432541164603</v>
      </c>
      <c r="B303">
        <v>7.8571397342846696</v>
      </c>
    </row>
    <row r="304" spans="1:2" x14ac:dyDescent="0.35">
      <c r="A304">
        <v>74.095792864304201</v>
      </c>
      <c r="B304">
        <v>7.8569492547783701</v>
      </c>
    </row>
    <row r="305" spans="1:2" x14ac:dyDescent="0.35">
      <c r="A305">
        <v>74.016757354743504</v>
      </c>
      <c r="B305">
        <v>7.8567592608692296</v>
      </c>
    </row>
    <row r="306" spans="1:2" x14ac:dyDescent="0.35">
      <c r="A306">
        <v>74.489712707111707</v>
      </c>
      <c r="B306">
        <v>7.8565697552481399</v>
      </c>
    </row>
    <row r="307" spans="1:2" x14ac:dyDescent="0.35">
      <c r="A307">
        <v>74.411095565834998</v>
      </c>
      <c r="B307">
        <v>7.8563807406060304</v>
      </c>
    </row>
    <row r="308" spans="1:2" x14ac:dyDescent="0.35">
      <c r="A308">
        <v>73.779142727314294</v>
      </c>
      <c r="B308">
        <v>7.8561922196338001</v>
      </c>
    </row>
    <row r="309" spans="1:2" x14ac:dyDescent="0.35">
      <c r="A309">
        <v>74.016757354743504</v>
      </c>
      <c r="B309">
        <v>7.8560041950223596</v>
      </c>
    </row>
    <row r="310" spans="1:2" x14ac:dyDescent="0.35">
      <c r="A310">
        <v>73.937637315007905</v>
      </c>
      <c r="B310">
        <v>7.8558166694626301</v>
      </c>
    </row>
    <row r="311" spans="1:2" x14ac:dyDescent="0.35">
      <c r="A311">
        <v>73.858432541164603</v>
      </c>
      <c r="B311">
        <v>7.8556296456455303</v>
      </c>
    </row>
    <row r="312" spans="1:2" x14ac:dyDescent="0.35">
      <c r="A312">
        <v>73.381408626061699</v>
      </c>
      <c r="B312">
        <v>7.8554431251502699</v>
      </c>
    </row>
    <row r="313" spans="1:2" x14ac:dyDescent="0.35">
      <c r="A313">
        <v>73.1417299940493</v>
      </c>
      <c r="B313">
        <v>7.8552571090774004</v>
      </c>
    </row>
    <row r="314" spans="1:2" x14ac:dyDescent="0.35">
      <c r="A314">
        <v>72.579401927859806</v>
      </c>
      <c r="B314">
        <v>7.8550715989213398</v>
      </c>
    </row>
    <row r="315" spans="1:2" x14ac:dyDescent="0.35">
      <c r="A315">
        <v>72.417934763661194</v>
      </c>
      <c r="B315">
        <v>7.8548865961764696</v>
      </c>
    </row>
    <row r="316" spans="1:2" x14ac:dyDescent="0.35">
      <c r="A316">
        <v>72.175056730808507</v>
      </c>
      <c r="B316">
        <v>7.8547021023372103</v>
      </c>
    </row>
    <row r="317" spans="1:2" x14ac:dyDescent="0.35">
      <c r="A317">
        <v>71.931358581916697</v>
      </c>
      <c r="B317">
        <v>7.8545181188979596</v>
      </c>
    </row>
    <row r="318" spans="1:2" x14ac:dyDescent="0.35">
      <c r="A318">
        <v>72.093915512392499</v>
      </c>
      <c r="B318">
        <v>7.8543346473531201</v>
      </c>
    </row>
    <row r="319" spans="1:2" x14ac:dyDescent="0.35">
      <c r="A319">
        <v>72.093915512392499</v>
      </c>
      <c r="B319">
        <v>7.8541516894366996</v>
      </c>
    </row>
    <row r="320" spans="1:2" x14ac:dyDescent="0.35">
      <c r="A320">
        <v>71.277423564358998</v>
      </c>
      <c r="B320">
        <v>7.8539692469303004</v>
      </c>
    </row>
    <row r="321" spans="1:2" x14ac:dyDescent="0.35">
      <c r="A321">
        <v>71.441468491025105</v>
      </c>
      <c r="B321">
        <v>7.8537873216155099</v>
      </c>
    </row>
    <row r="322" spans="1:2" x14ac:dyDescent="0.35">
      <c r="A322">
        <v>72.012682932050495</v>
      </c>
      <c r="B322">
        <v>7.8536059152161402</v>
      </c>
    </row>
    <row r="323" spans="1:2" x14ac:dyDescent="0.35">
      <c r="A323">
        <v>71.113000240251594</v>
      </c>
      <c r="B323">
        <v>7.8534250293468002</v>
      </c>
    </row>
    <row r="324" spans="1:2" x14ac:dyDescent="0.35">
      <c r="A324">
        <v>71.359493187168397</v>
      </c>
      <c r="B324">
        <v>7.85324466562209</v>
      </c>
    </row>
    <row r="325" spans="1:2" x14ac:dyDescent="0.35">
      <c r="A325">
        <v>71.605137569410601</v>
      </c>
      <c r="B325">
        <v>7.8530648255170998</v>
      </c>
    </row>
    <row r="326" spans="1:2" x14ac:dyDescent="0.35">
      <c r="A326">
        <v>71.277423564358998</v>
      </c>
      <c r="B326">
        <v>7.8528855104918396</v>
      </c>
    </row>
    <row r="327" spans="1:2" x14ac:dyDescent="0.35">
      <c r="A327">
        <v>71.441468491025105</v>
      </c>
      <c r="B327">
        <v>7.8527067220063103</v>
      </c>
    </row>
    <row r="328" spans="1:2" x14ac:dyDescent="0.35">
      <c r="A328">
        <v>71.195259367680904</v>
      </c>
      <c r="B328">
        <v>7.8525284615205297</v>
      </c>
    </row>
    <row r="329" spans="1:2" x14ac:dyDescent="0.35">
      <c r="A329">
        <v>71.605137569410601</v>
      </c>
      <c r="B329">
        <v>7.8523507304945097</v>
      </c>
    </row>
    <row r="330" spans="1:2" x14ac:dyDescent="0.35">
      <c r="A330">
        <v>71.277423564358998</v>
      </c>
      <c r="B330">
        <v>7.85217353038826</v>
      </c>
    </row>
    <row r="331" spans="1:2" x14ac:dyDescent="0.35">
      <c r="A331">
        <v>70.948195816592204</v>
      </c>
      <c r="B331">
        <v>7.8519968629444401</v>
      </c>
    </row>
    <row r="332" spans="1:2" x14ac:dyDescent="0.35">
      <c r="A332">
        <v>71.113000240251594</v>
      </c>
      <c r="B332">
        <v>7.8518207305707604</v>
      </c>
    </row>
    <row r="333" spans="1:2" x14ac:dyDescent="0.35">
      <c r="A333">
        <v>70</v>
      </c>
      <c r="B333">
        <v>7.8516451356749402</v>
      </c>
    </row>
    <row r="334" spans="1:2" x14ac:dyDescent="0.35">
      <c r="A334">
        <v>70.948195816592204</v>
      </c>
      <c r="B334">
        <v>7.85147008066469</v>
      </c>
    </row>
    <row r="335" spans="1:2" x14ac:dyDescent="0.35">
      <c r="A335">
        <v>72.093915512392499</v>
      </c>
      <c r="B335">
        <v>7.8512955679477203</v>
      </c>
    </row>
    <row r="336" spans="1:2" x14ac:dyDescent="0.35">
      <c r="A336">
        <v>71.523349832811704</v>
      </c>
      <c r="B336">
        <v>7.8511215999317496</v>
      </c>
    </row>
    <row r="337" spans="1:2" x14ac:dyDescent="0.35">
      <c r="A337">
        <v>71.605137569410601</v>
      </c>
      <c r="B337">
        <v>7.8509481790923603</v>
      </c>
    </row>
    <row r="338" spans="1:2" x14ac:dyDescent="0.35">
      <c r="A338">
        <v>71.113000240251594</v>
      </c>
      <c r="B338">
        <v>7.8507753082849501</v>
      </c>
    </row>
    <row r="339" spans="1:2" x14ac:dyDescent="0.35">
      <c r="A339">
        <v>71</v>
      </c>
      <c r="B339">
        <v>7.8506029903649299</v>
      </c>
    </row>
    <row r="340" spans="1:2" x14ac:dyDescent="0.35">
      <c r="A340">
        <v>71</v>
      </c>
      <c r="B340">
        <v>7.8504312278581203</v>
      </c>
    </row>
    <row r="341" spans="1:2" x14ac:dyDescent="0.35">
      <c r="A341">
        <v>70.6174332190581</v>
      </c>
      <c r="B341">
        <v>7.8502600227156503</v>
      </c>
    </row>
    <row r="342" spans="1:2" x14ac:dyDescent="0.35">
      <c r="A342">
        <v>71.030645825188401</v>
      </c>
      <c r="B342">
        <v>7.8500893768886302</v>
      </c>
    </row>
    <row r="343" spans="1:2" x14ac:dyDescent="0.35">
      <c r="A343">
        <v>70.6174332190581</v>
      </c>
      <c r="B343">
        <v>7.8499192923281802</v>
      </c>
    </row>
    <row r="344" spans="1:2" x14ac:dyDescent="0.35">
      <c r="A344">
        <v>70.201788458529904</v>
      </c>
      <c r="B344">
        <v>7.8497497667892304</v>
      </c>
    </row>
    <row r="345" spans="1:2" x14ac:dyDescent="0.35">
      <c r="A345">
        <v>70.948195816592204</v>
      </c>
      <c r="B345">
        <v>7.8495807971928997</v>
      </c>
    </row>
    <row r="346" spans="1:2" x14ac:dyDescent="0.35">
      <c r="A346">
        <v>71.441468491025105</v>
      </c>
      <c r="B346">
        <v>7.8494123804603504</v>
      </c>
    </row>
    <row r="347" spans="1:2" x14ac:dyDescent="0.35">
      <c r="A347">
        <v>71.277423564358998</v>
      </c>
      <c r="B347">
        <v>7.8492445135127102</v>
      </c>
    </row>
    <row r="348" spans="1:2" x14ac:dyDescent="0.35">
      <c r="A348">
        <v>70.948195816592204</v>
      </c>
      <c r="B348">
        <v>7.8490771932711203</v>
      </c>
    </row>
    <row r="349" spans="1:2" x14ac:dyDescent="0.35">
      <c r="A349">
        <v>71.113000240251594</v>
      </c>
      <c r="B349">
        <v>7.8489104168510302</v>
      </c>
    </row>
    <row r="350" spans="1:2" x14ac:dyDescent="0.35">
      <c r="A350">
        <v>71.931358581916697</v>
      </c>
      <c r="B350">
        <v>7.8487441823287103</v>
      </c>
    </row>
    <row r="351" spans="1:2" x14ac:dyDescent="0.35">
      <c r="A351">
        <v>72</v>
      </c>
      <c r="B351">
        <v>7.8485784884491299</v>
      </c>
    </row>
    <row r="352" spans="1:2" x14ac:dyDescent="0.35">
      <c r="A352">
        <v>72</v>
      </c>
      <c r="B352">
        <v>7.8484133339572697</v>
      </c>
    </row>
    <row r="353" spans="1:2" x14ac:dyDescent="0.35">
      <c r="A353">
        <v>71</v>
      </c>
      <c r="B353">
        <v>7.8482487175981097</v>
      </c>
    </row>
    <row r="354" spans="1:2" x14ac:dyDescent="0.35">
      <c r="A354">
        <v>71</v>
      </c>
      <c r="B354">
        <v>7.84808463811662</v>
      </c>
    </row>
    <row r="355" spans="1:2" x14ac:dyDescent="0.35">
      <c r="A355">
        <v>71</v>
      </c>
      <c r="B355">
        <v>7.8479210942577797</v>
      </c>
    </row>
    <row r="356" spans="1:2" x14ac:dyDescent="0.35">
      <c r="A356">
        <v>70</v>
      </c>
      <c r="B356">
        <v>7.8477580860846698</v>
      </c>
    </row>
    <row r="357" spans="1:2" x14ac:dyDescent="0.35">
      <c r="A357">
        <v>70</v>
      </c>
      <c r="B357">
        <v>7.84759561449592</v>
      </c>
    </row>
    <row r="358" spans="1:2" x14ac:dyDescent="0.35">
      <c r="A358">
        <v>71</v>
      </c>
      <c r="B358">
        <v>7.8474336803901998</v>
      </c>
    </row>
    <row r="359" spans="1:2" x14ac:dyDescent="0.35">
      <c r="A359">
        <v>71</v>
      </c>
      <c r="B359">
        <v>7.8472722841570501</v>
      </c>
    </row>
    <row r="360" spans="1:2" x14ac:dyDescent="0.35">
      <c r="A360">
        <v>71</v>
      </c>
      <c r="B360">
        <v>7.8471114260160499</v>
      </c>
    </row>
    <row r="361" spans="1:2" x14ac:dyDescent="0.35">
      <c r="A361">
        <v>71</v>
      </c>
      <c r="B361">
        <v>7.8469511061867996</v>
      </c>
    </row>
    <row r="362" spans="1:2" x14ac:dyDescent="0.35">
      <c r="A362">
        <v>72</v>
      </c>
      <c r="B362">
        <v>7.8467913248888603</v>
      </c>
    </row>
    <row r="363" spans="1:2" x14ac:dyDescent="0.35">
      <c r="A363">
        <v>73</v>
      </c>
      <c r="B363">
        <v>7.8466320829372203</v>
      </c>
    </row>
    <row r="364" spans="1:2" x14ac:dyDescent="0.35">
      <c r="A364">
        <v>74</v>
      </c>
      <c r="B364">
        <v>7.8464733811881704</v>
      </c>
    </row>
    <row r="365" spans="1:2" x14ac:dyDescent="0.35">
      <c r="A365">
        <v>75</v>
      </c>
      <c r="B365">
        <v>7.846315220498</v>
      </c>
    </row>
    <row r="366" spans="1:2" x14ac:dyDescent="0.35">
      <c r="A366">
        <v>75</v>
      </c>
      <c r="B366">
        <v>7.8461576017230001</v>
      </c>
    </row>
    <row r="367" spans="1:2" x14ac:dyDescent="0.35">
      <c r="A367">
        <v>77</v>
      </c>
      <c r="B367">
        <v>7.8460005257194601</v>
      </c>
    </row>
    <row r="368" spans="1:2" x14ac:dyDescent="0.35">
      <c r="A368">
        <v>78</v>
      </c>
      <c r="B368">
        <v>7.8458439904369799</v>
      </c>
    </row>
    <row r="369" spans="1:2" x14ac:dyDescent="0.35">
      <c r="A369">
        <v>79</v>
      </c>
      <c r="B369">
        <v>7.8456879897162803</v>
      </c>
    </row>
    <row r="370" spans="1:2" x14ac:dyDescent="0.35">
      <c r="A370">
        <v>81</v>
      </c>
      <c r="B370">
        <v>7.84553251759493</v>
      </c>
    </row>
    <row r="371" spans="1:2" x14ac:dyDescent="0.35">
      <c r="A371">
        <v>82</v>
      </c>
      <c r="B371">
        <v>7.8453775681104503</v>
      </c>
    </row>
    <row r="372" spans="1:2" x14ac:dyDescent="0.35">
      <c r="A372">
        <v>83</v>
      </c>
      <c r="B372">
        <v>7.8452231353004001</v>
      </c>
    </row>
    <row r="373" spans="1:2" x14ac:dyDescent="0.35">
      <c r="A373">
        <v>85</v>
      </c>
      <c r="B373">
        <v>7.8450692132023097</v>
      </c>
    </row>
    <row r="374" spans="1:2" x14ac:dyDescent="0.35">
      <c r="A374">
        <v>85.808922974753202</v>
      </c>
      <c r="B374">
        <v>7.8449157958537397</v>
      </c>
    </row>
    <row r="375" spans="1:2" x14ac:dyDescent="0.35">
      <c r="A375">
        <v>86.420637923062301</v>
      </c>
      <c r="B375">
        <v>7.8447628770963096</v>
      </c>
    </row>
    <row r="376" spans="1:2" x14ac:dyDescent="0.35">
      <c r="A376">
        <v>86.691125713499204</v>
      </c>
      <c r="B376">
        <v>7.84461045068372</v>
      </c>
    </row>
    <row r="377" spans="1:2" x14ac:dyDescent="0.35">
      <c r="A377">
        <v>86.285076045515495</v>
      </c>
      <c r="B377">
        <v>7.8444585103696696</v>
      </c>
    </row>
    <row r="378" spans="1:2" x14ac:dyDescent="0.35">
      <c r="A378">
        <v>86.420637923062301</v>
      </c>
      <c r="B378">
        <v>7.8443070499078296</v>
      </c>
    </row>
    <row r="379" spans="1:2" x14ac:dyDescent="0.35">
      <c r="A379">
        <v>86.691125713499204</v>
      </c>
      <c r="B379">
        <v>7.84415606313972</v>
      </c>
    </row>
    <row r="380" spans="1:2" x14ac:dyDescent="0.35">
      <c r="A380">
        <v>87.764740915228302</v>
      </c>
      <c r="B380">
        <v>7.8440055452220596</v>
      </c>
    </row>
    <row r="381" spans="1:2" x14ac:dyDescent="0.35">
      <c r="A381">
        <v>87.631258337229895</v>
      </c>
      <c r="B381">
        <v>7.8438554969349896</v>
      </c>
    </row>
    <row r="382" spans="1:2" x14ac:dyDescent="0.35">
      <c r="A382">
        <v>87.564440751845495</v>
      </c>
      <c r="B382">
        <v>7.8437059190586398</v>
      </c>
    </row>
    <row r="383" spans="1:2" x14ac:dyDescent="0.35">
      <c r="A383">
        <v>86.960772127895197</v>
      </c>
      <c r="B383">
        <v>7.8435568123731096</v>
      </c>
    </row>
    <row r="384" spans="1:2" x14ac:dyDescent="0.35">
      <c r="A384">
        <v>86.081332934461798</v>
      </c>
      <c r="B384">
        <v>7.8434081776585503</v>
      </c>
    </row>
    <row r="385" spans="1:2" x14ac:dyDescent="0.35">
      <c r="A385">
        <v>85.192815873226905</v>
      </c>
      <c r="B385">
        <v>7.8432600156950798</v>
      </c>
    </row>
    <row r="386" spans="1:2" x14ac:dyDescent="0.35">
      <c r="A386">
        <v>84.364340931684097</v>
      </c>
      <c r="B386">
        <v>7.84311232726282</v>
      </c>
    </row>
    <row r="387" spans="1:2" x14ac:dyDescent="0.35">
      <c r="A387">
        <v>83.597693236215804</v>
      </c>
      <c r="B387">
        <v>7.8429651133418501</v>
      </c>
    </row>
    <row r="388" spans="1:2" x14ac:dyDescent="0.35">
      <c r="A388">
        <v>83.947037432169694</v>
      </c>
      <c r="B388">
        <v>7.8428183750974698</v>
      </c>
    </row>
    <row r="389" spans="1:2" x14ac:dyDescent="0.35">
      <c r="A389">
        <v>84.779590368342596</v>
      </c>
      <c r="B389">
        <v>7.84267211369498</v>
      </c>
    </row>
    <row r="390" spans="1:2" x14ac:dyDescent="0.35">
      <c r="A390">
        <v>84.779590368342596</v>
      </c>
      <c r="B390">
        <v>7.8425263298089201</v>
      </c>
    </row>
    <row r="391" spans="1:2" x14ac:dyDescent="0.35">
      <c r="A391">
        <v>85.330112964586505</v>
      </c>
      <c r="B391">
        <v>7.8423810238048599</v>
      </c>
    </row>
    <row r="392" spans="1:2" x14ac:dyDescent="0.35">
      <c r="A392">
        <v>86.013311329409404</v>
      </c>
      <c r="B392">
        <v>7.8422361960483498</v>
      </c>
    </row>
    <row r="393" spans="1:2" x14ac:dyDescent="0.35">
      <c r="A393">
        <v>85.945235886079203</v>
      </c>
      <c r="B393">
        <v>7.84209184878695</v>
      </c>
    </row>
    <row r="394" spans="1:2" x14ac:dyDescent="0.35">
      <c r="A394">
        <v>86.013311329409404</v>
      </c>
      <c r="B394">
        <v>7.8419479843770103</v>
      </c>
    </row>
    <row r="395" spans="1:2" x14ac:dyDescent="0.35">
      <c r="A395">
        <v>86.285076045515495</v>
      </c>
      <c r="B395">
        <v>7.84180460517487</v>
      </c>
    </row>
    <row r="396" spans="1:2" x14ac:dyDescent="0.35">
      <c r="A396">
        <v>86.960772127895197</v>
      </c>
      <c r="B396">
        <v>7.8416617135368902</v>
      </c>
    </row>
    <row r="397" spans="1:2" x14ac:dyDescent="0.35">
      <c r="A397">
        <v>87.162459544630096</v>
      </c>
      <c r="B397">
        <v>7.84151931181942</v>
      </c>
    </row>
    <row r="398" spans="1:2" x14ac:dyDescent="0.35">
      <c r="A398">
        <v>87.698025041363096</v>
      </c>
      <c r="B398">
        <v>7.8413774023787903</v>
      </c>
    </row>
    <row r="399" spans="1:2" x14ac:dyDescent="0.35">
      <c r="A399">
        <v>86.960772127895197</v>
      </c>
      <c r="B399">
        <v>7.8412359876941</v>
      </c>
    </row>
    <row r="400" spans="1:2" x14ac:dyDescent="0.35">
      <c r="A400">
        <v>87.095282323628396</v>
      </c>
      <c r="B400">
        <v>7.8410950703226403</v>
      </c>
    </row>
    <row r="401" spans="1:2" x14ac:dyDescent="0.35">
      <c r="A401">
        <v>87.296658946668501</v>
      </c>
      <c r="B401">
        <v>7.8409546600589399</v>
      </c>
    </row>
    <row r="402" spans="1:2" x14ac:dyDescent="0.35">
      <c r="A402">
        <v>87.631258337229895</v>
      </c>
      <c r="B402">
        <v>7.8408147687692598</v>
      </c>
    </row>
    <row r="403" spans="1:2" x14ac:dyDescent="0.35">
      <c r="A403">
        <v>87.229585068649001</v>
      </c>
      <c r="B403">
        <v>7.8406754083198997</v>
      </c>
    </row>
    <row r="404" spans="1:2" x14ac:dyDescent="0.35">
      <c r="A404">
        <v>87.497572132260302</v>
      </c>
      <c r="B404">
        <v>7.8405365905771101</v>
      </c>
    </row>
    <row r="405" spans="1:2" x14ac:dyDescent="0.35">
      <c r="A405">
        <v>87.497572132260302</v>
      </c>
      <c r="B405">
        <v>7.8403983288466996</v>
      </c>
    </row>
    <row r="406" spans="1:2" x14ac:dyDescent="0.35">
      <c r="A406">
        <v>87.764740915228302</v>
      </c>
      <c r="B406">
        <v>7.8402606369856098</v>
      </c>
    </row>
    <row r="407" spans="1:2" x14ac:dyDescent="0.35">
      <c r="A407">
        <v>87.8980207839532</v>
      </c>
      <c r="B407">
        <v>7.84012352885079</v>
      </c>
    </row>
    <row r="408" spans="1:2" x14ac:dyDescent="0.35">
      <c r="A408">
        <v>87.8980207839532</v>
      </c>
      <c r="B408">
        <v>7.8399870182992002</v>
      </c>
    </row>
    <row r="409" spans="1:2" x14ac:dyDescent="0.35">
      <c r="A409">
        <v>88.163976064374793</v>
      </c>
      <c r="B409">
        <v>7.8398511191877898</v>
      </c>
    </row>
    <row r="410" spans="1:2" x14ac:dyDescent="0.35">
      <c r="A410">
        <v>88.163976064374793</v>
      </c>
      <c r="B410">
        <v>7.8397158453735099</v>
      </c>
    </row>
    <row r="411" spans="1:2" x14ac:dyDescent="0.35">
      <c r="A411">
        <v>88.4291314690946</v>
      </c>
      <c r="B411">
        <v>7.8395812102936802</v>
      </c>
    </row>
    <row r="412" spans="1:2" x14ac:dyDescent="0.35">
      <c r="A412">
        <v>88.097562520990195</v>
      </c>
      <c r="B412">
        <v>7.839447221316</v>
      </c>
    </row>
    <row r="413" spans="1:2" x14ac:dyDescent="0.35">
      <c r="A413">
        <v>88.296653311467196</v>
      </c>
      <c r="B413">
        <v>7.8393138840630803</v>
      </c>
    </row>
    <row r="414" spans="1:2" x14ac:dyDescent="0.35">
      <c r="A414">
        <v>88.163976064374793</v>
      </c>
      <c r="B414">
        <v>7.8391812041575397</v>
      </c>
    </row>
    <row r="415" spans="1:2" x14ac:dyDescent="0.35">
      <c r="A415">
        <v>88.296653311467196</v>
      </c>
      <c r="B415">
        <v>7.8390491872219901</v>
      </c>
    </row>
    <row r="416" spans="1:2" x14ac:dyDescent="0.35">
      <c r="A416">
        <v>88.230339644205998</v>
      </c>
      <c r="B416">
        <v>7.8389178388790501</v>
      </c>
    </row>
    <row r="417" spans="1:2" x14ac:dyDescent="0.35">
      <c r="A417">
        <v>88.4291314690946</v>
      </c>
      <c r="B417">
        <v>7.83878716016602</v>
      </c>
    </row>
    <row r="418" spans="1:2" x14ac:dyDescent="0.35">
      <c r="A418">
        <v>88.4291314690946</v>
      </c>
      <c r="B418">
        <v>7.8386571475515003</v>
      </c>
    </row>
    <row r="419" spans="1:2" x14ac:dyDescent="0.35">
      <c r="A419">
        <v>88.296653311467196</v>
      </c>
      <c r="B419">
        <v>7.8385277975040504</v>
      </c>
    </row>
    <row r="420" spans="1:2" x14ac:dyDescent="0.35">
      <c r="A420">
        <v>88.230339644205998</v>
      </c>
      <c r="B420">
        <v>7.8383991064922798</v>
      </c>
    </row>
    <row r="421" spans="1:2" x14ac:dyDescent="0.35">
      <c r="A421">
        <v>88.031098861102805</v>
      </c>
      <c r="B421">
        <v>7.8382710709847503</v>
      </c>
    </row>
    <row r="422" spans="1:2" x14ac:dyDescent="0.35">
      <c r="A422">
        <v>88.163976064374793</v>
      </c>
      <c r="B422">
        <v>7.8381436875458297</v>
      </c>
    </row>
    <row r="423" spans="1:2" x14ac:dyDescent="0.35">
      <c r="A423">
        <v>88.031098861102805</v>
      </c>
      <c r="B423">
        <v>7.8380169523950798</v>
      </c>
    </row>
    <row r="424" spans="1:2" x14ac:dyDescent="0.35">
      <c r="A424">
        <v>87.631258337229895</v>
      </c>
      <c r="B424">
        <v>7.8378908616883303</v>
      </c>
    </row>
    <row r="425" spans="1:2" x14ac:dyDescent="0.35">
      <c r="A425">
        <v>87.095282323628396</v>
      </c>
      <c r="B425">
        <v>7.8377654115814197</v>
      </c>
    </row>
    <row r="426" spans="1:2" x14ac:dyDescent="0.35">
      <c r="A426">
        <v>87.162459544630096</v>
      </c>
      <c r="B426">
        <v>7.8376405982301698</v>
      </c>
    </row>
    <row r="427" spans="1:2" x14ac:dyDescent="0.35">
      <c r="A427">
        <v>86.960772127895197</v>
      </c>
      <c r="B427">
        <v>7.83751641779042</v>
      </c>
    </row>
    <row r="428" spans="1:2" x14ac:dyDescent="0.35">
      <c r="A428">
        <v>87.229585068649001</v>
      </c>
      <c r="B428">
        <v>7.8373928664180097</v>
      </c>
    </row>
    <row r="429" spans="1:2" x14ac:dyDescent="0.35">
      <c r="A429">
        <v>86.960772127895197</v>
      </c>
      <c r="B429">
        <v>7.8372699403730302</v>
      </c>
    </row>
    <row r="430" spans="1:2" x14ac:dyDescent="0.35">
      <c r="A430">
        <v>86.691125713499204</v>
      </c>
      <c r="B430">
        <v>7.8371476361855104</v>
      </c>
    </row>
    <row r="431" spans="1:2" x14ac:dyDescent="0.35">
      <c r="A431">
        <v>86.488339149574998</v>
      </c>
      <c r="B431">
        <v>7.8370259503854598</v>
      </c>
    </row>
    <row r="432" spans="1:2" x14ac:dyDescent="0.35">
      <c r="A432">
        <v>85.330112964586505</v>
      </c>
      <c r="B432">
        <v>7.8369048657407401</v>
      </c>
    </row>
    <row r="433" spans="1:2" x14ac:dyDescent="0.35">
      <c r="A433">
        <v>82.256655508044503</v>
      </c>
      <c r="B433">
        <v>7.8367843479887096</v>
      </c>
    </row>
    <row r="434" spans="1:2" x14ac:dyDescent="0.35">
      <c r="A434">
        <v>77</v>
      </c>
      <c r="B434">
        <v>7.8366643626348598</v>
      </c>
    </row>
    <row r="435" spans="1:2" x14ac:dyDescent="0.35">
      <c r="A435">
        <v>74.332395270930306</v>
      </c>
      <c r="B435">
        <v>7.8365448751166298</v>
      </c>
    </row>
    <row r="436" spans="1:2" x14ac:dyDescent="0.35">
      <c r="A436">
        <v>70.285114052905996</v>
      </c>
      <c r="B436">
        <v>7.8364258508714997</v>
      </c>
    </row>
    <row r="437" spans="1:2" x14ac:dyDescent="0.35">
      <c r="A437">
        <v>66.695867642706105</v>
      </c>
      <c r="B437">
        <v>7.8363072553369104</v>
      </c>
    </row>
    <row r="438" spans="1:2" x14ac:dyDescent="0.35">
      <c r="A438">
        <v>62</v>
      </c>
      <c r="B438">
        <v>7.8361890539503296</v>
      </c>
    </row>
    <row r="439" spans="1:2" x14ac:dyDescent="0.35">
      <c r="A439">
        <v>60.627819994564597</v>
      </c>
      <c r="B439">
        <v>7.8360712121492098</v>
      </c>
    </row>
    <row r="440" spans="1:2" x14ac:dyDescent="0.35">
      <c r="A440">
        <v>59.359519411212297</v>
      </c>
      <c r="B440">
        <v>7.8359536953710203</v>
      </c>
    </row>
    <row r="441" spans="1:2" x14ac:dyDescent="0.35">
      <c r="A441">
        <v>56.9438743988797</v>
      </c>
      <c r="B441">
        <v>7.8358364798303901</v>
      </c>
    </row>
    <row r="442" spans="1:2" x14ac:dyDescent="0.35">
      <c r="A442">
        <v>53.880667679061098</v>
      </c>
      <c r="B442">
        <v>7.8357195689733201</v>
      </c>
    </row>
    <row r="443" spans="1:2" x14ac:dyDescent="0.35">
      <c r="A443">
        <v>51.662396903250503</v>
      </c>
      <c r="B443">
        <v>7.8356029677959</v>
      </c>
    </row>
    <row r="444" spans="1:2" x14ac:dyDescent="0.35">
      <c r="A444">
        <v>50.9780965361781</v>
      </c>
      <c r="B444">
        <v>7.8354866812942401</v>
      </c>
    </row>
    <row r="445" spans="1:2" x14ac:dyDescent="0.35">
      <c r="A445">
        <v>50.632478346719502</v>
      </c>
      <c r="B445">
        <v>7.8353707134013204</v>
      </c>
    </row>
    <row r="446" spans="1:2" x14ac:dyDescent="0.35">
      <c r="A446">
        <v>50.284484696200998</v>
      </c>
      <c r="B446">
        <v>7.83525506786828</v>
      </c>
    </row>
    <row r="447" spans="1:2" x14ac:dyDescent="0.35">
      <c r="A447">
        <v>50.167950367278699</v>
      </c>
      <c r="B447">
        <v>7.8351397484462799</v>
      </c>
    </row>
    <row r="448" spans="1:2" x14ac:dyDescent="0.35">
      <c r="A448">
        <v>49.581170545972697</v>
      </c>
      <c r="B448">
        <v>7.8350247588864601</v>
      </c>
    </row>
    <row r="449" spans="1:2" x14ac:dyDescent="0.35">
      <c r="A449">
        <v>49.106698646812397</v>
      </c>
      <c r="B449">
        <v>7.8349101026910404</v>
      </c>
    </row>
    <row r="450" spans="1:2" x14ac:dyDescent="0.35">
      <c r="A450">
        <v>48.6275974714897</v>
      </c>
      <c r="B450">
        <v>7.8347957826776797</v>
      </c>
    </row>
    <row r="451" spans="1:2" x14ac:dyDescent="0.35">
      <c r="A451">
        <v>48</v>
      </c>
      <c r="B451">
        <v>7.8346818016640301</v>
      </c>
    </row>
    <row r="452" spans="1:2" x14ac:dyDescent="0.35">
      <c r="A452">
        <v>48.386267951906497</v>
      </c>
      <c r="B452">
        <v>7.8345681624677601</v>
      </c>
    </row>
    <row r="453" spans="1:2" x14ac:dyDescent="0.35">
      <c r="A453">
        <v>47.899961471383399</v>
      </c>
      <c r="B453">
        <v>7.8344548679065102</v>
      </c>
    </row>
    <row r="454" spans="1:2" x14ac:dyDescent="0.35">
      <c r="A454">
        <v>48.021999795533198</v>
      </c>
      <c r="B454">
        <v>7.8343419226964803</v>
      </c>
    </row>
    <row r="455" spans="1:2" x14ac:dyDescent="0.35">
      <c r="A455">
        <v>47.899961471383399</v>
      </c>
      <c r="B455">
        <v>7.8342293364678497</v>
      </c>
    </row>
    <row r="456" spans="1:2" x14ac:dyDescent="0.35">
      <c r="A456">
        <v>47</v>
      </c>
      <c r="B456">
        <v>7.8341171202517401</v>
      </c>
    </row>
    <row r="457" spans="1:2" x14ac:dyDescent="0.35">
      <c r="A457">
        <v>46.284190580241699</v>
      </c>
      <c r="B457">
        <v>7.8340052854259099</v>
      </c>
    </row>
    <row r="458" spans="1:2" x14ac:dyDescent="0.35">
      <c r="A458">
        <v>46</v>
      </c>
      <c r="B458">
        <v>7.8338938433680996</v>
      </c>
    </row>
    <row r="459" spans="1:2" x14ac:dyDescent="0.35">
      <c r="A459">
        <v>46</v>
      </c>
      <c r="B459">
        <v>7.8337828054560603</v>
      </c>
    </row>
    <row r="460" spans="1:2" x14ac:dyDescent="0.35">
      <c r="A460">
        <v>46</v>
      </c>
      <c r="B460">
        <v>7.8336721830675602</v>
      </c>
    </row>
    <row r="461" spans="1:2" x14ac:dyDescent="0.35">
      <c r="A461">
        <v>46.912227295848503</v>
      </c>
      <c r="B461">
        <v>7.8335619863500803</v>
      </c>
    </row>
    <row r="462" spans="1:2" x14ac:dyDescent="0.35">
      <c r="A462">
        <v>46.6620269513108</v>
      </c>
      <c r="B462">
        <v>7.8334522246817304</v>
      </c>
    </row>
    <row r="463" spans="1:2" x14ac:dyDescent="0.35">
      <c r="A463">
        <v>47.161100292314799</v>
      </c>
      <c r="B463">
        <v>7.8333429074406098</v>
      </c>
    </row>
    <row r="464" spans="1:2" x14ac:dyDescent="0.35">
      <c r="A464">
        <v>49.581170545972697</v>
      </c>
      <c r="B464">
        <v>7.8332340440884396</v>
      </c>
    </row>
    <row r="465" spans="1:2" x14ac:dyDescent="0.35">
      <c r="A465">
        <v>50.051144756655397</v>
      </c>
      <c r="B465">
        <v>7.8331256454159401</v>
      </c>
    </row>
    <row r="466" spans="1:2" x14ac:dyDescent="0.35">
      <c r="A466">
        <v>51.435308372903201</v>
      </c>
      <c r="B466">
        <v>7.8330177222138797</v>
      </c>
    </row>
    <row r="467" spans="1:2" x14ac:dyDescent="0.35">
      <c r="A467">
        <v>54.742813110152397</v>
      </c>
      <c r="B467">
        <v>7.8329102712843897</v>
      </c>
    </row>
    <row r="468" spans="1:2" x14ac:dyDescent="0.35">
      <c r="A468">
        <v>56.011154633028497</v>
      </c>
      <c r="B468">
        <v>7.8328032822069602</v>
      </c>
    </row>
    <row r="469" spans="1:2" x14ac:dyDescent="0.35">
      <c r="A469">
        <v>58.063521532091201</v>
      </c>
      <c r="B469">
        <v>7.8326967224141804</v>
      </c>
    </row>
    <row r="470" spans="1:2" x14ac:dyDescent="0.35">
      <c r="A470">
        <v>60.434429280770303</v>
      </c>
      <c r="B470">
        <v>7.8325905821418997</v>
      </c>
    </row>
    <row r="471" spans="1:2" x14ac:dyDescent="0.35">
      <c r="A471">
        <v>62.341345342475201</v>
      </c>
      <c r="B471">
        <v>7.8324849222101802</v>
      </c>
    </row>
    <row r="472" spans="1:2" x14ac:dyDescent="0.35">
      <c r="A472">
        <v>65.276644244229104</v>
      </c>
      <c r="B472">
        <v>7.83237981837995</v>
      </c>
    </row>
    <row r="473" spans="1:2" x14ac:dyDescent="0.35">
      <c r="A473">
        <v>65.990071374526707</v>
      </c>
      <c r="B473">
        <v>7.8322753464121497</v>
      </c>
    </row>
    <row r="474" spans="1:2" x14ac:dyDescent="0.35">
      <c r="A474">
        <v>65.901315353706096</v>
      </c>
      <c r="B474">
        <v>7.8321715597191401</v>
      </c>
    </row>
    <row r="475" spans="1:2" x14ac:dyDescent="0.35">
      <c r="A475">
        <v>66.520120640059901</v>
      </c>
      <c r="B475">
        <v>7.8320684510581398</v>
      </c>
    </row>
    <row r="476" spans="1:2" x14ac:dyDescent="0.35">
      <c r="A476">
        <v>68.428516387690493</v>
      </c>
      <c r="B476">
        <v>7.83196601318636</v>
      </c>
    </row>
    <row r="477" spans="1:2" x14ac:dyDescent="0.35">
      <c r="A477">
        <v>69.951216140436301</v>
      </c>
      <c r="B477">
        <v>7.8318642388610096</v>
      </c>
    </row>
    <row r="478" spans="1:2" x14ac:dyDescent="0.35">
      <c r="A478">
        <v>69.951216140436301</v>
      </c>
      <c r="B478">
        <v>7.83176312878917</v>
      </c>
    </row>
    <row r="479" spans="1:2" x14ac:dyDescent="0.35">
      <c r="A479">
        <v>69.615716743133802</v>
      </c>
      <c r="B479">
        <v>7.8316626522609303</v>
      </c>
    </row>
    <row r="480" spans="1:2" x14ac:dyDescent="0.35">
      <c r="A480">
        <v>69.951216140436301</v>
      </c>
      <c r="B480">
        <v>7.8315627497814697</v>
      </c>
    </row>
    <row r="481" spans="1:2" x14ac:dyDescent="0.35">
      <c r="A481">
        <v>70.285114052905996</v>
      </c>
      <c r="B481">
        <v>7.8314633618559402</v>
      </c>
    </row>
    <row r="482" spans="1:2" x14ac:dyDescent="0.35">
      <c r="A482">
        <v>70.451469589979098</v>
      </c>
      <c r="B482">
        <v>7.8313644289895104</v>
      </c>
    </row>
    <row r="483" spans="1:2" x14ac:dyDescent="0.35">
      <c r="A483">
        <v>70.783007744220001</v>
      </c>
      <c r="B483">
        <v>7.8312658916873499</v>
      </c>
    </row>
    <row r="484" spans="1:2" x14ac:dyDescent="0.35">
      <c r="A484">
        <v>72.175056730808507</v>
      </c>
      <c r="B484">
        <v>7.8311676904546097</v>
      </c>
    </row>
    <row r="485" spans="1:2" x14ac:dyDescent="0.35">
      <c r="A485">
        <v>73.620306959928101</v>
      </c>
      <c r="B485">
        <v>7.8310697662523197</v>
      </c>
    </row>
    <row r="486" spans="1:2" x14ac:dyDescent="0.35">
      <c r="A486">
        <v>74.803354987210099</v>
      </c>
      <c r="B486">
        <v>7.8309720652167103</v>
      </c>
    </row>
    <row r="487" spans="1:2" x14ac:dyDescent="0.35">
      <c r="A487">
        <v>75.736489042687893</v>
      </c>
      <c r="B487">
        <v>7.83087453348399</v>
      </c>
    </row>
    <row r="488" spans="1:2" x14ac:dyDescent="0.35">
      <c r="A488">
        <v>76.428863418006301</v>
      </c>
      <c r="B488">
        <v>7.8307771173441303</v>
      </c>
    </row>
    <row r="489" spans="1:2" x14ac:dyDescent="0.35">
      <c r="A489">
        <v>78.320016794378205</v>
      </c>
      <c r="B489">
        <v>7.8306797635075602</v>
      </c>
    </row>
    <row r="490" spans="1:2" x14ac:dyDescent="0.35">
      <c r="A490">
        <v>78.618379812013401</v>
      </c>
      <c r="B490">
        <v>7.8305824186846902</v>
      </c>
    </row>
    <row r="491" spans="1:2" x14ac:dyDescent="0.35">
      <c r="A491">
        <v>79.727297476087799</v>
      </c>
      <c r="B491">
        <v>7.8304850460935498</v>
      </c>
    </row>
    <row r="492" spans="1:2" x14ac:dyDescent="0.35">
      <c r="A492">
        <v>80.530799512063297</v>
      </c>
      <c r="B492">
        <v>7.8303876452281198</v>
      </c>
    </row>
    <row r="493" spans="1:2" x14ac:dyDescent="0.35">
      <c r="A493">
        <v>81.828604083468207</v>
      </c>
      <c r="B493">
        <v>7.8302902155639602</v>
      </c>
    </row>
    <row r="494" spans="1:2" x14ac:dyDescent="0.35">
      <c r="A494">
        <v>82.3988452038855</v>
      </c>
      <c r="B494">
        <v>7.8301927565766798</v>
      </c>
    </row>
    <row r="495" spans="1:2" x14ac:dyDescent="0.35">
      <c r="A495">
        <v>83.667678765795102</v>
      </c>
      <c r="B495">
        <v>7.8300952677418403</v>
      </c>
    </row>
    <row r="496" spans="1:2" x14ac:dyDescent="0.35">
      <c r="A496">
        <v>84.433690955455404</v>
      </c>
      <c r="B496">
        <v>7.8299977485350496</v>
      </c>
    </row>
    <row r="497" spans="1:2" x14ac:dyDescent="0.35">
      <c r="A497">
        <v>85.808922974753202</v>
      </c>
      <c r="B497">
        <v>7.8299001984318704</v>
      </c>
    </row>
    <row r="498" spans="1:2" x14ac:dyDescent="0.35">
      <c r="A498">
        <v>86.960772127895197</v>
      </c>
      <c r="B498">
        <v>7.8298025625386902</v>
      </c>
    </row>
    <row r="499" spans="1:2" x14ac:dyDescent="0.35">
      <c r="A499">
        <v>88.031098861102805</v>
      </c>
      <c r="B499">
        <v>7.8297047260171402</v>
      </c>
    </row>
    <row r="500" spans="1:2" x14ac:dyDescent="0.35">
      <c r="A500">
        <v>88.163976064374793</v>
      </c>
      <c r="B500">
        <v>7.8296065740014997</v>
      </c>
    </row>
    <row r="501" spans="1:2" x14ac:dyDescent="0.35">
      <c r="A501">
        <v>88.693494186746506</v>
      </c>
      <c r="B501">
        <v>7.8295079916260404</v>
      </c>
    </row>
    <row r="502" spans="1:2" x14ac:dyDescent="0.35">
      <c r="A502">
        <v>89.219869703582503</v>
      </c>
      <c r="B502">
        <v>7.8294088640250301</v>
      </c>
    </row>
    <row r="503" spans="1:2" x14ac:dyDescent="0.35">
      <c r="A503">
        <v>89.743157880690603</v>
      </c>
      <c r="B503">
        <v>7.8293090763327298</v>
      </c>
    </row>
    <row r="504" spans="1:2" x14ac:dyDescent="0.35">
      <c r="A504">
        <v>89.088567422886797</v>
      </c>
      <c r="B504">
        <v>7.8292085055468004</v>
      </c>
    </row>
    <row r="505" spans="1:2" x14ac:dyDescent="0.35">
      <c r="A505">
        <v>88.163976064374793</v>
      </c>
      <c r="B505">
        <v>7.8291071193213098</v>
      </c>
    </row>
    <row r="506" spans="1:2" x14ac:dyDescent="0.35">
      <c r="A506">
        <v>87.564440751845495</v>
      </c>
      <c r="B506">
        <v>7.8290049790394098</v>
      </c>
    </row>
    <row r="507" spans="1:2" x14ac:dyDescent="0.35">
      <c r="A507">
        <v>88</v>
      </c>
      <c r="B507">
        <v>7.8289021460842498</v>
      </c>
    </row>
    <row r="508" spans="1:2" x14ac:dyDescent="0.35">
      <c r="A508">
        <v>89</v>
      </c>
      <c r="B508">
        <v>7.8287986818389896</v>
      </c>
    </row>
    <row r="509" spans="1:2" x14ac:dyDescent="0.35">
      <c r="A509">
        <v>89</v>
      </c>
      <c r="B509">
        <v>7.8286946476867696</v>
      </c>
    </row>
    <row r="510" spans="1:2" x14ac:dyDescent="0.35">
      <c r="A510">
        <v>89</v>
      </c>
      <c r="B510">
        <v>7.8285901046975104</v>
      </c>
    </row>
    <row r="511" spans="1:2" x14ac:dyDescent="0.35">
      <c r="A511">
        <v>89</v>
      </c>
      <c r="B511">
        <v>7.8284851138845397</v>
      </c>
    </row>
    <row r="512" spans="1:2" x14ac:dyDescent="0.35">
      <c r="A512">
        <v>89</v>
      </c>
      <c r="B512">
        <v>7.82837973626122</v>
      </c>
    </row>
    <row r="513" spans="1:2" x14ac:dyDescent="0.35">
      <c r="A513">
        <v>90</v>
      </c>
      <c r="B513">
        <v>7.8282739829535704</v>
      </c>
    </row>
    <row r="514" spans="1:2" x14ac:dyDescent="0.35">
      <c r="A514">
        <v>90</v>
      </c>
      <c r="B514">
        <v>7.8281678449576599</v>
      </c>
    </row>
    <row r="515" spans="1:2" x14ac:dyDescent="0.35">
      <c r="A515">
        <v>90.393008224816796</v>
      </c>
      <c r="B515">
        <v>7.8280613132696004</v>
      </c>
    </row>
    <row r="516" spans="1:2" x14ac:dyDescent="0.35">
      <c r="A516">
        <v>90.263412454382205</v>
      </c>
      <c r="B516">
        <v>7.8279543862450804</v>
      </c>
    </row>
    <row r="517" spans="1:2" x14ac:dyDescent="0.35">
      <c r="A517">
        <v>90.263412454382205</v>
      </c>
      <c r="B517">
        <v>7.8278470657932901</v>
      </c>
    </row>
    <row r="518" spans="1:2" x14ac:dyDescent="0.35">
      <c r="A518">
        <v>90.393008224816796</v>
      </c>
      <c r="B518">
        <v>7.8277393538234099</v>
      </c>
    </row>
    <row r="519" spans="1:2" x14ac:dyDescent="0.35">
      <c r="A519">
        <v>90.457736466958707</v>
      </c>
      <c r="B519">
        <v>7.8276312522446396</v>
      </c>
    </row>
    <row r="520" spans="1:2" x14ac:dyDescent="0.35">
      <c r="A520">
        <v>89.938606022233003</v>
      </c>
      <c r="B520">
        <v>7.8275227629661499</v>
      </c>
    </row>
    <row r="521" spans="1:2" x14ac:dyDescent="0.35">
      <c r="A521">
        <v>89.154242729279801</v>
      </c>
      <c r="B521">
        <v>7.8274138860562497</v>
      </c>
    </row>
    <row r="522" spans="1:2" x14ac:dyDescent="0.35">
      <c r="A522">
        <v>88.957071303997694</v>
      </c>
      <c r="B522">
        <v>7.8273046133449702</v>
      </c>
    </row>
    <row r="523" spans="1:2" x14ac:dyDescent="0.35">
      <c r="A523">
        <v>88.495296214377007</v>
      </c>
      <c r="B523">
        <v>7.8271949366623801</v>
      </c>
    </row>
    <row r="524" spans="1:2" x14ac:dyDescent="0.35">
      <c r="A524">
        <v>88.825380531183498</v>
      </c>
      <c r="B524">
        <v>7.8270848478385204</v>
      </c>
    </row>
    <row r="525" spans="1:2" x14ac:dyDescent="0.35">
      <c r="A525">
        <v>88.693494186746506</v>
      </c>
      <c r="B525">
        <v>7.8269743387034296</v>
      </c>
    </row>
    <row r="526" spans="1:2" x14ac:dyDescent="0.35">
      <c r="A526">
        <v>89.219869703582503</v>
      </c>
      <c r="B526">
        <v>7.82686340108717</v>
      </c>
    </row>
    <row r="527" spans="1:2" x14ac:dyDescent="0.35">
      <c r="A527">
        <v>88.957071303997694</v>
      </c>
      <c r="B527">
        <v>7.8267520268197899</v>
      </c>
    </row>
    <row r="528" spans="1:2" x14ac:dyDescent="0.35">
      <c r="A528">
        <v>88.957071303997694</v>
      </c>
      <c r="B528">
        <v>7.8266402076043997</v>
      </c>
    </row>
    <row r="529" spans="1:2" x14ac:dyDescent="0.35">
      <c r="A529">
        <v>89.088567422886797</v>
      </c>
      <c r="B529">
        <v>7.8265279349754504</v>
      </c>
    </row>
    <row r="530" spans="1:2" x14ac:dyDescent="0.35">
      <c r="A530">
        <v>89.088567422886797</v>
      </c>
      <c r="B530">
        <v>7.8264152043447002</v>
      </c>
    </row>
    <row r="531" spans="1:2" x14ac:dyDescent="0.35">
      <c r="A531">
        <v>88.825380531183498</v>
      </c>
      <c r="B531">
        <v>7.8263020476317404</v>
      </c>
    </row>
    <row r="532" spans="1:2" x14ac:dyDescent="0.35">
      <c r="A532">
        <v>88.4291314690946</v>
      </c>
      <c r="B532">
        <v>7.8261884973442699</v>
      </c>
    </row>
    <row r="533" spans="1:2" x14ac:dyDescent="0.35">
      <c r="A533">
        <v>88.031098861102805</v>
      </c>
      <c r="B533">
        <v>7.8260745859900203</v>
      </c>
    </row>
    <row r="534" spans="1:2" x14ac:dyDescent="0.35">
      <c r="A534">
        <v>88.230339644205998</v>
      </c>
      <c r="B534">
        <v>7.8259603460767098</v>
      </c>
    </row>
    <row r="535" spans="1:2" x14ac:dyDescent="0.35">
      <c r="A535">
        <v>87.764740915228302</v>
      </c>
      <c r="B535">
        <v>7.82584581011207</v>
      </c>
    </row>
    <row r="536" spans="1:2" x14ac:dyDescent="0.35">
      <c r="A536">
        <v>87.964584982745905</v>
      </c>
      <c r="B536">
        <v>7.8257310106038096</v>
      </c>
    </row>
    <row r="537" spans="1:2" x14ac:dyDescent="0.35">
      <c r="A537">
        <v>88.031098861102805</v>
      </c>
      <c r="B537">
        <v>7.8256159800596503</v>
      </c>
    </row>
    <row r="538" spans="1:2" x14ac:dyDescent="0.35">
      <c r="A538">
        <v>88.031098861102805</v>
      </c>
      <c r="B538">
        <v>7.8255007509873202</v>
      </c>
    </row>
    <row r="539" spans="1:2" x14ac:dyDescent="0.35">
      <c r="A539">
        <v>88.031098861102805</v>
      </c>
      <c r="B539">
        <v>7.8253853558945403</v>
      </c>
    </row>
    <row r="540" spans="1:2" x14ac:dyDescent="0.35">
      <c r="A540">
        <v>87.8980207839532</v>
      </c>
      <c r="B540">
        <v>7.8252698099595497</v>
      </c>
    </row>
    <row r="541" spans="1:2" x14ac:dyDescent="0.35">
      <c r="A541">
        <v>87.831406111775095</v>
      </c>
      <c r="B541">
        <v>7.8251541139207799</v>
      </c>
    </row>
    <row r="542" spans="1:2" x14ac:dyDescent="0.35">
      <c r="A542">
        <v>88.031098861102805</v>
      </c>
      <c r="B542">
        <v>7.8250382684996902</v>
      </c>
    </row>
    <row r="543" spans="1:2" x14ac:dyDescent="0.35">
      <c r="A543">
        <v>87.764740915228302</v>
      </c>
      <c r="B543">
        <v>7.8249222720111602</v>
      </c>
    </row>
    <row r="544" spans="1:2" x14ac:dyDescent="0.35">
      <c r="A544">
        <v>87.964584982745905</v>
      </c>
      <c r="B544">
        <v>7.8248061227700898</v>
      </c>
    </row>
    <row r="545" spans="1:2" x14ac:dyDescent="0.35">
      <c r="A545">
        <v>88.031098861102805</v>
      </c>
      <c r="B545">
        <v>7.8246898190913798</v>
      </c>
    </row>
    <row r="546" spans="1:2" x14ac:dyDescent="0.35">
      <c r="A546">
        <v>88.362917219107899</v>
      </c>
      <c r="B546">
        <v>7.8245733592899196</v>
      </c>
    </row>
    <row r="547" spans="1:2" x14ac:dyDescent="0.35">
      <c r="A547">
        <v>88.825380531183498</v>
      </c>
      <c r="B547">
        <v>7.8244567416806099</v>
      </c>
    </row>
    <row r="548" spans="1:2" x14ac:dyDescent="0.35">
      <c r="A548">
        <v>89.219869703582503</v>
      </c>
      <c r="B548">
        <v>7.82433996457834</v>
      </c>
    </row>
    <row r="549" spans="1:2" x14ac:dyDescent="0.35">
      <c r="A549">
        <v>89.743157880690603</v>
      </c>
      <c r="B549">
        <v>7.8242230267028896</v>
      </c>
    </row>
    <row r="550" spans="1:2" x14ac:dyDescent="0.35">
      <c r="A550">
        <v>90.133630340287198</v>
      </c>
      <c r="B550">
        <v>7.8241059278082004</v>
      </c>
    </row>
    <row r="551" spans="1:2" x14ac:dyDescent="0.35">
      <c r="A551">
        <v>90.263412454382205</v>
      </c>
      <c r="B551">
        <v>7.82398866764823</v>
      </c>
    </row>
    <row r="552" spans="1:2" x14ac:dyDescent="0.35">
      <c r="A552">
        <v>90</v>
      </c>
      <c r="B552">
        <v>7.8238712459769504</v>
      </c>
    </row>
    <row r="553" spans="1:2" x14ac:dyDescent="0.35">
      <c r="A553">
        <v>89.481896319218507</v>
      </c>
      <c r="B553">
        <v>7.8237536630115496</v>
      </c>
    </row>
    <row r="554" spans="1:2" x14ac:dyDescent="0.35">
      <c r="A554">
        <v>89</v>
      </c>
      <c r="B554">
        <v>7.8236359202474697</v>
      </c>
    </row>
    <row r="555" spans="1:2" x14ac:dyDescent="0.35">
      <c r="A555">
        <v>88</v>
      </c>
      <c r="B555">
        <v>7.8235180194172003</v>
      </c>
    </row>
    <row r="556" spans="1:2" x14ac:dyDescent="0.35">
      <c r="A556">
        <v>88.163976064374793</v>
      </c>
      <c r="B556">
        <v>7.8233999622532604</v>
      </c>
    </row>
    <row r="557" spans="1:2" x14ac:dyDescent="0.35">
      <c r="A557">
        <v>88.825380531183498</v>
      </c>
      <c r="B557">
        <v>7.8232817504881398</v>
      </c>
    </row>
    <row r="558" spans="1:2" x14ac:dyDescent="0.35">
      <c r="A558">
        <v>89.350979063782603</v>
      </c>
      <c r="B558">
        <v>7.8231633858543397</v>
      </c>
    </row>
    <row r="559" spans="1:2" x14ac:dyDescent="0.35">
      <c r="A559">
        <v>90.003661066800106</v>
      </c>
      <c r="B559">
        <v>7.8230448685674796</v>
      </c>
    </row>
    <row r="560" spans="1:2" x14ac:dyDescent="0.35">
      <c r="A560">
        <v>90.651643946647098</v>
      </c>
      <c r="B560">
        <v>7.82292619862229</v>
      </c>
    </row>
    <row r="561" spans="1:2" x14ac:dyDescent="0.35">
      <c r="A561">
        <v>90.909543878680296</v>
      </c>
      <c r="B561">
        <v>7.8228073760135297</v>
      </c>
    </row>
    <row r="562" spans="1:2" x14ac:dyDescent="0.35">
      <c r="A562">
        <v>91.423161202182598</v>
      </c>
      <c r="B562">
        <v>7.8226884007359399</v>
      </c>
    </row>
    <row r="563" spans="1:2" x14ac:dyDescent="0.35">
      <c r="A563">
        <v>91.551115313008907</v>
      </c>
      <c r="B563">
        <v>7.8225692727842704</v>
      </c>
    </row>
    <row r="564" spans="1:2" x14ac:dyDescent="0.35">
      <c r="A564">
        <v>90.780685529505803</v>
      </c>
      <c r="B564">
        <v>7.8224499920860797</v>
      </c>
    </row>
    <row r="565" spans="1:2" x14ac:dyDescent="0.35">
      <c r="A565">
        <v>89.547283162566103</v>
      </c>
      <c r="B565">
        <v>7.8223305536704499</v>
      </c>
    </row>
    <row r="566" spans="1:2" x14ac:dyDescent="0.35">
      <c r="A566">
        <v>88.693494186746506</v>
      </c>
      <c r="B566">
        <v>7.8222109509748901</v>
      </c>
    </row>
    <row r="567" spans="1:2" x14ac:dyDescent="0.35">
      <c r="A567">
        <v>87.8980207839532</v>
      </c>
      <c r="B567">
        <v>7.8220911774369002</v>
      </c>
    </row>
    <row r="568" spans="1:2" x14ac:dyDescent="0.35">
      <c r="A568">
        <v>87.363681382621394</v>
      </c>
      <c r="B568">
        <v>7.8219712266937602</v>
      </c>
    </row>
    <row r="569" spans="1:2" x14ac:dyDescent="0.35">
      <c r="A569">
        <v>86.623582942826999</v>
      </c>
      <c r="B569">
        <v>7.8218510929111202</v>
      </c>
    </row>
    <row r="570" spans="1:2" x14ac:dyDescent="0.35">
      <c r="A570">
        <v>87.698025041363096</v>
      </c>
      <c r="B570">
        <v>7.8217307702546002</v>
      </c>
    </row>
    <row r="571" spans="1:2" x14ac:dyDescent="0.35">
      <c r="A571">
        <v>87.764740915228302</v>
      </c>
      <c r="B571">
        <v>7.8216102528898501</v>
      </c>
    </row>
    <row r="572" spans="1:2" x14ac:dyDescent="0.35">
      <c r="A572">
        <v>88.163976064374793</v>
      </c>
      <c r="B572">
        <v>7.8214895349825104</v>
      </c>
    </row>
    <row r="573" spans="1:2" x14ac:dyDescent="0.35">
      <c r="A573">
        <v>88.163976064374793</v>
      </c>
      <c r="B573">
        <v>7.8213686106982001</v>
      </c>
    </row>
    <row r="574" spans="1:2" x14ac:dyDescent="0.35">
      <c r="A574">
        <v>87.964584982745905</v>
      </c>
      <c r="B574">
        <v>7.8212474742025702</v>
      </c>
    </row>
    <row r="575" spans="1:2" x14ac:dyDescent="0.35">
      <c r="A575">
        <v>87.028053201711202</v>
      </c>
      <c r="B575">
        <v>7.8211261196612503</v>
      </c>
    </row>
    <row r="576" spans="1:2" x14ac:dyDescent="0.35">
      <c r="A576">
        <v>86.149300854185896</v>
      </c>
      <c r="B576">
        <v>7.8210045416009102</v>
      </c>
    </row>
    <row r="577" spans="1:2" x14ac:dyDescent="0.35">
      <c r="A577">
        <v>84.294933806708897</v>
      </c>
      <c r="B577">
        <v>7.8208827346925398</v>
      </c>
    </row>
    <row r="578" spans="1:2" x14ac:dyDescent="0.35">
      <c r="A578">
        <v>84.641400254942795</v>
      </c>
      <c r="B578">
        <v>7.8207606940412404</v>
      </c>
    </row>
    <row r="579" spans="1:2" x14ac:dyDescent="0.35">
      <c r="A579">
        <v>83.317163281398905</v>
      </c>
      <c r="B579">
        <v>7.8206384148193102</v>
      </c>
    </row>
    <row r="580" spans="1:2" x14ac:dyDescent="0.35">
      <c r="A580">
        <v>82.327781073353606</v>
      </c>
      <c r="B580">
        <v>7.8205158921990696</v>
      </c>
    </row>
    <row r="581" spans="1:2" x14ac:dyDescent="0.35">
      <c r="A581">
        <v>81.685421846346003</v>
      </c>
      <c r="B581">
        <v>7.8203931213528097</v>
      </c>
    </row>
    <row r="582" spans="1:2" x14ac:dyDescent="0.35">
      <c r="A582">
        <v>80.748548783652396</v>
      </c>
      <c r="B582">
        <v>7.8202700974528696</v>
      </c>
    </row>
    <row r="583" spans="1:2" x14ac:dyDescent="0.35">
      <c r="A583">
        <v>79.3593799919785</v>
      </c>
      <c r="B583">
        <v>7.8201468156715199</v>
      </c>
    </row>
    <row r="584" spans="1:2" x14ac:dyDescent="0.35">
      <c r="A584">
        <v>75.890895897957094</v>
      </c>
      <c r="B584">
        <v>7.8200232711810997</v>
      </c>
    </row>
    <row r="585" spans="1:2" x14ac:dyDescent="0.35">
      <c r="A585">
        <v>73.061662380230501</v>
      </c>
      <c r="B585">
        <v>7.8198994591539002</v>
      </c>
    </row>
    <row r="586" spans="1:2" x14ac:dyDescent="0.35">
      <c r="A586">
        <v>69.615716743133802</v>
      </c>
      <c r="B586">
        <v>7.8197753740703302</v>
      </c>
    </row>
    <row r="587" spans="1:2" x14ac:dyDescent="0.35">
      <c r="A587">
        <v>67.045979594934593</v>
      </c>
      <c r="B587">
        <v>7.8196510086092701</v>
      </c>
    </row>
    <row r="588" spans="1:2" x14ac:dyDescent="0.35">
      <c r="A588">
        <v>65.097065801793406</v>
      </c>
      <c r="B588">
        <v>7.8195263549604199</v>
      </c>
    </row>
    <row r="589" spans="1:2" x14ac:dyDescent="0.35">
      <c r="A589">
        <v>62.809028877189</v>
      </c>
      <c r="B589">
        <v>7.8194014055239798</v>
      </c>
    </row>
    <row r="590" spans="1:2" x14ac:dyDescent="0.35">
      <c r="A590">
        <v>61.299882859905097</v>
      </c>
      <c r="B590">
        <v>7.8192761527001702</v>
      </c>
    </row>
    <row r="591" spans="1:2" x14ac:dyDescent="0.35">
      <c r="A591">
        <v>58</v>
      </c>
      <c r="B591">
        <v>7.8191505888892197</v>
      </c>
    </row>
    <row r="592" spans="1:2" x14ac:dyDescent="0.35">
      <c r="A592">
        <v>55</v>
      </c>
      <c r="B592">
        <v>7.8190247064913097</v>
      </c>
    </row>
    <row r="593" spans="1:2" x14ac:dyDescent="0.35">
      <c r="A593">
        <v>53</v>
      </c>
      <c r="B593">
        <v>7.8188984979066802</v>
      </c>
    </row>
    <row r="594" spans="1:2" x14ac:dyDescent="0.35">
      <c r="A594">
        <v>52</v>
      </c>
      <c r="B594">
        <v>7.8187719555355404</v>
      </c>
    </row>
    <row r="595" spans="1:2" x14ac:dyDescent="0.35">
      <c r="A595">
        <v>51</v>
      </c>
      <c r="B595">
        <v>7.8186450717780902</v>
      </c>
    </row>
    <row r="596" spans="1:2" x14ac:dyDescent="0.35">
      <c r="A596">
        <v>50</v>
      </c>
      <c r="B596">
        <v>7.8185178654346004</v>
      </c>
    </row>
    <row r="597" spans="1:2" x14ac:dyDescent="0.35">
      <c r="A597">
        <v>49</v>
      </c>
      <c r="B597">
        <v>7.8183904066660697</v>
      </c>
    </row>
    <row r="598" spans="1:2" x14ac:dyDescent="0.35">
      <c r="A598">
        <v>49</v>
      </c>
      <c r="B598">
        <v>7.8182627657408403</v>
      </c>
    </row>
    <row r="599" spans="1:2" x14ac:dyDescent="0.35">
      <c r="A599">
        <v>48.265150690566699</v>
      </c>
      <c r="B599">
        <v>7.81813501292726</v>
      </c>
    </row>
    <row r="600" spans="1:2" x14ac:dyDescent="0.35">
      <c r="A600">
        <v>47.161100292314799</v>
      </c>
      <c r="B600">
        <v>7.8180072184910898</v>
      </c>
    </row>
    <row r="601" spans="1:2" x14ac:dyDescent="0.35">
      <c r="A601">
        <v>46.912227295848503</v>
      </c>
      <c r="B601">
        <v>7.8178794526894499</v>
      </c>
    </row>
    <row r="602" spans="1:2" x14ac:dyDescent="0.35">
      <c r="A602">
        <v>47.408666792845601</v>
      </c>
      <c r="B602">
        <v>7.8177517857794898</v>
      </c>
    </row>
    <row r="603" spans="1:2" x14ac:dyDescent="0.35">
      <c r="A603">
        <v>47.777611435840903</v>
      </c>
      <c r="B603">
        <v>7.8176242880183402</v>
      </c>
    </row>
    <row r="604" spans="1:2" x14ac:dyDescent="0.35">
      <c r="A604">
        <v>47.161100292314799</v>
      </c>
      <c r="B604">
        <v>7.8174970296631496</v>
      </c>
    </row>
    <row r="605" spans="1:2" x14ac:dyDescent="0.35">
      <c r="A605">
        <v>48.021999795533198</v>
      </c>
      <c r="B605">
        <v>7.8173700650115396</v>
      </c>
    </row>
    <row r="606" spans="1:2" x14ac:dyDescent="0.35">
      <c r="A606">
        <v>48.386267951906497</v>
      </c>
      <c r="B606">
        <v>7.8172433937130101</v>
      </c>
    </row>
    <row r="607" spans="1:2" x14ac:dyDescent="0.35">
      <c r="A607">
        <v>47.408666792845601</v>
      </c>
      <c r="B607">
        <v>7.81711701499892</v>
      </c>
    </row>
    <row r="608" spans="1:2" x14ac:dyDescent="0.35">
      <c r="A608">
        <v>48.987362637130801</v>
      </c>
      <c r="B608">
        <v>7.8169909281006298</v>
      </c>
    </row>
    <row r="609" spans="1:2" x14ac:dyDescent="0.35">
      <c r="A609">
        <v>48.507082780799202</v>
      </c>
      <c r="B609">
        <v>7.81686513224951</v>
      </c>
    </row>
    <row r="610" spans="1:2" x14ac:dyDescent="0.35">
      <c r="A610">
        <v>49</v>
      </c>
      <c r="B610">
        <v>7.8167396266769202</v>
      </c>
    </row>
    <row r="611" spans="1:2" x14ac:dyDescent="0.35">
      <c r="A611">
        <v>49</v>
      </c>
      <c r="B611">
        <v>7.8166144106142204</v>
      </c>
    </row>
    <row r="612" spans="1:2" x14ac:dyDescent="0.35">
      <c r="A612">
        <v>49</v>
      </c>
      <c r="B612">
        <v>7.8164894832726404</v>
      </c>
    </row>
    <row r="613" spans="1:2" x14ac:dyDescent="0.35">
      <c r="A613">
        <v>49</v>
      </c>
      <c r="B613">
        <v>7.8163648116476896</v>
      </c>
    </row>
    <row r="614" spans="1:2" x14ac:dyDescent="0.35">
      <c r="A614">
        <v>49</v>
      </c>
      <c r="B614">
        <v>7.8162403506559004</v>
      </c>
    </row>
    <row r="615" spans="1:2" x14ac:dyDescent="0.35">
      <c r="A615">
        <v>50.051144756655397</v>
      </c>
      <c r="B615">
        <v>7.8161160552272202</v>
      </c>
    </row>
    <row r="616" spans="1:2" x14ac:dyDescent="0.35">
      <c r="A616">
        <v>49</v>
      </c>
      <c r="B616">
        <v>7.8159918805701603</v>
      </c>
    </row>
    <row r="617" spans="1:2" x14ac:dyDescent="0.35">
      <c r="A617">
        <v>48</v>
      </c>
      <c r="B617">
        <v>7.8158677818932096</v>
      </c>
    </row>
    <row r="618" spans="1:2" x14ac:dyDescent="0.35">
      <c r="A618">
        <v>48.143728753518303</v>
      </c>
      <c r="B618">
        <v>7.8157437144048698</v>
      </c>
    </row>
    <row r="619" spans="1:2" x14ac:dyDescent="0.35">
      <c r="A619">
        <v>47.777611435840903</v>
      </c>
      <c r="B619">
        <v>7.81561964509351</v>
      </c>
    </row>
    <row r="620" spans="1:2" x14ac:dyDescent="0.35">
      <c r="A620">
        <v>48.265150690566699</v>
      </c>
      <c r="B620">
        <v>7.8154955711481104</v>
      </c>
    </row>
    <row r="621" spans="1:2" x14ac:dyDescent="0.35">
      <c r="A621">
        <v>47.899961471383399</v>
      </c>
      <c r="B621">
        <v>7.8153714897576796</v>
      </c>
    </row>
    <row r="622" spans="1:2" x14ac:dyDescent="0.35">
      <c r="A622">
        <v>48.021999795533198</v>
      </c>
      <c r="B622">
        <v>7.8152473981112198</v>
      </c>
    </row>
    <row r="623" spans="1:2" x14ac:dyDescent="0.35">
      <c r="A623">
        <v>47.408666792845601</v>
      </c>
      <c r="B623">
        <v>7.8151232933976997</v>
      </c>
    </row>
    <row r="624" spans="1:2" x14ac:dyDescent="0.35">
      <c r="A624">
        <v>46.912227295848503</v>
      </c>
      <c r="B624">
        <v>7.8149991728061297</v>
      </c>
    </row>
    <row r="625" spans="1:2" x14ac:dyDescent="0.35">
      <c r="A625">
        <v>45.903244283879403</v>
      </c>
      <c r="B625">
        <v>7.8148750384876102</v>
      </c>
    </row>
    <row r="626" spans="1:2" x14ac:dyDescent="0.35">
      <c r="A626">
        <v>45.001830507908402</v>
      </c>
      <c r="B626">
        <v>7.8147508932263001</v>
      </c>
    </row>
    <row r="627" spans="1:2" x14ac:dyDescent="0.35">
      <c r="A627">
        <v>44.081988032187397</v>
      </c>
      <c r="B627">
        <v>7.8146267398063598</v>
      </c>
    </row>
    <row r="628" spans="1:2" x14ac:dyDescent="0.35">
      <c r="A628">
        <v>42.4587778228763</v>
      </c>
      <c r="B628">
        <v>7.8145025810119702</v>
      </c>
    </row>
    <row r="629" spans="1:2" x14ac:dyDescent="0.35">
      <c r="A629">
        <v>40</v>
      </c>
      <c r="B629">
        <v>7.8143784191308203</v>
      </c>
    </row>
    <row r="630" spans="1:2" x14ac:dyDescent="0.35">
      <c r="A630">
        <v>37.790883351634001</v>
      </c>
      <c r="B630">
        <v>7.81425425583544</v>
      </c>
    </row>
    <row r="631" spans="1:2" x14ac:dyDescent="0.35">
      <c r="A631">
        <v>34.214258193845303</v>
      </c>
      <c r="B631">
        <v>7.8141300927983401</v>
      </c>
    </row>
    <row r="632" spans="1:2" x14ac:dyDescent="0.35">
      <c r="A632">
        <v>29</v>
      </c>
      <c r="B632">
        <v>7.8140059326709901</v>
      </c>
    </row>
    <row r="633" spans="1:2" x14ac:dyDescent="0.35">
      <c r="A633">
        <v>26.940333814039001</v>
      </c>
      <c r="B633">
        <v>7.8138817801257998</v>
      </c>
    </row>
    <row r="634" spans="1:2" x14ac:dyDescent="0.35">
      <c r="A634">
        <v>26.0568027075572</v>
      </c>
      <c r="B634">
        <v>7.8137576379080702</v>
      </c>
    </row>
    <row r="635" spans="1:2" x14ac:dyDescent="0.35">
      <c r="A635">
        <v>26.0568027075572</v>
      </c>
      <c r="B635">
        <v>7.8136335041808103</v>
      </c>
    </row>
    <row r="636" spans="1:2" x14ac:dyDescent="0.35">
      <c r="A636">
        <v>28.4204973506036</v>
      </c>
      <c r="B636">
        <v>7.8135093777971498</v>
      </c>
    </row>
    <row r="637" spans="1:2" x14ac:dyDescent="0.35">
      <c r="A637">
        <v>30.9823284802589</v>
      </c>
      <c r="B637">
        <v>7.8133852588412704</v>
      </c>
    </row>
    <row r="638" spans="1:2" x14ac:dyDescent="0.35">
      <c r="A638">
        <v>33.870387556137899</v>
      </c>
      <c r="B638">
        <v>7.8132611475109801</v>
      </c>
    </row>
    <row r="639" spans="1:2" x14ac:dyDescent="0.35">
      <c r="A639">
        <v>36.690704313030899</v>
      </c>
      <c r="B639">
        <v>7.8131370451041704</v>
      </c>
    </row>
    <row r="640" spans="1:2" x14ac:dyDescent="0.35">
      <c r="A640">
        <v>39.605867240025297</v>
      </c>
      <c r="B640">
        <v>7.8130129559018</v>
      </c>
    </row>
    <row r="641" spans="1:2" x14ac:dyDescent="0.35">
      <c r="A641">
        <v>41.623441559902403</v>
      </c>
      <c r="B641">
        <v>7.8128888760544797</v>
      </c>
    </row>
    <row r="642" spans="1:2" x14ac:dyDescent="0.35">
      <c r="A642">
        <v>42.182170465841999</v>
      </c>
      <c r="B642">
        <v>7.81276480486755</v>
      </c>
    </row>
    <row r="643" spans="1:2" x14ac:dyDescent="0.35">
      <c r="A643">
        <v>42.182170465841999</v>
      </c>
      <c r="B643">
        <v>7.8126407491135996</v>
      </c>
    </row>
    <row r="644" spans="1:2" x14ac:dyDescent="0.35">
      <c r="A644">
        <v>43.547641136322603</v>
      </c>
      <c r="B644">
        <v>7.8125167155652404</v>
      </c>
    </row>
    <row r="645" spans="1:2" x14ac:dyDescent="0.35">
      <c r="A645">
        <v>44.346747093373303</v>
      </c>
      <c r="B645">
        <v>7.8123927058289997</v>
      </c>
    </row>
    <row r="646" spans="1:2" x14ac:dyDescent="0.35">
      <c r="A646">
        <v>44.609934851791202</v>
      </c>
      <c r="B646">
        <v>7.8122686974784203</v>
      </c>
    </row>
    <row r="647" spans="1:2" x14ac:dyDescent="0.35">
      <c r="A647">
        <v>45.131706227191103</v>
      </c>
      <c r="B647">
        <v>7.8121446197640099</v>
      </c>
    </row>
    <row r="648" spans="1:2" x14ac:dyDescent="0.35">
      <c r="A648">
        <v>45.903244283879403</v>
      </c>
      <c r="B648">
        <v>7.8120204019362802</v>
      </c>
    </row>
    <row r="649" spans="1:2" x14ac:dyDescent="0.35">
      <c r="A649">
        <v>46.157557801467199</v>
      </c>
      <c r="B649">
        <v>7.8118959737082703</v>
      </c>
    </row>
    <row r="650" spans="1:2" x14ac:dyDescent="0.35">
      <c r="A650">
        <v>46.912227295848503</v>
      </c>
      <c r="B650">
        <v>7.81177126508502</v>
      </c>
    </row>
    <row r="651" spans="1:2" x14ac:dyDescent="0.35">
      <c r="A651">
        <v>46.912227295848503</v>
      </c>
      <c r="B651">
        <v>7.8116462060715897</v>
      </c>
    </row>
    <row r="652" spans="1:2" x14ac:dyDescent="0.35">
      <c r="A652">
        <v>46.912227295848503</v>
      </c>
      <c r="B652">
        <v>7.8115207982409398</v>
      </c>
    </row>
    <row r="653" spans="1:2" x14ac:dyDescent="0.35">
      <c r="A653">
        <v>48</v>
      </c>
      <c r="B653">
        <v>7.8113950470611098</v>
      </c>
    </row>
    <row r="654" spans="1:2" x14ac:dyDescent="0.35">
      <c r="A654">
        <v>48</v>
      </c>
      <c r="B654">
        <v>7.8112689580001504</v>
      </c>
    </row>
    <row r="655" spans="1:2" x14ac:dyDescent="0.35">
      <c r="A655">
        <v>48</v>
      </c>
      <c r="B655">
        <v>7.8111425303489401</v>
      </c>
    </row>
    <row r="656" spans="1:2" x14ac:dyDescent="0.35">
      <c r="A656">
        <v>48</v>
      </c>
      <c r="B656">
        <v>7.81101576366712</v>
      </c>
    </row>
    <row r="657" spans="1:2" x14ac:dyDescent="0.35">
      <c r="A657">
        <v>47</v>
      </c>
      <c r="B657">
        <v>7.8108886595975697</v>
      </c>
    </row>
    <row r="658" spans="1:2" x14ac:dyDescent="0.35">
      <c r="A658">
        <v>46</v>
      </c>
      <c r="B658">
        <v>7.8107612197831502</v>
      </c>
    </row>
    <row r="659" spans="1:2" x14ac:dyDescent="0.35">
      <c r="A659">
        <v>46.157557801467199</v>
      </c>
      <c r="B659">
        <v>7.8106334458667499</v>
      </c>
    </row>
    <row r="660" spans="1:2" x14ac:dyDescent="0.35">
      <c r="A660">
        <v>45.001830507908402</v>
      </c>
      <c r="B660">
        <v>7.8105052910927997</v>
      </c>
    </row>
    <row r="661" spans="1:2" x14ac:dyDescent="0.35">
      <c r="A661">
        <v>43.547641136322603</v>
      </c>
      <c r="B661">
        <v>7.8103767125408998</v>
      </c>
    </row>
    <row r="662" spans="1:2" x14ac:dyDescent="0.35">
      <c r="A662">
        <v>43.2779937022623</v>
      </c>
      <c r="B662">
        <v>7.8102476790960997</v>
      </c>
    </row>
    <row r="663" spans="1:2" x14ac:dyDescent="0.35">
      <c r="A663">
        <v>43.9490103919766</v>
      </c>
      <c r="B663">
        <v>7.8101181904162704</v>
      </c>
    </row>
    <row r="664" spans="1:2" x14ac:dyDescent="0.35">
      <c r="A664">
        <v>45.131706227191103</v>
      </c>
      <c r="B664">
        <v>7.8099883835681396</v>
      </c>
    </row>
    <row r="665" spans="1:2" x14ac:dyDescent="0.35">
      <c r="A665">
        <v>46.157557801467199</v>
      </c>
      <c r="B665">
        <v>7.8098585104121296</v>
      </c>
    </row>
    <row r="666" spans="1:2" x14ac:dyDescent="0.35">
      <c r="A666">
        <v>47.161100292314799</v>
      </c>
      <c r="B666">
        <v>7.8097286515755302</v>
      </c>
    </row>
    <row r="667" spans="1:2" x14ac:dyDescent="0.35">
      <c r="A667">
        <v>47.654947241711199</v>
      </c>
      <c r="B667">
        <v>7.8095988061419401</v>
      </c>
    </row>
    <row r="668" spans="1:2" x14ac:dyDescent="0.35">
      <c r="A668">
        <v>48.143728753518303</v>
      </c>
      <c r="B668">
        <v>7.80946897319496</v>
      </c>
    </row>
    <row r="669" spans="1:2" x14ac:dyDescent="0.35">
      <c r="A669">
        <v>48.386267951906497</v>
      </c>
      <c r="B669">
        <v>7.8093391518182003</v>
      </c>
    </row>
    <row r="670" spans="1:2" x14ac:dyDescent="0.35">
      <c r="A670">
        <v>48.747814216256103</v>
      </c>
      <c r="B670">
        <v>7.80920934124285</v>
      </c>
    </row>
    <row r="671" spans="1:2" x14ac:dyDescent="0.35">
      <c r="A671">
        <v>49.344504869173498</v>
      </c>
      <c r="B671">
        <v>7.8090795409263496</v>
      </c>
    </row>
    <row r="672" spans="1:2" x14ac:dyDescent="0.35">
      <c r="A672">
        <v>49.581170545972697</v>
      </c>
      <c r="B672">
        <v>7.8089497503261498</v>
      </c>
    </row>
    <row r="673" spans="1:2" x14ac:dyDescent="0.35">
      <c r="A673">
        <v>49.699080758989602</v>
      </c>
      <c r="B673">
        <v>7.8088199685677004</v>
      </c>
    </row>
    <row r="674" spans="1:2" x14ac:dyDescent="0.35">
      <c r="A674">
        <v>50.516746799542297</v>
      </c>
      <c r="B674">
        <v>7.8086901944631704</v>
      </c>
    </row>
    <row r="675" spans="1:2" x14ac:dyDescent="0.35">
      <c r="A675">
        <v>50.9780965361781</v>
      </c>
      <c r="B675">
        <v>7.8085604266976096</v>
      </c>
    </row>
    <row r="676" spans="1:2" x14ac:dyDescent="0.35">
      <c r="A676">
        <v>50.632478346719502</v>
      </c>
      <c r="B676">
        <v>7.8084306640532404</v>
      </c>
    </row>
    <row r="677" spans="1:2" x14ac:dyDescent="0.35">
      <c r="A677">
        <v>50.284484696200998</v>
      </c>
      <c r="B677">
        <v>7.8083009053122696</v>
      </c>
    </row>
    <row r="678" spans="1:2" x14ac:dyDescent="0.35">
      <c r="A678">
        <v>50.632478346719502</v>
      </c>
      <c r="B678">
        <v>7.8081711492569204</v>
      </c>
    </row>
    <row r="679" spans="1:2" x14ac:dyDescent="0.35">
      <c r="A679">
        <v>50.632478346719502</v>
      </c>
      <c r="B679">
        <v>7.8080413946693898</v>
      </c>
    </row>
    <row r="680" spans="1:2" x14ac:dyDescent="0.35">
      <c r="A680">
        <v>49.816711889873098</v>
      </c>
      <c r="B680">
        <v>7.8079116412671503</v>
      </c>
    </row>
    <row r="681" spans="1:2" x14ac:dyDescent="0.35">
      <c r="A681">
        <v>49.344504869173498</v>
      </c>
      <c r="B681">
        <v>7.80778188891433</v>
      </c>
    </row>
    <row r="682" spans="1:2" x14ac:dyDescent="0.35">
      <c r="A682">
        <v>48.867735207377102</v>
      </c>
      <c r="B682">
        <v>7.8076521374763699</v>
      </c>
    </row>
    <row r="683" spans="1:2" x14ac:dyDescent="0.35">
      <c r="A683">
        <v>49.106698646812397</v>
      </c>
      <c r="B683">
        <v>7.80752238681871</v>
      </c>
    </row>
    <row r="684" spans="1:2" x14ac:dyDescent="0.35">
      <c r="A684">
        <v>48.867735207377102</v>
      </c>
      <c r="B684">
        <v>7.8073926368067701</v>
      </c>
    </row>
    <row r="685" spans="1:2" x14ac:dyDescent="0.35">
      <c r="A685">
        <v>49.225745377717097</v>
      </c>
      <c r="B685">
        <v>7.8072628873059902</v>
      </c>
    </row>
    <row r="686" spans="1:2" x14ac:dyDescent="0.35">
      <c r="A686">
        <v>49.816711889873098</v>
      </c>
      <c r="B686">
        <v>7.8071331388813299</v>
      </c>
    </row>
    <row r="687" spans="1:2" x14ac:dyDescent="0.35">
      <c r="A687">
        <v>50.051144756655397</v>
      </c>
      <c r="B687">
        <v>7.80700339387794</v>
      </c>
    </row>
    <row r="688" spans="1:2" x14ac:dyDescent="0.35">
      <c r="A688">
        <v>50.051144756655397</v>
      </c>
      <c r="B688">
        <v>7.8068736544228097</v>
      </c>
    </row>
    <row r="689" spans="1:2" x14ac:dyDescent="0.35">
      <c r="A689">
        <v>49.816711889873098</v>
      </c>
      <c r="B689">
        <v>7.8067439226429398</v>
      </c>
    </row>
    <row r="690" spans="1:2" x14ac:dyDescent="0.35">
      <c r="A690">
        <v>48.747814216256103</v>
      </c>
      <c r="B690">
        <v>7.8066142006653099</v>
      </c>
    </row>
    <row r="691" spans="1:2" x14ac:dyDescent="0.35">
      <c r="A691">
        <v>48.143728753518303</v>
      </c>
      <c r="B691">
        <v>7.8064844906169002</v>
      </c>
    </row>
    <row r="692" spans="1:2" x14ac:dyDescent="0.35">
      <c r="A692">
        <v>47.777611435840903</v>
      </c>
      <c r="B692">
        <v>7.8063547930907404</v>
      </c>
    </row>
    <row r="693" spans="1:2" x14ac:dyDescent="0.35">
      <c r="A693">
        <v>47.654947241711199</v>
      </c>
      <c r="B693">
        <v>7.8062251081560801</v>
      </c>
    </row>
    <row r="694" spans="1:2" x14ac:dyDescent="0.35">
      <c r="A694">
        <v>47.531966543766401</v>
      </c>
      <c r="B694">
        <v>7.8060954358821899</v>
      </c>
    </row>
    <row r="695" spans="1:2" x14ac:dyDescent="0.35">
      <c r="A695">
        <v>47.161100292314799</v>
      </c>
      <c r="B695">
        <v>7.8059657763383097</v>
      </c>
    </row>
    <row r="696" spans="1:2" x14ac:dyDescent="0.35">
      <c r="A696">
        <v>46.6620269513108</v>
      </c>
      <c r="B696">
        <v>7.8058361262998899</v>
      </c>
    </row>
    <row r="697" spans="1:2" x14ac:dyDescent="0.35">
      <c r="A697">
        <v>46.157557801467199</v>
      </c>
      <c r="B697">
        <v>7.8057064701693797</v>
      </c>
    </row>
    <row r="698" spans="1:2" x14ac:dyDescent="0.35">
      <c r="A698">
        <v>47.036828393399801</v>
      </c>
      <c r="B698">
        <v>7.8055767929767601</v>
      </c>
    </row>
    <row r="699" spans="1:2" x14ac:dyDescent="0.35">
      <c r="A699">
        <v>46.912227295848503</v>
      </c>
      <c r="B699">
        <v>7.8054470805432503</v>
      </c>
    </row>
    <row r="700" spans="1:2" x14ac:dyDescent="0.35">
      <c r="A700">
        <v>46.912227295848503</v>
      </c>
      <c r="B700">
        <v>7.8053173183368001</v>
      </c>
    </row>
    <row r="701" spans="1:2" x14ac:dyDescent="0.35">
      <c r="A701">
        <v>47</v>
      </c>
      <c r="B701">
        <v>7.8051874918253699</v>
      </c>
    </row>
    <row r="702" spans="1:2" x14ac:dyDescent="0.35">
      <c r="A702">
        <v>47</v>
      </c>
      <c r="B702">
        <v>7.8050575864768996</v>
      </c>
    </row>
    <row r="703" spans="1:2" x14ac:dyDescent="0.35">
      <c r="A703">
        <v>47</v>
      </c>
      <c r="B703">
        <v>7.8049275877593498</v>
      </c>
    </row>
    <row r="704" spans="1:2" x14ac:dyDescent="0.35">
      <c r="A704">
        <v>47</v>
      </c>
      <c r="B704">
        <v>7.8047974811406604</v>
      </c>
    </row>
    <row r="705" spans="1:2" x14ac:dyDescent="0.35">
      <c r="A705">
        <v>47</v>
      </c>
      <c r="B705">
        <v>7.8046672535427701</v>
      </c>
    </row>
    <row r="706" spans="1:2" x14ac:dyDescent="0.35">
      <c r="A706">
        <v>47.408666792845601</v>
      </c>
      <c r="B706">
        <v>7.8045369062473302</v>
      </c>
    </row>
    <row r="707" spans="1:2" x14ac:dyDescent="0.35">
      <c r="A707">
        <v>46.6620269513108</v>
      </c>
      <c r="B707">
        <v>7.8044064405360301</v>
      </c>
    </row>
    <row r="708" spans="1:2" x14ac:dyDescent="0.35">
      <c r="A708">
        <v>46.912227295848503</v>
      </c>
      <c r="B708">
        <v>7.8042758576905102</v>
      </c>
    </row>
    <row r="709" spans="1:2" x14ac:dyDescent="0.35">
      <c r="A709">
        <v>46.6620269513108</v>
      </c>
      <c r="B709">
        <v>7.8041451589924398</v>
      </c>
    </row>
    <row r="710" spans="1:2" x14ac:dyDescent="0.35">
      <c r="A710">
        <v>46.4104778457503</v>
      </c>
      <c r="B710">
        <v>7.8040143457235001</v>
      </c>
    </row>
    <row r="711" spans="1:2" x14ac:dyDescent="0.35">
      <c r="A711">
        <v>46.030576654366499</v>
      </c>
      <c r="B711">
        <v>7.8038834191653503</v>
      </c>
    </row>
    <row r="712" spans="1:2" x14ac:dyDescent="0.35">
      <c r="A712">
        <v>46.787294399516803</v>
      </c>
      <c r="B712">
        <v>7.8037523811555003</v>
      </c>
    </row>
    <row r="713" spans="1:2" x14ac:dyDescent="0.35">
      <c r="A713">
        <v>46.4104778457503</v>
      </c>
      <c r="B713">
        <v>7.8036212337352797</v>
      </c>
    </row>
    <row r="714" spans="1:2" x14ac:dyDescent="0.35">
      <c r="A714">
        <v>45.131706227191103</v>
      </c>
      <c r="B714">
        <v>7.8034899781583098</v>
      </c>
    </row>
    <row r="715" spans="1:2" x14ac:dyDescent="0.35">
      <c r="A715">
        <v>44.609934851791202</v>
      </c>
      <c r="B715">
        <v>7.8033586155863803</v>
      </c>
    </row>
    <row r="716" spans="1:2" x14ac:dyDescent="0.35">
      <c r="A716">
        <v>43.413026781875701</v>
      </c>
      <c r="B716">
        <v>7.8032271471792498</v>
      </c>
    </row>
    <row r="717" spans="1:2" x14ac:dyDescent="0.35">
      <c r="A717">
        <v>42.4587778228763</v>
      </c>
      <c r="B717">
        <v>7.8030955740966803</v>
      </c>
    </row>
    <row r="718" spans="1:2" x14ac:dyDescent="0.35">
      <c r="A718">
        <v>42.043184351465101</v>
      </c>
      <c r="B718">
        <v>7.8029638974984401</v>
      </c>
    </row>
    <row r="719" spans="1:2" x14ac:dyDescent="0.35">
      <c r="A719">
        <v>41.903737246834098</v>
      </c>
      <c r="B719">
        <v>7.8028321185442904</v>
      </c>
    </row>
    <row r="720" spans="1:2" x14ac:dyDescent="0.35">
      <c r="A720">
        <v>41</v>
      </c>
      <c r="B720">
        <v>7.8027002383939896</v>
      </c>
    </row>
    <row r="721" spans="1:2" x14ac:dyDescent="0.35">
      <c r="A721">
        <v>39.9003387086575</v>
      </c>
      <c r="B721">
        <v>7.8025682582073097</v>
      </c>
    </row>
    <row r="722" spans="1:2" x14ac:dyDescent="0.35">
      <c r="A722">
        <v>39</v>
      </c>
      <c r="B722">
        <v>7.8024361792596304</v>
      </c>
    </row>
    <row r="723" spans="1:2" x14ac:dyDescent="0.35">
      <c r="A723">
        <v>38.709014371721899</v>
      </c>
      <c r="B723">
        <v>7.8023040030447097</v>
      </c>
    </row>
    <row r="724" spans="1:2" x14ac:dyDescent="0.35">
      <c r="A724">
        <v>37.790883351634001</v>
      </c>
      <c r="B724">
        <v>7.8021717309273999</v>
      </c>
    </row>
    <row r="725" spans="1:2" x14ac:dyDescent="0.35">
      <c r="A725">
        <v>35.884216699829899</v>
      </c>
      <c r="B725">
        <v>7.8020393643218</v>
      </c>
    </row>
    <row r="726" spans="1:2" x14ac:dyDescent="0.35">
      <c r="A726">
        <v>35.556500094634202</v>
      </c>
      <c r="B726">
        <v>7.8019069046495497</v>
      </c>
    </row>
    <row r="727" spans="1:2" x14ac:dyDescent="0.35">
      <c r="A727">
        <v>33.171954029334998</v>
      </c>
      <c r="B727">
        <v>7.8017743533322799</v>
      </c>
    </row>
    <row r="728" spans="1:2" x14ac:dyDescent="0.35">
      <c r="A728">
        <v>32.458495289442503</v>
      </c>
      <c r="B728">
        <v>7.8016417117916301</v>
      </c>
    </row>
    <row r="729" spans="1:2" x14ac:dyDescent="0.35">
      <c r="A729">
        <v>32.995035687263297</v>
      </c>
      <c r="B729">
        <v>7.8015089814492198</v>
      </c>
    </row>
    <row r="730" spans="1:2" x14ac:dyDescent="0.35">
      <c r="A730">
        <v>33.870387556137899</v>
      </c>
      <c r="B730">
        <v>7.8013761637266903</v>
      </c>
    </row>
    <row r="731" spans="1:2" x14ac:dyDescent="0.35">
      <c r="A731">
        <v>34.891834027459602</v>
      </c>
      <c r="B731">
        <v>7.8012432596937504</v>
      </c>
    </row>
    <row r="732" spans="1:2" x14ac:dyDescent="0.35">
      <c r="A732">
        <v>35.059181901880997</v>
      </c>
      <c r="B732">
        <v>7.8011102695150196</v>
      </c>
    </row>
    <row r="733" spans="1:2" x14ac:dyDescent="0.35">
      <c r="A733">
        <v>36.046957781687901</v>
      </c>
      <c r="B733">
        <v>7.8009771932854504</v>
      </c>
    </row>
    <row r="734" spans="1:2" x14ac:dyDescent="0.35">
      <c r="A734">
        <v>36.208967356339002</v>
      </c>
      <c r="B734">
        <v>7.8008440309058598</v>
      </c>
    </row>
    <row r="735" spans="1:2" x14ac:dyDescent="0.35">
      <c r="A735">
        <v>36.530831190115201</v>
      </c>
      <c r="B735">
        <v>7.8007107822770703</v>
      </c>
    </row>
    <row r="736" spans="1:2" x14ac:dyDescent="0.35">
      <c r="A736">
        <v>36.849883809270402</v>
      </c>
      <c r="B736">
        <v>7.8005774472998901</v>
      </c>
    </row>
    <row r="737" spans="1:2" x14ac:dyDescent="0.35">
      <c r="A737">
        <v>36.530831190115201</v>
      </c>
      <c r="B737">
        <v>7.8004440258412098</v>
      </c>
    </row>
    <row r="738" spans="1:2" x14ac:dyDescent="0.35">
      <c r="A738">
        <v>35.556500094634202</v>
      </c>
      <c r="B738">
        <v>7.8003105175779899</v>
      </c>
    </row>
    <row r="739" spans="1:2" x14ac:dyDescent="0.35">
      <c r="A739">
        <v>34.554706939950499</v>
      </c>
      <c r="B739">
        <v>7.8001769221872204</v>
      </c>
    </row>
    <row r="740" spans="1:2" x14ac:dyDescent="0.35">
      <c r="A740">
        <v>32.458495289442503</v>
      </c>
      <c r="B740">
        <v>7.8000432400050101</v>
      </c>
    </row>
    <row r="741" spans="1:2" x14ac:dyDescent="0.35">
      <c r="A741">
        <v>32.095819135023397</v>
      </c>
      <c r="B741">
        <v>7.7999094725169202</v>
      </c>
    </row>
    <row r="742" spans="1:2" x14ac:dyDescent="0.35">
      <c r="A742">
        <v>32.817163602139097</v>
      </c>
      <c r="B742">
        <v>7.7997756212084903</v>
      </c>
    </row>
    <row r="743" spans="1:2" x14ac:dyDescent="0.35">
      <c r="A743">
        <v>34.554706939950499</v>
      </c>
      <c r="B743">
        <v>7.7996416876642902</v>
      </c>
    </row>
    <row r="744" spans="1:2" x14ac:dyDescent="0.35">
      <c r="A744">
        <v>35.225734794989499</v>
      </c>
      <c r="B744">
        <v>7.7995076738505196</v>
      </c>
    </row>
    <row r="745" spans="1:2" x14ac:dyDescent="0.35">
      <c r="A745">
        <v>36.370255314527597</v>
      </c>
      <c r="B745">
        <v>7.79937358173341</v>
      </c>
    </row>
    <row r="746" spans="1:2" x14ac:dyDescent="0.35">
      <c r="A746">
        <v>34.214258193845303</v>
      </c>
      <c r="B746">
        <v>7.79923941327917</v>
      </c>
    </row>
    <row r="747" spans="1:2" x14ac:dyDescent="0.35">
      <c r="A747">
        <v>33.522989797467297</v>
      </c>
      <c r="B747">
        <v>7.7991051704540197</v>
      </c>
    </row>
    <row r="748" spans="1:2" x14ac:dyDescent="0.35">
      <c r="A748">
        <v>34.214258193845303</v>
      </c>
      <c r="B748">
        <v>7.7989708552241597</v>
      </c>
    </row>
    <row r="749" spans="1:2" x14ac:dyDescent="0.35">
      <c r="A749">
        <v>34.554706939950499</v>
      </c>
      <c r="B749">
        <v>7.7988364691671901</v>
      </c>
    </row>
    <row r="750" spans="1:2" x14ac:dyDescent="0.35">
      <c r="A750">
        <v>34.891834027459602</v>
      </c>
      <c r="B750">
        <v>7.7987020128347702</v>
      </c>
    </row>
    <row r="751" spans="1:2" x14ac:dyDescent="0.35">
      <c r="A751">
        <v>33.870387556137899</v>
      </c>
      <c r="B751">
        <v>7.7985674864441901</v>
      </c>
    </row>
    <row r="752" spans="1:2" x14ac:dyDescent="0.35">
      <c r="A752">
        <v>33.522989797467297</v>
      </c>
      <c r="B752">
        <v>7.79843289021274</v>
      </c>
    </row>
    <row r="753" spans="1:2" x14ac:dyDescent="0.35">
      <c r="A753">
        <v>34</v>
      </c>
      <c r="B753">
        <v>7.7982982243577101</v>
      </c>
    </row>
    <row r="754" spans="1:2" x14ac:dyDescent="0.35">
      <c r="A754">
        <v>35</v>
      </c>
      <c r="B754">
        <v>7.79816348942754</v>
      </c>
    </row>
    <row r="755" spans="1:2" x14ac:dyDescent="0.35">
      <c r="A755">
        <v>36</v>
      </c>
      <c r="B755">
        <v>7.7980286862551997</v>
      </c>
    </row>
    <row r="756" spans="1:2" x14ac:dyDescent="0.35">
      <c r="A756">
        <v>37</v>
      </c>
      <c r="B756">
        <v>7.7978938156736799</v>
      </c>
    </row>
    <row r="757" spans="1:2" x14ac:dyDescent="0.35">
      <c r="A757">
        <v>37</v>
      </c>
      <c r="B757">
        <v>7.7977588785159302</v>
      </c>
    </row>
    <row r="758" spans="1:2" x14ac:dyDescent="0.35">
      <c r="A758">
        <v>37</v>
      </c>
      <c r="B758">
        <v>7.7976238756149296</v>
      </c>
    </row>
    <row r="759" spans="1:2" x14ac:dyDescent="0.35">
      <c r="A759">
        <v>37</v>
      </c>
      <c r="B759">
        <v>7.7974888088218401</v>
      </c>
    </row>
    <row r="760" spans="1:2" x14ac:dyDescent="0.35">
      <c r="A760">
        <v>36</v>
      </c>
      <c r="B760">
        <v>7.7973536803277801</v>
      </c>
    </row>
    <row r="761" spans="1:2" x14ac:dyDescent="0.35">
      <c r="A761">
        <v>36.208967356339002</v>
      </c>
      <c r="B761">
        <v>7.7972184923238599</v>
      </c>
    </row>
    <row r="762" spans="1:2" x14ac:dyDescent="0.35">
      <c r="A762">
        <v>35.556500094634202</v>
      </c>
      <c r="B762">
        <v>7.7970832470012104</v>
      </c>
    </row>
    <row r="763" spans="1:2" x14ac:dyDescent="0.35">
      <c r="A763">
        <v>35.884216699829899</v>
      </c>
      <c r="B763">
        <v>7.7969479462532298</v>
      </c>
    </row>
    <row r="764" spans="1:2" x14ac:dyDescent="0.35">
      <c r="A764">
        <v>35.884216699829899</v>
      </c>
      <c r="B764">
        <v>7.7968125919526896</v>
      </c>
    </row>
    <row r="765" spans="1:2" x14ac:dyDescent="0.35">
      <c r="A765">
        <v>36</v>
      </c>
      <c r="B765">
        <v>7.7966771858537101</v>
      </c>
    </row>
    <row r="766" spans="1:2" x14ac:dyDescent="0.35">
      <c r="A766">
        <v>37</v>
      </c>
      <c r="B766">
        <v>7.7965417289378003</v>
      </c>
    </row>
    <row r="767" spans="1:2" x14ac:dyDescent="0.35">
      <c r="A767">
        <v>38</v>
      </c>
      <c r="B767">
        <v>7.7964062221864703</v>
      </c>
    </row>
    <row r="768" spans="1:2" x14ac:dyDescent="0.35">
      <c r="A768">
        <v>38</v>
      </c>
      <c r="B768">
        <v>7.7962706665812203</v>
      </c>
    </row>
    <row r="769" spans="1:2" x14ac:dyDescent="0.35">
      <c r="A769">
        <v>39</v>
      </c>
      <c r="B769">
        <v>7.7961350622206904</v>
      </c>
    </row>
    <row r="770" spans="1:2" x14ac:dyDescent="0.35">
      <c r="A770">
        <v>39</v>
      </c>
      <c r="B770">
        <v>7.7959994088099203</v>
      </c>
    </row>
    <row r="771" spans="1:2" x14ac:dyDescent="0.35">
      <c r="A771">
        <v>39</v>
      </c>
      <c r="B771">
        <v>7.7958637060539404</v>
      </c>
    </row>
    <row r="772" spans="1:2" x14ac:dyDescent="0.35">
      <c r="A772">
        <v>39</v>
      </c>
      <c r="B772">
        <v>7.7957279536577797</v>
      </c>
    </row>
    <row r="773" spans="1:2" x14ac:dyDescent="0.35">
      <c r="A773">
        <v>38</v>
      </c>
      <c r="B773">
        <v>7.7955921513264803</v>
      </c>
    </row>
    <row r="774" spans="1:2" x14ac:dyDescent="0.35">
      <c r="A774">
        <v>37</v>
      </c>
      <c r="B774">
        <v>7.7954562987650799</v>
      </c>
    </row>
    <row r="775" spans="1:2" x14ac:dyDescent="0.35">
      <c r="A775">
        <v>34</v>
      </c>
      <c r="B775">
        <v>7.7953203957765496</v>
      </c>
    </row>
    <row r="776" spans="1:2" x14ac:dyDescent="0.35">
      <c r="A776">
        <v>31</v>
      </c>
      <c r="B776">
        <v>7.7951844422078702</v>
      </c>
    </row>
    <row r="777" spans="1:2" x14ac:dyDescent="0.35">
      <c r="A777">
        <v>27.795794733497999</v>
      </c>
      <c r="B777">
        <v>7.7950484412865597</v>
      </c>
    </row>
    <row r="778" spans="1:2" x14ac:dyDescent="0.35">
      <c r="A778">
        <v>25</v>
      </c>
      <c r="B778">
        <v>7.7949124057299404</v>
      </c>
    </row>
    <row r="779" spans="1:2" x14ac:dyDescent="0.35">
      <c r="A779">
        <v>22</v>
      </c>
      <c r="B779">
        <v>7.7947763480796501</v>
      </c>
    </row>
    <row r="780" spans="1:2" x14ac:dyDescent="0.35">
      <c r="A780">
        <v>19</v>
      </c>
      <c r="B780">
        <v>7.7946402805109498</v>
      </c>
    </row>
    <row r="781" spans="1:2" x14ac:dyDescent="0.35">
      <c r="A781">
        <v>17</v>
      </c>
      <c r="B781">
        <v>7.7945042151991002</v>
      </c>
    </row>
    <row r="782" spans="1:2" x14ac:dyDescent="0.35">
      <c r="A782">
        <v>15</v>
      </c>
      <c r="B782">
        <v>7.7943681643193701</v>
      </c>
    </row>
    <row r="783" spans="1:2" x14ac:dyDescent="0.35">
      <c r="A783">
        <v>12</v>
      </c>
      <c r="B783">
        <v>7.7942321400470203</v>
      </c>
    </row>
    <row r="784" spans="1:2" x14ac:dyDescent="0.35">
      <c r="A784">
        <v>10</v>
      </c>
      <c r="B784">
        <v>7.7940961545573098</v>
      </c>
    </row>
    <row r="785" spans="1:2" x14ac:dyDescent="0.35">
      <c r="A785">
        <v>8</v>
      </c>
      <c r="B785">
        <v>7.7939602200254896</v>
      </c>
    </row>
    <row r="786" spans="1:2" x14ac:dyDescent="0.35">
      <c r="A786">
        <v>6</v>
      </c>
      <c r="B786">
        <v>7.7938243486268401</v>
      </c>
    </row>
    <row r="787" spans="1:2" x14ac:dyDescent="0.35">
      <c r="A787">
        <v>2</v>
      </c>
      <c r="B787">
        <v>7.7936885524366399</v>
      </c>
    </row>
    <row r="788" spans="1:2" x14ac:dyDescent="0.35">
      <c r="A788">
        <v>0</v>
      </c>
      <c r="B788">
        <v>7.7935528434375696</v>
      </c>
    </row>
    <row r="789" spans="1:2" x14ac:dyDescent="0.35">
      <c r="A789">
        <v>0</v>
      </c>
      <c r="B789">
        <v>7.7934172295077397</v>
      </c>
    </row>
    <row r="790" spans="1:2" x14ac:dyDescent="0.35">
      <c r="A790">
        <v>0</v>
      </c>
      <c r="B790">
        <v>7.7932817106375003</v>
      </c>
    </row>
    <row r="791" spans="1:2" x14ac:dyDescent="0.35">
      <c r="A791">
        <v>0</v>
      </c>
      <c r="B791">
        <v>7.79314628743517</v>
      </c>
    </row>
    <row r="792" spans="1:2" x14ac:dyDescent="0.35">
      <c r="A792">
        <v>0</v>
      </c>
      <c r="B792">
        <v>7.7930109605090596</v>
      </c>
    </row>
    <row r="793" spans="1:2" x14ac:dyDescent="0.35">
      <c r="A793">
        <v>0</v>
      </c>
      <c r="B793">
        <v>7.79287573046751</v>
      </c>
    </row>
    <row r="794" spans="1:2" x14ac:dyDescent="0.35">
      <c r="A794">
        <v>0</v>
      </c>
      <c r="B794">
        <v>7.7927405979188302</v>
      </c>
    </row>
    <row r="795" spans="1:2" x14ac:dyDescent="0.35">
      <c r="A795">
        <v>0</v>
      </c>
      <c r="B795">
        <v>7.7926055634713398</v>
      </c>
    </row>
    <row r="796" spans="1:2" x14ac:dyDescent="0.35">
      <c r="A796">
        <v>0</v>
      </c>
      <c r="B796">
        <v>7.79247062773337</v>
      </c>
    </row>
    <row r="797" spans="1:2" x14ac:dyDescent="0.35">
      <c r="A797">
        <v>0</v>
      </c>
      <c r="B797">
        <v>7.7923357913132403</v>
      </c>
    </row>
    <row r="798" spans="1:2" x14ac:dyDescent="0.35">
      <c r="A798">
        <v>3</v>
      </c>
      <c r="B798">
        <v>7.7922010548192704</v>
      </c>
    </row>
    <row r="799" spans="1:2" x14ac:dyDescent="0.35">
      <c r="A799">
        <v>7</v>
      </c>
      <c r="B799">
        <v>7.7920664187984201</v>
      </c>
    </row>
    <row r="800" spans="1:2" x14ac:dyDescent="0.35">
      <c r="A800">
        <v>13</v>
      </c>
      <c r="B800">
        <v>7.7919318837585401</v>
      </c>
    </row>
    <row r="801" spans="1:2" x14ac:dyDescent="0.35">
      <c r="A801">
        <v>16</v>
      </c>
      <c r="B801">
        <v>7.7917974356372497</v>
      </c>
    </row>
    <row r="802" spans="1:2" x14ac:dyDescent="0.35">
      <c r="A802">
        <v>17</v>
      </c>
      <c r="B802">
        <v>7.7916630561096598</v>
      </c>
    </row>
    <row r="803" spans="1:2" x14ac:dyDescent="0.35">
      <c r="A803">
        <v>14</v>
      </c>
      <c r="B803">
        <v>7.79152872685086</v>
      </c>
    </row>
    <row r="804" spans="1:2" x14ac:dyDescent="0.35">
      <c r="A804">
        <v>13</v>
      </c>
      <c r="B804">
        <v>7.7913944295359503</v>
      </c>
    </row>
    <row r="805" spans="1:2" x14ac:dyDescent="0.35">
      <c r="A805">
        <v>13</v>
      </c>
      <c r="B805">
        <v>7.7912601458400399</v>
      </c>
    </row>
    <row r="806" spans="1:2" x14ac:dyDescent="0.35">
      <c r="A806">
        <v>13</v>
      </c>
      <c r="B806">
        <v>7.7911258574382298</v>
      </c>
    </row>
    <row r="807" spans="1:2" x14ac:dyDescent="0.35">
      <c r="A807">
        <v>14</v>
      </c>
      <c r="B807">
        <v>7.7909915460056096</v>
      </c>
    </row>
    <row r="808" spans="1:2" x14ac:dyDescent="0.35">
      <c r="A808">
        <v>16</v>
      </c>
      <c r="B808">
        <v>7.7908571932172901</v>
      </c>
    </row>
    <row r="809" spans="1:2" x14ac:dyDescent="0.35">
      <c r="A809">
        <v>20</v>
      </c>
      <c r="B809">
        <v>7.7907227807483803</v>
      </c>
    </row>
    <row r="810" spans="1:2" x14ac:dyDescent="0.35">
      <c r="A810">
        <v>23</v>
      </c>
      <c r="B810">
        <v>7.79058829027396</v>
      </c>
    </row>
    <row r="811" spans="1:2" x14ac:dyDescent="0.35">
      <c r="A811">
        <v>24</v>
      </c>
      <c r="B811">
        <v>7.7904537036789501</v>
      </c>
    </row>
    <row r="812" spans="1:2" x14ac:dyDescent="0.35">
      <c r="A812">
        <v>25</v>
      </c>
      <c r="B812">
        <v>7.7903190149416401</v>
      </c>
    </row>
    <row r="813" spans="1:2" x14ac:dyDescent="0.35">
      <c r="A813">
        <v>26</v>
      </c>
      <c r="B813">
        <v>7.7901842217534396</v>
      </c>
    </row>
    <row r="814" spans="1:2" x14ac:dyDescent="0.35">
      <c r="A814">
        <v>28</v>
      </c>
      <c r="B814">
        <v>7.7900493220290397</v>
      </c>
    </row>
    <row r="815" spans="1:2" x14ac:dyDescent="0.35">
      <c r="A815">
        <v>29</v>
      </c>
      <c r="B815">
        <v>7.7899143136831404</v>
      </c>
    </row>
    <row r="816" spans="1:2" x14ac:dyDescent="0.35">
      <c r="A816">
        <v>28</v>
      </c>
      <c r="B816">
        <v>7.7897791946304604</v>
      </c>
    </row>
    <row r="817" spans="1:2" x14ac:dyDescent="0.35">
      <c r="A817">
        <v>30</v>
      </c>
      <c r="B817">
        <v>7.7896439627856804</v>
      </c>
    </row>
    <row r="818" spans="1:2" x14ac:dyDescent="0.35">
      <c r="A818">
        <v>32</v>
      </c>
      <c r="B818">
        <v>7.7895086160635199</v>
      </c>
    </row>
    <row r="819" spans="1:2" x14ac:dyDescent="0.35">
      <c r="A819">
        <v>33</v>
      </c>
      <c r="B819">
        <v>7.78937315237867</v>
      </c>
    </row>
    <row r="820" spans="1:2" x14ac:dyDescent="0.35">
      <c r="A820">
        <v>33</v>
      </c>
      <c r="B820">
        <v>7.7892375696458398</v>
      </c>
    </row>
    <row r="821" spans="1:2" x14ac:dyDescent="0.35">
      <c r="A821">
        <v>33</v>
      </c>
      <c r="B821">
        <v>7.7891018657797302</v>
      </c>
    </row>
    <row r="822" spans="1:2" x14ac:dyDescent="0.35">
      <c r="A822">
        <v>32</v>
      </c>
      <c r="B822">
        <v>7.7889660386471604</v>
      </c>
    </row>
    <row r="823" spans="1:2" x14ac:dyDescent="0.35">
      <c r="A823">
        <v>31</v>
      </c>
      <c r="B823">
        <v>7.7888300868584297</v>
      </c>
    </row>
    <row r="824" spans="1:2" x14ac:dyDescent="0.35">
      <c r="A824">
        <v>31</v>
      </c>
      <c r="B824">
        <v>7.7886940091513299</v>
      </c>
    </row>
    <row r="825" spans="1:2" x14ac:dyDescent="0.35">
      <c r="A825">
        <v>31</v>
      </c>
      <c r="B825">
        <v>7.7885578033421501</v>
      </c>
    </row>
    <row r="826" spans="1:2" x14ac:dyDescent="0.35">
      <c r="A826">
        <v>32</v>
      </c>
      <c r="B826">
        <v>7.7884214653647001</v>
      </c>
    </row>
    <row r="827" spans="1:2" x14ac:dyDescent="0.35">
      <c r="A827">
        <v>33</v>
      </c>
      <c r="B827">
        <v>7.7882849911527803</v>
      </c>
    </row>
    <row r="828" spans="1:2" x14ac:dyDescent="0.35">
      <c r="A828">
        <v>33</v>
      </c>
      <c r="B828">
        <v>7.78814837664018</v>
      </c>
    </row>
    <row r="829" spans="1:2" x14ac:dyDescent="0.35">
      <c r="A829">
        <v>34</v>
      </c>
      <c r="B829">
        <v>7.78801161776068</v>
      </c>
    </row>
    <row r="830" spans="1:2" x14ac:dyDescent="0.35">
      <c r="A830">
        <v>33</v>
      </c>
      <c r="B830">
        <v>7.7878747104480999</v>
      </c>
    </row>
    <row r="831" spans="1:2" x14ac:dyDescent="0.35">
      <c r="A831">
        <v>33</v>
      </c>
      <c r="B831">
        <v>7.7877376506362204</v>
      </c>
    </row>
    <row r="832" spans="1:2" x14ac:dyDescent="0.35">
      <c r="A832">
        <v>32</v>
      </c>
      <c r="B832">
        <v>7.7876004411399098</v>
      </c>
    </row>
    <row r="833" spans="1:2" x14ac:dyDescent="0.35">
      <c r="A833">
        <v>33</v>
      </c>
      <c r="B833">
        <v>7.7874630932892899</v>
      </c>
    </row>
    <row r="834" spans="1:2" x14ac:dyDescent="0.35">
      <c r="A834">
        <v>33</v>
      </c>
      <c r="B834">
        <v>7.7873256188782198</v>
      </c>
    </row>
    <row r="835" spans="1:2" x14ac:dyDescent="0.35">
      <c r="A835">
        <v>33</v>
      </c>
      <c r="B835">
        <v>7.7871880298366296</v>
      </c>
    </row>
    <row r="836" spans="1:2" x14ac:dyDescent="0.35">
      <c r="A836">
        <v>34</v>
      </c>
      <c r="B836">
        <v>7.7870503380944296</v>
      </c>
    </row>
    <row r="837" spans="1:2" x14ac:dyDescent="0.35">
      <c r="A837">
        <v>34</v>
      </c>
      <c r="B837">
        <v>7.7869125555815302</v>
      </c>
    </row>
    <row r="838" spans="1:2" x14ac:dyDescent="0.35">
      <c r="A838">
        <v>35</v>
      </c>
      <c r="B838">
        <v>7.7867746959314097</v>
      </c>
    </row>
    <row r="839" spans="1:2" x14ac:dyDescent="0.35">
      <c r="A839">
        <v>35</v>
      </c>
      <c r="B839">
        <v>7.7866367735630302</v>
      </c>
    </row>
    <row r="840" spans="1:2" x14ac:dyDescent="0.35">
      <c r="A840">
        <v>36</v>
      </c>
      <c r="B840">
        <v>7.7864988028953404</v>
      </c>
    </row>
    <row r="841" spans="1:2" x14ac:dyDescent="0.35">
      <c r="A841">
        <v>36</v>
      </c>
      <c r="B841">
        <v>7.78636079295869</v>
      </c>
    </row>
    <row r="842" spans="1:2" x14ac:dyDescent="0.35">
      <c r="A842">
        <v>36</v>
      </c>
      <c r="B842">
        <v>7.78622274189477</v>
      </c>
    </row>
    <row r="843" spans="1:2" x14ac:dyDescent="0.35">
      <c r="A843">
        <v>36</v>
      </c>
      <c r="B843">
        <v>7.7860846478452599</v>
      </c>
    </row>
    <row r="844" spans="1:2" x14ac:dyDescent="0.35">
      <c r="A844">
        <v>36</v>
      </c>
      <c r="B844">
        <v>7.7859465089518602</v>
      </c>
    </row>
    <row r="845" spans="1:2" x14ac:dyDescent="0.35">
      <c r="A845">
        <v>35</v>
      </c>
      <c r="B845">
        <v>7.7858083254825203</v>
      </c>
    </row>
    <row r="846" spans="1:2" x14ac:dyDescent="0.35">
      <c r="A846">
        <v>33</v>
      </c>
      <c r="B846">
        <v>7.7856700980688203</v>
      </c>
    </row>
    <row r="847" spans="1:2" x14ac:dyDescent="0.35">
      <c r="A847">
        <v>31</v>
      </c>
      <c r="B847">
        <v>7.7855318273423801</v>
      </c>
    </row>
    <row r="848" spans="1:2" x14ac:dyDescent="0.35">
      <c r="A848">
        <v>26</v>
      </c>
      <c r="B848">
        <v>7.7853935139347801</v>
      </c>
    </row>
    <row r="849" spans="1:2" x14ac:dyDescent="0.35">
      <c r="A849">
        <v>22</v>
      </c>
      <c r="B849">
        <v>7.7852551586020997</v>
      </c>
    </row>
    <row r="850" spans="1:2" x14ac:dyDescent="0.35">
      <c r="A850">
        <v>17</v>
      </c>
      <c r="B850">
        <v>7.7851167624426703</v>
      </c>
    </row>
    <row r="851" spans="1:2" x14ac:dyDescent="0.35">
      <c r="A851">
        <v>13</v>
      </c>
      <c r="B851">
        <v>7.7849783265202097</v>
      </c>
    </row>
    <row r="852" spans="1:2" x14ac:dyDescent="0.35">
      <c r="A852">
        <v>11</v>
      </c>
      <c r="B852">
        <v>7.7848398518800304</v>
      </c>
    </row>
    <row r="853" spans="1:2" x14ac:dyDescent="0.35">
      <c r="A853">
        <v>8</v>
      </c>
      <c r="B853">
        <v>7.78470133956744</v>
      </c>
    </row>
    <row r="854" spans="1:2" x14ac:dyDescent="0.35">
      <c r="A854">
        <v>8</v>
      </c>
      <c r="B854">
        <v>7.7845627906277599</v>
      </c>
    </row>
    <row r="855" spans="1:2" x14ac:dyDescent="0.35">
      <c r="A855">
        <v>7</v>
      </c>
      <c r="B855">
        <v>7.7844242061063103</v>
      </c>
    </row>
    <row r="856" spans="1:2" x14ac:dyDescent="0.35">
      <c r="A856">
        <v>5</v>
      </c>
      <c r="B856">
        <v>7.7842855855792701</v>
      </c>
    </row>
    <row r="857" spans="1:2" x14ac:dyDescent="0.35">
      <c r="A857">
        <v>3</v>
      </c>
      <c r="B857">
        <v>7.7841469282205997</v>
      </c>
    </row>
    <row r="858" spans="1:2" x14ac:dyDescent="0.35">
      <c r="A858">
        <v>1</v>
      </c>
      <c r="B858">
        <v>7.7840082332042604</v>
      </c>
    </row>
    <row r="859" spans="1:2" x14ac:dyDescent="0.35">
      <c r="A859">
        <v>0</v>
      </c>
      <c r="B859">
        <v>7.7838694997041999</v>
      </c>
    </row>
    <row r="860" spans="1:2" x14ac:dyDescent="0.35">
      <c r="A860">
        <v>0</v>
      </c>
      <c r="B860">
        <v>7.7837307268943698</v>
      </c>
    </row>
    <row r="861" spans="1:2" x14ac:dyDescent="0.35">
      <c r="A861">
        <v>0</v>
      </c>
      <c r="B861">
        <v>7.7835919145638703</v>
      </c>
    </row>
    <row r="862" spans="1:2" x14ac:dyDescent="0.35">
      <c r="A862">
        <v>0</v>
      </c>
      <c r="B862">
        <v>7.78345306288647</v>
      </c>
    </row>
    <row r="863" spans="1:2" x14ac:dyDescent="0.35">
      <c r="A863">
        <v>0</v>
      </c>
      <c r="B863">
        <v>7.78331417203594</v>
      </c>
    </row>
    <row r="864" spans="1:2" x14ac:dyDescent="0.35">
      <c r="A864">
        <v>0</v>
      </c>
      <c r="B864">
        <v>7.78317523939391</v>
      </c>
    </row>
    <row r="865" spans="1:2" x14ac:dyDescent="0.35">
      <c r="A865">
        <v>0</v>
      </c>
      <c r="B865">
        <v>7.7830362600066101</v>
      </c>
    </row>
    <row r="866" spans="1:2" x14ac:dyDescent="0.35">
      <c r="A866">
        <v>0</v>
      </c>
      <c r="B866">
        <v>7.7828972289202696</v>
      </c>
    </row>
    <row r="867" spans="1:2" x14ac:dyDescent="0.35">
      <c r="A867">
        <v>0</v>
      </c>
      <c r="B867">
        <v>7.7827581545027398</v>
      </c>
    </row>
    <row r="868" spans="1:2" x14ac:dyDescent="0.35">
      <c r="A868">
        <v>0</v>
      </c>
      <c r="B868">
        <v>7.7826190521982896</v>
      </c>
    </row>
    <row r="869" spans="1:2" x14ac:dyDescent="0.35">
      <c r="A869">
        <v>0</v>
      </c>
      <c r="B869">
        <v>7.7824799485246903</v>
      </c>
    </row>
    <row r="870" spans="1:2" x14ac:dyDescent="0.35">
      <c r="A870">
        <v>0</v>
      </c>
      <c r="B870">
        <v>7.7823408585980403</v>
      </c>
    </row>
    <row r="871" spans="1:2" x14ac:dyDescent="0.35">
      <c r="A871">
        <v>0</v>
      </c>
      <c r="B871">
        <v>7.7822017622423703</v>
      </c>
    </row>
    <row r="872" spans="1:2" x14ac:dyDescent="0.35">
      <c r="A872">
        <v>0</v>
      </c>
      <c r="B872">
        <v>7.7820626318112502</v>
      </c>
    </row>
    <row r="873" spans="1:2" x14ac:dyDescent="0.35">
      <c r="A873">
        <v>0</v>
      </c>
      <c r="B873">
        <v>7.7819234396582502</v>
      </c>
    </row>
    <row r="874" spans="1:2" x14ac:dyDescent="0.35">
      <c r="A874">
        <v>0</v>
      </c>
      <c r="B874">
        <v>7.78178416931123</v>
      </c>
    </row>
    <row r="875" spans="1:2" x14ac:dyDescent="0.35">
      <c r="A875">
        <v>0</v>
      </c>
      <c r="B875">
        <v>7.7816448346256299</v>
      </c>
    </row>
    <row r="876" spans="1:2" x14ac:dyDescent="0.35">
      <c r="A876">
        <v>4.8386267646007202</v>
      </c>
      <c r="B876">
        <v>7.7815054494568798</v>
      </c>
    </row>
    <row r="877" spans="1:2" x14ac:dyDescent="0.35">
      <c r="A877">
        <v>6.8428516387690497</v>
      </c>
      <c r="B877">
        <v>7.7813660329017802</v>
      </c>
    </row>
    <row r="878" spans="1:2" x14ac:dyDescent="0.35">
      <c r="A878">
        <v>8</v>
      </c>
      <c r="B878">
        <v>7.7812265884788197</v>
      </c>
    </row>
    <row r="879" spans="1:2" x14ac:dyDescent="0.35">
      <c r="A879">
        <v>11.8521666982114</v>
      </c>
      <c r="B879">
        <v>7.7810871174772496</v>
      </c>
    </row>
    <row r="880" spans="1:2" x14ac:dyDescent="0.35">
      <c r="A880">
        <v>15.301081393971</v>
      </c>
      <c r="B880">
        <v>7.7809476229465</v>
      </c>
    </row>
    <row r="881" spans="1:2" x14ac:dyDescent="0.35">
      <c r="A881">
        <v>16.047909567511699</v>
      </c>
      <c r="B881">
        <v>7.7808081079359903</v>
      </c>
    </row>
    <row r="882" spans="1:2" x14ac:dyDescent="0.35">
      <c r="A882">
        <v>17.445917013729801</v>
      </c>
      <c r="B882">
        <v>7.7806685754951497</v>
      </c>
    </row>
    <row r="883" spans="1:2" x14ac:dyDescent="0.35">
      <c r="A883">
        <v>18</v>
      </c>
      <c r="B883">
        <v>7.7805290286734001</v>
      </c>
    </row>
    <row r="884" spans="1:2" x14ac:dyDescent="0.35">
      <c r="A884">
        <v>18.424941879143599</v>
      </c>
      <c r="B884">
        <v>7.7803894705201797</v>
      </c>
    </row>
    <row r="885" spans="1:2" x14ac:dyDescent="0.35">
      <c r="A885">
        <v>17</v>
      </c>
      <c r="B885">
        <v>7.7802499038569799</v>
      </c>
    </row>
    <row r="886" spans="1:2" x14ac:dyDescent="0.35">
      <c r="A886">
        <v>18.424941879143599</v>
      </c>
      <c r="B886">
        <v>7.7801103289176998</v>
      </c>
    </row>
    <row r="887" spans="1:2" x14ac:dyDescent="0.35">
      <c r="A887">
        <v>18.739920990191901</v>
      </c>
      <c r="B887">
        <v>7.7799707459362297</v>
      </c>
    </row>
    <row r="888" spans="1:2" x14ac:dyDescent="0.35">
      <c r="A888">
        <v>18.104483703661099</v>
      </c>
      <c r="B888">
        <v>7.779831154839</v>
      </c>
    </row>
    <row r="889" spans="1:2" x14ac:dyDescent="0.35">
      <c r="A889">
        <v>15.301081393971</v>
      </c>
      <c r="B889">
        <v>7.7796915547115004</v>
      </c>
    </row>
    <row r="890" spans="1:2" x14ac:dyDescent="0.35">
      <c r="A890">
        <v>12</v>
      </c>
      <c r="B890">
        <v>7.7795519440087402</v>
      </c>
    </row>
    <row r="891" spans="1:2" x14ac:dyDescent="0.35">
      <c r="A891">
        <v>10.2642774581536</v>
      </c>
      <c r="B891">
        <v>7.7794123208259203</v>
      </c>
    </row>
    <row r="892" spans="1:2" x14ac:dyDescent="0.35">
      <c r="A892">
        <v>10.2642774581536</v>
      </c>
      <c r="B892">
        <v>7.7792726833664103</v>
      </c>
    </row>
    <row r="893" spans="1:2" x14ac:dyDescent="0.35">
      <c r="A893">
        <v>9.6772535801846598</v>
      </c>
      <c r="B893">
        <v>7.7791330298427797</v>
      </c>
    </row>
    <row r="894" spans="1:2" x14ac:dyDescent="0.35">
      <c r="A894">
        <v>10.819498412819801</v>
      </c>
      <c r="B894">
        <v>7.7789933584676101</v>
      </c>
    </row>
    <row r="895" spans="1:2" x14ac:dyDescent="0.35">
      <c r="A895">
        <v>10.819498412819801</v>
      </c>
      <c r="B895">
        <v>7.7788536674534798</v>
      </c>
    </row>
    <row r="896" spans="1:2" x14ac:dyDescent="0.35">
      <c r="A896">
        <v>10.819498412819801</v>
      </c>
      <c r="B896">
        <v>7.7787139550129503</v>
      </c>
    </row>
    <row r="897" spans="1:2" x14ac:dyDescent="0.35">
      <c r="A897">
        <v>10.2642774581536</v>
      </c>
      <c r="B897">
        <v>7.7785742193586103</v>
      </c>
    </row>
    <row r="898" spans="1:2" x14ac:dyDescent="0.35">
      <c r="A898">
        <v>10.819498412819801</v>
      </c>
      <c r="B898">
        <v>7.7784344858876198</v>
      </c>
    </row>
    <row r="899" spans="1:2" x14ac:dyDescent="0.35">
      <c r="A899">
        <v>11.3475856911882</v>
      </c>
      <c r="B899">
        <v>7.7782948100310296</v>
      </c>
    </row>
    <row r="900" spans="1:2" x14ac:dyDescent="0.35">
      <c r="A900">
        <v>11.8521666982114</v>
      </c>
      <c r="B900">
        <v>7.77815524727463</v>
      </c>
    </row>
    <row r="901" spans="1:2" x14ac:dyDescent="0.35">
      <c r="A901">
        <v>9.6772535801846598</v>
      </c>
      <c r="B901">
        <v>7.7780158531042103</v>
      </c>
    </row>
    <row r="902" spans="1:2" x14ac:dyDescent="0.35">
      <c r="A902">
        <v>8.3807474493668295</v>
      </c>
      <c r="B902">
        <v>7.7778766830055703</v>
      </c>
    </row>
    <row r="903" spans="1:2" x14ac:dyDescent="0.35">
      <c r="A903">
        <v>7.6505407224770998</v>
      </c>
      <c r="B903">
        <v>7.7777377923649897</v>
      </c>
    </row>
    <row r="904" spans="1:2" x14ac:dyDescent="0.35">
      <c r="A904">
        <v>8.3807474493668295</v>
      </c>
      <c r="B904">
        <v>7.7775992361606496</v>
      </c>
    </row>
    <row r="905" spans="1:2" x14ac:dyDescent="0.35">
      <c r="A905">
        <v>8.3807474493668295</v>
      </c>
      <c r="B905">
        <v>7.77746102401355</v>
      </c>
    </row>
    <row r="906" spans="1:2" x14ac:dyDescent="0.35">
      <c r="A906">
        <v>8.3807474493668295</v>
      </c>
      <c r="B906">
        <v>7.7773231186801199</v>
      </c>
    </row>
    <row r="907" spans="1:2" x14ac:dyDescent="0.35">
      <c r="A907">
        <v>8.3807474493668295</v>
      </c>
      <c r="B907">
        <v>7.7771854829168197</v>
      </c>
    </row>
    <row r="908" spans="1:2" x14ac:dyDescent="0.35">
      <c r="A908">
        <v>8.3807474493668295</v>
      </c>
      <c r="B908">
        <v>7.7770480794800898</v>
      </c>
    </row>
    <row r="909" spans="1:2" x14ac:dyDescent="0.35">
      <c r="A909">
        <v>5.9260833491056903</v>
      </c>
      <c r="B909">
        <v>7.7769108711263701</v>
      </c>
    </row>
    <row r="910" spans="1:2" x14ac:dyDescent="0.35">
      <c r="A910">
        <v>3.4214258193845302</v>
      </c>
      <c r="B910">
        <v>7.7767738212386099</v>
      </c>
    </row>
    <row r="911" spans="1:2" x14ac:dyDescent="0.35">
      <c r="A911">
        <v>0</v>
      </c>
      <c r="B911">
        <v>7.77663689331286</v>
      </c>
    </row>
    <row r="912" spans="1:2" x14ac:dyDescent="0.35">
      <c r="A912">
        <v>0</v>
      </c>
      <c r="B912">
        <v>7.7765000508451596</v>
      </c>
    </row>
    <row r="913" spans="1:2" x14ac:dyDescent="0.35">
      <c r="A913">
        <v>3.4214258193845302</v>
      </c>
      <c r="B913">
        <v>7.7763632822752298</v>
      </c>
    </row>
    <row r="914" spans="1:2" x14ac:dyDescent="0.35">
      <c r="A914">
        <v>6.8428516387690497</v>
      </c>
      <c r="B914">
        <v>7.7762265861077502</v>
      </c>
    </row>
    <row r="915" spans="1:2" x14ac:dyDescent="0.35">
      <c r="A915">
        <v>11.8521666982114</v>
      </c>
      <c r="B915">
        <v>7.7760899608473997</v>
      </c>
    </row>
    <row r="916" spans="1:2" x14ac:dyDescent="0.35">
      <c r="A916">
        <v>16.408581775578</v>
      </c>
      <c r="B916">
        <v>7.7759534049988499</v>
      </c>
    </row>
    <row r="917" spans="1:2" x14ac:dyDescent="0.35">
      <c r="A917">
        <v>16.761494898733702</v>
      </c>
      <c r="B917">
        <v>7.7758169173151597</v>
      </c>
    </row>
    <row r="918" spans="1:2" x14ac:dyDescent="0.35">
      <c r="A918">
        <v>16.761494898733702</v>
      </c>
      <c r="B918">
        <v>7.7756804966297999</v>
      </c>
    </row>
    <row r="919" spans="1:2" x14ac:dyDescent="0.35">
      <c r="A919">
        <v>17.445917013729801</v>
      </c>
      <c r="B919">
        <v>7.7755441417762299</v>
      </c>
    </row>
    <row r="920" spans="1:2" x14ac:dyDescent="0.35">
      <c r="A920">
        <v>17.445917013729801</v>
      </c>
      <c r="B920">
        <v>7.7754078515879197</v>
      </c>
    </row>
    <row r="921" spans="1:2" x14ac:dyDescent="0.35">
      <c r="A921">
        <v>19.654594940257599</v>
      </c>
      <c r="B921">
        <v>7.77527162524557</v>
      </c>
    </row>
    <row r="922" spans="1:2" x14ac:dyDescent="0.35">
      <c r="A922">
        <v>21.638996876622699</v>
      </c>
      <c r="B922">
        <v>7.7751354660044303</v>
      </c>
    </row>
    <row r="923" spans="1:2" x14ac:dyDescent="0.35">
      <c r="A923">
        <v>23.9499807356917</v>
      </c>
      <c r="B923">
        <v>7.7749993771197401</v>
      </c>
    </row>
    <row r="924" spans="1:2" x14ac:dyDescent="0.35">
      <c r="A924">
        <v>24.672252434586799</v>
      </c>
      <c r="B924">
        <v>7.7748633618467604</v>
      </c>
    </row>
    <row r="925" spans="1:2" x14ac:dyDescent="0.35">
      <c r="A925">
        <v>24.193133975953302</v>
      </c>
      <c r="B925">
        <v>7.7747274234407202</v>
      </c>
    </row>
    <row r="926" spans="1:2" x14ac:dyDescent="0.35">
      <c r="A926">
        <v>22.6951713823765</v>
      </c>
      <c r="B926">
        <v>7.7745915651568804</v>
      </c>
    </row>
    <row r="927" spans="1:2" x14ac:dyDescent="0.35">
      <c r="A927">
        <v>21.638996876622699</v>
      </c>
      <c r="B927">
        <v>7.7744557902504896</v>
      </c>
    </row>
    <row r="928" spans="1:2" x14ac:dyDescent="0.35">
      <c r="A928">
        <v>21.091085232920999</v>
      </c>
      <c r="B928">
        <v>7.7743201019767998</v>
      </c>
    </row>
    <row r="929" spans="1:2" x14ac:dyDescent="0.35">
      <c r="A929">
        <v>21.091085232920999</v>
      </c>
      <c r="B929">
        <v>7.77418450359104</v>
      </c>
    </row>
    <row r="930" spans="1:2" x14ac:dyDescent="0.35">
      <c r="A930">
        <v>22.173373546686602</v>
      </c>
      <c r="B930">
        <v>7.7740489964552904</v>
      </c>
    </row>
    <row r="931" spans="1:2" x14ac:dyDescent="0.35">
      <c r="A931">
        <v>23.7043333964228</v>
      </c>
      <c r="B931">
        <v>7.7739135638080397</v>
      </c>
    </row>
    <row r="932" spans="1:2" x14ac:dyDescent="0.35">
      <c r="A932">
        <v>24.193133975953302</v>
      </c>
      <c r="B932">
        <v>7.7737781877115202</v>
      </c>
    </row>
    <row r="933" spans="1:2" x14ac:dyDescent="0.35">
      <c r="A933">
        <v>22.173373546686602</v>
      </c>
      <c r="B933">
        <v>7.7736428502279296</v>
      </c>
    </row>
    <row r="934" spans="1:2" x14ac:dyDescent="0.35">
      <c r="A934">
        <v>18.739920990191901</v>
      </c>
      <c r="B934">
        <v>7.7735075334195001</v>
      </c>
    </row>
    <row r="935" spans="1:2" x14ac:dyDescent="0.35">
      <c r="A935">
        <v>18.424941879143599</v>
      </c>
      <c r="B935">
        <v>7.7733722193484196</v>
      </c>
    </row>
    <row r="936" spans="1:2" x14ac:dyDescent="0.35">
      <c r="A936">
        <v>19</v>
      </c>
      <c r="B936">
        <v>7.7732368900769098</v>
      </c>
    </row>
    <row r="937" spans="1:2" x14ac:dyDescent="0.35">
      <c r="A937">
        <v>21.366797375636601</v>
      </c>
      <c r="B937">
        <v>7.7731015276671904</v>
      </c>
    </row>
    <row r="938" spans="1:2" x14ac:dyDescent="0.35">
      <c r="A938">
        <v>23.205238897383499</v>
      </c>
      <c r="B938">
        <v>7.7729661141814601</v>
      </c>
    </row>
    <row r="939" spans="1:2" x14ac:dyDescent="0.35">
      <c r="A939">
        <v>26.280470365966799</v>
      </c>
      <c r="B939">
        <v>7.7728306316819298</v>
      </c>
    </row>
    <row r="940" spans="1:2" x14ac:dyDescent="0.35">
      <c r="A940">
        <v>27.795794733497999</v>
      </c>
      <c r="B940">
        <v>7.7726950709022304</v>
      </c>
    </row>
    <row r="941" spans="1:2" x14ac:dyDescent="0.35">
      <c r="A941">
        <v>29.031760740553999</v>
      </c>
      <c r="B941">
        <v>7.7725594298253897</v>
      </c>
    </row>
    <row r="942" spans="1:2" x14ac:dyDescent="0.35">
      <c r="A942">
        <v>29.432217753494601</v>
      </c>
      <c r="B942">
        <v>7.7724237064683797</v>
      </c>
    </row>
    <row r="943" spans="1:2" x14ac:dyDescent="0.35">
      <c r="A943">
        <v>29.432217753494601</v>
      </c>
      <c r="B943">
        <v>7.7722879036613204</v>
      </c>
    </row>
    <row r="944" spans="1:2" x14ac:dyDescent="0.35">
      <c r="A944">
        <v>27.795794733497999</v>
      </c>
      <c r="B944">
        <v>7.77215202519805</v>
      </c>
    </row>
    <row r="945" spans="1:2" x14ac:dyDescent="0.35">
      <c r="A945">
        <v>28.625702150507198</v>
      </c>
      <c r="B945">
        <v>7.7720160752109102</v>
      </c>
    </row>
    <row r="946" spans="1:2" x14ac:dyDescent="0.35">
      <c r="A946">
        <v>28.4204973506036</v>
      </c>
      <c r="B946">
        <v>7.7718800578322202</v>
      </c>
    </row>
    <row r="947" spans="1:2" x14ac:dyDescent="0.35">
      <c r="A947">
        <v>29.031760740553999</v>
      </c>
      <c r="B947">
        <v>7.7717439771943004</v>
      </c>
    </row>
    <row r="948" spans="1:2" x14ac:dyDescent="0.35">
      <c r="A948">
        <v>28.213800067986501</v>
      </c>
      <c r="B948">
        <v>7.7716078374294799</v>
      </c>
    </row>
    <row r="949" spans="1:2" x14ac:dyDescent="0.35">
      <c r="A949">
        <v>28.625702150507198</v>
      </c>
      <c r="B949">
        <v>7.7714716424676498</v>
      </c>
    </row>
    <row r="950" spans="1:2" x14ac:dyDescent="0.35">
      <c r="A950">
        <v>26</v>
      </c>
      <c r="B950">
        <v>7.7713353957216196</v>
      </c>
    </row>
    <row r="951" spans="1:2" x14ac:dyDescent="0.35">
      <c r="A951">
        <v>25</v>
      </c>
      <c r="B951">
        <v>7.7711991006041599</v>
      </c>
    </row>
    <row r="952" spans="1:2" x14ac:dyDescent="0.35">
      <c r="A952">
        <v>24</v>
      </c>
      <c r="B952">
        <v>7.77106276052809</v>
      </c>
    </row>
    <row r="953" spans="1:2" x14ac:dyDescent="0.35">
      <c r="A953">
        <v>23.205238897383499</v>
      </c>
      <c r="B953">
        <v>7.7709263789061902</v>
      </c>
    </row>
    <row r="954" spans="1:2" x14ac:dyDescent="0.35">
      <c r="A954">
        <v>22.173373546686602</v>
      </c>
      <c r="B954">
        <v>7.7707899566172598</v>
      </c>
    </row>
    <row r="955" spans="1:2" x14ac:dyDescent="0.35">
      <c r="A955">
        <v>21.638996876622699</v>
      </c>
      <c r="B955">
        <v>7.77065349406596</v>
      </c>
    </row>
    <row r="956" spans="1:2" x14ac:dyDescent="0.35">
      <c r="A956">
        <v>21.091085232920999</v>
      </c>
      <c r="B956">
        <v>7.7705169916569599</v>
      </c>
    </row>
    <row r="957" spans="1:2" x14ac:dyDescent="0.35">
      <c r="A957">
        <v>22.173373546686602</v>
      </c>
      <c r="B957">
        <v>7.7703804496537403</v>
      </c>
    </row>
    <row r="958" spans="1:2" x14ac:dyDescent="0.35">
      <c r="A958">
        <v>22</v>
      </c>
      <c r="B958">
        <v>7.7702438673664398</v>
      </c>
    </row>
    <row r="959" spans="1:2" x14ac:dyDescent="0.35">
      <c r="A959">
        <v>23.456113647924301</v>
      </c>
      <c r="B959">
        <v>7.7701072448636301</v>
      </c>
    </row>
    <row r="960" spans="1:2" x14ac:dyDescent="0.35">
      <c r="A960">
        <v>22.6951713823765</v>
      </c>
      <c r="B960">
        <v>7.7699705823242997</v>
      </c>
    </row>
    <row r="961" spans="1:2" x14ac:dyDescent="0.35">
      <c r="A961">
        <v>20</v>
      </c>
      <c r="B961">
        <v>7.7698338799274698</v>
      </c>
    </row>
    <row r="962" spans="1:2" x14ac:dyDescent="0.35">
      <c r="A962">
        <v>19</v>
      </c>
      <c r="B962">
        <v>7.7696971378521296</v>
      </c>
    </row>
    <row r="963" spans="1:2" x14ac:dyDescent="0.35">
      <c r="A963">
        <v>19</v>
      </c>
      <c r="B963">
        <v>7.7695603562772799</v>
      </c>
    </row>
    <row r="964" spans="1:2" x14ac:dyDescent="0.35">
      <c r="A964">
        <v>19</v>
      </c>
      <c r="B964">
        <v>7.7694235353819296</v>
      </c>
    </row>
    <row r="965" spans="1:2" x14ac:dyDescent="0.35">
      <c r="A965">
        <v>21</v>
      </c>
      <c r="B965">
        <v>7.7692866840072199</v>
      </c>
    </row>
    <row r="966" spans="1:2" x14ac:dyDescent="0.35">
      <c r="A966">
        <v>23</v>
      </c>
      <c r="B966">
        <v>7.7691498141774398</v>
      </c>
    </row>
    <row r="967" spans="1:2" x14ac:dyDescent="0.35">
      <c r="A967">
        <v>25</v>
      </c>
      <c r="B967">
        <v>7.7690129379169299</v>
      </c>
    </row>
    <row r="968" spans="1:2" x14ac:dyDescent="0.35">
      <c r="A968">
        <v>27</v>
      </c>
      <c r="B968">
        <v>7.7688760671501003</v>
      </c>
    </row>
    <row r="969" spans="1:2" x14ac:dyDescent="0.35">
      <c r="A969">
        <v>29</v>
      </c>
      <c r="B969">
        <v>7.7687392135371898</v>
      </c>
    </row>
    <row r="970" spans="1:2" x14ac:dyDescent="0.35">
      <c r="A970">
        <v>29.827298790067299</v>
      </c>
      <c r="B970">
        <v>7.7686023887384703</v>
      </c>
    </row>
    <row r="971" spans="1:2" x14ac:dyDescent="0.35">
      <c r="A971">
        <v>29</v>
      </c>
      <c r="B971">
        <v>7.7684656027716503</v>
      </c>
    </row>
    <row r="972" spans="1:2" x14ac:dyDescent="0.35">
      <c r="A972">
        <v>29</v>
      </c>
      <c r="B972">
        <v>7.7683288652325704</v>
      </c>
    </row>
    <row r="973" spans="1:2" x14ac:dyDescent="0.35">
      <c r="A973">
        <v>29</v>
      </c>
      <c r="B973">
        <v>7.7681921857170497</v>
      </c>
    </row>
    <row r="974" spans="1:2" x14ac:dyDescent="0.35">
      <c r="A974">
        <v>28</v>
      </c>
      <c r="B974">
        <v>7.7680555738209396</v>
      </c>
    </row>
    <row r="975" spans="1:2" x14ac:dyDescent="0.35">
      <c r="A975">
        <v>26</v>
      </c>
      <c r="B975">
        <v>7.7679190391400503</v>
      </c>
    </row>
    <row r="976" spans="1:2" x14ac:dyDescent="0.35">
      <c r="A976">
        <v>22</v>
      </c>
      <c r="B976">
        <v>7.7677825906468501</v>
      </c>
    </row>
    <row r="977" spans="1:2" x14ac:dyDescent="0.35">
      <c r="A977">
        <v>17</v>
      </c>
      <c r="B977">
        <v>7.7676462372429604</v>
      </c>
    </row>
    <row r="978" spans="1:2" x14ac:dyDescent="0.35">
      <c r="A978">
        <v>11</v>
      </c>
      <c r="B978">
        <v>7.7675099876129297</v>
      </c>
    </row>
    <row r="979" spans="1:2" x14ac:dyDescent="0.35">
      <c r="A979">
        <v>9.0522418518305496</v>
      </c>
      <c r="B979">
        <v>7.7673738504077097</v>
      </c>
    </row>
    <row r="980" spans="1:2" x14ac:dyDescent="0.35">
      <c r="A980">
        <v>7.6505407224770998</v>
      </c>
      <c r="B980">
        <v>7.7672378342782702</v>
      </c>
    </row>
    <row r="981" spans="1:2" x14ac:dyDescent="0.35">
      <c r="A981">
        <v>8.3807474493668295</v>
      </c>
      <c r="B981">
        <v>7.7671019478755596</v>
      </c>
    </row>
    <row r="982" spans="1:2" x14ac:dyDescent="0.35">
      <c r="A982">
        <v>12.801803154527001</v>
      </c>
      <c r="B982">
        <v>7.7669661998505202</v>
      </c>
    </row>
    <row r="983" spans="1:2" x14ac:dyDescent="0.35">
      <c r="A983">
        <v>15.301081393971</v>
      </c>
      <c r="B983">
        <v>7.7668305988541197</v>
      </c>
    </row>
    <row r="984" spans="1:2" x14ac:dyDescent="0.35">
      <c r="A984">
        <v>19.950169328837099</v>
      </c>
      <c r="B984">
        <v>7.7666951584428903</v>
      </c>
    </row>
    <row r="985" spans="1:2" x14ac:dyDescent="0.35">
      <c r="A985">
        <v>21.638996876622699</v>
      </c>
      <c r="B985">
        <v>7.7665598978789898</v>
      </c>
    </row>
    <row r="986" spans="1:2" x14ac:dyDescent="0.35">
      <c r="A986">
        <v>21.091085232920999</v>
      </c>
      <c r="B986">
        <v>7.7664248378083904</v>
      </c>
    </row>
    <row r="987" spans="1:2" x14ac:dyDescent="0.35">
      <c r="A987">
        <v>21.638996876622699</v>
      </c>
      <c r="B987">
        <v>7.7662900017712904</v>
      </c>
    </row>
    <row r="988" spans="1:2" x14ac:dyDescent="0.35">
      <c r="A988">
        <v>25.142242348100499</v>
      </c>
      <c r="B988">
        <v>7.76615541358803</v>
      </c>
    </row>
    <row r="989" spans="1:2" x14ac:dyDescent="0.35">
      <c r="A989">
        <v>27.795794733497999</v>
      </c>
      <c r="B989">
        <v>7.7660210970790002</v>
      </c>
    </row>
    <row r="990" spans="1:2" x14ac:dyDescent="0.35">
      <c r="A990">
        <v>30.217214665876799</v>
      </c>
      <c r="B990">
        <v>7.76588707606453</v>
      </c>
    </row>
    <row r="991" spans="1:2" x14ac:dyDescent="0.35">
      <c r="A991">
        <v>31.1706726712376</v>
      </c>
      <c r="B991">
        <v>7.7657533743649996</v>
      </c>
    </row>
    <row r="992" spans="1:2" x14ac:dyDescent="0.35">
      <c r="A992">
        <v>30.792832374460701</v>
      </c>
      <c r="B992">
        <v>7.76562001580076</v>
      </c>
    </row>
    <row r="993" spans="1:2" x14ac:dyDescent="0.35">
      <c r="A993">
        <v>30.217214665876799</v>
      </c>
      <c r="B993">
        <v>7.7654870241921801</v>
      </c>
    </row>
    <row r="994" spans="1:2" x14ac:dyDescent="0.35">
      <c r="A994">
        <v>31.728997739110198</v>
      </c>
      <c r="B994">
        <v>7.7653544233596197</v>
      </c>
    </row>
    <row r="995" spans="1:2" x14ac:dyDescent="0.35">
      <c r="A995">
        <v>33.171954029334998</v>
      </c>
      <c r="B995">
        <v>7.7652222371234298</v>
      </c>
    </row>
    <row r="996" spans="1:2" x14ac:dyDescent="0.35">
      <c r="A996">
        <v>35.39150387211</v>
      </c>
      <c r="B996">
        <v>7.76509043650388</v>
      </c>
    </row>
    <row r="997" spans="1:2" x14ac:dyDescent="0.35">
      <c r="A997">
        <v>36.849883809270402</v>
      </c>
      <c r="B997">
        <v>7.7649588861205396</v>
      </c>
    </row>
    <row r="998" spans="1:2" x14ac:dyDescent="0.35">
      <c r="A998">
        <v>37.790883351634001</v>
      </c>
      <c r="B998">
        <v>7.7648274344719699</v>
      </c>
    </row>
    <row r="999" spans="1:2" x14ac:dyDescent="0.35">
      <c r="A999">
        <v>38.405409565547501</v>
      </c>
      <c r="B999">
        <v>7.7646959300567104</v>
      </c>
    </row>
    <row r="1000" spans="1:2" x14ac:dyDescent="0.35">
      <c r="A1000">
        <v>37.790883351634001</v>
      </c>
      <c r="B1000">
        <v>7.7645642213733002</v>
      </c>
    </row>
    <row r="1001" spans="1:2" x14ac:dyDescent="0.35">
      <c r="A1001">
        <v>36.849883809270402</v>
      </c>
      <c r="B1001">
        <v>7.7644321569203001</v>
      </c>
    </row>
    <row r="1002" spans="1:2" x14ac:dyDescent="0.35">
      <c r="A1002">
        <v>38.099385503729202</v>
      </c>
      <c r="B1002">
        <v>7.76429958519625</v>
      </c>
    </row>
    <row r="1003" spans="1:2" x14ac:dyDescent="0.35">
      <c r="A1003">
        <v>37</v>
      </c>
      <c r="B1003">
        <v>7.7641663546997002</v>
      </c>
    </row>
    <row r="1004" spans="1:2" x14ac:dyDescent="0.35">
      <c r="A1004">
        <v>37.166197609973501</v>
      </c>
      <c r="B1004">
        <v>7.7640323139291896</v>
      </c>
    </row>
    <row r="1005" spans="1:2" x14ac:dyDescent="0.35">
      <c r="A1005">
        <v>36.208967356339002</v>
      </c>
      <c r="B1005">
        <v>7.7638973433022596</v>
      </c>
    </row>
    <row r="1006" spans="1:2" x14ac:dyDescent="0.35">
      <c r="A1006">
        <v>35.225734794989499</v>
      </c>
      <c r="B1006">
        <v>7.7637614323119299</v>
      </c>
    </row>
    <row r="1007" spans="1:2" x14ac:dyDescent="0.35">
      <c r="A1007">
        <v>34.554706939950499</v>
      </c>
      <c r="B1007">
        <v>7.76362457066024</v>
      </c>
    </row>
    <row r="1008" spans="1:2" x14ac:dyDescent="0.35">
      <c r="A1008">
        <v>33.171954029334998</v>
      </c>
      <c r="B1008">
        <v>7.7634867480492797</v>
      </c>
    </row>
    <row r="1009" spans="1:2" x14ac:dyDescent="0.35">
      <c r="A1009">
        <v>31.543987442700001</v>
      </c>
      <c r="B1009">
        <v>7.7633479541811097</v>
      </c>
    </row>
    <row r="1010" spans="1:2" x14ac:dyDescent="0.35">
      <c r="A1010">
        <v>29.827298790067299</v>
      </c>
      <c r="B1010">
        <v>7.7632081787577896</v>
      </c>
    </row>
    <row r="1011" spans="1:2" x14ac:dyDescent="0.35">
      <c r="A1011">
        <v>29.432217753494601</v>
      </c>
      <c r="B1011">
        <v>7.7630674328497804</v>
      </c>
    </row>
    <row r="1012" spans="1:2" x14ac:dyDescent="0.35">
      <c r="A1012">
        <v>29.432217753494601</v>
      </c>
      <c r="B1012">
        <v>7.7629257301286101</v>
      </c>
    </row>
    <row r="1013" spans="1:2" x14ac:dyDescent="0.35">
      <c r="A1013">
        <v>29.827298790067299</v>
      </c>
      <c r="B1013">
        <v>7.7627831484377996</v>
      </c>
    </row>
    <row r="1014" spans="1:2" x14ac:dyDescent="0.35">
      <c r="A1014">
        <v>30.4102978489022</v>
      </c>
      <c r="B1014">
        <v>7.7626397897788202</v>
      </c>
    </row>
    <row r="1015" spans="1:2" x14ac:dyDescent="0.35">
      <c r="A1015">
        <v>31.1706726712376</v>
      </c>
      <c r="B1015">
        <v>7.7624957561464303</v>
      </c>
    </row>
    <row r="1016" spans="1:2" x14ac:dyDescent="0.35">
      <c r="A1016">
        <v>33.171954029334998</v>
      </c>
      <c r="B1016">
        <v>7.7623511493961299</v>
      </c>
    </row>
    <row r="1017" spans="1:2" x14ac:dyDescent="0.35">
      <c r="A1017">
        <v>34.554706939950499</v>
      </c>
      <c r="B1017">
        <v>7.7622060713834102</v>
      </c>
    </row>
    <row r="1018" spans="1:2" x14ac:dyDescent="0.35">
      <c r="A1018">
        <v>36.208967356339002</v>
      </c>
      <c r="B1018">
        <v>7.76206062396375</v>
      </c>
    </row>
    <row r="1019" spans="1:2" x14ac:dyDescent="0.35">
      <c r="A1019">
        <v>36.849883809270402</v>
      </c>
      <c r="B1019">
        <v>7.7619148854329199</v>
      </c>
    </row>
    <row r="1020" spans="1:2" x14ac:dyDescent="0.35">
      <c r="A1020">
        <v>37.945447948978497</v>
      </c>
      <c r="B1020">
        <v>7.7617688736854298</v>
      </c>
    </row>
    <row r="1021" spans="1:2" x14ac:dyDescent="0.35">
      <c r="A1021">
        <v>37.166197609973501</v>
      </c>
      <c r="B1021">
        <v>7.7616226066157799</v>
      </c>
    </row>
    <row r="1022" spans="1:2" x14ac:dyDescent="0.35">
      <c r="A1022">
        <v>38.099385503729202</v>
      </c>
      <c r="B1022">
        <v>7.7614761021184604</v>
      </c>
    </row>
    <row r="1023" spans="1:2" x14ac:dyDescent="0.35">
      <c r="A1023">
        <v>37.790883351634001</v>
      </c>
      <c r="B1023">
        <v>7.7613293780879902</v>
      </c>
    </row>
    <row r="1024" spans="1:2" x14ac:dyDescent="0.35">
      <c r="A1024">
        <v>35.225734794989499</v>
      </c>
      <c r="B1024">
        <v>7.7611824452692497</v>
      </c>
    </row>
    <row r="1025" spans="1:2" x14ac:dyDescent="0.35">
      <c r="A1025">
        <v>31</v>
      </c>
      <c r="B1025">
        <v>7.76103528701573</v>
      </c>
    </row>
    <row r="1026" spans="1:2" x14ac:dyDescent="0.35">
      <c r="A1026">
        <v>28.625702150507198</v>
      </c>
      <c r="B1026">
        <v>7.76088788536505</v>
      </c>
    </row>
    <row r="1027" spans="1:2" x14ac:dyDescent="0.35">
      <c r="A1027">
        <v>23</v>
      </c>
      <c r="B1027">
        <v>7.7607402223547997</v>
      </c>
    </row>
    <row r="1028" spans="1:2" x14ac:dyDescent="0.35">
      <c r="A1028">
        <v>18</v>
      </c>
      <c r="B1028">
        <v>7.7605922800225899</v>
      </c>
    </row>
    <row r="1029" spans="1:2" x14ac:dyDescent="0.35">
      <c r="A1029">
        <v>14.913649369542</v>
      </c>
      <c r="B1029">
        <v>7.76044404139894</v>
      </c>
    </row>
    <row r="1030" spans="1:2" x14ac:dyDescent="0.35">
      <c r="A1030">
        <v>9</v>
      </c>
      <c r="B1030">
        <v>7.7602954907447304</v>
      </c>
    </row>
    <row r="1031" spans="1:2" x14ac:dyDescent="0.35">
      <c r="A1031">
        <v>6.8428516387690497</v>
      </c>
      <c r="B1031">
        <v>7.7601466123208596</v>
      </c>
    </row>
    <row r="1032" spans="1:2" x14ac:dyDescent="0.35">
      <c r="A1032">
        <v>3.4214258193845302</v>
      </c>
      <c r="B1032">
        <v>7.7599973884303299</v>
      </c>
    </row>
    <row r="1033" spans="1:2" x14ac:dyDescent="0.35">
      <c r="A1033">
        <v>0</v>
      </c>
      <c r="B1033">
        <v>7.7598477985057404</v>
      </c>
    </row>
    <row r="1034" spans="1:2" x14ac:dyDescent="0.35">
      <c r="A1034">
        <v>0</v>
      </c>
      <c r="B1034">
        <v>7.7596978261191598</v>
      </c>
    </row>
    <row r="1035" spans="1:2" x14ac:dyDescent="0.35">
      <c r="A1035">
        <v>0</v>
      </c>
      <c r="B1035">
        <v>7.7595474640072002</v>
      </c>
    </row>
    <row r="1036" spans="1:2" x14ac:dyDescent="0.35">
      <c r="A1036">
        <v>0</v>
      </c>
      <c r="B1036">
        <v>7.7593967035262796</v>
      </c>
    </row>
    <row r="1037" spans="1:2" x14ac:dyDescent="0.35">
      <c r="A1037">
        <v>0</v>
      </c>
      <c r="B1037">
        <v>7.7592455340891604</v>
      </c>
    </row>
    <row r="1038" spans="1:2" x14ac:dyDescent="0.35">
      <c r="A1038">
        <v>0</v>
      </c>
      <c r="B1038">
        <v>7.7590939537259098</v>
      </c>
    </row>
    <row r="1039" spans="1:2" x14ac:dyDescent="0.35">
      <c r="A1039">
        <v>0</v>
      </c>
      <c r="B1039">
        <v>7.7589419603165899</v>
      </c>
    </row>
    <row r="1040" spans="1:2" x14ac:dyDescent="0.35">
      <c r="A1040">
        <v>0</v>
      </c>
      <c r="B1040">
        <v>7.7587895458108003</v>
      </c>
    </row>
    <row r="1041" spans="1:2" x14ac:dyDescent="0.35">
      <c r="A1041">
        <v>0</v>
      </c>
      <c r="B1041">
        <v>7.7586367184398801</v>
      </c>
    </row>
    <row r="1042" spans="1:2" x14ac:dyDescent="0.35">
      <c r="A1042">
        <v>0</v>
      </c>
      <c r="B1042">
        <v>7.7584834801257303</v>
      </c>
    </row>
    <row r="1043" spans="1:2" x14ac:dyDescent="0.35">
      <c r="A1043">
        <v>0</v>
      </c>
      <c r="B1043">
        <v>7.7583298178557101</v>
      </c>
    </row>
    <row r="1044" spans="1:2" x14ac:dyDescent="0.35">
      <c r="A1044">
        <v>0</v>
      </c>
      <c r="B1044">
        <v>7.7581757186171902</v>
      </c>
    </row>
    <row r="1045" spans="1:2" x14ac:dyDescent="0.35">
      <c r="A1045">
        <v>0</v>
      </c>
      <c r="B1045">
        <v>7.7580211797296599</v>
      </c>
    </row>
    <row r="1046" spans="1:2" x14ac:dyDescent="0.35">
      <c r="A1046">
        <v>0</v>
      </c>
      <c r="B1046">
        <v>7.7578662117364798</v>
      </c>
    </row>
    <row r="1047" spans="1:2" x14ac:dyDescent="0.35">
      <c r="A1047">
        <v>0</v>
      </c>
      <c r="B1047">
        <v>7.75771084934253</v>
      </c>
    </row>
    <row r="1048" spans="1:2" x14ac:dyDescent="0.35">
      <c r="A1048">
        <v>0</v>
      </c>
      <c r="B1048">
        <v>7.7575551272526599</v>
      </c>
    </row>
    <row r="1049" spans="1:2" x14ac:dyDescent="0.35">
      <c r="A1049">
        <v>0</v>
      </c>
      <c r="B1049">
        <v>7.7573990789677296</v>
      </c>
    </row>
    <row r="1050" spans="1:2" x14ac:dyDescent="0.35">
      <c r="A1050">
        <v>0</v>
      </c>
      <c r="B1050">
        <v>7.7572427372344697</v>
      </c>
    </row>
    <row r="1051" spans="1:2" x14ac:dyDescent="0.35">
      <c r="A1051">
        <v>0</v>
      </c>
      <c r="B1051">
        <v>7.7570861348203497</v>
      </c>
    </row>
    <row r="1052" spans="1:2" x14ac:dyDescent="0.35">
      <c r="A1052">
        <v>0</v>
      </c>
      <c r="B1052">
        <v>7.7569292688898903</v>
      </c>
    </row>
    <row r="1053" spans="1:2" x14ac:dyDescent="0.35">
      <c r="A1053">
        <v>0</v>
      </c>
      <c r="B1053">
        <v>7.7567721346600598</v>
      </c>
    </row>
    <row r="1054" spans="1:2" x14ac:dyDescent="0.35">
      <c r="A1054">
        <v>0</v>
      </c>
      <c r="B1054">
        <v>7.7566147273478396</v>
      </c>
    </row>
    <row r="1055" spans="1:2" x14ac:dyDescent="0.35">
      <c r="A1055">
        <v>0</v>
      </c>
      <c r="B1055">
        <v>7.75645705452449</v>
      </c>
    </row>
    <row r="1056" spans="1:2" x14ac:dyDescent="0.35">
      <c r="A1056">
        <v>0</v>
      </c>
      <c r="B1056">
        <v>7.7562991245151798</v>
      </c>
    </row>
    <row r="1057" spans="1:2" x14ac:dyDescent="0.35">
      <c r="A1057">
        <v>0</v>
      </c>
      <c r="B1057">
        <v>7.7561409446034499</v>
      </c>
    </row>
    <row r="1058" spans="1:2" x14ac:dyDescent="0.35">
      <c r="A1058">
        <v>0</v>
      </c>
      <c r="B1058">
        <v>7.7559825220728502</v>
      </c>
    </row>
    <row r="1059" spans="1:2" x14ac:dyDescent="0.35">
      <c r="A1059">
        <v>0</v>
      </c>
      <c r="B1059">
        <v>7.7558238642069197</v>
      </c>
    </row>
    <row r="1060" spans="1:2" x14ac:dyDescent="0.35">
      <c r="A1060">
        <v>0</v>
      </c>
      <c r="B1060">
        <v>7.7556650019860696</v>
      </c>
    </row>
    <row r="1061" spans="1:2" x14ac:dyDescent="0.35">
      <c r="A1061">
        <v>0</v>
      </c>
      <c r="B1061">
        <v>7.7555059556698902</v>
      </c>
    </row>
    <row r="1062" spans="1:2" x14ac:dyDescent="0.35">
      <c r="A1062">
        <v>0</v>
      </c>
      <c r="B1062">
        <v>7.7553467397995304</v>
      </c>
    </row>
    <row r="1063" spans="1:2" x14ac:dyDescent="0.35">
      <c r="A1063">
        <v>0</v>
      </c>
      <c r="B1063">
        <v>7.7551873535297497</v>
      </c>
    </row>
    <row r="1064" spans="1:2" x14ac:dyDescent="0.35">
      <c r="A1064">
        <v>0</v>
      </c>
      <c r="B1064">
        <v>7.7550277273108499</v>
      </c>
    </row>
    <row r="1065" spans="1:2" x14ac:dyDescent="0.35">
      <c r="A1065">
        <v>0</v>
      </c>
      <c r="B1065">
        <v>7.7548677342841099</v>
      </c>
    </row>
    <row r="1066" spans="1:2" x14ac:dyDescent="0.35">
      <c r="A1066">
        <v>0</v>
      </c>
      <c r="B1066">
        <v>7.75470733354849</v>
      </c>
    </row>
    <row r="1067" spans="1:2" x14ac:dyDescent="0.35">
      <c r="A1067">
        <v>0</v>
      </c>
      <c r="B1067">
        <v>7.7545465263642903</v>
      </c>
    </row>
    <row r="1068" spans="1:2" x14ac:dyDescent="0.35">
      <c r="A1068">
        <v>0</v>
      </c>
      <c r="B1068">
        <v>7.7543853139918104</v>
      </c>
    </row>
    <row r="1069" spans="1:2" x14ac:dyDescent="0.35">
      <c r="A1069">
        <v>0</v>
      </c>
      <c r="B1069">
        <v>7.7542236976913497</v>
      </c>
    </row>
    <row r="1070" spans="1:2" x14ac:dyDescent="0.35">
      <c r="A1070">
        <v>0</v>
      </c>
      <c r="B1070">
        <v>7.7540616786494203</v>
      </c>
    </row>
    <row r="1071" spans="1:2" x14ac:dyDescent="0.35">
      <c r="A1071">
        <v>0</v>
      </c>
      <c r="B1071">
        <v>7.7538992579393797</v>
      </c>
    </row>
    <row r="1072" spans="1:2" x14ac:dyDescent="0.35">
      <c r="A1072">
        <v>0</v>
      </c>
      <c r="B1072">
        <v>7.7537364366346297</v>
      </c>
    </row>
    <row r="1073" spans="1:2" x14ac:dyDescent="0.35">
      <c r="A1073">
        <v>0</v>
      </c>
      <c r="B1073">
        <v>7.7535732164724598</v>
      </c>
    </row>
    <row r="1074" spans="1:2" x14ac:dyDescent="0.35">
      <c r="A1074">
        <v>4</v>
      </c>
      <c r="B1074">
        <v>7.7534095992182701</v>
      </c>
    </row>
    <row r="1075" spans="1:2" x14ac:dyDescent="0.35">
      <c r="A1075">
        <v>9.0522418518305496</v>
      </c>
      <c r="B1075">
        <v>7.7532455866094603</v>
      </c>
    </row>
    <row r="1076" spans="1:2" x14ac:dyDescent="0.35">
      <c r="A1076">
        <v>14.913649369542</v>
      </c>
      <c r="B1076">
        <v>7.7530811803348199</v>
      </c>
    </row>
    <row r="1077" spans="1:2" x14ac:dyDescent="0.35">
      <c r="A1077">
        <v>19.354507160369302</v>
      </c>
      <c r="B1077">
        <v>7.7529163820831899</v>
      </c>
    </row>
    <row r="1078" spans="1:2" x14ac:dyDescent="0.35">
      <c r="A1078">
        <v>19.950169328837099</v>
      </c>
      <c r="B1078">
        <v>7.7527511935433697</v>
      </c>
    </row>
    <row r="1079" spans="1:2" x14ac:dyDescent="0.35">
      <c r="A1079">
        <v>19.354507160369302</v>
      </c>
      <c r="B1079">
        <v>7.7525856162713804</v>
      </c>
    </row>
    <row r="1080" spans="1:2" x14ac:dyDescent="0.35">
      <c r="A1080">
        <v>20.2414280900093</v>
      </c>
      <c r="B1080">
        <v>7.7524196499016096</v>
      </c>
    </row>
    <row r="1081" spans="1:2" x14ac:dyDescent="0.35">
      <c r="A1081">
        <v>23</v>
      </c>
      <c r="B1081">
        <v>7.7522532939598001</v>
      </c>
    </row>
    <row r="1082" spans="1:2" x14ac:dyDescent="0.35">
      <c r="A1082">
        <v>26</v>
      </c>
      <c r="B1082">
        <v>7.7520865479710404</v>
      </c>
    </row>
    <row r="1083" spans="1:2" x14ac:dyDescent="0.35">
      <c r="A1083">
        <v>29</v>
      </c>
      <c r="B1083">
        <v>7.7519194114604204</v>
      </c>
    </row>
    <row r="1084" spans="1:2" x14ac:dyDescent="0.35">
      <c r="A1084">
        <v>29</v>
      </c>
      <c r="B1084">
        <v>7.7517518839530304</v>
      </c>
    </row>
    <row r="1085" spans="1:2" x14ac:dyDescent="0.35">
      <c r="A1085">
        <v>28</v>
      </c>
      <c r="B1085">
        <v>7.7515839649739497</v>
      </c>
    </row>
    <row r="1086" spans="1:2" x14ac:dyDescent="0.35">
      <c r="A1086">
        <v>30</v>
      </c>
      <c r="B1086">
        <v>7.7514156537461396</v>
      </c>
    </row>
    <row r="1087" spans="1:2" x14ac:dyDescent="0.35">
      <c r="A1087">
        <v>33</v>
      </c>
      <c r="B1087">
        <v>7.7512469491306799</v>
      </c>
    </row>
    <row r="1088" spans="1:2" x14ac:dyDescent="0.35">
      <c r="A1088">
        <v>35</v>
      </c>
      <c r="B1088">
        <v>7.75107785042501</v>
      </c>
    </row>
    <row r="1089" spans="1:2" x14ac:dyDescent="0.35">
      <c r="A1089">
        <v>36</v>
      </c>
      <c r="B1089">
        <v>7.7509083569265602</v>
      </c>
    </row>
    <row r="1090" spans="1:2" x14ac:dyDescent="0.35">
      <c r="A1090">
        <v>38.405409565547501</v>
      </c>
      <c r="B1090">
        <v>7.75073846793277</v>
      </c>
    </row>
    <row r="1091" spans="1:2" x14ac:dyDescent="0.35">
      <c r="A1091">
        <v>40.046762458757698</v>
      </c>
      <c r="B1091">
        <v>7.75056818274106</v>
      </c>
    </row>
    <row r="1092" spans="1:2" x14ac:dyDescent="0.35">
      <c r="A1092">
        <v>41.482583443739898</v>
      </c>
      <c r="B1092">
        <v>7.7503975014468498</v>
      </c>
    </row>
    <row r="1093" spans="1:2" x14ac:dyDescent="0.35">
      <c r="A1093">
        <v>41.903737246834098</v>
      </c>
      <c r="B1093">
        <v>7.7502264245208803</v>
      </c>
    </row>
    <row r="1094" spans="1:2" x14ac:dyDescent="0.35">
      <c r="A1094">
        <v>41.903737246834098</v>
      </c>
      <c r="B1094">
        <v>7.7500549524338904</v>
      </c>
    </row>
    <row r="1095" spans="1:2" x14ac:dyDescent="0.35">
      <c r="A1095">
        <v>41.903737246834098</v>
      </c>
      <c r="B1095">
        <v>7.7498830856566396</v>
      </c>
    </row>
    <row r="1096" spans="1:2" x14ac:dyDescent="0.35">
      <c r="A1096">
        <v>43.006655664704702</v>
      </c>
      <c r="B1096">
        <v>7.74971083124752</v>
      </c>
    </row>
    <row r="1097" spans="1:2" x14ac:dyDescent="0.35">
      <c r="A1097">
        <v>42.870342651412201</v>
      </c>
      <c r="B1097">
        <v>7.7495382210109103</v>
      </c>
    </row>
    <row r="1098" spans="1:2" x14ac:dyDescent="0.35">
      <c r="A1098">
        <v>45</v>
      </c>
      <c r="B1098">
        <v>7.7493652864374098</v>
      </c>
    </row>
    <row r="1099" spans="1:2" x14ac:dyDescent="0.35">
      <c r="A1099">
        <v>45.390342764752901</v>
      </c>
      <c r="B1099">
        <v>7.7491920584834002</v>
      </c>
    </row>
    <row r="1100" spans="1:2" x14ac:dyDescent="0.35">
      <c r="A1100">
        <v>46.912227295848503</v>
      </c>
      <c r="B1100">
        <v>7.7490185681053001</v>
      </c>
    </row>
    <row r="1101" spans="1:2" x14ac:dyDescent="0.35">
      <c r="A1101">
        <v>47.408666792845601</v>
      </c>
      <c r="B1101">
        <v>7.7488448462594901</v>
      </c>
    </row>
    <row r="1102" spans="1:2" x14ac:dyDescent="0.35">
      <c r="A1102">
        <v>47.899961471383399</v>
      </c>
      <c r="B1102">
        <v>7.7486709239023703</v>
      </c>
    </row>
    <row r="1103" spans="1:2" x14ac:dyDescent="0.35">
      <c r="A1103">
        <v>48.386267951906497</v>
      </c>
      <c r="B1103">
        <v>7.7484968319903196</v>
      </c>
    </row>
    <row r="1104" spans="1:2" x14ac:dyDescent="0.35">
      <c r="A1104">
        <v>49.106698646812397</v>
      </c>
      <c r="B1104">
        <v>7.7483226014797397</v>
      </c>
    </row>
    <row r="1105" spans="1:2" x14ac:dyDescent="0.35">
      <c r="A1105">
        <v>49.106698646812397</v>
      </c>
      <c r="B1105">
        <v>7.7481482604245997</v>
      </c>
    </row>
    <row r="1106" spans="1:2" x14ac:dyDescent="0.35">
      <c r="A1106">
        <v>48.987362637130801</v>
      </c>
      <c r="B1106">
        <v>7.7479738087906602</v>
      </c>
    </row>
    <row r="1107" spans="1:2" x14ac:dyDescent="0.35">
      <c r="A1107">
        <v>48.386267951906497</v>
      </c>
      <c r="B1107">
        <v>7.7477992465406702</v>
      </c>
    </row>
    <row r="1108" spans="1:2" x14ac:dyDescent="0.35">
      <c r="A1108">
        <v>48.6275974714897</v>
      </c>
      <c r="B1108">
        <v>7.7476245736373697</v>
      </c>
    </row>
    <row r="1109" spans="1:2" x14ac:dyDescent="0.35">
      <c r="A1109">
        <v>48.386267951906497</v>
      </c>
      <c r="B1109">
        <v>7.7474497900435404</v>
      </c>
    </row>
    <row r="1110" spans="1:2" x14ac:dyDescent="0.35">
      <c r="A1110">
        <v>48.386267951906497</v>
      </c>
      <c r="B1110">
        <v>7.74727489572191</v>
      </c>
    </row>
    <row r="1111" spans="1:2" x14ac:dyDescent="0.35">
      <c r="A1111">
        <v>48.143728753518303</v>
      </c>
      <c r="B1111">
        <v>7.7470998906352504</v>
      </c>
    </row>
    <row r="1112" spans="1:2" x14ac:dyDescent="0.35">
      <c r="A1112">
        <v>48.143728753518303</v>
      </c>
      <c r="B1112">
        <v>7.7469247747463097</v>
      </c>
    </row>
    <row r="1113" spans="1:2" x14ac:dyDescent="0.35">
      <c r="A1113">
        <v>47.654947241711199</v>
      </c>
      <c r="B1113">
        <v>7.7467495480415201</v>
      </c>
    </row>
    <row r="1114" spans="1:2" x14ac:dyDescent="0.35">
      <c r="A1114">
        <v>47</v>
      </c>
      <c r="B1114">
        <v>7.7465742109011604</v>
      </c>
    </row>
    <row r="1115" spans="1:2" x14ac:dyDescent="0.35">
      <c r="A1115">
        <v>47</v>
      </c>
      <c r="B1115">
        <v>7.7463987638891902</v>
      </c>
    </row>
    <row r="1116" spans="1:2" x14ac:dyDescent="0.35">
      <c r="A1116">
        <v>47.531966543766401</v>
      </c>
      <c r="B1116">
        <v>7.7462232075736202</v>
      </c>
    </row>
    <row r="1117" spans="1:2" x14ac:dyDescent="0.35">
      <c r="A1117">
        <v>47.777611435840903</v>
      </c>
      <c r="B1117">
        <v>7.7460475425224402</v>
      </c>
    </row>
    <row r="1118" spans="1:2" x14ac:dyDescent="0.35">
      <c r="A1118">
        <v>48.386267951906497</v>
      </c>
      <c r="B1118">
        <v>7.7458717693036396</v>
      </c>
    </row>
    <row r="1119" spans="1:2" x14ac:dyDescent="0.35">
      <c r="A1119">
        <v>49.106698646812397</v>
      </c>
      <c r="B1119">
        <v>7.7456958885277301</v>
      </c>
    </row>
    <row r="1120" spans="1:2" x14ac:dyDescent="0.35">
      <c r="A1120">
        <v>49.106698646812397</v>
      </c>
      <c r="B1120">
        <v>7.74551990081528</v>
      </c>
    </row>
    <row r="1121" spans="1:2" x14ac:dyDescent="0.35">
      <c r="A1121">
        <v>49.106698646812397</v>
      </c>
      <c r="B1121">
        <v>7.7453438067868401</v>
      </c>
    </row>
    <row r="1122" spans="1:2" x14ac:dyDescent="0.35">
      <c r="A1122">
        <v>49.4629792624769</v>
      </c>
      <c r="B1122">
        <v>7.74516760700517</v>
      </c>
    </row>
    <row r="1123" spans="1:2" x14ac:dyDescent="0.35">
      <c r="A1123">
        <v>49.344504869173498</v>
      </c>
      <c r="B1123">
        <v>7.7449913019238501</v>
      </c>
    </row>
    <row r="1124" spans="1:2" x14ac:dyDescent="0.35">
      <c r="A1124">
        <v>48.6275974714897</v>
      </c>
      <c r="B1124">
        <v>7.7448148922542002</v>
      </c>
    </row>
    <row r="1125" spans="1:2" x14ac:dyDescent="0.35">
      <c r="A1125">
        <v>48.265150690566699</v>
      </c>
      <c r="B1125">
        <v>7.7446383787486504</v>
      </c>
    </row>
    <row r="1126" spans="1:2" x14ac:dyDescent="0.35">
      <c r="A1126">
        <v>47.408666792845601</v>
      </c>
      <c r="B1126">
        <v>7.7444617621595997</v>
      </c>
    </row>
    <row r="1127" spans="1:2" x14ac:dyDescent="0.35">
      <c r="A1127">
        <v>47.408666792845601</v>
      </c>
      <c r="B1127">
        <v>7.7442850432394597</v>
      </c>
    </row>
    <row r="1128" spans="1:2" x14ac:dyDescent="0.35">
      <c r="A1128">
        <v>47.654947241711199</v>
      </c>
      <c r="B1128">
        <v>7.7441082227406399</v>
      </c>
    </row>
    <row r="1129" spans="1:2" x14ac:dyDescent="0.35">
      <c r="A1129">
        <v>47.899961471383399</v>
      </c>
      <c r="B1129">
        <v>7.7439313014155404</v>
      </c>
    </row>
    <row r="1130" spans="1:2" x14ac:dyDescent="0.35">
      <c r="A1130">
        <v>46.4104778457503</v>
      </c>
      <c r="B1130">
        <v>7.74375428001657</v>
      </c>
    </row>
    <row r="1131" spans="1:2" x14ac:dyDescent="0.35">
      <c r="A1131">
        <v>42.733594751273202</v>
      </c>
      <c r="B1131">
        <v>7.7435771594720997</v>
      </c>
    </row>
    <row r="1132" spans="1:2" x14ac:dyDescent="0.35">
      <c r="A1132">
        <v>39.605867240025297</v>
      </c>
      <c r="B1132">
        <v>7.7433999412099102</v>
      </c>
    </row>
    <row r="1133" spans="1:2" x14ac:dyDescent="0.35">
      <c r="A1133">
        <v>36.370255314527597</v>
      </c>
      <c r="B1133">
        <v>7.74322262680138</v>
      </c>
    </row>
    <row r="1134" spans="1:2" x14ac:dyDescent="0.35">
      <c r="A1134">
        <v>31.728997739110198</v>
      </c>
      <c r="B1134">
        <v>7.74304521820613</v>
      </c>
    </row>
    <row r="1135" spans="1:2" x14ac:dyDescent="0.35">
      <c r="A1135">
        <v>25</v>
      </c>
      <c r="B1135">
        <v>7.7428677173838096</v>
      </c>
    </row>
    <row r="1136" spans="1:2" x14ac:dyDescent="0.35">
      <c r="A1136">
        <v>19</v>
      </c>
      <c r="B1136">
        <v>7.7426901262940797</v>
      </c>
    </row>
    <row r="1137" spans="1:2" x14ac:dyDescent="0.35">
      <c r="A1137">
        <v>14</v>
      </c>
      <c r="B1137">
        <v>7.74251244689657</v>
      </c>
    </row>
    <row r="1138" spans="1:2" x14ac:dyDescent="0.35">
      <c r="A1138">
        <v>10.819498412819801</v>
      </c>
      <c r="B1138">
        <v>7.7423346811509202</v>
      </c>
    </row>
    <row r="1139" spans="1:2" x14ac:dyDescent="0.35">
      <c r="A1139">
        <v>5</v>
      </c>
      <c r="B1139">
        <v>7.7421568310167803</v>
      </c>
    </row>
    <row r="1140" spans="1:2" x14ac:dyDescent="0.35">
      <c r="A1140">
        <v>2</v>
      </c>
      <c r="B1140">
        <v>7.7419788981242101</v>
      </c>
    </row>
    <row r="1141" spans="1:2" x14ac:dyDescent="0.35">
      <c r="A1141">
        <v>0</v>
      </c>
      <c r="B1141">
        <v>7.7418008835285699</v>
      </c>
    </row>
    <row r="1142" spans="1:2" x14ac:dyDescent="0.35">
      <c r="A1142">
        <v>0</v>
      </c>
      <c r="B1142">
        <v>7.7416227882852198</v>
      </c>
    </row>
    <row r="1143" spans="1:2" x14ac:dyDescent="0.35">
      <c r="A1143">
        <v>0</v>
      </c>
      <c r="B1143">
        <v>7.7414446132514501</v>
      </c>
    </row>
    <row r="1144" spans="1:2" x14ac:dyDescent="0.35">
      <c r="A1144">
        <v>0</v>
      </c>
      <c r="B1144">
        <v>7.74126635852571</v>
      </c>
    </row>
    <row r="1145" spans="1:2" x14ac:dyDescent="0.35">
      <c r="A1145">
        <v>0</v>
      </c>
      <c r="B1145">
        <v>7.7410880242183104</v>
      </c>
    </row>
    <row r="1146" spans="1:2" x14ac:dyDescent="0.35">
      <c r="A1146">
        <v>0</v>
      </c>
      <c r="B1146">
        <v>7.7409096104395303</v>
      </c>
    </row>
    <row r="1147" spans="1:2" x14ac:dyDescent="0.35">
      <c r="A1147">
        <v>0</v>
      </c>
      <c r="B1147">
        <v>7.7407311172996902</v>
      </c>
    </row>
    <row r="1148" spans="1:2" x14ac:dyDescent="0.35">
      <c r="A1148">
        <v>0</v>
      </c>
      <c r="B1148">
        <v>7.7405525449090797</v>
      </c>
    </row>
    <row r="1149" spans="1:2" x14ac:dyDescent="0.35">
      <c r="A1149">
        <v>0</v>
      </c>
      <c r="B1149">
        <v>7.7403738935722997</v>
      </c>
    </row>
    <row r="1150" spans="1:2" x14ac:dyDescent="0.35">
      <c r="A1150">
        <v>0</v>
      </c>
      <c r="B1150">
        <v>7.7401951639576696</v>
      </c>
    </row>
    <row r="1151" spans="1:2" x14ac:dyDescent="0.35">
      <c r="A1151">
        <v>0</v>
      </c>
      <c r="B1151">
        <v>7.7400163567334701</v>
      </c>
    </row>
    <row r="1152" spans="1:2" x14ac:dyDescent="0.35">
      <c r="A1152">
        <v>0</v>
      </c>
      <c r="B1152">
        <v>7.7398374725680199</v>
      </c>
    </row>
    <row r="1153" spans="1:2" x14ac:dyDescent="0.35">
      <c r="A1153">
        <v>0</v>
      </c>
      <c r="B1153">
        <v>7.7396585121296102</v>
      </c>
    </row>
    <row r="1154" spans="1:2" x14ac:dyDescent="0.35">
      <c r="A1154">
        <v>0</v>
      </c>
      <c r="B1154">
        <v>7.7394794754242504</v>
      </c>
    </row>
    <row r="1155" spans="1:2" x14ac:dyDescent="0.35">
      <c r="A1155">
        <v>0</v>
      </c>
      <c r="B1155">
        <v>7.7393003618888798</v>
      </c>
    </row>
    <row r="1156" spans="1:2" x14ac:dyDescent="0.35">
      <c r="A1156">
        <v>0</v>
      </c>
      <c r="B1156">
        <v>7.7391211709604404</v>
      </c>
    </row>
    <row r="1157" spans="1:2" x14ac:dyDescent="0.35">
      <c r="A1157">
        <v>0</v>
      </c>
      <c r="B1157">
        <v>7.7389419011291896</v>
      </c>
    </row>
    <row r="1158" spans="1:2" x14ac:dyDescent="0.35">
      <c r="A1158">
        <v>0</v>
      </c>
      <c r="B1158">
        <v>7.7387625508766504</v>
      </c>
    </row>
    <row r="1159" spans="1:2" x14ac:dyDescent="0.35">
      <c r="A1159">
        <v>0</v>
      </c>
      <c r="B1159">
        <v>7.7385831181752298</v>
      </c>
    </row>
    <row r="1160" spans="1:2" x14ac:dyDescent="0.35">
      <c r="A1160">
        <v>0</v>
      </c>
      <c r="B1160">
        <v>7.7384036008273602</v>
      </c>
    </row>
    <row r="1161" spans="1:2" x14ac:dyDescent="0.35">
      <c r="A1161">
        <v>0</v>
      </c>
      <c r="B1161">
        <v>7.7382239966354804</v>
      </c>
    </row>
    <row r="1162" spans="1:2" x14ac:dyDescent="0.35">
      <c r="A1162">
        <v>0</v>
      </c>
      <c r="B1162">
        <v>7.7380443034020301</v>
      </c>
    </row>
    <row r="1163" spans="1:2" x14ac:dyDescent="0.35">
      <c r="A1163">
        <v>0</v>
      </c>
      <c r="B1163">
        <v>7.7378645189294399</v>
      </c>
    </row>
    <row r="1164" spans="1:2" x14ac:dyDescent="0.35">
      <c r="A1164">
        <v>6.8428516387690497</v>
      </c>
      <c r="B1164">
        <v>7.7376846410201399</v>
      </c>
    </row>
    <row r="1165" spans="1:2" x14ac:dyDescent="0.35">
      <c r="A1165">
        <v>13.685703277538099</v>
      </c>
      <c r="B1165">
        <v>7.7375046677138499</v>
      </c>
    </row>
    <row r="1166" spans="1:2" x14ac:dyDescent="0.35">
      <c r="A1166">
        <v>19.950169328837099</v>
      </c>
      <c r="B1166">
        <v>7.7373245985955101</v>
      </c>
    </row>
    <row r="1167" spans="1:2" x14ac:dyDescent="0.35">
      <c r="A1167">
        <v>20.528554916307201</v>
      </c>
      <c r="B1167">
        <v>7.7371444332500703</v>
      </c>
    </row>
    <row r="1168" spans="1:2" x14ac:dyDescent="0.35">
      <c r="A1168">
        <v>20.2414280900093</v>
      </c>
      <c r="B1168">
        <v>7.7369641711551598</v>
      </c>
    </row>
    <row r="1169" spans="1:2" x14ac:dyDescent="0.35">
      <c r="A1169">
        <v>21.366797375636601</v>
      </c>
      <c r="B1169">
        <v>7.7367838120868102</v>
      </c>
    </row>
    <row r="1170" spans="1:2" x14ac:dyDescent="0.35">
      <c r="A1170">
        <v>23.7043333964228</v>
      </c>
      <c r="B1170">
        <v>7.7366033560179002</v>
      </c>
    </row>
    <row r="1171" spans="1:2" x14ac:dyDescent="0.35">
      <c r="A1171">
        <v>26.0568027075572</v>
      </c>
      <c r="B1171">
        <v>7.7364228029212896</v>
      </c>
    </row>
    <row r="1172" spans="1:2" x14ac:dyDescent="0.35">
      <c r="A1172">
        <v>29.031760740553999</v>
      </c>
      <c r="B1172">
        <v>7.7362421527698197</v>
      </c>
    </row>
    <row r="1173" spans="1:2" x14ac:dyDescent="0.35">
      <c r="A1173">
        <v>31.728997739110198</v>
      </c>
      <c r="B1173">
        <v>7.7360614055363701</v>
      </c>
    </row>
    <row r="1174" spans="1:2" x14ac:dyDescent="0.35">
      <c r="A1174">
        <v>34.214258193845303</v>
      </c>
      <c r="B1174">
        <v>7.7358805611937802</v>
      </c>
    </row>
    <row r="1175" spans="1:2" x14ac:dyDescent="0.35">
      <c r="A1175">
        <v>36.046957781687901</v>
      </c>
      <c r="B1175">
        <v>7.7356996197149197</v>
      </c>
    </row>
    <row r="1176" spans="1:2" x14ac:dyDescent="0.35">
      <c r="A1176">
        <v>35.225734794989499</v>
      </c>
      <c r="B1176">
        <v>7.7355185810726503</v>
      </c>
    </row>
    <row r="1177" spans="1:2" x14ac:dyDescent="0.35">
      <c r="A1177">
        <v>34.723679649518303</v>
      </c>
      <c r="B1177">
        <v>7.73533743847866</v>
      </c>
    </row>
    <row r="1178" spans="1:2" x14ac:dyDescent="0.35">
      <c r="A1178">
        <v>36.849883809270402</v>
      </c>
      <c r="B1178">
        <v>7.7351561662293298</v>
      </c>
    </row>
    <row r="1179" spans="1:2" x14ac:dyDescent="0.35">
      <c r="A1179">
        <v>39.010256360674397</v>
      </c>
      <c r="B1179">
        <v>7.7349747392569101</v>
      </c>
    </row>
    <row r="1180" spans="1:2" x14ac:dyDescent="0.35">
      <c r="A1180">
        <v>41.057109832614302</v>
      </c>
      <c r="B1180">
        <v>7.7347931326768702</v>
      </c>
    </row>
    <row r="1181" spans="1:2" x14ac:dyDescent="0.35">
      <c r="A1181">
        <v>43.2779937022623</v>
      </c>
      <c r="B1181">
        <v>7.7346113216046897</v>
      </c>
    </row>
    <row r="1182" spans="1:2" x14ac:dyDescent="0.35">
      <c r="A1182">
        <v>45.647513891689897</v>
      </c>
      <c r="B1182">
        <v>7.73442928115582</v>
      </c>
    </row>
    <row r="1183" spans="1:2" x14ac:dyDescent="0.35">
      <c r="A1183">
        <v>45.903244283879403</v>
      </c>
      <c r="B1183">
        <v>7.7342469864457302</v>
      </c>
    </row>
    <row r="1184" spans="1:2" x14ac:dyDescent="0.35">
      <c r="A1184">
        <v>45.131706227191103</v>
      </c>
      <c r="B1184">
        <v>7.7340644125898796</v>
      </c>
    </row>
    <row r="1185" spans="1:2" x14ac:dyDescent="0.35">
      <c r="A1185">
        <v>45.390342764752901</v>
      </c>
      <c r="B1185">
        <v>7.7338815347037402</v>
      </c>
    </row>
    <row r="1186" spans="1:2" x14ac:dyDescent="0.35">
      <c r="A1186">
        <v>46.912227295848503</v>
      </c>
      <c r="B1186">
        <v>7.7336983279635998</v>
      </c>
    </row>
    <row r="1187" spans="1:2" x14ac:dyDescent="0.35">
      <c r="A1187">
        <v>48.021999795533198</v>
      </c>
      <c r="B1187">
        <v>7.7335147687193597</v>
      </c>
    </row>
    <row r="1188" spans="1:2" x14ac:dyDescent="0.35">
      <c r="A1188">
        <v>49.225745377717097</v>
      </c>
      <c r="B1188">
        <v>7.7333308333209203</v>
      </c>
    </row>
    <row r="1189" spans="1:2" x14ac:dyDescent="0.35">
      <c r="A1189">
        <v>49.934065875985503</v>
      </c>
      <c r="B1189">
        <v>7.7331465063272899</v>
      </c>
    </row>
    <row r="1190" spans="1:2" x14ac:dyDescent="0.35">
      <c r="A1190">
        <v>50.747945953778903</v>
      </c>
      <c r="B1190">
        <v>7.7329617895452998</v>
      </c>
    </row>
    <row r="1191" spans="1:2" x14ac:dyDescent="0.35">
      <c r="A1191">
        <v>51.662396903250503</v>
      </c>
      <c r="B1191">
        <v>7.7327766844727597</v>
      </c>
    </row>
    <row r="1192" spans="1:2" x14ac:dyDescent="0.35">
      <c r="A1192">
        <v>52.672180963535297</v>
      </c>
      <c r="B1192">
        <v>7.7325911926074999</v>
      </c>
    </row>
    <row r="1193" spans="1:2" x14ac:dyDescent="0.35">
      <c r="A1193">
        <v>53.334750141951197</v>
      </c>
      <c r="B1193">
        <v>7.7324053146752902</v>
      </c>
    </row>
    <row r="1194" spans="1:2" x14ac:dyDescent="0.35">
      <c r="A1194">
        <v>53.880667679061098</v>
      </c>
      <c r="B1194">
        <v>7.7322190510281299</v>
      </c>
    </row>
    <row r="1195" spans="1:2" x14ac:dyDescent="0.35">
      <c r="A1195">
        <v>53.114812109845403</v>
      </c>
      <c r="B1195">
        <v>7.7320324020180502</v>
      </c>
    </row>
    <row r="1196" spans="1:2" x14ac:dyDescent="0.35">
      <c r="A1196">
        <v>52.783186723319098</v>
      </c>
      <c r="B1196">
        <v>7.73184536799707</v>
      </c>
    </row>
    <row r="1197" spans="1:2" x14ac:dyDescent="0.35">
      <c r="A1197">
        <v>53.880667679061098</v>
      </c>
      <c r="B1197">
        <v>7.7316579493171904</v>
      </c>
    </row>
    <row r="1198" spans="1:2" x14ac:dyDescent="0.35">
      <c r="A1198">
        <v>54.956236200807901</v>
      </c>
      <c r="B1198">
        <v>7.7314701468703602</v>
      </c>
    </row>
    <row r="1199" spans="1:2" x14ac:dyDescent="0.35">
      <c r="A1199">
        <v>56.115555720898897</v>
      </c>
      <c r="B1199">
        <v>7.7312819616608497</v>
      </c>
    </row>
    <row r="1200" spans="1:2" x14ac:dyDescent="0.35">
      <c r="A1200">
        <v>57.9626291602425</v>
      </c>
      <c r="B1200">
        <v>7.7310933946929596</v>
      </c>
    </row>
    <row r="1201" spans="1:2" x14ac:dyDescent="0.35">
      <c r="A1201">
        <v>59.458041522289399</v>
      </c>
      <c r="B1201">
        <v>7.7309044543997798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62</v>
      </c>
      <c r="B2">
        <v>7.7307151517217401</v>
      </c>
    </row>
    <row r="3" spans="1:2" x14ac:dyDescent="0.35">
      <c r="A3">
        <v>64</v>
      </c>
      <c r="B3">
        <v>7.73052549774384</v>
      </c>
    </row>
    <row r="4" spans="1:2" x14ac:dyDescent="0.35">
      <c r="A4">
        <v>65.723443778413994</v>
      </c>
      <c r="B4">
        <v>7.7303355035511103</v>
      </c>
    </row>
    <row r="5" spans="1:2" x14ac:dyDescent="0.35">
      <c r="A5">
        <v>65.097065801793406</v>
      </c>
      <c r="B5">
        <v>7.7301451802313199</v>
      </c>
    </row>
    <row r="6" spans="1:2" x14ac:dyDescent="0.35">
      <c r="A6">
        <v>64.555333222104096</v>
      </c>
      <c r="B6">
        <v>7.7299545389990403</v>
      </c>
    </row>
    <row r="7" spans="1:2" x14ac:dyDescent="0.35">
      <c r="A7">
        <v>65</v>
      </c>
      <c r="B7">
        <v>7.7297635910688296</v>
      </c>
    </row>
    <row r="8" spans="1:2" x14ac:dyDescent="0.35">
      <c r="A8">
        <v>67</v>
      </c>
      <c r="B8">
        <v>7.7295723476552602</v>
      </c>
    </row>
    <row r="9" spans="1:2" x14ac:dyDescent="0.35">
      <c r="A9">
        <v>69</v>
      </c>
      <c r="B9">
        <v>7.7293808199257503</v>
      </c>
    </row>
    <row r="10" spans="1:2" x14ac:dyDescent="0.35">
      <c r="A10">
        <v>70</v>
      </c>
      <c r="B10">
        <v>7.7291890189935497</v>
      </c>
    </row>
    <row r="11" spans="1:2" x14ac:dyDescent="0.35">
      <c r="A11">
        <v>70</v>
      </c>
      <c r="B11">
        <v>7.7289969559719198</v>
      </c>
    </row>
    <row r="12" spans="1:2" x14ac:dyDescent="0.35">
      <c r="A12">
        <v>70</v>
      </c>
      <c r="B12">
        <v>7.7288046362828897</v>
      </c>
    </row>
    <row r="13" spans="1:2" x14ac:dyDescent="0.35">
      <c r="A13">
        <v>71</v>
      </c>
      <c r="B13">
        <v>7.7286120625340899</v>
      </c>
    </row>
    <row r="14" spans="1:2" x14ac:dyDescent="0.35">
      <c r="A14">
        <v>72</v>
      </c>
      <c r="B14">
        <v>7.7284192346110299</v>
      </c>
    </row>
    <row r="15" spans="1:2" x14ac:dyDescent="0.35">
      <c r="A15">
        <v>72.901263365424796</v>
      </c>
      <c r="B15">
        <v>7.7282261518450603</v>
      </c>
    </row>
    <row r="16" spans="1:2" x14ac:dyDescent="0.35">
      <c r="A16">
        <v>73.699767618540804</v>
      </c>
      <c r="B16">
        <v>7.7280328144410104</v>
      </c>
    </row>
    <row r="17" spans="1:2" x14ac:dyDescent="0.35">
      <c r="A17">
        <v>74.489712707111707</v>
      </c>
      <c r="B17">
        <v>7.7278392249652397</v>
      </c>
    </row>
    <row r="18" spans="1:2" x14ac:dyDescent="0.35">
      <c r="A18">
        <v>75.193568146161795</v>
      </c>
      <c r="B18">
        <v>7.7276453859840997</v>
      </c>
    </row>
    <row r="19" spans="1:2" x14ac:dyDescent="0.35">
      <c r="A19">
        <v>76</v>
      </c>
      <c r="B19">
        <v>7.7274512989857502</v>
      </c>
    </row>
    <row r="20" spans="1:2" x14ac:dyDescent="0.35">
      <c r="A20">
        <v>76.198770956475201</v>
      </c>
      <c r="B20">
        <v>7.7272569647144698</v>
      </c>
    </row>
    <row r="21" spans="1:2" x14ac:dyDescent="0.35">
      <c r="A21">
        <v>76.275545564266196</v>
      </c>
      <c r="B21">
        <v>7.7270623839145198</v>
      </c>
    </row>
    <row r="22" spans="1:2" x14ac:dyDescent="0.35">
      <c r="A22">
        <v>76.352242983465601</v>
      </c>
      <c r="B22">
        <v>7.7268675571538701</v>
      </c>
    </row>
    <row r="23" spans="1:2" x14ac:dyDescent="0.35">
      <c r="A23">
        <v>75.890895897957094</v>
      </c>
      <c r="B23">
        <v>7.7266724837278398</v>
      </c>
    </row>
    <row r="24" spans="1:2" x14ac:dyDescent="0.35">
      <c r="A24">
        <v>75.659167435954899</v>
      </c>
      <c r="B24">
        <v>7.726477162868</v>
      </c>
    </row>
    <row r="25" spans="1:2" x14ac:dyDescent="0.35">
      <c r="A25">
        <v>75.504286691677706</v>
      </c>
      <c r="B25">
        <v>7.7262815956488602</v>
      </c>
    </row>
    <row r="26" spans="1:2" x14ac:dyDescent="0.35">
      <c r="A26">
        <v>75.271368026459598</v>
      </c>
      <c r="B26">
        <v>7.7260857872240702</v>
      </c>
    </row>
    <row r="27" spans="1:2" x14ac:dyDescent="0.35">
      <c r="A27">
        <v>74.959684011750994</v>
      </c>
      <c r="B27">
        <v>7.7258897447975396</v>
      </c>
    </row>
    <row r="28" spans="1:2" x14ac:dyDescent="0.35">
      <c r="A28">
        <v>75.426727044301501</v>
      </c>
      <c r="B28">
        <v>7.7256934755732098</v>
      </c>
    </row>
    <row r="29" spans="1:2" x14ac:dyDescent="0.35">
      <c r="A29">
        <v>75.581766703268002</v>
      </c>
      <c r="B29">
        <v>7.7254969867550001</v>
      </c>
    </row>
    <row r="30" spans="1:2" x14ac:dyDescent="0.35">
      <c r="A30">
        <v>75.736489042687893</v>
      </c>
      <c r="B30">
        <v>7.72530028554681</v>
      </c>
    </row>
    <row r="31" spans="1:2" x14ac:dyDescent="0.35">
      <c r="A31">
        <v>75.890895897957094</v>
      </c>
      <c r="B31">
        <v>7.7251033788305996</v>
      </c>
    </row>
    <row r="32" spans="1:2" x14ac:dyDescent="0.35">
      <c r="A32">
        <v>76.044989257420895</v>
      </c>
      <c r="B32">
        <v>7.7249062734851197</v>
      </c>
    </row>
    <row r="33" spans="1:2" x14ac:dyDescent="0.35">
      <c r="A33">
        <v>76.581874301792993</v>
      </c>
      <c r="B33">
        <v>7.7247089763891399</v>
      </c>
    </row>
    <row r="34" spans="1:2" x14ac:dyDescent="0.35">
      <c r="A34">
        <v>77.190884896305306</v>
      </c>
      <c r="B34">
        <v>7.7245114941895201</v>
      </c>
    </row>
    <row r="35" spans="1:2" x14ac:dyDescent="0.35">
      <c r="A35">
        <v>77.870328755014199</v>
      </c>
      <c r="B35">
        <v>7.7243138340908803</v>
      </c>
    </row>
    <row r="36" spans="1:2" x14ac:dyDescent="0.35">
      <c r="A36">
        <v>78.095496441653495</v>
      </c>
      <c r="B36">
        <v>7.7241160035178398</v>
      </c>
    </row>
    <row r="37" spans="1:2" x14ac:dyDescent="0.35">
      <c r="A37">
        <v>78.543895319376006</v>
      </c>
      <c r="B37">
        <v>7.72391800989499</v>
      </c>
    </row>
    <row r="38" spans="1:2" x14ac:dyDescent="0.35">
      <c r="A38">
        <v>78.618379812013401</v>
      </c>
      <c r="B38">
        <v>7.7237198572398196</v>
      </c>
    </row>
    <row r="39" spans="1:2" x14ac:dyDescent="0.35">
      <c r="A39">
        <v>78.469340113015704</v>
      </c>
      <c r="B39">
        <v>7.7235215478244896</v>
      </c>
    </row>
    <row r="40" spans="1:2" x14ac:dyDescent="0.35">
      <c r="A40">
        <v>78.394713988999698</v>
      </c>
      <c r="B40">
        <v>7.7233230834774798</v>
      </c>
    </row>
    <row r="41" spans="1:2" x14ac:dyDescent="0.35">
      <c r="A41">
        <v>78.915614825958201</v>
      </c>
      <c r="B41">
        <v>7.7231244660272598</v>
      </c>
    </row>
    <row r="42" spans="1:2" x14ac:dyDescent="0.35">
      <c r="A42">
        <v>78.692793845844093</v>
      </c>
      <c r="B42">
        <v>7.7229256973023102</v>
      </c>
    </row>
    <row r="43" spans="1:2" x14ac:dyDescent="0.35">
      <c r="A43">
        <v>78.170408224637995</v>
      </c>
      <c r="B43">
        <v>7.7227267791310901</v>
      </c>
    </row>
    <row r="44" spans="1:2" x14ac:dyDescent="0.35">
      <c r="A44">
        <v>77.719854541221594</v>
      </c>
      <c r="B44">
        <v>7.7225277128137302</v>
      </c>
    </row>
    <row r="45" spans="1:2" x14ac:dyDescent="0.35">
      <c r="A45">
        <v>77.115021562546602</v>
      </c>
      <c r="B45">
        <v>7.7223284982717404</v>
      </c>
    </row>
    <row r="46" spans="1:2" x14ac:dyDescent="0.35">
      <c r="A46">
        <v>76.121918956159902</v>
      </c>
      <c r="B46">
        <v>7.7221291352448098</v>
      </c>
    </row>
    <row r="47" spans="1:2" x14ac:dyDescent="0.35">
      <c r="A47">
        <v>75.426727044301501</v>
      </c>
      <c r="B47">
        <v>7.7219296234726302</v>
      </c>
    </row>
    <row r="48" spans="1:2" x14ac:dyDescent="0.35">
      <c r="A48">
        <v>75.271368026459598</v>
      </c>
      <c r="B48">
        <v>7.7217299626948899</v>
      </c>
    </row>
    <row r="49" spans="1:2" x14ac:dyDescent="0.35">
      <c r="A49">
        <v>75.890895897957094</v>
      </c>
      <c r="B49">
        <v>7.7215301532689304</v>
      </c>
    </row>
    <row r="50" spans="1:2" x14ac:dyDescent="0.35">
      <c r="A50">
        <v>76.428863418006301</v>
      </c>
      <c r="B50">
        <v>7.7213301959688003</v>
      </c>
    </row>
    <row r="51" spans="1:2" x14ac:dyDescent="0.35">
      <c r="A51">
        <v>77.266673692599795</v>
      </c>
      <c r="B51">
        <v>7.7211300916378303</v>
      </c>
    </row>
    <row r="52" spans="1:2" x14ac:dyDescent="0.35">
      <c r="A52">
        <v>78.020512772332097</v>
      </c>
      <c r="B52">
        <v>7.7209298411561296</v>
      </c>
    </row>
    <row r="53" spans="1:2" x14ac:dyDescent="0.35">
      <c r="A53">
        <v>78.618379812013401</v>
      </c>
      <c r="B53">
        <v>7.7207294454038102</v>
      </c>
    </row>
    <row r="54" spans="1:2" x14ac:dyDescent="0.35">
      <c r="A54">
        <v>79.063813301864798</v>
      </c>
      <c r="B54">
        <v>7.7205289052575301</v>
      </c>
    </row>
    <row r="55" spans="1:2" x14ac:dyDescent="0.35">
      <c r="A55">
        <v>79.3593799919785</v>
      </c>
      <c r="B55">
        <v>7.7203282215353699</v>
      </c>
    </row>
    <row r="56" spans="1:2" x14ac:dyDescent="0.35">
      <c r="A56">
        <v>79.800677468298105</v>
      </c>
      <c r="B56">
        <v>7.72012739556782</v>
      </c>
    </row>
    <row r="57" spans="1:2" x14ac:dyDescent="0.35">
      <c r="A57">
        <v>80.093524968498599</v>
      </c>
      <c r="B57">
        <v>7.7199264288379901</v>
      </c>
    </row>
    <row r="58" spans="1:2" x14ac:dyDescent="0.35">
      <c r="A58">
        <v>79.653849931114095</v>
      </c>
      <c r="B58">
        <v>7.7197253228290004</v>
      </c>
    </row>
    <row r="59" spans="1:2" x14ac:dyDescent="0.35">
      <c r="A59">
        <v>79.800677468298105</v>
      </c>
      <c r="B59">
        <v>7.7195240790239597</v>
      </c>
    </row>
    <row r="60" spans="1:2" x14ac:dyDescent="0.35">
      <c r="A60">
        <v>80.093524968498599</v>
      </c>
      <c r="B60">
        <v>7.7193226987487904</v>
      </c>
    </row>
    <row r="61" spans="1:2" x14ac:dyDescent="0.35">
      <c r="A61">
        <v>80.458085462641904</v>
      </c>
      <c r="B61">
        <v>7.7191211832228097</v>
      </c>
    </row>
    <row r="62" spans="1:2" x14ac:dyDescent="0.35">
      <c r="A62">
        <v>80.239547888541694</v>
      </c>
      <c r="B62">
        <v>7.7189195336653098</v>
      </c>
    </row>
    <row r="63" spans="1:2" x14ac:dyDescent="0.35">
      <c r="A63">
        <v>80.093524968498599</v>
      </c>
      <c r="B63">
        <v>7.71871775129559</v>
      </c>
    </row>
    <row r="64" spans="1:2" x14ac:dyDescent="0.35">
      <c r="A64">
        <v>79.433099838317602</v>
      </c>
      <c r="B64">
        <v>7.7185158428336704</v>
      </c>
    </row>
    <row r="65" spans="1:2" x14ac:dyDescent="0.35">
      <c r="A65">
        <v>79.3593799919785</v>
      </c>
      <c r="B65">
        <v>7.7183138183412998</v>
      </c>
    </row>
    <row r="66" spans="1:2" x14ac:dyDescent="0.35">
      <c r="A66">
        <v>79.800677468298105</v>
      </c>
      <c r="B66">
        <v>7.7181116877325397</v>
      </c>
    </row>
    <row r="67" spans="1:2" x14ac:dyDescent="0.35">
      <c r="A67">
        <v>80.093524968498599</v>
      </c>
      <c r="B67">
        <v>7.7179094544125997</v>
      </c>
    </row>
    <row r="68" spans="1:2" x14ac:dyDescent="0.35">
      <c r="A68">
        <v>80.6760309686357</v>
      </c>
      <c r="B68">
        <v>7.7177071188305701</v>
      </c>
    </row>
    <row r="69" spans="1:2" x14ac:dyDescent="0.35">
      <c r="A69">
        <v>80.965712462003495</v>
      </c>
      <c r="B69">
        <v>7.7175046814355301</v>
      </c>
    </row>
    <row r="70" spans="1:2" x14ac:dyDescent="0.35">
      <c r="A70">
        <v>80.821001493100098</v>
      </c>
      <c r="B70">
        <v>7.7173021426765702</v>
      </c>
    </row>
    <row r="71" spans="1:2" x14ac:dyDescent="0.35">
      <c r="A71">
        <v>80.239547888541694</v>
      </c>
      <c r="B71">
        <v>7.71709950300278</v>
      </c>
    </row>
    <row r="72" spans="1:2" x14ac:dyDescent="0.35">
      <c r="A72">
        <v>79.727297476087799</v>
      </c>
      <c r="B72">
        <v>7.7168967631463001</v>
      </c>
    </row>
    <row r="73" spans="1:2" x14ac:dyDescent="0.35">
      <c r="A73">
        <v>79.063813301864798</v>
      </c>
      <c r="B73">
        <v>7.7166939239417696</v>
      </c>
    </row>
    <row r="74" spans="1:2" x14ac:dyDescent="0.35">
      <c r="A74">
        <v>79.285591624194794</v>
      </c>
      <c r="B74">
        <v>7.7164909862238398</v>
      </c>
    </row>
    <row r="75" spans="1:2" x14ac:dyDescent="0.35">
      <c r="A75">
        <v>79.727297476087799</v>
      </c>
      <c r="B75">
        <v>7.71628795082714</v>
      </c>
    </row>
    <row r="76" spans="1:2" x14ac:dyDescent="0.35">
      <c r="A76">
        <v>79.947235304260801</v>
      </c>
      <c r="B76">
        <v>7.71608481858632</v>
      </c>
    </row>
    <row r="77" spans="1:2" x14ac:dyDescent="0.35">
      <c r="A77">
        <v>80.020413555878804</v>
      </c>
      <c r="B77">
        <v>7.7158815798533</v>
      </c>
    </row>
    <row r="78" spans="1:2" x14ac:dyDescent="0.35">
      <c r="A78">
        <v>79.947235304260801</v>
      </c>
      <c r="B78">
        <v>7.7156782322870097</v>
      </c>
    </row>
    <row r="79" spans="1:2" x14ac:dyDescent="0.35">
      <c r="A79">
        <v>80.093524968498599</v>
      </c>
      <c r="B79">
        <v>7.71547477412894</v>
      </c>
    </row>
    <row r="80" spans="1:2" x14ac:dyDescent="0.35">
      <c r="A80">
        <v>80.239547888541694</v>
      </c>
      <c r="B80">
        <v>7.7152712035109001</v>
      </c>
    </row>
    <row r="81" spans="1:2" x14ac:dyDescent="0.35">
      <c r="A81">
        <v>80.385305593886599</v>
      </c>
      <c r="B81">
        <v>7.7150675185646804</v>
      </c>
    </row>
    <row r="82" spans="1:2" x14ac:dyDescent="0.35">
      <c r="A82">
        <v>80.6760309686357</v>
      </c>
      <c r="B82">
        <v>7.71486371742209</v>
      </c>
    </row>
    <row r="83" spans="1:2" x14ac:dyDescent="0.35">
      <c r="A83">
        <v>80.965712462003495</v>
      </c>
      <c r="B83">
        <v>7.7146597982149103</v>
      </c>
    </row>
    <row r="84" spans="1:2" x14ac:dyDescent="0.35">
      <c r="A84">
        <v>81.182295237572703</v>
      </c>
      <c r="B84">
        <v>7.7144557590749399</v>
      </c>
    </row>
    <row r="85" spans="1:2" x14ac:dyDescent="0.35">
      <c r="A85">
        <v>81.037971027358395</v>
      </c>
      <c r="B85">
        <v>7.7142515981339903</v>
      </c>
    </row>
    <row r="86" spans="1:2" x14ac:dyDescent="0.35">
      <c r="A86">
        <v>80.821001493100098</v>
      </c>
      <c r="B86">
        <v>7.7140473139917898</v>
      </c>
    </row>
    <row r="87" spans="1:2" x14ac:dyDescent="0.35">
      <c r="A87">
        <v>80.6760309686357</v>
      </c>
      <c r="B87">
        <v>7.7138429058020597</v>
      </c>
    </row>
    <row r="88" spans="1:2" x14ac:dyDescent="0.35">
      <c r="A88">
        <v>80.965712462003495</v>
      </c>
      <c r="B88">
        <v>7.7136383728722304</v>
      </c>
    </row>
    <row r="89" spans="1:2" x14ac:dyDescent="0.35">
      <c r="A89">
        <v>80.6760309686357</v>
      </c>
      <c r="B89">
        <v>7.7134337149302103</v>
      </c>
    </row>
    <row r="90" spans="1:2" x14ac:dyDescent="0.35">
      <c r="A90">
        <v>80.6760309686357</v>
      </c>
      <c r="B90">
        <v>7.7132289329648902</v>
      </c>
    </row>
    <row r="91" spans="1:2" x14ac:dyDescent="0.35">
      <c r="A91">
        <v>80.385305593886599</v>
      </c>
      <c r="B91">
        <v>7.7130240286847904</v>
      </c>
    </row>
    <row r="92" spans="1:2" x14ac:dyDescent="0.35">
      <c r="A92">
        <v>80.530799512063297</v>
      </c>
      <c r="B92">
        <v>7.7128190037984101</v>
      </c>
    </row>
    <row r="93" spans="1:2" x14ac:dyDescent="0.35">
      <c r="A93">
        <v>80.458085462641904</v>
      </c>
      <c r="B93">
        <v>7.7126138600142804</v>
      </c>
    </row>
    <row r="94" spans="1:2" x14ac:dyDescent="0.35">
      <c r="A94">
        <v>80.312459803830805</v>
      </c>
      <c r="B94">
        <v>7.7124085987614901</v>
      </c>
    </row>
    <row r="95" spans="1:2" x14ac:dyDescent="0.35">
      <c r="A95">
        <v>80.239547888541694</v>
      </c>
      <c r="B95">
        <v>7.7122032210385596</v>
      </c>
    </row>
    <row r="96" spans="1:2" x14ac:dyDescent="0.35">
      <c r="A96">
        <v>79.800677468298105</v>
      </c>
      <c r="B96">
        <v>7.7119977278440199</v>
      </c>
    </row>
    <row r="97" spans="1:2" x14ac:dyDescent="0.35">
      <c r="A97">
        <v>79.063813301864798</v>
      </c>
      <c r="B97">
        <v>7.7117921201764004</v>
      </c>
    </row>
    <row r="98" spans="1:2" x14ac:dyDescent="0.35">
      <c r="A98">
        <v>78.543895319376006</v>
      </c>
      <c r="B98">
        <v>7.7115863990342204</v>
      </c>
    </row>
    <row r="99" spans="1:2" x14ac:dyDescent="0.35">
      <c r="A99">
        <v>77.870328755014199</v>
      </c>
      <c r="B99">
        <v>7.7113805653750003</v>
      </c>
    </row>
    <row r="100" spans="1:2" x14ac:dyDescent="0.35">
      <c r="A100">
        <v>77.418028743443699</v>
      </c>
      <c r="B100">
        <v>7.7111746201289</v>
      </c>
    </row>
    <row r="101" spans="1:2" x14ac:dyDescent="0.35">
      <c r="A101">
        <v>77.039083589357205</v>
      </c>
      <c r="B101">
        <v>7.7109685642260599</v>
      </c>
    </row>
    <row r="102" spans="1:2" x14ac:dyDescent="0.35">
      <c r="A102">
        <v>76.810819131094902</v>
      </c>
      <c r="B102">
        <v>7.7107623985966303</v>
      </c>
    </row>
    <row r="103" spans="1:2" x14ac:dyDescent="0.35">
      <c r="A103">
        <v>76.505407122804499</v>
      </c>
      <c r="B103">
        <v>7.7105561249596404</v>
      </c>
    </row>
    <row r="104" spans="1:2" x14ac:dyDescent="0.35">
      <c r="A104">
        <v>77</v>
      </c>
      <c r="B104">
        <v>7.7103497459210599</v>
      </c>
    </row>
    <row r="105" spans="1:2" x14ac:dyDescent="0.35">
      <c r="A105">
        <v>77</v>
      </c>
      <c r="B105">
        <v>7.7101432640868204</v>
      </c>
    </row>
    <row r="106" spans="1:2" x14ac:dyDescent="0.35">
      <c r="A106">
        <v>77</v>
      </c>
      <c r="B106">
        <v>7.7099366820628701</v>
      </c>
    </row>
    <row r="107" spans="1:2" x14ac:dyDescent="0.35">
      <c r="A107">
        <v>77</v>
      </c>
      <c r="B107">
        <v>7.70973000245516</v>
      </c>
    </row>
    <row r="108" spans="1:2" x14ac:dyDescent="0.35">
      <c r="A108">
        <v>77</v>
      </c>
      <c r="B108">
        <v>7.7095232278696404</v>
      </c>
    </row>
    <row r="109" spans="1:2" x14ac:dyDescent="0.35">
      <c r="A109">
        <v>77</v>
      </c>
      <c r="B109">
        <v>7.7093163609122604</v>
      </c>
    </row>
    <row r="110" spans="1:2" x14ac:dyDescent="0.35">
      <c r="A110">
        <v>78</v>
      </c>
      <c r="B110">
        <v>7.7091094038757202</v>
      </c>
    </row>
    <row r="111" spans="1:2" x14ac:dyDescent="0.35">
      <c r="A111">
        <v>78</v>
      </c>
      <c r="B111">
        <v>7.7089023589860499</v>
      </c>
    </row>
    <row r="112" spans="1:2" x14ac:dyDescent="0.35">
      <c r="A112">
        <v>78.767137522834403</v>
      </c>
      <c r="B112">
        <v>7.70869522842405</v>
      </c>
    </row>
    <row r="113" spans="1:2" x14ac:dyDescent="0.35">
      <c r="A113">
        <v>78.989748808974298</v>
      </c>
      <c r="B113">
        <v>7.7084880143704702</v>
      </c>
    </row>
    <row r="114" spans="1:2" x14ac:dyDescent="0.35">
      <c r="A114">
        <v>78.767137522834403</v>
      </c>
      <c r="B114">
        <v>7.7082807190061002</v>
      </c>
    </row>
    <row r="115" spans="1:2" x14ac:dyDescent="0.35">
      <c r="A115">
        <v>78.915614825958201</v>
      </c>
      <c r="B115">
        <v>7.7080733445116998</v>
      </c>
    </row>
    <row r="116" spans="1:2" x14ac:dyDescent="0.35">
      <c r="A116">
        <v>78.618379812013401</v>
      </c>
      <c r="B116">
        <v>7.7078658930680497</v>
      </c>
    </row>
    <row r="117" spans="1:2" x14ac:dyDescent="0.35">
      <c r="A117">
        <v>78.320016794378205</v>
      </c>
      <c r="B117">
        <v>7.7076583663591798</v>
      </c>
    </row>
    <row r="118" spans="1:2" x14ac:dyDescent="0.35">
      <c r="A118">
        <v>78.020512772332097</v>
      </c>
      <c r="B118">
        <v>7.7074507659082796</v>
      </c>
    </row>
    <row r="119" spans="1:2" x14ac:dyDescent="0.35">
      <c r="A119">
        <v>77.644508075323401</v>
      </c>
      <c r="B119">
        <v>7.7072430932385396</v>
      </c>
    </row>
    <row r="120" spans="1:2" x14ac:dyDescent="0.35">
      <c r="A120">
        <v>75.736489042687893</v>
      </c>
      <c r="B120">
        <v>7.7070353498436797</v>
      </c>
    </row>
    <row r="121" spans="1:2" x14ac:dyDescent="0.35">
      <c r="A121">
        <v>72.337065999560295</v>
      </c>
      <c r="B121">
        <v>7.7068275375821598</v>
      </c>
    </row>
    <row r="122" spans="1:2" x14ac:dyDescent="0.35">
      <c r="A122">
        <v>68.085514147129402</v>
      </c>
      <c r="B122">
        <v>7.70661965834217</v>
      </c>
    </row>
    <row r="123" spans="1:2" x14ac:dyDescent="0.35">
      <c r="A123">
        <v>63.642199067177899</v>
      </c>
      <c r="B123">
        <v>7.70641171401188</v>
      </c>
    </row>
    <row r="124" spans="1:2" x14ac:dyDescent="0.35">
      <c r="A124">
        <v>59.260833542040203</v>
      </c>
      <c r="B124">
        <v>7.70620370647947</v>
      </c>
    </row>
    <row r="125" spans="1:2" x14ac:dyDescent="0.35">
      <c r="A125">
        <v>56.115555720898897</v>
      </c>
      <c r="B125">
        <v>7.7059956376331202</v>
      </c>
    </row>
    <row r="126" spans="1:2" x14ac:dyDescent="0.35">
      <c r="A126">
        <v>53.553784955373203</v>
      </c>
      <c r="B126">
        <v>7.7057875093610102</v>
      </c>
    </row>
    <row r="127" spans="1:2" x14ac:dyDescent="0.35">
      <c r="A127">
        <v>49</v>
      </c>
      <c r="B127">
        <v>7.7055793235513201</v>
      </c>
    </row>
    <row r="128" spans="1:2" x14ac:dyDescent="0.35">
      <c r="A128">
        <v>47.161100292314799</v>
      </c>
      <c r="B128">
        <v>7.7053710820922401</v>
      </c>
    </row>
    <row r="129" spans="1:2" x14ac:dyDescent="0.35">
      <c r="A129">
        <v>44.081988032187397</v>
      </c>
      <c r="B129">
        <v>7.7051627860278797</v>
      </c>
    </row>
    <row r="130" spans="1:2" x14ac:dyDescent="0.35">
      <c r="A130">
        <v>42.4587778228763</v>
      </c>
      <c r="B130">
        <v>7.7049544362856297</v>
      </c>
    </row>
    <row r="131" spans="1:2" x14ac:dyDescent="0.35">
      <c r="A131">
        <v>41.341245473532801</v>
      </c>
      <c r="B131">
        <v>7.7047460335218902</v>
      </c>
    </row>
    <row r="132" spans="1:2" x14ac:dyDescent="0.35">
      <c r="A132">
        <v>39.010256360674397</v>
      </c>
      <c r="B132">
        <v>7.7045375789812098</v>
      </c>
    </row>
    <row r="133" spans="1:2" x14ac:dyDescent="0.35">
      <c r="A133">
        <v>36.530831190115201</v>
      </c>
      <c r="B133">
        <v>7.70432907390816</v>
      </c>
    </row>
    <row r="134" spans="1:2" x14ac:dyDescent="0.35">
      <c r="A134">
        <v>33.870387556137899</v>
      </c>
      <c r="B134">
        <v>7.7041205195472804</v>
      </c>
    </row>
    <row r="135" spans="1:2" x14ac:dyDescent="0.35">
      <c r="A135">
        <v>32.095819135023397</v>
      </c>
      <c r="B135">
        <v>7.7039119171431301</v>
      </c>
    </row>
    <row r="136" spans="1:2" x14ac:dyDescent="0.35">
      <c r="A136">
        <v>31.3578855955999</v>
      </c>
      <c r="B136">
        <v>7.7037032679402602</v>
      </c>
    </row>
    <row r="137" spans="1:2" x14ac:dyDescent="0.35">
      <c r="A137">
        <v>30.9823284802589</v>
      </c>
      <c r="B137">
        <v>7.7034945731832396</v>
      </c>
    </row>
    <row r="138" spans="1:2" x14ac:dyDescent="0.35">
      <c r="A138">
        <v>29.827298790067299</v>
      </c>
      <c r="B138">
        <v>7.7032858354838298</v>
      </c>
    </row>
    <row r="139" spans="1:2" x14ac:dyDescent="0.35">
      <c r="A139">
        <v>29.031760740553999</v>
      </c>
      <c r="B139">
        <v>7.7030770575196001</v>
      </c>
    </row>
    <row r="140" spans="1:2" x14ac:dyDescent="0.35">
      <c r="A140">
        <v>29.827298790067299</v>
      </c>
      <c r="B140">
        <v>7.7028682419681198</v>
      </c>
    </row>
    <row r="141" spans="1:2" x14ac:dyDescent="0.35">
      <c r="A141">
        <v>29.827298790067299</v>
      </c>
      <c r="B141">
        <v>7.7026593915069403</v>
      </c>
    </row>
    <row r="142" spans="1:2" x14ac:dyDescent="0.35">
      <c r="A142">
        <v>30.9823284802589</v>
      </c>
      <c r="B142">
        <v>7.7024505087966704</v>
      </c>
    </row>
    <row r="143" spans="1:2" x14ac:dyDescent="0.35">
      <c r="A143">
        <v>31.3578855955999</v>
      </c>
      <c r="B143">
        <v>7.70224159409132</v>
      </c>
    </row>
    <row r="144" spans="1:2" x14ac:dyDescent="0.35">
      <c r="A144">
        <v>30.9823284802589</v>
      </c>
      <c r="B144">
        <v>7.7020326457174297</v>
      </c>
    </row>
    <row r="145" spans="1:2" x14ac:dyDescent="0.35">
      <c r="A145">
        <v>30.9823284802589</v>
      </c>
      <c r="B145">
        <v>7.7018236613245596</v>
      </c>
    </row>
    <row r="146" spans="1:2" x14ac:dyDescent="0.35">
      <c r="A146">
        <v>30.9823284802589</v>
      </c>
      <c r="B146">
        <v>7.7016146385623196</v>
      </c>
    </row>
    <row r="147" spans="1:2" x14ac:dyDescent="0.35">
      <c r="A147">
        <v>30.602162838925199</v>
      </c>
      <c r="B147">
        <v>7.7014055746269801</v>
      </c>
    </row>
    <row r="148" spans="1:2" x14ac:dyDescent="0.35">
      <c r="A148">
        <v>31.3578855955999</v>
      </c>
      <c r="B148">
        <v>7.7011964661611101</v>
      </c>
    </row>
    <row r="149" spans="1:2" x14ac:dyDescent="0.35">
      <c r="A149">
        <v>30</v>
      </c>
      <c r="B149">
        <v>7.7009873098072896</v>
      </c>
    </row>
    <row r="150" spans="1:2" x14ac:dyDescent="0.35">
      <c r="A150">
        <v>29</v>
      </c>
      <c r="B150">
        <v>7.7007781022080701</v>
      </c>
    </row>
    <row r="151" spans="1:2" x14ac:dyDescent="0.35">
      <c r="A151">
        <v>29.827298790067299</v>
      </c>
      <c r="B151">
        <v>7.7005688400060102</v>
      </c>
    </row>
    <row r="152" spans="1:2" x14ac:dyDescent="0.35">
      <c r="A152">
        <v>29.827298790067299</v>
      </c>
      <c r="B152">
        <v>7.7003595198437003</v>
      </c>
    </row>
    <row r="153" spans="1:2" x14ac:dyDescent="0.35">
      <c r="A153">
        <v>29.6304167455285</v>
      </c>
      <c r="B153">
        <v>7.7001501383636803</v>
      </c>
    </row>
    <row r="154" spans="1:2" x14ac:dyDescent="0.35">
      <c r="A154">
        <v>27.795794733497999</v>
      </c>
      <c r="B154">
        <v>7.6999406934755301</v>
      </c>
    </row>
    <row r="155" spans="1:2" x14ac:dyDescent="0.35">
      <c r="A155">
        <v>29.432217753494601</v>
      </c>
      <c r="B155">
        <v>7.6997311833258699</v>
      </c>
    </row>
    <row r="156" spans="1:2" x14ac:dyDescent="0.35">
      <c r="A156">
        <v>28.625702150507198</v>
      </c>
      <c r="B156">
        <v>7.6995216060613503</v>
      </c>
    </row>
    <row r="157" spans="1:2" x14ac:dyDescent="0.35">
      <c r="A157">
        <v>29.031760740553999</v>
      </c>
      <c r="B157">
        <v>7.6993119603181004</v>
      </c>
    </row>
    <row r="158" spans="1:2" x14ac:dyDescent="0.35">
      <c r="A158">
        <v>28.625702150507198</v>
      </c>
      <c r="B158">
        <v>7.6991022469602699</v>
      </c>
    </row>
    <row r="159" spans="1:2" x14ac:dyDescent="0.35">
      <c r="A159">
        <v>28.4204973506036</v>
      </c>
      <c r="B159">
        <v>7.6988924668519996</v>
      </c>
    </row>
    <row r="160" spans="1:2" x14ac:dyDescent="0.35">
      <c r="A160">
        <v>28.625702150507198</v>
      </c>
      <c r="B160">
        <v>7.6986826208574399</v>
      </c>
    </row>
    <row r="161" spans="1:2" x14ac:dyDescent="0.35">
      <c r="A161">
        <v>27.795794733497999</v>
      </c>
      <c r="B161">
        <v>7.6984727098407202</v>
      </c>
    </row>
    <row r="162" spans="1:2" x14ac:dyDescent="0.35">
      <c r="A162">
        <v>26.502250421726199</v>
      </c>
      <c r="B162">
        <v>7.6982627346659998</v>
      </c>
    </row>
    <row r="163" spans="1:2" x14ac:dyDescent="0.35">
      <c r="A163">
        <v>25.142242348100499</v>
      </c>
      <c r="B163">
        <v>7.6980526961974096</v>
      </c>
    </row>
    <row r="164" spans="1:2" x14ac:dyDescent="0.35">
      <c r="A164">
        <v>24.193133975953302</v>
      </c>
      <c r="B164">
        <v>7.6978425952991101</v>
      </c>
    </row>
    <row r="165" spans="1:2" x14ac:dyDescent="0.35">
      <c r="A165">
        <v>21.638996876622699</v>
      </c>
      <c r="B165">
        <v>7.6976324285041597</v>
      </c>
    </row>
    <row r="166" spans="1:2" x14ac:dyDescent="0.35">
      <c r="A166">
        <v>19.354507160369302</v>
      </c>
      <c r="B166">
        <v>7.6974221907540601</v>
      </c>
    </row>
    <row r="167" spans="1:2" x14ac:dyDescent="0.35">
      <c r="A167">
        <v>16.761494898733702</v>
      </c>
      <c r="B167">
        <v>7.6972118769011404</v>
      </c>
    </row>
    <row r="168" spans="1:2" x14ac:dyDescent="0.35">
      <c r="A168">
        <v>16.761494898733702</v>
      </c>
      <c r="B168">
        <v>7.6970014813153798</v>
      </c>
    </row>
    <row r="169" spans="1:2" x14ac:dyDescent="0.35">
      <c r="A169">
        <v>16.761494898733702</v>
      </c>
      <c r="B169">
        <v>7.6967909983667404</v>
      </c>
    </row>
    <row r="170" spans="1:2" x14ac:dyDescent="0.35">
      <c r="A170">
        <v>19.049692726372999</v>
      </c>
      <c r="B170">
        <v>7.6965804224252103</v>
      </c>
    </row>
    <row r="171" spans="1:2" x14ac:dyDescent="0.35">
      <c r="A171">
        <v>21.366797375636601</v>
      </c>
      <c r="B171">
        <v>7.6963697511458102</v>
      </c>
    </row>
    <row r="172" spans="1:2" x14ac:dyDescent="0.35">
      <c r="A172">
        <v>22.6951713823765</v>
      </c>
      <c r="B172">
        <v>7.6961589830273498</v>
      </c>
    </row>
    <row r="173" spans="1:2" x14ac:dyDescent="0.35">
      <c r="A173">
        <v>24.672252434586799</v>
      </c>
      <c r="B173">
        <v>7.6959481165686299</v>
      </c>
    </row>
    <row r="174" spans="1:2" x14ac:dyDescent="0.35">
      <c r="A174">
        <v>26.502250421726199</v>
      </c>
      <c r="B174">
        <v>7.6957371502684602</v>
      </c>
    </row>
    <row r="175" spans="1:2" x14ac:dyDescent="0.35">
      <c r="A175">
        <v>28.213800067986501</v>
      </c>
      <c r="B175">
        <v>7.6955260826256602</v>
      </c>
    </row>
    <row r="176" spans="1:2" x14ac:dyDescent="0.35">
      <c r="A176">
        <v>29.432217753494601</v>
      </c>
      <c r="B176">
        <v>7.6953149124507103</v>
      </c>
    </row>
    <row r="177" spans="1:2" x14ac:dyDescent="0.35">
      <c r="A177">
        <v>30.4102978489022</v>
      </c>
      <c r="B177">
        <v>7.6951036385895302</v>
      </c>
    </row>
    <row r="178" spans="1:2" x14ac:dyDescent="0.35">
      <c r="A178">
        <v>31.3578855955999</v>
      </c>
      <c r="B178">
        <v>7.6948922600785199</v>
      </c>
    </row>
    <row r="179" spans="1:2" x14ac:dyDescent="0.35">
      <c r="A179">
        <v>30.9823284802589</v>
      </c>
      <c r="B179">
        <v>7.69468077605283</v>
      </c>
    </row>
    <row r="180" spans="1:2" x14ac:dyDescent="0.35">
      <c r="A180">
        <v>30.4102978489022</v>
      </c>
      <c r="B180">
        <v>7.6944691856476197</v>
      </c>
    </row>
    <row r="181" spans="1:2" x14ac:dyDescent="0.35">
      <c r="A181">
        <v>29.432217753494601</v>
      </c>
      <c r="B181">
        <v>7.6942574879980503</v>
      </c>
    </row>
    <row r="182" spans="1:2" x14ac:dyDescent="0.35">
      <c r="A182">
        <v>29.827298790067299</v>
      </c>
      <c r="B182">
        <v>7.6940456822392704</v>
      </c>
    </row>
    <row r="183" spans="1:2" x14ac:dyDescent="0.35">
      <c r="A183">
        <v>29.031760740553999</v>
      </c>
      <c r="B183">
        <v>7.6938337675064297</v>
      </c>
    </row>
    <row r="184" spans="1:2" x14ac:dyDescent="0.35">
      <c r="A184">
        <v>27.795794733497999</v>
      </c>
      <c r="B184">
        <v>7.6936217331235399</v>
      </c>
    </row>
    <row r="185" spans="1:2" x14ac:dyDescent="0.35">
      <c r="A185">
        <v>26</v>
      </c>
      <c r="B185">
        <v>7.6934095570033501</v>
      </c>
    </row>
    <row r="186" spans="1:2" x14ac:dyDescent="0.35">
      <c r="A186">
        <v>25</v>
      </c>
      <c r="B186">
        <v>7.6931972163666797</v>
      </c>
    </row>
    <row r="187" spans="1:2" x14ac:dyDescent="0.35">
      <c r="A187">
        <v>26</v>
      </c>
      <c r="B187">
        <v>7.6929846871054197</v>
      </c>
    </row>
    <row r="188" spans="1:2" x14ac:dyDescent="0.35">
      <c r="A188">
        <v>26</v>
      </c>
      <c r="B188">
        <v>7.6927719451204197</v>
      </c>
    </row>
    <row r="189" spans="1:2" x14ac:dyDescent="0.35">
      <c r="A189">
        <v>26</v>
      </c>
      <c r="B189">
        <v>7.69255896642286</v>
      </c>
    </row>
    <row r="190" spans="1:2" x14ac:dyDescent="0.35">
      <c r="A190">
        <v>26</v>
      </c>
      <c r="B190">
        <v>7.6923457270239401</v>
      </c>
    </row>
    <row r="191" spans="1:2" x14ac:dyDescent="0.35">
      <c r="A191">
        <v>27</v>
      </c>
      <c r="B191">
        <v>7.6921322029348502</v>
      </c>
    </row>
    <row r="192" spans="1:2" x14ac:dyDescent="0.35">
      <c r="A192">
        <v>28</v>
      </c>
      <c r="B192">
        <v>7.6919183701667597</v>
      </c>
    </row>
    <row r="193" spans="1:2" x14ac:dyDescent="0.35">
      <c r="A193">
        <v>28</v>
      </c>
      <c r="B193">
        <v>7.6917042047308701</v>
      </c>
    </row>
    <row r="194" spans="1:2" x14ac:dyDescent="0.35">
      <c r="A194">
        <v>28</v>
      </c>
      <c r="B194">
        <v>7.6914896826383599</v>
      </c>
    </row>
    <row r="195" spans="1:2" x14ac:dyDescent="0.35">
      <c r="A195">
        <v>28</v>
      </c>
      <c r="B195">
        <v>7.6912747799004197</v>
      </c>
    </row>
    <row r="196" spans="1:2" x14ac:dyDescent="0.35">
      <c r="A196">
        <v>28</v>
      </c>
      <c r="B196">
        <v>7.6910594989282801</v>
      </c>
    </row>
    <row r="197" spans="1:2" x14ac:dyDescent="0.35">
      <c r="A197">
        <v>29</v>
      </c>
      <c r="B197">
        <v>7.6908439021598003</v>
      </c>
    </row>
    <row r="198" spans="1:2" x14ac:dyDescent="0.35">
      <c r="A198">
        <v>30</v>
      </c>
      <c r="B198">
        <v>7.6906280841675496</v>
      </c>
    </row>
    <row r="199" spans="1:2" x14ac:dyDescent="0.35">
      <c r="A199">
        <v>31</v>
      </c>
      <c r="B199">
        <v>7.6904121396044296</v>
      </c>
    </row>
    <row r="200" spans="1:2" x14ac:dyDescent="0.35">
      <c r="A200">
        <v>31</v>
      </c>
      <c r="B200">
        <v>7.6901961631819598</v>
      </c>
    </row>
    <row r="201" spans="1:2" x14ac:dyDescent="0.35">
      <c r="A201">
        <v>30</v>
      </c>
      <c r="B201">
        <v>7.6899802496116898</v>
      </c>
    </row>
    <row r="202" spans="1:2" x14ac:dyDescent="0.35">
      <c r="A202">
        <v>30</v>
      </c>
      <c r="B202">
        <v>7.6897644936051703</v>
      </c>
    </row>
    <row r="203" spans="1:2" x14ac:dyDescent="0.35">
      <c r="A203">
        <v>29</v>
      </c>
      <c r="B203">
        <v>7.6895489898739502</v>
      </c>
    </row>
    <row r="204" spans="1:2" x14ac:dyDescent="0.35">
      <c r="A204">
        <v>29</v>
      </c>
      <c r="B204">
        <v>7.6893338331295498</v>
      </c>
    </row>
    <row r="205" spans="1:2" x14ac:dyDescent="0.35">
      <c r="A205">
        <v>29</v>
      </c>
      <c r="B205">
        <v>7.6891191021240397</v>
      </c>
    </row>
    <row r="206" spans="1:2" x14ac:dyDescent="0.35">
      <c r="A206">
        <v>29</v>
      </c>
      <c r="B206">
        <v>7.6889048211085296</v>
      </c>
    </row>
    <row r="207" spans="1:2" x14ac:dyDescent="0.35">
      <c r="A207">
        <v>29</v>
      </c>
      <c r="B207">
        <v>7.6886910143341503</v>
      </c>
    </row>
    <row r="208" spans="1:2" x14ac:dyDescent="0.35">
      <c r="A208">
        <v>29</v>
      </c>
      <c r="B208">
        <v>7.6884777060520104</v>
      </c>
    </row>
    <row r="209" spans="1:2" x14ac:dyDescent="0.35">
      <c r="A209">
        <v>28</v>
      </c>
      <c r="B209">
        <v>7.6882649205132196</v>
      </c>
    </row>
    <row r="210" spans="1:2" x14ac:dyDescent="0.35">
      <c r="A210">
        <v>29</v>
      </c>
      <c r="B210">
        <v>7.6880526819686201</v>
      </c>
    </row>
    <row r="211" spans="1:2" x14ac:dyDescent="0.35">
      <c r="A211">
        <v>29</v>
      </c>
      <c r="B211">
        <v>7.68784097193228</v>
      </c>
    </row>
    <row r="212" spans="1:2" x14ac:dyDescent="0.35">
      <c r="A212">
        <v>29</v>
      </c>
      <c r="B212">
        <v>7.6876297667160998</v>
      </c>
    </row>
    <row r="213" spans="1:2" x14ac:dyDescent="0.35">
      <c r="A213">
        <v>29</v>
      </c>
      <c r="B213">
        <v>7.6874190105459901</v>
      </c>
    </row>
    <row r="214" spans="1:2" x14ac:dyDescent="0.35">
      <c r="A214">
        <v>29</v>
      </c>
      <c r="B214">
        <v>7.6872086355688696</v>
      </c>
    </row>
    <row r="215" spans="1:2" x14ac:dyDescent="0.35">
      <c r="A215">
        <v>29</v>
      </c>
      <c r="B215">
        <v>7.6869985739316702</v>
      </c>
    </row>
    <row r="216" spans="1:2" x14ac:dyDescent="0.35">
      <c r="A216">
        <v>29</v>
      </c>
      <c r="B216">
        <v>7.6867887577812901</v>
      </c>
    </row>
    <row r="217" spans="1:2" x14ac:dyDescent="0.35">
      <c r="A217">
        <v>29</v>
      </c>
      <c r="B217">
        <v>7.68657911926468</v>
      </c>
    </row>
    <row r="218" spans="1:2" x14ac:dyDescent="0.35">
      <c r="A218">
        <v>29</v>
      </c>
      <c r="B218">
        <v>7.6863695905287504</v>
      </c>
    </row>
    <row r="219" spans="1:2" x14ac:dyDescent="0.35">
      <c r="A219">
        <v>29</v>
      </c>
      <c r="B219">
        <v>7.6861601155002903</v>
      </c>
    </row>
    <row r="220" spans="1:2" x14ac:dyDescent="0.35">
      <c r="A220">
        <v>29</v>
      </c>
      <c r="B220">
        <v>7.6859506685374503</v>
      </c>
    </row>
    <row r="221" spans="1:2" x14ac:dyDescent="0.35">
      <c r="A221">
        <v>29</v>
      </c>
      <c r="B221">
        <v>7.6857412240913403</v>
      </c>
    </row>
    <row r="222" spans="1:2" x14ac:dyDescent="0.35">
      <c r="A222">
        <v>29</v>
      </c>
      <c r="B222">
        <v>7.6855317566130497</v>
      </c>
    </row>
    <row r="223" spans="1:2" x14ac:dyDescent="0.35">
      <c r="A223">
        <v>30</v>
      </c>
      <c r="B223">
        <v>7.6853222405536901</v>
      </c>
    </row>
    <row r="224" spans="1:2" x14ac:dyDescent="0.35">
      <c r="A224">
        <v>30</v>
      </c>
      <c r="B224">
        <v>7.6851126646635901</v>
      </c>
    </row>
    <row r="225" spans="1:2" x14ac:dyDescent="0.35">
      <c r="A225">
        <v>30</v>
      </c>
      <c r="B225">
        <v>7.6849030547607597</v>
      </c>
    </row>
    <row r="226" spans="1:2" x14ac:dyDescent="0.35">
      <c r="A226">
        <v>30</v>
      </c>
      <c r="B226">
        <v>7.6846934373268798</v>
      </c>
    </row>
    <row r="227" spans="1:2" x14ac:dyDescent="0.35">
      <c r="A227">
        <v>30</v>
      </c>
      <c r="B227">
        <v>7.6844838388436401</v>
      </c>
    </row>
    <row r="228" spans="1:2" x14ac:dyDescent="0.35">
      <c r="A228">
        <v>30</v>
      </c>
      <c r="B228">
        <v>7.6842742857927204</v>
      </c>
    </row>
    <row r="229" spans="1:2" x14ac:dyDescent="0.35">
      <c r="A229">
        <v>30</v>
      </c>
      <c r="B229">
        <v>7.6840648041593296</v>
      </c>
    </row>
    <row r="230" spans="1:2" x14ac:dyDescent="0.35">
      <c r="A230">
        <v>30</v>
      </c>
      <c r="B230">
        <v>7.6838554193172897</v>
      </c>
    </row>
    <row r="231" spans="1:2" x14ac:dyDescent="0.35">
      <c r="A231">
        <v>30</v>
      </c>
      <c r="B231">
        <v>7.6836461567211103</v>
      </c>
    </row>
    <row r="232" spans="1:2" x14ac:dyDescent="0.35">
      <c r="A232">
        <v>30</v>
      </c>
      <c r="B232">
        <v>7.6834370428042096</v>
      </c>
    </row>
    <row r="233" spans="1:2" x14ac:dyDescent="0.35">
      <c r="A233">
        <v>30</v>
      </c>
      <c r="B233">
        <v>7.6832281052400102</v>
      </c>
    </row>
    <row r="234" spans="1:2" x14ac:dyDescent="0.35">
      <c r="A234">
        <v>30</v>
      </c>
      <c r="B234">
        <v>7.6830193695846196</v>
      </c>
    </row>
    <row r="235" spans="1:2" x14ac:dyDescent="0.35">
      <c r="A235">
        <v>30</v>
      </c>
      <c r="B235">
        <v>7.6828108568118996</v>
      </c>
    </row>
    <row r="236" spans="1:2" x14ac:dyDescent="0.35">
      <c r="A236">
        <v>29</v>
      </c>
      <c r="B236">
        <v>7.6826025885857803</v>
      </c>
    </row>
    <row r="237" spans="1:2" x14ac:dyDescent="0.35">
      <c r="A237">
        <v>29</v>
      </c>
      <c r="B237">
        <v>7.6823945875420598</v>
      </c>
    </row>
    <row r="238" spans="1:2" x14ac:dyDescent="0.35">
      <c r="A238">
        <v>29</v>
      </c>
      <c r="B238">
        <v>7.6821868589447098</v>
      </c>
    </row>
    <row r="239" spans="1:2" x14ac:dyDescent="0.35">
      <c r="A239">
        <v>29</v>
      </c>
      <c r="B239">
        <v>7.6819794050575103</v>
      </c>
    </row>
    <row r="240" spans="1:2" x14ac:dyDescent="0.35">
      <c r="A240">
        <v>30</v>
      </c>
      <c r="B240">
        <v>7.6817722311035403</v>
      </c>
    </row>
    <row r="241" spans="1:2" x14ac:dyDescent="0.35">
      <c r="A241">
        <v>30</v>
      </c>
      <c r="B241">
        <v>7.6815653342386696</v>
      </c>
    </row>
    <row r="242" spans="1:2" x14ac:dyDescent="0.35">
      <c r="A242">
        <v>30</v>
      </c>
      <c r="B242">
        <v>7.6813587150666596</v>
      </c>
    </row>
    <row r="243" spans="1:2" x14ac:dyDescent="0.35">
      <c r="A243">
        <v>31</v>
      </c>
      <c r="B243">
        <v>7.6811523816584799</v>
      </c>
    </row>
    <row r="244" spans="1:2" x14ac:dyDescent="0.35">
      <c r="A244">
        <v>31</v>
      </c>
      <c r="B244">
        <v>7.6809463420851598</v>
      </c>
    </row>
    <row r="245" spans="1:2" x14ac:dyDescent="0.35">
      <c r="A245">
        <v>29</v>
      </c>
      <c r="B245">
        <v>7.6807405992516102</v>
      </c>
    </row>
    <row r="246" spans="1:2" x14ac:dyDescent="0.35">
      <c r="A246">
        <v>24</v>
      </c>
      <c r="B246">
        <v>7.6805351552578696</v>
      </c>
    </row>
    <row r="247" spans="1:2" x14ac:dyDescent="0.35">
      <c r="A247">
        <v>19</v>
      </c>
      <c r="B247">
        <v>7.6803300122039602</v>
      </c>
    </row>
    <row r="248" spans="1:2" x14ac:dyDescent="0.35">
      <c r="A248">
        <v>12</v>
      </c>
      <c r="B248">
        <v>7.6801251721899098</v>
      </c>
    </row>
    <row r="249" spans="1:2" x14ac:dyDescent="0.35">
      <c r="A249">
        <v>7</v>
      </c>
      <c r="B249">
        <v>7.6799206379177596</v>
      </c>
    </row>
    <row r="250" spans="1:2" x14ac:dyDescent="0.35">
      <c r="A250">
        <v>3</v>
      </c>
      <c r="B250">
        <v>7.6797164124665898</v>
      </c>
    </row>
    <row r="251" spans="1:2" x14ac:dyDescent="0.35">
      <c r="A251">
        <v>3</v>
      </c>
      <c r="B251">
        <v>7.6795124988740797</v>
      </c>
    </row>
    <row r="252" spans="1:2" x14ac:dyDescent="0.35">
      <c r="A252">
        <v>0</v>
      </c>
      <c r="B252">
        <v>7.6793088998158696</v>
      </c>
    </row>
    <row r="253" spans="1:2" x14ac:dyDescent="0.35">
      <c r="A253">
        <v>0</v>
      </c>
      <c r="B253">
        <v>7.6791056178959103</v>
      </c>
    </row>
    <row r="254" spans="1:2" x14ac:dyDescent="0.35">
      <c r="A254">
        <v>0</v>
      </c>
      <c r="B254">
        <v>7.6789026557153699</v>
      </c>
    </row>
    <row r="255" spans="1:2" x14ac:dyDescent="0.35">
      <c r="A255">
        <v>0</v>
      </c>
      <c r="B255">
        <v>7.6787000096983098</v>
      </c>
    </row>
    <row r="256" spans="1:2" x14ac:dyDescent="0.35">
      <c r="A256">
        <v>0</v>
      </c>
      <c r="B256">
        <v>7.6784976756766001</v>
      </c>
    </row>
    <row r="257" spans="1:2" x14ac:dyDescent="0.35">
      <c r="A257">
        <v>0</v>
      </c>
      <c r="B257">
        <v>7.6782956494821102</v>
      </c>
    </row>
    <row r="258" spans="1:2" x14ac:dyDescent="0.35">
      <c r="A258">
        <v>0</v>
      </c>
      <c r="B258">
        <v>7.6780939269467101</v>
      </c>
    </row>
    <row r="259" spans="1:2" x14ac:dyDescent="0.35">
      <c r="A259">
        <v>0</v>
      </c>
      <c r="B259">
        <v>7.6778925039022603</v>
      </c>
    </row>
    <row r="260" spans="1:2" x14ac:dyDescent="0.35">
      <c r="A260">
        <v>0</v>
      </c>
      <c r="B260">
        <v>7.6776913765155301</v>
      </c>
    </row>
    <row r="261" spans="1:2" x14ac:dyDescent="0.35">
      <c r="A261">
        <v>0</v>
      </c>
      <c r="B261">
        <v>7.6774905468335204</v>
      </c>
    </row>
    <row r="262" spans="1:2" x14ac:dyDescent="0.35">
      <c r="A262">
        <v>0</v>
      </c>
      <c r="B262">
        <v>7.6772900169031901</v>
      </c>
    </row>
    <row r="263" spans="1:2" x14ac:dyDescent="0.35">
      <c r="A263">
        <v>0</v>
      </c>
      <c r="B263">
        <v>7.6770897887715597</v>
      </c>
    </row>
    <row r="264" spans="1:2" x14ac:dyDescent="0.35">
      <c r="A264">
        <v>0</v>
      </c>
      <c r="B264">
        <v>7.6768898642506</v>
      </c>
    </row>
    <row r="265" spans="1:2" x14ac:dyDescent="0.35">
      <c r="A265">
        <v>0</v>
      </c>
      <c r="B265">
        <v>7.6766902449174896</v>
      </c>
    </row>
    <row r="266" spans="1:2" x14ac:dyDescent="0.35">
      <c r="A266">
        <v>0</v>
      </c>
      <c r="B266">
        <v>7.67649093191653</v>
      </c>
    </row>
    <row r="267" spans="1:2" x14ac:dyDescent="0.35">
      <c r="A267">
        <v>0</v>
      </c>
      <c r="B267">
        <v>7.6762919254657103</v>
      </c>
    </row>
    <row r="268" spans="1:2" x14ac:dyDescent="0.35">
      <c r="A268">
        <v>0</v>
      </c>
      <c r="B268">
        <v>7.6760932257830099</v>
      </c>
    </row>
    <row r="269" spans="1:2" x14ac:dyDescent="0.35">
      <c r="A269">
        <v>0</v>
      </c>
      <c r="B269">
        <v>7.6758948330864003</v>
      </c>
    </row>
    <row r="270" spans="1:2" x14ac:dyDescent="0.35">
      <c r="A270">
        <v>0</v>
      </c>
      <c r="B270">
        <v>7.6756967475938698</v>
      </c>
    </row>
    <row r="271" spans="1:2" x14ac:dyDescent="0.35">
      <c r="A271">
        <v>0</v>
      </c>
      <c r="B271">
        <v>7.6754989695233897</v>
      </c>
    </row>
    <row r="272" spans="1:2" x14ac:dyDescent="0.35">
      <c r="A272">
        <v>0</v>
      </c>
      <c r="B272">
        <v>7.6753014990929396</v>
      </c>
    </row>
    <row r="273" spans="1:2" x14ac:dyDescent="0.35">
      <c r="A273">
        <v>0</v>
      </c>
      <c r="B273">
        <v>7.6751043361885598</v>
      </c>
    </row>
    <row r="274" spans="1:2" x14ac:dyDescent="0.35">
      <c r="A274">
        <v>3</v>
      </c>
      <c r="B274">
        <v>7.6749074806822</v>
      </c>
    </row>
    <row r="275" spans="1:2" x14ac:dyDescent="0.35">
      <c r="A275">
        <v>8.3807474493668295</v>
      </c>
      <c r="B275">
        <v>7.67471093258228</v>
      </c>
    </row>
    <row r="276" spans="1:2" x14ac:dyDescent="0.35">
      <c r="A276">
        <v>14.515880395768599</v>
      </c>
      <c r="B276">
        <v>7.6745146919515204</v>
      </c>
    </row>
    <row r="277" spans="1:2" x14ac:dyDescent="0.35">
      <c r="A277">
        <v>19.354507160369302</v>
      </c>
      <c r="B277">
        <v>7.6743187588526496</v>
      </c>
    </row>
    <row r="278" spans="1:2" x14ac:dyDescent="0.35">
      <c r="A278">
        <v>19.354507160369302</v>
      </c>
      <c r="B278">
        <v>7.6741231333484201</v>
      </c>
    </row>
    <row r="279" spans="1:2" x14ac:dyDescent="0.35">
      <c r="A279">
        <v>19.654594940257599</v>
      </c>
      <c r="B279">
        <v>7.6739278157671604</v>
      </c>
    </row>
    <row r="280" spans="1:2" x14ac:dyDescent="0.35">
      <c r="A280">
        <v>21.091085232920999</v>
      </c>
      <c r="B280">
        <v>7.67373280747469</v>
      </c>
    </row>
    <row r="281" spans="1:2" x14ac:dyDescent="0.35">
      <c r="A281">
        <v>24.193133975953302</v>
      </c>
      <c r="B281">
        <v>7.6735381098603499</v>
      </c>
    </row>
    <row r="282" spans="1:2" x14ac:dyDescent="0.35">
      <c r="A282">
        <v>26.280470365966799</v>
      </c>
      <c r="B282">
        <v>7.6733437243134803</v>
      </c>
    </row>
    <row r="283" spans="1:2" x14ac:dyDescent="0.35">
      <c r="A283">
        <v>28.213800067986501</v>
      </c>
      <c r="B283">
        <v>7.6731496522234499</v>
      </c>
    </row>
    <row r="284" spans="1:2" x14ac:dyDescent="0.35">
      <c r="A284">
        <v>29.432217753494601</v>
      </c>
      <c r="B284">
        <v>7.6729558949795997</v>
      </c>
    </row>
    <row r="285" spans="1:2" x14ac:dyDescent="0.35">
      <c r="A285">
        <v>30.022889684619098</v>
      </c>
      <c r="B285">
        <v>7.6727624539712904</v>
      </c>
    </row>
    <row r="286" spans="1:2" x14ac:dyDescent="0.35">
      <c r="A286">
        <v>31.1706726712376</v>
      </c>
      <c r="B286">
        <v>7.6725693309604797</v>
      </c>
    </row>
    <row r="287" spans="1:2" x14ac:dyDescent="0.35">
      <c r="A287">
        <v>31.728997739110198</v>
      </c>
      <c r="B287">
        <v>7.6723765277761702</v>
      </c>
    </row>
    <row r="288" spans="1:2" x14ac:dyDescent="0.35">
      <c r="A288">
        <v>31.3578855955999</v>
      </c>
      <c r="B288">
        <v>7.6721840460291801</v>
      </c>
    </row>
    <row r="289" spans="1:2" x14ac:dyDescent="0.35">
      <c r="A289">
        <v>29.432217753494601</v>
      </c>
      <c r="B289">
        <v>7.6719918873303303</v>
      </c>
    </row>
    <row r="290" spans="1:2" x14ac:dyDescent="0.35">
      <c r="A290">
        <v>29.031760740553999</v>
      </c>
      <c r="B290">
        <v>7.6718000532904496</v>
      </c>
    </row>
    <row r="291" spans="1:2" x14ac:dyDescent="0.35">
      <c r="A291">
        <v>29.2326749967933</v>
      </c>
      <c r="B291">
        <v>7.6716085455203604</v>
      </c>
    </row>
    <row r="292" spans="1:2" x14ac:dyDescent="0.35">
      <c r="A292">
        <v>30.217214665876799</v>
      </c>
      <c r="B292">
        <v>7.6714173655689102</v>
      </c>
    </row>
    <row r="293" spans="1:2" x14ac:dyDescent="0.35">
      <c r="A293">
        <v>30.602162838925199</v>
      </c>
      <c r="B293">
        <v>7.6712265147580103</v>
      </c>
    </row>
    <row r="294" spans="1:2" x14ac:dyDescent="0.35">
      <c r="A294">
        <v>30.217214665876799</v>
      </c>
      <c r="B294">
        <v>7.6710359944095901</v>
      </c>
    </row>
    <row r="295" spans="1:2" x14ac:dyDescent="0.35">
      <c r="A295">
        <v>30.217214665876799</v>
      </c>
      <c r="B295">
        <v>7.6708458058455804</v>
      </c>
    </row>
    <row r="296" spans="1:2" x14ac:dyDescent="0.35">
      <c r="A296">
        <v>30.792832374460701</v>
      </c>
      <c r="B296">
        <v>7.6706559471056899</v>
      </c>
    </row>
    <row r="297" spans="1:2" x14ac:dyDescent="0.35">
      <c r="A297">
        <v>31.3578855955999</v>
      </c>
      <c r="B297">
        <v>7.6704664041154098</v>
      </c>
    </row>
    <row r="298" spans="1:2" x14ac:dyDescent="0.35">
      <c r="A298">
        <v>30.602162838925199</v>
      </c>
      <c r="B298">
        <v>7.6702771628002298</v>
      </c>
    </row>
    <row r="299" spans="1:2" x14ac:dyDescent="0.35">
      <c r="A299">
        <v>30</v>
      </c>
      <c r="B299">
        <v>7.6700882090856402</v>
      </c>
    </row>
    <row r="300" spans="1:2" x14ac:dyDescent="0.35">
      <c r="A300">
        <v>29</v>
      </c>
      <c r="B300">
        <v>7.6698995288971297</v>
      </c>
    </row>
    <row r="301" spans="1:2" x14ac:dyDescent="0.35">
      <c r="A301">
        <v>26</v>
      </c>
      <c r="B301">
        <v>7.6697111081601896</v>
      </c>
    </row>
    <row r="302" spans="1:2" x14ac:dyDescent="0.35">
      <c r="A302">
        <v>23</v>
      </c>
      <c r="B302">
        <v>7.6695229328003096</v>
      </c>
    </row>
    <row r="303" spans="1:2" x14ac:dyDescent="0.35">
      <c r="A303">
        <v>20.8117207544596</v>
      </c>
      <c r="B303">
        <v>7.6693349887429596</v>
      </c>
    </row>
    <row r="304" spans="1:2" x14ac:dyDescent="0.35">
      <c r="A304">
        <v>17.445917013729801</v>
      </c>
      <c r="B304">
        <v>7.6691472619136496</v>
      </c>
    </row>
    <row r="305" spans="1:2" x14ac:dyDescent="0.35">
      <c r="A305">
        <v>12.801803154527001</v>
      </c>
      <c r="B305">
        <v>7.6689597396881597</v>
      </c>
    </row>
    <row r="306" spans="1:2" x14ac:dyDescent="0.35">
      <c r="A306">
        <v>11.8521666982114</v>
      </c>
      <c r="B306">
        <v>7.6687724234210801</v>
      </c>
    </row>
    <row r="307" spans="1:2" x14ac:dyDescent="0.35">
      <c r="A307">
        <v>12.801803154527001</v>
      </c>
      <c r="B307">
        <v>7.6685853144353704</v>
      </c>
    </row>
    <row r="308" spans="1:2" x14ac:dyDescent="0.35">
      <c r="A308">
        <v>14.106900008501601</v>
      </c>
      <c r="B308">
        <v>7.6683984139911701</v>
      </c>
    </row>
    <row r="309" spans="1:2" x14ac:dyDescent="0.35">
      <c r="A309">
        <v>15.301081393971</v>
      </c>
      <c r="B309">
        <v>7.6682117233486196</v>
      </c>
    </row>
    <row r="310" spans="1:2" x14ac:dyDescent="0.35">
      <c r="A310">
        <v>16.047909567511699</v>
      </c>
      <c r="B310">
        <v>7.6680252437678602</v>
      </c>
    </row>
    <row r="311" spans="1:2" x14ac:dyDescent="0.35">
      <c r="A311">
        <v>14.913649369542</v>
      </c>
      <c r="B311">
        <v>7.6678389765090396</v>
      </c>
    </row>
    <row r="312" spans="1:2" x14ac:dyDescent="0.35">
      <c r="A312">
        <v>14.515880395768599</v>
      </c>
      <c r="B312">
        <v>7.6676529228322901</v>
      </c>
    </row>
    <row r="313" spans="1:2" x14ac:dyDescent="0.35">
      <c r="A313">
        <v>13.685703277538099</v>
      </c>
      <c r="B313">
        <v>7.6674670839977601</v>
      </c>
    </row>
    <row r="314" spans="1:2" x14ac:dyDescent="0.35">
      <c r="A314">
        <v>10</v>
      </c>
      <c r="B314">
        <v>7.6672814612655804</v>
      </c>
    </row>
    <row r="315" spans="1:2" x14ac:dyDescent="0.35">
      <c r="A315">
        <v>8.3807474493668295</v>
      </c>
      <c r="B315">
        <v>7.6670960558040697</v>
      </c>
    </row>
    <row r="316" spans="1:2" x14ac:dyDescent="0.35">
      <c r="A316">
        <v>4.8386267646007202</v>
      </c>
      <c r="B316">
        <v>7.66691086877952</v>
      </c>
    </row>
    <row r="317" spans="1:2" x14ac:dyDescent="0.35">
      <c r="A317">
        <v>6.8428516387690497</v>
      </c>
      <c r="B317">
        <v>7.6667259014212803</v>
      </c>
    </row>
    <row r="318" spans="1:2" x14ac:dyDescent="0.35">
      <c r="A318">
        <v>5.9260833491056903</v>
      </c>
      <c r="B318">
        <v>7.6665411555617098</v>
      </c>
    </row>
    <row r="319" spans="1:2" x14ac:dyDescent="0.35">
      <c r="A319">
        <v>7.6505407224770998</v>
      </c>
      <c r="B319">
        <v>7.6663566329481299</v>
      </c>
    </row>
    <row r="320" spans="1:2" x14ac:dyDescent="0.35">
      <c r="A320">
        <v>9.0522418518305496</v>
      </c>
      <c r="B320">
        <v>7.66617233530775</v>
      </c>
    </row>
    <row r="321" spans="1:2" x14ac:dyDescent="0.35">
      <c r="A321">
        <v>11.8521666982114</v>
      </c>
      <c r="B321">
        <v>7.6659882643677797</v>
      </c>
    </row>
    <row r="322" spans="1:2" x14ac:dyDescent="0.35">
      <c r="A322">
        <v>16.047909567511699</v>
      </c>
      <c r="B322">
        <v>7.6658044218554204</v>
      </c>
    </row>
    <row r="323" spans="1:2" x14ac:dyDescent="0.35">
      <c r="A323">
        <v>19.654594940257599</v>
      </c>
      <c r="B323">
        <v>7.6656208094978897</v>
      </c>
    </row>
    <row r="324" spans="1:2" x14ac:dyDescent="0.35">
      <c r="A324">
        <v>20.528554916307201</v>
      </c>
      <c r="B324">
        <v>7.6654374288935001</v>
      </c>
    </row>
    <row r="325" spans="1:2" x14ac:dyDescent="0.35">
      <c r="A325">
        <v>21.638996876622699</v>
      </c>
      <c r="B325">
        <v>7.6652542816200402</v>
      </c>
    </row>
    <row r="326" spans="1:2" x14ac:dyDescent="0.35">
      <c r="A326">
        <v>24.908355919444901</v>
      </c>
      <c r="B326">
        <v>7.6650713692553003</v>
      </c>
    </row>
    <row r="327" spans="1:2" x14ac:dyDescent="0.35">
      <c r="A327">
        <v>28.213800067986501</v>
      </c>
      <c r="B327">
        <v>7.6648886931760103</v>
      </c>
    </row>
    <row r="328" spans="1:2" x14ac:dyDescent="0.35">
      <c r="A328">
        <v>29.432217753494601</v>
      </c>
      <c r="B328">
        <v>7.6647062543109099</v>
      </c>
    </row>
    <row r="329" spans="1:2" x14ac:dyDescent="0.35">
      <c r="A329">
        <v>29.031760740553999</v>
      </c>
      <c r="B329">
        <v>7.66452405358877</v>
      </c>
    </row>
    <row r="330" spans="1:2" x14ac:dyDescent="0.35">
      <c r="A330">
        <v>29.827298790067299</v>
      </c>
      <c r="B330">
        <v>7.6643420919383303</v>
      </c>
    </row>
    <row r="331" spans="1:2" x14ac:dyDescent="0.35">
      <c r="A331">
        <v>30.792832374460701</v>
      </c>
      <c r="B331">
        <v>7.6641603702883501</v>
      </c>
    </row>
    <row r="332" spans="1:2" x14ac:dyDescent="0.35">
      <c r="A332">
        <v>32.458495289442503</v>
      </c>
      <c r="B332">
        <v>7.6639788894738397</v>
      </c>
    </row>
    <row r="333" spans="1:2" x14ac:dyDescent="0.35">
      <c r="A333">
        <v>33.171954029334998</v>
      </c>
      <c r="B333">
        <v>7.6637976502516496</v>
      </c>
    </row>
    <row r="334" spans="1:2" x14ac:dyDescent="0.35">
      <c r="A334">
        <v>32.995035687263297</v>
      </c>
      <c r="B334">
        <v>7.6636166531844996</v>
      </c>
    </row>
    <row r="335" spans="1:2" x14ac:dyDescent="0.35">
      <c r="A335">
        <v>32.817163602139097</v>
      </c>
      <c r="B335">
        <v>7.6634358988350799</v>
      </c>
    </row>
    <row r="336" spans="1:2" x14ac:dyDescent="0.35">
      <c r="A336">
        <v>32.095819135023397</v>
      </c>
      <c r="B336">
        <v>7.66325538776612</v>
      </c>
    </row>
    <row r="337" spans="1:2" x14ac:dyDescent="0.35">
      <c r="A337">
        <v>32.095819135023397</v>
      </c>
      <c r="B337">
        <v>7.6630751178691296</v>
      </c>
    </row>
    <row r="338" spans="1:2" x14ac:dyDescent="0.35">
      <c r="A338">
        <v>31.728997739110198</v>
      </c>
      <c r="B338">
        <v>7.6628950866199403</v>
      </c>
    </row>
    <row r="339" spans="1:2" x14ac:dyDescent="0.35">
      <c r="A339">
        <v>31.728997739110198</v>
      </c>
      <c r="B339">
        <v>7.6627152914944201</v>
      </c>
    </row>
    <row r="340" spans="1:2" x14ac:dyDescent="0.35">
      <c r="A340">
        <v>31.1706726712376</v>
      </c>
      <c r="B340">
        <v>7.66253572996842</v>
      </c>
    </row>
    <row r="341" spans="1:2" x14ac:dyDescent="0.35">
      <c r="A341">
        <v>31.3578855955999</v>
      </c>
      <c r="B341">
        <v>7.6623563995177797</v>
      </c>
    </row>
    <row r="342" spans="1:2" x14ac:dyDescent="0.35">
      <c r="A342">
        <v>31.543987442700001</v>
      </c>
      <c r="B342">
        <v>7.66217729761836</v>
      </c>
    </row>
    <row r="343" spans="1:2" x14ac:dyDescent="0.35">
      <c r="A343">
        <v>32.095819135023397</v>
      </c>
      <c r="B343">
        <v>7.6619984218450403</v>
      </c>
    </row>
    <row r="344" spans="1:2" x14ac:dyDescent="0.35">
      <c r="A344">
        <v>32.095819135023397</v>
      </c>
      <c r="B344">
        <v>7.6618197701454598</v>
      </c>
    </row>
    <row r="345" spans="1:2" x14ac:dyDescent="0.35">
      <c r="A345">
        <v>32.458495289442503</v>
      </c>
      <c r="B345">
        <v>7.6616413404435697</v>
      </c>
    </row>
    <row r="346" spans="1:2" x14ac:dyDescent="0.35">
      <c r="A346">
        <v>33.171954029334998</v>
      </c>
      <c r="B346">
        <v>7.6614631313441599</v>
      </c>
    </row>
    <row r="347" spans="1:2" x14ac:dyDescent="0.35">
      <c r="A347">
        <v>32.995035687263297</v>
      </c>
      <c r="B347">
        <v>7.6612851414684604</v>
      </c>
    </row>
    <row r="348" spans="1:2" x14ac:dyDescent="0.35">
      <c r="A348">
        <v>32.995035687263297</v>
      </c>
      <c r="B348">
        <v>7.6611073694376701</v>
      </c>
    </row>
    <row r="349" spans="1:2" x14ac:dyDescent="0.35">
      <c r="A349">
        <v>34.3849039177001</v>
      </c>
      <c r="B349">
        <v>7.6609298138730004</v>
      </c>
    </row>
    <row r="350" spans="1:2" x14ac:dyDescent="0.35">
      <c r="A350">
        <v>36.208967356339002</v>
      </c>
      <c r="B350">
        <v>7.6607524733956698</v>
      </c>
    </row>
    <row r="351" spans="1:2" x14ac:dyDescent="0.35">
      <c r="A351">
        <v>38.252703561402299</v>
      </c>
      <c r="B351">
        <v>7.6605753466269002</v>
      </c>
    </row>
    <row r="352" spans="1:2" x14ac:dyDescent="0.35">
      <c r="A352">
        <v>40.482856231001698</v>
      </c>
      <c r="B352">
        <v>7.6603984321878897</v>
      </c>
    </row>
    <row r="353" spans="1:2" x14ac:dyDescent="0.35">
      <c r="A353">
        <v>43.006655664704702</v>
      </c>
      <c r="B353">
        <v>7.6602217286998604</v>
      </c>
    </row>
    <row r="354" spans="1:2" x14ac:dyDescent="0.35">
      <c r="A354">
        <v>45.390342764752901</v>
      </c>
      <c r="B354">
        <v>7.6600452372115502</v>
      </c>
    </row>
    <row r="355" spans="1:2" x14ac:dyDescent="0.35">
      <c r="A355">
        <v>47.777611435840903</v>
      </c>
      <c r="B355">
        <v>7.6598689602195202</v>
      </c>
    </row>
    <row r="356" spans="1:2" x14ac:dyDescent="0.35">
      <c r="A356">
        <v>50.051144756655397</v>
      </c>
      <c r="B356">
        <v>7.6596929002203504</v>
      </c>
    </row>
    <row r="357" spans="1:2" x14ac:dyDescent="0.35">
      <c r="A357">
        <v>52</v>
      </c>
      <c r="B357">
        <v>7.6595170616039603</v>
      </c>
    </row>
    <row r="358" spans="1:2" x14ac:dyDescent="0.35">
      <c r="A358">
        <v>55</v>
      </c>
      <c r="B358">
        <v>7.6593414487777798</v>
      </c>
    </row>
    <row r="359" spans="1:2" x14ac:dyDescent="0.35">
      <c r="A359">
        <v>57</v>
      </c>
      <c r="B359">
        <v>7.6591660661492602</v>
      </c>
    </row>
    <row r="360" spans="1:2" x14ac:dyDescent="0.35">
      <c r="A360">
        <v>58</v>
      </c>
      <c r="B360">
        <v>7.6589909181258404</v>
      </c>
    </row>
    <row r="361" spans="1:2" x14ac:dyDescent="0.35">
      <c r="A361">
        <v>54</v>
      </c>
      <c r="B361">
        <v>7.6588160103170697</v>
      </c>
    </row>
    <row r="362" spans="1:2" x14ac:dyDescent="0.35">
      <c r="A362">
        <v>48</v>
      </c>
      <c r="B362">
        <v>7.65864135552967</v>
      </c>
    </row>
    <row r="363" spans="1:2" x14ac:dyDescent="0.35">
      <c r="A363">
        <v>42</v>
      </c>
      <c r="B363">
        <v>7.65846696657034</v>
      </c>
    </row>
    <row r="364" spans="1:2" x14ac:dyDescent="0.35">
      <c r="A364">
        <v>36</v>
      </c>
      <c r="B364">
        <v>7.6582928562458097</v>
      </c>
    </row>
    <row r="365" spans="1:2" x14ac:dyDescent="0.35">
      <c r="A365">
        <v>30</v>
      </c>
      <c r="B365">
        <v>7.6581190372441501</v>
      </c>
    </row>
    <row r="366" spans="1:2" x14ac:dyDescent="0.35">
      <c r="A366">
        <v>23</v>
      </c>
      <c r="B366">
        <v>7.6579455214808103</v>
      </c>
    </row>
    <row r="367" spans="1:2" x14ac:dyDescent="0.35">
      <c r="A367">
        <v>16.761494898733702</v>
      </c>
      <c r="B367">
        <v>7.6577723208712598</v>
      </c>
    </row>
    <row r="368" spans="1:2" x14ac:dyDescent="0.35">
      <c r="A368">
        <v>11.8521666982114</v>
      </c>
      <c r="B368">
        <v>7.6575994475456</v>
      </c>
    </row>
    <row r="369" spans="1:2" x14ac:dyDescent="0.35">
      <c r="A369">
        <v>9</v>
      </c>
      <c r="B369">
        <v>7.6574269288362702</v>
      </c>
    </row>
    <row r="370" spans="1:2" x14ac:dyDescent="0.35">
      <c r="A370">
        <v>9.6772535801846598</v>
      </c>
      <c r="B370">
        <v>7.6572547978680996</v>
      </c>
    </row>
    <row r="371" spans="1:2" x14ac:dyDescent="0.35">
      <c r="A371">
        <v>14.106900008501601</v>
      </c>
      <c r="B371">
        <v>7.6570830877659102</v>
      </c>
    </row>
    <row r="372" spans="1:2" x14ac:dyDescent="0.35">
      <c r="A372">
        <v>18.739920990191901</v>
      </c>
      <c r="B372">
        <v>7.6569118316545097</v>
      </c>
    </row>
    <row r="373" spans="1:2" x14ac:dyDescent="0.35">
      <c r="A373">
        <v>22.6951713823765</v>
      </c>
      <c r="B373">
        <v>7.6567410626587504</v>
      </c>
    </row>
    <row r="374" spans="1:2" x14ac:dyDescent="0.35">
      <c r="A374">
        <v>22.173373546686602</v>
      </c>
      <c r="B374">
        <v>7.6565708139034401</v>
      </c>
    </row>
    <row r="375" spans="1:2" x14ac:dyDescent="0.35">
      <c r="A375">
        <v>22.173373546686602</v>
      </c>
      <c r="B375">
        <v>7.6564011185134104</v>
      </c>
    </row>
    <row r="376" spans="1:2" x14ac:dyDescent="0.35">
      <c r="A376">
        <v>24.672252434586799</v>
      </c>
      <c r="B376">
        <v>7.6562319697817101</v>
      </c>
    </row>
    <row r="377" spans="1:2" x14ac:dyDescent="0.35">
      <c r="A377">
        <v>28.213800067986501</v>
      </c>
      <c r="B377">
        <v>7.6560633311224402</v>
      </c>
    </row>
    <row r="378" spans="1:2" x14ac:dyDescent="0.35">
      <c r="A378">
        <v>31.728997739110198</v>
      </c>
      <c r="B378">
        <v>7.6558951753110804</v>
      </c>
    </row>
    <row r="379" spans="1:2" x14ac:dyDescent="0.35">
      <c r="A379">
        <v>34.214258193845303</v>
      </c>
      <c r="B379">
        <v>7.6557274740269499</v>
      </c>
    </row>
    <row r="380" spans="1:2" x14ac:dyDescent="0.35">
      <c r="A380">
        <v>33.697136334945199</v>
      </c>
      <c r="B380">
        <v>7.65556019894938</v>
      </c>
    </row>
    <row r="381" spans="1:2" x14ac:dyDescent="0.35">
      <c r="A381">
        <v>32.817163602139097</v>
      </c>
      <c r="B381">
        <v>7.6553933217576997</v>
      </c>
    </row>
    <row r="382" spans="1:2" x14ac:dyDescent="0.35">
      <c r="A382">
        <v>35.556500094634202</v>
      </c>
      <c r="B382">
        <v>7.6552268141312299</v>
      </c>
    </row>
    <row r="383" spans="1:2" x14ac:dyDescent="0.35">
      <c r="A383">
        <v>37.790883351634001</v>
      </c>
      <c r="B383">
        <v>7.6550606662312202</v>
      </c>
    </row>
    <row r="384" spans="1:2" x14ac:dyDescent="0.35">
      <c r="A384">
        <v>40.192652771451698</v>
      </c>
      <c r="B384">
        <v>7.6548948924356202</v>
      </c>
    </row>
    <row r="385" spans="1:2" x14ac:dyDescent="0.35">
      <c r="A385">
        <v>42.733594751273202</v>
      </c>
      <c r="B385">
        <v>7.6547295071223598</v>
      </c>
    </row>
    <row r="386" spans="1:2" x14ac:dyDescent="0.35">
      <c r="A386">
        <v>45.647513891689897</v>
      </c>
      <c r="B386">
        <v>7.6545645245477498</v>
      </c>
    </row>
    <row r="387" spans="1:2" x14ac:dyDescent="0.35">
      <c r="A387">
        <v>48.867735207377102</v>
      </c>
      <c r="B387">
        <v>7.6543999566208401</v>
      </c>
    </row>
    <row r="388" spans="1:2" x14ac:dyDescent="0.35">
      <c r="A388">
        <v>51.207212771057698</v>
      </c>
      <c r="B388">
        <v>7.65423581525069</v>
      </c>
    </row>
    <row r="389" spans="1:2" x14ac:dyDescent="0.35">
      <c r="A389">
        <v>50.863151456116299</v>
      </c>
      <c r="B389">
        <v>7.6540721082418202</v>
      </c>
    </row>
    <row r="390" spans="1:2" x14ac:dyDescent="0.35">
      <c r="A390">
        <v>50.400749527834698</v>
      </c>
      <c r="B390">
        <v>7.6539088318218704</v>
      </c>
    </row>
    <row r="391" spans="1:2" x14ac:dyDescent="0.35">
      <c r="A391">
        <v>50.400749527834698</v>
      </c>
      <c r="B391">
        <v>7.6537459788943796</v>
      </c>
    </row>
    <row r="392" spans="1:2" x14ac:dyDescent="0.35">
      <c r="A392">
        <v>50.747945953778903</v>
      </c>
      <c r="B392">
        <v>7.65358354236285</v>
      </c>
    </row>
    <row r="393" spans="1:2" x14ac:dyDescent="0.35">
      <c r="A393">
        <v>50.863151456116299</v>
      </c>
      <c r="B393">
        <v>7.6534215166749497</v>
      </c>
    </row>
    <row r="394" spans="1:2" x14ac:dyDescent="0.35">
      <c r="A394">
        <v>51.207212771057698</v>
      </c>
      <c r="B394">
        <v>7.6532598970258103</v>
      </c>
    </row>
    <row r="395" spans="1:2" x14ac:dyDescent="0.35">
      <c r="A395">
        <v>51.435308372903201</v>
      </c>
      <c r="B395">
        <v>7.6530986786105801</v>
      </c>
    </row>
    <row r="396" spans="1:2" x14ac:dyDescent="0.35">
      <c r="A396">
        <v>51.435308372903201</v>
      </c>
      <c r="B396">
        <v>7.65293785662438</v>
      </c>
    </row>
    <row r="397" spans="1:2" x14ac:dyDescent="0.35">
      <c r="A397">
        <v>51.207212771057698</v>
      </c>
      <c r="B397">
        <v>7.6527774559787201</v>
      </c>
    </row>
    <row r="398" spans="1:2" x14ac:dyDescent="0.35">
      <c r="A398">
        <v>50.9780965361781</v>
      </c>
      <c r="B398">
        <v>7.65261752969794</v>
      </c>
    </row>
    <row r="399" spans="1:2" x14ac:dyDescent="0.35">
      <c r="A399">
        <v>50.9780965361781</v>
      </c>
      <c r="B399">
        <v>7.6524581305816097</v>
      </c>
    </row>
    <row r="400" spans="1:2" x14ac:dyDescent="0.35">
      <c r="A400">
        <v>50.747945953778903</v>
      </c>
      <c r="B400">
        <v>7.6522993114293199</v>
      </c>
    </row>
    <row r="401" spans="1:2" x14ac:dyDescent="0.35">
      <c r="A401">
        <v>50.747945953778903</v>
      </c>
      <c r="B401">
        <v>7.6521411249448699</v>
      </c>
    </row>
    <row r="402" spans="1:2" x14ac:dyDescent="0.35">
      <c r="A402">
        <v>50.516746799542297</v>
      </c>
      <c r="B402">
        <v>7.6519836233179204</v>
      </c>
    </row>
    <row r="403" spans="1:2" x14ac:dyDescent="0.35">
      <c r="A403">
        <v>50.284484696200998</v>
      </c>
      <c r="B403">
        <v>7.6518268584489704</v>
      </c>
    </row>
    <row r="404" spans="1:2" x14ac:dyDescent="0.35">
      <c r="A404">
        <v>50.400749527834698</v>
      </c>
      <c r="B404">
        <v>7.6516708428686302</v>
      </c>
    </row>
    <row r="405" spans="1:2" x14ac:dyDescent="0.35">
      <c r="A405">
        <v>49.581170545972697</v>
      </c>
      <c r="B405">
        <v>7.6515155814787397</v>
      </c>
    </row>
    <row r="406" spans="1:2" x14ac:dyDescent="0.35">
      <c r="A406">
        <v>49.816711889873098</v>
      </c>
      <c r="B406">
        <v>7.6513610789275104</v>
      </c>
    </row>
    <row r="407" spans="1:2" x14ac:dyDescent="0.35">
      <c r="A407">
        <v>50.051144756655397</v>
      </c>
      <c r="B407">
        <v>7.6512073398632099</v>
      </c>
    </row>
    <row r="408" spans="1:2" x14ac:dyDescent="0.35">
      <c r="A408">
        <v>48.867735207377102</v>
      </c>
      <c r="B408">
        <v>7.6510543689340702</v>
      </c>
    </row>
    <row r="409" spans="1:2" x14ac:dyDescent="0.35">
      <c r="A409">
        <v>48.507082780799202</v>
      </c>
      <c r="B409">
        <v>7.6509021708826204</v>
      </c>
    </row>
    <row r="410" spans="1:2" x14ac:dyDescent="0.35">
      <c r="A410">
        <v>49.106698646812397</v>
      </c>
      <c r="B410">
        <v>7.6507507505597099</v>
      </c>
    </row>
    <row r="411" spans="1:2" x14ac:dyDescent="0.35">
      <c r="A411">
        <v>50.400749527834698</v>
      </c>
      <c r="B411">
        <v>7.6506001050639698</v>
      </c>
    </row>
    <row r="412" spans="1:2" x14ac:dyDescent="0.35">
      <c r="A412">
        <v>51.662396903250503</v>
      </c>
      <c r="B412">
        <v>7.6504502298727601</v>
      </c>
    </row>
    <row r="413" spans="1:2" x14ac:dyDescent="0.35">
      <c r="A413">
        <v>53.771927562486397</v>
      </c>
      <c r="B413">
        <v>7.65030112193317</v>
      </c>
    </row>
    <row r="414" spans="1:2" x14ac:dyDescent="0.35">
      <c r="A414">
        <v>55.801766405200802</v>
      </c>
      <c r="B414">
        <v>7.6501527829666696</v>
      </c>
    </row>
    <row r="415" spans="1:2" x14ac:dyDescent="0.35">
      <c r="A415">
        <v>57.760315720578099</v>
      </c>
      <c r="B415">
        <v>7.6500052158030503</v>
      </c>
    </row>
    <row r="416" spans="1:2" x14ac:dyDescent="0.35">
      <c r="A416">
        <v>60.0457794202214</v>
      </c>
      <c r="B416">
        <v>7.64985842152511</v>
      </c>
    </row>
    <row r="417" spans="1:2" x14ac:dyDescent="0.35">
      <c r="A417">
        <v>62.153286555548902</v>
      </c>
      <c r="B417">
        <v>7.6497123964926201</v>
      </c>
    </row>
    <row r="418" spans="1:2" x14ac:dyDescent="0.35">
      <c r="A418">
        <v>64.191638321029998</v>
      </c>
      <c r="B418">
        <v>7.6495671370246896</v>
      </c>
    </row>
    <row r="419" spans="1:2" x14ac:dyDescent="0.35">
      <c r="A419">
        <v>66.078708196584401</v>
      </c>
      <c r="B419">
        <v>7.6494226412856898</v>
      </c>
    </row>
    <row r="420" spans="1:2" x14ac:dyDescent="0.35">
      <c r="A420">
        <v>68.085514147129402</v>
      </c>
      <c r="B420">
        <v>7.6492789089277897</v>
      </c>
    </row>
    <row r="421" spans="1:2" x14ac:dyDescent="0.35">
      <c r="A421">
        <v>70.534500195457895</v>
      </c>
      <c r="B421">
        <v>7.6491359396031102</v>
      </c>
    </row>
    <row r="422" spans="1:2" x14ac:dyDescent="0.35">
      <c r="A422">
        <v>71.768433450643002</v>
      </c>
      <c r="B422">
        <v>7.64899373331642</v>
      </c>
    </row>
    <row r="423" spans="1:2" x14ac:dyDescent="0.35">
      <c r="A423">
        <v>70.118363803761994</v>
      </c>
      <c r="B423">
        <v>7.6488522918563104</v>
      </c>
    </row>
    <row r="424" spans="1:2" x14ac:dyDescent="0.35">
      <c r="A424">
        <v>68.085514147129402</v>
      </c>
      <c r="B424">
        <v>7.6487116170114096</v>
      </c>
    </row>
    <row r="425" spans="1:2" x14ac:dyDescent="0.35">
      <c r="A425">
        <v>67.913363398689498</v>
      </c>
      <c r="B425">
        <v>7.6485717096488397</v>
      </c>
    </row>
    <row r="426" spans="1:2" x14ac:dyDescent="0.35">
      <c r="A426">
        <v>68.939819990809397</v>
      </c>
      <c r="B426">
        <v>7.6484325681250098</v>
      </c>
    </row>
    <row r="427" spans="1:2" x14ac:dyDescent="0.35">
      <c r="A427">
        <v>70.285114052905996</v>
      </c>
      <c r="B427">
        <v>7.64829418355313</v>
      </c>
    </row>
    <row r="428" spans="1:2" x14ac:dyDescent="0.35">
      <c r="A428">
        <v>72.093915512392499</v>
      </c>
      <c r="B428">
        <v>7.6481565439591401</v>
      </c>
    </row>
    <row r="429" spans="1:2" x14ac:dyDescent="0.35">
      <c r="A429">
        <v>73.858432541164603</v>
      </c>
      <c r="B429">
        <v>7.6480196373689902</v>
      </c>
    </row>
    <row r="430" spans="1:2" x14ac:dyDescent="0.35">
      <c r="A430">
        <v>73.221710069683297</v>
      </c>
      <c r="B430">
        <v>7.6478834518086298</v>
      </c>
    </row>
    <row r="431" spans="1:2" x14ac:dyDescent="0.35">
      <c r="A431">
        <v>72.093915512392499</v>
      </c>
      <c r="B431">
        <v>7.6477479759479499</v>
      </c>
    </row>
    <row r="432" spans="1:2" x14ac:dyDescent="0.35">
      <c r="A432">
        <v>72.740510680038298</v>
      </c>
      <c r="B432">
        <v>7.6476131984632296</v>
      </c>
    </row>
    <row r="433" spans="1:2" x14ac:dyDescent="0.35">
      <c r="A433">
        <v>73.4611277186047</v>
      </c>
      <c r="B433">
        <v>7.6474791080307503</v>
      </c>
    </row>
    <row r="434" spans="1:2" x14ac:dyDescent="0.35">
      <c r="A434">
        <v>74.332395270930306</v>
      </c>
      <c r="B434">
        <v>7.6473456933267796</v>
      </c>
    </row>
    <row r="435" spans="1:2" x14ac:dyDescent="0.35">
      <c r="A435">
        <v>75.271368026459598</v>
      </c>
      <c r="B435">
        <v>7.6472129417761101</v>
      </c>
    </row>
    <row r="436" spans="1:2" x14ac:dyDescent="0.35">
      <c r="A436">
        <v>75.890895897957094</v>
      </c>
      <c r="B436">
        <v>7.6470808503308003</v>
      </c>
    </row>
    <row r="437" spans="1:2" x14ac:dyDescent="0.35">
      <c r="A437">
        <v>76.581874301792993</v>
      </c>
      <c r="B437">
        <v>7.6469494171330199</v>
      </c>
    </row>
    <row r="438" spans="1:2" x14ac:dyDescent="0.35">
      <c r="A438">
        <v>76.886982552072695</v>
      </c>
      <c r="B438">
        <v>7.6468186420285296</v>
      </c>
    </row>
    <row r="439" spans="1:2" x14ac:dyDescent="0.35">
      <c r="A439">
        <v>76.428863418006301</v>
      </c>
      <c r="B439">
        <v>7.6466885259972601</v>
      </c>
    </row>
    <row r="440" spans="1:2" x14ac:dyDescent="0.35">
      <c r="A440">
        <v>76.352242983465601</v>
      </c>
      <c r="B440">
        <v>7.6465590709065596</v>
      </c>
    </row>
    <row r="441" spans="1:2" x14ac:dyDescent="0.35">
      <c r="A441">
        <v>76.658265209888</v>
      </c>
      <c r="B441">
        <v>7.6464302786237903</v>
      </c>
    </row>
    <row r="442" spans="1:2" x14ac:dyDescent="0.35">
      <c r="A442">
        <v>76.658265209888</v>
      </c>
      <c r="B442">
        <v>7.6463021510162799</v>
      </c>
    </row>
    <row r="443" spans="1:2" x14ac:dyDescent="0.35">
      <c r="A443">
        <v>76.428863418006301</v>
      </c>
      <c r="B443">
        <v>7.6461746899513701</v>
      </c>
    </row>
    <row r="444" spans="1:2" x14ac:dyDescent="0.35">
      <c r="A444">
        <v>76.352242983465601</v>
      </c>
      <c r="B444">
        <v>7.6460478972274704</v>
      </c>
    </row>
    <row r="445" spans="1:2" x14ac:dyDescent="0.35">
      <c r="A445">
        <v>76.044989257420895</v>
      </c>
      <c r="B445">
        <v>7.6459217743894499</v>
      </c>
    </row>
    <row r="446" spans="1:2" x14ac:dyDescent="0.35">
      <c r="A446">
        <v>75.736489042687893</v>
      </c>
      <c r="B446">
        <v>7.6457963229821697</v>
      </c>
    </row>
    <row r="447" spans="1:2" x14ac:dyDescent="0.35">
      <c r="A447">
        <v>75.581766703268002</v>
      </c>
      <c r="B447">
        <v>7.6456715445505203</v>
      </c>
    </row>
    <row r="448" spans="1:2" x14ac:dyDescent="0.35">
      <c r="A448">
        <v>75.8137317783833</v>
      </c>
      <c r="B448">
        <v>7.6455474406393602</v>
      </c>
    </row>
    <row r="449" spans="1:2" x14ac:dyDescent="0.35">
      <c r="A449">
        <v>75.504286691677706</v>
      </c>
      <c r="B449">
        <v>7.6454240115582799</v>
      </c>
    </row>
    <row r="450" spans="1:2" x14ac:dyDescent="0.35">
      <c r="A450">
        <v>75.581766703268002</v>
      </c>
      <c r="B450">
        <v>7.6453012567834397</v>
      </c>
    </row>
    <row r="451" spans="1:2" x14ac:dyDescent="0.35">
      <c r="A451">
        <v>75.890895897957094</v>
      </c>
      <c r="B451">
        <v>7.6451791757563496</v>
      </c>
    </row>
    <row r="452" spans="1:2" x14ac:dyDescent="0.35">
      <c r="A452">
        <v>76.198770956475201</v>
      </c>
      <c r="B452">
        <v>7.6450577633721002</v>
      </c>
    </row>
    <row r="453" spans="1:2" x14ac:dyDescent="0.35">
      <c r="A453">
        <v>76.505407122804499</v>
      </c>
      <c r="B453">
        <v>7.64493699907728</v>
      </c>
    </row>
    <row r="454" spans="1:2" x14ac:dyDescent="0.35">
      <c r="A454">
        <v>76.734580102005395</v>
      </c>
      <c r="B454">
        <v>7.6448168623253698</v>
      </c>
    </row>
    <row r="455" spans="1:2" x14ac:dyDescent="0.35">
      <c r="A455">
        <v>77.115021562546602</v>
      </c>
      <c r="B455">
        <v>7.6446973326870404</v>
      </c>
    </row>
    <row r="456" spans="1:2" x14ac:dyDescent="0.35">
      <c r="A456">
        <v>77.644508075323401</v>
      </c>
      <c r="B456">
        <v>7.6445783897329598</v>
      </c>
    </row>
    <row r="457" spans="1:2" x14ac:dyDescent="0.35">
      <c r="A457">
        <v>78</v>
      </c>
      <c r="B457">
        <v>7.6444600130338198</v>
      </c>
    </row>
    <row r="458" spans="1:2" x14ac:dyDescent="0.35">
      <c r="A458">
        <v>79.3593799919785</v>
      </c>
      <c r="B458">
        <v>7.6443421821602904</v>
      </c>
    </row>
    <row r="459" spans="1:2" x14ac:dyDescent="0.35">
      <c r="A459">
        <v>80</v>
      </c>
      <c r="B459">
        <v>7.6442248766830598</v>
      </c>
    </row>
    <row r="460" spans="1:2" x14ac:dyDescent="0.35">
      <c r="A460">
        <v>80.965712462003495</v>
      </c>
      <c r="B460">
        <v>7.6441080764871598</v>
      </c>
    </row>
    <row r="461" spans="1:2" x14ac:dyDescent="0.35">
      <c r="A461">
        <v>80.821001493100098</v>
      </c>
      <c r="B461">
        <v>7.6439917758916804</v>
      </c>
    </row>
    <row r="462" spans="1:2" x14ac:dyDescent="0.35">
      <c r="A462">
        <v>80.965712462003495</v>
      </c>
      <c r="B462">
        <v>7.6438759710278097</v>
      </c>
    </row>
    <row r="463" spans="1:2" x14ac:dyDescent="0.35">
      <c r="A463">
        <v>81.037971027358395</v>
      </c>
      <c r="B463">
        <v>7.6437606580267499</v>
      </c>
    </row>
    <row r="464" spans="1:2" x14ac:dyDescent="0.35">
      <c r="A464">
        <v>81.254361188331302</v>
      </c>
      <c r="B464">
        <v>7.64364583026933</v>
      </c>
    </row>
    <row r="465" spans="1:2" x14ac:dyDescent="0.35">
      <c r="A465">
        <v>81.971536298891095</v>
      </c>
      <c r="B465">
        <v>7.6435314794655103</v>
      </c>
    </row>
    <row r="466" spans="1:2" x14ac:dyDescent="0.35">
      <c r="A466">
        <v>82.327781073353606</v>
      </c>
      <c r="B466">
        <v>7.6434175976206404</v>
      </c>
    </row>
    <row r="467" spans="1:2" x14ac:dyDescent="0.35">
      <c r="A467">
        <v>82.823949543565604</v>
      </c>
      <c r="B467">
        <v>7.6433041767753203</v>
      </c>
    </row>
    <row r="468" spans="1:2" x14ac:dyDescent="0.35">
      <c r="A468">
        <v>83.1061443553548</v>
      </c>
      <c r="B468">
        <v>7.6431912089701299</v>
      </c>
    </row>
    <row r="469" spans="1:2" x14ac:dyDescent="0.35">
      <c r="A469">
        <v>83.317163281398905</v>
      </c>
      <c r="B469">
        <v>7.6430786841402503</v>
      </c>
    </row>
    <row r="470" spans="1:2" x14ac:dyDescent="0.35">
      <c r="A470">
        <v>81.828604083468207</v>
      </c>
      <c r="B470">
        <v>7.6429665908266999</v>
      </c>
    </row>
    <row r="471" spans="1:2" x14ac:dyDescent="0.35">
      <c r="A471">
        <v>81.757044294094399</v>
      </c>
      <c r="B471">
        <v>7.6428549175704799</v>
      </c>
    </row>
    <row r="472" spans="1:2" x14ac:dyDescent="0.35">
      <c r="A472">
        <v>80.6760309686357</v>
      </c>
      <c r="B472">
        <v>7.64274365234649</v>
      </c>
    </row>
    <row r="473" spans="1:2" x14ac:dyDescent="0.35">
      <c r="A473">
        <v>79.3593799919785</v>
      </c>
      <c r="B473">
        <v>7.6426327829246397</v>
      </c>
    </row>
    <row r="474" spans="1:2" x14ac:dyDescent="0.35">
      <c r="A474">
        <v>78.170408224637995</v>
      </c>
      <c r="B474">
        <v>7.6425222970748097</v>
      </c>
    </row>
    <row r="475" spans="1:2" x14ac:dyDescent="0.35">
      <c r="A475">
        <v>74.174744200572604</v>
      </c>
      <c r="B475">
        <v>7.6424121825669102</v>
      </c>
    </row>
    <row r="476" spans="1:2" x14ac:dyDescent="0.35">
      <c r="A476">
        <v>70.285114052905996</v>
      </c>
      <c r="B476">
        <v>7.64230242717084</v>
      </c>
    </row>
    <row r="477" spans="1:2" x14ac:dyDescent="0.35">
      <c r="A477">
        <v>67.740775112275898</v>
      </c>
      <c r="B477">
        <v>7.6421930268624001</v>
      </c>
    </row>
    <row r="478" spans="1:2" x14ac:dyDescent="0.35">
      <c r="A478">
        <v>66.695867642706105</v>
      </c>
      <c r="B478">
        <v>7.6420839804924103</v>
      </c>
    </row>
    <row r="479" spans="1:2" x14ac:dyDescent="0.35">
      <c r="A479">
        <v>66.343908109653299</v>
      </c>
      <c r="B479">
        <v>7.6419752885323096</v>
      </c>
    </row>
    <row r="480" spans="1:2" x14ac:dyDescent="0.35">
      <c r="A480">
        <v>65.723443778413994</v>
      </c>
      <c r="B480">
        <v>7.6418669516729301</v>
      </c>
    </row>
    <row r="481" spans="1:2" x14ac:dyDescent="0.35">
      <c r="A481">
        <v>64.916990578885006</v>
      </c>
      <c r="B481">
        <v>7.6417589706051396</v>
      </c>
    </row>
    <row r="482" spans="1:2" x14ac:dyDescent="0.35">
      <c r="A482">
        <v>63.8258710031417</v>
      </c>
      <c r="B482">
        <v>7.6416513460197901</v>
      </c>
    </row>
    <row r="483" spans="1:2" x14ac:dyDescent="0.35">
      <c r="A483">
        <v>63.087974885399902</v>
      </c>
      <c r="B483">
        <v>7.64154407860772</v>
      </c>
    </row>
    <row r="484" spans="1:2" x14ac:dyDescent="0.35">
      <c r="A484">
        <v>61.585664748921502</v>
      </c>
      <c r="B484">
        <v>7.64143716905979</v>
      </c>
    </row>
    <row r="485" spans="1:2" x14ac:dyDescent="0.35">
      <c r="A485">
        <v>57</v>
      </c>
      <c r="B485">
        <v>7.6413306242555503</v>
      </c>
    </row>
    <row r="486" spans="1:2" x14ac:dyDescent="0.35">
      <c r="A486">
        <v>55.3806149473345</v>
      </c>
      <c r="B486">
        <v>7.6412244570378096</v>
      </c>
    </row>
    <row r="487" spans="1:2" x14ac:dyDescent="0.35">
      <c r="A487">
        <v>52.113605466097603</v>
      </c>
      <c r="B487">
        <v>7.6411186791414396</v>
      </c>
    </row>
    <row r="488" spans="1:2" x14ac:dyDescent="0.35">
      <c r="A488">
        <v>49.816711889873098</v>
      </c>
      <c r="B488">
        <v>7.6410133023013298</v>
      </c>
    </row>
    <row r="489" spans="1:2" x14ac:dyDescent="0.35">
      <c r="A489">
        <v>48.386267951906497</v>
      </c>
      <c r="B489">
        <v>7.6409083382523697</v>
      </c>
    </row>
    <row r="490" spans="1:2" x14ac:dyDescent="0.35">
      <c r="A490">
        <v>47.161100292314799</v>
      </c>
      <c r="B490">
        <v>7.6408037980989496</v>
      </c>
    </row>
    <row r="491" spans="1:2" x14ac:dyDescent="0.35">
      <c r="A491">
        <v>46.912227295848503</v>
      </c>
      <c r="B491">
        <v>7.6406996925856401</v>
      </c>
    </row>
    <row r="492" spans="1:2" x14ac:dyDescent="0.35">
      <c r="A492">
        <v>45.903244283879403</v>
      </c>
      <c r="B492">
        <v>7.6405960324570303</v>
      </c>
    </row>
    <row r="493" spans="1:2" x14ac:dyDescent="0.35">
      <c r="A493">
        <v>45.775557681995998</v>
      </c>
      <c r="B493">
        <v>7.6404928244735997</v>
      </c>
    </row>
    <row r="494" spans="1:2" x14ac:dyDescent="0.35">
      <c r="A494">
        <v>45.647513891689897</v>
      </c>
      <c r="B494">
        <v>7.6403900753577201</v>
      </c>
    </row>
    <row r="495" spans="1:2" x14ac:dyDescent="0.35">
      <c r="A495">
        <v>45.903244283879403</v>
      </c>
      <c r="B495">
        <v>7.6402877926928996</v>
      </c>
    </row>
    <row r="496" spans="1:2" x14ac:dyDescent="0.35">
      <c r="A496">
        <v>46</v>
      </c>
      <c r="B496">
        <v>7.6401859840626498</v>
      </c>
    </row>
    <row r="497" spans="1:2" x14ac:dyDescent="0.35">
      <c r="A497">
        <v>46</v>
      </c>
      <c r="B497">
        <v>7.6400846570504903</v>
      </c>
    </row>
    <row r="498" spans="1:2" x14ac:dyDescent="0.35">
      <c r="A498">
        <v>46</v>
      </c>
      <c r="B498">
        <v>7.6399838192399301</v>
      </c>
    </row>
    <row r="499" spans="1:2" x14ac:dyDescent="0.35">
      <c r="A499">
        <v>47</v>
      </c>
      <c r="B499">
        <v>7.6398834782144904</v>
      </c>
    </row>
    <row r="500" spans="1:2" x14ac:dyDescent="0.35">
      <c r="A500">
        <v>47</v>
      </c>
      <c r="B500">
        <v>7.6397836308302498</v>
      </c>
    </row>
    <row r="501" spans="1:2" x14ac:dyDescent="0.35">
      <c r="A501">
        <v>47</v>
      </c>
      <c r="B501">
        <v>7.6396842705105401</v>
      </c>
    </row>
    <row r="502" spans="1:2" x14ac:dyDescent="0.35">
      <c r="A502">
        <v>47</v>
      </c>
      <c r="B502">
        <v>7.6395853906787003</v>
      </c>
    </row>
    <row r="503" spans="1:2" x14ac:dyDescent="0.35">
      <c r="A503">
        <v>47</v>
      </c>
      <c r="B503">
        <v>7.6394869834788404</v>
      </c>
    </row>
    <row r="504" spans="1:2" x14ac:dyDescent="0.35">
      <c r="A504">
        <v>47.777611435840903</v>
      </c>
      <c r="B504">
        <v>7.6393890405055096</v>
      </c>
    </row>
    <row r="505" spans="1:2" x14ac:dyDescent="0.35">
      <c r="A505">
        <v>47.408666792845601</v>
      </c>
      <c r="B505">
        <v>7.6392915533532797</v>
      </c>
    </row>
    <row r="506" spans="1:2" x14ac:dyDescent="0.35">
      <c r="A506">
        <v>47.654947241711199</v>
      </c>
      <c r="B506">
        <v>7.6391945177755103</v>
      </c>
    </row>
    <row r="507" spans="1:2" x14ac:dyDescent="0.35">
      <c r="A507">
        <v>47.531966543766401</v>
      </c>
      <c r="B507">
        <v>7.6390979323177204</v>
      </c>
    </row>
    <row r="508" spans="1:2" x14ac:dyDescent="0.35">
      <c r="A508">
        <v>47.899961471383399</v>
      </c>
      <c r="B508">
        <v>7.6390017955254104</v>
      </c>
    </row>
    <row r="509" spans="1:2" x14ac:dyDescent="0.35">
      <c r="A509">
        <v>46.912227295848503</v>
      </c>
      <c r="B509">
        <v>7.6389061059440904</v>
      </c>
    </row>
    <row r="510" spans="1:2" x14ac:dyDescent="0.35">
      <c r="A510">
        <v>49</v>
      </c>
      <c r="B510">
        <v>7.6388108621192803</v>
      </c>
    </row>
    <row r="511" spans="1:2" x14ac:dyDescent="0.35">
      <c r="A511">
        <v>50.284484696200998</v>
      </c>
      <c r="B511">
        <v>7.6387160581437401</v>
      </c>
    </row>
    <row r="512" spans="1:2" x14ac:dyDescent="0.35">
      <c r="A512">
        <v>51.207212771057698</v>
      </c>
      <c r="B512">
        <v>7.6386216833603404</v>
      </c>
    </row>
    <row r="513" spans="1:2" x14ac:dyDescent="0.35">
      <c r="A513">
        <v>51</v>
      </c>
      <c r="B513">
        <v>7.6385277271119296</v>
      </c>
    </row>
    <row r="514" spans="1:2" x14ac:dyDescent="0.35">
      <c r="A514">
        <v>51</v>
      </c>
      <c r="B514">
        <v>7.6384341798418003</v>
      </c>
    </row>
    <row r="515" spans="1:2" x14ac:dyDescent="0.35">
      <c r="A515">
        <v>51</v>
      </c>
      <c r="B515">
        <v>7.6383410383819896</v>
      </c>
    </row>
    <row r="516" spans="1:2" x14ac:dyDescent="0.35">
      <c r="A516">
        <v>52</v>
      </c>
      <c r="B516">
        <v>7.6382482995645598</v>
      </c>
    </row>
    <row r="517" spans="1:2" x14ac:dyDescent="0.35">
      <c r="A517">
        <v>51</v>
      </c>
      <c r="B517">
        <v>7.6381559616058299</v>
      </c>
    </row>
    <row r="518" spans="1:2" x14ac:dyDescent="0.35">
      <c r="A518">
        <v>50</v>
      </c>
      <c r="B518">
        <v>7.6380640241423601</v>
      </c>
    </row>
    <row r="519" spans="1:2" x14ac:dyDescent="0.35">
      <c r="A519">
        <v>49</v>
      </c>
      <c r="B519">
        <v>7.6379723722586697</v>
      </c>
    </row>
    <row r="520" spans="1:2" x14ac:dyDescent="0.35">
      <c r="A520">
        <v>49</v>
      </c>
      <c r="B520">
        <v>7.6378809240280399</v>
      </c>
    </row>
    <row r="521" spans="1:2" x14ac:dyDescent="0.35">
      <c r="A521">
        <v>49</v>
      </c>
      <c r="B521">
        <v>7.6377896784228403</v>
      </c>
    </row>
    <row r="522" spans="1:2" x14ac:dyDescent="0.35">
      <c r="A522">
        <v>49</v>
      </c>
      <c r="B522">
        <v>7.6376986349411196</v>
      </c>
    </row>
    <row r="523" spans="1:2" x14ac:dyDescent="0.35">
      <c r="A523">
        <v>50</v>
      </c>
      <c r="B523">
        <v>7.6376077929801598</v>
      </c>
    </row>
    <row r="524" spans="1:2" x14ac:dyDescent="0.35">
      <c r="A524">
        <v>50</v>
      </c>
      <c r="B524">
        <v>7.6375171518486198</v>
      </c>
    </row>
    <row r="525" spans="1:2" x14ac:dyDescent="0.35">
      <c r="A525">
        <v>50</v>
      </c>
      <c r="B525">
        <v>7.6374267108551797</v>
      </c>
    </row>
    <row r="526" spans="1:2" x14ac:dyDescent="0.35">
      <c r="A526">
        <v>50</v>
      </c>
      <c r="B526">
        <v>7.6373364693084804</v>
      </c>
    </row>
    <row r="527" spans="1:2" x14ac:dyDescent="0.35">
      <c r="A527">
        <v>50</v>
      </c>
      <c r="B527">
        <v>7.63724642664741</v>
      </c>
    </row>
    <row r="528" spans="1:2" x14ac:dyDescent="0.35">
      <c r="A528">
        <v>49</v>
      </c>
      <c r="B528">
        <v>7.6371565824410901</v>
      </c>
    </row>
    <row r="529" spans="1:2" x14ac:dyDescent="0.35">
      <c r="A529">
        <v>49</v>
      </c>
      <c r="B529">
        <v>7.6370669379467699</v>
      </c>
    </row>
    <row r="530" spans="1:2" x14ac:dyDescent="0.35">
      <c r="A530">
        <v>48</v>
      </c>
      <c r="B530">
        <v>7.6369774945187601</v>
      </c>
    </row>
    <row r="531" spans="1:2" x14ac:dyDescent="0.35">
      <c r="A531">
        <v>48</v>
      </c>
      <c r="B531">
        <v>7.6368882536494596</v>
      </c>
    </row>
    <row r="532" spans="1:2" x14ac:dyDescent="0.35">
      <c r="A532">
        <v>48</v>
      </c>
      <c r="B532">
        <v>7.6367992167482699</v>
      </c>
    </row>
    <row r="533" spans="1:2" x14ac:dyDescent="0.35">
      <c r="A533">
        <v>48</v>
      </c>
      <c r="B533">
        <v>7.6367103846366398</v>
      </c>
    </row>
    <row r="534" spans="1:2" x14ac:dyDescent="0.35">
      <c r="A534">
        <v>48</v>
      </c>
      <c r="B534">
        <v>7.6366217581359903</v>
      </c>
    </row>
    <row r="535" spans="1:2" x14ac:dyDescent="0.35">
      <c r="A535">
        <v>48</v>
      </c>
      <c r="B535">
        <v>7.6365333380677498</v>
      </c>
    </row>
    <row r="536" spans="1:2" x14ac:dyDescent="0.35">
      <c r="A536">
        <v>48</v>
      </c>
      <c r="B536">
        <v>7.6364451252533501</v>
      </c>
    </row>
    <row r="537" spans="1:2" x14ac:dyDescent="0.35">
      <c r="A537">
        <v>48</v>
      </c>
      <c r="B537">
        <v>7.63635712051423</v>
      </c>
    </row>
    <row r="538" spans="1:2" x14ac:dyDescent="0.35">
      <c r="A538">
        <v>48</v>
      </c>
      <c r="B538">
        <v>7.6362693219456199</v>
      </c>
    </row>
    <row r="539" spans="1:2" x14ac:dyDescent="0.35">
      <c r="A539">
        <v>49</v>
      </c>
      <c r="B539">
        <v>7.6361817275759103</v>
      </c>
    </row>
    <row r="540" spans="1:2" x14ac:dyDescent="0.35">
      <c r="A540">
        <v>49</v>
      </c>
      <c r="B540">
        <v>7.6360943354335102</v>
      </c>
    </row>
    <row r="541" spans="1:2" x14ac:dyDescent="0.35">
      <c r="A541">
        <v>48</v>
      </c>
      <c r="B541">
        <v>7.63600714354682</v>
      </c>
    </row>
    <row r="542" spans="1:2" x14ac:dyDescent="0.35">
      <c r="A542">
        <v>47</v>
      </c>
      <c r="B542">
        <v>7.63592014994423</v>
      </c>
    </row>
    <row r="543" spans="1:2" x14ac:dyDescent="0.35">
      <c r="A543">
        <v>47</v>
      </c>
      <c r="B543">
        <v>7.6358333526541502</v>
      </c>
    </row>
    <row r="544" spans="1:2" x14ac:dyDescent="0.35">
      <c r="A544">
        <v>47</v>
      </c>
      <c r="B544">
        <v>7.6357467506388499</v>
      </c>
    </row>
    <row r="545" spans="1:2" x14ac:dyDescent="0.35">
      <c r="A545">
        <v>47</v>
      </c>
      <c r="B545">
        <v>7.6356603429360996</v>
      </c>
    </row>
    <row r="546" spans="1:2" x14ac:dyDescent="0.35">
      <c r="A546">
        <v>47</v>
      </c>
      <c r="B546">
        <v>7.6355741285836398</v>
      </c>
    </row>
    <row r="547" spans="1:2" x14ac:dyDescent="0.35">
      <c r="A547">
        <v>47</v>
      </c>
      <c r="B547">
        <v>7.6354881075257799</v>
      </c>
    </row>
    <row r="548" spans="1:2" x14ac:dyDescent="0.35">
      <c r="A548">
        <v>48</v>
      </c>
      <c r="B548">
        <v>7.6354022808142901</v>
      </c>
    </row>
    <row r="549" spans="1:2" x14ac:dyDescent="0.35">
      <c r="A549">
        <v>48</v>
      </c>
      <c r="B549">
        <v>7.6353166495009601</v>
      </c>
    </row>
    <row r="550" spans="1:2" x14ac:dyDescent="0.35">
      <c r="A550">
        <v>47</v>
      </c>
      <c r="B550">
        <v>7.6352312146375496</v>
      </c>
    </row>
    <row r="551" spans="1:2" x14ac:dyDescent="0.35">
      <c r="A551">
        <v>46</v>
      </c>
      <c r="B551">
        <v>7.6351459772947798</v>
      </c>
    </row>
    <row r="552" spans="1:2" x14ac:dyDescent="0.35">
      <c r="A552">
        <v>41</v>
      </c>
      <c r="B552">
        <v>7.6350609388772899</v>
      </c>
    </row>
    <row r="553" spans="1:2" x14ac:dyDescent="0.35">
      <c r="A553">
        <v>35</v>
      </c>
      <c r="B553">
        <v>7.6349761007897303</v>
      </c>
    </row>
    <row r="554" spans="1:2" x14ac:dyDescent="0.35">
      <c r="A554">
        <v>28</v>
      </c>
      <c r="B554">
        <v>7.63489146443675</v>
      </c>
    </row>
    <row r="555" spans="1:2" x14ac:dyDescent="0.35">
      <c r="A555">
        <v>21</v>
      </c>
      <c r="B555">
        <v>7.6348070312229996</v>
      </c>
    </row>
    <row r="556" spans="1:2" x14ac:dyDescent="0.35">
      <c r="A556">
        <v>17</v>
      </c>
      <c r="B556">
        <v>7.6347228025531404</v>
      </c>
    </row>
    <row r="557" spans="1:2" x14ac:dyDescent="0.35">
      <c r="A557">
        <v>11</v>
      </c>
      <c r="B557">
        <v>7.6346387792762496</v>
      </c>
    </row>
    <row r="558" spans="1:2" x14ac:dyDescent="0.35">
      <c r="A558">
        <v>10</v>
      </c>
      <c r="B558">
        <v>7.6345549606456</v>
      </c>
    </row>
    <row r="559" spans="1:2" x14ac:dyDescent="0.35">
      <c r="A559">
        <v>10</v>
      </c>
      <c r="B559">
        <v>7.63447134591439</v>
      </c>
    </row>
    <row r="560" spans="1:2" x14ac:dyDescent="0.35">
      <c r="A560">
        <v>14</v>
      </c>
      <c r="B560">
        <v>7.6343879343440797</v>
      </c>
    </row>
    <row r="561" spans="1:2" x14ac:dyDescent="0.35">
      <c r="A561">
        <v>19.654594940257599</v>
      </c>
      <c r="B561">
        <v>7.6343047252003604</v>
      </c>
    </row>
    <row r="562" spans="1:2" x14ac:dyDescent="0.35">
      <c r="A562">
        <v>25.142242348100499</v>
      </c>
      <c r="B562">
        <v>7.6342217177489102</v>
      </c>
    </row>
    <row r="563" spans="1:2" x14ac:dyDescent="0.35">
      <c r="A563">
        <v>29.432217753494601</v>
      </c>
      <c r="B563">
        <v>7.6341389112554099</v>
      </c>
    </row>
    <row r="564" spans="1:2" x14ac:dyDescent="0.35">
      <c r="A564">
        <v>32.095819135023397</v>
      </c>
      <c r="B564">
        <v>7.6340563049855499</v>
      </c>
    </row>
    <row r="565" spans="1:2" x14ac:dyDescent="0.35">
      <c r="A565">
        <v>33.870387556137899</v>
      </c>
      <c r="B565">
        <v>7.6339738982050003</v>
      </c>
    </row>
    <row r="566" spans="1:2" x14ac:dyDescent="0.35">
      <c r="A566">
        <v>33.171954029334998</v>
      </c>
      <c r="B566">
        <v>7.6338916901794596</v>
      </c>
    </row>
    <row r="567" spans="1:2" x14ac:dyDescent="0.35">
      <c r="A567">
        <v>33.870387556137899</v>
      </c>
      <c r="B567">
        <v>7.6338096803528996</v>
      </c>
    </row>
    <row r="568" spans="1:2" x14ac:dyDescent="0.35">
      <c r="A568">
        <v>35.556500094634202</v>
      </c>
      <c r="B568">
        <v>7.6337278691340504</v>
      </c>
    </row>
    <row r="569" spans="1:2" x14ac:dyDescent="0.35">
      <c r="A569">
        <v>36.046957781687901</v>
      </c>
      <c r="B569">
        <v>7.63364625693875</v>
      </c>
    </row>
    <row r="570" spans="1:2" x14ac:dyDescent="0.35">
      <c r="A570">
        <v>37.166197609973501</v>
      </c>
      <c r="B570">
        <v>7.6335648442040904</v>
      </c>
    </row>
    <row r="571" spans="1:2" x14ac:dyDescent="0.35">
      <c r="A571">
        <v>37.479841980383902</v>
      </c>
      <c r="B571">
        <v>7.6334836297246502</v>
      </c>
    </row>
    <row r="572" spans="1:2" x14ac:dyDescent="0.35">
      <c r="A572">
        <v>37.790883351634001</v>
      </c>
      <c r="B572">
        <v>7.6334026118731098</v>
      </c>
    </row>
    <row r="573" spans="1:2" x14ac:dyDescent="0.35">
      <c r="A573">
        <v>37.0083786518802</v>
      </c>
      <c r="B573">
        <v>7.6333217890221396</v>
      </c>
    </row>
    <row r="574" spans="1:2" x14ac:dyDescent="0.35">
      <c r="A574">
        <v>36.530831190115201</v>
      </c>
      <c r="B574">
        <v>7.6332411595444301</v>
      </c>
    </row>
    <row r="575" spans="1:2" x14ac:dyDescent="0.35">
      <c r="A575">
        <v>36.208967356339002</v>
      </c>
      <c r="B575">
        <v>7.6331607218126596</v>
      </c>
    </row>
    <row r="576" spans="1:2" x14ac:dyDescent="0.35">
      <c r="A576">
        <v>36.046957781687901</v>
      </c>
      <c r="B576">
        <v>7.6330804741995104</v>
      </c>
    </row>
    <row r="577" spans="1:2" x14ac:dyDescent="0.35">
      <c r="A577">
        <v>35.556500094634202</v>
      </c>
      <c r="B577">
        <v>7.6330004150776496</v>
      </c>
    </row>
    <row r="578" spans="1:2" x14ac:dyDescent="0.35">
      <c r="A578">
        <v>35.556500094634202</v>
      </c>
      <c r="B578">
        <v>7.6329205424388196</v>
      </c>
    </row>
    <row r="579" spans="1:2" x14ac:dyDescent="0.35">
      <c r="A579">
        <v>36</v>
      </c>
      <c r="B579">
        <v>7.6328408540253996</v>
      </c>
    </row>
    <row r="580" spans="1:2" x14ac:dyDescent="0.35">
      <c r="A580">
        <v>37.166197609973501</v>
      </c>
      <c r="B580">
        <v>7.6327613471336004</v>
      </c>
    </row>
    <row r="581" spans="1:2" x14ac:dyDescent="0.35">
      <c r="A581">
        <v>38.099385503729202</v>
      </c>
      <c r="B581">
        <v>7.6326820190596401</v>
      </c>
    </row>
    <row r="582" spans="1:2" x14ac:dyDescent="0.35">
      <c r="A582">
        <v>39.9003387086575</v>
      </c>
      <c r="B582">
        <v>7.6326028670997301</v>
      </c>
    </row>
    <row r="583" spans="1:2" x14ac:dyDescent="0.35">
      <c r="A583">
        <v>40.482856231001698</v>
      </c>
      <c r="B583">
        <v>7.6325238885500903</v>
      </c>
    </row>
    <row r="584" spans="1:2" x14ac:dyDescent="0.35">
      <c r="A584">
        <v>41.057109832614302</v>
      </c>
      <c r="B584">
        <v>7.6324450856125097</v>
      </c>
    </row>
    <row r="585" spans="1:2" x14ac:dyDescent="0.35">
      <c r="A585">
        <v>41.903737246834098</v>
      </c>
      <c r="B585">
        <v>7.6323664661944104</v>
      </c>
    </row>
    <row r="586" spans="1:2" x14ac:dyDescent="0.35">
      <c r="A586">
        <v>41.341245473532801</v>
      </c>
      <c r="B586">
        <v>7.6322880382032103</v>
      </c>
    </row>
    <row r="587" spans="1:2" x14ac:dyDescent="0.35">
      <c r="A587">
        <v>40.7709940545056</v>
      </c>
      <c r="B587">
        <v>7.6322098095463202</v>
      </c>
    </row>
    <row r="588" spans="1:2" x14ac:dyDescent="0.35">
      <c r="A588">
        <v>39.457807387487499</v>
      </c>
      <c r="B588">
        <v>7.63213178811319</v>
      </c>
    </row>
    <row r="589" spans="1:2" x14ac:dyDescent="0.35">
      <c r="A589">
        <v>38.405409565547501</v>
      </c>
      <c r="B589">
        <v>7.6320539815729704</v>
      </c>
    </row>
    <row r="590" spans="1:2" x14ac:dyDescent="0.35">
      <c r="A590">
        <v>38.557510806764903</v>
      </c>
      <c r="B590">
        <v>7.63197639789239</v>
      </c>
    </row>
    <row r="591" spans="1:2" x14ac:dyDescent="0.35">
      <c r="A591">
        <v>39.605867240025297</v>
      </c>
      <c r="B591">
        <v>7.6318990450381703</v>
      </c>
    </row>
    <row r="592" spans="1:2" x14ac:dyDescent="0.35">
      <c r="A592">
        <v>40.7709940545056</v>
      </c>
      <c r="B592">
        <v>7.6318219309770603</v>
      </c>
    </row>
    <row r="593" spans="1:2" x14ac:dyDescent="0.35">
      <c r="A593">
        <v>41.903737246834098</v>
      </c>
      <c r="B593">
        <v>7.6317450636757798</v>
      </c>
    </row>
    <row r="594" spans="1:2" x14ac:dyDescent="0.35">
      <c r="A594">
        <v>41.903737246834098</v>
      </c>
      <c r="B594">
        <v>7.6316684511010697</v>
      </c>
    </row>
    <row r="595" spans="1:2" x14ac:dyDescent="0.35">
      <c r="A595">
        <v>42.4587778228763</v>
      </c>
      <c r="B595">
        <v>7.6315921012196597</v>
      </c>
    </row>
    <row r="596" spans="1:2" x14ac:dyDescent="0.35">
      <c r="A596">
        <v>42.043184351465101</v>
      </c>
      <c r="B596">
        <v>7.6315160219982801</v>
      </c>
    </row>
    <row r="597" spans="1:2" x14ac:dyDescent="0.35">
      <c r="A597">
        <v>42.733594751273202</v>
      </c>
      <c r="B597">
        <v>7.6314402167438598</v>
      </c>
    </row>
    <row r="598" spans="1:2" x14ac:dyDescent="0.35">
      <c r="A598">
        <v>42</v>
      </c>
      <c r="B598">
        <v>7.6313646726959696</v>
      </c>
    </row>
    <row r="599" spans="1:2" x14ac:dyDescent="0.35">
      <c r="A599">
        <v>42.043184351465101</v>
      </c>
      <c r="B599">
        <v>7.6312893769335401</v>
      </c>
    </row>
    <row r="600" spans="1:2" x14ac:dyDescent="0.35">
      <c r="A600">
        <v>42.733594751273202</v>
      </c>
      <c r="B600">
        <v>7.63121431672461</v>
      </c>
    </row>
    <row r="601" spans="1:2" x14ac:dyDescent="0.35">
      <c r="A601">
        <v>42</v>
      </c>
      <c r="B601">
        <v>7.6311394794312699</v>
      </c>
    </row>
    <row r="602" spans="1:2" x14ac:dyDescent="0.35">
      <c r="A602">
        <v>41.341245473532801</v>
      </c>
      <c r="B602">
        <v>7.6310648524155802</v>
      </c>
    </row>
    <row r="603" spans="1:2" x14ac:dyDescent="0.35">
      <c r="A603">
        <v>40</v>
      </c>
      <c r="B603">
        <v>7.6309904230396199</v>
      </c>
    </row>
    <row r="604" spans="1:2" x14ac:dyDescent="0.35">
      <c r="A604">
        <v>40.482856231001698</v>
      </c>
      <c r="B604">
        <v>7.63091617866547</v>
      </c>
    </row>
    <row r="605" spans="1:2" x14ac:dyDescent="0.35">
      <c r="A605">
        <v>40.627180594165701</v>
      </c>
      <c r="B605">
        <v>7.6308421066552201</v>
      </c>
    </row>
    <row r="606" spans="1:2" x14ac:dyDescent="0.35">
      <c r="A606">
        <v>41.623441559902403</v>
      </c>
      <c r="B606">
        <v>7.6307681943709298</v>
      </c>
    </row>
    <row r="607" spans="1:2" x14ac:dyDescent="0.35">
      <c r="A607">
        <v>42.043184351465101</v>
      </c>
      <c r="B607">
        <v>7.6306944291746897</v>
      </c>
    </row>
    <row r="608" spans="1:2" x14ac:dyDescent="0.35">
      <c r="A608">
        <v>43.006655664704702</v>
      </c>
      <c r="B608">
        <v>7.6306207984285797</v>
      </c>
    </row>
    <row r="609" spans="1:2" x14ac:dyDescent="0.35">
      <c r="A609">
        <v>43.9490103919766</v>
      </c>
      <c r="B609">
        <v>7.63054728949471</v>
      </c>
    </row>
    <row r="610" spans="1:2" x14ac:dyDescent="0.35">
      <c r="A610">
        <v>44.609934851791202</v>
      </c>
      <c r="B610">
        <v>7.6304738897428104</v>
      </c>
    </row>
    <row r="611" spans="1:2" x14ac:dyDescent="0.35">
      <c r="A611">
        <v>46.4104778457503</v>
      </c>
      <c r="B611">
        <v>7.6304006079354503</v>
      </c>
    </row>
    <row r="612" spans="1:2" x14ac:dyDescent="0.35">
      <c r="A612">
        <v>48.6275974714897</v>
      </c>
      <c r="B612">
        <v>7.6303274554362801</v>
      </c>
    </row>
    <row r="613" spans="1:2" x14ac:dyDescent="0.35">
      <c r="A613">
        <v>51</v>
      </c>
      <c r="B613">
        <v>7.6302544436089699</v>
      </c>
    </row>
    <row r="614" spans="1:2" x14ac:dyDescent="0.35">
      <c r="A614">
        <v>52.560940731933599</v>
      </c>
      <c r="B614">
        <v>7.6301815838171603</v>
      </c>
    </row>
    <row r="615" spans="1:2" x14ac:dyDescent="0.35">
      <c r="A615">
        <v>54.635788935733999</v>
      </c>
      <c r="B615">
        <v>7.6301088874245302</v>
      </c>
    </row>
    <row r="616" spans="1:2" x14ac:dyDescent="0.35">
      <c r="A616">
        <v>56.427600135973002</v>
      </c>
      <c r="B616">
        <v>7.6300363657947301</v>
      </c>
    </row>
    <row r="617" spans="1:2" x14ac:dyDescent="0.35">
      <c r="A617">
        <v>58.665232145567799</v>
      </c>
      <c r="B617">
        <v>7.6299640302914202</v>
      </c>
    </row>
    <row r="618" spans="1:2" x14ac:dyDescent="0.35">
      <c r="A618">
        <v>60.627819994564597</v>
      </c>
      <c r="B618">
        <v>7.6298918922782502</v>
      </c>
    </row>
    <row r="619" spans="1:2" x14ac:dyDescent="0.35">
      <c r="A619">
        <v>61.964657011501103</v>
      </c>
      <c r="B619">
        <v>7.6298199631188801</v>
      </c>
    </row>
    <row r="620" spans="1:2" x14ac:dyDescent="0.35">
      <c r="A620">
        <v>64.191638321029998</v>
      </c>
      <c r="B620">
        <v>7.6297482537155199</v>
      </c>
    </row>
    <row r="621" spans="1:2" x14ac:dyDescent="0.35">
      <c r="A621">
        <v>64.373742625017599</v>
      </c>
      <c r="B621">
        <v>7.6296767746734</v>
      </c>
    </row>
    <row r="622" spans="1:2" x14ac:dyDescent="0.35">
      <c r="A622">
        <v>63.4579955292037</v>
      </c>
      <c r="B622">
        <v>7.6296055365234796</v>
      </c>
    </row>
    <row r="623" spans="1:2" x14ac:dyDescent="0.35">
      <c r="A623">
        <v>62.528838521584902</v>
      </c>
      <c r="B623">
        <v>7.62953454979667</v>
      </c>
    </row>
    <row r="624" spans="1:2" x14ac:dyDescent="0.35">
      <c r="A624">
        <v>63.273255698763002</v>
      </c>
      <c r="B624">
        <v>7.6294638178743099</v>
      </c>
    </row>
    <row r="625" spans="1:2" x14ac:dyDescent="0.35">
      <c r="A625">
        <v>64.555333222104096</v>
      </c>
      <c r="B625">
        <v>7.6293933287413296</v>
      </c>
    </row>
    <row r="626" spans="1:2" x14ac:dyDescent="0.35">
      <c r="A626">
        <v>66.343908109653299</v>
      </c>
      <c r="B626">
        <v>7.62932307038266</v>
      </c>
    </row>
    <row r="627" spans="1:2" x14ac:dyDescent="0.35">
      <c r="A627">
        <v>68.599374354680407</v>
      </c>
      <c r="B627">
        <v>7.62925303078325</v>
      </c>
    </row>
    <row r="628" spans="1:2" x14ac:dyDescent="0.35">
      <c r="A628">
        <v>70.285114052905996</v>
      </c>
      <c r="B628">
        <v>7.6291831979280103</v>
      </c>
    </row>
    <row r="629" spans="1:2" x14ac:dyDescent="0.35">
      <c r="A629">
        <v>70.034839833685993</v>
      </c>
      <c r="B629">
        <v>7.6291135598019002</v>
      </c>
    </row>
    <row r="630" spans="1:2" x14ac:dyDescent="0.35">
      <c r="A630">
        <v>69.109413879900998</v>
      </c>
      <c r="B630">
        <v>7.6290441043822996</v>
      </c>
    </row>
    <row r="631" spans="1:2" x14ac:dyDescent="0.35">
      <c r="A631">
        <v>69.278592663634598</v>
      </c>
      <c r="B631">
        <v>7.6289748195017699</v>
      </c>
    </row>
    <row r="632" spans="1:2" x14ac:dyDescent="0.35">
      <c r="A632">
        <v>69.447359248053402</v>
      </c>
      <c r="B632">
        <v>7.6289056930908101</v>
      </c>
    </row>
    <row r="633" spans="1:2" x14ac:dyDescent="0.35">
      <c r="A633">
        <v>69.194054994242094</v>
      </c>
      <c r="B633">
        <v>7.6288367130798802</v>
      </c>
    </row>
    <row r="634" spans="1:2" x14ac:dyDescent="0.35">
      <c r="A634">
        <v>69.194054994242094</v>
      </c>
      <c r="B634">
        <v>7.6287678673994801</v>
      </c>
    </row>
    <row r="635" spans="1:2" x14ac:dyDescent="0.35">
      <c r="A635">
        <v>69.109413879900998</v>
      </c>
      <c r="B635">
        <v>7.6286991439800698</v>
      </c>
    </row>
    <row r="636" spans="1:2" x14ac:dyDescent="0.35">
      <c r="A636">
        <v>69.109413879900998</v>
      </c>
      <c r="B636">
        <v>7.62863053075215</v>
      </c>
    </row>
    <row r="637" spans="1:2" x14ac:dyDescent="0.35">
      <c r="A637">
        <v>69.109413879900998</v>
      </c>
      <c r="B637">
        <v>7.62856201564618</v>
      </c>
    </row>
    <row r="638" spans="1:2" x14ac:dyDescent="0.35">
      <c r="A638">
        <v>69.109413879900998</v>
      </c>
      <c r="B638">
        <v>7.6284935953014097</v>
      </c>
    </row>
    <row r="639" spans="1:2" x14ac:dyDescent="0.35">
      <c r="A639">
        <v>69.615716743133802</v>
      </c>
      <c r="B639">
        <v>7.6284252684072102</v>
      </c>
    </row>
    <row r="640" spans="1:2" x14ac:dyDescent="0.35">
      <c r="A640">
        <v>70.118363803761994</v>
      </c>
      <c r="B640">
        <v>7.6283570336529696</v>
      </c>
    </row>
    <row r="641" spans="1:2" x14ac:dyDescent="0.35">
      <c r="A641">
        <v>70.783007744220001</v>
      </c>
      <c r="B641">
        <v>7.62828888957364</v>
      </c>
    </row>
    <row r="642" spans="1:2" x14ac:dyDescent="0.35">
      <c r="A642">
        <v>71.605137569410601</v>
      </c>
      <c r="B642">
        <v>7.6282208340324598</v>
      </c>
    </row>
    <row r="643" spans="1:2" x14ac:dyDescent="0.35">
      <c r="A643">
        <v>71.605137569410601</v>
      </c>
      <c r="B643">
        <v>7.6281528648884098</v>
      </c>
    </row>
    <row r="644" spans="1:2" x14ac:dyDescent="0.35">
      <c r="A644">
        <v>71.686832006721303</v>
      </c>
      <c r="B644">
        <v>7.6280849800004997</v>
      </c>
    </row>
    <row r="645" spans="1:2" x14ac:dyDescent="0.35">
      <c r="A645">
        <v>71.441468491025105</v>
      </c>
      <c r="B645">
        <v>7.6280171772276999</v>
      </c>
    </row>
    <row r="646" spans="1:2" x14ac:dyDescent="0.35">
      <c r="A646">
        <v>70.783007744220001</v>
      </c>
      <c r="B646">
        <v>7.6279494544290101</v>
      </c>
    </row>
    <row r="647" spans="1:2" x14ac:dyDescent="0.35">
      <c r="A647">
        <v>70.534500195457895</v>
      </c>
      <c r="B647">
        <v>7.6278818094634202</v>
      </c>
    </row>
    <row r="648" spans="1:2" x14ac:dyDescent="0.35">
      <c r="A648">
        <v>70.118363803761994</v>
      </c>
      <c r="B648">
        <v>7.62781424018993</v>
      </c>
    </row>
    <row r="649" spans="1:2" x14ac:dyDescent="0.35">
      <c r="A649">
        <v>69.615716743133802</v>
      </c>
      <c r="B649">
        <v>7.6277467444675198</v>
      </c>
    </row>
    <row r="650" spans="1:2" x14ac:dyDescent="0.35">
      <c r="A650">
        <v>69.447359248053402</v>
      </c>
      <c r="B650">
        <v>7.6276793201551802</v>
      </c>
    </row>
    <row r="651" spans="1:2" x14ac:dyDescent="0.35">
      <c r="A651">
        <v>69.447359248053402</v>
      </c>
      <c r="B651">
        <v>7.6276119651326102</v>
      </c>
    </row>
    <row r="652" spans="1:2" x14ac:dyDescent="0.35">
      <c r="A652">
        <v>69.447359248053402</v>
      </c>
      <c r="B652">
        <v>7.6275446776487401</v>
      </c>
    </row>
    <row r="653" spans="1:2" x14ac:dyDescent="0.35">
      <c r="A653">
        <v>69.447359248053402</v>
      </c>
      <c r="B653">
        <v>7.6274774561414196</v>
      </c>
    </row>
    <row r="654" spans="1:2" x14ac:dyDescent="0.35">
      <c r="A654">
        <v>69.783668054919204</v>
      </c>
      <c r="B654">
        <v>7.6274102990540102</v>
      </c>
    </row>
    <row r="655" spans="1:2" x14ac:dyDescent="0.35">
      <c r="A655">
        <v>69.951216140436301</v>
      </c>
      <c r="B655">
        <v>7.6273432048298302</v>
      </c>
    </row>
    <row r="656" spans="1:2" x14ac:dyDescent="0.35">
      <c r="A656">
        <v>70.118363803761994</v>
      </c>
      <c r="B656">
        <v>7.6272761719122402</v>
      </c>
    </row>
    <row r="657" spans="1:2" x14ac:dyDescent="0.35">
      <c r="A657">
        <v>70.118363803761994</v>
      </c>
      <c r="B657">
        <v>7.6272091987445698</v>
      </c>
    </row>
    <row r="658" spans="1:2" x14ac:dyDescent="0.35">
      <c r="A658">
        <v>70.201788458529904</v>
      </c>
      <c r="B658">
        <v>7.6271422837701497</v>
      </c>
    </row>
    <row r="659" spans="1:2" x14ac:dyDescent="0.35">
      <c r="A659">
        <v>70.451469589979098</v>
      </c>
      <c r="B659">
        <v>7.6270754254323396</v>
      </c>
    </row>
    <row r="660" spans="1:2" x14ac:dyDescent="0.35">
      <c r="A660">
        <v>70.534500195457895</v>
      </c>
      <c r="B660">
        <v>7.6270086221744702</v>
      </c>
    </row>
    <row r="661" spans="1:2" x14ac:dyDescent="0.35">
      <c r="A661">
        <v>70.865649908563597</v>
      </c>
      <c r="B661">
        <v>7.6269418724398896</v>
      </c>
    </row>
    <row r="662" spans="1:2" x14ac:dyDescent="0.35">
      <c r="A662">
        <v>71.113000240251594</v>
      </c>
      <c r="B662">
        <v>7.6268751743866199</v>
      </c>
    </row>
    <row r="663" spans="1:2" x14ac:dyDescent="0.35">
      <c r="A663">
        <v>71.113000240251594</v>
      </c>
      <c r="B663">
        <v>7.6268085261173697</v>
      </c>
    </row>
    <row r="664" spans="1:2" x14ac:dyDescent="0.35">
      <c r="A664">
        <v>71.277423564358998</v>
      </c>
      <c r="B664">
        <v>7.6267419262048097</v>
      </c>
    </row>
    <row r="665" spans="1:2" x14ac:dyDescent="0.35">
      <c r="A665">
        <v>71</v>
      </c>
      <c r="B665">
        <v>7.6266753734278998</v>
      </c>
    </row>
    <row r="666" spans="1:2" x14ac:dyDescent="0.35">
      <c r="A666">
        <v>71</v>
      </c>
      <c r="B666">
        <v>7.6266088667197103</v>
      </c>
    </row>
    <row r="667" spans="1:2" x14ac:dyDescent="0.35">
      <c r="A667">
        <v>71</v>
      </c>
      <c r="B667">
        <v>7.62654240501326</v>
      </c>
    </row>
    <row r="668" spans="1:2" x14ac:dyDescent="0.35">
      <c r="A668">
        <v>71</v>
      </c>
      <c r="B668">
        <v>7.6264759872416299</v>
      </c>
    </row>
    <row r="669" spans="1:2" x14ac:dyDescent="0.35">
      <c r="A669">
        <v>70</v>
      </c>
      <c r="B669">
        <v>7.6264096123378504</v>
      </c>
    </row>
    <row r="670" spans="1:2" x14ac:dyDescent="0.35">
      <c r="A670">
        <v>70</v>
      </c>
      <c r="B670">
        <v>7.6263432792349803</v>
      </c>
    </row>
    <row r="671" spans="1:2" x14ac:dyDescent="0.35">
      <c r="A671">
        <v>70</v>
      </c>
      <c r="B671">
        <v>7.6262769868766096</v>
      </c>
    </row>
    <row r="672" spans="1:2" x14ac:dyDescent="0.35">
      <c r="A672">
        <v>70</v>
      </c>
      <c r="B672">
        <v>7.6262107343963397</v>
      </c>
    </row>
    <row r="673" spans="1:2" x14ac:dyDescent="0.35">
      <c r="A673">
        <v>70.451469589979098</v>
      </c>
      <c r="B673">
        <v>7.6261445209277703</v>
      </c>
    </row>
    <row r="674" spans="1:2" x14ac:dyDescent="0.35">
      <c r="A674">
        <v>70.783007744220001</v>
      </c>
      <c r="B674">
        <v>7.62607834560451</v>
      </c>
    </row>
    <row r="675" spans="1:2" x14ac:dyDescent="0.35">
      <c r="A675">
        <v>70.118363803761994</v>
      </c>
      <c r="B675">
        <v>7.6260122072872996</v>
      </c>
    </row>
    <row r="676" spans="1:2" x14ac:dyDescent="0.35">
      <c r="A676">
        <v>71.277423564358998</v>
      </c>
      <c r="B676">
        <v>7.6259461047282304</v>
      </c>
    </row>
    <row r="677" spans="1:2" x14ac:dyDescent="0.35">
      <c r="A677">
        <v>70.6174332190581</v>
      </c>
      <c r="B677">
        <v>7.62588003667938</v>
      </c>
    </row>
    <row r="678" spans="1:2" x14ac:dyDescent="0.35">
      <c r="A678">
        <v>70.451469589979098</v>
      </c>
      <c r="B678">
        <v>7.6258140018928202</v>
      </c>
    </row>
    <row r="679" spans="1:2" x14ac:dyDescent="0.35">
      <c r="A679">
        <v>70.783007744220001</v>
      </c>
      <c r="B679">
        <v>7.6257479989878396</v>
      </c>
    </row>
    <row r="680" spans="1:2" x14ac:dyDescent="0.35">
      <c r="A680">
        <v>70.451469589979098</v>
      </c>
      <c r="B680">
        <v>7.62568202653262</v>
      </c>
    </row>
    <row r="681" spans="1:2" x14ac:dyDescent="0.35">
      <c r="A681">
        <v>70.6174332190581</v>
      </c>
      <c r="B681">
        <v>7.6256160829682198</v>
      </c>
    </row>
    <row r="682" spans="1:2" x14ac:dyDescent="0.35">
      <c r="A682">
        <v>70.700268915695801</v>
      </c>
      <c r="B682">
        <v>7.6255501667271499</v>
      </c>
    </row>
    <row r="683" spans="1:2" x14ac:dyDescent="0.35">
      <c r="A683">
        <v>70.534500195457895</v>
      </c>
      <c r="B683">
        <v>7.6254842762418802</v>
      </c>
    </row>
    <row r="684" spans="1:2" x14ac:dyDescent="0.35">
      <c r="A684">
        <v>70.6174332190581</v>
      </c>
      <c r="B684">
        <v>7.6254184099449098</v>
      </c>
    </row>
    <row r="685" spans="1:2" x14ac:dyDescent="0.35">
      <c r="A685">
        <v>70.6174332190581</v>
      </c>
      <c r="B685">
        <v>7.6253525662687203</v>
      </c>
    </row>
    <row r="686" spans="1:2" x14ac:dyDescent="0.35">
      <c r="A686">
        <v>70.948195816592204</v>
      </c>
      <c r="B686">
        <v>7.6252867429005597</v>
      </c>
    </row>
    <row r="687" spans="1:2" x14ac:dyDescent="0.35">
      <c r="A687">
        <v>71.030645825188401</v>
      </c>
      <c r="B687">
        <v>7.6252209373829496</v>
      </c>
    </row>
    <row r="688" spans="1:2" x14ac:dyDescent="0.35">
      <c r="A688">
        <v>70.783007744220001</v>
      </c>
      <c r="B688">
        <v>7.6251551472584502</v>
      </c>
    </row>
    <row r="689" spans="1:2" x14ac:dyDescent="0.35">
      <c r="A689">
        <v>70.451469589979098</v>
      </c>
      <c r="B689">
        <v>7.6250893701832503</v>
      </c>
    </row>
    <row r="690" spans="1:2" x14ac:dyDescent="0.35">
      <c r="A690">
        <v>70.118363803761994</v>
      </c>
      <c r="B690">
        <v>7.6250236038152899</v>
      </c>
    </row>
    <row r="691" spans="1:2" x14ac:dyDescent="0.35">
      <c r="A691">
        <v>69.615716743133802</v>
      </c>
      <c r="B691">
        <v>7.6249578458124798</v>
      </c>
    </row>
    <row r="692" spans="1:2" x14ac:dyDescent="0.35">
      <c r="A692">
        <v>69.109413879900998</v>
      </c>
      <c r="B692">
        <v>7.6248920938637204</v>
      </c>
    </row>
    <row r="693" spans="1:2" x14ac:dyDescent="0.35">
      <c r="A693">
        <v>68.684643990128706</v>
      </c>
      <c r="B693">
        <v>7.6248263457713996</v>
      </c>
    </row>
    <row r="694" spans="1:2" x14ac:dyDescent="0.35">
      <c r="A694">
        <v>68.7698078354003</v>
      </c>
      <c r="B694">
        <v>7.6247605993378702</v>
      </c>
    </row>
    <row r="695" spans="1:2" x14ac:dyDescent="0.35">
      <c r="A695">
        <v>68.599374354680407</v>
      </c>
      <c r="B695">
        <v>7.62469485236553</v>
      </c>
    </row>
    <row r="696" spans="1:2" x14ac:dyDescent="0.35">
      <c r="A696">
        <v>68.599374354680407</v>
      </c>
      <c r="B696">
        <v>7.62462910263379</v>
      </c>
    </row>
    <row r="697" spans="1:2" x14ac:dyDescent="0.35">
      <c r="A697">
        <v>68.599374354680407</v>
      </c>
      <c r="B697">
        <v>7.6245633474063803</v>
      </c>
    </row>
    <row r="698" spans="1:2" x14ac:dyDescent="0.35">
      <c r="A698">
        <v>67.394272720873602</v>
      </c>
      <c r="B698">
        <v>7.6244975839469999</v>
      </c>
    </row>
    <row r="699" spans="1:2" x14ac:dyDescent="0.35">
      <c r="A699">
        <v>65.455730035832602</v>
      </c>
      <c r="B699">
        <v>7.6244318095193799</v>
      </c>
    </row>
    <row r="700" spans="1:2" x14ac:dyDescent="0.35">
      <c r="A700">
        <v>64.736414445863204</v>
      </c>
      <c r="B700">
        <v>7.62436602138723</v>
      </c>
    </row>
    <row r="701" spans="1:2" x14ac:dyDescent="0.35">
      <c r="A701">
        <v>65.097065801793406</v>
      </c>
      <c r="B701">
        <v>7.62430021681425</v>
      </c>
    </row>
    <row r="702" spans="1:2" x14ac:dyDescent="0.35">
      <c r="A702">
        <v>65.455730035832602</v>
      </c>
      <c r="B702">
        <v>7.6242343930641701</v>
      </c>
    </row>
    <row r="703" spans="1:2" x14ac:dyDescent="0.35">
      <c r="A703">
        <v>65.812439675273694</v>
      </c>
      <c r="B703">
        <v>7.6241685474006999</v>
      </c>
    </row>
    <row r="704" spans="1:2" x14ac:dyDescent="0.35">
      <c r="A704">
        <v>65.990071374526707</v>
      </c>
      <c r="B704">
        <v>7.6241026767680902</v>
      </c>
    </row>
    <row r="705" spans="1:2" x14ac:dyDescent="0.35">
      <c r="A705">
        <v>65.990071374526707</v>
      </c>
      <c r="B705">
        <v>7.6240367779492804</v>
      </c>
    </row>
    <row r="706" spans="1:2" x14ac:dyDescent="0.35">
      <c r="A706">
        <v>66.343908109653299</v>
      </c>
      <c r="B706">
        <v>7.6239708476972803</v>
      </c>
    </row>
    <row r="707" spans="1:2" x14ac:dyDescent="0.35">
      <c r="A707">
        <v>66.695867642706105</v>
      </c>
      <c r="B707">
        <v>7.6239048828374099</v>
      </c>
    </row>
    <row r="708" spans="1:2" x14ac:dyDescent="0.35">
      <c r="A708">
        <v>67.133222280905798</v>
      </c>
      <c r="B708">
        <v>7.6238388803205899</v>
      </c>
    </row>
    <row r="709" spans="1:2" x14ac:dyDescent="0.35">
      <c r="A709">
        <v>67.567746075945607</v>
      </c>
      <c r="B709">
        <v>7.6237728370977598</v>
      </c>
    </row>
    <row r="710" spans="1:2" x14ac:dyDescent="0.35">
      <c r="A710">
        <v>68.085514147129402</v>
      </c>
      <c r="B710">
        <v>7.6237067501198501</v>
      </c>
    </row>
    <row r="711" spans="1:2" x14ac:dyDescent="0.35">
      <c r="A711">
        <v>68.7698078354003</v>
      </c>
      <c r="B711">
        <v>7.6236406164363402</v>
      </c>
    </row>
    <row r="712" spans="1:2" x14ac:dyDescent="0.35">
      <c r="A712">
        <v>69.783668054919204</v>
      </c>
      <c r="B712">
        <v>7.6235744335423403</v>
      </c>
    </row>
    <row r="713" spans="1:2" x14ac:dyDescent="0.35">
      <c r="A713">
        <v>70.6174332190581</v>
      </c>
      <c r="B713">
        <v>7.623508198933</v>
      </c>
    </row>
    <row r="714" spans="1:2" x14ac:dyDescent="0.35">
      <c r="A714">
        <v>71.113000240251594</v>
      </c>
      <c r="B714">
        <v>7.6234419101034296</v>
      </c>
    </row>
    <row r="715" spans="1:2" x14ac:dyDescent="0.35">
      <c r="A715">
        <v>70.451469589979098</v>
      </c>
      <c r="B715">
        <v>7.6233755645487804</v>
      </c>
    </row>
    <row r="716" spans="1:2" x14ac:dyDescent="0.35">
      <c r="A716">
        <v>69.951216140436301</v>
      </c>
      <c r="B716">
        <v>7.6233091597641502</v>
      </c>
    </row>
    <row r="717" spans="1:2" x14ac:dyDescent="0.35">
      <c r="A717">
        <v>70.285114052905996</v>
      </c>
      <c r="B717">
        <v>7.6232426931185104</v>
      </c>
    </row>
    <row r="718" spans="1:2" x14ac:dyDescent="0.35">
      <c r="A718">
        <v>71.277423564358998</v>
      </c>
      <c r="B718">
        <v>7.6231761607749</v>
      </c>
    </row>
    <row r="719" spans="1:2" x14ac:dyDescent="0.35">
      <c r="A719">
        <v>72.417934763661194</v>
      </c>
      <c r="B719">
        <v>7.6231095589367603</v>
      </c>
    </row>
    <row r="720" spans="1:2" x14ac:dyDescent="0.35">
      <c r="A720">
        <v>73.699767618540804</v>
      </c>
      <c r="B720">
        <v>7.6230428834420296</v>
      </c>
    </row>
    <row r="721" spans="1:2" x14ac:dyDescent="0.35">
      <c r="A721">
        <v>75.193568146161795</v>
      </c>
      <c r="B721">
        <v>7.6229761301286301</v>
      </c>
    </row>
    <row r="722" spans="1:2" x14ac:dyDescent="0.35">
      <c r="A722">
        <v>76.352242983465601</v>
      </c>
      <c r="B722">
        <v>7.6229092948344901</v>
      </c>
    </row>
    <row r="723" spans="1:2" x14ac:dyDescent="0.35">
      <c r="A723">
        <v>77.493595405858898</v>
      </c>
      <c r="B723">
        <v>7.6228423733975301</v>
      </c>
    </row>
    <row r="724" spans="1:2" x14ac:dyDescent="0.35">
      <c r="A724">
        <v>78.767137522834403</v>
      </c>
      <c r="B724">
        <v>7.6227753616556804</v>
      </c>
    </row>
    <row r="725" spans="1:2" x14ac:dyDescent="0.35">
      <c r="A725">
        <v>79.800677468298105</v>
      </c>
      <c r="B725">
        <v>7.6227082554468497</v>
      </c>
    </row>
    <row r="726" spans="1:2" x14ac:dyDescent="0.35">
      <c r="A726">
        <v>80.893389351894996</v>
      </c>
      <c r="B726">
        <v>7.6226410506089799</v>
      </c>
    </row>
    <row r="727" spans="1:2" x14ac:dyDescent="0.35">
      <c r="A727">
        <v>81.971536298891095</v>
      </c>
      <c r="B727">
        <v>7.6225737433821097</v>
      </c>
    </row>
    <row r="728" spans="1:2" x14ac:dyDescent="0.35">
      <c r="A728">
        <v>82.823949543565604</v>
      </c>
      <c r="B728">
        <v>7.62250633090225</v>
      </c>
    </row>
    <row r="729" spans="1:2" x14ac:dyDescent="0.35">
      <c r="A729">
        <v>83.667678765795102</v>
      </c>
      <c r="B729">
        <v>7.6224388106159999</v>
      </c>
    </row>
    <row r="730" spans="1:2" x14ac:dyDescent="0.35">
      <c r="A730">
        <v>84.9175556457526</v>
      </c>
      <c r="B730">
        <v>7.6223711800290497</v>
      </c>
    </row>
    <row r="731" spans="1:2" x14ac:dyDescent="0.35">
      <c r="A731">
        <v>85.467189553529593</v>
      </c>
      <c r="B731">
        <v>7.6223034366470799</v>
      </c>
    </row>
    <row r="732" spans="1:2" x14ac:dyDescent="0.35">
      <c r="A732">
        <v>84.710523505362005</v>
      </c>
      <c r="B732">
        <v>7.6222355780226501</v>
      </c>
    </row>
    <row r="733" spans="1:2" x14ac:dyDescent="0.35">
      <c r="A733">
        <v>82.753250452872095</v>
      </c>
      <c r="B733">
        <v>7.6221676017125697</v>
      </c>
    </row>
    <row r="734" spans="1:2" x14ac:dyDescent="0.35">
      <c r="A734">
        <v>80.6760309686357</v>
      </c>
      <c r="B734">
        <v>7.6220995052736598</v>
      </c>
    </row>
    <row r="735" spans="1:2" x14ac:dyDescent="0.35">
      <c r="A735">
        <v>78.618379812013401</v>
      </c>
      <c r="B735">
        <v>7.6220312862627004</v>
      </c>
    </row>
    <row r="736" spans="1:2" x14ac:dyDescent="0.35">
      <c r="A736">
        <v>76.505407122804499</v>
      </c>
      <c r="B736">
        <v>7.6219629422365296</v>
      </c>
    </row>
    <row r="737" spans="1:2" x14ac:dyDescent="0.35">
      <c r="A737">
        <v>74.646698548445499</v>
      </c>
      <c r="B737">
        <v>7.6218944760943304</v>
      </c>
    </row>
    <row r="738" spans="1:2" x14ac:dyDescent="0.35">
      <c r="A738">
        <v>72.901263365424796</v>
      </c>
      <c r="B738">
        <v>7.6218258916484398</v>
      </c>
    </row>
    <row r="739" spans="1:2" x14ac:dyDescent="0.35">
      <c r="A739">
        <v>72.256106791231304</v>
      </c>
      <c r="B739">
        <v>7.6217571931821197</v>
      </c>
    </row>
    <row r="740" spans="1:2" x14ac:dyDescent="0.35">
      <c r="A740">
        <v>71.931358581916697</v>
      </c>
      <c r="B740">
        <v>7.6216883849786496</v>
      </c>
    </row>
    <row r="741" spans="1:2" x14ac:dyDescent="0.35">
      <c r="A741">
        <v>71.849942207075003</v>
      </c>
      <c r="B741">
        <v>7.6216194713212797</v>
      </c>
    </row>
    <row r="742" spans="1:2" x14ac:dyDescent="0.35">
      <c r="A742">
        <v>70.6174332190581</v>
      </c>
      <c r="B742">
        <v>7.6215504564932797</v>
      </c>
    </row>
    <row r="743" spans="1:2" x14ac:dyDescent="0.35">
      <c r="A743">
        <v>69.447359248053402</v>
      </c>
      <c r="B743">
        <v>7.6214813447779299</v>
      </c>
    </row>
    <row r="744" spans="1:2" x14ac:dyDescent="0.35">
      <c r="A744">
        <v>69.278592663634598</v>
      </c>
      <c r="B744">
        <v>7.6214121404629296</v>
      </c>
    </row>
    <row r="745" spans="1:2" x14ac:dyDescent="0.35">
      <c r="A745">
        <v>69.109413879900998</v>
      </c>
      <c r="B745">
        <v>7.6213428478478402</v>
      </c>
    </row>
    <row r="746" spans="1:2" x14ac:dyDescent="0.35">
      <c r="A746">
        <v>69.024669014712103</v>
      </c>
      <c r="B746">
        <v>7.6212734698705198</v>
      </c>
    </row>
    <row r="747" spans="1:2" x14ac:dyDescent="0.35">
      <c r="A747">
        <v>68.599374354680407</v>
      </c>
      <c r="B747">
        <v>7.6212040094359796</v>
      </c>
    </row>
    <row r="748" spans="1:2" x14ac:dyDescent="0.35">
      <c r="A748">
        <v>68.7698078354003</v>
      </c>
      <c r="B748">
        <v>7.6211344690399203</v>
      </c>
    </row>
    <row r="749" spans="1:2" x14ac:dyDescent="0.35">
      <c r="A749">
        <v>68.599374354680407</v>
      </c>
      <c r="B749">
        <v>7.62106485077285</v>
      </c>
    </row>
    <row r="750" spans="1:2" x14ac:dyDescent="0.35">
      <c r="A750">
        <v>68.428516387690493</v>
      </c>
      <c r="B750">
        <v>7.6209951567252503</v>
      </c>
    </row>
    <row r="751" spans="1:2" x14ac:dyDescent="0.35">
      <c r="A751">
        <v>68.428516387690493</v>
      </c>
      <c r="B751">
        <v>7.62092538898764</v>
      </c>
    </row>
    <row r="752" spans="1:2" x14ac:dyDescent="0.35">
      <c r="A752">
        <v>68.684643990128706</v>
      </c>
      <c r="B752">
        <v>7.6208555496504902</v>
      </c>
    </row>
    <row r="753" spans="1:2" x14ac:dyDescent="0.35">
      <c r="A753">
        <v>68.085514147129402</v>
      </c>
      <c r="B753">
        <v>7.6207856408043</v>
      </c>
    </row>
    <row r="754" spans="1:2" x14ac:dyDescent="0.35">
      <c r="A754">
        <v>66.520120640059901</v>
      </c>
      <c r="B754">
        <v>7.62071566034684</v>
      </c>
    </row>
    <row r="755" spans="1:2" x14ac:dyDescent="0.35">
      <c r="A755">
        <v>64.736414445863204</v>
      </c>
      <c r="B755">
        <v>7.6206456038492503</v>
      </c>
    </row>
    <row r="756" spans="1:2" x14ac:dyDescent="0.35">
      <c r="A756">
        <v>64.736414445863204</v>
      </c>
      <c r="B756">
        <v>7.6205754668826504</v>
      </c>
    </row>
    <row r="757" spans="1:2" x14ac:dyDescent="0.35">
      <c r="A757">
        <v>65.812439675273694</v>
      </c>
      <c r="B757">
        <v>7.6205052440715297</v>
      </c>
    </row>
    <row r="758" spans="1:2" x14ac:dyDescent="0.35">
      <c r="A758">
        <v>66.343908109653299</v>
      </c>
      <c r="B758">
        <v>7.6204349301294103</v>
      </c>
    </row>
    <row r="759" spans="1:2" x14ac:dyDescent="0.35">
      <c r="A759">
        <v>67.220351733150594</v>
      </c>
      <c r="B759">
        <v>7.6203645197699599</v>
      </c>
    </row>
    <row r="760" spans="1:2" x14ac:dyDescent="0.35">
      <c r="A760">
        <v>69</v>
      </c>
      <c r="B760">
        <v>7.6202940077068604</v>
      </c>
    </row>
    <row r="761" spans="1:2" x14ac:dyDescent="0.35">
      <c r="A761">
        <v>71</v>
      </c>
      <c r="B761">
        <v>7.6202233862495401</v>
      </c>
    </row>
    <row r="762" spans="1:2" x14ac:dyDescent="0.35">
      <c r="A762">
        <v>72.093915512392499</v>
      </c>
      <c r="B762">
        <v>7.6201526333131104</v>
      </c>
    </row>
    <row r="763" spans="1:2" x14ac:dyDescent="0.35">
      <c r="A763">
        <v>74.174744200572604</v>
      </c>
      <c r="B763">
        <v>7.6200817268126899</v>
      </c>
    </row>
    <row r="764" spans="1:2" x14ac:dyDescent="0.35">
      <c r="A764">
        <v>77</v>
      </c>
      <c r="B764">
        <v>7.6200106446634202</v>
      </c>
    </row>
    <row r="765" spans="1:2" x14ac:dyDescent="0.35">
      <c r="A765">
        <v>79</v>
      </c>
      <c r="B765">
        <v>7.6199393647804099</v>
      </c>
    </row>
    <row r="766" spans="1:2" x14ac:dyDescent="0.35">
      <c r="A766">
        <v>80</v>
      </c>
      <c r="B766">
        <v>7.6198678650787901</v>
      </c>
    </row>
    <row r="767" spans="1:2" x14ac:dyDescent="0.35">
      <c r="A767">
        <v>80</v>
      </c>
      <c r="B767">
        <v>7.6197961235315699</v>
      </c>
    </row>
    <row r="768" spans="1:2" x14ac:dyDescent="0.35">
      <c r="A768">
        <v>79.433099838317602</v>
      </c>
      <c r="B768">
        <v>7.6197241180372401</v>
      </c>
    </row>
    <row r="769" spans="1:2" x14ac:dyDescent="0.35">
      <c r="A769">
        <v>80.093524968498599</v>
      </c>
      <c r="B769">
        <v>7.6196517965186503</v>
      </c>
    </row>
    <row r="770" spans="1:2" x14ac:dyDescent="0.35">
      <c r="A770">
        <v>83</v>
      </c>
      <c r="B770">
        <v>7.6195790953138802</v>
      </c>
    </row>
    <row r="771" spans="1:2" x14ac:dyDescent="0.35">
      <c r="A771">
        <v>84.986454264114897</v>
      </c>
      <c r="B771">
        <v>7.6195059507609901</v>
      </c>
    </row>
    <row r="772" spans="1:2" x14ac:dyDescent="0.35">
      <c r="A772">
        <v>83.807474493668295</v>
      </c>
      <c r="B772">
        <v>7.6194322991980403</v>
      </c>
    </row>
    <row r="773" spans="1:2" x14ac:dyDescent="0.35">
      <c r="A773">
        <v>84.225469478563596</v>
      </c>
      <c r="B773">
        <v>7.6193580769631</v>
      </c>
    </row>
    <row r="774" spans="1:2" x14ac:dyDescent="0.35">
      <c r="A774">
        <v>85.192815873226905</v>
      </c>
      <c r="B774">
        <v>7.6192832203942302</v>
      </c>
    </row>
    <row r="775" spans="1:2" x14ac:dyDescent="0.35">
      <c r="A775">
        <v>85.604046659720893</v>
      </c>
      <c r="B775">
        <v>7.6192076658294896</v>
      </c>
    </row>
    <row r="776" spans="1:2" x14ac:dyDescent="0.35">
      <c r="A776">
        <v>84.502984132939105</v>
      </c>
      <c r="B776">
        <v>7.6191314293272301</v>
      </c>
    </row>
    <row r="777" spans="1:2" x14ac:dyDescent="0.35">
      <c r="A777">
        <v>85.945235886079203</v>
      </c>
      <c r="B777">
        <v>7.6190545934993699</v>
      </c>
    </row>
    <row r="778" spans="1:2" x14ac:dyDescent="0.35">
      <c r="A778">
        <v>85.877106502504802</v>
      </c>
      <c r="B778">
        <v>7.6189772410220096</v>
      </c>
    </row>
    <row r="779" spans="1:2" x14ac:dyDescent="0.35">
      <c r="A779">
        <v>86.081332934461798</v>
      </c>
      <c r="B779">
        <v>7.6188994551193199</v>
      </c>
    </row>
    <row r="780" spans="1:2" x14ac:dyDescent="0.35">
      <c r="A780">
        <v>86.149300854185896</v>
      </c>
      <c r="B780">
        <v>7.6188213190154999</v>
      </c>
    </row>
    <row r="781" spans="1:2" x14ac:dyDescent="0.35">
      <c r="A781">
        <v>86.420637923062301</v>
      </c>
      <c r="B781">
        <v>7.6187429159347202</v>
      </c>
    </row>
    <row r="782" spans="1:2" x14ac:dyDescent="0.35">
      <c r="A782">
        <v>86.217215190548401</v>
      </c>
      <c r="B782">
        <v>7.6186643291011604</v>
      </c>
    </row>
    <row r="783" spans="1:2" x14ac:dyDescent="0.35">
      <c r="A783">
        <v>86.691125713499204</v>
      </c>
      <c r="B783">
        <v>7.6185856047751503</v>
      </c>
    </row>
    <row r="784" spans="1:2" x14ac:dyDescent="0.35">
      <c r="A784">
        <v>86.826053614734604</v>
      </c>
      <c r="B784">
        <v>7.6185067407501901</v>
      </c>
    </row>
    <row r="785" spans="1:2" x14ac:dyDescent="0.35">
      <c r="A785">
        <v>87</v>
      </c>
      <c r="B785">
        <v>7.6184277347347704</v>
      </c>
    </row>
    <row r="786" spans="1:2" x14ac:dyDescent="0.35">
      <c r="A786">
        <v>87</v>
      </c>
      <c r="B786">
        <v>7.6183485844982002</v>
      </c>
    </row>
    <row r="787" spans="1:2" x14ac:dyDescent="0.35">
      <c r="A787">
        <v>88</v>
      </c>
      <c r="B787">
        <v>7.6182692889834103</v>
      </c>
    </row>
    <row r="788" spans="1:2" x14ac:dyDescent="0.35">
      <c r="A788">
        <v>88.031098861102805</v>
      </c>
      <c r="B788">
        <v>7.6181898471333298</v>
      </c>
    </row>
    <row r="789" spans="1:2" x14ac:dyDescent="0.35">
      <c r="A789">
        <v>88.097562520990195</v>
      </c>
      <c r="B789">
        <v>7.6181102578908799</v>
      </c>
    </row>
    <row r="790" spans="1:2" x14ac:dyDescent="0.35">
      <c r="A790">
        <v>88</v>
      </c>
      <c r="B790">
        <v>7.6180305256141496</v>
      </c>
    </row>
    <row r="791" spans="1:2" x14ac:dyDescent="0.35">
      <c r="A791">
        <v>88</v>
      </c>
      <c r="B791">
        <v>7.6179506613022197</v>
      </c>
    </row>
    <row r="792" spans="1:2" x14ac:dyDescent="0.35">
      <c r="A792">
        <v>88</v>
      </c>
      <c r="B792">
        <v>7.6178706758936299</v>
      </c>
    </row>
    <row r="793" spans="1:2" x14ac:dyDescent="0.35">
      <c r="A793">
        <v>88</v>
      </c>
      <c r="B793">
        <v>7.6177905795548098</v>
      </c>
    </row>
    <row r="794" spans="1:2" x14ac:dyDescent="0.35">
      <c r="A794">
        <v>88</v>
      </c>
      <c r="B794">
        <v>7.6177103820784904</v>
      </c>
    </row>
    <row r="795" spans="1:2" x14ac:dyDescent="0.35">
      <c r="A795">
        <v>87</v>
      </c>
      <c r="B795">
        <v>7.6176300932573699</v>
      </c>
    </row>
    <row r="796" spans="1:2" x14ac:dyDescent="0.35">
      <c r="A796">
        <v>87</v>
      </c>
      <c r="B796">
        <v>7.6175497228841804</v>
      </c>
    </row>
    <row r="797" spans="1:2" x14ac:dyDescent="0.35">
      <c r="A797">
        <v>86</v>
      </c>
      <c r="B797">
        <v>7.61746922109326</v>
      </c>
    </row>
    <row r="798" spans="1:2" x14ac:dyDescent="0.35">
      <c r="A798">
        <v>85</v>
      </c>
      <c r="B798">
        <v>7.6173884799334699</v>
      </c>
    </row>
    <row r="799" spans="1:2" x14ac:dyDescent="0.35">
      <c r="A799">
        <v>84.364340931684097</v>
      </c>
      <c r="B799">
        <v>7.6173073915660101</v>
      </c>
    </row>
    <row r="800" spans="1:2" x14ac:dyDescent="0.35">
      <c r="A800">
        <v>83.246883068821603</v>
      </c>
      <c r="B800">
        <v>7.6172258481520796</v>
      </c>
    </row>
    <row r="801" spans="1:2" x14ac:dyDescent="0.35">
      <c r="A801">
        <v>82.3988452038855</v>
      </c>
      <c r="B801">
        <v>7.6171437418712404</v>
      </c>
    </row>
    <row r="802" spans="1:2" x14ac:dyDescent="0.35">
      <c r="A802">
        <v>81.110165251892695</v>
      </c>
      <c r="B802">
        <v>7.6170609657713202</v>
      </c>
    </row>
    <row r="803" spans="1:2" x14ac:dyDescent="0.35">
      <c r="A803">
        <v>79.433099838317602</v>
      </c>
      <c r="B803">
        <v>7.6169774130447099</v>
      </c>
    </row>
    <row r="804" spans="1:2" x14ac:dyDescent="0.35">
      <c r="A804">
        <v>77.870328755014199</v>
      </c>
      <c r="B804">
        <v>7.6168930556235699</v>
      </c>
    </row>
    <row r="805" spans="1:2" x14ac:dyDescent="0.35">
      <c r="A805">
        <v>76.121918956159902</v>
      </c>
      <c r="B805">
        <v>7.6168078805977304</v>
      </c>
    </row>
    <row r="806" spans="1:2" x14ac:dyDescent="0.35">
      <c r="A806">
        <v>74.489712707111707</v>
      </c>
      <c r="B806">
        <v>7.6167218750807004</v>
      </c>
    </row>
    <row r="807" spans="1:2" x14ac:dyDescent="0.35">
      <c r="A807">
        <v>71.768433450643002</v>
      </c>
      <c r="B807">
        <v>7.6166350261859996</v>
      </c>
    </row>
    <row r="808" spans="1:2" x14ac:dyDescent="0.35">
      <c r="A808">
        <v>66</v>
      </c>
      <c r="B808">
        <v>7.6165473210361396</v>
      </c>
    </row>
    <row r="809" spans="1:2" x14ac:dyDescent="0.35">
      <c r="A809">
        <v>63.4579955292037</v>
      </c>
      <c r="B809">
        <v>7.6164587467089602</v>
      </c>
    </row>
    <row r="810" spans="1:2" x14ac:dyDescent="0.35">
      <c r="A810">
        <v>58.963784871755898</v>
      </c>
      <c r="B810">
        <v>7.6163692902637603</v>
      </c>
    </row>
    <row r="811" spans="1:2" x14ac:dyDescent="0.35">
      <c r="A811">
        <v>56.2197629705758</v>
      </c>
      <c r="B811">
        <v>7.6162789553932804</v>
      </c>
    </row>
    <row r="812" spans="1:2" x14ac:dyDescent="0.35">
      <c r="A812">
        <v>54.742813110152397</v>
      </c>
      <c r="B812">
        <v>7.6161877493531298</v>
      </c>
    </row>
    <row r="813" spans="1:2" x14ac:dyDescent="0.35">
      <c r="A813">
        <v>53.662967096445001</v>
      </c>
      <c r="B813">
        <v>7.6160956728449003</v>
      </c>
    </row>
    <row r="814" spans="1:2" x14ac:dyDescent="0.35">
      <c r="A814">
        <v>52.337751041189399</v>
      </c>
      <c r="B814">
        <v>7.6160027267944104</v>
      </c>
    </row>
    <row r="815" spans="1:2" x14ac:dyDescent="0.35">
      <c r="A815">
        <v>51.662396903250503</v>
      </c>
      <c r="B815">
        <v>7.6159089128956197</v>
      </c>
    </row>
    <row r="816" spans="1:2" x14ac:dyDescent="0.35">
      <c r="A816">
        <v>51.321387290767902</v>
      </c>
      <c r="B816">
        <v>7.6158142337159802</v>
      </c>
    </row>
    <row r="817" spans="1:2" x14ac:dyDescent="0.35">
      <c r="A817">
        <v>51.888491668719404</v>
      </c>
      <c r="B817">
        <v>7.6157186941844701</v>
      </c>
    </row>
    <row r="818" spans="1:2" x14ac:dyDescent="0.35">
      <c r="A818">
        <v>52.449464600983802</v>
      </c>
      <c r="B818">
        <v>7.6156222989723901</v>
      </c>
    </row>
    <row r="819" spans="1:2" x14ac:dyDescent="0.35">
      <c r="A819">
        <v>52.337751041189399</v>
      </c>
      <c r="B819">
        <v>7.6155250522364204</v>
      </c>
    </row>
    <row r="820" spans="1:2" x14ac:dyDescent="0.35">
      <c r="A820">
        <v>51.207212771057698</v>
      </c>
      <c r="B820">
        <v>7.6154269573893698</v>
      </c>
    </row>
    <row r="821" spans="1:2" x14ac:dyDescent="0.35">
      <c r="A821">
        <v>50.516746799542297</v>
      </c>
      <c r="B821">
        <v>7.6153280178440497</v>
      </c>
    </row>
    <row r="822" spans="1:2" x14ac:dyDescent="0.35">
      <c r="A822">
        <v>49.106698646812397</v>
      </c>
      <c r="B822">
        <v>7.6152282368369502</v>
      </c>
    </row>
    <row r="823" spans="1:2" x14ac:dyDescent="0.35">
      <c r="A823">
        <v>49.106698646812397</v>
      </c>
      <c r="B823">
        <v>7.6151276167731998</v>
      </c>
    </row>
    <row r="824" spans="1:2" x14ac:dyDescent="0.35">
      <c r="A824">
        <v>49.581170545972697</v>
      </c>
      <c r="B824">
        <v>7.6150261601922802</v>
      </c>
    </row>
    <row r="825" spans="1:2" x14ac:dyDescent="0.35">
      <c r="A825">
        <v>50.400749527834698</v>
      </c>
      <c r="B825">
        <v>7.6149238696336203</v>
      </c>
    </row>
    <row r="826" spans="1:2" x14ac:dyDescent="0.35">
      <c r="A826">
        <v>50.9780965361781</v>
      </c>
      <c r="B826">
        <v>7.6148207479508203</v>
      </c>
    </row>
    <row r="827" spans="1:2" x14ac:dyDescent="0.35">
      <c r="A827">
        <v>51.888491668719404</v>
      </c>
      <c r="B827">
        <v>7.614716806333</v>
      </c>
    </row>
    <row r="828" spans="1:2" x14ac:dyDescent="0.35">
      <c r="A828">
        <v>52.113605466097603</v>
      </c>
      <c r="B828">
        <v>7.61461206214386</v>
      </c>
    </row>
    <row r="829" spans="1:2" x14ac:dyDescent="0.35">
      <c r="A829">
        <v>52</v>
      </c>
      <c r="B829">
        <v>7.6145065327470496</v>
      </c>
    </row>
    <row r="830" spans="1:2" x14ac:dyDescent="0.35">
      <c r="A830">
        <v>53</v>
      </c>
      <c r="B830">
        <v>7.6144002351863298</v>
      </c>
    </row>
    <row r="831" spans="1:2" x14ac:dyDescent="0.35">
      <c r="A831">
        <v>53</v>
      </c>
      <c r="B831">
        <v>7.6142931859615004</v>
      </c>
    </row>
    <row r="832" spans="1:2" x14ac:dyDescent="0.35">
      <c r="A832">
        <v>53</v>
      </c>
      <c r="B832">
        <v>7.6141854015692001</v>
      </c>
    </row>
    <row r="833" spans="1:2" x14ac:dyDescent="0.35">
      <c r="A833">
        <v>53</v>
      </c>
      <c r="B833">
        <v>7.6140768985060596</v>
      </c>
    </row>
    <row r="834" spans="1:2" x14ac:dyDescent="0.35">
      <c r="A834">
        <v>54</v>
      </c>
      <c r="B834">
        <v>7.6139676932686999</v>
      </c>
    </row>
    <row r="835" spans="1:2" x14ac:dyDescent="0.35">
      <c r="A835">
        <v>54.313451060000098</v>
      </c>
      <c r="B835">
        <v>7.6138578029794903</v>
      </c>
    </row>
    <row r="836" spans="1:2" x14ac:dyDescent="0.35">
      <c r="A836">
        <v>54.742813110152397</v>
      </c>
      <c r="B836">
        <v>7.6137472250462297</v>
      </c>
    </row>
    <row r="837" spans="1:2" x14ac:dyDescent="0.35">
      <c r="A837">
        <v>55.3806149473345</v>
      </c>
      <c r="B837">
        <v>7.6136359550806398</v>
      </c>
    </row>
    <row r="838" spans="1:2" x14ac:dyDescent="0.35">
      <c r="A838">
        <v>56.2197629705758</v>
      </c>
      <c r="B838">
        <v>7.6135239887816004</v>
      </c>
    </row>
    <row r="839" spans="1:2" x14ac:dyDescent="0.35">
      <c r="A839">
        <v>55.696777072965197</v>
      </c>
      <c r="B839">
        <v>7.6134113216736701</v>
      </c>
    </row>
    <row r="840" spans="1:2" x14ac:dyDescent="0.35">
      <c r="A840">
        <v>55.1688336182537</v>
      </c>
      <c r="B840">
        <v>7.61329794883767</v>
      </c>
    </row>
    <row r="841" spans="1:2" x14ac:dyDescent="0.35">
      <c r="A841">
        <v>55.1688336182537</v>
      </c>
      <c r="B841">
        <v>7.6131838653544399</v>
      </c>
    </row>
    <row r="842" spans="1:2" x14ac:dyDescent="0.35">
      <c r="A842">
        <v>55.801766405200802</v>
      </c>
      <c r="B842">
        <v>7.6130690663048197</v>
      </c>
    </row>
    <row r="843" spans="1:2" x14ac:dyDescent="0.35">
      <c r="A843">
        <v>56.840994701207102</v>
      </c>
      <c r="B843">
        <v>7.6129535467696403</v>
      </c>
    </row>
    <row r="844" spans="1:2" x14ac:dyDescent="0.35">
      <c r="A844">
        <v>58.665232145567799</v>
      </c>
      <c r="B844">
        <v>7.6128373032042402</v>
      </c>
    </row>
    <row r="845" spans="1:2" x14ac:dyDescent="0.35">
      <c r="A845">
        <v>60.627819994564597</v>
      </c>
      <c r="B845">
        <v>7.6127203334994702</v>
      </c>
    </row>
    <row r="846" spans="1:2" x14ac:dyDescent="0.35">
      <c r="A846">
        <v>62.153286555548902</v>
      </c>
      <c r="B846">
        <v>7.61260263554622</v>
      </c>
    </row>
    <row r="847" spans="1:2" x14ac:dyDescent="0.35">
      <c r="A847">
        <v>64.464601856515799</v>
      </c>
      <c r="B847">
        <v>7.6124842072353296</v>
      </c>
    </row>
    <row r="848" spans="1:2" x14ac:dyDescent="0.35">
      <c r="A848">
        <v>66.520120640059901</v>
      </c>
      <c r="B848">
        <v>7.61236504645768</v>
      </c>
    </row>
    <row r="849" spans="1:2" x14ac:dyDescent="0.35">
      <c r="A849">
        <v>68.257230722487705</v>
      </c>
      <c r="B849">
        <v>7.61224515172177</v>
      </c>
    </row>
    <row r="850" spans="1:2" x14ac:dyDescent="0.35">
      <c r="A850">
        <v>69.783668054919204</v>
      </c>
      <c r="B850">
        <v>7.61212452195283</v>
      </c>
    </row>
    <row r="851" spans="1:2" x14ac:dyDescent="0.35">
      <c r="A851">
        <v>71.441468491025105</v>
      </c>
      <c r="B851">
        <v>7.6120031560760699</v>
      </c>
    </row>
    <row r="852" spans="1:2" x14ac:dyDescent="0.35">
      <c r="A852">
        <v>71.277423564358998</v>
      </c>
      <c r="B852">
        <v>7.6118810620741604</v>
      </c>
    </row>
    <row r="853" spans="1:2" x14ac:dyDescent="0.35">
      <c r="A853">
        <v>70.948195816592204</v>
      </c>
      <c r="B853">
        <v>7.6117582788267404</v>
      </c>
    </row>
    <row r="854" spans="1:2" x14ac:dyDescent="0.35">
      <c r="A854">
        <v>70.6174332190581</v>
      </c>
      <c r="B854">
        <v>7.6116348452100402</v>
      </c>
    </row>
    <row r="855" spans="1:2" x14ac:dyDescent="0.35">
      <c r="A855">
        <v>70.118363803761994</v>
      </c>
      <c r="B855">
        <v>7.6115108000416702</v>
      </c>
    </row>
    <row r="856" spans="1:2" x14ac:dyDescent="0.35">
      <c r="A856">
        <v>69.951216140436301</v>
      </c>
      <c r="B856">
        <v>7.6113861821392401</v>
      </c>
    </row>
    <row r="857" spans="1:2" x14ac:dyDescent="0.35">
      <c r="A857">
        <v>69.783668054919204</v>
      </c>
      <c r="B857">
        <v>7.61126103032037</v>
      </c>
    </row>
    <row r="858" spans="1:2" x14ac:dyDescent="0.35">
      <c r="A858">
        <v>69.447359248053402</v>
      </c>
      <c r="B858">
        <v>7.6111353834026696</v>
      </c>
    </row>
    <row r="859" spans="1:2" x14ac:dyDescent="0.35">
      <c r="A859">
        <v>69.109413879900998</v>
      </c>
      <c r="B859">
        <v>7.6110092802037501</v>
      </c>
    </row>
    <row r="860" spans="1:2" x14ac:dyDescent="0.35">
      <c r="A860">
        <v>68.939819990809397</v>
      </c>
      <c r="B860">
        <v>7.61088275938405</v>
      </c>
    </row>
    <row r="861" spans="1:2" x14ac:dyDescent="0.35">
      <c r="A861">
        <v>69.278592663634598</v>
      </c>
      <c r="B861">
        <v>7.6107558310624901</v>
      </c>
    </row>
    <row r="862" spans="1:2" x14ac:dyDescent="0.35">
      <c r="A862">
        <v>69.109413879900998</v>
      </c>
      <c r="B862">
        <v>7.6106285017346504</v>
      </c>
    </row>
    <row r="863" spans="1:2" x14ac:dyDescent="0.35">
      <c r="A863">
        <v>69.278592663634598</v>
      </c>
      <c r="B863">
        <v>7.6105007778961502</v>
      </c>
    </row>
    <row r="864" spans="1:2" x14ac:dyDescent="0.35">
      <c r="A864">
        <v>69.447359248053402</v>
      </c>
      <c r="B864">
        <v>7.6103726660425703</v>
      </c>
    </row>
    <row r="865" spans="1:2" x14ac:dyDescent="0.35">
      <c r="A865">
        <v>69.951216140436301</v>
      </c>
      <c r="B865">
        <v>7.6102441726695096</v>
      </c>
    </row>
    <row r="866" spans="1:2" x14ac:dyDescent="0.35">
      <c r="A866">
        <v>70.451469589979098</v>
      </c>
      <c r="B866">
        <v>7.6101153041248901</v>
      </c>
    </row>
    <row r="867" spans="1:2" x14ac:dyDescent="0.35">
      <c r="A867">
        <v>70.783007744220001</v>
      </c>
      <c r="B867">
        <v>7.6099860667389896</v>
      </c>
    </row>
    <row r="868" spans="1:2" x14ac:dyDescent="0.35">
      <c r="A868">
        <v>71.277423564358998</v>
      </c>
      <c r="B868">
        <v>7.6098564668420998</v>
      </c>
    </row>
    <row r="869" spans="1:2" x14ac:dyDescent="0.35">
      <c r="A869">
        <v>71.768433450643002</v>
      </c>
      <c r="B869">
        <v>7.6097265149752902</v>
      </c>
    </row>
    <row r="870" spans="1:2" x14ac:dyDescent="0.35">
      <c r="A870">
        <v>72.093915512392499</v>
      </c>
      <c r="B870">
        <v>7.6095962244660003</v>
      </c>
    </row>
    <row r="871" spans="1:2" x14ac:dyDescent="0.35">
      <c r="A871">
        <v>72.175056730808507</v>
      </c>
      <c r="B871">
        <v>7.6094656083475396</v>
      </c>
    </row>
    <row r="872" spans="1:2" x14ac:dyDescent="0.35">
      <c r="A872">
        <v>72.579401927859806</v>
      </c>
      <c r="B872">
        <v>7.6093346799362998</v>
      </c>
    </row>
    <row r="873" spans="1:2" x14ac:dyDescent="0.35">
      <c r="A873">
        <v>72.901263365424796</v>
      </c>
      <c r="B873">
        <v>7.6092034526511796</v>
      </c>
    </row>
    <row r="874" spans="1:2" x14ac:dyDescent="0.35">
      <c r="A874">
        <v>73.699767618540804</v>
      </c>
      <c r="B874">
        <v>7.6090719399110602</v>
      </c>
    </row>
    <row r="875" spans="1:2" x14ac:dyDescent="0.35">
      <c r="A875">
        <v>74.095792864304201</v>
      </c>
      <c r="B875">
        <v>7.6089401551348299</v>
      </c>
    </row>
    <row r="876" spans="1:2" x14ac:dyDescent="0.35">
      <c r="A876">
        <v>74.332395270930306</v>
      </c>
      <c r="B876">
        <v>7.6088081117413697</v>
      </c>
    </row>
    <row r="877" spans="1:2" x14ac:dyDescent="0.35">
      <c r="A877">
        <v>74.725067809318006</v>
      </c>
      <c r="B877">
        <v>7.6086758172204796</v>
      </c>
    </row>
    <row r="878" spans="1:2" x14ac:dyDescent="0.35">
      <c r="A878">
        <v>75.115687661396805</v>
      </c>
      <c r="B878">
        <v>7.6085432739547896</v>
      </c>
    </row>
    <row r="879" spans="1:2" x14ac:dyDescent="0.35">
      <c r="A879">
        <v>75.037726368231901</v>
      </c>
      <c r="B879">
        <v>7.6084104835166402</v>
      </c>
    </row>
    <row r="880" spans="1:2" x14ac:dyDescent="0.35">
      <c r="A880">
        <v>75.659167435954899</v>
      </c>
      <c r="B880">
        <v>7.6082774473686499</v>
      </c>
    </row>
    <row r="881" spans="1:2" x14ac:dyDescent="0.35">
      <c r="A881">
        <v>75.426727044301501</v>
      </c>
      <c r="B881">
        <v>7.6081441672330499</v>
      </c>
    </row>
    <row r="882" spans="1:2" x14ac:dyDescent="0.35">
      <c r="A882">
        <v>74.803354987210099</v>
      </c>
      <c r="B882">
        <v>7.6080106448596903</v>
      </c>
    </row>
    <row r="883" spans="1:2" x14ac:dyDescent="0.35">
      <c r="A883">
        <v>73.221710069683297</v>
      </c>
      <c r="B883">
        <v>7.6078768819983802</v>
      </c>
    </row>
    <row r="884" spans="1:2" x14ac:dyDescent="0.35">
      <c r="A884">
        <v>72.093915512392499</v>
      </c>
      <c r="B884">
        <v>7.6077428803989404</v>
      </c>
    </row>
    <row r="885" spans="1:2" x14ac:dyDescent="0.35">
      <c r="A885">
        <v>71.931358581916697</v>
      </c>
      <c r="B885">
        <v>7.6076086294337903</v>
      </c>
    </row>
    <row r="886" spans="1:2" x14ac:dyDescent="0.35">
      <c r="A886">
        <v>70.783007744220001</v>
      </c>
      <c r="B886">
        <v>7.6074741051450001</v>
      </c>
    </row>
    <row r="887" spans="1:2" x14ac:dyDescent="0.35">
      <c r="A887">
        <v>69.278592663634598</v>
      </c>
      <c r="B887">
        <v>7.60733928412861</v>
      </c>
    </row>
    <row r="888" spans="1:2" x14ac:dyDescent="0.35">
      <c r="A888">
        <v>67</v>
      </c>
      <c r="B888">
        <v>7.6072041429806596</v>
      </c>
    </row>
    <row r="889" spans="1:2" x14ac:dyDescent="0.35">
      <c r="A889">
        <v>66</v>
      </c>
      <c r="B889">
        <v>7.60706865829719</v>
      </c>
    </row>
    <row r="890" spans="1:2" x14ac:dyDescent="0.35">
      <c r="A890">
        <v>62</v>
      </c>
      <c r="B890">
        <v>7.6069328066742399</v>
      </c>
    </row>
    <row r="891" spans="1:2" x14ac:dyDescent="0.35">
      <c r="A891">
        <v>57</v>
      </c>
      <c r="B891">
        <v>7.6067965647629503</v>
      </c>
    </row>
    <row r="892" spans="1:2" x14ac:dyDescent="0.35">
      <c r="A892">
        <v>53</v>
      </c>
      <c r="B892">
        <v>7.6066599092245397</v>
      </c>
    </row>
    <row r="893" spans="1:2" x14ac:dyDescent="0.35">
      <c r="A893">
        <v>47</v>
      </c>
      <c r="B893">
        <v>7.60652282468837</v>
      </c>
    </row>
    <row r="894" spans="1:2" x14ac:dyDescent="0.35">
      <c r="A894">
        <v>42</v>
      </c>
      <c r="B894">
        <v>7.6063852966983099</v>
      </c>
    </row>
    <row r="895" spans="1:2" x14ac:dyDescent="0.35">
      <c r="A895">
        <v>40</v>
      </c>
      <c r="B895">
        <v>7.6062473103676602</v>
      </c>
    </row>
    <row r="896" spans="1:2" x14ac:dyDescent="0.35">
      <c r="A896">
        <v>35</v>
      </c>
      <c r="B896">
        <v>7.6061088508096999</v>
      </c>
    </row>
    <row r="897" spans="1:2" x14ac:dyDescent="0.35">
      <c r="A897">
        <v>31.3578855955999</v>
      </c>
      <c r="B897">
        <v>7.6059699031377201</v>
      </c>
    </row>
    <row r="898" spans="1:2" x14ac:dyDescent="0.35">
      <c r="A898">
        <v>24.672252434586799</v>
      </c>
      <c r="B898">
        <v>7.60583045246503</v>
      </c>
    </row>
    <row r="899" spans="1:2" x14ac:dyDescent="0.35">
      <c r="A899">
        <v>21.091085232920999</v>
      </c>
      <c r="B899">
        <v>7.6056904839049002</v>
      </c>
    </row>
    <row r="900" spans="1:2" x14ac:dyDescent="0.35">
      <c r="A900">
        <v>19.950169328837099</v>
      </c>
      <c r="B900">
        <v>7.6055500040255</v>
      </c>
    </row>
    <row r="901" spans="1:2" x14ac:dyDescent="0.35">
      <c r="A901">
        <v>16.761494898733702</v>
      </c>
      <c r="B901">
        <v>7.6054090261667104</v>
      </c>
    </row>
    <row r="902" spans="1:2" x14ac:dyDescent="0.35">
      <c r="A902">
        <v>16.047909567511699</v>
      </c>
      <c r="B902">
        <v>7.6052675636083897</v>
      </c>
    </row>
    <row r="903" spans="1:2" x14ac:dyDescent="0.35">
      <c r="A903">
        <v>15.301081393971</v>
      </c>
      <c r="B903">
        <v>7.6051256302202903</v>
      </c>
    </row>
    <row r="904" spans="1:2" x14ac:dyDescent="0.35">
      <c r="A904">
        <v>14.515880395768599</v>
      </c>
      <c r="B904">
        <v>7.6049832399428698</v>
      </c>
    </row>
    <row r="905" spans="1:2" x14ac:dyDescent="0.35">
      <c r="A905">
        <v>15.301081393971</v>
      </c>
      <c r="B905">
        <v>7.6048404067166002</v>
      </c>
    </row>
    <row r="906" spans="1:2" x14ac:dyDescent="0.35">
      <c r="A906">
        <v>16.761494898733702</v>
      </c>
      <c r="B906">
        <v>7.6046971361643401</v>
      </c>
    </row>
    <row r="907" spans="1:2" x14ac:dyDescent="0.35">
      <c r="A907">
        <v>17.445917013729801</v>
      </c>
      <c r="B907">
        <v>7.6045534283246603</v>
      </c>
    </row>
    <row r="908" spans="1:2" x14ac:dyDescent="0.35">
      <c r="A908">
        <v>18.104483703661099</v>
      </c>
      <c r="B908">
        <v>7.6044092832361203</v>
      </c>
    </row>
    <row r="909" spans="1:2" x14ac:dyDescent="0.35">
      <c r="A909">
        <v>18.739920990191901</v>
      </c>
      <c r="B909">
        <v>7.6042647009373097</v>
      </c>
    </row>
    <row r="910" spans="1:2" x14ac:dyDescent="0.35">
      <c r="A910">
        <v>18.739920990191901</v>
      </c>
      <c r="B910">
        <v>7.6041196814667904</v>
      </c>
    </row>
    <row r="911" spans="1:2" x14ac:dyDescent="0.35">
      <c r="A911">
        <v>20.2414280900093</v>
      </c>
      <c r="B911">
        <v>7.6039742338081897</v>
      </c>
    </row>
    <row r="912" spans="1:2" x14ac:dyDescent="0.35">
      <c r="A912">
        <v>21.366797375636601</v>
      </c>
      <c r="B912">
        <v>7.6038283766542598</v>
      </c>
    </row>
    <row r="913" spans="1:2" x14ac:dyDescent="0.35">
      <c r="A913">
        <v>21.091085232920999</v>
      </c>
      <c r="B913">
        <v>7.6036821286977201</v>
      </c>
    </row>
    <row r="914" spans="1:2" x14ac:dyDescent="0.35">
      <c r="A914">
        <v>21.638996876622699</v>
      </c>
      <c r="B914">
        <v>7.6035355064304699</v>
      </c>
    </row>
    <row r="915" spans="1:2" x14ac:dyDescent="0.35">
      <c r="A915">
        <v>23.7043333964228</v>
      </c>
      <c r="B915">
        <v>7.6033885135668502</v>
      </c>
    </row>
    <row r="916" spans="1:2" x14ac:dyDescent="0.35">
      <c r="A916">
        <v>25.603606360037201</v>
      </c>
      <c r="B916">
        <v>7.6032411538211999</v>
      </c>
    </row>
    <row r="917" spans="1:2" x14ac:dyDescent="0.35">
      <c r="A917">
        <v>26.722189881362102</v>
      </c>
      <c r="B917">
        <v>7.6030934286360798</v>
      </c>
    </row>
    <row r="918" spans="1:2" x14ac:dyDescent="0.35">
      <c r="A918">
        <v>28.625702150507198</v>
      </c>
      <c r="B918">
        <v>7.6029453367743898</v>
      </c>
    </row>
    <row r="919" spans="1:2" x14ac:dyDescent="0.35">
      <c r="A919">
        <v>30.602162838925199</v>
      </c>
      <c r="B919">
        <v>7.6027971061031199</v>
      </c>
    </row>
    <row r="920" spans="1:2" x14ac:dyDescent="0.35">
      <c r="A920">
        <v>33.171954029334998</v>
      </c>
      <c r="B920">
        <v>7.6026488986001803</v>
      </c>
    </row>
    <row r="921" spans="1:2" x14ac:dyDescent="0.35">
      <c r="A921">
        <v>33.870387556137899</v>
      </c>
      <c r="B921">
        <v>7.6025007144974701</v>
      </c>
    </row>
    <row r="922" spans="1:2" x14ac:dyDescent="0.35">
      <c r="A922">
        <v>33.171954029334998</v>
      </c>
      <c r="B922">
        <v>7.6023525528503404</v>
      </c>
    </row>
    <row r="923" spans="1:2" x14ac:dyDescent="0.35">
      <c r="A923">
        <v>32.817163602139097</v>
      </c>
      <c r="B923">
        <v>7.6022044126930099</v>
      </c>
    </row>
    <row r="924" spans="1:2" x14ac:dyDescent="0.35">
      <c r="A924">
        <v>32.458495289442503</v>
      </c>
      <c r="B924">
        <v>7.6020562932369202</v>
      </c>
    </row>
    <row r="925" spans="1:2" x14ac:dyDescent="0.35">
      <c r="A925">
        <v>32.817163602139097</v>
      </c>
      <c r="B925">
        <v>7.6019081936935304</v>
      </c>
    </row>
    <row r="926" spans="1:2" x14ac:dyDescent="0.35">
      <c r="A926">
        <v>33.522989797467297</v>
      </c>
      <c r="B926">
        <v>7.6017601132742803</v>
      </c>
    </row>
    <row r="927" spans="1:2" x14ac:dyDescent="0.35">
      <c r="A927">
        <v>34.214258193845303</v>
      </c>
      <c r="B927">
        <v>7.6016120509302203</v>
      </c>
    </row>
    <row r="928" spans="1:2" x14ac:dyDescent="0.35">
      <c r="A928">
        <v>34.891834027459602</v>
      </c>
      <c r="B928">
        <v>7.6014640053518701</v>
      </c>
    </row>
    <row r="929" spans="1:2" x14ac:dyDescent="0.35">
      <c r="A929">
        <v>35.556500094634202</v>
      </c>
      <c r="B929">
        <v>7.6013159743856802</v>
      </c>
    </row>
    <row r="930" spans="1:2" x14ac:dyDescent="0.35">
      <c r="A930">
        <v>35.720734220020901</v>
      </c>
      <c r="B930">
        <v>7.6011679558522998</v>
      </c>
    </row>
    <row r="931" spans="1:2" x14ac:dyDescent="0.35">
      <c r="A931">
        <v>35.884216699829899</v>
      </c>
      <c r="B931">
        <v>7.6010199475723796</v>
      </c>
    </row>
    <row r="932" spans="1:2" x14ac:dyDescent="0.35">
      <c r="A932">
        <v>35.884216699829899</v>
      </c>
      <c r="B932">
        <v>7.6008719475324904</v>
      </c>
    </row>
    <row r="933" spans="1:2" x14ac:dyDescent="0.35">
      <c r="A933">
        <v>36.046957781687901</v>
      </c>
      <c r="B933">
        <v>7.6007239551052601</v>
      </c>
    </row>
    <row r="934" spans="1:2" x14ac:dyDescent="0.35">
      <c r="A934">
        <v>35.884216699829899</v>
      </c>
      <c r="B934">
        <v>7.6005759705291602</v>
      </c>
    </row>
    <row r="935" spans="1:2" x14ac:dyDescent="0.35">
      <c r="A935">
        <v>35.720734220020901</v>
      </c>
      <c r="B935">
        <v>7.6004279940426498</v>
      </c>
    </row>
    <row r="936" spans="1:2" x14ac:dyDescent="0.35">
      <c r="A936">
        <v>37.166197609973501</v>
      </c>
      <c r="B936">
        <v>7.60028002588421</v>
      </c>
    </row>
    <row r="937" spans="1:2" x14ac:dyDescent="0.35">
      <c r="A937">
        <v>39.9003387086575</v>
      </c>
      <c r="B937">
        <v>7.6001320662922804</v>
      </c>
    </row>
    <row r="938" spans="1:2" x14ac:dyDescent="0.35">
      <c r="A938">
        <v>42.733594751273202</v>
      </c>
      <c r="B938">
        <v>7.5999841168561</v>
      </c>
    </row>
    <row r="939" spans="1:2" x14ac:dyDescent="0.35">
      <c r="A939">
        <v>45.647513891689897</v>
      </c>
      <c r="B939">
        <v>7.5998361791011302</v>
      </c>
    </row>
    <row r="940" spans="1:2" x14ac:dyDescent="0.35">
      <c r="A940">
        <v>48.386267951906497</v>
      </c>
      <c r="B940">
        <v>7.5996882545528797</v>
      </c>
    </row>
    <row r="941" spans="1:2" x14ac:dyDescent="0.35">
      <c r="A941">
        <v>50.9780965361781</v>
      </c>
      <c r="B941">
        <v>7.5995403447368304</v>
      </c>
    </row>
    <row r="942" spans="1:2" x14ac:dyDescent="0.35">
      <c r="A942">
        <v>50.863151456116299</v>
      </c>
      <c r="B942">
        <v>7.5993924511784803</v>
      </c>
    </row>
    <row r="943" spans="1:2" x14ac:dyDescent="0.35">
      <c r="A943">
        <v>49.581170545972697</v>
      </c>
      <c r="B943">
        <v>7.5992445754033104</v>
      </c>
    </row>
    <row r="944" spans="1:2" x14ac:dyDescent="0.35">
      <c r="A944">
        <v>51.548977699909699</v>
      </c>
      <c r="B944">
        <v>7.5990967189965302</v>
      </c>
    </row>
    <row r="945" spans="1:2" x14ac:dyDescent="0.35">
      <c r="A945">
        <v>53.444379762724303</v>
      </c>
      <c r="B945">
        <v>7.5989488834261198</v>
      </c>
    </row>
    <row r="946" spans="1:2" x14ac:dyDescent="0.35">
      <c r="A946">
        <v>54.313451060000098</v>
      </c>
      <c r="B946">
        <v>7.5988010701262096</v>
      </c>
    </row>
    <row r="947" spans="1:2" x14ac:dyDescent="0.35">
      <c r="A947">
        <v>54.956236200807901</v>
      </c>
      <c r="B947">
        <v>7.5986532800776496</v>
      </c>
    </row>
    <row r="948" spans="1:2" x14ac:dyDescent="0.35">
      <c r="A948">
        <v>55.486202516646003</v>
      </c>
      <c r="B948">
        <v>7.5985055137075497</v>
      </c>
    </row>
    <row r="949" spans="1:2" x14ac:dyDescent="0.35">
      <c r="A949">
        <v>56.2197629705758</v>
      </c>
      <c r="B949">
        <v>7.5983577714430499</v>
      </c>
    </row>
    <row r="950" spans="1:2" x14ac:dyDescent="0.35">
      <c r="A950">
        <v>57.658892766383303</v>
      </c>
      <c r="B950">
        <v>7.5982100537112496</v>
      </c>
    </row>
    <row r="951" spans="1:2" x14ac:dyDescent="0.35">
      <c r="A951">
        <v>58.063521532091201</v>
      </c>
      <c r="B951">
        <v>7.5980623609014302</v>
      </c>
    </row>
    <row r="952" spans="1:2" x14ac:dyDescent="0.35">
      <c r="A952">
        <v>58.665232145567799</v>
      </c>
      <c r="B952">
        <v>7.5979146927349603</v>
      </c>
    </row>
    <row r="953" spans="1:2" x14ac:dyDescent="0.35">
      <c r="A953">
        <v>60.8205956978044</v>
      </c>
      <c r="B953">
        <v>7.5977670489331999</v>
      </c>
    </row>
    <row r="954" spans="1:2" x14ac:dyDescent="0.35">
      <c r="A954">
        <v>62.7157711911997</v>
      </c>
      <c r="B954">
        <v>7.5976194292175396</v>
      </c>
    </row>
    <row r="955" spans="1:2" x14ac:dyDescent="0.35">
      <c r="A955">
        <v>63.4579955292037</v>
      </c>
      <c r="B955">
        <v>7.5974718333093403</v>
      </c>
    </row>
    <row r="956" spans="1:2" x14ac:dyDescent="0.35">
      <c r="A956">
        <v>64.464601856515799</v>
      </c>
      <c r="B956">
        <v>7.5973242611300504</v>
      </c>
    </row>
    <row r="957" spans="1:2" x14ac:dyDescent="0.35">
      <c r="A957">
        <v>67.045979594934593</v>
      </c>
      <c r="B957">
        <v>7.5971767128504499</v>
      </c>
    </row>
    <row r="958" spans="1:2" x14ac:dyDescent="0.35">
      <c r="A958">
        <v>68.939819990809397</v>
      </c>
      <c r="B958">
        <v>7.5970291889625798</v>
      </c>
    </row>
    <row r="959" spans="1:2" x14ac:dyDescent="0.35">
      <c r="A959">
        <v>74</v>
      </c>
      <c r="B959">
        <v>7.5968816899584901</v>
      </c>
    </row>
    <row r="960" spans="1:2" x14ac:dyDescent="0.35">
      <c r="A960">
        <v>76.352242983465601</v>
      </c>
      <c r="B960">
        <v>7.5967342163137799</v>
      </c>
    </row>
    <row r="961" spans="1:2" x14ac:dyDescent="0.35">
      <c r="A961">
        <v>80.093524968498599</v>
      </c>
      <c r="B961">
        <v>7.5965867684955901</v>
      </c>
    </row>
    <row r="962" spans="1:2" x14ac:dyDescent="0.35">
      <c r="A962">
        <v>82.9651669384629</v>
      </c>
      <c r="B962">
        <v>7.5964393469710698</v>
      </c>
    </row>
    <row r="963" spans="1:2" x14ac:dyDescent="0.35">
      <c r="A963">
        <v>86.081332934461798</v>
      </c>
      <c r="B963">
        <v>7.5962919522073404</v>
      </c>
    </row>
    <row r="964" spans="1:2" x14ac:dyDescent="0.35">
      <c r="A964">
        <v>88.693494186746506</v>
      </c>
      <c r="B964">
        <v>7.5961445846715501</v>
      </c>
    </row>
    <row r="965" spans="1:2" x14ac:dyDescent="0.35">
      <c r="A965">
        <v>91.423161202182598</v>
      </c>
      <c r="B965">
        <v>7.5959972448308504</v>
      </c>
    </row>
    <row r="966" spans="1:2" x14ac:dyDescent="0.35">
      <c r="A966">
        <v>93.198533985521905</v>
      </c>
      <c r="B966">
        <v>7.5958499331523504</v>
      </c>
    </row>
    <row r="967" spans="1:2" x14ac:dyDescent="0.35">
      <c r="A967">
        <v>91.678890829623796</v>
      </c>
      <c r="B967">
        <v>7.5957026498509101</v>
      </c>
    </row>
    <row r="968" spans="1:2" x14ac:dyDescent="0.35">
      <c r="A968">
        <v>91.806488516775502</v>
      </c>
      <c r="B968">
        <v>7.5955553945203498</v>
      </c>
    </row>
    <row r="969" spans="1:2" x14ac:dyDescent="0.35">
      <c r="A969">
        <v>93.824454642680294</v>
      </c>
      <c r="B969">
        <v>7.5954081667402402</v>
      </c>
    </row>
    <row r="970" spans="1:2" x14ac:dyDescent="0.35">
      <c r="A970">
        <v>95.738806555695803</v>
      </c>
      <c r="B970">
        <v>7.5952609660476096</v>
      </c>
    </row>
    <row r="971" spans="1:2" x14ac:dyDescent="0.35">
      <c r="A971">
        <v>96.772535903813093</v>
      </c>
      <c r="B971">
        <v>7.5951137919795402</v>
      </c>
    </row>
    <row r="972" spans="1:2" x14ac:dyDescent="0.35">
      <c r="A972">
        <v>98.094133935028296</v>
      </c>
      <c r="B972">
        <v>7.5949666440730699</v>
      </c>
    </row>
    <row r="973" spans="1:2" x14ac:dyDescent="0.35">
      <c r="A973">
        <v>99.398161517979204</v>
      </c>
      <c r="B973">
        <v>7.5948195218652597</v>
      </c>
    </row>
    <row r="974" spans="1:2" x14ac:dyDescent="0.35">
      <c r="A974">
        <v>100.91756306440899</v>
      </c>
      <c r="B974">
        <v>7.5946724248931696</v>
      </c>
    </row>
    <row r="975" spans="1:2" x14ac:dyDescent="0.35">
      <c r="A975">
        <v>102.528663586915</v>
      </c>
      <c r="B975">
        <v>7.5945253526938403</v>
      </c>
    </row>
    <row r="976" spans="1:2" x14ac:dyDescent="0.35">
      <c r="A976">
        <v>103.55113543271</v>
      </c>
      <c r="B976">
        <v>7.5943783048043496</v>
      </c>
    </row>
    <row r="977" spans="1:2" x14ac:dyDescent="0.35">
      <c r="A977">
        <v>104.339464302298</v>
      </c>
      <c r="B977">
        <v>7.59423128076173</v>
      </c>
    </row>
    <row r="978" spans="1:2" x14ac:dyDescent="0.35">
      <c r="A978">
        <v>105.39990865253</v>
      </c>
      <c r="B978">
        <v>7.5940842802322797</v>
      </c>
    </row>
    <row r="979" spans="1:2" x14ac:dyDescent="0.35">
      <c r="A979">
        <v>106.559701551797</v>
      </c>
      <c r="B979">
        <v>7.5939373027970598</v>
      </c>
    </row>
    <row r="980" spans="1:2" x14ac:dyDescent="0.35">
      <c r="A980">
        <v>107.70700646878301</v>
      </c>
      <c r="B980">
        <v>7.5937903489294403</v>
      </c>
    </row>
    <row r="981" spans="1:2" x14ac:dyDescent="0.35">
      <c r="A981">
        <v>108.734613548192</v>
      </c>
      <c r="B981">
        <v>7.5936434191028104</v>
      </c>
    </row>
    <row r="982" spans="1:2" x14ac:dyDescent="0.35">
      <c r="A982">
        <v>109.48562622030499</v>
      </c>
      <c r="B982">
        <v>7.5934965137905301</v>
      </c>
    </row>
    <row r="983" spans="1:2" x14ac:dyDescent="0.35">
      <c r="A983">
        <v>110.443710238902</v>
      </c>
      <c r="B983">
        <v>7.5933496334659898</v>
      </c>
    </row>
    <row r="984" spans="1:2" x14ac:dyDescent="0.35">
      <c r="A984">
        <v>111.025136006624</v>
      </c>
      <c r="B984">
        <v>7.59320277860256</v>
      </c>
    </row>
    <row r="985" spans="1:2" x14ac:dyDescent="0.35">
      <c r="A985">
        <v>111.498592931887</v>
      </c>
      <c r="B985">
        <v>7.5930559496736301</v>
      </c>
    </row>
    <row r="986" spans="1:2" x14ac:dyDescent="0.35">
      <c r="A986">
        <v>112.178947350863</v>
      </c>
      <c r="B986">
        <v>7.5929091471525796</v>
      </c>
    </row>
    <row r="987" spans="1:2" x14ac:dyDescent="0.35">
      <c r="A987">
        <v>112.647554905414</v>
      </c>
      <c r="B987">
        <v>7.5927623715127703</v>
      </c>
    </row>
    <row r="988" spans="1:2" x14ac:dyDescent="0.35">
      <c r="A988">
        <v>113.06246443696</v>
      </c>
      <c r="B988">
        <v>7.59261562323658</v>
      </c>
    </row>
    <row r="989" spans="1:2" x14ac:dyDescent="0.35">
      <c r="A989">
        <v>113.57896990875901</v>
      </c>
      <c r="B989">
        <v>7.5924689029159804</v>
      </c>
    </row>
    <row r="990" spans="1:2" x14ac:dyDescent="0.35">
      <c r="A990">
        <v>113.681989402414</v>
      </c>
      <c r="B990">
        <v>7.5923222114099804</v>
      </c>
    </row>
    <row r="991" spans="1:2" x14ac:dyDescent="0.35">
      <c r="A991">
        <v>112.439525992135</v>
      </c>
      <c r="B991">
        <v>7.5921755498339998</v>
      </c>
    </row>
    <row r="992" spans="1:2" x14ac:dyDescent="0.35">
      <c r="A992">
        <v>110.23152231866101</v>
      </c>
      <c r="B992">
        <v>7.5920289193034902</v>
      </c>
    </row>
    <row r="993" spans="1:2" x14ac:dyDescent="0.35">
      <c r="A993">
        <v>107.86991105382</v>
      </c>
      <c r="B993">
        <v>7.5918823209338804</v>
      </c>
    </row>
    <row r="994" spans="1:2" x14ac:dyDescent="0.35">
      <c r="A994">
        <v>105.78791913254599</v>
      </c>
      <c r="B994">
        <v>7.59173575584059</v>
      </c>
    </row>
    <row r="995" spans="1:2" x14ac:dyDescent="0.35">
      <c r="A995">
        <v>103.43802656421499</v>
      </c>
      <c r="B995">
        <v>7.59158922513907</v>
      </c>
    </row>
    <row r="996" spans="1:2" x14ac:dyDescent="0.35">
      <c r="A996">
        <v>102.35725867196599</v>
      </c>
      <c r="B996">
        <v>7.59144272994474</v>
      </c>
    </row>
    <row r="997" spans="1:2" x14ac:dyDescent="0.35">
      <c r="A997">
        <v>102.18556616068599</v>
      </c>
      <c r="B997">
        <v>7.5912962713730403</v>
      </c>
    </row>
    <row r="998" spans="1:2" x14ac:dyDescent="0.35">
      <c r="A998">
        <v>102.18556616068599</v>
      </c>
      <c r="B998">
        <v>7.5911498505394004</v>
      </c>
    </row>
    <row r="999" spans="1:2" x14ac:dyDescent="0.35">
      <c r="A999">
        <v>102.300059835339</v>
      </c>
      <c r="B999">
        <v>7.5910034686395598</v>
      </c>
    </row>
    <row r="1000" spans="1:2" x14ac:dyDescent="0.35">
      <c r="A1000">
        <v>101.726302861249</v>
      </c>
      <c r="B1000">
        <v>7.5908571263151101</v>
      </c>
    </row>
    <row r="1001" spans="1:2" x14ac:dyDescent="0.35">
      <c r="A1001">
        <v>101.322739848723</v>
      </c>
      <c r="B1001">
        <v>7.5907108237520902</v>
      </c>
    </row>
    <row r="1002" spans="1:2" x14ac:dyDescent="0.35">
      <c r="A1002">
        <v>101.033493650068</v>
      </c>
      <c r="B1002">
        <v>7.5905645608035899</v>
      </c>
    </row>
    <row r="1003" spans="1:2" x14ac:dyDescent="0.35">
      <c r="A1003">
        <v>101.149291373461</v>
      </c>
      <c r="B1003">
        <v>7.5904183373227303</v>
      </c>
    </row>
    <row r="1004" spans="1:2" x14ac:dyDescent="0.35">
      <c r="A1004">
        <v>100.394218652812</v>
      </c>
      <c r="B1004">
        <v>7.5902721531625996</v>
      </c>
    </row>
    <row r="1005" spans="1:2" x14ac:dyDescent="0.35">
      <c r="A1005">
        <v>100.219163237513</v>
      </c>
      <c r="B1005">
        <v>7.59012600817631</v>
      </c>
    </row>
    <row r="1006" spans="1:2" x14ac:dyDescent="0.35">
      <c r="A1006">
        <v>99.574660319152898</v>
      </c>
      <c r="B1006">
        <v>7.5899799022169701</v>
      </c>
    </row>
    <row r="1007" spans="1:2" x14ac:dyDescent="0.35">
      <c r="A1007">
        <v>98.985107112773207</v>
      </c>
      <c r="B1007">
        <v>7.5898338351376902</v>
      </c>
    </row>
    <row r="1008" spans="1:2" x14ac:dyDescent="0.35">
      <c r="A1008">
        <v>98.925958524953799</v>
      </c>
      <c r="B1008">
        <v>7.5896878067915701</v>
      </c>
    </row>
    <row r="1009" spans="1:2" x14ac:dyDescent="0.35">
      <c r="A1009">
        <v>99.809506506880595</v>
      </c>
      <c r="B1009">
        <v>7.58954181703169</v>
      </c>
    </row>
    <row r="1010" spans="1:2" x14ac:dyDescent="0.35">
      <c r="A1010">
        <v>100.219163237513</v>
      </c>
      <c r="B1010">
        <v>7.5893958656967104</v>
      </c>
    </row>
    <row r="1011" spans="1:2" x14ac:dyDescent="0.35">
      <c r="A1011">
        <v>100.62715220512899</v>
      </c>
      <c r="B1011">
        <v>7.5892499525763499</v>
      </c>
    </row>
    <row r="1012" spans="1:2" x14ac:dyDescent="0.35">
      <c r="A1012">
        <v>101.380490068849</v>
      </c>
      <c r="B1012">
        <v>7.5891040773046603</v>
      </c>
    </row>
    <row r="1013" spans="1:2" x14ac:dyDescent="0.35">
      <c r="A1013">
        <v>101.726302861249</v>
      </c>
      <c r="B1013">
        <v>7.5889582392413999</v>
      </c>
    </row>
    <row r="1014" spans="1:2" x14ac:dyDescent="0.35">
      <c r="A1014">
        <v>101.149291373461</v>
      </c>
      <c r="B1014">
        <v>7.5888124377463102</v>
      </c>
    </row>
    <row r="1015" spans="1:2" x14ac:dyDescent="0.35">
      <c r="A1015">
        <v>100.452502667226</v>
      </c>
      <c r="B1015">
        <v>7.5886666721791602</v>
      </c>
    </row>
    <row r="1016" spans="1:2" x14ac:dyDescent="0.35">
      <c r="A1016">
        <v>100</v>
      </c>
      <c r="B1016">
        <v>7.5885209418997102</v>
      </c>
    </row>
    <row r="1017" spans="1:2" x14ac:dyDescent="0.35">
      <c r="A1017">
        <v>100.219163237513</v>
      </c>
      <c r="B1017">
        <v>7.5883752462676997</v>
      </c>
    </row>
    <row r="1018" spans="1:2" x14ac:dyDescent="0.35">
      <c r="A1018">
        <v>99.280321304920093</v>
      </c>
      <c r="B1018">
        <v>7.5882295846428898</v>
      </c>
    </row>
    <row r="1019" spans="1:2" x14ac:dyDescent="0.35">
      <c r="A1019">
        <v>100.452502667226</v>
      </c>
      <c r="B1019">
        <v>7.5880839563850397</v>
      </c>
    </row>
    <row r="1020" spans="1:2" x14ac:dyDescent="0.35">
      <c r="A1020">
        <v>100.74341698578</v>
      </c>
      <c r="B1020">
        <v>7.58793836108463</v>
      </c>
    </row>
    <row r="1021" spans="1:2" x14ac:dyDescent="0.35">
      <c r="A1021">
        <v>100.801499106653</v>
      </c>
      <c r="B1021">
        <v>7.58779279864717</v>
      </c>
    </row>
    <row r="1022" spans="1:2" x14ac:dyDescent="0.35">
      <c r="A1022">
        <v>101.033493650068</v>
      </c>
      <c r="B1022">
        <v>7.5876472690544698</v>
      </c>
    </row>
    <row r="1023" spans="1:2" x14ac:dyDescent="0.35">
      <c r="A1023">
        <v>101.726302861249</v>
      </c>
      <c r="B1023">
        <v>7.5875017719358402</v>
      </c>
    </row>
    <row r="1024" spans="1:2" x14ac:dyDescent="0.35">
      <c r="A1024">
        <v>101.149291373461</v>
      </c>
      <c r="B1024">
        <v>7.5873563069205296</v>
      </c>
    </row>
    <row r="1025" spans="1:2" x14ac:dyDescent="0.35">
      <c r="A1025">
        <v>100.975545003259</v>
      </c>
      <c r="B1025">
        <v>7.5872108736378401</v>
      </c>
    </row>
    <row r="1026" spans="1:2" x14ac:dyDescent="0.35">
      <c r="A1026">
        <v>101.149291373461</v>
      </c>
      <c r="B1026">
        <v>7.5870654717170396</v>
      </c>
    </row>
    <row r="1027" spans="1:2" x14ac:dyDescent="0.35">
      <c r="A1027">
        <v>101.26495674442199</v>
      </c>
      <c r="B1027">
        <v>7.5869201007874203</v>
      </c>
    </row>
    <row r="1028" spans="1:2" x14ac:dyDescent="0.35">
      <c r="A1028">
        <v>101</v>
      </c>
      <c r="B1028">
        <v>7.58677476047826</v>
      </c>
    </row>
    <row r="1029" spans="1:2" x14ac:dyDescent="0.35">
      <c r="A1029">
        <v>102</v>
      </c>
      <c r="B1029">
        <v>7.5866294504188199</v>
      </c>
    </row>
    <row r="1030" spans="1:2" x14ac:dyDescent="0.35">
      <c r="A1030">
        <v>101</v>
      </c>
      <c r="B1030">
        <v>7.5864841702421799</v>
      </c>
    </row>
    <row r="1031" spans="1:2" x14ac:dyDescent="0.35">
      <c r="A1031">
        <v>102</v>
      </c>
      <c r="B1031">
        <v>7.5863389196731497</v>
      </c>
    </row>
    <row r="1032" spans="1:2" x14ac:dyDescent="0.35">
      <c r="A1032">
        <v>101</v>
      </c>
      <c r="B1032">
        <v>7.5861936984836102</v>
      </c>
    </row>
    <row r="1033" spans="1:2" x14ac:dyDescent="0.35">
      <c r="A1033">
        <v>101</v>
      </c>
      <c r="B1033">
        <v>7.5860485064454402</v>
      </c>
    </row>
    <row r="1034" spans="1:2" x14ac:dyDescent="0.35">
      <c r="A1034">
        <v>102</v>
      </c>
      <c r="B1034">
        <v>7.5859033433305196</v>
      </c>
    </row>
    <row r="1035" spans="1:2" x14ac:dyDescent="0.35">
      <c r="A1035">
        <v>102</v>
      </c>
      <c r="B1035">
        <v>7.5857582089107201</v>
      </c>
    </row>
    <row r="1036" spans="1:2" x14ac:dyDescent="0.35">
      <c r="A1036">
        <v>103</v>
      </c>
      <c r="B1036">
        <v>7.5856131029579297</v>
      </c>
    </row>
    <row r="1037" spans="1:2" x14ac:dyDescent="0.35">
      <c r="A1037">
        <v>103</v>
      </c>
      <c r="B1037">
        <v>7.5854680252440101</v>
      </c>
    </row>
    <row r="1038" spans="1:2" x14ac:dyDescent="0.35">
      <c r="A1038">
        <v>103</v>
      </c>
      <c r="B1038">
        <v>7.5853229755408504</v>
      </c>
    </row>
    <row r="1039" spans="1:2" x14ac:dyDescent="0.35">
      <c r="A1039">
        <v>103</v>
      </c>
      <c r="B1039">
        <v>7.5851779537013604</v>
      </c>
    </row>
    <row r="1040" spans="1:2" x14ac:dyDescent="0.35">
      <c r="A1040">
        <v>103</v>
      </c>
      <c r="B1040">
        <v>7.5850329596445301</v>
      </c>
    </row>
    <row r="1041" spans="1:2" x14ac:dyDescent="0.35">
      <c r="A1041">
        <v>103</v>
      </c>
      <c r="B1041">
        <v>7.5848879933665598</v>
      </c>
    </row>
    <row r="1042" spans="1:2" x14ac:dyDescent="0.35">
      <c r="A1042">
        <v>103</v>
      </c>
      <c r="B1042">
        <v>7.5847430553277704</v>
      </c>
    </row>
    <row r="1043" spans="1:2" x14ac:dyDescent="0.35">
      <c r="A1043">
        <v>103</v>
      </c>
      <c r="B1043">
        <v>7.5845981459969503</v>
      </c>
    </row>
    <row r="1044" spans="1:2" x14ac:dyDescent="0.35">
      <c r="A1044">
        <v>104</v>
      </c>
      <c r="B1044">
        <v>7.5844532658428898</v>
      </c>
    </row>
    <row r="1045" spans="1:2" x14ac:dyDescent="0.35">
      <c r="A1045">
        <v>104</v>
      </c>
      <c r="B1045">
        <v>7.5843084152317104</v>
      </c>
    </row>
    <row r="1046" spans="1:2" x14ac:dyDescent="0.35">
      <c r="A1046">
        <v>104</v>
      </c>
      <c r="B1046">
        <v>7.5841635942158598</v>
      </c>
    </row>
    <row r="1047" spans="1:2" x14ac:dyDescent="0.35">
      <c r="A1047">
        <v>104</v>
      </c>
      <c r="B1047">
        <v>7.5840188028478002</v>
      </c>
    </row>
    <row r="1048" spans="1:2" x14ac:dyDescent="0.35">
      <c r="A1048">
        <v>104</v>
      </c>
      <c r="B1048">
        <v>7.5838740411799703</v>
      </c>
    </row>
    <row r="1049" spans="1:2" x14ac:dyDescent="0.35">
      <c r="A1049">
        <v>103</v>
      </c>
      <c r="B1049">
        <v>7.5837293092648297</v>
      </c>
    </row>
    <row r="1050" spans="1:2" x14ac:dyDescent="0.35">
      <c r="A1050">
        <v>103</v>
      </c>
      <c r="B1050">
        <v>7.5835846073537097</v>
      </c>
    </row>
    <row r="1051" spans="1:2" x14ac:dyDescent="0.35">
      <c r="A1051">
        <v>103</v>
      </c>
      <c r="B1051">
        <v>7.5834399358358402</v>
      </c>
    </row>
    <row r="1052" spans="1:2" x14ac:dyDescent="0.35">
      <c r="A1052">
        <v>103</v>
      </c>
      <c r="B1052">
        <v>7.5832952947240004</v>
      </c>
    </row>
    <row r="1053" spans="1:2" x14ac:dyDescent="0.35">
      <c r="A1053">
        <v>102</v>
      </c>
      <c r="B1053">
        <v>7.5831506839550098</v>
      </c>
    </row>
    <row r="1054" spans="1:2" x14ac:dyDescent="0.35">
      <c r="A1054">
        <v>103</v>
      </c>
      <c r="B1054">
        <v>7.5830061036670502</v>
      </c>
    </row>
    <row r="1055" spans="1:2" x14ac:dyDescent="0.35">
      <c r="A1055">
        <v>104</v>
      </c>
      <c r="B1055">
        <v>7.5828615539982698</v>
      </c>
    </row>
    <row r="1056" spans="1:2" x14ac:dyDescent="0.35">
      <c r="A1056">
        <v>105</v>
      </c>
      <c r="B1056">
        <v>7.58271703380123</v>
      </c>
    </row>
    <row r="1057" spans="1:2" x14ac:dyDescent="0.35">
      <c r="A1057">
        <v>107</v>
      </c>
      <c r="B1057">
        <v>7.5825725417572603</v>
      </c>
    </row>
    <row r="1058" spans="1:2" x14ac:dyDescent="0.35">
      <c r="A1058">
        <v>107</v>
      </c>
      <c r="B1058">
        <v>7.5824280783731597</v>
      </c>
    </row>
    <row r="1059" spans="1:2" x14ac:dyDescent="0.35">
      <c r="A1059">
        <v>107</v>
      </c>
      <c r="B1059">
        <v>7.5822836438691299</v>
      </c>
    </row>
    <row r="1060" spans="1:2" x14ac:dyDescent="0.35">
      <c r="A1060">
        <v>106</v>
      </c>
      <c r="B1060">
        <v>7.58213923801486</v>
      </c>
    </row>
    <row r="1061" spans="1:2" x14ac:dyDescent="0.35">
      <c r="A1061">
        <v>106</v>
      </c>
      <c r="B1061">
        <v>7.5819948605800302</v>
      </c>
    </row>
    <row r="1062" spans="1:2" x14ac:dyDescent="0.35">
      <c r="A1062">
        <v>107</v>
      </c>
      <c r="B1062">
        <v>7.5818505119391899</v>
      </c>
    </row>
    <row r="1063" spans="1:2" x14ac:dyDescent="0.35">
      <c r="A1063">
        <v>108</v>
      </c>
      <c r="B1063">
        <v>7.5817061925872604</v>
      </c>
    </row>
    <row r="1064" spans="1:2" x14ac:dyDescent="0.35">
      <c r="A1064">
        <v>109</v>
      </c>
      <c r="B1064">
        <v>7.5815619027841601</v>
      </c>
    </row>
    <row r="1065" spans="1:2" x14ac:dyDescent="0.35">
      <c r="A1065">
        <v>109</v>
      </c>
      <c r="B1065">
        <v>7.5814176427305604</v>
      </c>
    </row>
    <row r="1066" spans="1:2" x14ac:dyDescent="0.35">
      <c r="A1066">
        <v>110</v>
      </c>
      <c r="B1066">
        <v>7.5812734126283097</v>
      </c>
    </row>
    <row r="1067" spans="1:2" x14ac:dyDescent="0.35">
      <c r="A1067">
        <v>111</v>
      </c>
      <c r="B1067">
        <v>7.5811292126803096</v>
      </c>
    </row>
    <row r="1068" spans="1:2" x14ac:dyDescent="0.35">
      <c r="A1068">
        <v>112</v>
      </c>
      <c r="B1068">
        <v>7.5809850430894699</v>
      </c>
    </row>
    <row r="1069" spans="1:2" x14ac:dyDescent="0.35">
      <c r="A1069">
        <v>112</v>
      </c>
      <c r="B1069">
        <v>7.5808409040586904</v>
      </c>
    </row>
    <row r="1070" spans="1:2" x14ac:dyDescent="0.35">
      <c r="A1070">
        <v>112</v>
      </c>
      <c r="B1070">
        <v>7.5806967957908702</v>
      </c>
    </row>
    <row r="1071" spans="1:2" x14ac:dyDescent="0.35">
      <c r="A1071">
        <v>111</v>
      </c>
      <c r="B1071">
        <v>7.5805527184678496</v>
      </c>
    </row>
    <row r="1072" spans="1:2" x14ac:dyDescent="0.35">
      <c r="A1072">
        <v>111</v>
      </c>
      <c r="B1072">
        <v>7.5804086721703703</v>
      </c>
    </row>
    <row r="1073" spans="1:2" x14ac:dyDescent="0.35">
      <c r="A1073">
        <v>112</v>
      </c>
      <c r="B1073">
        <v>7.5802646570371897</v>
      </c>
    </row>
    <row r="1074" spans="1:2" x14ac:dyDescent="0.35">
      <c r="A1074">
        <v>112</v>
      </c>
      <c r="B1074">
        <v>7.5801206732070598</v>
      </c>
    </row>
    <row r="1075" spans="1:2" x14ac:dyDescent="0.35">
      <c r="A1075">
        <v>111</v>
      </c>
      <c r="B1075">
        <v>7.5799767209551598</v>
      </c>
    </row>
    <row r="1076" spans="1:2" x14ac:dyDescent="0.35">
      <c r="A1076">
        <v>111</v>
      </c>
      <c r="B1076">
        <v>7.5798328006110198</v>
      </c>
    </row>
    <row r="1077" spans="1:2" x14ac:dyDescent="0.35">
      <c r="A1077">
        <v>111</v>
      </c>
      <c r="B1077">
        <v>7.57968891250413</v>
      </c>
    </row>
    <row r="1078" spans="1:2" x14ac:dyDescent="0.35">
      <c r="A1078">
        <v>110</v>
      </c>
      <c r="B1078">
        <v>7.5795450561096303</v>
      </c>
    </row>
    <row r="1079" spans="1:2" x14ac:dyDescent="0.35">
      <c r="A1079">
        <v>110</v>
      </c>
      <c r="B1079">
        <v>7.5794012308755097</v>
      </c>
    </row>
    <row r="1080" spans="1:2" x14ac:dyDescent="0.35">
      <c r="A1080">
        <v>109</v>
      </c>
      <c r="B1080">
        <v>7.5792574362497804</v>
      </c>
    </row>
    <row r="1081" spans="1:2" x14ac:dyDescent="0.35">
      <c r="A1081">
        <v>109.69925691462301</v>
      </c>
      <c r="B1081">
        <v>7.5791136719346399</v>
      </c>
    </row>
    <row r="1082" spans="1:2" x14ac:dyDescent="0.35">
      <c r="A1082">
        <v>109.271577871468</v>
      </c>
      <c r="B1082">
        <v>7.5789699376494699</v>
      </c>
    </row>
    <row r="1083" spans="1:2" x14ac:dyDescent="0.35">
      <c r="A1083">
        <v>108.842218319493</v>
      </c>
      <c r="B1083">
        <v>7.5788262331136496</v>
      </c>
    </row>
    <row r="1084" spans="1:2" x14ac:dyDescent="0.35">
      <c r="A1084">
        <v>108</v>
      </c>
      <c r="B1084">
        <v>7.5786825583664204</v>
      </c>
    </row>
    <row r="1085" spans="1:2" x14ac:dyDescent="0.35">
      <c r="A1085">
        <v>107.978377543466</v>
      </c>
      <c r="B1085">
        <v>7.5785389134608803</v>
      </c>
    </row>
    <row r="1086" spans="1:2" x14ac:dyDescent="0.35">
      <c r="A1086">
        <v>106.779186241131</v>
      </c>
      <c r="B1086">
        <v>7.5783952988227501</v>
      </c>
    </row>
    <row r="1087" spans="1:2" x14ac:dyDescent="0.35">
      <c r="A1087">
        <v>106.009001737888</v>
      </c>
      <c r="B1087">
        <v>7.5782517149501301</v>
      </c>
    </row>
    <row r="1088" spans="1:2" x14ac:dyDescent="0.35">
      <c r="A1088">
        <v>105.677204384969</v>
      </c>
      <c r="B1088">
        <v>7.5781081623410804</v>
      </c>
    </row>
    <row r="1089" spans="1:2" x14ac:dyDescent="0.35">
      <c r="A1089">
        <v>105.01046457541599</v>
      </c>
      <c r="B1089">
        <v>7.5779646412663704</v>
      </c>
    </row>
    <row r="1090" spans="1:2" x14ac:dyDescent="0.35">
      <c r="A1090">
        <v>105.01046457541599</v>
      </c>
      <c r="B1090">
        <v>7.5778211524280001</v>
      </c>
    </row>
    <row r="1091" spans="1:2" x14ac:dyDescent="0.35">
      <c r="A1091">
        <v>105.34436192707101</v>
      </c>
      <c r="B1091">
        <v>7.5776776967577701</v>
      </c>
    </row>
    <row r="1092" spans="1:2" x14ac:dyDescent="0.35">
      <c r="A1092">
        <v>105.621803471512</v>
      </c>
      <c r="B1092">
        <v>7.5775342751874399</v>
      </c>
    </row>
    <row r="1093" spans="1:2" x14ac:dyDescent="0.35">
      <c r="A1093">
        <v>106.119370309418</v>
      </c>
      <c r="B1093">
        <v>7.5773908886488197</v>
      </c>
    </row>
    <row r="1094" spans="1:2" x14ac:dyDescent="0.35">
      <c r="A1094">
        <v>106.779186241131</v>
      </c>
      <c r="B1094">
        <v>7.5772475380736699</v>
      </c>
    </row>
    <row r="1095" spans="1:2" x14ac:dyDescent="0.35">
      <c r="A1095">
        <v>107.10756996172999</v>
      </c>
      <c r="B1095">
        <v>7.5771042243937998</v>
      </c>
    </row>
    <row r="1096" spans="1:2" x14ac:dyDescent="0.35">
      <c r="A1096">
        <v>107.434949924739</v>
      </c>
      <c r="B1096">
        <v>7.57696094855197</v>
      </c>
    </row>
    <row r="1097" spans="1:2" x14ac:dyDescent="0.35">
      <c r="A1097">
        <v>107.86991105382</v>
      </c>
      <c r="B1097">
        <v>7.5768177114039004</v>
      </c>
    </row>
    <row r="1098" spans="1:2" x14ac:dyDescent="0.35">
      <c r="A1098">
        <v>108.086735183942</v>
      </c>
      <c r="B1098">
        <v>7.5766745133252398</v>
      </c>
    </row>
    <row r="1099" spans="1:2" x14ac:dyDescent="0.35">
      <c r="A1099">
        <v>108.51908388196701</v>
      </c>
      <c r="B1099">
        <v>7.5765313546916202</v>
      </c>
    </row>
    <row r="1100" spans="1:2" x14ac:dyDescent="0.35">
      <c r="A1100">
        <v>108.626902170983</v>
      </c>
      <c r="B1100">
        <v>7.5763882358786896</v>
      </c>
    </row>
    <row r="1101" spans="1:2" x14ac:dyDescent="0.35">
      <c r="A1101">
        <v>108.51908388196701</v>
      </c>
      <c r="B1101">
        <v>7.5762451572620702</v>
      </c>
    </row>
    <row r="1102" spans="1:2" x14ac:dyDescent="0.35">
      <c r="A1102">
        <v>107.761335358122</v>
      </c>
      <c r="B1102">
        <v>7.5761021192174001</v>
      </c>
    </row>
    <row r="1103" spans="1:2" x14ac:dyDescent="0.35">
      <c r="A1103">
        <v>107</v>
      </c>
      <c r="B1103">
        <v>7.57595912212033</v>
      </c>
    </row>
    <row r="1104" spans="1:2" x14ac:dyDescent="0.35">
      <c r="A1104">
        <v>106</v>
      </c>
      <c r="B1104">
        <v>7.5758161669854296</v>
      </c>
    </row>
    <row r="1105" spans="1:2" x14ac:dyDescent="0.35">
      <c r="A1105">
        <v>105</v>
      </c>
      <c r="B1105">
        <v>7.57567325503845</v>
      </c>
    </row>
    <row r="1106" spans="1:2" x14ac:dyDescent="0.35">
      <c r="A1106">
        <v>104</v>
      </c>
      <c r="B1106">
        <v>7.5755303871534299</v>
      </c>
    </row>
    <row r="1107" spans="1:2" x14ac:dyDescent="0.35">
      <c r="A1107">
        <v>104</v>
      </c>
      <c r="B1107">
        <v>7.5753875641667596</v>
      </c>
    </row>
    <row r="1108" spans="1:2" x14ac:dyDescent="0.35">
      <c r="A1108">
        <v>103</v>
      </c>
      <c r="B1108">
        <v>7.5752447868520196</v>
      </c>
    </row>
    <row r="1109" spans="1:2" x14ac:dyDescent="0.35">
      <c r="A1109">
        <v>103</v>
      </c>
      <c r="B1109">
        <v>7.5751020559827804</v>
      </c>
    </row>
    <row r="1110" spans="1:2" x14ac:dyDescent="0.35">
      <c r="A1110">
        <v>103</v>
      </c>
      <c r="B1110">
        <v>7.5749593723326303</v>
      </c>
    </row>
    <row r="1111" spans="1:2" x14ac:dyDescent="0.35">
      <c r="A1111">
        <v>104.22721093219501</v>
      </c>
      <c r="B1111">
        <v>7.5748167364780601</v>
      </c>
    </row>
    <row r="1112" spans="1:2" x14ac:dyDescent="0.35">
      <c r="A1112">
        <v>104.619570739526</v>
      </c>
      <c r="B1112">
        <v>7.5746741481042497</v>
      </c>
    </row>
    <row r="1113" spans="1:2" x14ac:dyDescent="0.35">
      <c r="A1113">
        <v>104.78727519057099</v>
      </c>
      <c r="B1113">
        <v>7.5745316068963904</v>
      </c>
    </row>
    <row r="1114" spans="1:2" x14ac:dyDescent="0.35">
      <c r="A1114">
        <v>105.12188151485</v>
      </c>
      <c r="B1114">
        <v>7.5743891128596799</v>
      </c>
    </row>
    <row r="1115" spans="1:2" x14ac:dyDescent="0.35">
      <c r="A1115">
        <v>105.510914412313</v>
      </c>
      <c r="B1115">
        <v>7.5742466662290902</v>
      </c>
    </row>
    <row r="1116" spans="1:2" x14ac:dyDescent="0.35">
      <c r="A1116">
        <v>105.953774320321</v>
      </c>
      <c r="B1116">
        <v>7.5741042672396199</v>
      </c>
    </row>
    <row r="1117" spans="1:2" x14ac:dyDescent="0.35">
      <c r="A1117">
        <v>106.669500334886</v>
      </c>
      <c r="B1117">
        <v>7.5739619161893401</v>
      </c>
    </row>
    <row r="1118" spans="1:2" x14ac:dyDescent="0.35">
      <c r="A1118">
        <v>106.779186241131</v>
      </c>
      <c r="B1118">
        <v>7.5738196139792597</v>
      </c>
    </row>
    <row r="1119" spans="1:2" x14ac:dyDescent="0.35">
      <c r="A1119">
        <v>107.271384852118</v>
      </c>
      <c r="B1119">
        <v>7.5736773615145703</v>
      </c>
    </row>
    <row r="1120" spans="1:2" x14ac:dyDescent="0.35">
      <c r="A1120">
        <v>107.54385512497301</v>
      </c>
      <c r="B1120">
        <v>7.5735351604516303</v>
      </c>
    </row>
    <row r="1121" spans="1:2" x14ac:dyDescent="0.35">
      <c r="A1121">
        <v>107.216807674509</v>
      </c>
      <c r="B1121">
        <v>7.5733930124467896</v>
      </c>
    </row>
    <row r="1122" spans="1:2" x14ac:dyDescent="0.35">
      <c r="A1122">
        <v>107.162202762029</v>
      </c>
      <c r="B1122">
        <v>7.5732509191564201</v>
      </c>
    </row>
    <row r="1123" spans="1:2" x14ac:dyDescent="0.35">
      <c r="A1123">
        <v>107.271384852118</v>
      </c>
      <c r="B1123">
        <v>7.5731088819558803</v>
      </c>
    </row>
    <row r="1124" spans="1:2" x14ac:dyDescent="0.35">
      <c r="A1124">
        <v>107.216807674509</v>
      </c>
      <c r="B1124">
        <v>7.5729669021972699</v>
      </c>
    </row>
    <row r="1125" spans="1:2" x14ac:dyDescent="0.35">
      <c r="A1125">
        <v>107.32593424387299</v>
      </c>
      <c r="B1125">
        <v>7.5728249812326798</v>
      </c>
    </row>
    <row r="1126" spans="1:2" x14ac:dyDescent="0.35">
      <c r="A1126">
        <v>107.86991105382</v>
      </c>
      <c r="B1126">
        <v>7.5726831204142204</v>
      </c>
    </row>
    <row r="1127" spans="1:2" x14ac:dyDescent="0.35">
      <c r="A1127">
        <v>107.86991105382</v>
      </c>
      <c r="B1127">
        <v>7.5725413208929</v>
      </c>
    </row>
    <row r="1128" spans="1:2" x14ac:dyDescent="0.35">
      <c r="A1128">
        <v>108.086735183942</v>
      </c>
      <c r="B1128">
        <v>7.5723995833717899</v>
      </c>
    </row>
    <row r="1129" spans="1:2" x14ac:dyDescent="0.35">
      <c r="A1129">
        <v>108.303125293931</v>
      </c>
      <c r="B1129">
        <v>7.5722579079327401</v>
      </c>
    </row>
    <row r="1130" spans="1:2" x14ac:dyDescent="0.35">
      <c r="A1130">
        <v>108.411158324261</v>
      </c>
      <c r="B1130">
        <v>7.5721162945394296</v>
      </c>
    </row>
    <row r="1131" spans="1:2" x14ac:dyDescent="0.35">
      <c r="A1131">
        <v>108.51908388196701</v>
      </c>
      <c r="B1131">
        <v>7.5719747430544899</v>
      </c>
    </row>
    <row r="1132" spans="1:2" x14ac:dyDescent="0.35">
      <c r="A1132">
        <v>108.68077119169899</v>
      </c>
      <c r="B1132">
        <v>7.5718332528153498</v>
      </c>
    </row>
    <row r="1133" spans="1:2" x14ac:dyDescent="0.35">
      <c r="A1133">
        <v>108.626902170983</v>
      </c>
      <c r="B1133">
        <v>7.5716918231594299</v>
      </c>
    </row>
    <row r="1134" spans="1:2" x14ac:dyDescent="0.35">
      <c r="A1134">
        <v>108.411158324261</v>
      </c>
      <c r="B1134">
        <v>7.5715504534241402</v>
      </c>
    </row>
    <row r="1135" spans="1:2" x14ac:dyDescent="0.35">
      <c r="A1135">
        <v>107.434949924739</v>
      </c>
      <c r="B1135">
        <v>7.5714091429469104</v>
      </c>
    </row>
    <row r="1136" spans="1:2" x14ac:dyDescent="0.35">
      <c r="A1136">
        <v>106.72435741036</v>
      </c>
      <c r="B1136">
        <v>7.5712678910651601</v>
      </c>
    </row>
    <row r="1137" spans="1:2" x14ac:dyDescent="0.35">
      <c r="A1137">
        <v>106.779186241131</v>
      </c>
      <c r="B1137">
        <v>7.5711266944451001</v>
      </c>
    </row>
    <row r="1138" spans="1:2" x14ac:dyDescent="0.35">
      <c r="A1138">
        <v>106.779186241131</v>
      </c>
      <c r="B1138">
        <v>7.5709855491736802</v>
      </c>
    </row>
    <row r="1139" spans="1:2" x14ac:dyDescent="0.35">
      <c r="A1139">
        <v>106.88875957643199</v>
      </c>
      <c r="B1139">
        <v>7.5708444503959802</v>
      </c>
    </row>
    <row r="1140" spans="1:2" x14ac:dyDescent="0.35">
      <c r="A1140">
        <v>107.10756996172999</v>
      </c>
      <c r="B1140">
        <v>7.57070339325709</v>
      </c>
    </row>
    <row r="1141" spans="1:2" x14ac:dyDescent="0.35">
      <c r="A1141">
        <v>107.54385512497301</v>
      </c>
      <c r="B1141">
        <v>7.5705623729023701</v>
      </c>
    </row>
    <row r="1142" spans="1:2" x14ac:dyDescent="0.35">
      <c r="A1142">
        <v>107.162202762029</v>
      </c>
      <c r="B1142">
        <v>7.5704213844771697</v>
      </c>
    </row>
    <row r="1143" spans="1:2" x14ac:dyDescent="0.35">
      <c r="A1143">
        <v>106.22962427067399</v>
      </c>
      <c r="B1143">
        <v>7.5702804231268503</v>
      </c>
    </row>
    <row r="1144" spans="1:2" x14ac:dyDescent="0.35">
      <c r="A1144">
        <v>105.12188151485</v>
      </c>
      <c r="B1144">
        <v>7.5701394839967797</v>
      </c>
    </row>
    <row r="1145" spans="1:2" x14ac:dyDescent="0.35">
      <c r="A1145">
        <v>104.002340732631</v>
      </c>
      <c r="B1145">
        <v>7.5699985622322998</v>
      </c>
    </row>
    <row r="1146" spans="1:2" x14ac:dyDescent="0.35">
      <c r="A1146">
        <v>102.984348782171</v>
      </c>
      <c r="B1146">
        <v>7.5698576536596196</v>
      </c>
    </row>
    <row r="1147" spans="1:2" x14ac:dyDescent="0.35">
      <c r="A1147">
        <v>101.89876919580701</v>
      </c>
      <c r="B1147">
        <v>7.5697167541213597</v>
      </c>
    </row>
    <row r="1148" spans="1:2" x14ac:dyDescent="0.35">
      <c r="A1148">
        <v>101.55354367909</v>
      </c>
      <c r="B1148">
        <v>7.5695758602788104</v>
      </c>
    </row>
    <row r="1149" spans="1:2" x14ac:dyDescent="0.35">
      <c r="A1149">
        <v>101.495891907558</v>
      </c>
      <c r="B1149">
        <v>7.5694349696036403</v>
      </c>
    </row>
    <row r="1150" spans="1:2" x14ac:dyDescent="0.35">
      <c r="A1150">
        <v>102.070944059308</v>
      </c>
      <c r="B1150">
        <v>7.56929407953203</v>
      </c>
    </row>
    <row r="1151" spans="1:2" x14ac:dyDescent="0.35">
      <c r="A1151">
        <v>100.801499106653</v>
      </c>
      <c r="B1151">
        <v>7.5691531874351599</v>
      </c>
    </row>
    <row r="1152" spans="1:2" x14ac:dyDescent="0.35">
      <c r="A1152">
        <v>100</v>
      </c>
      <c r="B1152">
        <v>7.5690122906842401</v>
      </c>
    </row>
    <row r="1153" spans="1:2" x14ac:dyDescent="0.35">
      <c r="A1153">
        <v>99.515862138988297</v>
      </c>
      <c r="B1153">
        <v>7.5688713866504296</v>
      </c>
    </row>
    <row r="1154" spans="1:2" x14ac:dyDescent="0.35">
      <c r="A1154">
        <v>98.332516114799205</v>
      </c>
      <c r="B1154">
        <v>7.5687304748013204</v>
      </c>
    </row>
    <row r="1155" spans="1:2" x14ac:dyDescent="0.35">
      <c r="A1155">
        <v>97.555644193880696</v>
      </c>
      <c r="B1155">
        <v>7.5685895557677503</v>
      </c>
    </row>
    <row r="1156" spans="1:2" x14ac:dyDescent="0.35">
      <c r="A1156">
        <v>96.530301381133498</v>
      </c>
      <c r="B1156">
        <v>7.5684486301806002</v>
      </c>
    </row>
    <row r="1157" spans="1:2" x14ac:dyDescent="0.35">
      <c r="A1157">
        <v>95.677651115480103</v>
      </c>
      <c r="B1157">
        <v>7.5683076986707301</v>
      </c>
    </row>
    <row r="1158" spans="1:2" x14ac:dyDescent="0.35">
      <c r="A1158">
        <v>94</v>
      </c>
      <c r="B1158">
        <v>7.5681667616733597</v>
      </c>
    </row>
    <row r="1159" spans="1:2" x14ac:dyDescent="0.35">
      <c r="A1159">
        <v>94.322200584629499</v>
      </c>
      <c r="B1159">
        <v>7.56802581962343</v>
      </c>
    </row>
    <row r="1160" spans="1:2" x14ac:dyDescent="0.35">
      <c r="A1160">
        <v>93.449405320187097</v>
      </c>
      <c r="B1160">
        <v>7.5678848730841697</v>
      </c>
    </row>
    <row r="1161" spans="1:2" x14ac:dyDescent="0.35">
      <c r="A1161">
        <v>92.694754434680206</v>
      </c>
      <c r="B1161">
        <v>7.5677439243160602</v>
      </c>
    </row>
    <row r="1162" spans="1:2" x14ac:dyDescent="0.35">
      <c r="A1162">
        <v>93.198533985521905</v>
      </c>
      <c r="B1162">
        <v>7.5676029827767204</v>
      </c>
    </row>
    <row r="1163" spans="1:2" x14ac:dyDescent="0.35">
      <c r="A1163">
        <v>93.072844753156403</v>
      </c>
      <c r="B1163">
        <v>7.5674620579237697</v>
      </c>
    </row>
    <row r="1164" spans="1:2" x14ac:dyDescent="0.35">
      <c r="A1164">
        <v>93.949138333044104</v>
      </c>
      <c r="B1164">
        <v>7.5673211592148197</v>
      </c>
    </row>
    <row r="1165" spans="1:2" x14ac:dyDescent="0.35">
      <c r="A1165">
        <v>95.799922942766699</v>
      </c>
      <c r="B1165">
        <v>7.5671802961075096</v>
      </c>
    </row>
    <row r="1166" spans="1:2" x14ac:dyDescent="0.35">
      <c r="A1166">
        <v>97.735470414754104</v>
      </c>
      <c r="B1166">
        <v>7.5670394780594403</v>
      </c>
    </row>
    <row r="1167" spans="1:2" x14ac:dyDescent="0.35">
      <c r="A1167">
        <v>99.398161517979204</v>
      </c>
      <c r="B1167">
        <v>7.5668987144124698</v>
      </c>
    </row>
    <row r="1168" spans="1:2" x14ac:dyDescent="0.35">
      <c r="A1168">
        <v>101.033493650068</v>
      </c>
      <c r="B1168">
        <v>7.5667580144427999</v>
      </c>
    </row>
    <row r="1169" spans="1:2" x14ac:dyDescent="0.35">
      <c r="A1169">
        <v>102.58573496549801</v>
      </c>
      <c r="B1169">
        <v>7.56661740234299</v>
      </c>
    </row>
    <row r="1170" spans="1:2" x14ac:dyDescent="0.35">
      <c r="A1170">
        <v>103.889723138421</v>
      </c>
      <c r="B1170">
        <v>7.5664769080979601</v>
      </c>
    </row>
    <row r="1171" spans="1:2" x14ac:dyDescent="0.35">
      <c r="A1171">
        <v>105.34436192707101</v>
      </c>
      <c r="B1171">
        <v>7.5663365609345998</v>
      </c>
    </row>
    <row r="1172" spans="1:2" x14ac:dyDescent="0.35">
      <c r="A1172">
        <v>106.669500334886</v>
      </c>
      <c r="B1172">
        <v>7.56619638930764</v>
      </c>
    </row>
    <row r="1173" spans="1:2" x14ac:dyDescent="0.35">
      <c r="A1173">
        <v>107.65265015047299</v>
      </c>
      <c r="B1173">
        <v>7.56605642167181</v>
      </c>
    </row>
    <row r="1174" spans="1:2" x14ac:dyDescent="0.35">
      <c r="A1174">
        <v>108.51908388196701</v>
      </c>
      <c r="B1174">
        <v>7.5659166864818399</v>
      </c>
    </row>
    <row r="1175" spans="1:2" x14ac:dyDescent="0.35">
      <c r="A1175">
        <v>109.64588824320499</v>
      </c>
      <c r="B1175">
        <v>7.5657772121924598</v>
      </c>
    </row>
    <row r="1176" spans="1:2" x14ac:dyDescent="0.35">
      <c r="A1176">
        <v>111</v>
      </c>
      <c r="B1176">
        <v>7.5656379873131501</v>
      </c>
    </row>
    <row r="1177" spans="1:2" x14ac:dyDescent="0.35">
      <c r="A1177">
        <v>112</v>
      </c>
      <c r="B1177">
        <v>7.5654989670248698</v>
      </c>
    </row>
    <row r="1178" spans="1:2" x14ac:dyDescent="0.35">
      <c r="A1178">
        <v>112</v>
      </c>
      <c r="B1178">
        <v>7.5653601065085896</v>
      </c>
    </row>
    <row r="1179" spans="1:2" x14ac:dyDescent="0.35">
      <c r="A1179">
        <v>113</v>
      </c>
      <c r="B1179">
        <v>7.5652213609452703</v>
      </c>
    </row>
    <row r="1180" spans="1:2" x14ac:dyDescent="0.35">
      <c r="A1180">
        <v>113</v>
      </c>
      <c r="B1180">
        <v>7.5650826855158799</v>
      </c>
    </row>
    <row r="1181" spans="1:2" x14ac:dyDescent="0.35">
      <c r="A1181">
        <v>113</v>
      </c>
      <c r="B1181">
        <v>7.5649440354013802</v>
      </c>
    </row>
    <row r="1182" spans="1:2" x14ac:dyDescent="0.35">
      <c r="A1182">
        <v>113</v>
      </c>
      <c r="B1182">
        <v>7.56480536738718</v>
      </c>
    </row>
    <row r="1183" spans="1:2" x14ac:dyDescent="0.35">
      <c r="A1183">
        <v>113</v>
      </c>
      <c r="B1183">
        <v>7.5646666577340103</v>
      </c>
    </row>
    <row r="1184" spans="1:2" x14ac:dyDescent="0.35">
      <c r="A1184">
        <v>112</v>
      </c>
      <c r="B1184">
        <v>7.5645279069861404</v>
      </c>
    </row>
    <row r="1185" spans="1:2" x14ac:dyDescent="0.35">
      <c r="A1185">
        <v>112</v>
      </c>
      <c r="B1185">
        <v>7.56438911585792</v>
      </c>
    </row>
    <row r="1186" spans="1:2" x14ac:dyDescent="0.35">
      <c r="A1186">
        <v>112</v>
      </c>
      <c r="B1186">
        <v>7.5642502850636699</v>
      </c>
    </row>
    <row r="1187" spans="1:2" x14ac:dyDescent="0.35">
      <c r="A1187">
        <v>112</v>
      </c>
      <c r="B1187">
        <v>7.5641114153177096</v>
      </c>
    </row>
    <row r="1188" spans="1:2" x14ac:dyDescent="0.35">
      <c r="A1188">
        <v>111</v>
      </c>
      <c r="B1188">
        <v>7.5639725073343698</v>
      </c>
    </row>
    <row r="1189" spans="1:2" x14ac:dyDescent="0.35">
      <c r="A1189">
        <v>111</v>
      </c>
      <c r="B1189">
        <v>7.5638335618279804</v>
      </c>
    </row>
    <row r="1190" spans="1:2" x14ac:dyDescent="0.35">
      <c r="A1190">
        <v>111</v>
      </c>
      <c r="B1190">
        <v>7.5636945768053003</v>
      </c>
    </row>
    <row r="1191" spans="1:2" x14ac:dyDescent="0.35">
      <c r="A1191">
        <v>111</v>
      </c>
      <c r="B1191">
        <v>7.5635555469634497</v>
      </c>
    </row>
    <row r="1192" spans="1:2" x14ac:dyDescent="0.35">
      <c r="A1192">
        <v>110</v>
      </c>
      <c r="B1192">
        <v>7.5634164671207103</v>
      </c>
    </row>
    <row r="1193" spans="1:2" x14ac:dyDescent="0.35">
      <c r="A1193">
        <v>110</v>
      </c>
      <c r="B1193">
        <v>7.5632773315188002</v>
      </c>
    </row>
    <row r="1194" spans="1:2" x14ac:dyDescent="0.35">
      <c r="A1194">
        <v>110</v>
      </c>
      <c r="B1194">
        <v>7.5631381341504396</v>
      </c>
    </row>
    <row r="1195" spans="1:2" x14ac:dyDescent="0.35">
      <c r="A1195">
        <v>110</v>
      </c>
      <c r="B1195">
        <v>7.5629988690083803</v>
      </c>
    </row>
    <row r="1196" spans="1:2" x14ac:dyDescent="0.35">
      <c r="A1196">
        <v>110</v>
      </c>
      <c r="B1196">
        <v>7.5628595300853299</v>
      </c>
    </row>
    <row r="1197" spans="1:2" x14ac:dyDescent="0.35">
      <c r="A1197">
        <v>110</v>
      </c>
      <c r="B1197">
        <v>7.5627201415416199</v>
      </c>
    </row>
    <row r="1198" spans="1:2" x14ac:dyDescent="0.35">
      <c r="A1198">
        <v>111</v>
      </c>
      <c r="B1198">
        <v>7.5625807572105499</v>
      </c>
    </row>
    <row r="1199" spans="1:2" x14ac:dyDescent="0.35">
      <c r="A1199">
        <v>111</v>
      </c>
      <c r="B1199">
        <v>7.5624414309254</v>
      </c>
    </row>
    <row r="1200" spans="1:2" x14ac:dyDescent="0.35">
      <c r="A1200">
        <v>111</v>
      </c>
      <c r="B1200">
        <v>7.5623022165194698</v>
      </c>
    </row>
    <row r="1201" spans="1:2" x14ac:dyDescent="0.35">
      <c r="A1201">
        <v>111</v>
      </c>
      <c r="B1201">
        <v>7.5621631677893797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112</v>
      </c>
      <c r="B2">
        <v>7.5620243371903104</v>
      </c>
    </row>
    <row r="3" spans="1:2" x14ac:dyDescent="0.35">
      <c r="A3">
        <v>112</v>
      </c>
      <c r="B3">
        <v>7.5618857771774302</v>
      </c>
    </row>
    <row r="4" spans="1:2" x14ac:dyDescent="0.35">
      <c r="A4">
        <v>113</v>
      </c>
      <c r="B4">
        <v>7.5617475010205304</v>
      </c>
    </row>
    <row r="5" spans="1:2" x14ac:dyDescent="0.35">
      <c r="A5">
        <v>113</v>
      </c>
      <c r="B5">
        <v>7.5616095145788798</v>
      </c>
    </row>
    <row r="6" spans="1:2" x14ac:dyDescent="0.35">
      <c r="A6">
        <v>113</v>
      </c>
      <c r="B6">
        <v>7.5614718239179703</v>
      </c>
    </row>
    <row r="7" spans="1:2" x14ac:dyDescent="0.35">
      <c r="A7">
        <v>113</v>
      </c>
      <c r="B7">
        <v>7.5613344351032996</v>
      </c>
    </row>
    <row r="8" spans="1:2" x14ac:dyDescent="0.35">
      <c r="A8">
        <v>113</v>
      </c>
      <c r="B8">
        <v>7.5611973541823696</v>
      </c>
    </row>
    <row r="9" spans="1:2" x14ac:dyDescent="0.35">
      <c r="A9">
        <v>113</v>
      </c>
      <c r="B9">
        <v>7.5610605871976801</v>
      </c>
    </row>
    <row r="10" spans="1:2" x14ac:dyDescent="0.35">
      <c r="A10">
        <v>112</v>
      </c>
      <c r="B10">
        <v>7.5609241401205898</v>
      </c>
    </row>
    <row r="11" spans="1:2" x14ac:dyDescent="0.35">
      <c r="A11">
        <v>111</v>
      </c>
      <c r="B11">
        <v>7.5607880089122004</v>
      </c>
    </row>
    <row r="12" spans="1:2" x14ac:dyDescent="0.35">
      <c r="A12">
        <v>112</v>
      </c>
      <c r="B12">
        <v>7.5606521858804596</v>
      </c>
    </row>
    <row r="13" spans="1:2" x14ac:dyDescent="0.35">
      <c r="A13">
        <v>113</v>
      </c>
      <c r="B13">
        <v>7.5605166751945596</v>
      </c>
    </row>
    <row r="14" spans="1:2" x14ac:dyDescent="0.35">
      <c r="A14">
        <v>114</v>
      </c>
      <c r="B14">
        <v>7.5603814760241699</v>
      </c>
    </row>
    <row r="15" spans="1:2" x14ac:dyDescent="0.35">
      <c r="A15">
        <v>114</v>
      </c>
      <c r="B15">
        <v>7.5602465852011598</v>
      </c>
    </row>
    <row r="16" spans="1:2" x14ac:dyDescent="0.35">
      <c r="A16">
        <v>115</v>
      </c>
      <c r="B16">
        <v>7.5601119996445902</v>
      </c>
    </row>
    <row r="17" spans="1:2" x14ac:dyDescent="0.35">
      <c r="A17">
        <v>116</v>
      </c>
      <c r="B17">
        <v>7.5599777162734796</v>
      </c>
    </row>
    <row r="18" spans="1:2" x14ac:dyDescent="0.35">
      <c r="A18">
        <v>116</v>
      </c>
      <c r="B18">
        <v>7.5598437326441896</v>
      </c>
    </row>
    <row r="19" spans="1:2" x14ac:dyDescent="0.35">
      <c r="A19">
        <v>117</v>
      </c>
      <c r="B19">
        <v>7.5597100461192897</v>
      </c>
    </row>
    <row r="20" spans="1:2" x14ac:dyDescent="0.35">
      <c r="A20">
        <v>117</v>
      </c>
      <c r="B20">
        <v>7.5595766540613596</v>
      </c>
    </row>
    <row r="21" spans="1:2" x14ac:dyDescent="0.35">
      <c r="A21">
        <v>118</v>
      </c>
      <c r="B21">
        <v>7.5594435538329696</v>
      </c>
    </row>
    <row r="22" spans="1:2" x14ac:dyDescent="0.35">
      <c r="A22">
        <v>117</v>
      </c>
      <c r="B22">
        <v>7.5593107427966801</v>
      </c>
    </row>
    <row r="23" spans="1:2" x14ac:dyDescent="0.35">
      <c r="A23">
        <v>117</v>
      </c>
      <c r="B23">
        <v>7.55917821819396</v>
      </c>
    </row>
    <row r="24" spans="1:2" x14ac:dyDescent="0.35">
      <c r="A24">
        <v>117</v>
      </c>
      <c r="B24">
        <v>7.5590459769976004</v>
      </c>
    </row>
    <row r="25" spans="1:2" x14ac:dyDescent="0.35">
      <c r="A25">
        <v>117</v>
      </c>
      <c r="B25">
        <v>7.5589140161804202</v>
      </c>
    </row>
    <row r="26" spans="1:2" x14ac:dyDescent="0.35">
      <c r="A26">
        <v>117</v>
      </c>
      <c r="B26">
        <v>7.5587823322179402</v>
      </c>
    </row>
    <row r="27" spans="1:2" x14ac:dyDescent="0.35">
      <c r="A27">
        <v>117</v>
      </c>
      <c r="B27">
        <v>7.5586509180082899</v>
      </c>
    </row>
    <row r="28" spans="1:2" x14ac:dyDescent="0.35">
      <c r="A28">
        <v>117</v>
      </c>
      <c r="B28">
        <v>7.5585197633623302</v>
      </c>
    </row>
    <row r="29" spans="1:2" x14ac:dyDescent="0.35">
      <c r="A29">
        <v>117</v>
      </c>
      <c r="B29">
        <v>7.55838885809092</v>
      </c>
    </row>
    <row r="30" spans="1:2" x14ac:dyDescent="0.35">
      <c r="A30">
        <v>116</v>
      </c>
      <c r="B30">
        <v>7.5582581926448098</v>
      </c>
    </row>
    <row r="31" spans="1:2" x14ac:dyDescent="0.35">
      <c r="A31">
        <v>116</v>
      </c>
      <c r="B31">
        <v>7.5581277579186201</v>
      </c>
    </row>
    <row r="32" spans="1:2" x14ac:dyDescent="0.35">
      <c r="A32">
        <v>116</v>
      </c>
      <c r="B32">
        <v>7.5579975448069696</v>
      </c>
    </row>
    <row r="33" spans="1:2" x14ac:dyDescent="0.35">
      <c r="A33">
        <v>116</v>
      </c>
      <c r="B33">
        <v>7.5578675442045098</v>
      </c>
    </row>
    <row r="34" spans="1:2" x14ac:dyDescent="0.35">
      <c r="A34">
        <v>115</v>
      </c>
      <c r="B34">
        <v>7.5577377470058504</v>
      </c>
    </row>
    <row r="35" spans="1:2" x14ac:dyDescent="0.35">
      <c r="A35">
        <v>115</v>
      </c>
      <c r="B35">
        <v>7.55760814410562</v>
      </c>
    </row>
    <row r="36" spans="1:2" x14ac:dyDescent="0.35">
      <c r="A36">
        <v>115</v>
      </c>
      <c r="B36">
        <v>7.5574787363657503</v>
      </c>
    </row>
    <row r="37" spans="1:2" x14ac:dyDescent="0.35">
      <c r="A37">
        <v>116</v>
      </c>
      <c r="B37">
        <v>7.5573495246731097</v>
      </c>
    </row>
    <row r="38" spans="1:2" x14ac:dyDescent="0.35">
      <c r="A38">
        <v>116</v>
      </c>
      <c r="B38">
        <v>7.5572205097611196</v>
      </c>
    </row>
    <row r="39" spans="1:2" x14ac:dyDescent="0.35">
      <c r="A39">
        <v>116</v>
      </c>
      <c r="B39">
        <v>7.5570916923631897</v>
      </c>
    </row>
    <row r="40" spans="1:2" x14ac:dyDescent="0.35">
      <c r="A40">
        <v>116</v>
      </c>
      <c r="B40">
        <v>7.5569630732127502</v>
      </c>
    </row>
    <row r="41" spans="1:2" x14ac:dyDescent="0.35">
      <c r="A41">
        <v>116</v>
      </c>
      <c r="B41">
        <v>7.55683465304321</v>
      </c>
    </row>
    <row r="42" spans="1:2" x14ac:dyDescent="0.35">
      <c r="A42">
        <v>116</v>
      </c>
      <c r="B42">
        <v>7.5567064325880002</v>
      </c>
    </row>
    <row r="43" spans="1:2" x14ac:dyDescent="0.35">
      <c r="A43">
        <v>116</v>
      </c>
      <c r="B43">
        <v>7.5565784125805404</v>
      </c>
    </row>
    <row r="44" spans="1:2" x14ac:dyDescent="0.35">
      <c r="A44">
        <v>116</v>
      </c>
      <c r="B44">
        <v>7.5564505933255504</v>
      </c>
    </row>
    <row r="45" spans="1:2" x14ac:dyDescent="0.35">
      <c r="A45">
        <v>116</v>
      </c>
      <c r="B45">
        <v>7.5563229742791096</v>
      </c>
    </row>
    <row r="46" spans="1:2" x14ac:dyDescent="0.35">
      <c r="A46">
        <v>116</v>
      </c>
      <c r="B46">
        <v>7.5561955548973296</v>
      </c>
    </row>
    <row r="47" spans="1:2" x14ac:dyDescent="0.35">
      <c r="A47">
        <v>116</v>
      </c>
      <c r="B47">
        <v>7.5560683346362802</v>
      </c>
    </row>
    <row r="48" spans="1:2" x14ac:dyDescent="0.35">
      <c r="A48">
        <v>116</v>
      </c>
      <c r="B48">
        <v>7.5559413129520703</v>
      </c>
    </row>
    <row r="49" spans="1:2" x14ac:dyDescent="0.35">
      <c r="A49">
        <v>116</v>
      </c>
      <c r="B49">
        <v>7.55581448898507</v>
      </c>
    </row>
    <row r="50" spans="1:2" x14ac:dyDescent="0.35">
      <c r="A50">
        <v>116</v>
      </c>
      <c r="B50">
        <v>7.55568786175533</v>
      </c>
    </row>
    <row r="51" spans="1:2" x14ac:dyDescent="0.35">
      <c r="A51">
        <v>117</v>
      </c>
      <c r="B51">
        <v>7.5555614302828804</v>
      </c>
    </row>
    <row r="52" spans="1:2" x14ac:dyDescent="0.35">
      <c r="A52">
        <v>117</v>
      </c>
      <c r="B52">
        <v>7.5554351890570199</v>
      </c>
    </row>
    <row r="53" spans="1:2" x14ac:dyDescent="0.35">
      <c r="A53">
        <v>116</v>
      </c>
      <c r="B53">
        <v>7.5553091171185196</v>
      </c>
    </row>
    <row r="54" spans="1:2" x14ac:dyDescent="0.35">
      <c r="A54">
        <v>116</v>
      </c>
      <c r="B54">
        <v>7.5551831935081797</v>
      </c>
    </row>
    <row r="55" spans="1:2" x14ac:dyDescent="0.35">
      <c r="A55">
        <v>116</v>
      </c>
      <c r="B55">
        <v>7.5550573972667703</v>
      </c>
    </row>
    <row r="56" spans="1:2" x14ac:dyDescent="0.35">
      <c r="A56">
        <v>116</v>
      </c>
      <c r="B56">
        <v>7.5549317074350704</v>
      </c>
    </row>
    <row r="57" spans="1:2" x14ac:dyDescent="0.35">
      <c r="A57">
        <v>116</v>
      </c>
      <c r="B57">
        <v>7.5548061030538696</v>
      </c>
    </row>
    <row r="58" spans="1:2" x14ac:dyDescent="0.35">
      <c r="A58">
        <v>116</v>
      </c>
      <c r="B58">
        <v>7.5546805631639504</v>
      </c>
    </row>
    <row r="59" spans="1:2" x14ac:dyDescent="0.35">
      <c r="A59">
        <v>116</v>
      </c>
      <c r="B59">
        <v>7.5545550668060999</v>
      </c>
    </row>
    <row r="60" spans="1:2" x14ac:dyDescent="0.35">
      <c r="A60">
        <v>116</v>
      </c>
      <c r="B60">
        <v>7.5544295931573702</v>
      </c>
    </row>
    <row r="61" spans="1:2" x14ac:dyDescent="0.35">
      <c r="A61">
        <v>115</v>
      </c>
      <c r="B61">
        <v>7.5543041356931004</v>
      </c>
    </row>
    <row r="62" spans="1:2" x14ac:dyDescent="0.35">
      <c r="A62">
        <v>115</v>
      </c>
      <c r="B62">
        <v>7.5541786896989702</v>
      </c>
    </row>
    <row r="63" spans="1:2" x14ac:dyDescent="0.35">
      <c r="A63">
        <v>115</v>
      </c>
      <c r="B63">
        <v>7.5540532504606501</v>
      </c>
    </row>
    <row r="64" spans="1:2" x14ac:dyDescent="0.35">
      <c r="A64">
        <v>115</v>
      </c>
      <c r="B64">
        <v>7.5539278132638303</v>
      </c>
    </row>
    <row r="65" spans="1:2" x14ac:dyDescent="0.35">
      <c r="A65">
        <v>115</v>
      </c>
      <c r="B65">
        <v>7.5538023733941797</v>
      </c>
    </row>
    <row r="66" spans="1:2" x14ac:dyDescent="0.35">
      <c r="A66">
        <v>115</v>
      </c>
      <c r="B66">
        <v>7.5536769261373697</v>
      </c>
    </row>
    <row r="67" spans="1:2" x14ac:dyDescent="0.35">
      <c r="A67">
        <v>115</v>
      </c>
      <c r="B67">
        <v>7.5535514667790897</v>
      </c>
    </row>
    <row r="68" spans="1:2" x14ac:dyDescent="0.35">
      <c r="A68">
        <v>116</v>
      </c>
      <c r="B68">
        <v>7.5534259906050103</v>
      </c>
    </row>
    <row r="69" spans="1:2" x14ac:dyDescent="0.35">
      <c r="A69">
        <v>116</v>
      </c>
      <c r="B69">
        <v>7.5533004907954098</v>
      </c>
    </row>
    <row r="70" spans="1:2" x14ac:dyDescent="0.35">
      <c r="A70">
        <v>116</v>
      </c>
      <c r="B70">
        <v>7.55317495914045</v>
      </c>
    </row>
    <row r="71" spans="1:2" x14ac:dyDescent="0.35">
      <c r="A71">
        <v>117</v>
      </c>
      <c r="B71">
        <v>7.5530493878410496</v>
      </c>
    </row>
    <row r="72" spans="1:2" x14ac:dyDescent="0.35">
      <c r="A72">
        <v>117</v>
      </c>
      <c r="B72">
        <v>7.55292376897905</v>
      </c>
    </row>
    <row r="73" spans="1:2" x14ac:dyDescent="0.35">
      <c r="A73">
        <v>117</v>
      </c>
      <c r="B73">
        <v>7.5527980946362696</v>
      </c>
    </row>
    <row r="74" spans="1:2" x14ac:dyDescent="0.35">
      <c r="A74">
        <v>117</v>
      </c>
      <c r="B74">
        <v>7.5526723568945604</v>
      </c>
    </row>
    <row r="75" spans="1:2" x14ac:dyDescent="0.35">
      <c r="A75">
        <v>117</v>
      </c>
      <c r="B75">
        <v>7.5525465478357399</v>
      </c>
    </row>
    <row r="76" spans="1:2" x14ac:dyDescent="0.35">
      <c r="A76">
        <v>117</v>
      </c>
      <c r="B76">
        <v>7.5524206595416397</v>
      </c>
    </row>
    <row r="77" spans="1:2" x14ac:dyDescent="0.35">
      <c r="A77">
        <v>117</v>
      </c>
      <c r="B77">
        <v>7.55229468705864</v>
      </c>
    </row>
    <row r="78" spans="1:2" x14ac:dyDescent="0.35">
      <c r="A78">
        <v>117</v>
      </c>
      <c r="B78">
        <v>7.5521686279867</v>
      </c>
    </row>
    <row r="79" spans="1:2" x14ac:dyDescent="0.35">
      <c r="A79">
        <v>117</v>
      </c>
      <c r="B79">
        <v>7.5520424799257801</v>
      </c>
    </row>
    <row r="80" spans="1:2" x14ac:dyDescent="0.35">
      <c r="A80">
        <v>116</v>
      </c>
      <c r="B80">
        <v>7.5519162404758404</v>
      </c>
    </row>
    <row r="81" spans="1:2" x14ac:dyDescent="0.35">
      <c r="A81">
        <v>116</v>
      </c>
      <c r="B81">
        <v>7.55178990671756</v>
      </c>
    </row>
    <row r="82" spans="1:2" x14ac:dyDescent="0.35">
      <c r="A82">
        <v>116</v>
      </c>
      <c r="B82">
        <v>7.55166347504941</v>
      </c>
    </row>
    <row r="83" spans="1:2" x14ac:dyDescent="0.35">
      <c r="A83">
        <v>115</v>
      </c>
      <c r="B83">
        <v>7.5515369415137403</v>
      </c>
    </row>
    <row r="84" spans="1:2" x14ac:dyDescent="0.35">
      <c r="A84">
        <v>115</v>
      </c>
      <c r="B84">
        <v>7.55141030215289</v>
      </c>
    </row>
    <row r="85" spans="1:2" x14ac:dyDescent="0.35">
      <c r="A85">
        <v>115</v>
      </c>
      <c r="B85">
        <v>7.5512835591979197</v>
      </c>
    </row>
    <row r="86" spans="1:2" x14ac:dyDescent="0.35">
      <c r="A86">
        <v>115</v>
      </c>
      <c r="B86">
        <v>7.5511567217790203</v>
      </c>
    </row>
    <row r="87" spans="1:2" x14ac:dyDescent="0.35">
      <c r="A87">
        <v>116</v>
      </c>
      <c r="B87">
        <v>7.5510297990263897</v>
      </c>
    </row>
    <row r="88" spans="1:2" x14ac:dyDescent="0.35">
      <c r="A88">
        <v>116</v>
      </c>
      <c r="B88">
        <v>7.5509028000702196</v>
      </c>
    </row>
    <row r="89" spans="1:2" x14ac:dyDescent="0.35">
      <c r="A89">
        <v>116</v>
      </c>
      <c r="B89">
        <v>7.5507757340407098</v>
      </c>
    </row>
    <row r="90" spans="1:2" x14ac:dyDescent="0.35">
      <c r="A90">
        <v>116</v>
      </c>
      <c r="B90">
        <v>7.5506486100680501</v>
      </c>
    </row>
    <row r="91" spans="1:2" x14ac:dyDescent="0.35">
      <c r="A91">
        <v>115</v>
      </c>
      <c r="B91">
        <v>7.5505214371721996</v>
      </c>
    </row>
    <row r="92" spans="1:2" x14ac:dyDescent="0.35">
      <c r="A92">
        <v>115</v>
      </c>
      <c r="B92">
        <v>7.5503942243530204</v>
      </c>
    </row>
    <row r="93" spans="1:2" x14ac:dyDescent="0.35">
      <c r="A93">
        <v>115</v>
      </c>
      <c r="B93">
        <v>7.5502669773248599</v>
      </c>
    </row>
    <row r="94" spans="1:2" x14ac:dyDescent="0.35">
      <c r="A94">
        <v>115</v>
      </c>
      <c r="B94">
        <v>7.5501397013779998</v>
      </c>
    </row>
    <row r="95" spans="1:2" x14ac:dyDescent="0.35">
      <c r="A95">
        <v>115</v>
      </c>
      <c r="B95">
        <v>7.5500124018026904</v>
      </c>
    </row>
    <row r="96" spans="1:2" x14ac:dyDescent="0.35">
      <c r="A96">
        <v>115</v>
      </c>
      <c r="B96">
        <v>7.5498850838891904</v>
      </c>
    </row>
    <row r="97" spans="1:2" x14ac:dyDescent="0.35">
      <c r="A97">
        <v>115</v>
      </c>
      <c r="B97">
        <v>7.5497577529277899</v>
      </c>
    </row>
    <row r="98" spans="1:2" x14ac:dyDescent="0.35">
      <c r="A98">
        <v>115</v>
      </c>
      <c r="B98">
        <v>7.54963041420873</v>
      </c>
    </row>
    <row r="99" spans="1:2" x14ac:dyDescent="0.35">
      <c r="A99">
        <v>115</v>
      </c>
      <c r="B99">
        <v>7.5495030730222803</v>
      </c>
    </row>
    <row r="100" spans="1:2" x14ac:dyDescent="0.35">
      <c r="A100">
        <v>115</v>
      </c>
      <c r="B100">
        <v>7.5493757239312798</v>
      </c>
    </row>
    <row r="101" spans="1:2" x14ac:dyDescent="0.35">
      <c r="A101">
        <v>114</v>
      </c>
      <c r="B101">
        <v>7.5492483582533696</v>
      </c>
    </row>
    <row r="102" spans="1:2" x14ac:dyDescent="0.35">
      <c r="A102">
        <v>114</v>
      </c>
      <c r="B102">
        <v>7.5491209674261501</v>
      </c>
    </row>
    <row r="103" spans="1:2" x14ac:dyDescent="0.35">
      <c r="A103">
        <v>114</v>
      </c>
      <c r="B103">
        <v>7.5489935430069499</v>
      </c>
    </row>
    <row r="104" spans="1:2" x14ac:dyDescent="0.35">
      <c r="A104">
        <v>115</v>
      </c>
      <c r="B104">
        <v>7.5488660769813096</v>
      </c>
    </row>
    <row r="105" spans="1:2" x14ac:dyDescent="0.35">
      <c r="A105">
        <v>115.11458223202099</v>
      </c>
      <c r="B105">
        <v>7.5487385613347904</v>
      </c>
    </row>
    <row r="106" spans="1:2" x14ac:dyDescent="0.35">
      <c r="A106">
        <v>115.317785532767</v>
      </c>
      <c r="B106">
        <v>7.5486109922117297</v>
      </c>
    </row>
    <row r="107" spans="1:2" x14ac:dyDescent="0.35">
      <c r="A107">
        <v>115.16541668064001</v>
      </c>
      <c r="B107">
        <v>7.5484833685486397</v>
      </c>
    </row>
    <row r="108" spans="1:2" x14ac:dyDescent="0.35">
      <c r="A108">
        <v>115.57128724458001</v>
      </c>
      <c r="B108">
        <v>7.5483556892820101</v>
      </c>
    </row>
    <row r="109" spans="1:2" x14ac:dyDescent="0.35">
      <c r="A109">
        <v>115.16541668064001</v>
      </c>
      <c r="B109">
        <v>7.5482279533483299</v>
      </c>
    </row>
    <row r="110" spans="1:2" x14ac:dyDescent="0.35">
      <c r="A110">
        <v>114.758110684207</v>
      </c>
      <c r="B110">
        <v>7.5481001596841102</v>
      </c>
    </row>
    <row r="111" spans="1:2" x14ac:dyDescent="0.35">
      <c r="A111">
        <v>114.860072581995</v>
      </c>
      <c r="B111">
        <v>7.5479723027343102</v>
      </c>
    </row>
    <row r="112" spans="1:2" x14ac:dyDescent="0.35">
      <c r="A112">
        <v>114.707095704015</v>
      </c>
      <c r="B112">
        <v>7.5478443719565398</v>
      </c>
    </row>
    <row r="113" spans="1:2" x14ac:dyDescent="0.35">
      <c r="A113">
        <v>115.11458223202099</v>
      </c>
      <c r="B113">
        <v>7.5477163568084196</v>
      </c>
    </row>
    <row r="114" spans="1:2" x14ac:dyDescent="0.35">
      <c r="A114">
        <v>115</v>
      </c>
      <c r="B114">
        <v>7.5475882477302099</v>
      </c>
    </row>
    <row r="115" spans="1:2" x14ac:dyDescent="0.35">
      <c r="A115">
        <v>115.419253046294</v>
      </c>
      <c r="B115">
        <v>7.5474600415302699</v>
      </c>
    </row>
    <row r="116" spans="1:2" x14ac:dyDescent="0.35">
      <c r="A116">
        <v>115.317785532767</v>
      </c>
      <c r="B116">
        <v>7.5473317350169902</v>
      </c>
    </row>
    <row r="117" spans="1:2" x14ac:dyDescent="0.35">
      <c r="A117">
        <v>115.11458223202099</v>
      </c>
      <c r="B117">
        <v>7.5472033261346096</v>
      </c>
    </row>
    <row r="118" spans="1:2" x14ac:dyDescent="0.35">
      <c r="A118">
        <v>115.063725350787</v>
      </c>
      <c r="B118">
        <v>7.5470748141672397</v>
      </c>
    </row>
    <row r="119" spans="1:2" x14ac:dyDescent="0.35">
      <c r="A119">
        <v>115.21622869664201</v>
      </c>
      <c r="B119">
        <v>7.5469460838469402</v>
      </c>
    </row>
    <row r="120" spans="1:2" x14ac:dyDescent="0.35">
      <c r="A120">
        <v>115.317785532767</v>
      </c>
      <c r="B120">
        <v>7.5468170528355403</v>
      </c>
    </row>
    <row r="121" spans="1:2" x14ac:dyDescent="0.35">
      <c r="A121">
        <v>115.419253046294</v>
      </c>
      <c r="B121">
        <v>7.5466877196592099</v>
      </c>
    </row>
    <row r="122" spans="1:2" x14ac:dyDescent="0.35">
      <c r="A122">
        <v>115.82423410603499</v>
      </c>
      <c r="B122">
        <v>7.5465580836201802</v>
      </c>
    </row>
    <row r="123" spans="1:2" x14ac:dyDescent="0.35">
      <c r="A123">
        <v>115.773688987177</v>
      </c>
      <c r="B123">
        <v>7.5464281443652501</v>
      </c>
    </row>
    <row r="124" spans="1:2" x14ac:dyDescent="0.35">
      <c r="A124">
        <v>116.17743451962301</v>
      </c>
      <c r="B124">
        <v>7.5462979016229301</v>
      </c>
    </row>
    <row r="125" spans="1:2" x14ac:dyDescent="0.35">
      <c r="A125">
        <v>116.42906453555</v>
      </c>
      <c r="B125">
        <v>7.5461673551935302</v>
      </c>
    </row>
    <row r="126" spans="1:2" x14ac:dyDescent="0.35">
      <c r="A126">
        <v>116.629977670158</v>
      </c>
      <c r="B126">
        <v>7.5460365048773701</v>
      </c>
    </row>
    <row r="127" spans="1:2" x14ac:dyDescent="0.35">
      <c r="A127">
        <v>116.880633396796</v>
      </c>
      <c r="B127">
        <v>7.5459053506049596</v>
      </c>
    </row>
    <row r="128" spans="1:2" x14ac:dyDescent="0.35">
      <c r="A128">
        <v>116.980745266566</v>
      </c>
      <c r="B128">
        <v>7.5457738924370901</v>
      </c>
    </row>
    <row r="129" spans="1:2" x14ac:dyDescent="0.35">
      <c r="A129">
        <v>116.629977670158</v>
      </c>
      <c r="B129">
        <v>7.5456421304345502</v>
      </c>
    </row>
    <row r="130" spans="1:2" x14ac:dyDescent="0.35">
      <c r="A130">
        <v>116.529564387606</v>
      </c>
      <c r="B130">
        <v>7.5455100646581101</v>
      </c>
    </row>
    <row r="131" spans="1:2" x14ac:dyDescent="0.35">
      <c r="A131">
        <v>116.42906453555</v>
      </c>
      <c r="B131">
        <v>7.54537769516857</v>
      </c>
    </row>
    <row r="132" spans="1:2" x14ac:dyDescent="0.35">
      <c r="A132">
        <v>116.227804103262</v>
      </c>
      <c r="B132">
        <v>7.5452450219437504</v>
      </c>
    </row>
    <row r="133" spans="1:2" x14ac:dyDescent="0.35">
      <c r="A133">
        <v>116</v>
      </c>
      <c r="B133">
        <v>7.5451120439532797</v>
      </c>
    </row>
    <row r="134" spans="1:2" x14ac:dyDescent="0.35">
      <c r="A134">
        <v>115</v>
      </c>
      <c r="B134">
        <v>7.5449787584432002</v>
      </c>
    </row>
    <row r="135" spans="1:2" x14ac:dyDescent="0.35">
      <c r="A135">
        <v>116</v>
      </c>
      <c r="B135">
        <v>7.5448451626659399</v>
      </c>
    </row>
    <row r="136" spans="1:2" x14ac:dyDescent="0.35">
      <c r="A136">
        <v>116</v>
      </c>
      <c r="B136">
        <v>7.5447112538739498</v>
      </c>
    </row>
    <row r="137" spans="1:2" x14ac:dyDescent="0.35">
      <c r="A137">
        <v>116</v>
      </c>
      <c r="B137">
        <v>7.5445770293196501</v>
      </c>
    </row>
    <row r="138" spans="1:2" x14ac:dyDescent="0.35">
      <c r="A138">
        <v>116</v>
      </c>
      <c r="B138">
        <v>7.5444424862637298</v>
      </c>
    </row>
    <row r="139" spans="1:2" x14ac:dyDescent="0.35">
      <c r="A139">
        <v>117</v>
      </c>
      <c r="B139">
        <v>7.5443076220316296</v>
      </c>
    </row>
    <row r="140" spans="1:2" x14ac:dyDescent="0.35">
      <c r="A140">
        <v>116</v>
      </c>
      <c r="B140">
        <v>7.5441724339487601</v>
      </c>
    </row>
    <row r="141" spans="1:2" x14ac:dyDescent="0.35">
      <c r="A141">
        <v>116</v>
      </c>
      <c r="B141">
        <v>7.5440369193405701</v>
      </c>
    </row>
    <row r="142" spans="1:2" x14ac:dyDescent="0.35">
      <c r="A142">
        <v>116</v>
      </c>
      <c r="B142">
        <v>7.5439010755324896</v>
      </c>
    </row>
    <row r="143" spans="1:2" x14ac:dyDescent="0.35">
      <c r="A143">
        <v>116</v>
      </c>
      <c r="B143">
        <v>7.5437648998499496</v>
      </c>
    </row>
    <row r="144" spans="1:2" x14ac:dyDescent="0.35">
      <c r="A144">
        <v>116</v>
      </c>
      <c r="B144">
        <v>7.5436283894169396</v>
      </c>
    </row>
    <row r="145" spans="1:2" x14ac:dyDescent="0.35">
      <c r="A145">
        <v>116</v>
      </c>
      <c r="B145">
        <v>7.5434915413683603</v>
      </c>
    </row>
    <row r="146" spans="1:2" x14ac:dyDescent="0.35">
      <c r="A146">
        <v>116</v>
      </c>
      <c r="B146">
        <v>7.5433543529067899</v>
      </c>
    </row>
    <row r="147" spans="1:2" x14ac:dyDescent="0.35">
      <c r="A147">
        <v>116</v>
      </c>
      <c r="B147">
        <v>7.5432168212347701</v>
      </c>
    </row>
    <row r="148" spans="1:2" x14ac:dyDescent="0.35">
      <c r="A148">
        <v>116</v>
      </c>
      <c r="B148">
        <v>7.54307894355488</v>
      </c>
    </row>
    <row r="149" spans="1:2" x14ac:dyDescent="0.35">
      <c r="A149">
        <v>116</v>
      </c>
      <c r="B149">
        <v>7.5429407170696798</v>
      </c>
    </row>
    <row r="150" spans="1:2" x14ac:dyDescent="0.35">
      <c r="A150">
        <v>116</v>
      </c>
      <c r="B150">
        <v>7.5428021389817204</v>
      </c>
    </row>
    <row r="151" spans="1:2" x14ac:dyDescent="0.35">
      <c r="A151">
        <v>116</v>
      </c>
      <c r="B151">
        <v>7.5426632065124997</v>
      </c>
    </row>
    <row r="152" spans="1:2" x14ac:dyDescent="0.35">
      <c r="A152">
        <v>116</v>
      </c>
      <c r="B152">
        <v>7.5425239172174603</v>
      </c>
    </row>
    <row r="153" spans="1:2" x14ac:dyDescent="0.35">
      <c r="A153">
        <v>116</v>
      </c>
      <c r="B153">
        <v>7.5423842686520199</v>
      </c>
    </row>
    <row r="154" spans="1:2" x14ac:dyDescent="0.35">
      <c r="A154">
        <v>116</v>
      </c>
      <c r="B154">
        <v>7.54224425837163</v>
      </c>
    </row>
    <row r="155" spans="1:2" x14ac:dyDescent="0.35">
      <c r="A155">
        <v>116</v>
      </c>
      <c r="B155">
        <v>7.5421038846609001</v>
      </c>
    </row>
    <row r="156" spans="1:2" x14ac:dyDescent="0.35">
      <c r="A156">
        <v>116</v>
      </c>
      <c r="B156">
        <v>7.5419631456688103</v>
      </c>
    </row>
    <row r="157" spans="1:2" x14ac:dyDescent="0.35">
      <c r="A157">
        <v>116</v>
      </c>
      <c r="B157">
        <v>7.5418220394600004</v>
      </c>
    </row>
    <row r="158" spans="1:2" x14ac:dyDescent="0.35">
      <c r="A158">
        <v>116</v>
      </c>
      <c r="B158">
        <v>7.5416805640991402</v>
      </c>
    </row>
    <row r="159" spans="1:2" x14ac:dyDescent="0.35">
      <c r="A159">
        <v>115</v>
      </c>
      <c r="B159">
        <v>7.5415387176508597</v>
      </c>
    </row>
    <row r="160" spans="1:2" x14ac:dyDescent="0.35">
      <c r="A160">
        <v>115</v>
      </c>
      <c r="B160">
        <v>7.5413964981880399</v>
      </c>
    </row>
    <row r="161" spans="1:2" x14ac:dyDescent="0.35">
      <c r="A161">
        <v>115</v>
      </c>
      <c r="B161">
        <v>7.5412539037877799</v>
      </c>
    </row>
    <row r="162" spans="1:2" x14ac:dyDescent="0.35">
      <c r="A162">
        <v>114</v>
      </c>
      <c r="B162">
        <v>7.5411109325271797</v>
      </c>
    </row>
    <row r="163" spans="1:2" x14ac:dyDescent="0.35">
      <c r="A163">
        <v>114</v>
      </c>
      <c r="B163">
        <v>7.5409675824833498</v>
      </c>
    </row>
    <row r="164" spans="1:2" x14ac:dyDescent="0.35">
      <c r="A164">
        <v>114</v>
      </c>
      <c r="B164">
        <v>7.5408238517333901</v>
      </c>
    </row>
    <row r="165" spans="1:2" x14ac:dyDescent="0.35">
      <c r="A165">
        <v>114</v>
      </c>
      <c r="B165">
        <v>7.54067973814493</v>
      </c>
    </row>
    <row r="166" spans="1:2" x14ac:dyDescent="0.35">
      <c r="A166">
        <v>114</v>
      </c>
      <c r="B166">
        <v>7.5405352392839804</v>
      </c>
    </row>
    <row r="167" spans="1:2" x14ac:dyDescent="0.35">
      <c r="A167">
        <v>114</v>
      </c>
      <c r="B167">
        <v>7.5403903530429099</v>
      </c>
    </row>
    <row r="168" spans="1:2" x14ac:dyDescent="0.35">
      <c r="A168">
        <v>114</v>
      </c>
      <c r="B168">
        <v>7.5402450775913001</v>
      </c>
    </row>
    <row r="169" spans="1:2" x14ac:dyDescent="0.35">
      <c r="A169">
        <v>113</v>
      </c>
      <c r="B169">
        <v>7.5400994111059303</v>
      </c>
    </row>
    <row r="170" spans="1:2" x14ac:dyDescent="0.35">
      <c r="A170">
        <v>111</v>
      </c>
      <c r="B170">
        <v>7.5399533517847903</v>
      </c>
    </row>
    <row r="171" spans="1:2" x14ac:dyDescent="0.35">
      <c r="A171">
        <v>110</v>
      </c>
      <c r="B171">
        <v>7.5398068978259003</v>
      </c>
    </row>
    <row r="172" spans="1:2" x14ac:dyDescent="0.35">
      <c r="A172">
        <v>109</v>
      </c>
      <c r="B172">
        <v>7.5396600474272599</v>
      </c>
    </row>
    <row r="173" spans="1:2" x14ac:dyDescent="0.35">
      <c r="A173">
        <v>107</v>
      </c>
      <c r="B173">
        <v>7.5395127987868698</v>
      </c>
    </row>
    <row r="174" spans="1:2" x14ac:dyDescent="0.35">
      <c r="A174">
        <v>106</v>
      </c>
      <c r="B174">
        <v>7.5393651501027401</v>
      </c>
    </row>
    <row r="175" spans="1:2" x14ac:dyDescent="0.35">
      <c r="A175">
        <v>105</v>
      </c>
      <c r="B175">
        <v>7.5392171014620804</v>
      </c>
    </row>
    <row r="176" spans="1:2" x14ac:dyDescent="0.35">
      <c r="A176">
        <v>103</v>
      </c>
      <c r="B176">
        <v>7.5390686653640699</v>
      </c>
    </row>
    <row r="177" spans="1:2" x14ac:dyDescent="0.35">
      <c r="A177">
        <v>102</v>
      </c>
      <c r="B177">
        <v>7.5389198543078901</v>
      </c>
    </row>
    <row r="178" spans="1:2" x14ac:dyDescent="0.35">
      <c r="A178">
        <v>101</v>
      </c>
      <c r="B178">
        <v>7.5387706809152002</v>
      </c>
    </row>
    <row r="179" spans="1:2" x14ac:dyDescent="0.35">
      <c r="A179">
        <v>100</v>
      </c>
      <c r="B179">
        <v>7.53862115833115</v>
      </c>
    </row>
    <row r="180" spans="1:2" x14ac:dyDescent="0.35">
      <c r="A180">
        <v>99</v>
      </c>
      <c r="B180">
        <v>7.53847129925472</v>
      </c>
    </row>
    <row r="181" spans="1:2" x14ac:dyDescent="0.35">
      <c r="A181">
        <v>99</v>
      </c>
      <c r="B181">
        <v>7.5383211163848802</v>
      </c>
    </row>
    <row r="182" spans="1:2" x14ac:dyDescent="0.35">
      <c r="A182">
        <v>100</v>
      </c>
      <c r="B182">
        <v>7.5381706224206297</v>
      </c>
    </row>
    <row r="183" spans="1:2" x14ac:dyDescent="0.35">
      <c r="A183">
        <v>100</v>
      </c>
      <c r="B183">
        <v>7.5380198300609296</v>
      </c>
    </row>
    <row r="184" spans="1:2" x14ac:dyDescent="0.35">
      <c r="A184">
        <v>100</v>
      </c>
      <c r="B184">
        <v>7.53786875200477</v>
      </c>
    </row>
    <row r="185" spans="1:2" x14ac:dyDescent="0.35">
      <c r="A185">
        <v>100.91756306440899</v>
      </c>
      <c r="B185">
        <v>7.5377174009511299</v>
      </c>
    </row>
    <row r="186" spans="1:2" x14ac:dyDescent="0.35">
      <c r="A186">
        <v>101.438207404799</v>
      </c>
      <c r="B186">
        <v>7.5375657809166796</v>
      </c>
    </row>
    <row r="187" spans="1:2" x14ac:dyDescent="0.35">
      <c r="A187">
        <v>101.495891907558</v>
      </c>
      <c r="B187">
        <v>7.53741389091957</v>
      </c>
    </row>
    <row r="188" spans="1:2" x14ac:dyDescent="0.35">
      <c r="A188">
        <v>101.66874907946099</v>
      </c>
      <c r="B188">
        <v>7.5372617299779501</v>
      </c>
    </row>
    <row r="189" spans="1:2" x14ac:dyDescent="0.35">
      <c r="A189">
        <v>101.95619312333901</v>
      </c>
      <c r="B189">
        <v>7.5371092971103399</v>
      </c>
    </row>
    <row r="190" spans="1:2" x14ac:dyDescent="0.35">
      <c r="A190">
        <v>101.841312842947</v>
      </c>
      <c r="B190">
        <v>7.5369565899084296</v>
      </c>
    </row>
    <row r="191" spans="1:2" x14ac:dyDescent="0.35">
      <c r="A191">
        <v>102.013584727512</v>
      </c>
      <c r="B191">
        <v>7.5368036054510297</v>
      </c>
    </row>
    <row r="192" spans="1:2" x14ac:dyDescent="0.35">
      <c r="A192">
        <v>102.013584727512</v>
      </c>
      <c r="B192">
        <v>7.5366503408170002</v>
      </c>
    </row>
    <row r="193" spans="1:2" x14ac:dyDescent="0.35">
      <c r="A193">
        <v>102.128271220694</v>
      </c>
      <c r="B193">
        <v>7.5364967930851696</v>
      </c>
    </row>
    <row r="194" spans="1:2" x14ac:dyDescent="0.35">
      <c r="A194">
        <v>102.070944059308</v>
      </c>
      <c r="B194">
        <v>7.5363429593343803</v>
      </c>
    </row>
    <row r="195" spans="1:2" x14ac:dyDescent="0.35">
      <c r="A195">
        <v>102.070944059308</v>
      </c>
      <c r="B195">
        <v>7.5361888366434604</v>
      </c>
    </row>
    <row r="196" spans="1:2" x14ac:dyDescent="0.35">
      <c r="A196">
        <v>102.41442549113199</v>
      </c>
      <c r="B196">
        <v>7.5360344220896698</v>
      </c>
    </row>
    <row r="197" spans="1:2" x14ac:dyDescent="0.35">
      <c r="A197">
        <v>102.18556616068599</v>
      </c>
      <c r="B197">
        <v>7.5358797127402903</v>
      </c>
    </row>
    <row r="198" spans="1:2" x14ac:dyDescent="0.35">
      <c r="A198">
        <v>102.58573496549801</v>
      </c>
      <c r="B198">
        <v>7.5357247056625898</v>
      </c>
    </row>
    <row r="199" spans="1:2" x14ac:dyDescent="0.35">
      <c r="A199">
        <v>102.756758780895</v>
      </c>
      <c r="B199">
        <v>7.5355693979238501</v>
      </c>
    </row>
    <row r="200" spans="1:2" x14ac:dyDescent="0.35">
      <c r="A200">
        <v>102.528663586915</v>
      </c>
      <c r="B200">
        <v>7.5354137868977604</v>
      </c>
    </row>
    <row r="201" spans="1:2" x14ac:dyDescent="0.35">
      <c r="A201">
        <v>102.18556616068599</v>
      </c>
      <c r="B201">
        <v>7.5352578705869897</v>
      </c>
    </row>
    <row r="202" spans="1:2" x14ac:dyDescent="0.35">
      <c r="A202">
        <v>102.013584727512</v>
      </c>
      <c r="B202">
        <v>7.5351016476600599</v>
      </c>
    </row>
    <row r="203" spans="1:2" x14ac:dyDescent="0.35">
      <c r="A203">
        <v>101.726302861249</v>
      </c>
      <c r="B203">
        <v>7.5349451167854902</v>
      </c>
    </row>
    <row r="204" spans="1:2" x14ac:dyDescent="0.35">
      <c r="A204">
        <v>101.495891907558</v>
      </c>
      <c r="B204">
        <v>7.5347882766317804</v>
      </c>
    </row>
    <row r="205" spans="1:2" x14ac:dyDescent="0.35">
      <c r="A205">
        <v>101.149291373461</v>
      </c>
      <c r="B205">
        <v>7.5346311258674703</v>
      </c>
    </row>
    <row r="206" spans="1:2" x14ac:dyDescent="0.35">
      <c r="A206">
        <v>100.859547782535</v>
      </c>
      <c r="B206">
        <v>7.5344736631610498</v>
      </c>
    </row>
    <row r="207" spans="1:2" x14ac:dyDescent="0.35">
      <c r="A207">
        <v>101.322739848723</v>
      </c>
      <c r="B207">
        <v>7.5343158881662804</v>
      </c>
    </row>
    <row r="208" spans="1:2" x14ac:dyDescent="0.35">
      <c r="A208">
        <v>102.756758780895</v>
      </c>
      <c r="B208">
        <v>7.5341578012026398</v>
      </c>
    </row>
    <row r="209" spans="1:2" x14ac:dyDescent="0.35">
      <c r="A209">
        <v>103.43802656421499</v>
      </c>
      <c r="B209">
        <v>7.5339994025896102</v>
      </c>
    </row>
    <row r="210" spans="1:2" x14ac:dyDescent="0.35">
      <c r="A210">
        <v>103.720567450085</v>
      </c>
      <c r="B210">
        <v>7.5338406926537402</v>
      </c>
    </row>
    <row r="211" spans="1:2" x14ac:dyDescent="0.35">
      <c r="A211">
        <v>103.607643548704</v>
      </c>
      <c r="B211">
        <v>7.53368167174607</v>
      </c>
    </row>
    <row r="212" spans="1:2" x14ac:dyDescent="0.35">
      <c r="A212">
        <v>103.268130956441</v>
      </c>
      <c r="B212">
        <v>7.5335223405289904</v>
      </c>
    </row>
    <row r="213" spans="1:2" x14ac:dyDescent="0.35">
      <c r="A213">
        <v>103.43802656421499</v>
      </c>
      <c r="B213">
        <v>7.5333627002134698</v>
      </c>
    </row>
    <row r="214" spans="1:2" x14ac:dyDescent="0.35">
      <c r="A214">
        <v>103.154711804084</v>
      </c>
      <c r="B214">
        <v>7.5332027520104896</v>
      </c>
    </row>
    <row r="215" spans="1:2" x14ac:dyDescent="0.35">
      <c r="A215">
        <v>103.041167742843</v>
      </c>
      <c r="B215">
        <v>7.5330424971310199</v>
      </c>
    </row>
    <row r="216" spans="1:2" x14ac:dyDescent="0.35">
      <c r="A216">
        <v>102.756758780895</v>
      </c>
      <c r="B216">
        <v>7.5328819367860298</v>
      </c>
    </row>
    <row r="217" spans="1:2" x14ac:dyDescent="0.35">
      <c r="A217">
        <v>102.300059835339</v>
      </c>
      <c r="B217">
        <v>7.5327210734530397</v>
      </c>
    </row>
    <row r="218" spans="1:2" x14ac:dyDescent="0.35">
      <c r="A218">
        <v>101.95619312333901</v>
      </c>
      <c r="B218">
        <v>7.5325599123134799</v>
      </c>
    </row>
    <row r="219" spans="1:2" x14ac:dyDescent="0.35">
      <c r="A219">
        <v>101.95619312333901</v>
      </c>
      <c r="B219">
        <v>7.5323984585487898</v>
      </c>
    </row>
    <row r="220" spans="1:2" x14ac:dyDescent="0.35">
      <c r="A220">
        <v>101.611162719397</v>
      </c>
      <c r="B220">
        <v>7.5322367173404103</v>
      </c>
    </row>
    <row r="221" spans="1:2" x14ac:dyDescent="0.35">
      <c r="A221">
        <v>101.611162719397</v>
      </c>
      <c r="B221">
        <v>7.5320746937587497</v>
      </c>
    </row>
    <row r="222" spans="1:2" x14ac:dyDescent="0.35">
      <c r="A222">
        <v>101.89876919580701</v>
      </c>
      <c r="B222">
        <v>7.5319123929445499</v>
      </c>
    </row>
    <row r="223" spans="1:2" x14ac:dyDescent="0.35">
      <c r="A223">
        <v>102.070944059308</v>
      </c>
      <c r="B223">
        <v>7.5317498207436104</v>
      </c>
    </row>
    <row r="224" spans="1:2" x14ac:dyDescent="0.35">
      <c r="A224">
        <v>102.41442549113199</v>
      </c>
      <c r="B224">
        <v>7.5315869830017803</v>
      </c>
    </row>
    <row r="225" spans="1:2" x14ac:dyDescent="0.35">
      <c r="A225">
        <v>102.870616745806</v>
      </c>
      <c r="B225">
        <v>7.5314238855648696</v>
      </c>
    </row>
    <row r="226" spans="1:2" x14ac:dyDescent="0.35">
      <c r="A226">
        <v>103.154711804084</v>
      </c>
      <c r="B226">
        <v>7.5312605342787098</v>
      </c>
    </row>
    <row r="227" spans="1:2" x14ac:dyDescent="0.35">
      <c r="A227">
        <v>103.43802656421499</v>
      </c>
      <c r="B227">
        <v>7.5310969341210896</v>
      </c>
    </row>
    <row r="228" spans="1:2" x14ac:dyDescent="0.35">
      <c r="A228">
        <v>103.66412087083501</v>
      </c>
      <c r="B228">
        <v>7.5309330882166199</v>
      </c>
    </row>
    <row r="229" spans="1:2" x14ac:dyDescent="0.35">
      <c r="A229">
        <v>103.776983286456</v>
      </c>
      <c r="B229">
        <v>7.5307689996898901</v>
      </c>
    </row>
    <row r="230" spans="1:2" x14ac:dyDescent="0.35">
      <c r="A230">
        <v>103.889723138421</v>
      </c>
      <c r="B230">
        <v>7.5306046716655199</v>
      </c>
    </row>
    <row r="231" spans="1:2" x14ac:dyDescent="0.35">
      <c r="A231">
        <v>104.22721093219501</v>
      </c>
      <c r="B231">
        <v>7.5304401071962603</v>
      </c>
    </row>
    <row r="232" spans="1:2" x14ac:dyDescent="0.35">
      <c r="A232">
        <v>104.171038897572</v>
      </c>
      <c r="B232">
        <v>7.5302753089470498</v>
      </c>
    </row>
    <row r="233" spans="1:2" x14ac:dyDescent="0.35">
      <c r="A233">
        <v>104.451596995125</v>
      </c>
      <c r="B233">
        <v>7.5301102795828099</v>
      </c>
    </row>
    <row r="234" spans="1:2" x14ac:dyDescent="0.35">
      <c r="A234">
        <v>104.451596995125</v>
      </c>
      <c r="B234">
        <v>7.5299450217684498</v>
      </c>
    </row>
    <row r="235" spans="1:2" x14ac:dyDescent="0.35">
      <c r="A235">
        <v>104</v>
      </c>
      <c r="B235">
        <v>7.5297795381689197</v>
      </c>
    </row>
    <row r="236" spans="1:2" x14ac:dyDescent="0.35">
      <c r="A236">
        <v>104</v>
      </c>
      <c r="B236">
        <v>7.5296138314491197</v>
      </c>
    </row>
    <row r="237" spans="1:2" x14ac:dyDescent="0.35">
      <c r="A237">
        <v>105</v>
      </c>
      <c r="B237">
        <v>7.5294479042167799</v>
      </c>
    </row>
    <row r="238" spans="1:2" x14ac:dyDescent="0.35">
      <c r="A238">
        <v>105</v>
      </c>
      <c r="B238">
        <v>7.5292817590409404</v>
      </c>
    </row>
    <row r="239" spans="1:2" x14ac:dyDescent="0.35">
      <c r="A239">
        <v>105</v>
      </c>
      <c r="B239">
        <v>7.5291153983286101</v>
      </c>
    </row>
    <row r="240" spans="1:2" x14ac:dyDescent="0.35">
      <c r="A240">
        <v>104</v>
      </c>
      <c r="B240">
        <v>7.5289488243545799</v>
      </c>
    </row>
    <row r="241" spans="1:2" x14ac:dyDescent="0.35">
      <c r="A241">
        <v>104</v>
      </c>
      <c r="B241">
        <v>7.52878203939368</v>
      </c>
    </row>
    <row r="242" spans="1:2" x14ac:dyDescent="0.35">
      <c r="A242">
        <v>104</v>
      </c>
      <c r="B242">
        <v>7.5286150456352301</v>
      </c>
    </row>
    <row r="243" spans="1:2" x14ac:dyDescent="0.35">
      <c r="A243">
        <v>104</v>
      </c>
      <c r="B243">
        <v>7.52844784526431</v>
      </c>
    </row>
    <row r="244" spans="1:2" x14ac:dyDescent="0.35">
      <c r="A244">
        <v>103</v>
      </c>
      <c r="B244">
        <v>7.52828044046601</v>
      </c>
    </row>
    <row r="245" spans="1:2" x14ac:dyDescent="0.35">
      <c r="A245">
        <v>103.83336853289499</v>
      </c>
      <c r="B245">
        <v>7.5281128336307397</v>
      </c>
    </row>
    <row r="246" spans="1:2" x14ac:dyDescent="0.35">
      <c r="A246">
        <v>103.66412087083501</v>
      </c>
      <c r="B246">
        <v>7.5279450259415803</v>
      </c>
    </row>
    <row r="247" spans="1:2" x14ac:dyDescent="0.35">
      <c r="A247">
        <v>103.66412087083501</v>
      </c>
      <c r="B247">
        <v>7.5277770178245396</v>
      </c>
    </row>
    <row r="248" spans="1:2" x14ac:dyDescent="0.35">
      <c r="A248">
        <v>103</v>
      </c>
      <c r="B248">
        <v>7.5276088097055904</v>
      </c>
    </row>
    <row r="249" spans="1:2" x14ac:dyDescent="0.35">
      <c r="A249">
        <v>103</v>
      </c>
      <c r="B249">
        <v>7.5274404020107104</v>
      </c>
    </row>
    <row r="250" spans="1:2" x14ac:dyDescent="0.35">
      <c r="A250">
        <v>104</v>
      </c>
      <c r="B250">
        <v>7.5272717947680903</v>
      </c>
    </row>
    <row r="251" spans="1:2" x14ac:dyDescent="0.35">
      <c r="A251">
        <v>104</v>
      </c>
      <c r="B251">
        <v>7.5271029877301903</v>
      </c>
    </row>
    <row r="252" spans="1:2" x14ac:dyDescent="0.35">
      <c r="A252">
        <v>104</v>
      </c>
      <c r="B252">
        <v>7.5269339808376596</v>
      </c>
    </row>
    <row r="253" spans="1:2" x14ac:dyDescent="0.35">
      <c r="A253">
        <v>104</v>
      </c>
      <c r="B253">
        <v>7.5267647739031398</v>
      </c>
    </row>
    <row r="254" spans="1:2" x14ac:dyDescent="0.35">
      <c r="A254">
        <v>104</v>
      </c>
      <c r="B254">
        <v>7.52659536165367</v>
      </c>
    </row>
    <row r="255" spans="1:2" x14ac:dyDescent="0.35">
      <c r="A255">
        <v>103.83336853289499</v>
      </c>
      <c r="B255">
        <v>7.5264257363232598</v>
      </c>
    </row>
    <row r="256" spans="1:2" x14ac:dyDescent="0.35">
      <c r="A256">
        <v>103.776983286456</v>
      </c>
      <c r="B256">
        <v>7.5262558927171197</v>
      </c>
    </row>
    <row r="257" spans="1:2" x14ac:dyDescent="0.35">
      <c r="A257">
        <v>103.324793857484</v>
      </c>
      <c r="B257">
        <v>7.5260858259829302</v>
      </c>
    </row>
    <row r="258" spans="1:2" x14ac:dyDescent="0.35">
      <c r="A258">
        <v>103.154711804084</v>
      </c>
      <c r="B258">
        <v>7.5259155276174097</v>
      </c>
    </row>
    <row r="259" spans="1:2" x14ac:dyDescent="0.35">
      <c r="A259">
        <v>102.756758780895</v>
      </c>
      <c r="B259">
        <v>7.5257449896904802</v>
      </c>
    </row>
    <row r="260" spans="1:2" x14ac:dyDescent="0.35">
      <c r="A260">
        <v>102.41442549113199</v>
      </c>
      <c r="B260">
        <v>7.52557420517312</v>
      </c>
    </row>
    <row r="261" spans="1:2" x14ac:dyDescent="0.35">
      <c r="A261">
        <v>102.58573496549801</v>
      </c>
      <c r="B261">
        <v>7.5254031756466002</v>
      </c>
    </row>
    <row r="262" spans="1:2" x14ac:dyDescent="0.35">
      <c r="A262">
        <v>102.24282903223499</v>
      </c>
      <c r="B262">
        <v>7.5252319058916601</v>
      </c>
    </row>
    <row r="263" spans="1:2" x14ac:dyDescent="0.35">
      <c r="A263">
        <v>102.24282903223499</v>
      </c>
      <c r="B263">
        <v>7.5250604006143504</v>
      </c>
    </row>
    <row r="264" spans="1:2" x14ac:dyDescent="0.35">
      <c r="A264">
        <v>102.35725867196599</v>
      </c>
      <c r="B264">
        <v>7.52488866452076</v>
      </c>
    </row>
    <row r="265" spans="1:2" x14ac:dyDescent="0.35">
      <c r="A265">
        <v>102.58573496549801</v>
      </c>
      <c r="B265">
        <v>7.5247167023169599</v>
      </c>
    </row>
    <row r="266" spans="1:2" x14ac:dyDescent="0.35">
      <c r="A266">
        <v>102.528663586915</v>
      </c>
      <c r="B266">
        <v>7.5245445187066498</v>
      </c>
    </row>
    <row r="267" spans="1:2" x14ac:dyDescent="0.35">
      <c r="A267">
        <v>102.41442549113199</v>
      </c>
      <c r="B267">
        <v>7.5243721183476602</v>
      </c>
    </row>
    <row r="268" spans="1:2" x14ac:dyDescent="0.35">
      <c r="A268">
        <v>102.300059835339</v>
      </c>
      <c r="B268">
        <v>7.52419950580438</v>
      </c>
    </row>
    <row r="269" spans="1:2" x14ac:dyDescent="0.35">
      <c r="A269">
        <v>101.726302861249</v>
      </c>
      <c r="B269">
        <v>7.5240266856412097</v>
      </c>
    </row>
    <row r="270" spans="1:2" x14ac:dyDescent="0.35">
      <c r="A270">
        <v>101.611162719397</v>
      </c>
      <c r="B270">
        <v>7.5238536624225203</v>
      </c>
    </row>
    <row r="271" spans="1:2" x14ac:dyDescent="0.35">
      <c r="A271">
        <v>101.149291373461</v>
      </c>
      <c r="B271">
        <v>7.5236804407232603</v>
      </c>
    </row>
    <row r="272" spans="1:2" x14ac:dyDescent="0.35">
      <c r="A272">
        <v>97.134755044669205</v>
      </c>
      <c r="B272">
        <v>7.5235070247504501</v>
      </c>
    </row>
    <row r="273" spans="1:2" x14ac:dyDescent="0.35">
      <c r="A273">
        <v>90</v>
      </c>
      <c r="B273">
        <v>7.52333341829135</v>
      </c>
    </row>
    <row r="274" spans="1:2" x14ac:dyDescent="0.35">
      <c r="A274">
        <v>83</v>
      </c>
      <c r="B274">
        <v>7.5231596239755998</v>
      </c>
    </row>
    <row r="275" spans="1:2" x14ac:dyDescent="0.35">
      <c r="A275">
        <v>74</v>
      </c>
      <c r="B275">
        <v>7.5229856444328496</v>
      </c>
    </row>
    <row r="276" spans="1:2" x14ac:dyDescent="0.35">
      <c r="A276">
        <v>65</v>
      </c>
      <c r="B276">
        <v>7.5228114822927497</v>
      </c>
    </row>
    <row r="277" spans="1:2" x14ac:dyDescent="0.35">
      <c r="A277">
        <v>56</v>
      </c>
      <c r="B277">
        <v>7.5226371401849601</v>
      </c>
    </row>
    <row r="278" spans="1:2" x14ac:dyDescent="0.35">
      <c r="A278">
        <v>49</v>
      </c>
      <c r="B278">
        <v>7.5224626207232799</v>
      </c>
    </row>
    <row r="279" spans="1:2" x14ac:dyDescent="0.35">
      <c r="A279">
        <v>41</v>
      </c>
      <c r="B279">
        <v>7.5222879200038699</v>
      </c>
    </row>
    <row r="280" spans="1:2" x14ac:dyDescent="0.35">
      <c r="A280">
        <v>32</v>
      </c>
      <c r="B280">
        <v>7.5221130341228903</v>
      </c>
    </row>
    <row r="281" spans="1:2" x14ac:dyDescent="0.35">
      <c r="A281">
        <v>28.625702150507198</v>
      </c>
      <c r="B281">
        <v>7.5219379590494002</v>
      </c>
    </row>
    <row r="282" spans="1:2" x14ac:dyDescent="0.35">
      <c r="A282">
        <v>26.940333814039001</v>
      </c>
      <c r="B282">
        <v>7.5217626907438797</v>
      </c>
    </row>
    <row r="283" spans="1:2" x14ac:dyDescent="0.35">
      <c r="A283">
        <v>26</v>
      </c>
      <c r="B283">
        <v>7.5215872061199196</v>
      </c>
    </row>
    <row r="284" spans="1:2" x14ac:dyDescent="0.35">
      <c r="A284">
        <v>25</v>
      </c>
      <c r="B284">
        <v>7.5214114755492298</v>
      </c>
    </row>
    <row r="285" spans="1:2" x14ac:dyDescent="0.35">
      <c r="A285">
        <v>23</v>
      </c>
      <c r="B285">
        <v>7.5212354693757604</v>
      </c>
    </row>
    <row r="286" spans="1:2" x14ac:dyDescent="0.35">
      <c r="A286">
        <v>22</v>
      </c>
      <c r="B286">
        <v>7.52105915794347</v>
      </c>
    </row>
    <row r="287" spans="1:2" x14ac:dyDescent="0.35">
      <c r="A287">
        <v>21</v>
      </c>
      <c r="B287">
        <v>7.5208825238424204</v>
      </c>
    </row>
    <row r="288" spans="1:2" x14ac:dyDescent="0.35">
      <c r="A288">
        <v>22</v>
      </c>
      <c r="B288">
        <v>7.5207055758072299</v>
      </c>
    </row>
    <row r="289" spans="1:2" x14ac:dyDescent="0.35">
      <c r="A289">
        <v>23</v>
      </c>
      <c r="B289">
        <v>7.5205283226862001</v>
      </c>
    </row>
    <row r="290" spans="1:2" x14ac:dyDescent="0.35">
      <c r="A290">
        <v>24</v>
      </c>
      <c r="B290">
        <v>7.5203507724599801</v>
      </c>
    </row>
    <row r="291" spans="1:2" x14ac:dyDescent="0.35">
      <c r="A291">
        <v>26</v>
      </c>
      <c r="B291">
        <v>7.5201729326496496</v>
      </c>
    </row>
    <row r="292" spans="1:2" x14ac:dyDescent="0.35">
      <c r="A292">
        <v>28</v>
      </c>
      <c r="B292">
        <v>7.5199948083425499</v>
      </c>
    </row>
    <row r="293" spans="1:2" x14ac:dyDescent="0.35">
      <c r="A293">
        <v>30</v>
      </c>
      <c r="B293">
        <v>7.5198163994301703</v>
      </c>
    </row>
    <row r="294" spans="1:2" x14ac:dyDescent="0.35">
      <c r="A294">
        <v>32.458495289442503</v>
      </c>
      <c r="B294">
        <v>7.5196377058039996</v>
      </c>
    </row>
    <row r="295" spans="1:2" x14ac:dyDescent="0.35">
      <c r="A295">
        <v>32.277666585560503</v>
      </c>
      <c r="B295">
        <v>7.5194587273554996</v>
      </c>
    </row>
    <row r="296" spans="1:2" x14ac:dyDescent="0.35">
      <c r="A296">
        <v>31.3578855955999</v>
      </c>
      <c r="B296">
        <v>7.5192794639764902</v>
      </c>
    </row>
    <row r="297" spans="1:2" x14ac:dyDescent="0.35">
      <c r="A297">
        <v>31.3578855955999</v>
      </c>
      <c r="B297">
        <v>7.5190999162450201</v>
      </c>
    </row>
    <row r="298" spans="1:2" x14ac:dyDescent="0.35">
      <c r="A298">
        <v>31.728997739110198</v>
      </c>
      <c r="B298">
        <v>7.5189200894458903</v>
      </c>
    </row>
    <row r="299" spans="1:2" x14ac:dyDescent="0.35">
      <c r="A299">
        <v>30</v>
      </c>
      <c r="B299">
        <v>7.5187399928318204</v>
      </c>
    </row>
    <row r="300" spans="1:2" x14ac:dyDescent="0.35">
      <c r="A300">
        <v>29</v>
      </c>
      <c r="B300">
        <v>7.5185596356555102</v>
      </c>
    </row>
    <row r="301" spans="1:2" x14ac:dyDescent="0.35">
      <c r="A301">
        <v>28</v>
      </c>
      <c r="B301">
        <v>7.5183790271696997</v>
      </c>
    </row>
    <row r="302" spans="1:2" x14ac:dyDescent="0.35">
      <c r="A302">
        <v>26</v>
      </c>
      <c r="B302">
        <v>7.5181981766271004</v>
      </c>
    </row>
    <row r="303" spans="1:2" x14ac:dyDescent="0.35">
      <c r="A303">
        <v>25</v>
      </c>
      <c r="B303">
        <v>7.5180170932804202</v>
      </c>
    </row>
    <row r="304" spans="1:2" x14ac:dyDescent="0.35">
      <c r="A304">
        <v>24</v>
      </c>
      <c r="B304">
        <v>7.5178357860629204</v>
      </c>
    </row>
    <row r="305" spans="1:2" x14ac:dyDescent="0.35">
      <c r="A305">
        <v>24</v>
      </c>
      <c r="B305">
        <v>7.5176542700540798</v>
      </c>
    </row>
    <row r="306" spans="1:2" x14ac:dyDescent="0.35">
      <c r="A306">
        <v>23</v>
      </c>
      <c r="B306">
        <v>7.5174725661949102</v>
      </c>
    </row>
    <row r="307" spans="1:2" x14ac:dyDescent="0.35">
      <c r="A307">
        <v>23</v>
      </c>
      <c r="B307">
        <v>7.5172906954264196</v>
      </c>
    </row>
    <row r="308" spans="1:2" x14ac:dyDescent="0.35">
      <c r="A308">
        <v>22</v>
      </c>
      <c r="B308">
        <v>7.5171086786896302</v>
      </c>
    </row>
    <row r="309" spans="1:2" x14ac:dyDescent="0.35">
      <c r="A309">
        <v>22</v>
      </c>
      <c r="B309">
        <v>7.5169265369255402</v>
      </c>
    </row>
    <row r="310" spans="1:2" x14ac:dyDescent="0.35">
      <c r="A310">
        <v>23</v>
      </c>
      <c r="B310">
        <v>7.5167442910751596</v>
      </c>
    </row>
    <row r="311" spans="1:2" x14ac:dyDescent="0.35">
      <c r="A311">
        <v>25</v>
      </c>
      <c r="B311">
        <v>7.5165619621780397</v>
      </c>
    </row>
    <row r="312" spans="1:2" x14ac:dyDescent="0.35">
      <c r="A312">
        <v>28</v>
      </c>
      <c r="B312">
        <v>7.5163795717193898</v>
      </c>
    </row>
    <row r="313" spans="1:2" x14ac:dyDescent="0.35">
      <c r="A313">
        <v>31</v>
      </c>
      <c r="B313">
        <v>7.5161971428024703</v>
      </c>
    </row>
    <row r="314" spans="1:2" x14ac:dyDescent="0.35">
      <c r="A314">
        <v>33</v>
      </c>
      <c r="B314">
        <v>7.5160146983919001</v>
      </c>
    </row>
    <row r="315" spans="1:2" x14ac:dyDescent="0.35">
      <c r="A315">
        <v>33</v>
      </c>
      <c r="B315">
        <v>7.5158322609927302</v>
      </c>
    </row>
    <row r="316" spans="1:2" x14ac:dyDescent="0.35">
      <c r="A316">
        <v>34</v>
      </c>
      <c r="B316">
        <v>7.51564985311001</v>
      </c>
    </row>
    <row r="317" spans="1:2" x14ac:dyDescent="0.35">
      <c r="A317">
        <v>35</v>
      </c>
      <c r="B317">
        <v>7.5154674972488102</v>
      </c>
    </row>
    <row r="318" spans="1:2" x14ac:dyDescent="0.35">
      <c r="A318">
        <v>36</v>
      </c>
      <c r="B318">
        <v>7.5152852159141599</v>
      </c>
    </row>
    <row r="319" spans="1:2" x14ac:dyDescent="0.35">
      <c r="A319">
        <v>36</v>
      </c>
      <c r="B319">
        <v>7.5151030316090699</v>
      </c>
    </row>
    <row r="320" spans="1:2" x14ac:dyDescent="0.35">
      <c r="A320">
        <v>37</v>
      </c>
      <c r="B320">
        <v>7.51492096646093</v>
      </c>
    </row>
    <row r="321" spans="1:2" x14ac:dyDescent="0.35">
      <c r="A321">
        <v>39</v>
      </c>
      <c r="B321">
        <v>7.5147390399512899</v>
      </c>
    </row>
    <row r="322" spans="1:2" x14ac:dyDescent="0.35">
      <c r="A322">
        <v>41</v>
      </c>
      <c r="B322">
        <v>7.5145572568373096</v>
      </c>
    </row>
    <row r="323" spans="1:2" x14ac:dyDescent="0.35">
      <c r="A323">
        <v>43</v>
      </c>
      <c r="B323">
        <v>7.5143756224381502</v>
      </c>
    </row>
    <row r="324" spans="1:2" x14ac:dyDescent="0.35">
      <c r="A324">
        <v>46</v>
      </c>
      <c r="B324">
        <v>7.5141941421194902</v>
      </c>
    </row>
    <row r="325" spans="1:2" x14ac:dyDescent="0.35">
      <c r="A325">
        <v>48</v>
      </c>
      <c r="B325">
        <v>7.5140128212470199</v>
      </c>
    </row>
    <row r="326" spans="1:2" x14ac:dyDescent="0.35">
      <c r="A326">
        <v>52</v>
      </c>
      <c r="B326">
        <v>7.5138316651864301</v>
      </c>
    </row>
    <row r="327" spans="1:2" x14ac:dyDescent="0.35">
      <c r="A327">
        <v>55</v>
      </c>
      <c r="B327">
        <v>7.5136506793033897</v>
      </c>
    </row>
    <row r="328" spans="1:2" x14ac:dyDescent="0.35">
      <c r="A328">
        <v>56</v>
      </c>
      <c r="B328">
        <v>7.5134698689636101</v>
      </c>
    </row>
    <row r="329" spans="1:2" x14ac:dyDescent="0.35">
      <c r="A329">
        <v>56</v>
      </c>
      <c r="B329">
        <v>7.5132892398433704</v>
      </c>
    </row>
    <row r="330" spans="1:2" x14ac:dyDescent="0.35">
      <c r="A330">
        <v>58</v>
      </c>
      <c r="B330">
        <v>7.5131087871369404</v>
      </c>
    </row>
    <row r="331" spans="1:2" x14ac:dyDescent="0.35">
      <c r="A331">
        <v>60</v>
      </c>
      <c r="B331">
        <v>7.5129284973047703</v>
      </c>
    </row>
    <row r="332" spans="1:2" x14ac:dyDescent="0.35">
      <c r="A332">
        <v>60</v>
      </c>
      <c r="B332">
        <v>7.5127483578577596</v>
      </c>
    </row>
    <row r="333" spans="1:2" x14ac:dyDescent="0.35">
      <c r="A333">
        <v>59</v>
      </c>
      <c r="B333">
        <v>7.5125683563068204</v>
      </c>
    </row>
    <row r="334" spans="1:2" x14ac:dyDescent="0.35">
      <c r="A334">
        <v>59</v>
      </c>
      <c r="B334">
        <v>7.5123884801628504</v>
      </c>
    </row>
    <row r="335" spans="1:2" x14ac:dyDescent="0.35">
      <c r="A335">
        <v>58</v>
      </c>
      <c r="B335">
        <v>7.5122087169367502</v>
      </c>
    </row>
    <row r="336" spans="1:2" x14ac:dyDescent="0.35">
      <c r="A336">
        <v>57</v>
      </c>
      <c r="B336">
        <v>7.5120290541394299</v>
      </c>
    </row>
    <row r="337" spans="1:2" x14ac:dyDescent="0.35">
      <c r="A337">
        <v>56</v>
      </c>
      <c r="B337">
        <v>7.5118494792817998</v>
      </c>
    </row>
    <row r="338" spans="1:2" x14ac:dyDescent="0.35">
      <c r="A338">
        <v>55</v>
      </c>
      <c r="B338">
        <v>7.5116699799565598</v>
      </c>
    </row>
    <row r="339" spans="1:2" x14ac:dyDescent="0.35">
      <c r="A339">
        <v>56</v>
      </c>
      <c r="B339">
        <v>7.5114905635061398</v>
      </c>
    </row>
    <row r="340" spans="1:2" x14ac:dyDescent="0.35">
      <c r="A340">
        <v>57</v>
      </c>
      <c r="B340">
        <v>7.5113112387218903</v>
      </c>
    </row>
    <row r="341" spans="1:2" x14ac:dyDescent="0.35">
      <c r="A341">
        <v>57</v>
      </c>
      <c r="B341">
        <v>7.5111320143946001</v>
      </c>
    </row>
    <row r="342" spans="1:2" x14ac:dyDescent="0.35">
      <c r="A342">
        <v>59</v>
      </c>
      <c r="B342">
        <v>7.51095289931507</v>
      </c>
    </row>
    <row r="343" spans="1:2" x14ac:dyDescent="0.35">
      <c r="A343">
        <v>61</v>
      </c>
      <c r="B343">
        <v>7.5107739022741002</v>
      </c>
    </row>
    <row r="344" spans="1:2" x14ac:dyDescent="0.35">
      <c r="A344">
        <v>63</v>
      </c>
      <c r="B344">
        <v>7.5105950320624899</v>
      </c>
    </row>
    <row r="345" spans="1:2" x14ac:dyDescent="0.35">
      <c r="A345">
        <v>65</v>
      </c>
      <c r="B345">
        <v>7.5104162974710302</v>
      </c>
    </row>
    <row r="346" spans="1:2" x14ac:dyDescent="0.35">
      <c r="A346">
        <v>67</v>
      </c>
      <c r="B346">
        <v>7.5102377072905302</v>
      </c>
    </row>
    <row r="347" spans="1:2" x14ac:dyDescent="0.35">
      <c r="A347">
        <v>68</v>
      </c>
      <c r="B347">
        <v>7.5100592704785498</v>
      </c>
    </row>
    <row r="348" spans="1:2" x14ac:dyDescent="0.35">
      <c r="A348">
        <v>69</v>
      </c>
      <c r="B348">
        <v>7.5098809994633404</v>
      </c>
    </row>
    <row r="349" spans="1:2" x14ac:dyDescent="0.35">
      <c r="A349">
        <v>70</v>
      </c>
      <c r="B349">
        <v>7.5097029062679903</v>
      </c>
    </row>
    <row r="350" spans="1:2" x14ac:dyDescent="0.35">
      <c r="A350">
        <v>69</v>
      </c>
      <c r="B350">
        <v>7.5095250029865497</v>
      </c>
    </row>
    <row r="351" spans="1:2" x14ac:dyDescent="0.35">
      <c r="A351">
        <v>69</v>
      </c>
      <c r="B351">
        <v>7.5093473018430696</v>
      </c>
    </row>
    <row r="352" spans="1:2" x14ac:dyDescent="0.35">
      <c r="A352">
        <v>68</v>
      </c>
      <c r="B352">
        <v>7.5091698150616004</v>
      </c>
    </row>
    <row r="353" spans="1:2" x14ac:dyDescent="0.35">
      <c r="A353">
        <v>68</v>
      </c>
      <c r="B353">
        <v>7.5089925548661904</v>
      </c>
    </row>
    <row r="354" spans="1:2" x14ac:dyDescent="0.35">
      <c r="A354">
        <v>67</v>
      </c>
      <c r="B354">
        <v>7.5088155334808704</v>
      </c>
    </row>
    <row r="355" spans="1:2" x14ac:dyDescent="0.35">
      <c r="A355">
        <v>65</v>
      </c>
      <c r="B355">
        <v>7.5086387631297002</v>
      </c>
    </row>
    <row r="356" spans="1:2" x14ac:dyDescent="0.35">
      <c r="A356">
        <v>64</v>
      </c>
      <c r="B356">
        <v>7.5084622560367098</v>
      </c>
    </row>
    <row r="357" spans="1:2" x14ac:dyDescent="0.35">
      <c r="A357">
        <v>63</v>
      </c>
      <c r="B357">
        <v>7.5082860295398497</v>
      </c>
    </row>
    <row r="358" spans="1:2" x14ac:dyDescent="0.35">
      <c r="A358">
        <v>62</v>
      </c>
      <c r="B358">
        <v>7.5081101018084704</v>
      </c>
    </row>
    <row r="359" spans="1:2" x14ac:dyDescent="0.35">
      <c r="A359">
        <v>60</v>
      </c>
      <c r="B359">
        <v>7.5079344910120902</v>
      </c>
    </row>
    <row r="360" spans="1:2" x14ac:dyDescent="0.35">
      <c r="A360">
        <v>59</v>
      </c>
      <c r="B360">
        <v>7.5077592150636097</v>
      </c>
    </row>
    <row r="361" spans="1:2" x14ac:dyDescent="0.35">
      <c r="A361">
        <v>61</v>
      </c>
      <c r="B361">
        <v>7.5075842908857204</v>
      </c>
    </row>
    <row r="362" spans="1:2" x14ac:dyDescent="0.35">
      <c r="A362">
        <v>62</v>
      </c>
      <c r="B362">
        <v>7.5074097354011204</v>
      </c>
    </row>
    <row r="363" spans="1:2" x14ac:dyDescent="0.35">
      <c r="A363">
        <v>63</v>
      </c>
      <c r="B363">
        <v>7.5072355655324898</v>
      </c>
    </row>
    <row r="364" spans="1:2" x14ac:dyDescent="0.35">
      <c r="A364">
        <v>64</v>
      </c>
      <c r="B364">
        <v>7.5070617982025301</v>
      </c>
    </row>
    <row r="365" spans="1:2" x14ac:dyDescent="0.35">
      <c r="A365">
        <v>64</v>
      </c>
      <c r="B365">
        <v>7.5068884503339302</v>
      </c>
    </row>
    <row r="366" spans="1:2" x14ac:dyDescent="0.35">
      <c r="A366">
        <v>65</v>
      </c>
      <c r="B366">
        <v>7.5067155361511197</v>
      </c>
    </row>
    <row r="367" spans="1:2" x14ac:dyDescent="0.35">
      <c r="A367">
        <v>66</v>
      </c>
      <c r="B367">
        <v>7.5065430698971403</v>
      </c>
    </row>
    <row r="368" spans="1:2" x14ac:dyDescent="0.35">
      <c r="A368">
        <v>66</v>
      </c>
      <c r="B368">
        <v>7.5063710658478398</v>
      </c>
    </row>
    <row r="369" spans="1:2" x14ac:dyDescent="0.35">
      <c r="A369">
        <v>67</v>
      </c>
      <c r="B369">
        <v>7.5061995382790796</v>
      </c>
    </row>
    <row r="370" spans="1:2" x14ac:dyDescent="0.35">
      <c r="A370">
        <v>68</v>
      </c>
      <c r="B370">
        <v>7.5060285014666999</v>
      </c>
    </row>
    <row r="371" spans="1:2" x14ac:dyDescent="0.35">
      <c r="A371">
        <v>69</v>
      </c>
      <c r="B371">
        <v>7.5058579712026603</v>
      </c>
    </row>
    <row r="372" spans="1:2" x14ac:dyDescent="0.35">
      <c r="A372">
        <v>70</v>
      </c>
      <c r="B372">
        <v>7.5056879648232204</v>
      </c>
    </row>
    <row r="373" spans="1:2" x14ac:dyDescent="0.35">
      <c r="A373">
        <v>72</v>
      </c>
      <c r="B373">
        <v>7.5055184996646496</v>
      </c>
    </row>
    <row r="374" spans="1:2" x14ac:dyDescent="0.35">
      <c r="A374">
        <v>72</v>
      </c>
      <c r="B374">
        <v>7.5053495918139799</v>
      </c>
    </row>
    <row r="375" spans="1:2" x14ac:dyDescent="0.35">
      <c r="A375">
        <v>71</v>
      </c>
      <c r="B375">
        <v>7.5051812552721104</v>
      </c>
    </row>
    <row r="376" spans="1:2" x14ac:dyDescent="0.35">
      <c r="A376">
        <v>71</v>
      </c>
      <c r="B376">
        <v>7.5050135040967101</v>
      </c>
    </row>
    <row r="377" spans="1:2" x14ac:dyDescent="0.35">
      <c r="A377">
        <v>71</v>
      </c>
      <c r="B377">
        <v>7.5048463523799001</v>
      </c>
    </row>
    <row r="378" spans="1:2" x14ac:dyDescent="0.35">
      <c r="A378">
        <v>71</v>
      </c>
      <c r="B378">
        <v>7.5046798142138202</v>
      </c>
    </row>
    <row r="379" spans="1:2" x14ac:dyDescent="0.35">
      <c r="A379">
        <v>72</v>
      </c>
      <c r="B379">
        <v>7.5045139036905901</v>
      </c>
    </row>
    <row r="380" spans="1:2" x14ac:dyDescent="0.35">
      <c r="A380">
        <v>73</v>
      </c>
      <c r="B380">
        <v>7.5043486349023603</v>
      </c>
    </row>
    <row r="381" spans="1:2" x14ac:dyDescent="0.35">
      <c r="A381">
        <v>74</v>
      </c>
      <c r="B381">
        <v>7.5041840219412501</v>
      </c>
    </row>
    <row r="382" spans="1:2" x14ac:dyDescent="0.35">
      <c r="A382">
        <v>76</v>
      </c>
      <c r="B382">
        <v>7.5040200756904998</v>
      </c>
    </row>
    <row r="383" spans="1:2" x14ac:dyDescent="0.35">
      <c r="A383">
        <v>77.039083589357205</v>
      </c>
      <c r="B383">
        <v>7.5038567929575297</v>
      </c>
    </row>
    <row r="384" spans="1:2" x14ac:dyDescent="0.35">
      <c r="A384">
        <v>78.394713988999698</v>
      </c>
      <c r="B384">
        <v>7.5036941667701704</v>
      </c>
    </row>
    <row r="385" spans="1:2" x14ac:dyDescent="0.35">
      <c r="A385">
        <v>80.239547888541694</v>
      </c>
      <c r="B385">
        <v>7.5035321900712297</v>
      </c>
    </row>
    <row r="386" spans="1:2" x14ac:dyDescent="0.35">
      <c r="A386">
        <v>82.3988452038855</v>
      </c>
      <c r="B386">
        <v>7.5033708558035404</v>
      </c>
    </row>
    <row r="387" spans="1:2" x14ac:dyDescent="0.35">
      <c r="A387">
        <v>84.364340931684097</v>
      </c>
      <c r="B387">
        <v>7.5032101569099199</v>
      </c>
    </row>
    <row r="388" spans="1:2" x14ac:dyDescent="0.35">
      <c r="A388">
        <v>86.081332934461798</v>
      </c>
      <c r="B388">
        <v>7.5030500863331904</v>
      </c>
    </row>
    <row r="389" spans="1:2" x14ac:dyDescent="0.35">
      <c r="A389">
        <v>88.031098861102805</v>
      </c>
      <c r="B389">
        <v>7.5028906370161499</v>
      </c>
    </row>
    <row r="390" spans="1:2" x14ac:dyDescent="0.35">
      <c r="A390">
        <v>90.003661066800106</v>
      </c>
      <c r="B390">
        <v>7.50273180190164</v>
      </c>
    </row>
    <row r="391" spans="1:2" x14ac:dyDescent="0.35">
      <c r="A391">
        <v>91.551115313008907</v>
      </c>
      <c r="B391">
        <v>7.5025735782321696</v>
      </c>
    </row>
    <row r="392" spans="1:2" x14ac:dyDescent="0.35">
      <c r="A392">
        <v>91.166714240868998</v>
      </c>
      <c r="B392">
        <v>7.5024159688966199</v>
      </c>
    </row>
    <row r="393" spans="1:2" x14ac:dyDescent="0.35">
      <c r="A393">
        <v>90.198544722156797</v>
      </c>
      <c r="B393">
        <v>7.5022589779370001</v>
      </c>
    </row>
    <row r="394" spans="1:2" x14ac:dyDescent="0.35">
      <c r="A394">
        <v>90.780685529505803</v>
      </c>
      <c r="B394">
        <v>7.5021026098932797</v>
      </c>
    </row>
    <row r="395" spans="1:2" x14ac:dyDescent="0.35">
      <c r="A395">
        <v>91.933909139212304</v>
      </c>
      <c r="B395">
        <v>7.5019468693054199</v>
      </c>
    </row>
    <row r="396" spans="1:2" x14ac:dyDescent="0.35">
      <c r="A396">
        <v>92.061153359716101</v>
      </c>
      <c r="B396">
        <v>7.5017917607134201</v>
      </c>
    </row>
    <row r="397" spans="1:2" x14ac:dyDescent="0.35">
      <c r="A397">
        <v>92.188221943035103</v>
      </c>
      <c r="B397">
        <v>7.5016372884316302</v>
      </c>
    </row>
    <row r="398" spans="1:2" x14ac:dyDescent="0.35">
      <c r="A398">
        <v>90.909543878680296</v>
      </c>
      <c r="B398">
        <v>7.5014834565342499</v>
      </c>
    </row>
    <row r="399" spans="1:2" x14ac:dyDescent="0.35">
      <c r="A399">
        <v>89</v>
      </c>
      <c r="B399">
        <v>7.5013302736784704</v>
      </c>
    </row>
    <row r="400" spans="1:2" x14ac:dyDescent="0.35">
      <c r="A400">
        <v>88</v>
      </c>
      <c r="B400">
        <v>7.5011777509642004</v>
      </c>
    </row>
    <row r="401" spans="1:2" x14ac:dyDescent="0.35">
      <c r="A401">
        <v>87</v>
      </c>
      <c r="B401">
        <v>7.5010258995096599</v>
      </c>
    </row>
    <row r="402" spans="1:2" x14ac:dyDescent="0.35">
      <c r="A402">
        <v>87.363681382621394</v>
      </c>
      <c r="B402">
        <v>7.50087473110381</v>
      </c>
    </row>
    <row r="403" spans="1:2" x14ac:dyDescent="0.35">
      <c r="A403">
        <v>86.826053614734604</v>
      </c>
      <c r="B403">
        <v>7.5007242575356097</v>
      </c>
    </row>
    <row r="404" spans="1:2" x14ac:dyDescent="0.35">
      <c r="A404">
        <v>85.467189553529593</v>
      </c>
      <c r="B404">
        <v>7.5005744902250697</v>
      </c>
    </row>
    <row r="405" spans="1:2" x14ac:dyDescent="0.35">
      <c r="A405">
        <v>84.779590368342596</v>
      </c>
      <c r="B405">
        <v>7.5004254404415702</v>
      </c>
    </row>
    <row r="406" spans="1:2" x14ac:dyDescent="0.35">
      <c r="A406">
        <v>84.502984132939105</v>
      </c>
      <c r="B406">
        <v>7.5002770945178003</v>
      </c>
    </row>
    <row r="407" spans="1:2" x14ac:dyDescent="0.35">
      <c r="A407">
        <v>83.527649075936097</v>
      </c>
      <c r="B407">
        <v>7.5001294285381102</v>
      </c>
    </row>
    <row r="408" spans="1:2" x14ac:dyDescent="0.35">
      <c r="A408">
        <v>83.1061443553548</v>
      </c>
      <c r="B408">
        <v>7.4999824185958497</v>
      </c>
    </row>
    <row r="409" spans="1:2" x14ac:dyDescent="0.35">
      <c r="A409">
        <v>83.1061443553548</v>
      </c>
      <c r="B409">
        <v>7.4998360407868896</v>
      </c>
    </row>
    <row r="410" spans="1:2" x14ac:dyDescent="0.35">
      <c r="A410">
        <v>84.225469478563596</v>
      </c>
      <c r="B410">
        <v>7.4996902712426499</v>
      </c>
    </row>
    <row r="411" spans="1:2" x14ac:dyDescent="0.35">
      <c r="A411">
        <v>85.740685251841299</v>
      </c>
      <c r="B411">
        <v>7.4995450872235701</v>
      </c>
    </row>
    <row r="412" spans="1:2" x14ac:dyDescent="0.35">
      <c r="A412">
        <v>86.420637923062301</v>
      </c>
      <c r="B412">
        <v>7.4994004728176096</v>
      </c>
    </row>
    <row r="413" spans="1:2" x14ac:dyDescent="0.35">
      <c r="A413">
        <v>86.149300854185896</v>
      </c>
      <c r="B413">
        <v>7.4992564098739898</v>
      </c>
    </row>
    <row r="414" spans="1:2" x14ac:dyDescent="0.35">
      <c r="A414">
        <v>85.672393180819299</v>
      </c>
      <c r="B414">
        <v>7.4991128827417004</v>
      </c>
    </row>
    <row r="415" spans="1:2" x14ac:dyDescent="0.35">
      <c r="A415">
        <v>86.420637923062301</v>
      </c>
      <c r="B415">
        <v>7.4989698764783803</v>
      </c>
    </row>
    <row r="416" spans="1:2" x14ac:dyDescent="0.35">
      <c r="A416">
        <v>86.758615869490797</v>
      </c>
      <c r="B416">
        <v>7.4988273759673501</v>
      </c>
    </row>
    <row r="417" spans="1:2" x14ac:dyDescent="0.35">
      <c r="A417">
        <v>86.149300854185896</v>
      </c>
      <c r="B417">
        <v>7.4986853893901699</v>
      </c>
    </row>
    <row r="418" spans="1:2" x14ac:dyDescent="0.35">
      <c r="A418">
        <v>87.363681382621394</v>
      </c>
      <c r="B418">
        <v>7.4985439403321399</v>
      </c>
    </row>
    <row r="419" spans="1:2" x14ac:dyDescent="0.35">
      <c r="A419">
        <v>88.957071303997694</v>
      </c>
      <c r="B419">
        <v>7.4984030523198602</v>
      </c>
    </row>
    <row r="420" spans="1:2" x14ac:dyDescent="0.35">
      <c r="A420">
        <v>90.003661066800106</v>
      </c>
      <c r="B420">
        <v>7.4982627488799602</v>
      </c>
    </row>
    <row r="421" spans="1:2" x14ac:dyDescent="0.35">
      <c r="A421">
        <v>91.038219911868595</v>
      </c>
      <c r="B421">
        <v>7.4981230441218001</v>
      </c>
    </row>
    <row r="422" spans="1:2" x14ac:dyDescent="0.35">
      <c r="A422">
        <v>91.678890829623796</v>
      </c>
      <c r="B422">
        <v>7.4979839396763603</v>
      </c>
    </row>
    <row r="423" spans="1:2" x14ac:dyDescent="0.35">
      <c r="A423">
        <v>91.423161202182598</v>
      </c>
      <c r="B423">
        <v>7.4978454372351901</v>
      </c>
    </row>
    <row r="424" spans="1:2" x14ac:dyDescent="0.35">
      <c r="A424">
        <v>90.780685529505803</v>
      </c>
      <c r="B424">
        <v>7.4977075386241303</v>
      </c>
    </row>
    <row r="425" spans="1:2" x14ac:dyDescent="0.35">
      <c r="A425">
        <v>90.845137544574598</v>
      </c>
      <c r="B425">
        <v>7.49757023689435</v>
      </c>
    </row>
    <row r="426" spans="1:2" x14ac:dyDescent="0.35">
      <c r="A426">
        <v>90.909543878680296</v>
      </c>
      <c r="B426">
        <v>7.4974335241521102</v>
      </c>
    </row>
    <row r="427" spans="1:2" x14ac:dyDescent="0.35">
      <c r="A427">
        <v>90.651643946647098</v>
      </c>
      <c r="B427">
        <v>7.4972973933732003</v>
      </c>
    </row>
    <row r="428" spans="1:2" x14ac:dyDescent="0.35">
      <c r="A428">
        <v>90.328233587946698</v>
      </c>
      <c r="B428">
        <v>7.4971618409889604</v>
      </c>
    </row>
    <row r="429" spans="1:2" x14ac:dyDescent="0.35">
      <c r="A429">
        <v>90.651643946647098</v>
      </c>
      <c r="B429">
        <v>7.4970268765984303</v>
      </c>
    </row>
    <row r="430" spans="1:2" x14ac:dyDescent="0.35">
      <c r="A430">
        <v>91.742711876390899</v>
      </c>
      <c r="B430">
        <v>7.4968925094807402</v>
      </c>
    </row>
    <row r="431" spans="1:2" x14ac:dyDescent="0.35">
      <c r="A431">
        <v>91.933909139212304</v>
      </c>
      <c r="B431">
        <v>7.4967587714405903</v>
      </c>
    </row>
    <row r="432" spans="1:2" x14ac:dyDescent="0.35">
      <c r="A432">
        <v>91.551115313008907</v>
      </c>
      <c r="B432">
        <v>7.4966257244244501</v>
      </c>
    </row>
    <row r="433" spans="1:2" x14ac:dyDescent="0.35">
      <c r="A433">
        <v>91.038219911868595</v>
      </c>
      <c r="B433">
        <v>7.4964934213802596</v>
      </c>
    </row>
    <row r="434" spans="1:2" x14ac:dyDescent="0.35">
      <c r="A434">
        <v>90.651643946647098</v>
      </c>
      <c r="B434">
        <v>7.4963619777876298</v>
      </c>
    </row>
    <row r="435" spans="1:2" x14ac:dyDescent="0.35">
      <c r="A435">
        <v>91.038219911868595</v>
      </c>
      <c r="B435">
        <v>7.4962315015776602</v>
      </c>
    </row>
    <row r="436" spans="1:2" x14ac:dyDescent="0.35">
      <c r="A436">
        <v>90.909543878680296</v>
      </c>
      <c r="B436">
        <v>7.4961020845611204</v>
      </c>
    </row>
    <row r="437" spans="1:2" x14ac:dyDescent="0.35">
      <c r="A437">
        <v>91.102489712917404</v>
      </c>
      <c r="B437">
        <v>7.4959737294144499</v>
      </c>
    </row>
    <row r="438" spans="1:2" x14ac:dyDescent="0.35">
      <c r="A438">
        <v>91.038219911868595</v>
      </c>
      <c r="B438">
        <v>7.4958464388593704</v>
      </c>
    </row>
    <row r="439" spans="1:2" x14ac:dyDescent="0.35">
      <c r="A439">
        <v>91.038219911868595</v>
      </c>
      <c r="B439">
        <v>7.4957202156176201</v>
      </c>
    </row>
    <row r="440" spans="1:2" x14ac:dyDescent="0.35">
      <c r="A440">
        <v>91.166714240868998</v>
      </c>
      <c r="B440">
        <v>7.4955950591599301</v>
      </c>
    </row>
    <row r="441" spans="1:2" x14ac:dyDescent="0.35">
      <c r="A441">
        <v>91.295027783379794</v>
      </c>
      <c r="B441">
        <v>7.4954709662011103</v>
      </c>
    </row>
    <row r="442" spans="1:2" x14ac:dyDescent="0.35">
      <c r="A442">
        <v>91.102489712917404</v>
      </c>
      <c r="B442">
        <v>7.4953479334559896</v>
      </c>
    </row>
    <row r="443" spans="1:2" x14ac:dyDescent="0.35">
      <c r="A443">
        <v>90.522418467322296</v>
      </c>
      <c r="B443">
        <v>7.4952259576393603</v>
      </c>
    </row>
    <row r="444" spans="1:2" x14ac:dyDescent="0.35">
      <c r="A444">
        <v>90.780685529505803</v>
      </c>
      <c r="B444">
        <v>7.4951050351175601</v>
      </c>
    </row>
    <row r="445" spans="1:2" x14ac:dyDescent="0.35">
      <c r="A445">
        <v>91.423161202182598</v>
      </c>
      <c r="B445">
        <v>7.4949851484729404</v>
      </c>
    </row>
    <row r="446" spans="1:2" x14ac:dyDescent="0.35">
      <c r="A446">
        <v>91.997553223231094</v>
      </c>
      <c r="B446">
        <v>7.4948662772452197</v>
      </c>
    </row>
    <row r="447" spans="1:2" x14ac:dyDescent="0.35">
      <c r="A447">
        <v>91.423161202182598</v>
      </c>
      <c r="B447">
        <v>7.4947484009741601</v>
      </c>
    </row>
    <row r="448" spans="1:2" x14ac:dyDescent="0.35">
      <c r="A448">
        <v>91</v>
      </c>
      <c r="B448">
        <v>7.4946314991994996</v>
      </c>
    </row>
    <row r="449" spans="1:2" x14ac:dyDescent="0.35">
      <c r="A449">
        <v>91</v>
      </c>
      <c r="B449">
        <v>7.4945155543114597</v>
      </c>
    </row>
    <row r="450" spans="1:2" x14ac:dyDescent="0.35">
      <c r="A450">
        <v>91</v>
      </c>
      <c r="B450">
        <v>7.4944005696543998</v>
      </c>
    </row>
    <row r="451" spans="1:2" x14ac:dyDescent="0.35">
      <c r="A451">
        <v>91.295027783379794</v>
      </c>
      <c r="B451">
        <v>7.4942865485727204</v>
      </c>
    </row>
    <row r="452" spans="1:2" x14ac:dyDescent="0.35">
      <c r="A452">
        <v>91.487160639228307</v>
      </c>
      <c r="B452">
        <v>7.4941734944121601</v>
      </c>
    </row>
    <row r="453" spans="1:2" x14ac:dyDescent="0.35">
      <c r="A453">
        <v>91.742711876390899</v>
      </c>
      <c r="B453">
        <v>7.49406141051848</v>
      </c>
    </row>
    <row r="454" spans="1:2" x14ac:dyDescent="0.35">
      <c r="A454">
        <v>92.188221943035103</v>
      </c>
      <c r="B454">
        <v>7.4939502998269996</v>
      </c>
    </row>
    <row r="455" spans="1:2" x14ac:dyDescent="0.35">
      <c r="A455">
        <v>92.568381160483497</v>
      </c>
      <c r="B455">
        <v>7.4938401645877004</v>
      </c>
    </row>
    <row r="456" spans="1:2" x14ac:dyDescent="0.35">
      <c r="A456">
        <v>92.820955640517298</v>
      </c>
      <c r="B456">
        <v>7.4937310070505596</v>
      </c>
    </row>
    <row r="457" spans="1:2" x14ac:dyDescent="0.35">
      <c r="A457">
        <v>93.198533985521905</v>
      </c>
      <c r="B457">
        <v>7.4936228294655702</v>
      </c>
    </row>
    <row r="458" spans="1:2" x14ac:dyDescent="0.35">
      <c r="A458">
        <v>94.260126069949294</v>
      </c>
      <c r="B458">
        <v>7.4935156340826801</v>
      </c>
    </row>
    <row r="459" spans="1:2" x14ac:dyDescent="0.35">
      <c r="A459">
        <v>94</v>
      </c>
      <c r="B459">
        <v>7.4934094220630003</v>
      </c>
    </row>
    <row r="460" spans="1:2" x14ac:dyDescent="0.35">
      <c r="A460">
        <v>93.574588799033506</v>
      </c>
      <c r="B460">
        <v>7.4933041924766597</v>
      </c>
    </row>
    <row r="461" spans="1:2" x14ac:dyDescent="0.35">
      <c r="A461">
        <v>93.824454642680294</v>
      </c>
      <c r="B461">
        <v>7.4931999442187598</v>
      </c>
    </row>
    <row r="462" spans="1:2" x14ac:dyDescent="0.35">
      <c r="A462">
        <v>93.949138333044104</v>
      </c>
      <c r="B462">
        <v>7.4930966761852797</v>
      </c>
    </row>
    <row r="463" spans="1:2" x14ac:dyDescent="0.35">
      <c r="A463">
        <v>94.198010666728507</v>
      </c>
      <c r="B463">
        <v>7.49299438727218</v>
      </c>
    </row>
    <row r="464" spans="1:2" x14ac:dyDescent="0.35">
      <c r="A464">
        <v>93.449405320187097</v>
      </c>
      <c r="B464">
        <v>7.4928930736733497</v>
      </c>
    </row>
    <row r="465" spans="1:2" x14ac:dyDescent="0.35">
      <c r="A465">
        <v>92.568381160483497</v>
      </c>
      <c r="B465">
        <v>7.4927927063600599</v>
      </c>
    </row>
    <row r="466" spans="1:2" x14ac:dyDescent="0.35">
      <c r="A466">
        <v>92.441835155145398</v>
      </c>
      <c r="B466">
        <v>7.4926932563035997</v>
      </c>
    </row>
    <row r="467" spans="1:2" x14ac:dyDescent="0.35">
      <c r="A467">
        <v>92.061153359716101</v>
      </c>
      <c r="B467">
        <v>7.4925946944752599</v>
      </c>
    </row>
    <row r="468" spans="1:2" x14ac:dyDescent="0.35">
      <c r="A468">
        <v>92.441835155145398</v>
      </c>
      <c r="B468">
        <v>7.4924969918463296</v>
      </c>
    </row>
    <row r="469" spans="1:2" x14ac:dyDescent="0.35">
      <c r="A469">
        <v>92.757876501533403</v>
      </c>
      <c r="B469">
        <v>7.4924001193880896</v>
      </c>
    </row>
    <row r="470" spans="1:2" x14ac:dyDescent="0.35">
      <c r="A470">
        <v>93.512018013712805</v>
      </c>
      <c r="B470">
        <v>7.4923040581215599</v>
      </c>
    </row>
    <row r="471" spans="1:2" x14ac:dyDescent="0.35">
      <c r="A471">
        <v>94.446227203284394</v>
      </c>
      <c r="B471">
        <v>7.4922087976495302</v>
      </c>
    </row>
    <row r="472" spans="1:2" x14ac:dyDescent="0.35">
      <c r="A472">
        <v>95</v>
      </c>
      <c r="B472">
        <v>7.4921143278129696</v>
      </c>
    </row>
    <row r="473" spans="1:2" x14ac:dyDescent="0.35">
      <c r="A473">
        <v>96</v>
      </c>
      <c r="B473">
        <v>7.4920206384528401</v>
      </c>
    </row>
    <row r="474" spans="1:2" x14ac:dyDescent="0.35">
      <c r="A474">
        <v>96</v>
      </c>
      <c r="B474">
        <v>7.4919277194101097</v>
      </c>
    </row>
    <row r="475" spans="1:2" x14ac:dyDescent="0.35">
      <c r="A475">
        <v>95</v>
      </c>
      <c r="B475">
        <v>7.4918355605257698</v>
      </c>
    </row>
    <row r="476" spans="1:2" x14ac:dyDescent="0.35">
      <c r="A476">
        <v>94</v>
      </c>
      <c r="B476">
        <v>7.4917441520050403</v>
      </c>
    </row>
    <row r="477" spans="1:2" x14ac:dyDescent="0.35">
      <c r="A477">
        <v>94</v>
      </c>
      <c r="B477">
        <v>7.4916534860804402</v>
      </c>
    </row>
    <row r="478" spans="1:2" x14ac:dyDescent="0.35">
      <c r="A478">
        <v>94</v>
      </c>
      <c r="B478">
        <v>7.4915635549844604</v>
      </c>
    </row>
    <row r="479" spans="1:2" x14ac:dyDescent="0.35">
      <c r="A479">
        <v>94</v>
      </c>
      <c r="B479">
        <v>7.4914743509495798</v>
      </c>
    </row>
    <row r="480" spans="1:2" x14ac:dyDescent="0.35">
      <c r="A480">
        <v>94.322200584629499</v>
      </c>
      <c r="B480">
        <v>7.4913858662083204</v>
      </c>
    </row>
    <row r="481" spans="1:2" x14ac:dyDescent="0.35">
      <c r="A481">
        <v>93.261315076615503</v>
      </c>
      <c r="B481">
        <v>7.4912980932527899</v>
      </c>
    </row>
    <row r="482" spans="1:2" x14ac:dyDescent="0.35">
      <c r="A482">
        <v>95.002343270302802</v>
      </c>
      <c r="B482">
        <v>7.4912110258568703</v>
      </c>
    </row>
    <row r="483" spans="1:2" x14ac:dyDescent="0.35">
      <c r="A483">
        <v>95.9220388633738</v>
      </c>
      <c r="B483">
        <v>7.4911246602014199</v>
      </c>
    </row>
    <row r="484" spans="1:2" x14ac:dyDescent="0.35">
      <c r="A484">
        <v>96.772535903813093</v>
      </c>
      <c r="B484">
        <v>7.4910389989252302</v>
      </c>
    </row>
    <row r="485" spans="1:2" x14ac:dyDescent="0.35">
      <c r="A485">
        <v>97.855171005425106</v>
      </c>
      <c r="B485">
        <v>7.4909540446670899</v>
      </c>
    </row>
    <row r="486" spans="1:2" x14ac:dyDescent="0.35">
      <c r="A486">
        <v>98.925958524953799</v>
      </c>
      <c r="B486">
        <v>7.4908698000658003</v>
      </c>
    </row>
    <row r="487" spans="1:2" x14ac:dyDescent="0.35">
      <c r="A487">
        <v>99.633423779746195</v>
      </c>
      <c r="B487">
        <v>7.49078626776015</v>
      </c>
    </row>
    <row r="488" spans="1:2" x14ac:dyDescent="0.35">
      <c r="A488">
        <v>98.807555202255898</v>
      </c>
      <c r="B488">
        <v>7.4907034503889296</v>
      </c>
    </row>
    <row r="489" spans="1:2" x14ac:dyDescent="0.35">
      <c r="A489">
        <v>97.375485919310705</v>
      </c>
      <c r="B489">
        <v>7.49062135059095</v>
      </c>
    </row>
    <row r="490" spans="1:2" x14ac:dyDescent="0.35">
      <c r="A490">
        <v>96.287457507036606</v>
      </c>
      <c r="B490">
        <v>7.490539971005</v>
      </c>
    </row>
    <row r="491" spans="1:2" x14ac:dyDescent="0.35">
      <c r="A491">
        <v>96.651494556484394</v>
      </c>
      <c r="B491">
        <v>7.4904593175999903</v>
      </c>
    </row>
    <row r="492" spans="1:2" x14ac:dyDescent="0.35">
      <c r="A492">
        <v>97.134755044669205</v>
      </c>
      <c r="B492">
        <v>7.4903793977063904</v>
      </c>
    </row>
    <row r="493" spans="1:2" x14ac:dyDescent="0.35">
      <c r="A493">
        <v>97.974725325244705</v>
      </c>
      <c r="B493">
        <v>7.4903002172575404</v>
      </c>
    </row>
    <row r="494" spans="1:2" x14ac:dyDescent="0.35">
      <c r="A494">
        <v>98.807555202255898</v>
      </c>
      <c r="B494">
        <v>7.4902217818410701</v>
      </c>
    </row>
    <row r="495" spans="1:2" x14ac:dyDescent="0.35">
      <c r="A495">
        <v>99.515862138988297</v>
      </c>
      <c r="B495">
        <v>7.4901440970445901</v>
      </c>
    </row>
    <row r="496" spans="1:2" x14ac:dyDescent="0.35">
      <c r="A496">
        <v>100.277548963447</v>
      </c>
      <c r="B496">
        <v>7.4900671684556901</v>
      </c>
    </row>
    <row r="497" spans="1:2" x14ac:dyDescent="0.35">
      <c r="A497">
        <v>100.859547782535</v>
      </c>
      <c r="B497">
        <v>7.4899910016619904</v>
      </c>
    </row>
    <row r="498" spans="1:2" x14ac:dyDescent="0.35">
      <c r="A498">
        <v>101.26495674442199</v>
      </c>
      <c r="B498">
        <v>7.4899156022511004</v>
      </c>
    </row>
    <row r="499" spans="1:2" x14ac:dyDescent="0.35">
      <c r="A499">
        <v>101.78382411574501</v>
      </c>
      <c r="B499">
        <v>7.4898409679407703</v>
      </c>
    </row>
    <row r="500" spans="1:2" x14ac:dyDescent="0.35">
      <c r="A500">
        <v>102.528663586915</v>
      </c>
      <c r="B500">
        <v>7.4897670958572498</v>
      </c>
    </row>
    <row r="501" spans="1:2" x14ac:dyDescent="0.35">
      <c r="A501">
        <v>102.642774581536</v>
      </c>
      <c r="B501">
        <v>7.4896939830330398</v>
      </c>
    </row>
    <row r="502" spans="1:2" x14ac:dyDescent="0.35">
      <c r="A502">
        <v>103.324793857484</v>
      </c>
      <c r="B502">
        <v>7.4896216264406501</v>
      </c>
    </row>
    <row r="503" spans="1:2" x14ac:dyDescent="0.35">
      <c r="A503">
        <v>103.21143695563499</v>
      </c>
      <c r="B503">
        <v>7.4895500228131802</v>
      </c>
    </row>
    <row r="504" spans="1:2" x14ac:dyDescent="0.35">
      <c r="A504">
        <v>103.21143695563499</v>
      </c>
      <c r="B504">
        <v>7.4894791680272599</v>
      </c>
    </row>
    <row r="505" spans="1:2" x14ac:dyDescent="0.35">
      <c r="A505">
        <v>103.66412087083501</v>
      </c>
      <c r="B505">
        <v>7.4894090579595201</v>
      </c>
    </row>
    <row r="506" spans="1:2" x14ac:dyDescent="0.35">
      <c r="A506">
        <v>103.268130956441</v>
      </c>
      <c r="B506">
        <v>7.4893396875492302</v>
      </c>
    </row>
    <row r="507" spans="1:2" x14ac:dyDescent="0.35">
      <c r="A507">
        <v>103.21143695563499</v>
      </c>
      <c r="B507">
        <v>7.4892710465190397</v>
      </c>
    </row>
    <row r="508" spans="1:2" x14ac:dyDescent="0.35">
      <c r="A508">
        <v>103.154711804084</v>
      </c>
      <c r="B508">
        <v>7.4892031245915804</v>
      </c>
    </row>
    <row r="509" spans="1:2" x14ac:dyDescent="0.35">
      <c r="A509">
        <v>103.21143695563499</v>
      </c>
      <c r="B509">
        <v>7.4891359114895</v>
      </c>
    </row>
    <row r="510" spans="1:2" x14ac:dyDescent="0.35">
      <c r="A510">
        <v>102.984348782171</v>
      </c>
      <c r="B510">
        <v>7.4890693969354496</v>
      </c>
    </row>
    <row r="511" spans="1:2" x14ac:dyDescent="0.35">
      <c r="A511">
        <v>102.870616745806</v>
      </c>
      <c r="B511">
        <v>7.4890035706613798</v>
      </c>
    </row>
    <row r="512" spans="1:2" x14ac:dyDescent="0.35">
      <c r="A512">
        <v>102.528663586915</v>
      </c>
      <c r="B512">
        <v>7.4889384224726596</v>
      </c>
    </row>
    <row r="513" spans="1:2" x14ac:dyDescent="0.35">
      <c r="A513">
        <v>102.870616745806</v>
      </c>
      <c r="B513">
        <v>7.4888739421746804</v>
      </c>
    </row>
    <row r="514" spans="1:2" x14ac:dyDescent="0.35">
      <c r="A514">
        <v>102.756758780895</v>
      </c>
      <c r="B514">
        <v>7.4888101209336897</v>
      </c>
    </row>
    <row r="515" spans="1:2" x14ac:dyDescent="0.35">
      <c r="A515">
        <v>102.813703517165</v>
      </c>
      <c r="B515">
        <v>7.4887469518363501</v>
      </c>
    </row>
    <row r="516" spans="1:2" x14ac:dyDescent="0.35">
      <c r="A516">
        <v>102.24282903223499</v>
      </c>
      <c r="B516">
        <v>7.4886844279693303</v>
      </c>
    </row>
    <row r="517" spans="1:2" x14ac:dyDescent="0.35">
      <c r="A517">
        <v>101.611162719397</v>
      </c>
      <c r="B517">
        <v>7.4886225424192698</v>
      </c>
    </row>
    <row r="518" spans="1:2" x14ac:dyDescent="0.35">
      <c r="A518">
        <v>101.95619312333901</v>
      </c>
      <c r="B518">
        <v>7.4885612882728498</v>
      </c>
    </row>
    <row r="519" spans="1:2" x14ac:dyDescent="0.35">
      <c r="A519">
        <v>102</v>
      </c>
      <c r="B519">
        <v>7.4885006586167302</v>
      </c>
    </row>
    <row r="520" spans="1:2" x14ac:dyDescent="0.35">
      <c r="A520">
        <v>102.756758780895</v>
      </c>
      <c r="B520">
        <v>7.4884406465375601</v>
      </c>
    </row>
    <row r="521" spans="1:2" x14ac:dyDescent="0.35">
      <c r="A521">
        <v>103.041167742843</v>
      </c>
      <c r="B521">
        <v>7.48838124512202</v>
      </c>
    </row>
    <row r="522" spans="1:2" x14ac:dyDescent="0.35">
      <c r="A522">
        <v>103.776983286456</v>
      </c>
      <c r="B522">
        <v>7.4883224440732201</v>
      </c>
    </row>
    <row r="523" spans="1:2" x14ac:dyDescent="0.35">
      <c r="A523">
        <v>104</v>
      </c>
      <c r="B523">
        <v>7.4882642259152803</v>
      </c>
    </row>
    <row r="524" spans="1:2" x14ac:dyDescent="0.35">
      <c r="A524">
        <v>104.507618272374</v>
      </c>
      <c r="B524">
        <v>7.4882065728316904</v>
      </c>
    </row>
    <row r="525" spans="1:2" x14ac:dyDescent="0.35">
      <c r="A525">
        <v>104.002340732631</v>
      </c>
      <c r="B525">
        <v>7.4881494668623096</v>
      </c>
    </row>
    <row r="526" spans="1:2" x14ac:dyDescent="0.35">
      <c r="A526">
        <v>103.66412087083501</v>
      </c>
      <c r="B526">
        <v>7.4880928900469996</v>
      </c>
    </row>
    <row r="527" spans="1:2" x14ac:dyDescent="0.35">
      <c r="A527">
        <v>103.21143695563499</v>
      </c>
      <c r="B527">
        <v>7.4880368244256204</v>
      </c>
    </row>
    <row r="528" spans="1:2" x14ac:dyDescent="0.35">
      <c r="A528">
        <v>103.097955399819</v>
      </c>
      <c r="B528">
        <v>7.4879812520380202</v>
      </c>
    </row>
    <row r="529" spans="1:2" x14ac:dyDescent="0.35">
      <c r="A529">
        <v>102.813703517165</v>
      </c>
      <c r="B529">
        <v>7.4879261549240601</v>
      </c>
    </row>
    <row r="530" spans="1:2" x14ac:dyDescent="0.35">
      <c r="A530">
        <v>102.41442549113199</v>
      </c>
      <c r="B530">
        <v>7.4878715151236204</v>
      </c>
    </row>
    <row r="531" spans="1:2" x14ac:dyDescent="0.35">
      <c r="A531">
        <v>102.18556616068599</v>
      </c>
      <c r="B531">
        <v>7.4878173150304503</v>
      </c>
    </row>
    <row r="532" spans="1:2" x14ac:dyDescent="0.35">
      <c r="A532">
        <v>102.013584727512</v>
      </c>
      <c r="B532">
        <v>7.4877635370434996</v>
      </c>
    </row>
    <row r="533" spans="1:2" x14ac:dyDescent="0.35">
      <c r="A533">
        <v>101.611162719397</v>
      </c>
      <c r="B533">
        <v>7.4877101637718004</v>
      </c>
    </row>
    <row r="534" spans="1:2" x14ac:dyDescent="0.35">
      <c r="A534">
        <v>101.380490068849</v>
      </c>
      <c r="B534">
        <v>7.4876571786741497</v>
      </c>
    </row>
    <row r="535" spans="1:2" x14ac:dyDescent="0.35">
      <c r="A535">
        <v>101.091409106802</v>
      </c>
      <c r="B535">
        <v>7.4876045651965004</v>
      </c>
    </row>
    <row r="536" spans="1:2" x14ac:dyDescent="0.35">
      <c r="A536">
        <v>100.801499106653</v>
      </c>
      <c r="B536">
        <v>7.4875523067848402</v>
      </c>
    </row>
    <row r="537" spans="1:2" x14ac:dyDescent="0.35">
      <c r="A537">
        <v>100.452502667226</v>
      </c>
      <c r="B537">
        <v>7.4875003868851202</v>
      </c>
    </row>
    <row r="538" spans="1:2" x14ac:dyDescent="0.35">
      <c r="A538">
        <v>100.277548963447</v>
      </c>
      <c r="B538">
        <v>7.4874487889433103</v>
      </c>
    </row>
    <row r="539" spans="1:2" x14ac:dyDescent="0.35">
      <c r="A539">
        <v>100.452502667226</v>
      </c>
      <c r="B539">
        <v>7.4873975080970503</v>
      </c>
    </row>
    <row r="540" spans="1:2" x14ac:dyDescent="0.35">
      <c r="A540">
        <v>100.335900785541</v>
      </c>
      <c r="B540">
        <v>7.4873465457155204</v>
      </c>
    </row>
    <row r="541" spans="1:2" x14ac:dyDescent="0.35">
      <c r="A541">
        <v>100.452502667226</v>
      </c>
      <c r="B541">
        <v>7.4872959031679196</v>
      </c>
    </row>
    <row r="542" spans="1:2" x14ac:dyDescent="0.35">
      <c r="A542">
        <v>101.091409106802</v>
      </c>
      <c r="B542">
        <v>7.4872455818234096</v>
      </c>
    </row>
    <row r="543" spans="1:2" x14ac:dyDescent="0.35">
      <c r="A543">
        <v>101.380490068849</v>
      </c>
      <c r="B543">
        <v>7.4871955830512</v>
      </c>
    </row>
    <row r="544" spans="1:2" x14ac:dyDescent="0.35">
      <c r="A544">
        <v>101.26495674442199</v>
      </c>
      <c r="B544">
        <v>7.4871459085636198</v>
      </c>
    </row>
    <row r="545" spans="1:2" x14ac:dyDescent="0.35">
      <c r="A545">
        <v>101</v>
      </c>
      <c r="B545">
        <v>7.4870965614550098</v>
      </c>
    </row>
    <row r="546" spans="1:2" x14ac:dyDescent="0.35">
      <c r="A546">
        <v>100.685301368933</v>
      </c>
      <c r="B546">
        <v>7.4870475447858702</v>
      </c>
    </row>
    <row r="547" spans="1:2" x14ac:dyDescent="0.35">
      <c r="A547">
        <v>100.91756306440899</v>
      </c>
      <c r="B547">
        <v>7.4869988614408598</v>
      </c>
    </row>
    <row r="548" spans="1:2" x14ac:dyDescent="0.35">
      <c r="A548">
        <v>100.568969392402</v>
      </c>
      <c r="B548">
        <v>7.4869505102134903</v>
      </c>
    </row>
    <row r="549" spans="1:2" x14ac:dyDescent="0.35">
      <c r="A549">
        <v>100.452502667226</v>
      </c>
      <c r="B549">
        <v>7.4869024898972798</v>
      </c>
    </row>
    <row r="550" spans="1:2" x14ac:dyDescent="0.35">
      <c r="A550">
        <v>100.452502667226</v>
      </c>
      <c r="B550">
        <v>7.4868547992857302</v>
      </c>
    </row>
    <row r="551" spans="1:2" x14ac:dyDescent="0.35">
      <c r="A551">
        <v>101.033493650068</v>
      </c>
      <c r="B551">
        <v>7.4868074371723798</v>
      </c>
    </row>
    <row r="552" spans="1:2" x14ac:dyDescent="0.35">
      <c r="A552">
        <v>100.685301368933</v>
      </c>
      <c r="B552">
        <v>7.4867604023507104</v>
      </c>
    </row>
    <row r="553" spans="1:2" x14ac:dyDescent="0.35">
      <c r="A553">
        <v>100.975545003259</v>
      </c>
      <c r="B553">
        <v>7.48671369361427</v>
      </c>
    </row>
    <row r="554" spans="1:2" x14ac:dyDescent="0.35">
      <c r="A554">
        <v>100.394218652812</v>
      </c>
      <c r="B554">
        <v>7.4866673097565402</v>
      </c>
    </row>
    <row r="555" spans="1:2" x14ac:dyDescent="0.35">
      <c r="A555">
        <v>99.926722685355699</v>
      </c>
      <c r="B555">
        <v>7.4866212481126997</v>
      </c>
    </row>
    <row r="556" spans="1:2" x14ac:dyDescent="0.35">
      <c r="A556">
        <v>100</v>
      </c>
      <c r="B556">
        <v>7.4865755056889904</v>
      </c>
    </row>
    <row r="557" spans="1:2" x14ac:dyDescent="0.35">
      <c r="A557">
        <v>102</v>
      </c>
      <c r="B557">
        <v>7.4865300731788302</v>
      </c>
    </row>
    <row r="558" spans="1:2" x14ac:dyDescent="0.35">
      <c r="A558">
        <v>103</v>
      </c>
      <c r="B558">
        <v>7.4864849403640097</v>
      </c>
    </row>
    <row r="559" spans="1:2" x14ac:dyDescent="0.35">
      <c r="A559">
        <v>104</v>
      </c>
      <c r="B559">
        <v>7.4864400970262999</v>
      </c>
    </row>
    <row r="560" spans="1:2" x14ac:dyDescent="0.35">
      <c r="A560">
        <v>103</v>
      </c>
      <c r="B560">
        <v>7.4863955329474798</v>
      </c>
    </row>
    <row r="561" spans="1:2" x14ac:dyDescent="0.35">
      <c r="A561">
        <v>103</v>
      </c>
      <c r="B561">
        <v>7.4863512379093198</v>
      </c>
    </row>
    <row r="562" spans="1:2" x14ac:dyDescent="0.35">
      <c r="A562">
        <v>103</v>
      </c>
      <c r="B562">
        <v>7.4863072016935996</v>
      </c>
    </row>
    <row r="563" spans="1:2" x14ac:dyDescent="0.35">
      <c r="A563">
        <v>102</v>
      </c>
      <c r="B563">
        <v>7.4862634140821003</v>
      </c>
    </row>
    <row r="564" spans="1:2" x14ac:dyDescent="0.35">
      <c r="A564">
        <v>102</v>
      </c>
      <c r="B564">
        <v>7.4862198648565901</v>
      </c>
    </row>
    <row r="565" spans="1:2" x14ac:dyDescent="0.35">
      <c r="A565">
        <v>102</v>
      </c>
      <c r="B565">
        <v>7.4861765442178099</v>
      </c>
    </row>
    <row r="566" spans="1:2" x14ac:dyDescent="0.35">
      <c r="A566">
        <v>102</v>
      </c>
      <c r="B566">
        <v>7.4861334476544696</v>
      </c>
    </row>
    <row r="567" spans="1:2" x14ac:dyDescent="0.35">
      <c r="A567">
        <v>101</v>
      </c>
      <c r="B567">
        <v>7.4860905766998096</v>
      </c>
    </row>
    <row r="568" spans="1:2" x14ac:dyDescent="0.35">
      <c r="A568">
        <v>101</v>
      </c>
      <c r="B568">
        <v>7.48604793274838</v>
      </c>
    </row>
    <row r="569" spans="1:2" x14ac:dyDescent="0.35">
      <c r="A569">
        <v>100</v>
      </c>
      <c r="B569">
        <v>7.4860055171947799</v>
      </c>
    </row>
    <row r="570" spans="1:2" x14ac:dyDescent="0.35">
      <c r="A570">
        <v>100</v>
      </c>
      <c r="B570">
        <v>7.4859633314335703</v>
      </c>
    </row>
    <row r="571" spans="1:2" x14ac:dyDescent="0.35">
      <c r="A571">
        <v>99</v>
      </c>
      <c r="B571">
        <v>7.4859213768593298</v>
      </c>
    </row>
    <row r="572" spans="1:2" x14ac:dyDescent="0.35">
      <c r="A572">
        <v>99</v>
      </c>
      <c r="B572">
        <v>7.4858796548666398</v>
      </c>
    </row>
    <row r="573" spans="1:2" x14ac:dyDescent="0.35">
      <c r="A573">
        <v>99</v>
      </c>
      <c r="B573">
        <v>7.4858381668500602</v>
      </c>
    </row>
    <row r="574" spans="1:2" x14ac:dyDescent="0.35">
      <c r="A574">
        <v>99</v>
      </c>
      <c r="B574">
        <v>7.4857969142041902</v>
      </c>
    </row>
    <row r="575" spans="1:2" x14ac:dyDescent="0.35">
      <c r="A575">
        <v>99</v>
      </c>
      <c r="B575">
        <v>7.4857558945451803</v>
      </c>
    </row>
    <row r="576" spans="1:2" x14ac:dyDescent="0.35">
      <c r="A576">
        <v>99</v>
      </c>
      <c r="B576">
        <v>7.48571507234481</v>
      </c>
    </row>
    <row r="577" spans="1:2" x14ac:dyDescent="0.35">
      <c r="A577">
        <v>100</v>
      </c>
      <c r="B577">
        <v>7.4856744086411799</v>
      </c>
    </row>
    <row r="578" spans="1:2" x14ac:dyDescent="0.35">
      <c r="A578">
        <v>101</v>
      </c>
      <c r="B578">
        <v>7.4856338644111604</v>
      </c>
    </row>
    <row r="579" spans="1:2" x14ac:dyDescent="0.35">
      <c r="A579">
        <v>101</v>
      </c>
      <c r="B579">
        <v>7.4855934003439604</v>
      </c>
    </row>
    <row r="580" spans="1:2" x14ac:dyDescent="0.35">
      <c r="A580">
        <v>102</v>
      </c>
      <c r="B580">
        <v>7.4855529771287896</v>
      </c>
    </row>
    <row r="581" spans="1:2" x14ac:dyDescent="0.35">
      <c r="A581">
        <v>102</v>
      </c>
      <c r="B581">
        <v>7.4855125554548403</v>
      </c>
    </row>
    <row r="582" spans="1:2" x14ac:dyDescent="0.35">
      <c r="A582">
        <v>103</v>
      </c>
      <c r="B582">
        <v>7.4854720960113399</v>
      </c>
    </row>
    <row r="583" spans="1:2" x14ac:dyDescent="0.35">
      <c r="A583">
        <v>103</v>
      </c>
      <c r="B583">
        <v>7.4854315594874903</v>
      </c>
    </row>
    <row r="584" spans="1:2" x14ac:dyDescent="0.35">
      <c r="A584">
        <v>104</v>
      </c>
      <c r="B584">
        <v>7.4853909065725004</v>
      </c>
    </row>
    <row r="585" spans="1:2" x14ac:dyDescent="0.35">
      <c r="A585">
        <v>105</v>
      </c>
      <c r="B585">
        <v>7.4853500979555703</v>
      </c>
    </row>
    <row r="586" spans="1:2" x14ac:dyDescent="0.35">
      <c r="A586">
        <v>105</v>
      </c>
      <c r="B586">
        <v>7.4853091175977697</v>
      </c>
    </row>
    <row r="587" spans="1:2" x14ac:dyDescent="0.35">
      <c r="A587">
        <v>105</v>
      </c>
      <c r="B587">
        <v>7.4852679595431502</v>
      </c>
    </row>
    <row r="588" spans="1:2" x14ac:dyDescent="0.35">
      <c r="A588">
        <v>106</v>
      </c>
      <c r="B588">
        <v>7.4852266178357798</v>
      </c>
    </row>
    <row r="589" spans="1:2" x14ac:dyDescent="0.35">
      <c r="A589">
        <v>106</v>
      </c>
      <c r="B589">
        <v>7.4851850865197296</v>
      </c>
    </row>
    <row r="590" spans="1:2" x14ac:dyDescent="0.35">
      <c r="A590">
        <v>106</v>
      </c>
      <c r="B590">
        <v>7.4851433605012696</v>
      </c>
    </row>
    <row r="591" spans="1:2" x14ac:dyDescent="0.35">
      <c r="A591">
        <v>105</v>
      </c>
      <c r="B591">
        <v>7.4851014349431102</v>
      </c>
    </row>
    <row r="592" spans="1:2" x14ac:dyDescent="0.35">
      <c r="A592">
        <v>104</v>
      </c>
      <c r="B592">
        <v>7.4850593050079297</v>
      </c>
    </row>
    <row r="593" spans="1:2" x14ac:dyDescent="0.35">
      <c r="A593">
        <v>103</v>
      </c>
      <c r="B593">
        <v>7.4850169658584296</v>
      </c>
    </row>
    <row r="594" spans="1:2" x14ac:dyDescent="0.35">
      <c r="A594">
        <v>103</v>
      </c>
      <c r="B594">
        <v>7.4849744126573103</v>
      </c>
    </row>
    <row r="595" spans="1:2" x14ac:dyDescent="0.35">
      <c r="A595">
        <v>103</v>
      </c>
      <c r="B595">
        <v>7.4849316369443901</v>
      </c>
    </row>
    <row r="596" spans="1:2" x14ac:dyDescent="0.35">
      <c r="A596">
        <v>103</v>
      </c>
      <c r="B596">
        <v>7.4848886271914896</v>
      </c>
    </row>
    <row r="597" spans="1:2" x14ac:dyDescent="0.35">
      <c r="A597">
        <v>103</v>
      </c>
      <c r="B597">
        <v>7.4848453718903496</v>
      </c>
    </row>
    <row r="598" spans="1:2" x14ac:dyDescent="0.35">
      <c r="A598">
        <v>103</v>
      </c>
      <c r="B598">
        <v>7.4848018595327597</v>
      </c>
    </row>
    <row r="599" spans="1:2" x14ac:dyDescent="0.35">
      <c r="A599">
        <v>104</v>
      </c>
      <c r="B599">
        <v>7.4847580786104704</v>
      </c>
    </row>
    <row r="600" spans="1:2" x14ac:dyDescent="0.35">
      <c r="A600">
        <v>104</v>
      </c>
      <c r="B600">
        <v>7.4847140176152296</v>
      </c>
    </row>
    <row r="601" spans="1:2" x14ac:dyDescent="0.35">
      <c r="A601">
        <v>104</v>
      </c>
      <c r="B601">
        <v>7.4846696647713502</v>
      </c>
    </row>
    <row r="602" spans="1:2" x14ac:dyDescent="0.35">
      <c r="A602">
        <v>105</v>
      </c>
      <c r="B602">
        <v>7.4846250079701901</v>
      </c>
    </row>
    <row r="603" spans="1:2" x14ac:dyDescent="0.35">
      <c r="A603">
        <v>105</v>
      </c>
      <c r="B603">
        <v>7.4845800351031198</v>
      </c>
    </row>
    <row r="604" spans="1:2" x14ac:dyDescent="0.35">
      <c r="A604">
        <v>104</v>
      </c>
      <c r="B604">
        <v>7.4845347351074398</v>
      </c>
    </row>
    <row r="605" spans="1:2" x14ac:dyDescent="0.35">
      <c r="A605">
        <v>103</v>
      </c>
      <c r="B605">
        <v>7.4844891066834904</v>
      </c>
    </row>
    <row r="606" spans="1:2" x14ac:dyDescent="0.35">
      <c r="A606">
        <v>103</v>
      </c>
      <c r="B606">
        <v>7.4844431485316596</v>
      </c>
    </row>
    <row r="607" spans="1:2" x14ac:dyDescent="0.35">
      <c r="A607">
        <v>102</v>
      </c>
      <c r="B607">
        <v>7.48439685738182</v>
      </c>
    </row>
    <row r="608" spans="1:2" x14ac:dyDescent="0.35">
      <c r="A608">
        <v>102</v>
      </c>
      <c r="B608">
        <v>7.4843502286324304</v>
      </c>
    </row>
    <row r="609" spans="1:2" x14ac:dyDescent="0.35">
      <c r="A609">
        <v>103</v>
      </c>
      <c r="B609">
        <v>7.4843032576819297</v>
      </c>
    </row>
    <row r="610" spans="1:2" x14ac:dyDescent="0.35">
      <c r="A610">
        <v>103</v>
      </c>
      <c r="B610">
        <v>7.4842559399287403</v>
      </c>
    </row>
    <row r="611" spans="1:2" x14ac:dyDescent="0.35">
      <c r="A611">
        <v>103</v>
      </c>
      <c r="B611">
        <v>7.4842082707713198</v>
      </c>
    </row>
    <row r="612" spans="1:2" x14ac:dyDescent="0.35">
      <c r="A612">
        <v>104</v>
      </c>
      <c r="B612">
        <v>7.4841602454524203</v>
      </c>
    </row>
    <row r="613" spans="1:2" x14ac:dyDescent="0.35">
      <c r="A613">
        <v>104</v>
      </c>
      <c r="B613">
        <v>7.4841118589405102</v>
      </c>
    </row>
    <row r="614" spans="1:2" x14ac:dyDescent="0.35">
      <c r="A614">
        <v>104</v>
      </c>
      <c r="B614">
        <v>7.4840631084175504</v>
      </c>
    </row>
    <row r="615" spans="1:2" x14ac:dyDescent="0.35">
      <c r="A615">
        <v>105</v>
      </c>
      <c r="B615">
        <v>7.4840139912318699</v>
      </c>
    </row>
    <row r="616" spans="1:2" x14ac:dyDescent="0.35">
      <c r="A616">
        <v>105</v>
      </c>
      <c r="B616">
        <v>7.4839645047317704</v>
      </c>
    </row>
    <row r="617" spans="1:2" x14ac:dyDescent="0.35">
      <c r="A617">
        <v>105</v>
      </c>
      <c r="B617">
        <v>7.4839146437325503</v>
      </c>
    </row>
    <row r="618" spans="1:2" x14ac:dyDescent="0.35">
      <c r="A618">
        <v>104</v>
      </c>
      <c r="B618">
        <v>7.4838643976416002</v>
      </c>
    </row>
    <row r="619" spans="1:2" x14ac:dyDescent="0.35">
      <c r="A619">
        <v>104</v>
      </c>
      <c r="B619">
        <v>7.4838137558662901</v>
      </c>
    </row>
    <row r="620" spans="1:2" x14ac:dyDescent="0.35">
      <c r="A620">
        <v>103</v>
      </c>
      <c r="B620">
        <v>7.4837627078140301</v>
      </c>
    </row>
    <row r="621" spans="1:2" x14ac:dyDescent="0.35">
      <c r="A621">
        <v>103</v>
      </c>
      <c r="B621">
        <v>7.4837112428922001</v>
      </c>
    </row>
    <row r="622" spans="1:2" x14ac:dyDescent="0.35">
      <c r="A622">
        <v>103</v>
      </c>
      <c r="B622">
        <v>7.4836593469563102</v>
      </c>
    </row>
    <row r="623" spans="1:2" x14ac:dyDescent="0.35">
      <c r="A623">
        <v>103</v>
      </c>
      <c r="B623">
        <v>7.4836069980806599</v>
      </c>
    </row>
    <row r="624" spans="1:2" x14ac:dyDescent="0.35">
      <c r="A624">
        <v>103</v>
      </c>
      <c r="B624">
        <v>7.4835541743395497</v>
      </c>
    </row>
    <row r="625" spans="1:2" x14ac:dyDescent="0.35">
      <c r="A625">
        <v>103</v>
      </c>
      <c r="B625">
        <v>7.48350085380729</v>
      </c>
    </row>
    <row r="626" spans="1:2" x14ac:dyDescent="0.35">
      <c r="A626">
        <v>103</v>
      </c>
      <c r="B626">
        <v>7.4834470145581804</v>
      </c>
    </row>
    <row r="627" spans="1:2" x14ac:dyDescent="0.35">
      <c r="A627">
        <v>103</v>
      </c>
      <c r="B627">
        <v>7.4833926364025798</v>
      </c>
    </row>
    <row r="628" spans="1:2" x14ac:dyDescent="0.35">
      <c r="A628">
        <v>103</v>
      </c>
      <c r="B628">
        <v>7.4833377028572396</v>
      </c>
    </row>
    <row r="629" spans="1:2" x14ac:dyDescent="0.35">
      <c r="A629">
        <v>103</v>
      </c>
      <c r="B629">
        <v>7.4832821974389097</v>
      </c>
    </row>
    <row r="630" spans="1:2" x14ac:dyDescent="0.35">
      <c r="A630">
        <v>104</v>
      </c>
      <c r="B630">
        <v>7.4832261036643297</v>
      </c>
    </row>
    <row r="631" spans="1:2" x14ac:dyDescent="0.35">
      <c r="A631">
        <v>104</v>
      </c>
      <c r="B631">
        <v>7.4831693983717402</v>
      </c>
    </row>
    <row r="632" spans="1:2" x14ac:dyDescent="0.35">
      <c r="A632">
        <v>104</v>
      </c>
      <c r="B632">
        <v>7.4831120585443802</v>
      </c>
    </row>
    <row r="633" spans="1:2" x14ac:dyDescent="0.35">
      <c r="A633">
        <v>104</v>
      </c>
      <c r="B633">
        <v>7.4830540611655003</v>
      </c>
    </row>
    <row r="634" spans="1:2" x14ac:dyDescent="0.35">
      <c r="A634">
        <v>104</v>
      </c>
      <c r="B634">
        <v>7.4829953832183698</v>
      </c>
    </row>
    <row r="635" spans="1:2" x14ac:dyDescent="0.35">
      <c r="A635">
        <v>104</v>
      </c>
      <c r="B635">
        <v>7.4829360016862196</v>
      </c>
    </row>
    <row r="636" spans="1:2" x14ac:dyDescent="0.35">
      <c r="A636">
        <v>104</v>
      </c>
      <c r="B636">
        <v>7.4828758935523103</v>
      </c>
    </row>
    <row r="637" spans="1:2" x14ac:dyDescent="0.35">
      <c r="A637">
        <v>104</v>
      </c>
      <c r="B637">
        <v>7.48281503591432</v>
      </c>
    </row>
    <row r="638" spans="1:2" x14ac:dyDescent="0.35">
      <c r="A638">
        <v>104</v>
      </c>
      <c r="B638">
        <v>7.4827534054765303</v>
      </c>
    </row>
    <row r="639" spans="1:2" x14ac:dyDescent="0.35">
      <c r="A639">
        <v>103</v>
      </c>
      <c r="B639">
        <v>7.4826909772306198</v>
      </c>
    </row>
    <row r="640" spans="1:2" x14ac:dyDescent="0.35">
      <c r="A640">
        <v>104</v>
      </c>
      <c r="B640">
        <v>7.4826277262343401</v>
      </c>
    </row>
    <row r="641" spans="1:2" x14ac:dyDescent="0.35">
      <c r="A641">
        <v>104</v>
      </c>
      <c r="B641">
        <v>7.4825636275454501</v>
      </c>
    </row>
    <row r="642" spans="1:2" x14ac:dyDescent="0.35">
      <c r="A642">
        <v>104</v>
      </c>
      <c r="B642">
        <v>7.4824986562217104</v>
      </c>
    </row>
    <row r="643" spans="1:2" x14ac:dyDescent="0.35">
      <c r="A643">
        <v>105</v>
      </c>
      <c r="B643">
        <v>7.4824327873208496</v>
      </c>
    </row>
    <row r="644" spans="1:2" x14ac:dyDescent="0.35">
      <c r="A644">
        <v>105</v>
      </c>
      <c r="B644">
        <v>7.4823659959006497</v>
      </c>
    </row>
    <row r="645" spans="1:2" x14ac:dyDescent="0.35">
      <c r="A645">
        <v>105</v>
      </c>
      <c r="B645">
        <v>7.4822982569162004</v>
      </c>
    </row>
    <row r="646" spans="1:2" x14ac:dyDescent="0.35">
      <c r="A646">
        <v>106</v>
      </c>
      <c r="B646">
        <v>7.4822295466366997</v>
      </c>
    </row>
    <row r="647" spans="1:2" x14ac:dyDescent="0.35">
      <c r="A647">
        <v>106</v>
      </c>
      <c r="B647">
        <v>7.4821598428159204</v>
      </c>
    </row>
    <row r="648" spans="1:2" x14ac:dyDescent="0.35">
      <c r="A648">
        <v>106</v>
      </c>
      <c r="B648">
        <v>7.4820891232075901</v>
      </c>
    </row>
    <row r="649" spans="1:2" x14ac:dyDescent="0.35">
      <c r="A649">
        <v>105</v>
      </c>
      <c r="B649">
        <v>7.4820173655654703</v>
      </c>
    </row>
    <row r="650" spans="1:2" x14ac:dyDescent="0.35">
      <c r="A650">
        <v>105</v>
      </c>
      <c r="B650">
        <v>7.4819445478422004</v>
      </c>
    </row>
    <row r="651" spans="1:2" x14ac:dyDescent="0.35">
      <c r="A651">
        <v>105</v>
      </c>
      <c r="B651">
        <v>7.4818706481282904</v>
      </c>
    </row>
    <row r="652" spans="1:2" x14ac:dyDescent="0.35">
      <c r="A652">
        <v>104</v>
      </c>
      <c r="B652">
        <v>7.4817956445142499</v>
      </c>
    </row>
    <row r="653" spans="1:2" x14ac:dyDescent="0.35">
      <c r="A653">
        <v>104</v>
      </c>
      <c r="B653">
        <v>7.4817195232937301</v>
      </c>
    </row>
    <row r="654" spans="1:2" x14ac:dyDescent="0.35">
      <c r="A654">
        <v>103</v>
      </c>
      <c r="B654">
        <v>7.4816422828344402</v>
      </c>
    </row>
    <row r="655" spans="1:2" x14ac:dyDescent="0.35">
      <c r="A655">
        <v>103</v>
      </c>
      <c r="B655">
        <v>7.4815639264901304</v>
      </c>
    </row>
    <row r="656" spans="1:2" x14ac:dyDescent="0.35">
      <c r="A656">
        <v>103</v>
      </c>
      <c r="B656">
        <v>7.4814844563289702</v>
      </c>
    </row>
    <row r="657" spans="1:2" x14ac:dyDescent="0.35">
      <c r="A657">
        <v>102</v>
      </c>
      <c r="B657">
        <v>7.4814038742479001</v>
      </c>
    </row>
    <row r="658" spans="1:2" x14ac:dyDescent="0.35">
      <c r="A658">
        <v>102</v>
      </c>
      <c r="B658">
        <v>7.4813221839693202</v>
      </c>
    </row>
    <row r="659" spans="1:2" x14ac:dyDescent="0.35">
      <c r="A659">
        <v>102</v>
      </c>
      <c r="B659">
        <v>7.4812393889290396</v>
      </c>
    </row>
    <row r="660" spans="1:2" x14ac:dyDescent="0.35">
      <c r="A660">
        <v>101</v>
      </c>
      <c r="B660">
        <v>7.4811554957140798</v>
      </c>
    </row>
    <row r="661" spans="1:2" x14ac:dyDescent="0.35">
      <c r="A661">
        <v>101</v>
      </c>
      <c r="B661">
        <v>7.4810704967440902</v>
      </c>
    </row>
    <row r="662" spans="1:2" x14ac:dyDescent="0.35">
      <c r="A662">
        <v>102</v>
      </c>
      <c r="B662">
        <v>7.4809843773664104</v>
      </c>
    </row>
    <row r="663" spans="1:2" x14ac:dyDescent="0.35">
      <c r="A663">
        <v>102</v>
      </c>
      <c r="B663">
        <v>7.4808971229379901</v>
      </c>
    </row>
    <row r="664" spans="1:2" x14ac:dyDescent="0.35">
      <c r="A664">
        <v>102</v>
      </c>
      <c r="B664">
        <v>7.4808087188158403</v>
      </c>
    </row>
    <row r="665" spans="1:2" x14ac:dyDescent="0.35">
      <c r="A665">
        <v>102</v>
      </c>
      <c r="B665">
        <v>7.4807191503568999</v>
      </c>
    </row>
    <row r="666" spans="1:2" x14ac:dyDescent="0.35">
      <c r="A666">
        <v>102</v>
      </c>
      <c r="B666">
        <v>7.4806284029193604</v>
      </c>
    </row>
    <row r="667" spans="1:2" x14ac:dyDescent="0.35">
      <c r="A667">
        <v>102</v>
      </c>
      <c r="B667">
        <v>7.4805364588951102</v>
      </c>
    </row>
    <row r="668" spans="1:2" x14ac:dyDescent="0.35">
      <c r="A668">
        <v>102</v>
      </c>
      <c r="B668">
        <v>7.4804432943410299</v>
      </c>
    </row>
    <row r="669" spans="1:2" x14ac:dyDescent="0.35">
      <c r="A669">
        <v>101</v>
      </c>
      <c r="B669">
        <v>7.4803488853140099</v>
      </c>
    </row>
    <row r="670" spans="1:2" x14ac:dyDescent="0.35">
      <c r="A670">
        <v>101</v>
      </c>
      <c r="B670">
        <v>7.4802532078709296</v>
      </c>
    </row>
    <row r="671" spans="1:2" x14ac:dyDescent="0.35">
      <c r="A671">
        <v>100</v>
      </c>
      <c r="B671">
        <v>7.4801562380686901</v>
      </c>
    </row>
    <row r="672" spans="1:2" x14ac:dyDescent="0.35">
      <c r="A672">
        <v>99</v>
      </c>
      <c r="B672">
        <v>7.4800579522431097</v>
      </c>
    </row>
    <row r="673" spans="1:2" x14ac:dyDescent="0.35">
      <c r="A673">
        <v>99</v>
      </c>
      <c r="B673">
        <v>7.4799583273956003</v>
      </c>
    </row>
    <row r="674" spans="1:2" x14ac:dyDescent="0.35">
      <c r="A674">
        <v>98</v>
      </c>
      <c r="B674">
        <v>7.4798573476938301</v>
      </c>
    </row>
    <row r="675" spans="1:2" x14ac:dyDescent="0.35">
      <c r="A675">
        <v>97</v>
      </c>
      <c r="B675">
        <v>7.4797550054063802</v>
      </c>
    </row>
    <row r="676" spans="1:2" x14ac:dyDescent="0.35">
      <c r="A676">
        <v>96.651494556484394</v>
      </c>
      <c r="B676">
        <v>7.4796512928018304</v>
      </c>
    </row>
    <row r="677" spans="1:2" x14ac:dyDescent="0.35">
      <c r="A677">
        <v>93</v>
      </c>
      <c r="B677">
        <v>7.4795462021487404</v>
      </c>
    </row>
    <row r="678" spans="1:2" x14ac:dyDescent="0.35">
      <c r="A678">
        <v>91.742711876390899</v>
      </c>
      <c r="B678">
        <v>7.4794397283106004</v>
      </c>
    </row>
    <row r="679" spans="1:2" x14ac:dyDescent="0.35">
      <c r="A679">
        <v>89.808354505653099</v>
      </c>
      <c r="B679">
        <v>7.4793318792674697</v>
      </c>
    </row>
    <row r="680" spans="1:2" x14ac:dyDescent="0.35">
      <c r="A680">
        <v>88.296653311467196</v>
      </c>
      <c r="B680">
        <v>7.47922266299945</v>
      </c>
    </row>
    <row r="681" spans="1:2" x14ac:dyDescent="0.35">
      <c r="A681">
        <v>87.497572132260302</v>
      </c>
      <c r="B681">
        <v>7.4791120876967199</v>
      </c>
    </row>
    <row r="682" spans="1:2" x14ac:dyDescent="0.35">
      <c r="A682">
        <v>86</v>
      </c>
      <c r="B682">
        <v>7.4790001618278596</v>
      </c>
    </row>
    <row r="683" spans="1:2" x14ac:dyDescent="0.35">
      <c r="A683">
        <v>85</v>
      </c>
      <c r="B683">
        <v>7.4788869319552003</v>
      </c>
    </row>
    <row r="684" spans="1:2" x14ac:dyDescent="0.35">
      <c r="A684">
        <v>84</v>
      </c>
      <c r="B684">
        <v>7.4787724567652996</v>
      </c>
    </row>
    <row r="685" spans="1:2" x14ac:dyDescent="0.35">
      <c r="A685">
        <v>83</v>
      </c>
      <c r="B685">
        <v>7.4786567949585896</v>
      </c>
    </row>
    <row r="686" spans="1:2" x14ac:dyDescent="0.35">
      <c r="A686">
        <v>83</v>
      </c>
      <c r="B686">
        <v>7.4785400052355202</v>
      </c>
    </row>
    <row r="687" spans="1:2" x14ac:dyDescent="0.35">
      <c r="A687">
        <v>82.327781073353606</v>
      </c>
      <c r="B687">
        <v>7.4784221218043303</v>
      </c>
    </row>
    <row r="688" spans="1:2" x14ac:dyDescent="0.35">
      <c r="A688">
        <v>81.828604083468207</v>
      </c>
      <c r="B688">
        <v>7.4783031318875404</v>
      </c>
    </row>
    <row r="689" spans="1:2" x14ac:dyDescent="0.35">
      <c r="A689">
        <v>80.6760309686357</v>
      </c>
      <c r="B689">
        <v>7.4781830283244703</v>
      </c>
    </row>
    <row r="690" spans="1:2" x14ac:dyDescent="0.35">
      <c r="A690">
        <v>80.530799512063297</v>
      </c>
      <c r="B690">
        <v>7.4780618043890899</v>
      </c>
    </row>
    <row r="691" spans="1:2" x14ac:dyDescent="0.35">
      <c r="A691">
        <v>80.239547888541694</v>
      </c>
      <c r="B691">
        <v>7.4779394535851997</v>
      </c>
    </row>
    <row r="692" spans="1:2" x14ac:dyDescent="0.35">
      <c r="A692">
        <v>79.947235304260801</v>
      </c>
      <c r="B692">
        <v>7.4778159742840202</v>
      </c>
    </row>
    <row r="693" spans="1:2" x14ac:dyDescent="0.35">
      <c r="A693">
        <v>79.653849931114095</v>
      </c>
      <c r="B693">
        <v>7.4776913752485497</v>
      </c>
    </row>
    <row r="694" spans="1:2" x14ac:dyDescent="0.35">
      <c r="A694">
        <v>79.211734531033699</v>
      </c>
      <c r="B694">
        <v>7.47756566554534</v>
      </c>
    </row>
    <row r="695" spans="1:2" x14ac:dyDescent="0.35">
      <c r="A695">
        <v>78.915614825958201</v>
      </c>
      <c r="B695">
        <v>7.4774388570747998</v>
      </c>
    </row>
    <row r="696" spans="1:2" x14ac:dyDescent="0.35">
      <c r="A696">
        <v>78.618379812013401</v>
      </c>
      <c r="B696">
        <v>7.4773109617373201</v>
      </c>
    </row>
    <row r="697" spans="1:2" x14ac:dyDescent="0.35">
      <c r="A697">
        <v>78.543895319376006</v>
      </c>
      <c r="B697">
        <v>7.4771819910910304</v>
      </c>
    </row>
    <row r="698" spans="1:2" x14ac:dyDescent="0.35">
      <c r="A698">
        <v>78.767137522834403</v>
      </c>
      <c r="B698">
        <v>7.47705194872088</v>
      </c>
    </row>
    <row r="699" spans="1:2" x14ac:dyDescent="0.35">
      <c r="A699">
        <v>78.469340113015704</v>
      </c>
      <c r="B699">
        <v>7.4769208302759598</v>
      </c>
    </row>
    <row r="700" spans="1:2" x14ac:dyDescent="0.35">
      <c r="A700">
        <v>77.115021562546602</v>
      </c>
      <c r="B700">
        <v>7.47678863140536</v>
      </c>
    </row>
    <row r="701" spans="1:2" x14ac:dyDescent="0.35">
      <c r="A701">
        <v>78</v>
      </c>
      <c r="B701">
        <v>7.4766553367892898</v>
      </c>
    </row>
    <row r="702" spans="1:2" x14ac:dyDescent="0.35">
      <c r="A702">
        <v>77</v>
      </c>
      <c r="B702">
        <v>7.4765209309483103</v>
      </c>
    </row>
    <row r="703" spans="1:2" x14ac:dyDescent="0.35">
      <c r="A703">
        <v>77.039083589357205</v>
      </c>
      <c r="B703">
        <v>7.4763853984029804</v>
      </c>
    </row>
    <row r="704" spans="1:2" x14ac:dyDescent="0.35">
      <c r="A704">
        <v>76.198770956475201</v>
      </c>
      <c r="B704">
        <v>7.4762487236738604</v>
      </c>
    </row>
    <row r="705" spans="1:2" x14ac:dyDescent="0.35">
      <c r="A705">
        <v>75.890895897957094</v>
      </c>
      <c r="B705">
        <v>7.4761108790006903</v>
      </c>
    </row>
    <row r="706" spans="1:2" x14ac:dyDescent="0.35">
      <c r="A706">
        <v>75.193568146161795</v>
      </c>
      <c r="B706">
        <v>7.4759718865372502</v>
      </c>
    </row>
    <row r="707" spans="1:2" x14ac:dyDescent="0.35">
      <c r="A707">
        <v>74.803354987210099</v>
      </c>
      <c r="B707">
        <v>7.4758319217171101</v>
      </c>
    </row>
    <row r="708" spans="1:2" x14ac:dyDescent="0.35">
      <c r="A708">
        <v>74.016757354743504</v>
      </c>
      <c r="B708">
        <v>7.4756911599738203</v>
      </c>
    </row>
    <row r="709" spans="1:2" x14ac:dyDescent="0.35">
      <c r="A709">
        <v>73.381408626061699</v>
      </c>
      <c r="B709">
        <v>7.4755497767409196</v>
      </c>
    </row>
    <row r="710" spans="1:2" x14ac:dyDescent="0.35">
      <c r="A710">
        <v>72.901263365424796</v>
      </c>
      <c r="B710">
        <v>7.4754079474519903</v>
      </c>
    </row>
    <row r="711" spans="1:2" x14ac:dyDescent="0.35">
      <c r="A711">
        <v>72.256106791231304</v>
      </c>
      <c r="B711">
        <v>7.4752657807706804</v>
      </c>
    </row>
    <row r="712" spans="1:2" x14ac:dyDescent="0.35">
      <c r="A712">
        <v>70.118363803761994</v>
      </c>
      <c r="B712">
        <v>7.4751232585237002</v>
      </c>
    </row>
    <row r="713" spans="1:2" x14ac:dyDescent="0.35">
      <c r="A713">
        <v>70</v>
      </c>
      <c r="B713">
        <v>7.4749803593016804</v>
      </c>
    </row>
    <row r="714" spans="1:2" x14ac:dyDescent="0.35">
      <c r="A714">
        <v>67</v>
      </c>
      <c r="B714">
        <v>7.4748370610124502</v>
      </c>
    </row>
    <row r="715" spans="1:2" x14ac:dyDescent="0.35">
      <c r="A715">
        <v>64</v>
      </c>
      <c r="B715">
        <v>7.4746933382281799</v>
      </c>
    </row>
    <row r="716" spans="1:2" x14ac:dyDescent="0.35">
      <c r="A716">
        <v>62</v>
      </c>
      <c r="B716">
        <v>7.4745491625237896</v>
      </c>
    </row>
    <row r="717" spans="1:2" x14ac:dyDescent="0.35">
      <c r="A717">
        <v>60</v>
      </c>
      <c r="B717">
        <v>7.4744044947019699</v>
      </c>
    </row>
    <row r="718" spans="1:2" x14ac:dyDescent="0.35">
      <c r="A718">
        <v>59</v>
      </c>
      <c r="B718">
        <v>7.4742592563049497</v>
      </c>
    </row>
    <row r="719" spans="1:2" x14ac:dyDescent="0.35">
      <c r="A719">
        <v>59</v>
      </c>
      <c r="B719">
        <v>7.4741134060748804</v>
      </c>
    </row>
    <row r="720" spans="1:2" x14ac:dyDescent="0.35">
      <c r="A720">
        <v>59</v>
      </c>
      <c r="B720">
        <v>7.4739668642394799</v>
      </c>
    </row>
    <row r="721" spans="1:2" x14ac:dyDescent="0.35">
      <c r="A721">
        <v>59</v>
      </c>
      <c r="B721">
        <v>7.4738195803101197</v>
      </c>
    </row>
    <row r="722" spans="1:2" x14ac:dyDescent="0.35">
      <c r="A722">
        <v>59</v>
      </c>
      <c r="B722">
        <v>7.4736715438333396</v>
      </c>
    </row>
    <row r="723" spans="1:2" x14ac:dyDescent="0.35">
      <c r="A723">
        <v>57</v>
      </c>
      <c r="B723">
        <v>7.4735227440746597</v>
      </c>
    </row>
    <row r="724" spans="1:2" x14ac:dyDescent="0.35">
      <c r="A724">
        <v>57</v>
      </c>
      <c r="B724">
        <v>7.4733731711066804</v>
      </c>
    </row>
    <row r="725" spans="1:2" x14ac:dyDescent="0.35">
      <c r="A725">
        <v>57</v>
      </c>
      <c r="B725">
        <v>7.47322281537779</v>
      </c>
    </row>
    <row r="726" spans="1:2" x14ac:dyDescent="0.35">
      <c r="A726">
        <v>56</v>
      </c>
      <c r="B726">
        <v>7.4730716673363897</v>
      </c>
    </row>
    <row r="727" spans="1:2" x14ac:dyDescent="0.35">
      <c r="A727">
        <v>56</v>
      </c>
      <c r="B727">
        <v>7.4729197174308704</v>
      </c>
    </row>
    <row r="728" spans="1:2" x14ac:dyDescent="0.35">
      <c r="A728">
        <v>55</v>
      </c>
      <c r="B728">
        <v>7.4727669560586403</v>
      </c>
    </row>
    <row r="729" spans="1:2" x14ac:dyDescent="0.35">
      <c r="A729">
        <v>54</v>
      </c>
      <c r="B729">
        <v>7.4726133720976797</v>
      </c>
    </row>
    <row r="730" spans="1:2" x14ac:dyDescent="0.35">
      <c r="A730">
        <v>53</v>
      </c>
      <c r="B730">
        <v>7.4724589755082</v>
      </c>
    </row>
    <row r="731" spans="1:2" x14ac:dyDescent="0.35">
      <c r="A731">
        <v>54</v>
      </c>
      <c r="B731">
        <v>7.4723037940211299</v>
      </c>
    </row>
    <row r="732" spans="1:2" x14ac:dyDescent="0.35">
      <c r="A732">
        <v>55</v>
      </c>
      <c r="B732">
        <v>7.47214785484217</v>
      </c>
    </row>
    <row r="733" spans="1:2" x14ac:dyDescent="0.35">
      <c r="A733">
        <v>55</v>
      </c>
      <c r="B733">
        <v>7.4719911851770204</v>
      </c>
    </row>
    <row r="734" spans="1:2" x14ac:dyDescent="0.35">
      <c r="A734">
        <v>56</v>
      </c>
      <c r="B734">
        <v>7.4718338127314698</v>
      </c>
    </row>
    <row r="735" spans="1:2" x14ac:dyDescent="0.35">
      <c r="A735">
        <v>57.251404301014396</v>
      </c>
      <c r="B735">
        <v>7.4716757653159496</v>
      </c>
    </row>
    <row r="736" spans="1:2" x14ac:dyDescent="0.35">
      <c r="A736">
        <v>59</v>
      </c>
      <c r="B736">
        <v>7.4715170707409397</v>
      </c>
    </row>
    <row r="737" spans="1:2" x14ac:dyDescent="0.35">
      <c r="A737">
        <v>60</v>
      </c>
      <c r="B737">
        <v>7.4713577568168601</v>
      </c>
    </row>
    <row r="738" spans="1:2" x14ac:dyDescent="0.35">
      <c r="A738">
        <v>61</v>
      </c>
      <c r="B738">
        <v>7.4711978513541801</v>
      </c>
    </row>
    <row r="739" spans="1:2" x14ac:dyDescent="0.35">
      <c r="A739">
        <v>62</v>
      </c>
      <c r="B739">
        <v>7.47103734502008</v>
      </c>
    </row>
    <row r="740" spans="1:2" x14ac:dyDescent="0.35">
      <c r="A740">
        <v>62</v>
      </c>
      <c r="B740">
        <v>7.4708762264456601</v>
      </c>
    </row>
    <row r="741" spans="1:2" x14ac:dyDescent="0.35">
      <c r="A741">
        <v>63</v>
      </c>
      <c r="B741">
        <v>7.4707144842622801</v>
      </c>
    </row>
    <row r="742" spans="1:2" x14ac:dyDescent="0.35">
      <c r="A742">
        <v>63</v>
      </c>
      <c r="B742">
        <v>7.4705521071012999</v>
      </c>
    </row>
    <row r="743" spans="1:2" x14ac:dyDescent="0.35">
      <c r="A743">
        <v>63.642199067177899</v>
      </c>
      <c r="B743">
        <v>7.47038908359408</v>
      </c>
    </row>
    <row r="744" spans="1:2" x14ac:dyDescent="0.35">
      <c r="A744">
        <v>63.8258710031417</v>
      </c>
      <c r="B744">
        <v>7.4702254021987198</v>
      </c>
    </row>
    <row r="745" spans="1:2" x14ac:dyDescent="0.35">
      <c r="A745">
        <v>64.736414445863204</v>
      </c>
      <c r="B745">
        <v>7.47006104937216</v>
      </c>
    </row>
    <row r="746" spans="1:2" x14ac:dyDescent="0.35">
      <c r="A746">
        <v>64.916990578885006</v>
      </c>
      <c r="B746">
        <v>7.46989601157133</v>
      </c>
    </row>
    <row r="747" spans="1:2" x14ac:dyDescent="0.35">
      <c r="A747">
        <v>66.343908109653299</v>
      </c>
      <c r="B747">
        <v>7.4697302749196304</v>
      </c>
    </row>
    <row r="748" spans="1:2" x14ac:dyDescent="0.35">
      <c r="A748">
        <v>68.171426477019295</v>
      </c>
      <c r="B748">
        <v>7.46956381778039</v>
      </c>
    </row>
    <row r="749" spans="1:2" x14ac:dyDescent="0.35">
      <c r="A749">
        <v>69.194054994242094</v>
      </c>
      <c r="B749">
        <v>7.46939661851696</v>
      </c>
    </row>
    <row r="750" spans="1:2" x14ac:dyDescent="0.35">
      <c r="A750">
        <v>70.034839833685993</v>
      </c>
      <c r="B750">
        <v>7.4692286554571803</v>
      </c>
    </row>
    <row r="751" spans="1:2" x14ac:dyDescent="0.35">
      <c r="A751">
        <v>70.783007744220001</v>
      </c>
      <c r="B751">
        <v>7.4690599056215703</v>
      </c>
    </row>
    <row r="752" spans="1:2" x14ac:dyDescent="0.35">
      <c r="A752">
        <v>71.605137569410601</v>
      </c>
      <c r="B752">
        <v>7.4688903453127802</v>
      </c>
    </row>
    <row r="753" spans="1:2" x14ac:dyDescent="0.35">
      <c r="A753">
        <v>71.849942207075003</v>
      </c>
      <c r="B753">
        <v>7.4687199508334698</v>
      </c>
    </row>
    <row r="754" spans="1:2" x14ac:dyDescent="0.35">
      <c r="A754">
        <v>72.417934763661194</v>
      </c>
      <c r="B754">
        <v>7.4685486984863099</v>
      </c>
    </row>
    <row r="755" spans="1:2" x14ac:dyDescent="0.35">
      <c r="A755">
        <v>72.579401927859806</v>
      </c>
      <c r="B755">
        <v>7.46837656457393</v>
      </c>
    </row>
    <row r="756" spans="1:2" x14ac:dyDescent="0.35">
      <c r="A756">
        <v>72.740510680038298</v>
      </c>
      <c r="B756">
        <v>7.4682035253990096</v>
      </c>
    </row>
    <row r="757" spans="1:2" x14ac:dyDescent="0.35">
      <c r="A757">
        <v>73.061662380230501</v>
      </c>
      <c r="B757">
        <v>7.4680295470364397</v>
      </c>
    </row>
    <row r="758" spans="1:2" x14ac:dyDescent="0.35">
      <c r="A758">
        <v>72.901263365424796</v>
      </c>
      <c r="B758">
        <v>7.4678545938919099</v>
      </c>
    </row>
    <row r="759" spans="1:2" x14ac:dyDescent="0.35">
      <c r="A759">
        <v>72.579401927859806</v>
      </c>
      <c r="B759">
        <v>7.4676786292298596</v>
      </c>
    </row>
    <row r="760" spans="1:2" x14ac:dyDescent="0.35">
      <c r="A760">
        <v>72.740510680038298</v>
      </c>
      <c r="B760">
        <v>7.4675016164430499</v>
      </c>
    </row>
    <row r="761" spans="1:2" x14ac:dyDescent="0.35">
      <c r="A761">
        <v>72.256106791231304</v>
      </c>
      <c r="B761">
        <v>7.4673235194192999</v>
      </c>
    </row>
    <row r="762" spans="1:2" x14ac:dyDescent="0.35">
      <c r="A762">
        <v>71.931358581916697</v>
      </c>
      <c r="B762">
        <v>7.4671443020464601</v>
      </c>
    </row>
    <row r="763" spans="1:2" x14ac:dyDescent="0.35">
      <c r="A763">
        <v>70</v>
      </c>
      <c r="B763">
        <v>7.4669639282123699</v>
      </c>
    </row>
    <row r="764" spans="1:2" x14ac:dyDescent="0.35">
      <c r="A764">
        <v>69.194054994242094</v>
      </c>
      <c r="B764">
        <v>7.4667823618048903</v>
      </c>
    </row>
    <row r="765" spans="1:2" x14ac:dyDescent="0.35">
      <c r="A765">
        <v>67.740775112275898</v>
      </c>
      <c r="B765">
        <v>7.4665995667118503</v>
      </c>
    </row>
    <row r="766" spans="1:2" x14ac:dyDescent="0.35">
      <c r="A766">
        <v>66.167226278728293</v>
      </c>
      <c r="B766">
        <v>7.4664155122176297</v>
      </c>
    </row>
    <row r="767" spans="1:2" x14ac:dyDescent="0.35">
      <c r="A767">
        <v>63.273255698763002</v>
      </c>
      <c r="B767">
        <v>7.4662301683995098</v>
      </c>
    </row>
    <row r="768" spans="1:2" x14ac:dyDescent="0.35">
      <c r="A768">
        <v>60.0457794202214</v>
      </c>
      <c r="B768">
        <v>7.4660435056364998</v>
      </c>
    </row>
    <row r="769" spans="1:2" x14ac:dyDescent="0.35">
      <c r="A769">
        <v>56.115555720898897</v>
      </c>
      <c r="B769">
        <v>7.4658554943076103</v>
      </c>
    </row>
    <row r="770" spans="1:2" x14ac:dyDescent="0.35">
      <c r="A770">
        <v>50</v>
      </c>
      <c r="B770">
        <v>7.4656661047918602</v>
      </c>
    </row>
    <row r="771" spans="1:2" x14ac:dyDescent="0.35">
      <c r="A771">
        <v>45</v>
      </c>
      <c r="B771">
        <v>7.4654753067101902</v>
      </c>
    </row>
    <row r="772" spans="1:2" x14ac:dyDescent="0.35">
      <c r="A772">
        <v>40.482856231001698</v>
      </c>
      <c r="B772">
        <v>7.4652830689114298</v>
      </c>
    </row>
    <row r="773" spans="1:2" x14ac:dyDescent="0.35">
      <c r="A773">
        <v>35.884216699829899</v>
      </c>
      <c r="B773">
        <v>7.4650893602443702</v>
      </c>
    </row>
    <row r="774" spans="1:2" x14ac:dyDescent="0.35">
      <c r="A774">
        <v>32.458495289442503</v>
      </c>
      <c r="B774">
        <v>7.4648941520562797</v>
      </c>
    </row>
    <row r="775" spans="1:2" x14ac:dyDescent="0.35">
      <c r="A775">
        <v>26</v>
      </c>
      <c r="B775">
        <v>7.4646974198666696</v>
      </c>
    </row>
    <row r="776" spans="1:2" x14ac:dyDescent="0.35">
      <c r="A776">
        <v>22.9516221164481</v>
      </c>
      <c r="B776">
        <v>7.4644991414623796</v>
      </c>
    </row>
    <row r="777" spans="1:2" x14ac:dyDescent="0.35">
      <c r="A777">
        <v>18.104483703661099</v>
      </c>
      <c r="B777">
        <v>7.4642992946473097</v>
      </c>
    </row>
    <row r="778" spans="1:2" x14ac:dyDescent="0.35">
      <c r="A778">
        <v>16.761494898733702</v>
      </c>
      <c r="B778">
        <v>7.4640978572253598</v>
      </c>
    </row>
    <row r="779" spans="1:2" x14ac:dyDescent="0.35">
      <c r="A779">
        <v>11</v>
      </c>
      <c r="B779">
        <v>7.4638948070004503</v>
      </c>
    </row>
    <row r="780" spans="1:2" x14ac:dyDescent="0.35">
      <c r="A780">
        <v>6</v>
      </c>
      <c r="B780">
        <v>7.4636901217764899</v>
      </c>
    </row>
    <row r="781" spans="1:2" x14ac:dyDescent="0.35">
      <c r="A781">
        <v>2</v>
      </c>
      <c r="B781">
        <v>7.4634837793573903</v>
      </c>
    </row>
    <row r="782" spans="1:2" x14ac:dyDescent="0.35">
      <c r="A782">
        <v>0</v>
      </c>
      <c r="B782">
        <v>7.4632757591514904</v>
      </c>
    </row>
    <row r="783" spans="1:2" x14ac:dyDescent="0.35">
      <c r="A783">
        <v>0</v>
      </c>
      <c r="B783">
        <v>7.4630660657386896</v>
      </c>
    </row>
    <row r="784" spans="1:2" x14ac:dyDescent="0.35">
      <c r="A784">
        <v>0</v>
      </c>
      <c r="B784">
        <v>7.4628547111911301</v>
      </c>
    </row>
    <row r="785" spans="1:2" x14ac:dyDescent="0.35">
      <c r="A785">
        <v>0</v>
      </c>
      <c r="B785">
        <v>7.4626417004844097</v>
      </c>
    </row>
    <row r="786" spans="1:2" x14ac:dyDescent="0.35">
      <c r="A786">
        <v>0</v>
      </c>
      <c r="B786">
        <v>7.4624270375955604</v>
      </c>
    </row>
    <row r="787" spans="1:2" x14ac:dyDescent="0.35">
      <c r="A787">
        <v>0</v>
      </c>
      <c r="B787">
        <v>7.4622107265016</v>
      </c>
    </row>
    <row r="788" spans="1:2" x14ac:dyDescent="0.35">
      <c r="A788">
        <v>0</v>
      </c>
      <c r="B788">
        <v>7.4619927711795597</v>
      </c>
    </row>
    <row r="789" spans="1:2" x14ac:dyDescent="0.35">
      <c r="A789">
        <v>0</v>
      </c>
      <c r="B789">
        <v>7.4617731756064503</v>
      </c>
    </row>
    <row r="790" spans="1:2" x14ac:dyDescent="0.35">
      <c r="A790">
        <v>0</v>
      </c>
      <c r="B790">
        <v>7.4615519437592903</v>
      </c>
    </row>
    <row r="791" spans="1:2" x14ac:dyDescent="0.35">
      <c r="A791">
        <v>0</v>
      </c>
      <c r="B791">
        <v>7.4613290710012201</v>
      </c>
    </row>
    <row r="792" spans="1:2" x14ac:dyDescent="0.35">
      <c r="A792">
        <v>0</v>
      </c>
      <c r="B792">
        <v>7.4611045412814496</v>
      </c>
    </row>
    <row r="793" spans="1:2" x14ac:dyDescent="0.35">
      <c r="A793">
        <v>0</v>
      </c>
      <c r="B793">
        <v>7.4608783379726402</v>
      </c>
    </row>
    <row r="794" spans="1:2" x14ac:dyDescent="0.35">
      <c r="A794">
        <v>0</v>
      </c>
      <c r="B794">
        <v>7.4606504488803402</v>
      </c>
    </row>
    <row r="795" spans="1:2" x14ac:dyDescent="0.35">
      <c r="A795">
        <v>0</v>
      </c>
      <c r="B795">
        <v>7.4604208679608499</v>
      </c>
    </row>
    <row r="796" spans="1:2" x14ac:dyDescent="0.35">
      <c r="A796">
        <v>0</v>
      </c>
      <c r="B796">
        <v>7.4601895891704801</v>
      </c>
    </row>
    <row r="797" spans="1:2" x14ac:dyDescent="0.35">
      <c r="A797">
        <v>0</v>
      </c>
      <c r="B797">
        <v>7.45995660646554</v>
      </c>
    </row>
    <row r="798" spans="1:2" x14ac:dyDescent="0.35">
      <c r="A798">
        <v>0</v>
      </c>
      <c r="B798">
        <v>7.4597219138023396</v>
      </c>
    </row>
    <row r="799" spans="1:2" x14ac:dyDescent="0.35">
      <c r="A799">
        <v>0</v>
      </c>
      <c r="B799">
        <v>7.4594854959711903</v>
      </c>
    </row>
    <row r="800" spans="1:2" x14ac:dyDescent="0.35">
      <c r="A800">
        <v>4.8386267646007202</v>
      </c>
      <c r="B800">
        <v>7.4592473328769797</v>
      </c>
    </row>
    <row r="801" spans="1:2" x14ac:dyDescent="0.35">
      <c r="A801">
        <v>9.6772535801846598</v>
      </c>
      <c r="B801">
        <v>7.45900740442461</v>
      </c>
    </row>
    <row r="802" spans="1:2" x14ac:dyDescent="0.35">
      <c r="A802">
        <v>17</v>
      </c>
      <c r="B802">
        <v>7.4587656905189803</v>
      </c>
    </row>
    <row r="803" spans="1:2" x14ac:dyDescent="0.35">
      <c r="A803">
        <v>18.739920990191901</v>
      </c>
      <c r="B803">
        <v>7.4585221710649998</v>
      </c>
    </row>
    <row r="804" spans="1:2" x14ac:dyDescent="0.35">
      <c r="A804">
        <v>18.104483703661099</v>
      </c>
      <c r="B804">
        <v>7.4582769086974903</v>
      </c>
    </row>
    <row r="805" spans="1:2" x14ac:dyDescent="0.35">
      <c r="A805">
        <v>18.104483703661099</v>
      </c>
      <c r="B805">
        <v>7.4580300321604902</v>
      </c>
    </row>
    <row r="806" spans="1:2" x14ac:dyDescent="0.35">
      <c r="A806">
        <v>19.950169328837099</v>
      </c>
      <c r="B806">
        <v>7.45778171986528</v>
      </c>
    </row>
    <row r="807" spans="1:2" x14ac:dyDescent="0.35">
      <c r="A807">
        <v>22.173373546686602</v>
      </c>
      <c r="B807">
        <v>7.4575321707197499</v>
      </c>
    </row>
    <row r="808" spans="1:2" x14ac:dyDescent="0.35">
      <c r="A808">
        <v>24.672252434586799</v>
      </c>
      <c r="B808">
        <v>7.4572815836317998</v>
      </c>
    </row>
    <row r="809" spans="1:2" x14ac:dyDescent="0.35">
      <c r="A809">
        <v>26.940333814039001</v>
      </c>
      <c r="B809">
        <v>7.4570301575093101</v>
      </c>
    </row>
    <row r="810" spans="1:2" x14ac:dyDescent="0.35">
      <c r="A810">
        <v>29.031760740553999</v>
      </c>
      <c r="B810">
        <v>7.4567780912601904</v>
      </c>
    </row>
    <row r="811" spans="1:2" x14ac:dyDescent="0.35">
      <c r="A811">
        <v>31.3578855955999</v>
      </c>
      <c r="B811">
        <v>7.4565255837923301</v>
      </c>
    </row>
    <row r="812" spans="1:2" x14ac:dyDescent="0.35">
      <c r="A812">
        <v>30.602162838925199</v>
      </c>
      <c r="B812">
        <v>7.4562728230860902</v>
      </c>
    </row>
    <row r="813" spans="1:2" x14ac:dyDescent="0.35">
      <c r="A813">
        <v>29.827298790067299</v>
      </c>
      <c r="B813">
        <v>7.4560199897380803</v>
      </c>
    </row>
    <row r="814" spans="1:2" x14ac:dyDescent="0.35">
      <c r="A814">
        <v>31.728997739110198</v>
      </c>
      <c r="B814">
        <v>7.45576726434488</v>
      </c>
    </row>
    <row r="815" spans="1:2" x14ac:dyDescent="0.35">
      <c r="A815">
        <v>33.171954029334998</v>
      </c>
      <c r="B815">
        <v>7.4555145535362097</v>
      </c>
    </row>
    <row r="816" spans="1:2" x14ac:dyDescent="0.35">
      <c r="A816">
        <v>35.556500094634202</v>
      </c>
      <c r="B816">
        <v>7.4552617639844296</v>
      </c>
    </row>
    <row r="817" spans="1:2" x14ac:dyDescent="0.35">
      <c r="A817">
        <v>37.166197609973501</v>
      </c>
      <c r="B817">
        <v>7.4550087557654701</v>
      </c>
    </row>
    <row r="818" spans="1:2" x14ac:dyDescent="0.35">
      <c r="A818">
        <v>38.405409565547501</v>
      </c>
      <c r="B818">
        <v>7.4547553574697796</v>
      </c>
    </row>
    <row r="819" spans="1:2" x14ac:dyDescent="0.35">
      <c r="A819">
        <v>39</v>
      </c>
      <c r="B819">
        <v>7.4545013976878503</v>
      </c>
    </row>
    <row r="820" spans="1:2" x14ac:dyDescent="0.35">
      <c r="A820">
        <v>40</v>
      </c>
      <c r="B820">
        <v>7.4542467050101502</v>
      </c>
    </row>
    <row r="821" spans="1:2" x14ac:dyDescent="0.35">
      <c r="A821">
        <v>41</v>
      </c>
      <c r="B821">
        <v>7.4539911268616503</v>
      </c>
    </row>
    <row r="822" spans="1:2" x14ac:dyDescent="0.35">
      <c r="A822">
        <v>39</v>
      </c>
      <c r="B822">
        <v>7.4537345356240898</v>
      </c>
    </row>
    <row r="823" spans="1:2" x14ac:dyDescent="0.35">
      <c r="A823">
        <v>38</v>
      </c>
      <c r="B823">
        <v>7.4534768036792203</v>
      </c>
    </row>
    <row r="824" spans="1:2" x14ac:dyDescent="0.35">
      <c r="A824">
        <v>39</v>
      </c>
      <c r="B824">
        <v>7.4532178034087799</v>
      </c>
    </row>
    <row r="825" spans="1:2" x14ac:dyDescent="0.35">
      <c r="A825">
        <v>41.057109832614302</v>
      </c>
      <c r="B825">
        <v>7.4529574247439703</v>
      </c>
    </row>
    <row r="826" spans="1:2" x14ac:dyDescent="0.35">
      <c r="A826">
        <v>40.914302067225698</v>
      </c>
      <c r="B826">
        <v>7.4526956807189304</v>
      </c>
    </row>
    <row r="827" spans="1:2" x14ac:dyDescent="0.35">
      <c r="A827">
        <v>41.482583443739898</v>
      </c>
      <c r="B827">
        <v>7.4524325948533496</v>
      </c>
    </row>
    <row r="828" spans="1:2" x14ac:dyDescent="0.35">
      <c r="A828">
        <v>42.320700127471397</v>
      </c>
      <c r="B828">
        <v>7.4521681837558003</v>
      </c>
    </row>
    <row r="829" spans="1:2" x14ac:dyDescent="0.35">
      <c r="A829">
        <v>42.320700127471397</v>
      </c>
      <c r="B829">
        <v>7.4519024376994203</v>
      </c>
    </row>
    <row r="830" spans="1:2" x14ac:dyDescent="0.35">
      <c r="A830">
        <v>41.623441559902403</v>
      </c>
      <c r="B830">
        <v>7.4516353469573602</v>
      </c>
    </row>
    <row r="831" spans="1:2" x14ac:dyDescent="0.35">
      <c r="A831">
        <v>42.870342651412201</v>
      </c>
      <c r="B831">
        <v>7.45136685630768</v>
      </c>
    </row>
    <row r="832" spans="1:2" x14ac:dyDescent="0.35">
      <c r="A832">
        <v>43</v>
      </c>
      <c r="B832">
        <v>7.4510968502449302</v>
      </c>
    </row>
    <row r="833" spans="1:2" x14ac:dyDescent="0.35">
      <c r="A833">
        <v>44.081988032187397</v>
      </c>
      <c r="B833">
        <v>7.4508252312607004</v>
      </c>
    </row>
    <row r="834" spans="1:2" x14ac:dyDescent="0.35">
      <c r="A834">
        <v>44.346747093373303</v>
      </c>
      <c r="B834">
        <v>7.4505517767832803</v>
      </c>
    </row>
    <row r="835" spans="1:2" x14ac:dyDescent="0.35">
      <c r="A835">
        <v>45.131706227191103</v>
      </c>
      <c r="B835">
        <v>7.4502762793379098</v>
      </c>
    </row>
    <row r="836" spans="1:2" x14ac:dyDescent="0.35">
      <c r="A836">
        <v>46.157557801467199</v>
      </c>
      <c r="B836">
        <v>7.4499985636905297</v>
      </c>
    </row>
    <row r="837" spans="1:2" x14ac:dyDescent="0.35">
      <c r="A837">
        <v>45.390342764752901</v>
      </c>
      <c r="B837">
        <v>7.4497186302204002</v>
      </c>
    </row>
    <row r="838" spans="1:2" x14ac:dyDescent="0.35">
      <c r="A838">
        <v>46.157557801467199</v>
      </c>
      <c r="B838">
        <v>7.4494364743274701</v>
      </c>
    </row>
    <row r="839" spans="1:2" x14ac:dyDescent="0.35">
      <c r="A839">
        <v>45.131706227191103</v>
      </c>
      <c r="B839">
        <v>7.4491520914117002</v>
      </c>
    </row>
    <row r="840" spans="1:2" x14ac:dyDescent="0.35">
      <c r="A840">
        <v>45.647513891689897</v>
      </c>
      <c r="B840">
        <v>7.4488654833750401</v>
      </c>
    </row>
    <row r="841" spans="1:2" x14ac:dyDescent="0.35">
      <c r="A841">
        <v>46.4104778457503</v>
      </c>
      <c r="B841">
        <v>7.4485766576312802</v>
      </c>
    </row>
    <row r="842" spans="1:2" x14ac:dyDescent="0.35">
      <c r="A842">
        <v>46.157557801467199</v>
      </c>
      <c r="B842">
        <v>7.4482856215942199</v>
      </c>
    </row>
    <row r="843" spans="1:2" x14ac:dyDescent="0.35">
      <c r="A843">
        <v>46.4104778457503</v>
      </c>
      <c r="B843">
        <v>7.4479923826776604</v>
      </c>
    </row>
    <row r="844" spans="1:2" x14ac:dyDescent="0.35">
      <c r="A844">
        <v>44.609934851791202</v>
      </c>
      <c r="B844">
        <v>7.4476969482953903</v>
      </c>
    </row>
    <row r="845" spans="1:2" x14ac:dyDescent="0.35">
      <c r="A845">
        <v>44.609934851791202</v>
      </c>
      <c r="B845">
        <v>7.4473993533933402</v>
      </c>
    </row>
    <row r="846" spans="1:2" x14ac:dyDescent="0.35">
      <c r="A846">
        <v>44.081988032187397</v>
      </c>
      <c r="B846">
        <v>7.4470996390026496</v>
      </c>
    </row>
    <row r="847" spans="1:2" x14ac:dyDescent="0.35">
      <c r="A847">
        <v>42.870342651412201</v>
      </c>
      <c r="B847">
        <v>7.4467978461544702</v>
      </c>
    </row>
    <row r="848" spans="1:2" x14ac:dyDescent="0.35">
      <c r="A848">
        <v>42.4587778228763</v>
      </c>
      <c r="B848">
        <v>7.44649401587992</v>
      </c>
    </row>
    <row r="849" spans="1:2" x14ac:dyDescent="0.35">
      <c r="A849">
        <v>40.482856231001698</v>
      </c>
      <c r="B849">
        <v>7.4461881818425297</v>
      </c>
    </row>
    <row r="850" spans="1:2" x14ac:dyDescent="0.35">
      <c r="A850">
        <v>39.9003387086575</v>
      </c>
      <c r="B850">
        <v>7.44588033577016</v>
      </c>
    </row>
    <row r="851" spans="1:2" x14ac:dyDescent="0.35">
      <c r="A851">
        <v>37.790883351634001</v>
      </c>
      <c r="B851">
        <v>7.4455704693906899</v>
      </c>
    </row>
    <row r="852" spans="1:2" x14ac:dyDescent="0.35">
      <c r="A852">
        <v>36.849883809270402</v>
      </c>
      <c r="B852">
        <v>7.4452585744320103</v>
      </c>
    </row>
    <row r="853" spans="1:2" x14ac:dyDescent="0.35">
      <c r="A853">
        <v>35.556500094634202</v>
      </c>
      <c r="B853">
        <v>7.4449446426219898</v>
      </c>
    </row>
    <row r="854" spans="1:2" x14ac:dyDescent="0.35">
      <c r="A854">
        <v>34.214258193845303</v>
      </c>
      <c r="B854">
        <v>7.44462866650934</v>
      </c>
    </row>
    <row r="855" spans="1:2" x14ac:dyDescent="0.35">
      <c r="A855">
        <v>33.870387556137899</v>
      </c>
      <c r="B855">
        <v>7.4443106400134704</v>
      </c>
    </row>
    <row r="856" spans="1:2" x14ac:dyDescent="0.35">
      <c r="A856">
        <v>35.884216699829899</v>
      </c>
      <c r="B856">
        <v>7.4439905570538096</v>
      </c>
    </row>
    <row r="857" spans="1:2" x14ac:dyDescent="0.35">
      <c r="A857">
        <v>37.479841980383902</v>
      </c>
      <c r="B857">
        <v>7.4436684115497602</v>
      </c>
    </row>
    <row r="858" spans="1:2" x14ac:dyDescent="0.35">
      <c r="A858">
        <v>36.849883809270402</v>
      </c>
      <c r="B858">
        <v>7.4433441974207497</v>
      </c>
    </row>
    <row r="859" spans="1:2" x14ac:dyDescent="0.35">
      <c r="A859">
        <v>37.790883351634001</v>
      </c>
      <c r="B859">
        <v>7.4430179107640004</v>
      </c>
    </row>
    <row r="860" spans="1:2" x14ac:dyDescent="0.35">
      <c r="A860">
        <v>39.605867240025297</v>
      </c>
      <c r="B860">
        <v>7.4426895545004301</v>
      </c>
    </row>
    <row r="861" spans="1:2" x14ac:dyDescent="0.35">
      <c r="A861">
        <v>40.7709940545056</v>
      </c>
      <c r="B861">
        <v>7.4423591351389904</v>
      </c>
    </row>
    <row r="862" spans="1:2" x14ac:dyDescent="0.35">
      <c r="A862">
        <v>40.627180594165701</v>
      </c>
      <c r="B862">
        <v>7.4420266591886302</v>
      </c>
    </row>
    <row r="863" spans="1:2" x14ac:dyDescent="0.35">
      <c r="A863">
        <v>41.1994226019428</v>
      </c>
      <c r="B863">
        <v>7.4416921331582904</v>
      </c>
    </row>
    <row r="864" spans="1:2" x14ac:dyDescent="0.35">
      <c r="A864">
        <v>41</v>
      </c>
      <c r="B864">
        <v>7.4413555689611002</v>
      </c>
    </row>
    <row r="865" spans="1:2" x14ac:dyDescent="0.35">
      <c r="A865">
        <v>40.192652771451698</v>
      </c>
      <c r="B865">
        <v>7.4410170289553896</v>
      </c>
    </row>
    <row r="866" spans="1:2" x14ac:dyDescent="0.35">
      <c r="A866">
        <v>39.753375658080898</v>
      </c>
      <c r="B866">
        <v>7.4406765754994604</v>
      </c>
    </row>
    <row r="867" spans="1:2" x14ac:dyDescent="0.35">
      <c r="A867">
        <v>39.605867240025297</v>
      </c>
      <c r="B867">
        <v>7.44033427095163</v>
      </c>
    </row>
    <row r="868" spans="1:2" x14ac:dyDescent="0.35">
      <c r="A868">
        <v>38.709014371721899</v>
      </c>
      <c r="B868">
        <v>7.4399901776702198</v>
      </c>
    </row>
    <row r="869" spans="1:2" x14ac:dyDescent="0.35">
      <c r="A869">
        <v>38.709014371721899</v>
      </c>
      <c r="B869">
        <v>7.4396443580135303</v>
      </c>
    </row>
    <row r="870" spans="1:2" x14ac:dyDescent="0.35">
      <c r="A870">
        <v>38.405409565547501</v>
      </c>
      <c r="B870">
        <v>7.4392968542363702</v>
      </c>
    </row>
    <row r="871" spans="1:2" x14ac:dyDescent="0.35">
      <c r="A871">
        <v>39.010256360674397</v>
      </c>
      <c r="B871">
        <v>7.4389476917638202</v>
      </c>
    </row>
    <row r="872" spans="1:2" x14ac:dyDescent="0.35">
      <c r="A872">
        <v>39.010256360674397</v>
      </c>
      <c r="B872">
        <v>7.4385969005732004</v>
      </c>
    </row>
    <row r="873" spans="1:2" x14ac:dyDescent="0.35">
      <c r="A873">
        <v>39.309189880515099</v>
      </c>
      <c r="B873">
        <v>7.4382445106418196</v>
      </c>
    </row>
    <row r="874" spans="1:2" x14ac:dyDescent="0.35">
      <c r="A874">
        <v>40.192652771451698</v>
      </c>
      <c r="B874">
        <v>7.4378905519470004</v>
      </c>
    </row>
    <row r="875" spans="1:2" x14ac:dyDescent="0.35">
      <c r="A875">
        <v>40.338015509809402</v>
      </c>
      <c r="B875">
        <v>7.4375350544660499</v>
      </c>
    </row>
    <row r="876" spans="1:2" x14ac:dyDescent="0.35">
      <c r="A876">
        <v>41.057109832614302</v>
      </c>
      <c r="B876">
        <v>7.4371780474477296</v>
      </c>
    </row>
    <row r="877" spans="1:2" x14ac:dyDescent="0.35">
      <c r="A877">
        <v>41.057109832614302</v>
      </c>
      <c r="B877">
        <v>7.4368195560863004</v>
      </c>
    </row>
    <row r="878" spans="1:2" x14ac:dyDescent="0.35">
      <c r="A878">
        <v>41.903737246834098</v>
      </c>
      <c r="B878">
        <v>7.4364596055760197</v>
      </c>
    </row>
    <row r="879" spans="1:2" x14ac:dyDescent="0.35">
      <c r="A879">
        <v>41.482583443739898</v>
      </c>
      <c r="B879">
        <v>7.4360982211111599</v>
      </c>
    </row>
    <row r="880" spans="1:2" x14ac:dyDescent="0.35">
      <c r="A880">
        <v>40.627180594165701</v>
      </c>
      <c r="B880">
        <v>7.4357354278859802</v>
      </c>
    </row>
    <row r="881" spans="1:2" x14ac:dyDescent="0.35">
      <c r="A881">
        <v>39.010256360674397</v>
      </c>
      <c r="B881">
        <v>7.4353712510947298</v>
      </c>
    </row>
    <row r="882" spans="1:2" x14ac:dyDescent="0.35">
      <c r="A882">
        <v>35.720734220020901</v>
      </c>
      <c r="B882">
        <v>7.4350057153046096</v>
      </c>
    </row>
    <row r="883" spans="1:2" x14ac:dyDescent="0.35">
      <c r="A883">
        <v>31.728997739110198</v>
      </c>
      <c r="B883">
        <v>7.4346388279401001</v>
      </c>
    </row>
    <row r="884" spans="1:2" x14ac:dyDescent="0.35">
      <c r="A884">
        <v>28.213800067986501</v>
      </c>
      <c r="B884">
        <v>7.4342705808004403</v>
      </c>
    </row>
    <row r="885" spans="1:2" x14ac:dyDescent="0.35">
      <c r="A885">
        <v>23.205238897383499</v>
      </c>
      <c r="B885">
        <v>7.4339009656849004</v>
      </c>
    </row>
    <row r="886" spans="1:2" x14ac:dyDescent="0.35">
      <c r="A886">
        <v>20.2414280900093</v>
      </c>
      <c r="B886">
        <v>7.4335299743927097</v>
      </c>
    </row>
    <row r="887" spans="1:2" x14ac:dyDescent="0.35">
      <c r="A887">
        <v>17.445917013729801</v>
      </c>
      <c r="B887">
        <v>7.4331575987231098</v>
      </c>
    </row>
    <row r="888" spans="1:2" x14ac:dyDescent="0.35">
      <c r="A888">
        <v>11</v>
      </c>
      <c r="B888">
        <v>7.4327838304753602</v>
      </c>
    </row>
    <row r="889" spans="1:2" x14ac:dyDescent="0.35">
      <c r="A889">
        <v>6</v>
      </c>
      <c r="B889">
        <v>7.4324086614486902</v>
      </c>
    </row>
    <row r="890" spans="1:2" x14ac:dyDescent="0.35">
      <c r="A890">
        <v>4.8386267646007202</v>
      </c>
      <c r="B890">
        <v>7.4320320834423601</v>
      </c>
    </row>
    <row r="891" spans="1:2" x14ac:dyDescent="0.35">
      <c r="A891">
        <v>4.8386267646007202</v>
      </c>
      <c r="B891">
        <v>7.43165408170562</v>
      </c>
    </row>
    <row r="892" spans="1:2" x14ac:dyDescent="0.35">
      <c r="A892">
        <v>4.8386267646007202</v>
      </c>
      <c r="B892">
        <v>7.4312746387846804</v>
      </c>
    </row>
    <row r="893" spans="1:2" x14ac:dyDescent="0.35">
      <c r="A893">
        <v>6.8428516387690497</v>
      </c>
      <c r="B893">
        <v>7.4308937379243201</v>
      </c>
    </row>
    <row r="894" spans="1:2" x14ac:dyDescent="0.35">
      <c r="A894">
        <v>12.801803154527001</v>
      </c>
      <c r="B894">
        <v>7.4305113767264199</v>
      </c>
    </row>
    <row r="895" spans="1:2" x14ac:dyDescent="0.35">
      <c r="A895">
        <v>16.408581775578</v>
      </c>
      <c r="B895">
        <v>7.43012755658199</v>
      </c>
    </row>
    <row r="896" spans="1:2" x14ac:dyDescent="0.35">
      <c r="A896">
        <v>20.528554916307201</v>
      </c>
      <c r="B896">
        <v>7.4297422788820597</v>
      </c>
    </row>
    <row r="897" spans="1:2" x14ac:dyDescent="0.35">
      <c r="A897">
        <v>21.091085232920999</v>
      </c>
      <c r="B897">
        <v>7.4293555450176596</v>
      </c>
    </row>
    <row r="898" spans="1:2" x14ac:dyDescent="0.35">
      <c r="A898">
        <v>20.528554916307201</v>
      </c>
      <c r="B898">
        <v>7.4289673563797898</v>
      </c>
    </row>
    <row r="899" spans="1:2" x14ac:dyDescent="0.35">
      <c r="A899">
        <v>21.638996876622699</v>
      </c>
      <c r="B899">
        <v>7.4285777300992297</v>
      </c>
    </row>
    <row r="900" spans="1:2" x14ac:dyDescent="0.35">
      <c r="A900">
        <v>23.7043333964228</v>
      </c>
      <c r="B900">
        <v>7.42818668448969</v>
      </c>
    </row>
    <row r="901" spans="1:2" x14ac:dyDescent="0.35">
      <c r="A901">
        <v>26.502250421726199</v>
      </c>
      <c r="B901">
        <v>7.42779423786485</v>
      </c>
    </row>
    <row r="902" spans="1:2" x14ac:dyDescent="0.35">
      <c r="A902">
        <v>29.031760740553999</v>
      </c>
      <c r="B902">
        <v>7.42740040853844</v>
      </c>
    </row>
    <row r="903" spans="1:2" x14ac:dyDescent="0.35">
      <c r="A903">
        <v>30.217214665876799</v>
      </c>
      <c r="B903">
        <v>7.4270052149438603</v>
      </c>
    </row>
    <row r="904" spans="1:2" x14ac:dyDescent="0.35">
      <c r="A904">
        <v>29.6304167455285</v>
      </c>
      <c r="B904">
        <v>7.4266086752610496</v>
      </c>
    </row>
    <row r="905" spans="1:2" x14ac:dyDescent="0.35">
      <c r="A905">
        <v>31.3578855955999</v>
      </c>
      <c r="B905">
        <v>7.4262108063156598</v>
      </c>
    </row>
    <row r="906" spans="1:2" x14ac:dyDescent="0.35">
      <c r="A906">
        <v>33.171954029334998</v>
      </c>
      <c r="B906">
        <v>7.4258116268080601</v>
      </c>
    </row>
    <row r="907" spans="1:2" x14ac:dyDescent="0.35">
      <c r="A907">
        <v>33.697136334945199</v>
      </c>
      <c r="B907">
        <v>7.42541116587189</v>
      </c>
    </row>
    <row r="908" spans="1:2" x14ac:dyDescent="0.35">
      <c r="A908">
        <v>34.3849039177001</v>
      </c>
      <c r="B908">
        <v>7.4250094526407704</v>
      </c>
    </row>
    <row r="909" spans="1:2" x14ac:dyDescent="0.35">
      <c r="A909">
        <v>34.723679649518303</v>
      </c>
      <c r="B909">
        <v>7.4246065162483097</v>
      </c>
    </row>
    <row r="910" spans="1:2" x14ac:dyDescent="0.35">
      <c r="A910">
        <v>35.059181901880997</v>
      </c>
      <c r="B910">
        <v>7.4242023858281403</v>
      </c>
    </row>
    <row r="911" spans="1:2" x14ac:dyDescent="0.35">
      <c r="A911">
        <v>36.208967356339002</v>
      </c>
      <c r="B911">
        <v>7.4237970905138804</v>
      </c>
    </row>
    <row r="912" spans="1:2" x14ac:dyDescent="0.35">
      <c r="A912">
        <v>37.166197609973501</v>
      </c>
      <c r="B912">
        <v>7.4233906594391401</v>
      </c>
    </row>
    <row r="913" spans="1:2" x14ac:dyDescent="0.35">
      <c r="A913">
        <v>37.0083786518802</v>
      </c>
      <c r="B913">
        <v>7.4229831217375501</v>
      </c>
    </row>
    <row r="914" spans="1:2" x14ac:dyDescent="0.35">
      <c r="A914">
        <v>36.046957781687901</v>
      </c>
      <c r="B914">
        <v>7.4225745024673504</v>
      </c>
    </row>
    <row r="915" spans="1:2" x14ac:dyDescent="0.35">
      <c r="A915">
        <v>33.522989797467297</v>
      </c>
      <c r="B915">
        <v>7.4221648226977104</v>
      </c>
    </row>
    <row r="916" spans="1:2" x14ac:dyDescent="0.35">
      <c r="A916">
        <v>30.217214665876799</v>
      </c>
      <c r="B916">
        <v>7.4217541034978201</v>
      </c>
    </row>
    <row r="917" spans="1:2" x14ac:dyDescent="0.35">
      <c r="A917">
        <v>26.940333814039001</v>
      </c>
      <c r="B917">
        <v>7.4213423659368498</v>
      </c>
    </row>
    <row r="918" spans="1:2" x14ac:dyDescent="0.35">
      <c r="A918">
        <v>21</v>
      </c>
      <c r="B918">
        <v>7.4209296310839798</v>
      </c>
    </row>
    <row r="919" spans="1:2" x14ac:dyDescent="0.35">
      <c r="A919">
        <v>20.2414280900093</v>
      </c>
      <c r="B919">
        <v>7.4205159200083797</v>
      </c>
    </row>
    <row r="920" spans="1:2" x14ac:dyDescent="0.35">
      <c r="A920">
        <v>20.528554916307201</v>
      </c>
      <c r="B920">
        <v>7.4201012537792499</v>
      </c>
    </row>
    <row r="921" spans="1:2" x14ac:dyDescent="0.35">
      <c r="A921">
        <v>19.049692726372999</v>
      </c>
      <c r="B921">
        <v>7.4196856555035904</v>
      </c>
    </row>
    <row r="922" spans="1:2" x14ac:dyDescent="0.35">
      <c r="A922">
        <v>18.739920990191901</v>
      </c>
      <c r="B922">
        <v>7.4192691708651299</v>
      </c>
    </row>
    <row r="923" spans="1:2" x14ac:dyDescent="0.35">
      <c r="A923">
        <v>21.638996876622699</v>
      </c>
      <c r="B923">
        <v>7.4188518594602497</v>
      </c>
    </row>
    <row r="924" spans="1:2" x14ac:dyDescent="0.35">
      <c r="A924">
        <v>24.672252434586799</v>
      </c>
      <c r="B924">
        <v>7.4184337810556604</v>
      </c>
    </row>
    <row r="925" spans="1:2" x14ac:dyDescent="0.35">
      <c r="A925">
        <v>27.371406555076199</v>
      </c>
      <c r="B925">
        <v>7.4180149954898598</v>
      </c>
    </row>
    <row r="926" spans="1:2" x14ac:dyDescent="0.35">
      <c r="A926">
        <v>31.1706726712376</v>
      </c>
      <c r="B926">
        <v>7.4175955626013801</v>
      </c>
    </row>
    <row r="927" spans="1:2" x14ac:dyDescent="0.35">
      <c r="A927">
        <v>32.095819135023397</v>
      </c>
      <c r="B927">
        <v>7.4171755374088599</v>
      </c>
    </row>
    <row r="928" spans="1:2" x14ac:dyDescent="0.35">
      <c r="A928">
        <v>32</v>
      </c>
      <c r="B928">
        <v>7.4167549624918703</v>
      </c>
    </row>
    <row r="929" spans="1:2" x14ac:dyDescent="0.35">
      <c r="A929">
        <v>31</v>
      </c>
      <c r="B929">
        <v>7.4163338804299697</v>
      </c>
    </row>
    <row r="930" spans="1:2" x14ac:dyDescent="0.35">
      <c r="A930">
        <v>32</v>
      </c>
      <c r="B930">
        <v>7.4159123338027397</v>
      </c>
    </row>
    <row r="931" spans="1:2" x14ac:dyDescent="0.35">
      <c r="A931">
        <v>33.697136334945199</v>
      </c>
      <c r="B931">
        <v>7.4154903556027403</v>
      </c>
    </row>
    <row r="932" spans="1:2" x14ac:dyDescent="0.35">
      <c r="A932">
        <v>34.723679649518303</v>
      </c>
      <c r="B932">
        <v>7.4150679088365203</v>
      </c>
    </row>
    <row r="933" spans="1:2" x14ac:dyDescent="0.35">
      <c r="A933">
        <v>35.884216699829899</v>
      </c>
      <c r="B933">
        <v>7.4146449565106201</v>
      </c>
    </row>
    <row r="934" spans="1:2" x14ac:dyDescent="0.35">
      <c r="A934">
        <v>36.530831190115201</v>
      </c>
      <c r="B934">
        <v>7.4142215016152697</v>
      </c>
    </row>
    <row r="935" spans="1:2" x14ac:dyDescent="0.35">
      <c r="A935">
        <v>36.208967356339002</v>
      </c>
      <c r="B935">
        <v>7.4137975814912602</v>
      </c>
    </row>
    <row r="936" spans="1:2" x14ac:dyDescent="0.35">
      <c r="A936">
        <v>35.556500094634202</v>
      </c>
      <c r="B936">
        <v>7.4133732997047996</v>
      </c>
    </row>
    <row r="937" spans="1:2" x14ac:dyDescent="0.35">
      <c r="A937">
        <v>35.225734794989499</v>
      </c>
      <c r="B937">
        <v>7.4129488924998803</v>
      </c>
    </row>
    <row r="938" spans="1:2" x14ac:dyDescent="0.35">
      <c r="A938">
        <v>33.347933821353102</v>
      </c>
      <c r="B938">
        <v>7.4125245961204804</v>
      </c>
    </row>
    <row r="939" spans="1:2" x14ac:dyDescent="0.35">
      <c r="A939">
        <v>33.870387556137899</v>
      </c>
      <c r="B939">
        <v>7.4121004962399599</v>
      </c>
    </row>
    <row r="940" spans="1:2" x14ac:dyDescent="0.35">
      <c r="A940">
        <v>33.870387556137899</v>
      </c>
      <c r="B940">
        <v>7.4116765949334598</v>
      </c>
    </row>
    <row r="941" spans="1:2" x14ac:dyDescent="0.35">
      <c r="A941">
        <v>33.522989797467297</v>
      </c>
      <c r="B941">
        <v>7.4112528942760996</v>
      </c>
    </row>
    <row r="942" spans="1:2" x14ac:dyDescent="0.35">
      <c r="A942">
        <v>33.522989797467297</v>
      </c>
      <c r="B942">
        <v>7.4108293963430096</v>
      </c>
    </row>
    <row r="943" spans="1:2" x14ac:dyDescent="0.35">
      <c r="A943">
        <v>33.522989797467297</v>
      </c>
      <c r="B943">
        <v>7.4104060719305496</v>
      </c>
    </row>
    <row r="944" spans="1:2" x14ac:dyDescent="0.35">
      <c r="A944">
        <v>35.059181901880997</v>
      </c>
      <c r="B944">
        <v>7.40998286021357</v>
      </c>
    </row>
    <row r="945" spans="1:2" x14ac:dyDescent="0.35">
      <c r="A945">
        <v>35.39150387211</v>
      </c>
      <c r="B945">
        <v>7.4095596993542499</v>
      </c>
    </row>
    <row r="946" spans="1:2" x14ac:dyDescent="0.35">
      <c r="A946">
        <v>36.370255314527597</v>
      </c>
      <c r="B946">
        <v>7.4091365275148098</v>
      </c>
    </row>
    <row r="947" spans="1:2" x14ac:dyDescent="0.35">
      <c r="A947">
        <v>36.530831190115201</v>
      </c>
      <c r="B947">
        <v>7.4087132832091198</v>
      </c>
    </row>
    <row r="948" spans="1:2" x14ac:dyDescent="0.35">
      <c r="A948">
        <v>37.166197609973501</v>
      </c>
      <c r="B948">
        <v>7.4082899131333404</v>
      </c>
    </row>
    <row r="949" spans="1:2" x14ac:dyDescent="0.35">
      <c r="A949">
        <v>37.479841980383902</v>
      </c>
      <c r="B949">
        <v>7.4078664278770798</v>
      </c>
    </row>
    <row r="950" spans="1:2" x14ac:dyDescent="0.35">
      <c r="A950">
        <v>37.323349248731098</v>
      </c>
      <c r="B950">
        <v>7.40744284090625</v>
      </c>
    </row>
    <row r="951" spans="1:2" x14ac:dyDescent="0.35">
      <c r="A951">
        <v>36.690704313030899</v>
      </c>
      <c r="B951">
        <v>7.4070191656867701</v>
      </c>
    </row>
    <row r="952" spans="1:2" x14ac:dyDescent="0.35">
      <c r="A952">
        <v>36.849883809270402</v>
      </c>
      <c r="B952">
        <v>7.4065954156845502</v>
      </c>
    </row>
    <row r="953" spans="1:2" x14ac:dyDescent="0.35">
      <c r="A953">
        <v>37.166197609973501</v>
      </c>
      <c r="B953">
        <v>7.4061716043655101</v>
      </c>
    </row>
    <row r="954" spans="1:2" x14ac:dyDescent="0.35">
      <c r="A954">
        <v>37.166197609973501</v>
      </c>
      <c r="B954">
        <v>7.40574774519557</v>
      </c>
    </row>
    <row r="955" spans="1:2" x14ac:dyDescent="0.35">
      <c r="A955">
        <v>37.166197609973501</v>
      </c>
      <c r="B955">
        <v>7.40532385185558</v>
      </c>
    </row>
    <row r="956" spans="1:2" x14ac:dyDescent="0.35">
      <c r="A956">
        <v>37.166197609973501</v>
      </c>
      <c r="B956">
        <v>7.4048999382615799</v>
      </c>
    </row>
    <row r="957" spans="1:2" x14ac:dyDescent="0.35">
      <c r="A957">
        <v>36.690704313030899</v>
      </c>
      <c r="B957">
        <v>7.4044760310395299</v>
      </c>
    </row>
    <row r="958" spans="1:2" x14ac:dyDescent="0.35">
      <c r="A958">
        <v>36.690704313030899</v>
      </c>
      <c r="B958">
        <v>7.40405215863872</v>
      </c>
    </row>
    <row r="959" spans="1:2" x14ac:dyDescent="0.35">
      <c r="A959">
        <v>36.849883809270402</v>
      </c>
      <c r="B959">
        <v>7.4036283495084403</v>
      </c>
    </row>
    <row r="960" spans="1:2" x14ac:dyDescent="0.35">
      <c r="A960">
        <v>36</v>
      </c>
      <c r="B960">
        <v>7.4032046318860303</v>
      </c>
    </row>
    <row r="961" spans="1:2" x14ac:dyDescent="0.35">
      <c r="A961">
        <v>35</v>
      </c>
      <c r="B961">
        <v>7.4027810317971401</v>
      </c>
    </row>
    <row r="962" spans="1:2" x14ac:dyDescent="0.35">
      <c r="A962">
        <v>34.891834027459602</v>
      </c>
      <c r="B962">
        <v>7.4023575752674304</v>
      </c>
    </row>
    <row r="963" spans="1:2" x14ac:dyDescent="0.35">
      <c r="A963">
        <v>35</v>
      </c>
      <c r="B963">
        <v>7.4019342883225701</v>
      </c>
    </row>
    <row r="964" spans="1:2" x14ac:dyDescent="0.35">
      <c r="A964">
        <v>34.891834027459602</v>
      </c>
      <c r="B964">
        <v>7.4015111969882197</v>
      </c>
    </row>
    <row r="965" spans="1:2" x14ac:dyDescent="0.35">
      <c r="A965">
        <v>34.214258193845303</v>
      </c>
      <c r="B965">
        <v>7.4010883270805499</v>
      </c>
    </row>
    <row r="966" spans="1:2" x14ac:dyDescent="0.35">
      <c r="A966">
        <v>32.817163602139097</v>
      </c>
      <c r="B966">
        <v>7.4006656947785396</v>
      </c>
    </row>
    <row r="967" spans="1:2" x14ac:dyDescent="0.35">
      <c r="A967">
        <v>32.095819135023397</v>
      </c>
      <c r="B967">
        <v>7.4002433042554498</v>
      </c>
    </row>
    <row r="968" spans="1:2" x14ac:dyDescent="0.35">
      <c r="A968">
        <v>30.9823284802589</v>
      </c>
      <c r="B968">
        <v>7.3998211596845698</v>
      </c>
    </row>
    <row r="969" spans="1:2" x14ac:dyDescent="0.35">
      <c r="A969">
        <v>30.217214665876799</v>
      </c>
      <c r="B969">
        <v>7.3993992652391896</v>
      </c>
    </row>
    <row r="970" spans="1:2" x14ac:dyDescent="0.35">
      <c r="A970">
        <v>28.625702150507198</v>
      </c>
      <c r="B970">
        <v>7.3989776250925798</v>
      </c>
    </row>
    <row r="971" spans="1:2" x14ac:dyDescent="0.35">
      <c r="A971">
        <v>27.795794733497999</v>
      </c>
      <c r="B971">
        <v>7.3985562434180299</v>
      </c>
    </row>
    <row r="972" spans="1:2" x14ac:dyDescent="0.35">
      <c r="A972">
        <v>26.940333814039001</v>
      </c>
      <c r="B972">
        <v>7.39813512438882</v>
      </c>
    </row>
    <row r="973" spans="1:2" x14ac:dyDescent="0.35">
      <c r="A973">
        <v>26.0568027075572</v>
      </c>
      <c r="B973">
        <v>7.3977142718387601</v>
      </c>
    </row>
    <row r="974" spans="1:2" x14ac:dyDescent="0.35">
      <c r="A974">
        <v>24.433867603688501</v>
      </c>
      <c r="B974">
        <v>7.3972936894029102</v>
      </c>
    </row>
    <row r="975" spans="1:2" x14ac:dyDescent="0.35">
      <c r="A975">
        <v>19</v>
      </c>
      <c r="B975">
        <v>7.3968733826055297</v>
      </c>
    </row>
    <row r="976" spans="1:2" x14ac:dyDescent="0.35">
      <c r="A976">
        <v>13</v>
      </c>
      <c r="B976">
        <v>7.3964533860237403</v>
      </c>
    </row>
    <row r="977" spans="1:2" x14ac:dyDescent="0.35">
      <c r="A977">
        <v>9.0522418518305496</v>
      </c>
      <c r="B977">
        <v>7.3960337411020296</v>
      </c>
    </row>
    <row r="978" spans="1:2" x14ac:dyDescent="0.35">
      <c r="A978">
        <v>7.6505407224770998</v>
      </c>
      <c r="B978">
        <v>7.3956144892848696</v>
      </c>
    </row>
    <row r="979" spans="1:2" x14ac:dyDescent="0.35">
      <c r="A979">
        <v>6.8428516387690497</v>
      </c>
      <c r="B979">
        <v>7.3951956720167198</v>
      </c>
    </row>
    <row r="980" spans="1:2" x14ac:dyDescent="0.35">
      <c r="A980">
        <v>4</v>
      </c>
      <c r="B980">
        <v>7.3947773306935396</v>
      </c>
    </row>
    <row r="981" spans="1:2" x14ac:dyDescent="0.35">
      <c r="A981">
        <v>0</v>
      </c>
      <c r="B981">
        <v>7.3943595065793799</v>
      </c>
    </row>
    <row r="982" spans="1:2" x14ac:dyDescent="0.35">
      <c r="A982">
        <v>0</v>
      </c>
      <c r="B982">
        <v>4.6085294851890097</v>
      </c>
    </row>
    <row r="983" spans="1:2" x14ac:dyDescent="0.35">
      <c r="A983">
        <v>0</v>
      </c>
      <c r="B983">
        <v>4.6077243931222904</v>
      </c>
    </row>
    <row r="984" spans="1:2" x14ac:dyDescent="0.35">
      <c r="A984">
        <v>0</v>
      </c>
      <c r="B984">
        <v>4.6069203852399996</v>
      </c>
    </row>
    <row r="985" spans="1:2" x14ac:dyDescent="0.35">
      <c r="A985">
        <v>0</v>
      </c>
      <c r="B985">
        <v>4.6061174799062004</v>
      </c>
    </row>
    <row r="986" spans="1:2" x14ac:dyDescent="0.35">
      <c r="A986">
        <v>0</v>
      </c>
      <c r="B986">
        <v>4.6053156683784104</v>
      </c>
    </row>
    <row r="987" spans="1:2" x14ac:dyDescent="0.35">
      <c r="A987">
        <v>0</v>
      </c>
      <c r="B987">
        <v>4.6045149420421003</v>
      </c>
    </row>
    <row r="988" spans="1:2" x14ac:dyDescent="0.35">
      <c r="A988">
        <v>0</v>
      </c>
      <c r="B988">
        <v>4.6037152924081797</v>
      </c>
    </row>
    <row r="989" spans="1:2" x14ac:dyDescent="0.35">
      <c r="A989">
        <v>0</v>
      </c>
      <c r="B989">
        <v>4.6029167111106197</v>
      </c>
    </row>
    <row r="990" spans="1:2" x14ac:dyDescent="0.35">
      <c r="A990">
        <v>10.264277458200301</v>
      </c>
      <c r="B990">
        <v>4.6021191897724503</v>
      </c>
    </row>
    <row r="991" spans="1:2" x14ac:dyDescent="0.35">
      <c r="A991">
        <v>18.424941879227401</v>
      </c>
      <c r="B991">
        <v>4.6013227160130201</v>
      </c>
    </row>
    <row r="992" spans="1:2" x14ac:dyDescent="0.35">
      <c r="A992">
        <v>25.373972951513199</v>
      </c>
      <c r="B992">
        <v>4.60052727762851</v>
      </c>
    </row>
    <row r="993" spans="1:2" x14ac:dyDescent="0.35">
      <c r="A993">
        <v>27.1567255046319</v>
      </c>
      <c r="B993">
        <v>4.5997328625886498</v>
      </c>
    </row>
    <row r="994" spans="1:2" x14ac:dyDescent="0.35">
      <c r="A994">
        <v>27.3714065552007</v>
      </c>
      <c r="B994">
        <v>4.5989394599794702</v>
      </c>
    </row>
    <row r="995" spans="1:2" x14ac:dyDescent="0.35">
      <c r="A995">
        <v>29.031760740686</v>
      </c>
      <c r="B995">
        <v>4.5981470601178298</v>
      </c>
    </row>
    <row r="996" spans="1:2" x14ac:dyDescent="0.35">
      <c r="A996">
        <v>30.602162839064299</v>
      </c>
      <c r="B996">
        <v>4.5973556534563</v>
      </c>
    </row>
    <row r="997" spans="1:2" x14ac:dyDescent="0.35">
      <c r="A997">
        <v>29.2326749969262</v>
      </c>
      <c r="B997">
        <v>4.5965652305807199</v>
      </c>
    </row>
    <row r="998" spans="1:2" x14ac:dyDescent="0.35">
      <c r="A998">
        <v>24.672252434699001</v>
      </c>
      <c r="B998">
        <v>4.5957759956977604</v>
      </c>
    </row>
    <row r="999" spans="1:2" x14ac:dyDescent="0.35">
      <c r="A999">
        <v>25.373972951513199</v>
      </c>
      <c r="B999">
        <v>4.5949881539878099</v>
      </c>
    </row>
    <row r="1000" spans="1:2" x14ac:dyDescent="0.35">
      <c r="A1000">
        <v>27.3714065552007</v>
      </c>
      <c r="B1000">
        <v>4.5942019078077001</v>
      </c>
    </row>
    <row r="1001" spans="1:2" x14ac:dyDescent="0.35">
      <c r="A1001">
        <v>27.3714065552007</v>
      </c>
      <c r="B1001">
        <v>4.5934174567422197</v>
      </c>
    </row>
    <row r="1002" spans="1:2" x14ac:dyDescent="0.35">
      <c r="A1002">
        <v>28.2138000681148</v>
      </c>
      <c r="B1002">
        <v>4.5926349970076004</v>
      </c>
    </row>
    <row r="1003" spans="1:2" x14ac:dyDescent="0.35">
      <c r="A1003">
        <v>27.795794733624401</v>
      </c>
      <c r="B1003">
        <v>4.5918547179623097</v>
      </c>
    </row>
    <row r="1004" spans="1:2" x14ac:dyDescent="0.35">
      <c r="A1004">
        <v>28.8294463833228</v>
      </c>
      <c r="B1004">
        <v>4.5910768064059502</v>
      </c>
    </row>
    <row r="1005" spans="1:2" x14ac:dyDescent="0.35">
      <c r="A1005">
        <v>29.2326749969262</v>
      </c>
      <c r="B1005">
        <v>4.5903013541946196</v>
      </c>
    </row>
    <row r="1006" spans="1:2" x14ac:dyDescent="0.35">
      <c r="A1006">
        <v>30.2172146660142</v>
      </c>
      <c r="B1006">
        <v>4.5895283343219901</v>
      </c>
    </row>
    <row r="1007" spans="1:2" x14ac:dyDescent="0.35">
      <c r="A1007">
        <v>32.458495289590097</v>
      </c>
      <c r="B1007">
        <v>4.5887577201418299</v>
      </c>
    </row>
    <row r="1008" spans="1:2" x14ac:dyDescent="0.35">
      <c r="A1008">
        <v>34.214258194000799</v>
      </c>
      <c r="B1008">
        <v>4.5879894853616303</v>
      </c>
    </row>
    <row r="1009" spans="1:2" x14ac:dyDescent="0.35">
      <c r="A1009">
        <v>33.870387556292002</v>
      </c>
      <c r="B1009">
        <v>4.58722360758496</v>
      </c>
    </row>
    <row r="1010" spans="1:2" x14ac:dyDescent="0.35">
      <c r="A1010">
        <v>32.995035687413399</v>
      </c>
      <c r="B1010">
        <v>4.5864600799026798</v>
      </c>
    </row>
    <row r="1011" spans="1:2" x14ac:dyDescent="0.35">
      <c r="A1011">
        <v>32.458495289590097</v>
      </c>
      <c r="B1011">
        <v>4.5856988954961801</v>
      </c>
    </row>
    <row r="1012" spans="1:2" x14ac:dyDescent="0.35">
      <c r="A1012">
        <v>33.171954029485903</v>
      </c>
      <c r="B1012">
        <v>4.5849400476357802</v>
      </c>
    </row>
    <row r="1013" spans="1:2" x14ac:dyDescent="0.35">
      <c r="A1013">
        <v>32.817163602288304</v>
      </c>
      <c r="B1013">
        <v>4.5841835291325497</v>
      </c>
    </row>
    <row r="1014" spans="1:2" x14ac:dyDescent="0.35">
      <c r="A1014">
        <v>32.995035687413399</v>
      </c>
      <c r="B1014">
        <v>4.5834293327835196</v>
      </c>
    </row>
    <row r="1015" spans="1:2" x14ac:dyDescent="0.35">
      <c r="A1015">
        <v>33.5229897976198</v>
      </c>
      <c r="B1015">
        <v>4.5826774582308296</v>
      </c>
    </row>
    <row r="1016" spans="1:2" x14ac:dyDescent="0.35">
      <c r="A1016">
        <v>32</v>
      </c>
      <c r="B1016">
        <v>4.5819279090173497</v>
      </c>
    </row>
    <row r="1017" spans="1:2" x14ac:dyDescent="0.35">
      <c r="A1017">
        <v>33.171954029485903</v>
      </c>
      <c r="B1017">
        <v>4.58118068864073</v>
      </c>
    </row>
    <row r="1018" spans="1:2" x14ac:dyDescent="0.35">
      <c r="A1018">
        <v>33.5229897976198</v>
      </c>
      <c r="B1018">
        <v>4.5804358005541603</v>
      </c>
    </row>
    <row r="1019" spans="1:2" x14ac:dyDescent="0.35">
      <c r="A1019">
        <v>33.870387556292002</v>
      </c>
      <c r="B1019">
        <v>4.5796932445889604</v>
      </c>
    </row>
    <row r="1020" spans="1:2" x14ac:dyDescent="0.35">
      <c r="A1020">
        <v>34.384903917856498</v>
      </c>
      <c r="B1020">
        <v>4.5789530052566896</v>
      </c>
    </row>
    <row r="1021" spans="1:2" x14ac:dyDescent="0.35">
      <c r="A1021">
        <v>36.530831190281397</v>
      </c>
      <c r="B1021">
        <v>4.5782150678000297</v>
      </c>
    </row>
    <row r="1022" spans="1:2" x14ac:dyDescent="0.35">
      <c r="A1022">
        <v>39</v>
      </c>
      <c r="B1022">
        <v>4.5774794178045601</v>
      </c>
    </row>
    <row r="1023" spans="1:2" x14ac:dyDescent="0.35">
      <c r="A1023">
        <v>40</v>
      </c>
      <c r="B1023">
        <v>4.5767460220540697</v>
      </c>
    </row>
    <row r="1024" spans="1:2" x14ac:dyDescent="0.35">
      <c r="A1024">
        <v>41</v>
      </c>
      <c r="B1024">
        <v>4.5760148445471698</v>
      </c>
    </row>
    <row r="1025" spans="1:2" x14ac:dyDescent="0.35">
      <c r="A1025">
        <v>40</v>
      </c>
      <c r="B1025">
        <v>4.5752858794788098</v>
      </c>
    </row>
    <row r="1026" spans="1:2" x14ac:dyDescent="0.35">
      <c r="A1026">
        <v>41</v>
      </c>
      <c r="B1026">
        <v>4.5745591365571396</v>
      </c>
    </row>
    <row r="1027" spans="1:2" x14ac:dyDescent="0.35">
      <c r="A1027">
        <v>41</v>
      </c>
      <c r="B1027">
        <v>4.5738346332914297</v>
      </c>
    </row>
    <row r="1028" spans="1:2" x14ac:dyDescent="0.35">
      <c r="A1028">
        <v>40</v>
      </c>
      <c r="B1028">
        <v>4.5731123822863902</v>
      </c>
    </row>
    <row r="1029" spans="1:2" x14ac:dyDescent="0.35">
      <c r="A1029">
        <v>39</v>
      </c>
      <c r="B1029">
        <v>4.5723923965610904</v>
      </c>
    </row>
    <row r="1030" spans="1:2" x14ac:dyDescent="0.35">
      <c r="A1030">
        <v>39</v>
      </c>
      <c r="B1030">
        <v>4.57167468957247</v>
      </c>
    </row>
    <row r="1031" spans="1:2" x14ac:dyDescent="0.35">
      <c r="A1031">
        <v>37</v>
      </c>
      <c r="B1031">
        <v>4.5709592746153698</v>
      </c>
    </row>
    <row r="1032" spans="1:2" x14ac:dyDescent="0.35">
      <c r="A1032">
        <v>36</v>
      </c>
      <c r="B1032">
        <v>4.5702461648250798</v>
      </c>
    </row>
    <row r="1033" spans="1:2" x14ac:dyDescent="0.35">
      <c r="A1033">
        <v>35</v>
      </c>
      <c r="B1033">
        <v>4.5695353704816801</v>
      </c>
    </row>
    <row r="1034" spans="1:2" x14ac:dyDescent="0.35">
      <c r="A1034">
        <v>33</v>
      </c>
      <c r="B1034">
        <v>4.5688268954656301</v>
      </c>
    </row>
    <row r="1035" spans="1:2" x14ac:dyDescent="0.35">
      <c r="A1035">
        <v>32</v>
      </c>
      <c r="B1035">
        <v>4.5681207436113702</v>
      </c>
    </row>
    <row r="1036" spans="1:2" x14ac:dyDescent="0.35">
      <c r="A1036">
        <v>30</v>
      </c>
      <c r="B1036">
        <v>4.56741691870804</v>
      </c>
    </row>
    <row r="1037" spans="1:2" x14ac:dyDescent="0.35">
      <c r="A1037">
        <v>25</v>
      </c>
      <c r="B1037">
        <v>4.5667154244907699</v>
      </c>
    </row>
    <row r="1038" spans="1:2" x14ac:dyDescent="0.35">
      <c r="A1038">
        <v>20</v>
      </c>
      <c r="B1038">
        <v>4.5660162621002298</v>
      </c>
    </row>
    <row r="1039" spans="1:2" x14ac:dyDescent="0.35">
      <c r="A1039">
        <v>16</v>
      </c>
      <c r="B1039">
        <v>4.5653194322430002</v>
      </c>
    </row>
    <row r="1040" spans="1:2" x14ac:dyDescent="0.35">
      <c r="A1040">
        <v>12</v>
      </c>
      <c r="B1040">
        <v>4.56462493561743</v>
      </c>
    </row>
    <row r="1041" spans="1:2" x14ac:dyDescent="0.35">
      <c r="A1041">
        <v>7</v>
      </c>
      <c r="B1041">
        <v>4.5639327729137902</v>
      </c>
    </row>
    <row r="1042" spans="1:2" x14ac:dyDescent="0.35">
      <c r="A1042">
        <v>4</v>
      </c>
      <c r="B1042">
        <v>4.5632429446548999</v>
      </c>
    </row>
    <row r="1043" spans="1:2" x14ac:dyDescent="0.35">
      <c r="A1043">
        <v>1</v>
      </c>
      <c r="B1043">
        <v>4.56255545032288</v>
      </c>
    </row>
    <row r="1044" spans="1:2" x14ac:dyDescent="0.35">
      <c r="A1044">
        <v>0</v>
      </c>
      <c r="B1044">
        <v>4.5618702899843901</v>
      </c>
    </row>
    <row r="1045" spans="1:2" x14ac:dyDescent="0.35">
      <c r="A1045">
        <v>0</v>
      </c>
      <c r="B1045">
        <v>4.5611874650686604</v>
      </c>
    </row>
    <row r="1046" spans="1:2" x14ac:dyDescent="0.35">
      <c r="A1046">
        <v>0</v>
      </c>
      <c r="B1046">
        <v>4.5605069769886297</v>
      </c>
    </row>
    <row r="1047" spans="1:2" x14ac:dyDescent="0.35">
      <c r="A1047">
        <v>0</v>
      </c>
      <c r="B1047">
        <v>4.5598288271412697</v>
      </c>
    </row>
    <row r="1048" spans="1:2" x14ac:dyDescent="0.35">
      <c r="A1048">
        <v>0</v>
      </c>
      <c r="B1048">
        <v>4.5591530081990399</v>
      </c>
    </row>
    <row r="1049" spans="1:2" x14ac:dyDescent="0.35">
      <c r="A1049">
        <v>0</v>
      </c>
      <c r="B1049">
        <v>4.5584795065709001</v>
      </c>
    </row>
    <row r="1050" spans="1:2" x14ac:dyDescent="0.35">
      <c r="A1050">
        <v>0</v>
      </c>
      <c r="B1050">
        <v>4.5578083088179202</v>
      </c>
    </row>
    <row r="1051" spans="1:2" x14ac:dyDescent="0.35">
      <c r="A1051">
        <v>0</v>
      </c>
      <c r="B1051">
        <v>4.5571394015715301</v>
      </c>
    </row>
    <row r="1052" spans="1:2" x14ac:dyDescent="0.35">
      <c r="A1052">
        <v>0</v>
      </c>
      <c r="B1052">
        <v>4.5564727713724098</v>
      </c>
    </row>
    <row r="1053" spans="1:2" x14ac:dyDescent="0.35">
      <c r="A1053">
        <v>0</v>
      </c>
      <c r="B1053">
        <v>4.5558084049102501</v>
      </c>
    </row>
    <row r="1054" spans="1:2" x14ac:dyDescent="0.35">
      <c r="A1054">
        <v>0</v>
      </c>
      <c r="B1054">
        <v>4.5551462863466901</v>
      </c>
    </row>
    <row r="1055" spans="1:2" x14ac:dyDescent="0.35">
      <c r="A1055">
        <v>0</v>
      </c>
      <c r="B1055">
        <v>4.5544863969689899</v>
      </c>
    </row>
    <row r="1056" spans="1:2" x14ac:dyDescent="0.35">
      <c r="A1056">
        <v>0</v>
      </c>
      <c r="B1056">
        <v>4.5538287182692896</v>
      </c>
    </row>
    <row r="1057" spans="1:2" x14ac:dyDescent="0.35">
      <c r="A1057">
        <v>0</v>
      </c>
      <c r="B1057">
        <v>4.5531732319416598</v>
      </c>
    </row>
    <row r="1058" spans="1:2" x14ac:dyDescent="0.35">
      <c r="A1058">
        <v>0</v>
      </c>
      <c r="B1058">
        <v>4.5525199198791197</v>
      </c>
    </row>
    <row r="1059" spans="1:2" x14ac:dyDescent="0.35">
      <c r="A1059">
        <v>0</v>
      </c>
      <c r="B1059">
        <v>4.5518687638758699</v>
      </c>
    </row>
    <row r="1060" spans="1:2" x14ac:dyDescent="0.35">
      <c r="A1060">
        <v>0</v>
      </c>
      <c r="B1060">
        <v>4.5512197447103402</v>
      </c>
    </row>
    <row r="1061" spans="1:2" x14ac:dyDescent="0.35">
      <c r="A1061">
        <v>0</v>
      </c>
      <c r="B1061">
        <v>4.5505728309137199</v>
      </c>
    </row>
    <row r="1062" spans="1:2" x14ac:dyDescent="0.35">
      <c r="A1062">
        <v>0</v>
      </c>
      <c r="B1062">
        <v>4.5499279913543598</v>
      </c>
    </row>
    <row r="1063" spans="1:2" x14ac:dyDescent="0.35">
      <c r="A1063">
        <v>0</v>
      </c>
      <c r="B1063">
        <v>4.5492851952329696</v>
      </c>
    </row>
    <row r="1064" spans="1:2" x14ac:dyDescent="0.35">
      <c r="A1064">
        <v>0</v>
      </c>
      <c r="B1064">
        <v>4.5486444120779304</v>
      </c>
    </row>
    <row r="1065" spans="1:2" x14ac:dyDescent="0.35">
      <c r="A1065">
        <v>0</v>
      </c>
      <c r="B1065">
        <v>4.5480056117406198</v>
      </c>
    </row>
    <row r="1066" spans="1:2" x14ac:dyDescent="0.35">
      <c r="A1066">
        <v>0</v>
      </c>
      <c r="B1066">
        <v>4.5473687643988798</v>
      </c>
    </row>
    <row r="1067" spans="1:2" x14ac:dyDescent="0.35">
      <c r="A1067">
        <v>0</v>
      </c>
      <c r="B1067">
        <v>4.5467338551038896</v>
      </c>
    </row>
    <row r="1068" spans="1:2" x14ac:dyDescent="0.35">
      <c r="A1068">
        <v>0</v>
      </c>
      <c r="B1068">
        <v>4.5461008695610499</v>
      </c>
    </row>
    <row r="1069" spans="1:2" x14ac:dyDescent="0.35">
      <c r="A1069">
        <v>0</v>
      </c>
      <c r="B1069">
        <v>4.5454697936252098</v>
      </c>
    </row>
    <row r="1070" spans="1:2" x14ac:dyDescent="0.35">
      <c r="A1070">
        <v>0</v>
      </c>
      <c r="B1070">
        <v>4.5448406132985504</v>
      </c>
    </row>
    <row r="1071" spans="1:2" x14ac:dyDescent="0.35">
      <c r="A1071">
        <v>0</v>
      </c>
      <c r="B1071">
        <v>4.5442133147285499</v>
      </c>
    </row>
    <row r="1072" spans="1:2" x14ac:dyDescent="0.35">
      <c r="A1072">
        <v>0</v>
      </c>
      <c r="B1072">
        <v>4.5435878842060102</v>
      </c>
    </row>
    <row r="1073" spans="1:2" x14ac:dyDescent="0.35">
      <c r="A1073">
        <v>0</v>
      </c>
      <c r="B1073">
        <v>4.5429643082091102</v>
      </c>
    </row>
    <row r="1074" spans="1:2" x14ac:dyDescent="0.35">
      <c r="A1074">
        <v>0</v>
      </c>
      <c r="B1074">
        <v>4.5423425751241098</v>
      </c>
    </row>
    <row r="1075" spans="1:2" x14ac:dyDescent="0.35">
      <c r="A1075">
        <v>0</v>
      </c>
      <c r="B1075">
        <v>4.5417226724104802</v>
      </c>
    </row>
    <row r="1076" spans="1:2" x14ac:dyDescent="0.35">
      <c r="A1076">
        <v>0</v>
      </c>
      <c r="B1076">
        <v>4.5411045876556999</v>
      </c>
    </row>
    <row r="1077" spans="1:2" x14ac:dyDescent="0.35">
      <c r="A1077">
        <v>0</v>
      </c>
      <c r="B1077">
        <v>4.5404883085734404</v>
      </c>
    </row>
    <row r="1078" spans="1:2" x14ac:dyDescent="0.35">
      <c r="A1078">
        <v>0</v>
      </c>
      <c r="B1078">
        <v>4.5398738230019298</v>
      </c>
    </row>
    <row r="1079" spans="1:2" x14ac:dyDescent="0.35">
      <c r="A1079">
        <v>0</v>
      </c>
      <c r="B1079">
        <v>4.5392611189022203</v>
      </c>
    </row>
    <row r="1080" spans="1:2" x14ac:dyDescent="0.35">
      <c r="A1080">
        <v>0</v>
      </c>
      <c r="B1080">
        <v>4.5386501843565803</v>
      </c>
    </row>
    <row r="1081" spans="1:2" x14ac:dyDescent="0.35">
      <c r="A1081">
        <v>0</v>
      </c>
      <c r="B1081">
        <v>4.5380410080250302</v>
      </c>
    </row>
    <row r="1082" spans="1:2" x14ac:dyDescent="0.35">
      <c r="A1082">
        <v>0</v>
      </c>
      <c r="B1082">
        <v>4.5374335804255601</v>
      </c>
    </row>
    <row r="1083" spans="1:2" x14ac:dyDescent="0.35">
      <c r="A1083">
        <v>0</v>
      </c>
      <c r="B1083">
        <v>4.5368278925222496</v>
      </c>
    </row>
    <row r="1084" spans="1:2" x14ac:dyDescent="0.35">
      <c r="A1084">
        <v>0</v>
      </c>
      <c r="B1084">
        <v>4.5362239353689198</v>
      </c>
    </row>
    <row r="1085" spans="1:2" x14ac:dyDescent="0.35">
      <c r="A1085">
        <v>3</v>
      </c>
      <c r="B1085">
        <v>4.5356217001080097</v>
      </c>
    </row>
    <row r="1086" spans="1:2" x14ac:dyDescent="0.35">
      <c r="A1086">
        <v>8</v>
      </c>
      <c r="B1086">
        <v>4.5350211779693304</v>
      </c>
    </row>
    <row r="1087" spans="1:2" x14ac:dyDescent="0.35">
      <c r="A1087">
        <v>15</v>
      </c>
      <c r="B1087">
        <v>4.5344223602689802</v>
      </c>
    </row>
    <row r="1088" spans="1:2" x14ac:dyDescent="0.35">
      <c r="A1088">
        <v>16</v>
      </c>
      <c r="B1088">
        <v>4.5338252384081796</v>
      </c>
    </row>
    <row r="1089" spans="1:2" x14ac:dyDescent="0.35">
      <c r="A1089">
        <v>17</v>
      </c>
      <c r="B1089">
        <v>4.5332298038722003</v>
      </c>
    </row>
    <row r="1090" spans="1:2" x14ac:dyDescent="0.35">
      <c r="A1090">
        <v>20</v>
      </c>
      <c r="B1090">
        <v>4.5326360484338997</v>
      </c>
    </row>
    <row r="1091" spans="1:2" x14ac:dyDescent="0.35">
      <c r="A1091">
        <v>22</v>
      </c>
      <c r="B1091">
        <v>4.5320439643226598</v>
      </c>
    </row>
    <row r="1092" spans="1:2" x14ac:dyDescent="0.35">
      <c r="A1092">
        <v>23</v>
      </c>
      <c r="B1092">
        <v>4.5314535438430097</v>
      </c>
    </row>
    <row r="1093" spans="1:2" x14ac:dyDescent="0.35">
      <c r="A1093">
        <v>22</v>
      </c>
      <c r="B1093">
        <v>4.53086477937374</v>
      </c>
    </row>
    <row r="1094" spans="1:2" x14ac:dyDescent="0.35">
      <c r="A1094">
        <v>25</v>
      </c>
      <c r="B1094">
        <v>4.5302776633669204</v>
      </c>
    </row>
    <row r="1095" spans="1:2" x14ac:dyDescent="0.35">
      <c r="A1095">
        <v>28</v>
      </c>
      <c r="B1095">
        <v>4.5296921883469503</v>
      </c>
    </row>
    <row r="1096" spans="1:2" x14ac:dyDescent="0.35">
      <c r="A1096">
        <v>32</v>
      </c>
      <c r="B1096">
        <v>4.5291083469096698</v>
      </c>
    </row>
    <row r="1097" spans="1:2" x14ac:dyDescent="0.35">
      <c r="A1097">
        <v>35</v>
      </c>
      <c r="B1097">
        <v>4.5285261317214198</v>
      </c>
    </row>
    <row r="1098" spans="1:2" x14ac:dyDescent="0.35">
      <c r="A1098">
        <v>38</v>
      </c>
      <c r="B1098">
        <v>4.52794553601779</v>
      </c>
    </row>
    <row r="1099" spans="1:2" x14ac:dyDescent="0.35">
      <c r="A1099">
        <v>39</v>
      </c>
      <c r="B1099">
        <v>4.5273665539996104</v>
      </c>
    </row>
    <row r="1100" spans="1:2" x14ac:dyDescent="0.35">
      <c r="A1100">
        <v>39</v>
      </c>
      <c r="B1100">
        <v>4.5267891756469103</v>
      </c>
    </row>
    <row r="1101" spans="1:2" x14ac:dyDescent="0.35">
      <c r="A1101">
        <v>39</v>
      </c>
      <c r="B1101">
        <v>4.52621338856415</v>
      </c>
    </row>
    <row r="1102" spans="1:2" x14ac:dyDescent="0.35">
      <c r="A1102">
        <v>40</v>
      </c>
      <c r="B1102">
        <v>4.5256391804719902</v>
      </c>
    </row>
    <row r="1103" spans="1:2" x14ac:dyDescent="0.35">
      <c r="A1103">
        <v>43</v>
      </c>
      <c r="B1103">
        <v>4.52506653920587</v>
      </c>
    </row>
    <row r="1104" spans="1:2" x14ac:dyDescent="0.35">
      <c r="A1104">
        <v>46</v>
      </c>
      <c r="B1104">
        <v>4.5244954527145396</v>
      </c>
    </row>
    <row r="1105" spans="1:2" x14ac:dyDescent="0.35">
      <c r="A1105">
        <v>49</v>
      </c>
      <c r="B1105">
        <v>4.5239259090586996</v>
      </c>
    </row>
    <row r="1106" spans="1:2" x14ac:dyDescent="0.35">
      <c r="A1106">
        <v>50</v>
      </c>
      <c r="B1106">
        <v>4.5233578964095802</v>
      </c>
    </row>
    <row r="1107" spans="1:2" x14ac:dyDescent="0.35">
      <c r="A1107">
        <v>51</v>
      </c>
      <c r="B1107">
        <v>4.5227914045508504</v>
      </c>
    </row>
    <row r="1108" spans="1:2" x14ac:dyDescent="0.35">
      <c r="A1108">
        <v>52</v>
      </c>
      <c r="B1108">
        <v>4.5222264234190002</v>
      </c>
    </row>
    <row r="1109" spans="1:2" x14ac:dyDescent="0.35">
      <c r="A1109">
        <v>54</v>
      </c>
      <c r="B1109">
        <v>4.5216629430428199</v>
      </c>
    </row>
    <row r="1110" spans="1:2" x14ac:dyDescent="0.35">
      <c r="A1110">
        <v>55</v>
      </c>
      <c r="B1110">
        <v>4.5211009534902598</v>
      </c>
    </row>
    <row r="1111" spans="1:2" x14ac:dyDescent="0.35">
      <c r="A1111">
        <v>56</v>
      </c>
      <c r="B1111">
        <v>4.5205404443025303</v>
      </c>
    </row>
    <row r="1112" spans="1:2" x14ac:dyDescent="0.35">
      <c r="A1112">
        <v>58</v>
      </c>
      <c r="B1112">
        <v>4.5199814051159404</v>
      </c>
    </row>
    <row r="1113" spans="1:2" x14ac:dyDescent="0.35">
      <c r="A1113">
        <v>59</v>
      </c>
      <c r="B1113">
        <v>4.51942382566072</v>
      </c>
    </row>
    <row r="1114" spans="1:2" x14ac:dyDescent="0.35">
      <c r="A1114">
        <v>60</v>
      </c>
      <c r="B1114">
        <v>4.5188676957598997</v>
      </c>
    </row>
    <row r="1115" spans="1:2" x14ac:dyDescent="0.35">
      <c r="A1115">
        <v>59</v>
      </c>
      <c r="B1115">
        <v>4.5183130053282001</v>
      </c>
    </row>
    <row r="1116" spans="1:2" x14ac:dyDescent="0.35">
      <c r="A1116">
        <v>59</v>
      </c>
      <c r="B1116">
        <v>4.5177597425915801</v>
      </c>
    </row>
    <row r="1117" spans="1:2" x14ac:dyDescent="0.35">
      <c r="A1117">
        <v>59</v>
      </c>
      <c r="B1117">
        <v>4.5172078957802002</v>
      </c>
    </row>
    <row r="1118" spans="1:2" x14ac:dyDescent="0.35">
      <c r="A1118">
        <v>58</v>
      </c>
      <c r="B1118">
        <v>4.5166574532292803</v>
      </c>
    </row>
    <row r="1119" spans="1:2" x14ac:dyDescent="0.35">
      <c r="A1119">
        <v>59</v>
      </c>
      <c r="B1119">
        <v>4.5161084033779302</v>
      </c>
    </row>
    <row r="1120" spans="1:2" x14ac:dyDescent="0.35">
      <c r="A1120">
        <v>60</v>
      </c>
      <c r="B1120">
        <v>4.5155607347678099</v>
      </c>
    </row>
    <row r="1121" spans="1:2" x14ac:dyDescent="0.35">
      <c r="A1121">
        <v>60</v>
      </c>
      <c r="B1121">
        <v>4.5150144364854903</v>
      </c>
    </row>
    <row r="1122" spans="1:2" x14ac:dyDescent="0.35">
      <c r="A1122">
        <v>59</v>
      </c>
      <c r="B1122">
        <v>4.5144694990820904</v>
      </c>
    </row>
    <row r="1123" spans="1:2" x14ac:dyDescent="0.35">
      <c r="A1123">
        <v>58</v>
      </c>
      <c r="B1123">
        <v>4.5139259131918701</v>
      </c>
    </row>
    <row r="1124" spans="1:2" x14ac:dyDescent="0.35">
      <c r="A1124">
        <v>59</v>
      </c>
      <c r="B1124">
        <v>4.5133836695312297</v>
      </c>
    </row>
    <row r="1125" spans="1:2" x14ac:dyDescent="0.35">
      <c r="A1125">
        <v>60</v>
      </c>
      <c r="B1125">
        <v>4.51284275889223</v>
      </c>
    </row>
    <row r="1126" spans="1:2" x14ac:dyDescent="0.35">
      <c r="A1126">
        <v>60</v>
      </c>
      <c r="B1126">
        <v>4.5123031721402</v>
      </c>
    </row>
    <row r="1127" spans="1:2" x14ac:dyDescent="0.35">
      <c r="A1127">
        <v>60</v>
      </c>
      <c r="B1127">
        <v>4.5117649002199203</v>
      </c>
    </row>
    <row r="1128" spans="1:2" x14ac:dyDescent="0.35">
      <c r="A1128">
        <v>59</v>
      </c>
      <c r="B1128">
        <v>4.5112279341546904</v>
      </c>
    </row>
    <row r="1129" spans="1:2" x14ac:dyDescent="0.35">
      <c r="A1129">
        <v>58</v>
      </c>
      <c r="B1129">
        <v>4.5106922650454102</v>
      </c>
    </row>
    <row r="1130" spans="1:2" x14ac:dyDescent="0.35">
      <c r="A1130">
        <v>59</v>
      </c>
      <c r="B1130">
        <v>4.5101578840696899</v>
      </c>
    </row>
    <row r="1131" spans="1:2" x14ac:dyDescent="0.35">
      <c r="A1131">
        <v>60</v>
      </c>
      <c r="B1131">
        <v>4.5096247824809899</v>
      </c>
    </row>
    <row r="1132" spans="1:2" x14ac:dyDescent="0.35">
      <c r="A1132">
        <v>60</v>
      </c>
      <c r="B1132">
        <v>4.5090929515226899</v>
      </c>
    </row>
    <row r="1133" spans="1:2" x14ac:dyDescent="0.35">
      <c r="A1133">
        <v>59</v>
      </c>
      <c r="B1133">
        <v>4.5085623823914203</v>
      </c>
    </row>
    <row r="1134" spans="1:2" x14ac:dyDescent="0.35">
      <c r="A1134">
        <v>58</v>
      </c>
      <c r="B1134">
        <v>4.5080330663828496</v>
      </c>
    </row>
    <row r="1135" spans="1:2" x14ac:dyDescent="0.35">
      <c r="A1135">
        <v>57</v>
      </c>
      <c r="B1135">
        <v>4.5075049955549602</v>
      </c>
    </row>
    <row r="1136" spans="1:2" x14ac:dyDescent="0.35">
      <c r="A1136">
        <v>57</v>
      </c>
      <c r="B1136">
        <v>4.5069781620330298</v>
      </c>
    </row>
    <row r="1137" spans="1:2" x14ac:dyDescent="0.35">
      <c r="A1137">
        <v>58</v>
      </c>
      <c r="B1137">
        <v>4.5064525580088803</v>
      </c>
    </row>
    <row r="1138" spans="1:2" x14ac:dyDescent="0.35">
      <c r="A1138">
        <v>59</v>
      </c>
      <c r="B1138">
        <v>4.5059281757401397</v>
      </c>
    </row>
    <row r="1139" spans="1:2" x14ac:dyDescent="0.35">
      <c r="A1139">
        <v>59</v>
      </c>
      <c r="B1139">
        <v>4.5054050075494896</v>
      </c>
    </row>
    <row r="1140" spans="1:2" x14ac:dyDescent="0.35">
      <c r="A1140">
        <v>58</v>
      </c>
      <c r="B1140">
        <v>4.5048830458239602</v>
      </c>
    </row>
    <row r="1141" spans="1:2" x14ac:dyDescent="0.35">
      <c r="A1141">
        <v>55</v>
      </c>
      <c r="B1141">
        <v>4.5043622830141903</v>
      </c>
    </row>
    <row r="1142" spans="1:2" x14ac:dyDescent="0.35">
      <c r="A1142">
        <v>52</v>
      </c>
      <c r="B1142">
        <v>4.5038427116337196</v>
      </c>
    </row>
    <row r="1143" spans="1:2" x14ac:dyDescent="0.35">
      <c r="A1143">
        <v>49</v>
      </c>
      <c r="B1143">
        <v>4.5033243158831002</v>
      </c>
    </row>
    <row r="1144" spans="1:2" x14ac:dyDescent="0.35">
      <c r="A1144">
        <v>46</v>
      </c>
      <c r="B1144">
        <v>4.5028070756634904</v>
      </c>
    </row>
    <row r="1145" spans="1:2" x14ac:dyDescent="0.35">
      <c r="A1145">
        <v>46</v>
      </c>
      <c r="B1145">
        <v>4.50229097129602</v>
      </c>
    </row>
    <row r="1146" spans="1:2" x14ac:dyDescent="0.35">
      <c r="A1146">
        <v>46</v>
      </c>
      <c r="B1146">
        <v>4.5017759832639799</v>
      </c>
    </row>
    <row r="1147" spans="1:2" x14ac:dyDescent="0.35">
      <c r="A1147">
        <v>48</v>
      </c>
      <c r="B1147">
        <v>4.5012620922111104</v>
      </c>
    </row>
    <row r="1148" spans="1:2" x14ac:dyDescent="0.35">
      <c r="A1148">
        <v>49</v>
      </c>
      <c r="B1148">
        <v>4.5007492789397796</v>
      </c>
    </row>
    <row r="1149" spans="1:2" x14ac:dyDescent="0.35">
      <c r="A1149">
        <v>51</v>
      </c>
      <c r="B1149">
        <v>4.50023752440931</v>
      </c>
    </row>
    <row r="1150" spans="1:2" x14ac:dyDescent="0.35">
      <c r="A1150">
        <v>52</v>
      </c>
      <c r="B1150">
        <v>4.4997268097342102</v>
      </c>
    </row>
    <row r="1151" spans="1:2" x14ac:dyDescent="0.35">
      <c r="A1151">
        <v>52</v>
      </c>
      <c r="B1151">
        <v>4.4992171161825798</v>
      </c>
    </row>
    <row r="1152" spans="1:2" x14ac:dyDescent="0.35">
      <c r="A1152">
        <v>53</v>
      </c>
      <c r="B1152">
        <v>4.4987084251743497</v>
      </c>
    </row>
    <row r="1153" spans="1:2" x14ac:dyDescent="0.35">
      <c r="A1153">
        <v>53</v>
      </c>
      <c r="B1153">
        <v>4.4982007193620897</v>
      </c>
    </row>
    <row r="1154" spans="1:2" x14ac:dyDescent="0.35">
      <c r="A1154">
        <v>54</v>
      </c>
      <c r="B1154">
        <v>4.4976939866745598</v>
      </c>
    </row>
    <row r="1155" spans="1:2" x14ac:dyDescent="0.35">
      <c r="A1155">
        <v>54</v>
      </c>
      <c r="B1155">
        <v>4.4971882207831602</v>
      </c>
    </row>
    <row r="1156" spans="1:2" x14ac:dyDescent="0.35">
      <c r="A1156">
        <v>53</v>
      </c>
      <c r="B1156">
        <v>4.4966834154100397</v>
      </c>
    </row>
    <row r="1157" spans="1:2" x14ac:dyDescent="0.35">
      <c r="A1157">
        <v>53</v>
      </c>
      <c r="B1157">
        <v>4.4961795643275799</v>
      </c>
    </row>
    <row r="1158" spans="1:2" x14ac:dyDescent="0.35">
      <c r="A1158">
        <v>53</v>
      </c>
      <c r="B1158">
        <v>4.4956766613578596</v>
      </c>
    </row>
    <row r="1159" spans="1:2" x14ac:dyDescent="0.35">
      <c r="A1159">
        <v>53</v>
      </c>
      <c r="B1159">
        <v>4.4951747003721101</v>
      </c>
    </row>
    <row r="1160" spans="1:2" x14ac:dyDescent="0.35">
      <c r="A1160">
        <v>53</v>
      </c>
      <c r="B1160">
        <v>4.4946736752902101</v>
      </c>
    </row>
    <row r="1161" spans="1:2" x14ac:dyDescent="0.35">
      <c r="A1161">
        <v>53</v>
      </c>
      <c r="B1161">
        <v>4.4941735800801501</v>
      </c>
    </row>
    <row r="1162" spans="1:2" x14ac:dyDescent="0.35">
      <c r="A1162">
        <v>53</v>
      </c>
      <c r="B1162">
        <v>4.4936744090492304</v>
      </c>
    </row>
    <row r="1163" spans="1:2" x14ac:dyDescent="0.35">
      <c r="A1163">
        <v>53</v>
      </c>
      <c r="B1163">
        <v>4.4931761567148696</v>
      </c>
    </row>
    <row r="1164" spans="1:2" x14ac:dyDescent="0.35">
      <c r="A1164">
        <v>53</v>
      </c>
      <c r="B1164">
        <v>4.4926788176375503</v>
      </c>
    </row>
    <row r="1165" spans="1:2" x14ac:dyDescent="0.35">
      <c r="A1165">
        <v>53</v>
      </c>
      <c r="B1165">
        <v>4.4921823864203896</v>
      </c>
    </row>
    <row r="1166" spans="1:2" x14ac:dyDescent="0.35">
      <c r="A1166">
        <v>53</v>
      </c>
      <c r="B1166">
        <v>4.4916868598286603</v>
      </c>
    </row>
    <row r="1167" spans="1:2" x14ac:dyDescent="0.35">
      <c r="A1167">
        <v>52</v>
      </c>
      <c r="B1167">
        <v>4.4911922365891002</v>
      </c>
    </row>
    <row r="1168" spans="1:2" x14ac:dyDescent="0.35">
      <c r="A1168">
        <v>52</v>
      </c>
      <c r="B1168">
        <v>4.4906985154383499</v>
      </c>
    </row>
    <row r="1169" spans="1:2" x14ac:dyDescent="0.35">
      <c r="A1169">
        <v>52</v>
      </c>
      <c r="B1169">
        <v>4.4902056951228202</v>
      </c>
    </row>
    <row r="1170" spans="1:2" x14ac:dyDescent="0.35">
      <c r="A1170">
        <v>51</v>
      </c>
      <c r="B1170">
        <v>4.4897137743986404</v>
      </c>
    </row>
    <row r="1171" spans="1:2" x14ac:dyDescent="0.35">
      <c r="A1171">
        <v>51</v>
      </c>
      <c r="B1171">
        <v>4.4892227518571399</v>
      </c>
    </row>
    <row r="1172" spans="1:2" x14ac:dyDescent="0.35">
      <c r="A1172">
        <v>51</v>
      </c>
      <c r="B1172">
        <v>4.4887326259410898</v>
      </c>
    </row>
    <row r="1173" spans="1:2" x14ac:dyDescent="0.35">
      <c r="A1173">
        <v>50</v>
      </c>
      <c r="B1173">
        <v>4.4882433951051901</v>
      </c>
    </row>
    <row r="1174" spans="1:2" x14ac:dyDescent="0.35">
      <c r="A1174">
        <v>49</v>
      </c>
      <c r="B1174">
        <v>4.4877550578159697</v>
      </c>
    </row>
    <row r="1175" spans="1:2" x14ac:dyDescent="0.35">
      <c r="A1175">
        <v>48</v>
      </c>
      <c r="B1175">
        <v>4.4872676125516699</v>
      </c>
    </row>
    <row r="1176" spans="1:2" x14ac:dyDescent="0.35">
      <c r="A1176">
        <v>47</v>
      </c>
      <c r="B1176">
        <v>4.4867810578021201</v>
      </c>
    </row>
    <row r="1177" spans="1:2" x14ac:dyDescent="0.35">
      <c r="A1177">
        <v>47</v>
      </c>
      <c r="B1177">
        <v>4.4862953920686097</v>
      </c>
    </row>
    <row r="1178" spans="1:2" x14ac:dyDescent="0.35">
      <c r="A1178">
        <v>47</v>
      </c>
      <c r="B1178">
        <v>4.4858106138637899</v>
      </c>
    </row>
    <row r="1179" spans="1:2" x14ac:dyDescent="0.35">
      <c r="A1179">
        <v>47</v>
      </c>
      <c r="B1179">
        <v>4.4853267244394601</v>
      </c>
    </row>
    <row r="1180" spans="1:2" x14ac:dyDescent="0.35">
      <c r="A1180">
        <v>47</v>
      </c>
      <c r="B1180">
        <v>4.4848437258538603</v>
      </c>
    </row>
    <row r="1181" spans="1:2" x14ac:dyDescent="0.35">
      <c r="A1181">
        <v>46</v>
      </c>
      <c r="B1181">
        <v>4.4843616199349903</v>
      </c>
    </row>
    <row r="1182" spans="1:2" x14ac:dyDescent="0.35">
      <c r="A1182">
        <v>45</v>
      </c>
      <c r="B1182">
        <v>4.4838804084971597</v>
      </c>
    </row>
    <row r="1183" spans="1:2" x14ac:dyDescent="0.35">
      <c r="A1183">
        <v>45</v>
      </c>
      <c r="B1183">
        <v>4.4834012878412501</v>
      </c>
    </row>
    <row r="1184" spans="1:2" x14ac:dyDescent="0.35">
      <c r="A1184">
        <v>45</v>
      </c>
      <c r="B1184">
        <v>4.4829242611091402</v>
      </c>
    </row>
    <row r="1185" spans="1:2" x14ac:dyDescent="0.35">
      <c r="A1185">
        <v>46</v>
      </c>
      <c r="B1185">
        <v>4.4824493314735898</v>
      </c>
    </row>
    <row r="1186" spans="1:2" x14ac:dyDescent="0.35">
      <c r="A1186">
        <v>47</v>
      </c>
      <c r="B1186">
        <v>4.48197650213781</v>
      </c>
    </row>
    <row r="1187" spans="1:2" x14ac:dyDescent="0.35">
      <c r="A1187">
        <v>47</v>
      </c>
      <c r="B1187">
        <v>4.4815057763349904</v>
      </c>
    </row>
    <row r="1188" spans="1:2" x14ac:dyDescent="0.35">
      <c r="A1188">
        <v>48</v>
      </c>
      <c r="B1188">
        <v>4.4810371573279104</v>
      </c>
    </row>
    <row r="1189" spans="1:2" x14ac:dyDescent="0.35">
      <c r="A1189">
        <v>49</v>
      </c>
      <c r="B1189">
        <v>4.4805706484211596</v>
      </c>
    </row>
    <row r="1190" spans="1:2" x14ac:dyDescent="0.35">
      <c r="A1190">
        <v>50</v>
      </c>
      <c r="B1190">
        <v>4.4801062532201801</v>
      </c>
    </row>
    <row r="1191" spans="1:2" x14ac:dyDescent="0.35">
      <c r="A1191">
        <v>50</v>
      </c>
      <c r="B1191">
        <v>4.4796439753568897</v>
      </c>
    </row>
    <row r="1192" spans="1:2" x14ac:dyDescent="0.35">
      <c r="A1192">
        <v>49</v>
      </c>
      <c r="B1192">
        <v>4.4791838185219497</v>
      </c>
    </row>
    <row r="1193" spans="1:2" x14ac:dyDescent="0.35">
      <c r="A1193">
        <v>49</v>
      </c>
      <c r="B1193">
        <v>4.4787257866439703</v>
      </c>
    </row>
    <row r="1194" spans="1:2" x14ac:dyDescent="0.35">
      <c r="A1194">
        <v>48</v>
      </c>
      <c r="B1194">
        <v>4.4782698836770001</v>
      </c>
    </row>
    <row r="1195" spans="1:2" x14ac:dyDescent="0.35">
      <c r="A1195">
        <v>48</v>
      </c>
      <c r="B1195">
        <v>4.47781611360009</v>
      </c>
    </row>
    <row r="1196" spans="1:2" x14ac:dyDescent="0.35">
      <c r="A1196">
        <v>48</v>
      </c>
      <c r="B1196">
        <v>4.4773644804169601</v>
      </c>
    </row>
    <row r="1197" spans="1:2" x14ac:dyDescent="0.35">
      <c r="A1197">
        <v>49</v>
      </c>
      <c r="B1197">
        <v>4.4769149881557002</v>
      </c>
    </row>
    <row r="1198" spans="1:2" x14ac:dyDescent="0.35">
      <c r="A1198">
        <v>49</v>
      </c>
      <c r="B1198">
        <v>4.4764676408533202</v>
      </c>
    </row>
    <row r="1199" spans="1:2" x14ac:dyDescent="0.35">
      <c r="A1199">
        <v>48</v>
      </c>
      <c r="B1199">
        <v>4.4760224424891399</v>
      </c>
    </row>
    <row r="1200" spans="1:2" x14ac:dyDescent="0.35">
      <c r="A1200">
        <v>48</v>
      </c>
      <c r="B1200">
        <v>4.4755793970663902</v>
      </c>
    </row>
    <row r="1201" spans="1:2" x14ac:dyDescent="0.35">
      <c r="A1201">
        <v>48</v>
      </c>
      <c r="B1201">
        <v>4.4751385086119004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48.867735207543703</v>
      </c>
      <c r="B2">
        <v>4.4746997811757403</v>
      </c>
    </row>
    <row r="3" spans="1:2" x14ac:dyDescent="0.35">
      <c r="A3">
        <v>49.106698646979901</v>
      </c>
      <c r="B3">
        <v>4.4742632188309699</v>
      </c>
    </row>
    <row r="4" spans="1:2" x14ac:dyDescent="0.35">
      <c r="A4">
        <v>48.386267952071599</v>
      </c>
      <c r="B4">
        <v>4.4738288256732401</v>
      </c>
    </row>
    <row r="5" spans="1:2" x14ac:dyDescent="0.35">
      <c r="A5">
        <v>48</v>
      </c>
      <c r="B5">
        <v>4.4733966058205699</v>
      </c>
    </row>
    <row r="6" spans="1:2" x14ac:dyDescent="0.35">
      <c r="A6">
        <v>47.6549472418737</v>
      </c>
      <c r="B6">
        <v>4.47296656227038</v>
      </c>
    </row>
    <row r="7" spans="1:2" x14ac:dyDescent="0.35">
      <c r="A7">
        <v>47.777611436003802</v>
      </c>
      <c r="B7">
        <v>4.4725386945059897</v>
      </c>
    </row>
    <row r="8" spans="1:2" x14ac:dyDescent="0.35">
      <c r="A8">
        <v>48.143728753682502</v>
      </c>
      <c r="B8">
        <v>4.4721130002118601</v>
      </c>
    </row>
    <row r="9" spans="1:2" x14ac:dyDescent="0.35">
      <c r="A9">
        <v>48.143728753682502</v>
      </c>
      <c r="B9">
        <v>4.47168947699046</v>
      </c>
    </row>
    <row r="10" spans="1:2" x14ac:dyDescent="0.35">
      <c r="A10">
        <v>48.627597471655498</v>
      </c>
      <c r="B10">
        <v>4.4712681224759097</v>
      </c>
    </row>
    <row r="11" spans="1:2" x14ac:dyDescent="0.35">
      <c r="A11">
        <v>48.507082780964701</v>
      </c>
      <c r="B11">
        <v>4.47084893433356</v>
      </c>
    </row>
    <row r="12" spans="1:2" x14ac:dyDescent="0.35">
      <c r="A12">
        <v>48.143728753682502</v>
      </c>
      <c r="B12">
        <v>4.4704319102595598</v>
      </c>
    </row>
    <row r="13" spans="1:2" x14ac:dyDescent="0.35">
      <c r="A13">
        <v>49.225745377884998</v>
      </c>
      <c r="B13">
        <v>4.4700170479804902</v>
      </c>
    </row>
    <row r="14" spans="1:2" x14ac:dyDescent="0.35">
      <c r="A14">
        <v>49.106698646979901</v>
      </c>
      <c r="B14">
        <v>4.4696043452529501</v>
      </c>
    </row>
    <row r="15" spans="1:2" x14ac:dyDescent="0.35">
      <c r="A15">
        <v>49.225745377884998</v>
      </c>
      <c r="B15">
        <v>4.4691937998631701</v>
      </c>
    </row>
    <row r="16" spans="1:2" x14ac:dyDescent="0.35">
      <c r="A16">
        <v>49.344504869341797</v>
      </c>
      <c r="B16">
        <v>4.4687854096266504</v>
      </c>
    </row>
    <row r="17" spans="1:2" x14ac:dyDescent="0.35">
      <c r="A17">
        <v>48.867735207543703</v>
      </c>
      <c r="B17">
        <v>4.4683791693943897</v>
      </c>
    </row>
    <row r="18" spans="1:2" x14ac:dyDescent="0.35">
      <c r="A18">
        <v>48.867735207543703</v>
      </c>
      <c r="B18">
        <v>4.4679750723029903</v>
      </c>
    </row>
    <row r="19" spans="1:2" x14ac:dyDescent="0.35">
      <c r="A19">
        <v>49.816711890043003</v>
      </c>
      <c r="B19">
        <v>4.4675731115423396</v>
      </c>
    </row>
    <row r="20" spans="1:2" x14ac:dyDescent="0.35">
      <c r="A20">
        <v>49.581170546141799</v>
      </c>
      <c r="B20">
        <v>4.46717328020077</v>
      </c>
    </row>
    <row r="21" spans="1:2" x14ac:dyDescent="0.35">
      <c r="A21">
        <v>49.581170546141799</v>
      </c>
      <c r="B21">
        <v>4.4667755695855096</v>
      </c>
    </row>
    <row r="22" spans="1:2" x14ac:dyDescent="0.35">
      <c r="A22">
        <v>49.106698646979901</v>
      </c>
      <c r="B22">
        <v>4.4663799710550602</v>
      </c>
    </row>
    <row r="23" spans="1:2" x14ac:dyDescent="0.35">
      <c r="A23">
        <v>49.106698646979901</v>
      </c>
      <c r="B23">
        <v>4.4659864760185704</v>
      </c>
    </row>
    <row r="24" spans="1:2" x14ac:dyDescent="0.35">
      <c r="A24">
        <v>47.899961471546703</v>
      </c>
      <c r="B24">
        <v>4.4655950759352203</v>
      </c>
    </row>
    <row r="25" spans="1:2" x14ac:dyDescent="0.35">
      <c r="A25">
        <v>47.161100292475602</v>
      </c>
      <c r="B25">
        <v>4.4652057623135697</v>
      </c>
    </row>
    <row r="26" spans="1:2" x14ac:dyDescent="0.35">
      <c r="A26">
        <v>46.662026951469997</v>
      </c>
      <c r="B26">
        <v>4.4648185272732599</v>
      </c>
    </row>
    <row r="27" spans="1:2" x14ac:dyDescent="0.35">
      <c r="A27">
        <v>46.410477845908602</v>
      </c>
      <c r="B27">
        <v>4.4644333649582597</v>
      </c>
    </row>
    <row r="28" spans="1:2" x14ac:dyDescent="0.35">
      <c r="A28">
        <v>45.9032442840359</v>
      </c>
      <c r="B28">
        <v>4.4640502695473296</v>
      </c>
    </row>
    <row r="29" spans="1:2" x14ac:dyDescent="0.35">
      <c r="A29">
        <v>45.519109956089501</v>
      </c>
      <c r="B29">
        <v>4.46366923525364</v>
      </c>
    </row>
    <row r="30" spans="1:2" x14ac:dyDescent="0.35">
      <c r="A30">
        <v>45.131706227344999</v>
      </c>
      <c r="B30">
        <v>4.46329025632431</v>
      </c>
    </row>
    <row r="31" spans="1:2" x14ac:dyDescent="0.35">
      <c r="A31">
        <v>45.131706227344999</v>
      </c>
      <c r="B31">
        <v>4.46291332704007</v>
      </c>
    </row>
    <row r="32" spans="1:2" x14ac:dyDescent="0.35">
      <c r="A32">
        <v>46.787294399676298</v>
      </c>
      <c r="B32">
        <v>4.4625384417147904</v>
      </c>
    </row>
    <row r="33" spans="1:2" x14ac:dyDescent="0.35">
      <c r="A33">
        <v>48.143728753682502</v>
      </c>
      <c r="B33">
        <v>4.4621655946951</v>
      </c>
    </row>
    <row r="34" spans="1:2" x14ac:dyDescent="0.35">
      <c r="A34">
        <v>47.6549472418737</v>
      </c>
      <c r="B34">
        <v>4.4617947803600302</v>
      </c>
    </row>
    <row r="35" spans="1:2" x14ac:dyDescent="0.35">
      <c r="A35">
        <v>47.899961471546703</v>
      </c>
      <c r="B35">
        <v>4.4614259914063403</v>
      </c>
    </row>
    <row r="36" spans="1:2" x14ac:dyDescent="0.35">
      <c r="A36">
        <v>46.912227296008503</v>
      </c>
      <c r="B36">
        <v>4.4610592180019104</v>
      </c>
    </row>
    <row r="37" spans="1:2" x14ac:dyDescent="0.35">
      <c r="A37">
        <v>47.285045592898697</v>
      </c>
      <c r="B37">
        <v>4.4606944495815002</v>
      </c>
    </row>
    <row r="38" spans="1:2" x14ac:dyDescent="0.35">
      <c r="A38">
        <v>46.912227296008503</v>
      </c>
      <c r="B38">
        <v>4.4603316756218403</v>
      </c>
    </row>
    <row r="39" spans="1:2" x14ac:dyDescent="0.35">
      <c r="A39">
        <v>46.787294399676298</v>
      </c>
      <c r="B39">
        <v>4.4599708856411899</v>
      </c>
    </row>
    <row r="40" spans="1:2" x14ac:dyDescent="0.35">
      <c r="A40">
        <v>46.912227296008503</v>
      </c>
      <c r="B40">
        <v>4.4596120691988004</v>
      </c>
    </row>
    <row r="41" spans="1:2" x14ac:dyDescent="0.35">
      <c r="A41">
        <v>46.410477845908602</v>
      </c>
      <c r="B41">
        <v>4.4592552158944896</v>
      </c>
    </row>
    <row r="42" spans="1:2" x14ac:dyDescent="0.35">
      <c r="A42">
        <v>46.410477845908602</v>
      </c>
      <c r="B42">
        <v>4.4589003153681297</v>
      </c>
    </row>
    <row r="43" spans="1:2" x14ac:dyDescent="0.35">
      <c r="A43">
        <v>45.9032442840359</v>
      </c>
      <c r="B43">
        <v>4.4585473572992198</v>
      </c>
    </row>
    <row r="44" spans="1:2" x14ac:dyDescent="0.35">
      <c r="A44">
        <v>45.647513891845598</v>
      </c>
      <c r="B44">
        <v>4.4581963314064303</v>
      </c>
    </row>
    <row r="45" spans="1:2" x14ac:dyDescent="0.35">
      <c r="A45">
        <v>45.647513891845598</v>
      </c>
      <c r="B45">
        <v>4.4578472274471101</v>
      </c>
    </row>
    <row r="46" spans="1:2" x14ac:dyDescent="0.35">
      <c r="A46">
        <v>45</v>
      </c>
      <c r="B46">
        <v>4.4575000347203302</v>
      </c>
    </row>
    <row r="47" spans="1:2" x14ac:dyDescent="0.35">
      <c r="A47">
        <v>44</v>
      </c>
      <c r="B47">
        <v>4.4571547421115802</v>
      </c>
    </row>
    <row r="48" spans="1:2" x14ac:dyDescent="0.35">
      <c r="A48">
        <v>45</v>
      </c>
      <c r="B48">
        <v>4.4568113385480501</v>
      </c>
    </row>
    <row r="49" spans="1:2" x14ac:dyDescent="0.35">
      <c r="A49">
        <v>45</v>
      </c>
      <c r="B49">
        <v>4.4564698129981402</v>
      </c>
    </row>
    <row r="50" spans="1:2" x14ac:dyDescent="0.35">
      <c r="A50">
        <v>44</v>
      </c>
      <c r="B50">
        <v>4.4561301567080296</v>
      </c>
    </row>
    <row r="51" spans="1:2" x14ac:dyDescent="0.35">
      <c r="A51">
        <v>44</v>
      </c>
      <c r="B51">
        <v>4.4557923622604996</v>
      </c>
    </row>
    <row r="52" spans="1:2" x14ac:dyDescent="0.35">
      <c r="A52">
        <v>44</v>
      </c>
      <c r="B52">
        <v>4.4554564222781998</v>
      </c>
    </row>
    <row r="53" spans="1:2" x14ac:dyDescent="0.35">
      <c r="A53">
        <v>44</v>
      </c>
      <c r="B53">
        <v>4.4551223294232001</v>
      </c>
    </row>
    <row r="54" spans="1:2" x14ac:dyDescent="0.35">
      <c r="A54">
        <v>44</v>
      </c>
      <c r="B54">
        <v>4.4547900763965496</v>
      </c>
    </row>
    <row r="55" spans="1:2" x14ac:dyDescent="0.35">
      <c r="A55">
        <v>44</v>
      </c>
      <c r="B55">
        <v>4.4544596559378897</v>
      </c>
    </row>
    <row r="56" spans="1:2" x14ac:dyDescent="0.35">
      <c r="A56">
        <v>44</v>
      </c>
      <c r="B56">
        <v>4.4541310608249702</v>
      </c>
    </row>
    <row r="57" spans="1:2" x14ac:dyDescent="0.35">
      <c r="A57">
        <v>45</v>
      </c>
      <c r="B57">
        <v>4.4538042875848696</v>
      </c>
    </row>
    <row r="58" spans="1:2" x14ac:dyDescent="0.35">
      <c r="A58">
        <v>44</v>
      </c>
      <c r="B58">
        <v>4.4534793344403498</v>
      </c>
    </row>
    <row r="59" spans="1:2" x14ac:dyDescent="0.35">
      <c r="A59">
        <v>42</v>
      </c>
      <c r="B59">
        <v>4.4531561996281397</v>
      </c>
    </row>
    <row r="60" spans="1:2" x14ac:dyDescent="0.35">
      <c r="A60">
        <v>41</v>
      </c>
      <c r="B60">
        <v>4.4528348813988003</v>
      </c>
    </row>
    <row r="61" spans="1:2" x14ac:dyDescent="0.35">
      <c r="A61">
        <v>40</v>
      </c>
      <c r="B61">
        <v>4.45251537801661</v>
      </c>
    </row>
    <row r="62" spans="1:2" x14ac:dyDescent="0.35">
      <c r="A62">
        <v>39</v>
      </c>
      <c r="B62">
        <v>4.4521976877593596</v>
      </c>
    </row>
    <row r="63" spans="1:2" x14ac:dyDescent="0.35">
      <c r="A63">
        <v>38</v>
      </c>
      <c r="B63">
        <v>4.4518818089182703</v>
      </c>
    </row>
    <row r="64" spans="1:2" x14ac:dyDescent="0.35">
      <c r="A64">
        <v>39</v>
      </c>
      <c r="B64">
        <v>4.4515677397978104</v>
      </c>
    </row>
    <row r="65" spans="1:2" x14ac:dyDescent="0.35">
      <c r="A65">
        <v>40</v>
      </c>
      <c r="B65">
        <v>4.4512554787391903</v>
      </c>
    </row>
    <row r="66" spans="1:2" x14ac:dyDescent="0.35">
      <c r="A66">
        <v>41</v>
      </c>
      <c r="B66">
        <v>4.45094502413958</v>
      </c>
    </row>
    <row r="67" spans="1:2" x14ac:dyDescent="0.35">
      <c r="A67">
        <v>42</v>
      </c>
      <c r="B67">
        <v>4.4506363744089397</v>
      </c>
    </row>
    <row r="68" spans="1:2" x14ac:dyDescent="0.35">
      <c r="A68">
        <v>43.277993702409901</v>
      </c>
      <c r="B68">
        <v>4.4503295276956596</v>
      </c>
    </row>
    <row r="69" spans="1:2" x14ac:dyDescent="0.35">
      <c r="A69">
        <v>44.2145657601897</v>
      </c>
      <c r="B69">
        <v>4.4500244819616102</v>
      </c>
    </row>
    <row r="70" spans="1:2" x14ac:dyDescent="0.35">
      <c r="A70">
        <v>44.081988032337698</v>
      </c>
      <c r="B70">
        <v>4.4497212351829898</v>
      </c>
    </row>
    <row r="71" spans="1:2" x14ac:dyDescent="0.35">
      <c r="A71">
        <v>45.131706227344999</v>
      </c>
      <c r="B71">
        <v>4.4494197853502202</v>
      </c>
    </row>
    <row r="72" spans="1:2" x14ac:dyDescent="0.35">
      <c r="A72">
        <v>44.740948159761899</v>
      </c>
      <c r="B72">
        <v>4.4491201304677697</v>
      </c>
    </row>
    <row r="73" spans="1:2" x14ac:dyDescent="0.35">
      <c r="A73">
        <v>44.6099348519434</v>
      </c>
      <c r="B73">
        <v>4.4488222685540304</v>
      </c>
    </row>
    <row r="74" spans="1:2" x14ac:dyDescent="0.35">
      <c r="A74">
        <v>45.131706227344999</v>
      </c>
      <c r="B74">
        <v>4.4485261976411596</v>
      </c>
    </row>
    <row r="75" spans="1:2" x14ac:dyDescent="0.35">
      <c r="A75">
        <v>44.346747093524499</v>
      </c>
      <c r="B75">
        <v>4.4482319157749597</v>
      </c>
    </row>
    <row r="76" spans="1:2" x14ac:dyDescent="0.35">
      <c r="A76">
        <v>44.081988032337698</v>
      </c>
      <c r="B76">
        <v>4.4479394210147101</v>
      </c>
    </row>
    <row r="77" spans="1:2" x14ac:dyDescent="0.35">
      <c r="A77">
        <v>44.6099348519434</v>
      </c>
      <c r="B77">
        <v>4.4476487114330299</v>
      </c>
    </row>
    <row r="78" spans="1:2" x14ac:dyDescent="0.35">
      <c r="A78">
        <v>44</v>
      </c>
      <c r="B78">
        <v>4.4473597851157898</v>
      </c>
    </row>
    <row r="79" spans="1:2" x14ac:dyDescent="0.35">
      <c r="A79">
        <v>42</v>
      </c>
      <c r="B79">
        <v>4.4470726389759001</v>
      </c>
    </row>
    <row r="80" spans="1:2" x14ac:dyDescent="0.35">
      <c r="A80">
        <v>41.903737246977101</v>
      </c>
      <c r="B80">
        <v>4.4467872648535396</v>
      </c>
    </row>
    <row r="81" spans="1:2" x14ac:dyDescent="0.35">
      <c r="A81">
        <v>38</v>
      </c>
      <c r="B81">
        <v>4.4465036479123601</v>
      </c>
    </row>
    <row r="82" spans="1:2" x14ac:dyDescent="0.35">
      <c r="A82">
        <v>25</v>
      </c>
      <c r="B82">
        <v>4.4462217716718797</v>
      </c>
    </row>
    <row r="83" spans="1:2" x14ac:dyDescent="0.35">
      <c r="A83">
        <v>14.515880395818099</v>
      </c>
      <c r="B83">
        <v>4.4459416196877397</v>
      </c>
    </row>
    <row r="84" spans="1:2" x14ac:dyDescent="0.35">
      <c r="A84">
        <v>6.8428516387923901</v>
      </c>
      <c r="B84">
        <v>4.4456631755513598</v>
      </c>
    </row>
    <row r="85" spans="1:2" x14ac:dyDescent="0.35">
      <c r="A85">
        <v>4.8386267646172296</v>
      </c>
      <c r="B85">
        <v>4.4453864228895599</v>
      </c>
    </row>
    <row r="86" spans="1:2" x14ac:dyDescent="0.35">
      <c r="A86">
        <v>0</v>
      </c>
      <c r="B86">
        <v>4.4451113453642304</v>
      </c>
    </row>
    <row r="87" spans="1:2" x14ac:dyDescent="0.35">
      <c r="A87">
        <v>0</v>
      </c>
      <c r="B87">
        <v>4.44483792667197</v>
      </c>
    </row>
    <row r="88" spans="1:2" x14ac:dyDescent="0.35">
      <c r="A88">
        <v>0</v>
      </c>
      <c r="B88">
        <v>4.4445661505437704</v>
      </c>
    </row>
    <row r="89" spans="1:2" x14ac:dyDescent="0.35">
      <c r="A89">
        <v>0</v>
      </c>
      <c r="B89">
        <v>4.4442960007446599</v>
      </c>
    </row>
    <row r="90" spans="1:2" x14ac:dyDescent="0.35">
      <c r="A90">
        <v>0</v>
      </c>
      <c r="B90">
        <v>4.4440274612439596</v>
      </c>
    </row>
    <row r="91" spans="1:2" x14ac:dyDescent="0.35">
      <c r="A91">
        <v>0</v>
      </c>
      <c r="B91">
        <v>4.4437605180688804</v>
      </c>
    </row>
    <row r="92" spans="1:2" x14ac:dyDescent="0.35">
      <c r="A92">
        <v>0</v>
      </c>
      <c r="B92">
        <v>4.4434951572716797</v>
      </c>
    </row>
    <row r="93" spans="1:2" x14ac:dyDescent="0.35">
      <c r="A93">
        <v>0</v>
      </c>
      <c r="B93">
        <v>4.4432313649294803</v>
      </c>
    </row>
    <row r="94" spans="1:2" x14ac:dyDescent="0.35">
      <c r="A94">
        <v>0</v>
      </c>
      <c r="B94">
        <v>4.44296912714396</v>
      </c>
    </row>
    <row r="95" spans="1:2" x14ac:dyDescent="0.35">
      <c r="A95">
        <v>0</v>
      </c>
      <c r="B95">
        <v>4.4427084300411703</v>
      </c>
    </row>
    <row r="96" spans="1:2" x14ac:dyDescent="0.35">
      <c r="A96">
        <v>0</v>
      </c>
      <c r="B96">
        <v>4.4424492597712799</v>
      </c>
    </row>
    <row r="97" spans="1:2" x14ac:dyDescent="0.35">
      <c r="A97">
        <v>0</v>
      </c>
      <c r="B97">
        <v>4.4421916070573504</v>
      </c>
    </row>
    <row r="98" spans="1:2" x14ac:dyDescent="0.35">
      <c r="A98">
        <v>0</v>
      </c>
      <c r="B98">
        <v>4.4419354647025102</v>
      </c>
    </row>
    <row r="99" spans="1:2" x14ac:dyDescent="0.35">
      <c r="A99">
        <v>0</v>
      </c>
      <c r="B99">
        <v>4.4416808255333802</v>
      </c>
    </row>
    <row r="100" spans="1:2" x14ac:dyDescent="0.35">
      <c r="A100">
        <v>0</v>
      </c>
      <c r="B100">
        <v>4.4414276823997598</v>
      </c>
    </row>
    <row r="101" spans="1:2" x14ac:dyDescent="0.35">
      <c r="A101">
        <v>0</v>
      </c>
      <c r="B101">
        <v>4.4411760281744801</v>
      </c>
    </row>
    <row r="102" spans="1:2" x14ac:dyDescent="0.35">
      <c r="A102">
        <v>0</v>
      </c>
      <c r="B102">
        <v>4.4409258584212603</v>
      </c>
    </row>
    <row r="103" spans="1:2" x14ac:dyDescent="0.35">
      <c r="A103">
        <v>0</v>
      </c>
      <c r="B103">
        <v>4.4406771699212397</v>
      </c>
    </row>
    <row r="104" spans="1:2" x14ac:dyDescent="0.35">
      <c r="A104">
        <v>0</v>
      </c>
      <c r="B104">
        <v>4.4404299594646197</v>
      </c>
    </row>
    <row r="105" spans="1:2" x14ac:dyDescent="0.35">
      <c r="A105">
        <v>0</v>
      </c>
      <c r="B105">
        <v>4.44018422385059</v>
      </c>
    </row>
    <row r="106" spans="1:2" x14ac:dyDescent="0.35">
      <c r="A106">
        <v>0</v>
      </c>
      <c r="B106">
        <v>4.43993995988723</v>
      </c>
    </row>
    <row r="107" spans="1:2" x14ac:dyDescent="0.35">
      <c r="A107">
        <v>0</v>
      </c>
      <c r="B107">
        <v>4.43969716439143</v>
      </c>
    </row>
    <row r="108" spans="1:2" x14ac:dyDescent="0.35">
      <c r="A108">
        <v>0</v>
      </c>
      <c r="B108">
        <v>4.4394558341888297</v>
      </c>
    </row>
    <row r="109" spans="1:2" x14ac:dyDescent="0.35">
      <c r="A109">
        <v>0</v>
      </c>
      <c r="B109">
        <v>4.4392159661137001</v>
      </c>
    </row>
    <row r="110" spans="1:2" x14ac:dyDescent="0.35">
      <c r="A110">
        <v>0</v>
      </c>
      <c r="B110">
        <v>4.4389775570089203</v>
      </c>
    </row>
    <row r="111" spans="1:2" x14ac:dyDescent="0.35">
      <c r="A111">
        <v>0</v>
      </c>
      <c r="B111">
        <v>4.4387406037258197</v>
      </c>
    </row>
    <row r="112" spans="1:2" x14ac:dyDescent="0.35">
      <c r="A112">
        <v>0</v>
      </c>
      <c r="B112">
        <v>4.4385051031241902</v>
      </c>
    </row>
    <row r="113" spans="1:2" x14ac:dyDescent="0.35">
      <c r="A113">
        <v>0</v>
      </c>
      <c r="B113">
        <v>4.4382710507486403</v>
      </c>
    </row>
    <row r="114" spans="1:2" x14ac:dyDescent="0.35">
      <c r="A114">
        <v>0</v>
      </c>
      <c r="B114">
        <v>4.4380384390728702</v>
      </c>
    </row>
    <row r="115" spans="1:2" x14ac:dyDescent="0.35">
      <c r="A115">
        <v>0</v>
      </c>
      <c r="B115">
        <v>4.4378072605974097</v>
      </c>
    </row>
    <row r="116" spans="1:2" x14ac:dyDescent="0.35">
      <c r="A116">
        <v>0</v>
      </c>
      <c r="B116">
        <v>4.4375775078492996</v>
      </c>
    </row>
    <row r="117" spans="1:2" x14ac:dyDescent="0.35">
      <c r="A117">
        <v>2</v>
      </c>
      <c r="B117">
        <v>4.4373491733819304</v>
      </c>
    </row>
    <row r="118" spans="1:2" x14ac:dyDescent="0.35">
      <c r="A118">
        <v>3</v>
      </c>
      <c r="B118">
        <v>4.4371222497747498</v>
      </c>
    </row>
    <row r="119" spans="1:2" x14ac:dyDescent="0.35">
      <c r="A119">
        <v>6</v>
      </c>
      <c r="B119">
        <v>4.4368967296330704</v>
      </c>
    </row>
    <row r="120" spans="1:2" x14ac:dyDescent="0.35">
      <c r="A120">
        <v>11.8521666982518</v>
      </c>
      <c r="B120">
        <v>4.4366726055878303</v>
      </c>
    </row>
    <row r="121" spans="1:2" x14ac:dyDescent="0.35">
      <c r="A121">
        <v>13</v>
      </c>
      <c r="B121">
        <v>4.4364498702953199</v>
      </c>
    </row>
    <row r="122" spans="1:2" x14ac:dyDescent="0.35">
      <c r="A122">
        <v>16.0479095675664</v>
      </c>
      <c r="B122">
        <v>4.4362285164370601</v>
      </c>
    </row>
    <row r="123" spans="1:2" x14ac:dyDescent="0.35">
      <c r="A123">
        <v>16.0479095675664</v>
      </c>
      <c r="B123">
        <v>4.4360085367194602</v>
      </c>
    </row>
    <row r="124" spans="1:2" x14ac:dyDescent="0.35">
      <c r="A124">
        <v>16.761494898790801</v>
      </c>
      <c r="B124">
        <v>4.4357899254117603</v>
      </c>
    </row>
    <row r="125" spans="1:2" x14ac:dyDescent="0.35">
      <c r="A125">
        <v>18.104483703722899</v>
      </c>
      <c r="B125">
        <v>4.43557268340642</v>
      </c>
    </row>
    <row r="126" spans="1:2" x14ac:dyDescent="0.35">
      <c r="A126">
        <v>18.424941879206401</v>
      </c>
      <c r="B126">
        <v>4.4353568115947102</v>
      </c>
    </row>
    <row r="127" spans="1:2" x14ac:dyDescent="0.35">
      <c r="A127">
        <v>19.950169328905201</v>
      </c>
      <c r="B127">
        <v>4.4351423108667802</v>
      </c>
    </row>
    <row r="128" spans="1:2" x14ac:dyDescent="0.35">
      <c r="A128">
        <v>20.241428090078301</v>
      </c>
      <c r="B128">
        <v>4.4349291821116097</v>
      </c>
    </row>
    <row r="129" spans="1:2" x14ac:dyDescent="0.35">
      <c r="A129">
        <v>19.950169328905201</v>
      </c>
      <c r="B129">
        <v>4.4347174262170697</v>
      </c>
    </row>
    <row r="130" spans="1:2" x14ac:dyDescent="0.35">
      <c r="A130">
        <v>19.354507160435301</v>
      </c>
      <c r="B130">
        <v>4.4345070414494803</v>
      </c>
    </row>
    <row r="131" spans="1:2" x14ac:dyDescent="0.35">
      <c r="A131">
        <v>19.049692726438</v>
      </c>
      <c r="B131">
        <v>4.4342980245556101</v>
      </c>
    </row>
    <row r="132" spans="1:2" x14ac:dyDescent="0.35">
      <c r="A132">
        <v>18.7399209902559</v>
      </c>
      <c r="B132">
        <v>4.4340903722811102</v>
      </c>
    </row>
    <row r="133" spans="1:2" x14ac:dyDescent="0.35">
      <c r="A133">
        <v>19.6545949403246</v>
      </c>
      <c r="B133">
        <v>4.4338840813705298</v>
      </c>
    </row>
    <row r="134" spans="1:2" x14ac:dyDescent="0.35">
      <c r="A134">
        <v>19.354507160435301</v>
      </c>
      <c r="B134">
        <v>4.4336791485673501</v>
      </c>
    </row>
    <row r="135" spans="1:2" x14ac:dyDescent="0.35">
      <c r="A135">
        <v>19.950169328905201</v>
      </c>
      <c r="B135">
        <v>4.4334755681031002</v>
      </c>
    </row>
    <row r="136" spans="1:2" x14ac:dyDescent="0.35">
      <c r="A136">
        <v>18.7399209902559</v>
      </c>
      <c r="B136">
        <v>4.43327332966743</v>
      </c>
    </row>
    <row r="137" spans="1:2" x14ac:dyDescent="0.35">
      <c r="A137">
        <v>17.445917013789298</v>
      </c>
      <c r="B137">
        <v>4.4330724229699996</v>
      </c>
    </row>
    <row r="138" spans="1:2" x14ac:dyDescent="0.35">
      <c r="A138">
        <v>17.445917013789298</v>
      </c>
      <c r="B138">
        <v>4.4328728377402902</v>
      </c>
    </row>
    <row r="139" spans="1:2" x14ac:dyDescent="0.35">
      <c r="A139">
        <v>18.104483703722899</v>
      </c>
      <c r="B139">
        <v>4.4326745637274696</v>
      </c>
    </row>
    <row r="140" spans="1:2" x14ac:dyDescent="0.35">
      <c r="A140">
        <v>18.424941879206401</v>
      </c>
      <c r="B140">
        <v>4.4324775907002198</v>
      </c>
    </row>
    <row r="141" spans="1:2" x14ac:dyDescent="0.35">
      <c r="A141">
        <v>18.7399209902559</v>
      </c>
      <c r="B141">
        <v>4.4322819084465497</v>
      </c>
    </row>
    <row r="142" spans="1:2" x14ac:dyDescent="0.35">
      <c r="A142">
        <v>18.7399209902559</v>
      </c>
      <c r="B142">
        <v>4.4320875067736498</v>
      </c>
    </row>
    <row r="143" spans="1:2" x14ac:dyDescent="0.35">
      <c r="A143">
        <v>18.424941879206401</v>
      </c>
      <c r="B143">
        <v>4.4318943755077704</v>
      </c>
    </row>
    <row r="144" spans="1:2" x14ac:dyDescent="0.35">
      <c r="A144">
        <v>18.7399209902559</v>
      </c>
      <c r="B144">
        <v>4.4317025044939804</v>
      </c>
    </row>
    <row r="145" spans="1:2" x14ac:dyDescent="0.35">
      <c r="A145">
        <v>18.104483703722899</v>
      </c>
      <c r="B145">
        <v>4.4315118835960803</v>
      </c>
    </row>
    <row r="146" spans="1:2" x14ac:dyDescent="0.35">
      <c r="A146">
        <v>16.0479095675664</v>
      </c>
      <c r="B146">
        <v>4.4313224904250799</v>
      </c>
    </row>
    <row r="147" spans="1:2" x14ac:dyDescent="0.35">
      <c r="A147">
        <v>13.6857032775848</v>
      </c>
      <c r="B147">
        <v>4.4311342926370401</v>
      </c>
    </row>
    <row r="148" spans="1:2" x14ac:dyDescent="0.35">
      <c r="A148">
        <v>10.2642774581886</v>
      </c>
      <c r="B148">
        <v>4.4309472579762703</v>
      </c>
    </row>
    <row r="149" spans="1:2" x14ac:dyDescent="0.35">
      <c r="A149">
        <v>6.8428516387923901</v>
      </c>
      <c r="B149">
        <v>4.4307613542746296</v>
      </c>
    </row>
    <row r="150" spans="1:2" x14ac:dyDescent="0.35">
      <c r="A150">
        <v>6.8428516387923901</v>
      </c>
      <c r="B150">
        <v>4.43057654945079</v>
      </c>
    </row>
    <row r="151" spans="1:2" x14ac:dyDescent="0.35">
      <c r="A151">
        <v>6.8428516387923901</v>
      </c>
      <c r="B151">
        <v>4.4303928115095603</v>
      </c>
    </row>
    <row r="152" spans="1:2" x14ac:dyDescent="0.35">
      <c r="A152">
        <v>6.8428516387923901</v>
      </c>
      <c r="B152">
        <v>4.4302101085411598</v>
      </c>
    </row>
    <row r="153" spans="1:2" x14ac:dyDescent="0.35">
      <c r="A153">
        <v>4.8386267646172296</v>
      </c>
      <c r="B153">
        <v>4.4300284087205197</v>
      </c>
    </row>
    <row r="154" spans="1:2" x14ac:dyDescent="0.35">
      <c r="A154">
        <v>3</v>
      </c>
      <c r="B154">
        <v>4.42984768030664</v>
      </c>
    </row>
    <row r="155" spans="1:2" x14ac:dyDescent="0.35">
      <c r="A155">
        <v>2</v>
      </c>
      <c r="B155">
        <v>4.4296678916418797</v>
      </c>
    </row>
    <row r="156" spans="1:2" x14ac:dyDescent="0.35">
      <c r="A156">
        <v>0</v>
      </c>
      <c r="B156">
        <v>4.4294890157365296</v>
      </c>
    </row>
    <row r="157" spans="1:2" x14ac:dyDescent="0.35">
      <c r="A157">
        <v>0</v>
      </c>
      <c r="B157">
        <v>4.4293110398397904</v>
      </c>
    </row>
    <row r="158" spans="1:2" x14ac:dyDescent="0.35">
      <c r="A158">
        <v>0</v>
      </c>
      <c r="B158">
        <v>4.4291339512307903</v>
      </c>
    </row>
    <row r="159" spans="1:2" x14ac:dyDescent="0.35">
      <c r="A159">
        <v>0</v>
      </c>
      <c r="B159">
        <v>4.4289577372183802</v>
      </c>
    </row>
    <row r="160" spans="1:2" x14ac:dyDescent="0.35">
      <c r="A160">
        <v>0</v>
      </c>
      <c r="B160">
        <v>4.4287823851408898</v>
      </c>
    </row>
    <row r="161" spans="1:2" x14ac:dyDescent="0.35">
      <c r="A161">
        <v>0</v>
      </c>
      <c r="B161">
        <v>4.4286078823658803</v>
      </c>
    </row>
    <row r="162" spans="1:2" x14ac:dyDescent="0.35">
      <c r="A162">
        <v>0</v>
      </c>
      <c r="B162">
        <v>4.4284342162899097</v>
      </c>
    </row>
    <row r="163" spans="1:2" x14ac:dyDescent="0.35">
      <c r="A163">
        <v>0</v>
      </c>
      <c r="B163">
        <v>4.4282613782273597</v>
      </c>
    </row>
    <row r="164" spans="1:2" x14ac:dyDescent="0.35">
      <c r="A164">
        <v>0</v>
      </c>
      <c r="B164">
        <v>4.4280893601788502</v>
      </c>
    </row>
    <row r="165" spans="1:2" x14ac:dyDescent="0.35">
      <c r="A165">
        <v>0</v>
      </c>
      <c r="B165">
        <v>4.4279181541733603</v>
      </c>
    </row>
    <row r="166" spans="1:2" x14ac:dyDescent="0.35">
      <c r="A166">
        <v>0</v>
      </c>
      <c r="B166">
        <v>4.4277477521519701</v>
      </c>
    </row>
    <row r="167" spans="1:2" x14ac:dyDescent="0.35">
      <c r="A167">
        <v>0</v>
      </c>
      <c r="B167">
        <v>4.4275781457254002</v>
      </c>
    </row>
    <row r="168" spans="1:2" x14ac:dyDescent="0.35">
      <c r="A168">
        <v>0</v>
      </c>
      <c r="B168">
        <v>4.4274093265333097</v>
      </c>
    </row>
    <row r="169" spans="1:2" x14ac:dyDescent="0.35">
      <c r="A169">
        <v>0</v>
      </c>
      <c r="B169">
        <v>4.4272412862440502</v>
      </c>
    </row>
    <row r="170" spans="1:2" x14ac:dyDescent="0.35">
      <c r="A170">
        <v>0</v>
      </c>
      <c r="B170">
        <v>4.4270740165544602</v>
      </c>
    </row>
    <row r="171" spans="1:2" x14ac:dyDescent="0.35">
      <c r="A171">
        <v>0</v>
      </c>
      <c r="B171">
        <v>4.4269075091896397</v>
      </c>
    </row>
    <row r="172" spans="1:2" x14ac:dyDescent="0.35">
      <c r="A172">
        <v>0</v>
      </c>
      <c r="B172">
        <v>4.4267417559027296</v>
      </c>
    </row>
    <row r="173" spans="1:2" x14ac:dyDescent="0.35">
      <c r="A173">
        <v>0</v>
      </c>
      <c r="B173">
        <v>4.4265767484746696</v>
      </c>
    </row>
    <row r="174" spans="1:2" x14ac:dyDescent="0.35">
      <c r="A174">
        <v>0</v>
      </c>
      <c r="B174">
        <v>4.4264124787140604</v>
      </c>
    </row>
    <row r="175" spans="1:2" x14ac:dyDescent="0.35">
      <c r="A175">
        <v>0</v>
      </c>
      <c r="B175">
        <v>4.4262489384568804</v>
      </c>
    </row>
    <row r="176" spans="1:2" x14ac:dyDescent="0.35">
      <c r="A176">
        <v>0</v>
      </c>
      <c r="B176">
        <v>4.4260861138344501</v>
      </c>
    </row>
    <row r="177" spans="1:2" x14ac:dyDescent="0.35">
      <c r="A177">
        <v>0</v>
      </c>
      <c r="B177">
        <v>4.4259239857778896</v>
      </c>
    </row>
    <row r="178" spans="1:2" x14ac:dyDescent="0.35">
      <c r="A178">
        <v>0</v>
      </c>
      <c r="B178">
        <v>4.4257625352729102</v>
      </c>
    </row>
    <row r="179" spans="1:2" x14ac:dyDescent="0.35">
      <c r="A179">
        <v>0</v>
      </c>
      <c r="B179">
        <v>4.4256017409913504</v>
      </c>
    </row>
    <row r="180" spans="1:2" x14ac:dyDescent="0.35">
      <c r="A180">
        <v>0</v>
      </c>
      <c r="B180">
        <v>4.4254415789501103</v>
      </c>
    </row>
    <row r="181" spans="1:2" x14ac:dyDescent="0.35">
      <c r="A181">
        <v>0</v>
      </c>
      <c r="B181">
        <v>4.42528202521952</v>
      </c>
    </row>
    <row r="182" spans="1:2" x14ac:dyDescent="0.35">
      <c r="A182">
        <v>0</v>
      </c>
      <c r="B182">
        <v>4.4251230559228496</v>
      </c>
    </row>
    <row r="183" spans="1:2" x14ac:dyDescent="0.35">
      <c r="A183">
        <v>0</v>
      </c>
      <c r="B183">
        <v>4.4249646386705601</v>
      </c>
    </row>
    <row r="184" spans="1:2" x14ac:dyDescent="0.35">
      <c r="A184">
        <v>0</v>
      </c>
      <c r="B184">
        <v>4.4248067410731204</v>
      </c>
    </row>
    <row r="185" spans="1:2" x14ac:dyDescent="0.35">
      <c r="A185">
        <v>0</v>
      </c>
      <c r="B185">
        <v>4.42464933787506</v>
      </c>
    </row>
    <row r="186" spans="1:2" x14ac:dyDescent="0.35">
      <c r="A186">
        <v>0</v>
      </c>
      <c r="B186">
        <v>4.4244924226189797</v>
      </c>
    </row>
    <row r="187" spans="1:2" x14ac:dyDescent="0.35">
      <c r="A187">
        <v>0</v>
      </c>
      <c r="B187">
        <v>4.4243359888474503</v>
      </c>
    </row>
    <row r="188" spans="1:2" x14ac:dyDescent="0.35">
      <c r="A188">
        <v>0</v>
      </c>
      <c r="B188">
        <v>4.4241800301030496</v>
      </c>
    </row>
    <row r="189" spans="1:2" x14ac:dyDescent="0.35">
      <c r="A189">
        <v>0</v>
      </c>
      <c r="B189">
        <v>4.4240245399283502</v>
      </c>
    </row>
    <row r="190" spans="1:2" x14ac:dyDescent="0.35">
      <c r="A190">
        <v>0</v>
      </c>
      <c r="B190">
        <v>4.4238695119343499</v>
      </c>
    </row>
    <row r="191" spans="1:2" x14ac:dyDescent="0.35">
      <c r="A191">
        <v>0</v>
      </c>
      <c r="B191">
        <v>4.4237149418868196</v>
      </c>
    </row>
    <row r="192" spans="1:2" x14ac:dyDescent="0.35">
      <c r="A192">
        <v>0</v>
      </c>
      <c r="B192">
        <v>4.42356082555151</v>
      </c>
    </row>
    <row r="193" spans="1:2" x14ac:dyDescent="0.35">
      <c r="A193">
        <v>0</v>
      </c>
      <c r="B193">
        <v>4.4234071586941903</v>
      </c>
    </row>
    <row r="194" spans="1:2" x14ac:dyDescent="0.35">
      <c r="A194">
        <v>0</v>
      </c>
      <c r="B194">
        <v>4.4232539360777601</v>
      </c>
    </row>
    <row r="195" spans="1:2" x14ac:dyDescent="0.35">
      <c r="A195">
        <v>0</v>
      </c>
      <c r="B195">
        <v>4.4231011493168202</v>
      </c>
    </row>
    <row r="196" spans="1:2" x14ac:dyDescent="0.35">
      <c r="A196">
        <v>0</v>
      </c>
      <c r="B196">
        <v>4.4229487863953203</v>
      </c>
    </row>
    <row r="197" spans="1:2" x14ac:dyDescent="0.35">
      <c r="A197">
        <v>0</v>
      </c>
      <c r="B197">
        <v>4.42279683529721</v>
      </c>
    </row>
    <row r="198" spans="1:2" x14ac:dyDescent="0.35">
      <c r="A198">
        <v>0</v>
      </c>
      <c r="B198">
        <v>4.4226451687218002</v>
      </c>
    </row>
    <row r="199" spans="1:2" x14ac:dyDescent="0.35">
      <c r="A199">
        <v>0</v>
      </c>
      <c r="B199">
        <v>4.4224936573085998</v>
      </c>
    </row>
    <row r="200" spans="1:2" x14ac:dyDescent="0.35">
      <c r="A200">
        <v>0</v>
      </c>
      <c r="B200">
        <v>4.4223421716971103</v>
      </c>
    </row>
    <row r="201" spans="1:2" x14ac:dyDescent="0.35">
      <c r="A201">
        <v>0</v>
      </c>
      <c r="B201">
        <v>4.4221905825268299</v>
      </c>
    </row>
    <row r="202" spans="1:2" x14ac:dyDescent="0.35">
      <c r="A202">
        <v>0</v>
      </c>
      <c r="B202">
        <v>4.4220387611489498</v>
      </c>
    </row>
    <row r="203" spans="1:2" x14ac:dyDescent="0.35">
      <c r="A203">
        <v>0</v>
      </c>
      <c r="B203">
        <v>4.4218865835491998</v>
      </c>
    </row>
    <row r="204" spans="1:2" x14ac:dyDescent="0.35">
      <c r="A204">
        <v>0</v>
      </c>
      <c r="B204">
        <v>4.4217339257132897</v>
      </c>
    </row>
    <row r="205" spans="1:2" x14ac:dyDescent="0.35">
      <c r="A205">
        <v>0</v>
      </c>
      <c r="B205">
        <v>4.4215807151569599</v>
      </c>
    </row>
    <row r="206" spans="1:2" x14ac:dyDescent="0.35">
      <c r="A206">
        <v>0</v>
      </c>
      <c r="B206">
        <v>4.4214269452699799</v>
      </c>
    </row>
    <row r="207" spans="1:2" x14ac:dyDescent="0.35">
      <c r="A207">
        <v>0</v>
      </c>
      <c r="B207">
        <v>4.42127260944208</v>
      </c>
    </row>
    <row r="208" spans="1:2" x14ac:dyDescent="0.35">
      <c r="A208">
        <v>0</v>
      </c>
      <c r="B208">
        <v>4.4211177010630296</v>
      </c>
    </row>
    <row r="209" spans="1:2" x14ac:dyDescent="0.35">
      <c r="A209">
        <v>0</v>
      </c>
      <c r="B209">
        <v>4.4209622094949204</v>
      </c>
    </row>
    <row r="210" spans="1:2" x14ac:dyDescent="0.35">
      <c r="A210">
        <v>0</v>
      </c>
      <c r="B210">
        <v>4.4208061067802502</v>
      </c>
    </row>
    <row r="211" spans="1:2" x14ac:dyDescent="0.35">
      <c r="A211">
        <v>6.8428516388001697</v>
      </c>
      <c r="B211">
        <v>4.4206493649615197</v>
      </c>
    </row>
    <row r="212" spans="1:2" x14ac:dyDescent="0.35">
      <c r="A212">
        <v>13.6857032776003</v>
      </c>
      <c r="B212">
        <v>4.4204919549700801</v>
      </c>
    </row>
    <row r="213" spans="1:2" x14ac:dyDescent="0.35">
      <c r="A213">
        <v>18.739920990277199</v>
      </c>
      <c r="B213">
        <v>4.4203338480144101</v>
      </c>
    </row>
    <row r="214" spans="1:2" x14ac:dyDescent="0.35">
      <c r="A214">
        <v>18.739920990277199</v>
      </c>
      <c r="B214">
        <v>4.4201750153650297</v>
      </c>
    </row>
    <row r="215" spans="1:2" x14ac:dyDescent="0.35">
      <c r="A215">
        <v>19.0496927264596</v>
      </c>
      <c r="B215">
        <v>4.4200154204259796</v>
      </c>
    </row>
    <row r="216" spans="1:2" x14ac:dyDescent="0.35">
      <c r="A216">
        <v>19.354507160457299</v>
      </c>
      <c r="B216">
        <v>4.4198550220427997</v>
      </c>
    </row>
    <row r="217" spans="1:2" x14ac:dyDescent="0.35">
      <c r="A217">
        <v>20.811720754554202</v>
      </c>
      <c r="B217">
        <v>4.4196937790610002</v>
      </c>
    </row>
    <row r="218" spans="1:2" x14ac:dyDescent="0.35">
      <c r="A218">
        <v>21.907814558915501</v>
      </c>
      <c r="B218">
        <v>4.4195316503261397</v>
      </c>
    </row>
    <row r="219" spans="1:2" x14ac:dyDescent="0.35">
      <c r="A219">
        <v>21.907814558915501</v>
      </c>
      <c r="B219">
        <v>4.41936859892383</v>
      </c>
    </row>
    <row r="220" spans="1:2" x14ac:dyDescent="0.35">
      <c r="A220">
        <v>19.950169328927799</v>
      </c>
      <c r="B220">
        <v>4.4192046061727996</v>
      </c>
    </row>
    <row r="221" spans="1:2" x14ac:dyDescent="0.35">
      <c r="A221">
        <v>20.528554916400498</v>
      </c>
      <c r="B221">
        <v>4.4190396530710698</v>
      </c>
    </row>
    <row r="222" spans="1:2" x14ac:dyDescent="0.35">
      <c r="A222">
        <v>20.528554916400498</v>
      </c>
      <c r="B222">
        <v>4.4188737205215904</v>
      </c>
    </row>
    <row r="223" spans="1:2" x14ac:dyDescent="0.35">
      <c r="A223">
        <v>21.638996876721102</v>
      </c>
      <c r="B223">
        <v>4.4187068122997202</v>
      </c>
    </row>
    <row r="224" spans="1:2" x14ac:dyDescent="0.35">
      <c r="A224">
        <v>21.907814558915501</v>
      </c>
      <c r="B224">
        <v>4.4185389360490799</v>
      </c>
    </row>
    <row r="225" spans="1:2" x14ac:dyDescent="0.35">
      <c r="A225">
        <v>23.7043333965306</v>
      </c>
      <c r="B225">
        <v>4.4183700632648097</v>
      </c>
    </row>
    <row r="226" spans="1:2" x14ac:dyDescent="0.35">
      <c r="A226">
        <v>25.603606360153702</v>
      </c>
      <c r="B226">
        <v>4.4182001466029996</v>
      </c>
    </row>
    <row r="227" spans="1:2" x14ac:dyDescent="0.35">
      <c r="A227">
        <v>28.005577316641599</v>
      </c>
      <c r="B227">
        <v>4.4180291290177403</v>
      </c>
    </row>
    <row r="228" spans="1:2" x14ac:dyDescent="0.35">
      <c r="A228">
        <v>31.357885595742498</v>
      </c>
      <c r="B228">
        <v>4.4178569593389101</v>
      </c>
    </row>
    <row r="229" spans="1:2" x14ac:dyDescent="0.35">
      <c r="A229">
        <v>33.5229897976198</v>
      </c>
      <c r="B229">
        <v>4.4176835859224202</v>
      </c>
    </row>
    <row r="230" spans="1:2" x14ac:dyDescent="0.35">
      <c r="A230">
        <v>34</v>
      </c>
      <c r="B230">
        <v>4.4175089563308898</v>
      </c>
    </row>
    <row r="231" spans="1:2" x14ac:dyDescent="0.35">
      <c r="A231">
        <v>33</v>
      </c>
      <c r="B231">
        <v>4.4173330181269401</v>
      </c>
    </row>
    <row r="232" spans="1:2" x14ac:dyDescent="0.35">
      <c r="A232">
        <v>35</v>
      </c>
      <c r="B232">
        <v>4.4171557188732002</v>
      </c>
    </row>
    <row r="233" spans="1:2" x14ac:dyDescent="0.35">
      <c r="A233">
        <v>38</v>
      </c>
      <c r="B233">
        <v>4.4169770095185497</v>
      </c>
    </row>
    <row r="234" spans="1:2" x14ac:dyDescent="0.35">
      <c r="A234">
        <v>41.057109832800997</v>
      </c>
      <c r="B234">
        <v>4.4167968489212104</v>
      </c>
    </row>
    <row r="235" spans="1:2" x14ac:dyDescent="0.35">
      <c r="A235">
        <v>44.081988032387798</v>
      </c>
      <c r="B235">
        <v>4.4166151959393902</v>
      </c>
    </row>
    <row r="236" spans="1:2" x14ac:dyDescent="0.35">
      <c r="A236">
        <v>45.903244284088103</v>
      </c>
      <c r="B236">
        <v>4.4164320094313103</v>
      </c>
    </row>
    <row r="237" spans="1:2" x14ac:dyDescent="0.35">
      <c r="A237">
        <v>46</v>
      </c>
      <c r="B237">
        <v>4.4162472482612101</v>
      </c>
    </row>
    <row r="238" spans="1:2" x14ac:dyDescent="0.35">
      <c r="A238">
        <v>46</v>
      </c>
      <c r="B238">
        <v>4.4160608745242804</v>
      </c>
    </row>
    <row r="239" spans="1:2" x14ac:dyDescent="0.35">
      <c r="A239">
        <v>47</v>
      </c>
      <c r="B239">
        <v>4.4158728508563998</v>
      </c>
    </row>
    <row r="240" spans="1:2" x14ac:dyDescent="0.35">
      <c r="A240">
        <v>47</v>
      </c>
      <c r="B240">
        <v>4.41568313989346</v>
      </c>
    </row>
    <row r="241" spans="1:2" x14ac:dyDescent="0.35">
      <c r="A241">
        <v>48</v>
      </c>
      <c r="B241">
        <v>4.4154917042713402</v>
      </c>
    </row>
    <row r="242" spans="1:2" x14ac:dyDescent="0.35">
      <c r="A242">
        <v>48</v>
      </c>
      <c r="B242">
        <v>4.4152985068332802</v>
      </c>
    </row>
    <row r="243" spans="1:2" x14ac:dyDescent="0.35">
      <c r="A243">
        <v>47</v>
      </c>
      <c r="B243">
        <v>4.4151035117727497</v>
      </c>
    </row>
    <row r="244" spans="1:2" x14ac:dyDescent="0.35">
      <c r="A244">
        <v>39</v>
      </c>
      <c r="B244">
        <v>4.41490668290424</v>
      </c>
    </row>
    <row r="245" spans="1:2" x14ac:dyDescent="0.35">
      <c r="A245">
        <v>29</v>
      </c>
      <c r="B245">
        <v>4.4147079811125201</v>
      </c>
    </row>
    <row r="246" spans="1:2" x14ac:dyDescent="0.35">
      <c r="A246">
        <v>28</v>
      </c>
      <c r="B246">
        <v>4.4145073661040204</v>
      </c>
    </row>
    <row r="247" spans="1:2" x14ac:dyDescent="0.35">
      <c r="A247">
        <v>29</v>
      </c>
      <c r="B247">
        <v>4.4143047975852197</v>
      </c>
    </row>
    <row r="248" spans="1:2" x14ac:dyDescent="0.35">
      <c r="A248">
        <v>30</v>
      </c>
      <c r="B248">
        <v>4.4141002468451997</v>
      </c>
    </row>
    <row r="249" spans="1:2" x14ac:dyDescent="0.35">
      <c r="A249">
        <v>32.638322122262998</v>
      </c>
      <c r="B249">
        <v>4.4138936936447504</v>
      </c>
    </row>
    <row r="250" spans="1:2" x14ac:dyDescent="0.35">
      <c r="A250">
        <v>33.5229897976198</v>
      </c>
      <c r="B250">
        <v>4.4136851177446497</v>
      </c>
    </row>
    <row r="251" spans="1:2" x14ac:dyDescent="0.35">
      <c r="A251">
        <v>35.225734795149698</v>
      </c>
      <c r="B251">
        <v>4.4134744989592001</v>
      </c>
    </row>
    <row r="252" spans="1:2" x14ac:dyDescent="0.35">
      <c r="A252">
        <v>36.530831190281397</v>
      </c>
      <c r="B252">
        <v>4.41326181726419</v>
      </c>
    </row>
    <row r="253" spans="1:2" x14ac:dyDescent="0.35">
      <c r="A253">
        <v>37.166197610142603</v>
      </c>
      <c r="B253">
        <v>4.4130470526354104</v>
      </c>
    </row>
    <row r="254" spans="1:2" x14ac:dyDescent="0.35">
      <c r="A254">
        <v>37.790883351805903</v>
      </c>
      <c r="B254">
        <v>4.4128301886864501</v>
      </c>
    </row>
    <row r="255" spans="1:2" x14ac:dyDescent="0.35">
      <c r="A255">
        <v>39.1600083973672</v>
      </c>
      <c r="B255">
        <v>4.4126112131919903</v>
      </c>
    </row>
    <row r="256" spans="1:2" x14ac:dyDescent="0.35">
      <c r="A256">
        <v>41.482583443928498</v>
      </c>
      <c r="B256">
        <v>4.4123901139267403</v>
      </c>
    </row>
    <row r="257" spans="1:2" x14ac:dyDescent="0.35">
      <c r="A257">
        <v>44</v>
      </c>
      <c r="B257">
        <v>4.4121668786653796</v>
      </c>
    </row>
    <row r="258" spans="1:2" x14ac:dyDescent="0.35">
      <c r="A258">
        <v>45.647513891897503</v>
      </c>
      <c r="B258">
        <v>4.4119414951825799</v>
      </c>
    </row>
    <row r="259" spans="1:2" x14ac:dyDescent="0.35">
      <c r="A259">
        <v>47.2850455929525</v>
      </c>
      <c r="B259">
        <v>4.4117139514573003</v>
      </c>
    </row>
    <row r="260" spans="1:2" x14ac:dyDescent="0.35">
      <c r="A260">
        <v>47</v>
      </c>
      <c r="B260">
        <v>4.4114842370413596</v>
      </c>
    </row>
    <row r="261" spans="1:2" x14ac:dyDescent="0.35">
      <c r="A261">
        <v>46</v>
      </c>
      <c r="B261">
        <v>4.4112523592077304</v>
      </c>
    </row>
    <row r="262" spans="1:2" x14ac:dyDescent="0.35">
      <c r="A262">
        <v>46</v>
      </c>
      <c r="B262">
        <v>4.4110183263058902</v>
      </c>
    </row>
    <row r="263" spans="1:2" x14ac:dyDescent="0.35">
      <c r="A263">
        <v>46</v>
      </c>
      <c r="B263">
        <v>4.4107821466853103</v>
      </c>
    </row>
    <row r="264" spans="1:2" x14ac:dyDescent="0.35">
      <c r="A264">
        <v>47</v>
      </c>
      <c r="B264">
        <v>4.4105438286954897</v>
      </c>
    </row>
    <row r="265" spans="1:2" x14ac:dyDescent="0.35">
      <c r="A265">
        <v>47</v>
      </c>
      <c r="B265">
        <v>4.41030338068588</v>
      </c>
    </row>
    <row r="266" spans="1:2" x14ac:dyDescent="0.35">
      <c r="A266">
        <v>46</v>
      </c>
      <c r="B266">
        <v>4.4100608110003199</v>
      </c>
    </row>
    <row r="267" spans="1:2" x14ac:dyDescent="0.35">
      <c r="A267">
        <v>45</v>
      </c>
      <c r="B267">
        <v>4.4098161073630298</v>
      </c>
    </row>
    <row r="268" spans="1:2" x14ac:dyDescent="0.35">
      <c r="A268">
        <v>45</v>
      </c>
      <c r="B268">
        <v>4.4095692567869103</v>
      </c>
    </row>
    <row r="269" spans="1:2" x14ac:dyDescent="0.35">
      <c r="A269">
        <v>44</v>
      </c>
      <c r="B269">
        <v>4.4093202462848504</v>
      </c>
    </row>
    <row r="270" spans="1:2" x14ac:dyDescent="0.35">
      <c r="A270">
        <v>45</v>
      </c>
      <c r="B270">
        <v>4.4090690628697597</v>
      </c>
    </row>
    <row r="271" spans="1:2" x14ac:dyDescent="0.35">
      <c r="A271">
        <v>45</v>
      </c>
      <c r="B271">
        <v>4.4088156935545202</v>
      </c>
    </row>
    <row r="272" spans="1:2" x14ac:dyDescent="0.35">
      <c r="A272">
        <v>46</v>
      </c>
      <c r="B272">
        <v>4.4085601253520297</v>
      </c>
    </row>
    <row r="273" spans="1:2" x14ac:dyDescent="0.35">
      <c r="A273">
        <v>46</v>
      </c>
      <c r="B273">
        <v>4.4083023452081598</v>
      </c>
    </row>
    <row r="274" spans="1:2" x14ac:dyDescent="0.35">
      <c r="A274">
        <v>45</v>
      </c>
      <c r="B274">
        <v>4.4080423372879203</v>
      </c>
    </row>
    <row r="275" spans="1:2" x14ac:dyDescent="0.35">
      <c r="A275">
        <v>46</v>
      </c>
      <c r="B275">
        <v>4.4077800865222798</v>
      </c>
    </row>
    <row r="276" spans="1:2" x14ac:dyDescent="0.35">
      <c r="A276">
        <v>46</v>
      </c>
      <c r="B276">
        <v>4.4075155778421902</v>
      </c>
    </row>
    <row r="277" spans="1:2" x14ac:dyDescent="0.35">
      <c r="A277">
        <v>47</v>
      </c>
      <c r="B277">
        <v>4.40724879669781</v>
      </c>
    </row>
    <row r="278" spans="1:2" x14ac:dyDescent="0.35">
      <c r="A278">
        <v>47</v>
      </c>
      <c r="B278">
        <v>4.4069797319202104</v>
      </c>
    </row>
    <row r="279" spans="1:2" x14ac:dyDescent="0.35">
      <c r="A279">
        <v>46</v>
      </c>
      <c r="B279">
        <v>4.4067083723405096</v>
      </c>
    </row>
    <row r="280" spans="1:2" x14ac:dyDescent="0.35">
      <c r="A280">
        <v>45</v>
      </c>
      <c r="B280">
        <v>4.4064347067898</v>
      </c>
    </row>
    <row r="281" spans="1:2" x14ac:dyDescent="0.35">
      <c r="A281">
        <v>45</v>
      </c>
      <c r="B281">
        <v>4.4061587234141504</v>
      </c>
    </row>
    <row r="282" spans="1:2" x14ac:dyDescent="0.35">
      <c r="A282">
        <v>45</v>
      </c>
      <c r="B282">
        <v>4.4058804079912903</v>
      </c>
    </row>
    <row r="283" spans="1:2" x14ac:dyDescent="0.35">
      <c r="A283">
        <v>45</v>
      </c>
      <c r="B283">
        <v>4.4055997460344196</v>
      </c>
    </row>
    <row r="284" spans="1:2" x14ac:dyDescent="0.35">
      <c r="A284">
        <v>46</v>
      </c>
      <c r="B284">
        <v>4.4053167230566901</v>
      </c>
    </row>
    <row r="285" spans="1:2" x14ac:dyDescent="0.35">
      <c r="A285">
        <v>46</v>
      </c>
      <c r="B285">
        <v>4.4050313245712696</v>
      </c>
    </row>
    <row r="286" spans="1:2" x14ac:dyDescent="0.35">
      <c r="A286">
        <v>47</v>
      </c>
      <c r="B286">
        <v>4.4047435360913401</v>
      </c>
    </row>
    <row r="287" spans="1:2" x14ac:dyDescent="0.35">
      <c r="A287">
        <v>47</v>
      </c>
      <c r="B287">
        <v>4.4044533431300499</v>
      </c>
    </row>
    <row r="288" spans="1:2" x14ac:dyDescent="0.35">
      <c r="A288">
        <v>48</v>
      </c>
      <c r="B288">
        <v>4.4041607312005704</v>
      </c>
    </row>
    <row r="289" spans="1:2" x14ac:dyDescent="0.35">
      <c r="A289">
        <v>49</v>
      </c>
      <c r="B289">
        <v>4.4038656858160801</v>
      </c>
    </row>
    <row r="290" spans="1:2" x14ac:dyDescent="0.35">
      <c r="A290">
        <v>50</v>
      </c>
      <c r="B290">
        <v>4.4035681921675502</v>
      </c>
    </row>
    <row r="291" spans="1:2" x14ac:dyDescent="0.35">
      <c r="A291">
        <v>50</v>
      </c>
      <c r="B291">
        <v>4.40326823485647</v>
      </c>
    </row>
    <row r="292" spans="1:2" x14ac:dyDescent="0.35">
      <c r="A292">
        <v>51</v>
      </c>
      <c r="B292">
        <v>4.4029657984843098</v>
      </c>
    </row>
    <row r="293" spans="1:2" x14ac:dyDescent="0.35">
      <c r="A293">
        <v>51</v>
      </c>
      <c r="B293">
        <v>4.4026608676525703</v>
      </c>
    </row>
    <row r="294" spans="1:2" x14ac:dyDescent="0.35">
      <c r="A294">
        <v>51</v>
      </c>
      <c r="B294">
        <v>4.4023534295494802</v>
      </c>
    </row>
    <row r="295" spans="1:2" x14ac:dyDescent="0.35">
      <c r="A295">
        <v>51</v>
      </c>
      <c r="B295">
        <v>4.4020434722523003</v>
      </c>
    </row>
    <row r="296" spans="1:2" x14ac:dyDescent="0.35">
      <c r="A296">
        <v>50</v>
      </c>
      <c r="B296">
        <v>4.4017309838382603</v>
      </c>
    </row>
    <row r="297" spans="1:2" x14ac:dyDescent="0.35">
      <c r="A297">
        <v>48</v>
      </c>
      <c r="B297">
        <v>4.4014159523846104</v>
      </c>
    </row>
    <row r="298" spans="1:2" x14ac:dyDescent="0.35">
      <c r="A298">
        <v>44</v>
      </c>
      <c r="B298">
        <v>4.4010983655739002</v>
      </c>
    </row>
    <row r="299" spans="1:2" x14ac:dyDescent="0.35">
      <c r="A299">
        <v>41</v>
      </c>
      <c r="B299">
        <v>4.4007782103744502</v>
      </c>
    </row>
    <row r="300" spans="1:2" x14ac:dyDescent="0.35">
      <c r="A300">
        <v>38</v>
      </c>
      <c r="B300">
        <v>4.4004554805526404</v>
      </c>
    </row>
    <row r="301" spans="1:2" x14ac:dyDescent="0.35">
      <c r="A301">
        <v>32</v>
      </c>
      <c r="B301">
        <v>4.4001301738141896</v>
      </c>
    </row>
    <row r="302" spans="1:2" x14ac:dyDescent="0.35">
      <c r="A302">
        <v>27</v>
      </c>
      <c r="B302">
        <v>4.3998022878648104</v>
      </c>
    </row>
    <row r="303" spans="1:2" x14ac:dyDescent="0.35">
      <c r="A303">
        <v>20</v>
      </c>
      <c r="B303">
        <v>4.3994718204102403</v>
      </c>
    </row>
    <row r="304" spans="1:2" x14ac:dyDescent="0.35">
      <c r="A304">
        <v>14</v>
      </c>
      <c r="B304">
        <v>4.3991387691561901</v>
      </c>
    </row>
    <row r="305" spans="1:2" x14ac:dyDescent="0.35">
      <c r="A305">
        <v>9</v>
      </c>
      <c r="B305">
        <v>4.39880313180839</v>
      </c>
    </row>
    <row r="306" spans="1:2" x14ac:dyDescent="0.35">
      <c r="A306">
        <v>4</v>
      </c>
      <c r="B306">
        <v>4.3984649060725598</v>
      </c>
    </row>
    <row r="307" spans="1:2" x14ac:dyDescent="0.35">
      <c r="A307">
        <v>2</v>
      </c>
      <c r="B307">
        <v>4.3981240884330299</v>
      </c>
    </row>
    <row r="308" spans="1:2" x14ac:dyDescent="0.35">
      <c r="A308">
        <v>1</v>
      </c>
      <c r="B308">
        <v>4.3977806753262403</v>
      </c>
    </row>
    <row r="309" spans="1:2" x14ac:dyDescent="0.35">
      <c r="A309">
        <v>0</v>
      </c>
      <c r="B309">
        <v>4.3974346631885997</v>
      </c>
    </row>
    <row r="310" spans="1:2" x14ac:dyDescent="0.35">
      <c r="A310">
        <v>0</v>
      </c>
      <c r="B310">
        <v>4.3970860481221301</v>
      </c>
    </row>
    <row r="311" spans="1:2" x14ac:dyDescent="0.35">
      <c r="A311">
        <v>0</v>
      </c>
      <c r="B311">
        <v>4.3967348222518297</v>
      </c>
    </row>
    <row r="312" spans="1:2" x14ac:dyDescent="0.35">
      <c r="A312">
        <v>0</v>
      </c>
      <c r="B312">
        <v>4.3963809777026803</v>
      </c>
    </row>
    <row r="313" spans="1:2" x14ac:dyDescent="0.35">
      <c r="A313">
        <v>0</v>
      </c>
      <c r="B313">
        <v>4.3960245065996704</v>
      </c>
    </row>
    <row r="314" spans="1:2" x14ac:dyDescent="0.35">
      <c r="A314">
        <v>0</v>
      </c>
      <c r="B314">
        <v>4.3956654010677996</v>
      </c>
    </row>
    <row r="315" spans="1:2" x14ac:dyDescent="0.35">
      <c r="A315">
        <v>0</v>
      </c>
      <c r="B315">
        <v>4.3953036532320402</v>
      </c>
    </row>
    <row r="316" spans="1:2" x14ac:dyDescent="0.35">
      <c r="A316">
        <v>0</v>
      </c>
      <c r="B316">
        <v>4.3949392567031298</v>
      </c>
    </row>
    <row r="317" spans="1:2" x14ac:dyDescent="0.35">
      <c r="A317">
        <v>0</v>
      </c>
      <c r="B317">
        <v>4.3945722051766101</v>
      </c>
    </row>
    <row r="318" spans="1:2" x14ac:dyDescent="0.35">
      <c r="A318">
        <v>0</v>
      </c>
      <c r="B318">
        <v>4.3942024923480201</v>
      </c>
    </row>
    <row r="319" spans="1:2" x14ac:dyDescent="0.35">
      <c r="A319">
        <v>0</v>
      </c>
      <c r="B319">
        <v>4.39383011191289</v>
      </c>
    </row>
    <row r="320" spans="1:2" x14ac:dyDescent="0.35">
      <c r="A320">
        <v>0</v>
      </c>
      <c r="B320">
        <v>4.3934550575667499</v>
      </c>
    </row>
    <row r="321" spans="1:2" x14ac:dyDescent="0.35">
      <c r="A321">
        <v>0</v>
      </c>
      <c r="B321">
        <v>4.3930773222534798</v>
      </c>
    </row>
    <row r="322" spans="1:2" x14ac:dyDescent="0.35">
      <c r="A322">
        <v>0</v>
      </c>
      <c r="B322">
        <v>4.3926968965908602</v>
      </c>
    </row>
    <row r="323" spans="1:2" x14ac:dyDescent="0.35">
      <c r="A323">
        <v>0</v>
      </c>
      <c r="B323">
        <v>4.3923137711966902</v>
      </c>
    </row>
    <row r="324" spans="1:2" x14ac:dyDescent="0.35">
      <c r="A324">
        <v>0</v>
      </c>
      <c r="B324">
        <v>4.3919279366887798</v>
      </c>
    </row>
    <row r="325" spans="1:2" x14ac:dyDescent="0.35">
      <c r="A325">
        <v>0</v>
      </c>
      <c r="B325">
        <v>4.3915393836896799</v>
      </c>
    </row>
    <row r="326" spans="1:2" x14ac:dyDescent="0.35">
      <c r="A326">
        <v>0</v>
      </c>
      <c r="B326">
        <v>4.3911481028279802</v>
      </c>
    </row>
    <row r="327" spans="1:2" x14ac:dyDescent="0.35">
      <c r="A327">
        <v>0</v>
      </c>
      <c r="B327">
        <v>4.3907540830886198</v>
      </c>
    </row>
    <row r="328" spans="1:2" x14ac:dyDescent="0.35">
      <c r="A328">
        <v>0</v>
      </c>
      <c r="B328">
        <v>4.3903573110999901</v>
      </c>
    </row>
    <row r="329" spans="1:2" x14ac:dyDescent="0.35">
      <c r="A329">
        <v>0</v>
      </c>
      <c r="B329">
        <v>4.3899577734905</v>
      </c>
    </row>
    <row r="330" spans="1:2" x14ac:dyDescent="0.35">
      <c r="A330">
        <v>0</v>
      </c>
      <c r="B330">
        <v>4.3895554568885604</v>
      </c>
    </row>
    <row r="331" spans="1:2" x14ac:dyDescent="0.35">
      <c r="A331">
        <v>0</v>
      </c>
      <c r="B331">
        <v>4.3891503479225698</v>
      </c>
    </row>
    <row r="332" spans="1:2" x14ac:dyDescent="0.35">
      <c r="A332">
        <v>0</v>
      </c>
      <c r="B332">
        <v>4.38874243336977</v>
      </c>
    </row>
    <row r="333" spans="1:2" x14ac:dyDescent="0.35">
      <c r="A333">
        <v>0</v>
      </c>
      <c r="B333">
        <v>4.3883317002207702</v>
      </c>
    </row>
    <row r="334" spans="1:2" x14ac:dyDescent="0.35">
      <c r="A334">
        <v>0</v>
      </c>
      <c r="B334">
        <v>4.3879181354450596</v>
      </c>
    </row>
    <row r="335" spans="1:2" x14ac:dyDescent="0.35">
      <c r="A335">
        <v>0</v>
      </c>
      <c r="B335">
        <v>4.3875017254046798</v>
      </c>
    </row>
    <row r="336" spans="1:2" x14ac:dyDescent="0.35">
      <c r="A336">
        <v>0</v>
      </c>
      <c r="B336">
        <v>4.3870824564616804</v>
      </c>
    </row>
    <row r="337" spans="1:2" x14ac:dyDescent="0.35">
      <c r="A337">
        <v>0</v>
      </c>
      <c r="B337">
        <v>4.3866603149780801</v>
      </c>
    </row>
    <row r="338" spans="1:2" x14ac:dyDescent="0.35">
      <c r="A338">
        <v>0</v>
      </c>
      <c r="B338">
        <v>4.38623528731594</v>
      </c>
    </row>
    <row r="339" spans="1:2" x14ac:dyDescent="0.35">
      <c r="A339">
        <v>0</v>
      </c>
      <c r="B339">
        <v>4.3858073598372904</v>
      </c>
    </row>
    <row r="340" spans="1:2" x14ac:dyDescent="0.35">
      <c r="A340">
        <v>4.8386267646227301</v>
      </c>
      <c r="B340">
        <v>4.3853765189041702</v>
      </c>
    </row>
    <row r="341" spans="1:2" x14ac:dyDescent="0.35">
      <c r="A341">
        <v>14.1069000085658</v>
      </c>
      <c r="B341">
        <v>4.3849427508786203</v>
      </c>
    </row>
    <row r="342" spans="1:2" x14ac:dyDescent="0.35">
      <c r="A342">
        <v>20.241428090101302</v>
      </c>
      <c r="B342">
        <v>4.3845060421226902</v>
      </c>
    </row>
    <row r="343" spans="1:2" x14ac:dyDescent="0.35">
      <c r="A343">
        <v>24.193133976063301</v>
      </c>
      <c r="B343">
        <v>4.3840663941156901</v>
      </c>
    </row>
    <row r="344" spans="1:2" x14ac:dyDescent="0.35">
      <c r="A344">
        <v>25.603606360153702</v>
      </c>
      <c r="B344">
        <v>4.3836238235841902</v>
      </c>
    </row>
    <row r="345" spans="1:2" x14ac:dyDescent="0.35">
      <c r="A345">
        <v>28.625702150637402</v>
      </c>
      <c r="B345">
        <v>4.3831783489865597</v>
      </c>
    </row>
    <row r="346" spans="1:2" x14ac:dyDescent="0.35">
      <c r="A346">
        <v>32.277666585707202</v>
      </c>
      <c r="B346">
        <v>4.3827299887811302</v>
      </c>
    </row>
    <row r="347" spans="1:2" x14ac:dyDescent="0.35">
      <c r="A347">
        <v>36.208967356503699</v>
      </c>
      <c r="B347">
        <v>4.3822787614262397</v>
      </c>
    </row>
    <row r="348" spans="1:2" x14ac:dyDescent="0.35">
      <c r="A348">
        <v>40.1926527716344</v>
      </c>
      <c r="B348">
        <v>4.3818246853802298</v>
      </c>
    </row>
    <row r="349" spans="1:2" x14ac:dyDescent="0.35">
      <c r="A349">
        <v>44.609934851994097</v>
      </c>
      <c r="B349">
        <v>4.3813677791014598</v>
      </c>
    </row>
    <row r="350" spans="1:2" x14ac:dyDescent="0.35">
      <c r="A350">
        <v>45.261209208375398</v>
      </c>
      <c r="B350">
        <v>4.3809080610482596</v>
      </c>
    </row>
    <row r="351" spans="1:2" x14ac:dyDescent="0.35">
      <c r="A351">
        <v>45.903244284088103</v>
      </c>
      <c r="B351">
        <v>4.3804455496789902</v>
      </c>
    </row>
    <row r="352" spans="1:2" x14ac:dyDescent="0.35">
      <c r="A352">
        <v>47.531966543982499</v>
      </c>
      <c r="B352">
        <v>4.3799802634519702</v>
      </c>
    </row>
    <row r="353" spans="1:2" x14ac:dyDescent="0.35">
      <c r="A353">
        <v>49.106698647035699</v>
      </c>
      <c r="B353">
        <v>4.3795122198216596</v>
      </c>
    </row>
    <row r="354" spans="1:2" x14ac:dyDescent="0.35">
      <c r="A354">
        <v>49.9340658762125</v>
      </c>
      <c r="B354">
        <v>4.37904142686331</v>
      </c>
    </row>
    <row r="355" spans="1:2" x14ac:dyDescent="0.35">
      <c r="A355">
        <v>50.167950367506897</v>
      </c>
      <c r="B355">
        <v>4.3785678821231997</v>
      </c>
    </row>
    <row r="356" spans="1:2" x14ac:dyDescent="0.35">
      <c r="A356">
        <v>49.344504869397902</v>
      </c>
      <c r="B356">
        <v>4.3780915831476204</v>
      </c>
    </row>
    <row r="357" spans="1:2" x14ac:dyDescent="0.35">
      <c r="A357">
        <v>47.899961471601202</v>
      </c>
      <c r="B357">
        <v>4.3776125274828699</v>
      </c>
    </row>
    <row r="358" spans="1:2" x14ac:dyDescent="0.35">
      <c r="A358">
        <v>46.9122272960619</v>
      </c>
      <c r="B358">
        <v>4.3771307126752204</v>
      </c>
    </row>
    <row r="359" spans="1:2" x14ac:dyDescent="0.35">
      <c r="A359">
        <v>46.662026951523004</v>
      </c>
      <c r="B359">
        <v>4.3766461362709599</v>
      </c>
    </row>
    <row r="360" spans="1:2" x14ac:dyDescent="0.35">
      <c r="A360">
        <v>46.1575578016771</v>
      </c>
      <c r="B360">
        <v>4.3761587985067001</v>
      </c>
    </row>
    <row r="361" spans="1:2" x14ac:dyDescent="0.35">
      <c r="A361">
        <v>46.284190580452197</v>
      </c>
      <c r="B361">
        <v>4.3756687044997697</v>
      </c>
    </row>
    <row r="362" spans="1:2" x14ac:dyDescent="0.35">
      <c r="A362">
        <v>44.346747093574898</v>
      </c>
      <c r="B362">
        <v>4.3751758590904597</v>
      </c>
    </row>
    <row r="363" spans="1:2" x14ac:dyDescent="0.35">
      <c r="A363">
        <v>44.346747093574898</v>
      </c>
      <c r="B363">
        <v>4.3746802669615699</v>
      </c>
    </row>
    <row r="364" spans="1:2" x14ac:dyDescent="0.35">
      <c r="A364">
        <v>43.547641136520603</v>
      </c>
      <c r="B364">
        <v>4.3741819327959099</v>
      </c>
    </row>
    <row r="365" spans="1:2" x14ac:dyDescent="0.35">
      <c r="A365">
        <v>43.0066556649003</v>
      </c>
      <c r="B365">
        <v>4.3736808612762799</v>
      </c>
    </row>
    <row r="366" spans="1:2" x14ac:dyDescent="0.35">
      <c r="A366">
        <v>42.320700127663798</v>
      </c>
      <c r="B366">
        <v>4.37317705301502</v>
      </c>
    </row>
    <row r="367" spans="1:2" x14ac:dyDescent="0.35">
      <c r="A367">
        <v>41.623441560091699</v>
      </c>
      <c r="B367">
        <v>4.3726705048972097</v>
      </c>
    </row>
    <row r="368" spans="1:2" x14ac:dyDescent="0.35">
      <c r="A368">
        <v>41.341245473720797</v>
      </c>
      <c r="B368">
        <v>4.3721612138079502</v>
      </c>
    </row>
    <row r="369" spans="1:2" x14ac:dyDescent="0.35">
      <c r="A369">
        <v>41</v>
      </c>
      <c r="B369">
        <v>4.3716491766322996</v>
      </c>
    </row>
    <row r="370" spans="1:2" x14ac:dyDescent="0.35">
      <c r="A370">
        <v>40.482856231185799</v>
      </c>
      <c r="B370">
        <v>4.3711343902553601</v>
      </c>
    </row>
    <row r="371" spans="1:2" x14ac:dyDescent="0.35">
      <c r="A371">
        <v>40.1926527716344</v>
      </c>
      <c r="B371">
        <v>4.3706168517317803</v>
      </c>
    </row>
    <row r="372" spans="1:2" x14ac:dyDescent="0.35">
      <c r="A372">
        <v>39.605867240205399</v>
      </c>
      <c r="B372">
        <v>4.3700965582716496</v>
      </c>
    </row>
    <row r="373" spans="1:2" x14ac:dyDescent="0.35">
      <c r="A373">
        <v>39.900338708838902</v>
      </c>
      <c r="B373">
        <v>4.3695735070850601</v>
      </c>
    </row>
    <row r="374" spans="1:2" x14ac:dyDescent="0.35">
      <c r="A374">
        <v>39.605867240205399</v>
      </c>
      <c r="B374">
        <v>4.3690476953820996</v>
      </c>
    </row>
    <row r="375" spans="1:2" x14ac:dyDescent="0.35">
      <c r="A375">
        <v>39.3091898806939</v>
      </c>
      <c r="B375">
        <v>4.3685191203728699</v>
      </c>
    </row>
    <row r="376" spans="1:2" x14ac:dyDescent="0.35">
      <c r="A376">
        <v>35.884216699993097</v>
      </c>
      <c r="B376">
        <v>4.3679877779151699</v>
      </c>
    </row>
    <row r="377" spans="1:2" x14ac:dyDescent="0.35">
      <c r="A377">
        <v>32.458495289590097</v>
      </c>
      <c r="B377">
        <v>4.3674536596822104</v>
      </c>
    </row>
    <row r="378" spans="1:2" x14ac:dyDescent="0.35">
      <c r="A378">
        <v>31.728997739254499</v>
      </c>
      <c r="B378">
        <v>4.3669167573472096</v>
      </c>
    </row>
    <row r="379" spans="1:2" x14ac:dyDescent="0.35">
      <c r="A379">
        <v>32.638322122262998</v>
      </c>
      <c r="B379">
        <v>4.3663770571684699</v>
      </c>
    </row>
    <row r="380" spans="1:2" x14ac:dyDescent="0.35">
      <c r="A380">
        <v>32.277666585707202</v>
      </c>
      <c r="B380">
        <v>4.3658345436620296</v>
      </c>
    </row>
    <row r="381" spans="1:2" x14ac:dyDescent="0.35">
      <c r="A381">
        <v>33.5229897976198</v>
      </c>
      <c r="B381">
        <v>4.3652892015581397</v>
      </c>
    </row>
    <row r="382" spans="1:2" x14ac:dyDescent="0.35">
      <c r="A382">
        <v>34.214258194000799</v>
      </c>
      <c r="B382">
        <v>4.3647410155870796</v>
      </c>
    </row>
    <row r="383" spans="1:2" x14ac:dyDescent="0.35">
      <c r="A383">
        <v>35.225734795149698</v>
      </c>
      <c r="B383">
        <v>4.3641899704790896</v>
      </c>
    </row>
    <row r="384" spans="1:2" x14ac:dyDescent="0.35">
      <c r="A384">
        <v>33</v>
      </c>
      <c r="B384">
        <v>4.3636360509644403</v>
      </c>
    </row>
    <row r="385" spans="1:2" x14ac:dyDescent="0.35">
      <c r="A385">
        <v>26</v>
      </c>
      <c r="B385">
        <v>4.3630792417733897</v>
      </c>
    </row>
    <row r="386" spans="1:2" x14ac:dyDescent="0.35">
      <c r="A386">
        <v>17</v>
      </c>
      <c r="B386">
        <v>4.3625195276362003</v>
      </c>
    </row>
    <row r="387" spans="1:2" x14ac:dyDescent="0.35">
      <c r="A387">
        <v>9.6772535802286708</v>
      </c>
      <c r="B387">
        <v>4.3619568932831401</v>
      </c>
    </row>
    <row r="388" spans="1:2" x14ac:dyDescent="0.35">
      <c r="A388">
        <v>4.8386267646227301</v>
      </c>
      <c r="B388">
        <v>4.3613913234444501</v>
      </c>
    </row>
    <row r="389" spans="1:2" x14ac:dyDescent="0.35">
      <c r="A389">
        <v>0</v>
      </c>
      <c r="B389">
        <v>4.3608228028460703</v>
      </c>
    </row>
    <row r="390" spans="1:2" x14ac:dyDescent="0.35">
      <c r="A390">
        <v>0</v>
      </c>
      <c r="B390">
        <v>4.3602513161207899</v>
      </c>
    </row>
    <row r="391" spans="1:2" x14ac:dyDescent="0.35">
      <c r="A391">
        <v>0</v>
      </c>
      <c r="B391">
        <v>4.3596768479014303</v>
      </c>
    </row>
    <row r="392" spans="1:2" x14ac:dyDescent="0.35">
      <c r="A392">
        <v>0</v>
      </c>
      <c r="B392">
        <v>4.3590993827556002</v>
      </c>
    </row>
    <row r="393" spans="1:2" x14ac:dyDescent="0.35">
      <c r="A393">
        <v>0</v>
      </c>
      <c r="B393">
        <v>4.3585189095571497</v>
      </c>
    </row>
    <row r="394" spans="1:2" x14ac:dyDescent="0.35">
      <c r="A394">
        <v>0</v>
      </c>
      <c r="B394">
        <v>4.3579354179799799</v>
      </c>
    </row>
    <row r="395" spans="1:2" x14ac:dyDescent="0.35">
      <c r="A395">
        <v>0</v>
      </c>
      <c r="B395">
        <v>4.3573488976980101</v>
      </c>
    </row>
    <row r="396" spans="1:2" x14ac:dyDescent="0.35">
      <c r="A396">
        <v>0</v>
      </c>
      <c r="B396">
        <v>4.3567593383851504</v>
      </c>
    </row>
    <row r="397" spans="1:2" x14ac:dyDescent="0.35">
      <c r="A397">
        <v>0</v>
      </c>
      <c r="B397">
        <v>4.3561667297153202</v>
      </c>
    </row>
    <row r="398" spans="1:2" x14ac:dyDescent="0.35">
      <c r="A398">
        <v>0</v>
      </c>
      <c r="B398">
        <v>4.3555710613677103</v>
      </c>
    </row>
    <row r="399" spans="1:2" x14ac:dyDescent="0.35">
      <c r="A399">
        <v>0</v>
      </c>
      <c r="B399">
        <v>4.35497232305016</v>
      </c>
    </row>
    <row r="400" spans="1:2" x14ac:dyDescent="0.35">
      <c r="A400">
        <v>0</v>
      </c>
      <c r="B400">
        <v>4.3543705044705003</v>
      </c>
    </row>
    <row r="401" spans="1:2" x14ac:dyDescent="0.35">
      <c r="A401">
        <v>0</v>
      </c>
      <c r="B401">
        <v>4.3537655953365899</v>
      </c>
    </row>
    <row r="402" spans="1:2" x14ac:dyDescent="0.35">
      <c r="A402">
        <v>0</v>
      </c>
      <c r="B402">
        <v>4.3531575853562501</v>
      </c>
    </row>
    <row r="403" spans="1:2" x14ac:dyDescent="0.35">
      <c r="A403">
        <v>0</v>
      </c>
      <c r="B403">
        <v>4.3525464642373297</v>
      </c>
    </row>
    <row r="404" spans="1:2" x14ac:dyDescent="0.35">
      <c r="A404">
        <v>0</v>
      </c>
      <c r="B404">
        <v>4.3519322216876599</v>
      </c>
    </row>
    <row r="405" spans="1:2" x14ac:dyDescent="0.35">
      <c r="A405">
        <v>0</v>
      </c>
      <c r="B405">
        <v>4.3513148474151002</v>
      </c>
    </row>
    <row r="406" spans="1:2" x14ac:dyDescent="0.35">
      <c r="A406">
        <v>0</v>
      </c>
      <c r="B406">
        <v>4.3506943334127097</v>
      </c>
    </row>
    <row r="407" spans="1:2" x14ac:dyDescent="0.35">
      <c r="A407">
        <v>0</v>
      </c>
      <c r="B407">
        <v>4.3500706787452703</v>
      </c>
    </row>
    <row r="408" spans="1:2" x14ac:dyDescent="0.35">
      <c r="A408">
        <v>0</v>
      </c>
      <c r="B408">
        <v>4.3494438831347502</v>
      </c>
    </row>
    <row r="409" spans="1:2" x14ac:dyDescent="0.35">
      <c r="A409">
        <v>0</v>
      </c>
      <c r="B409">
        <v>4.3488139455450101</v>
      </c>
    </row>
    <row r="410" spans="1:2" x14ac:dyDescent="0.35">
      <c r="A410">
        <v>0</v>
      </c>
      <c r="B410">
        <v>4.34818086150349</v>
      </c>
    </row>
    <row r="411" spans="1:2" x14ac:dyDescent="0.35">
      <c r="A411">
        <v>0</v>
      </c>
      <c r="B411">
        <v>4.3475446265376396</v>
      </c>
    </row>
    <row r="412" spans="1:2" x14ac:dyDescent="0.35">
      <c r="A412">
        <v>0</v>
      </c>
      <c r="B412">
        <v>4.3469052361748997</v>
      </c>
    </row>
    <row r="413" spans="1:2" x14ac:dyDescent="0.35">
      <c r="A413">
        <v>0</v>
      </c>
      <c r="B413">
        <v>4.3462626859427296</v>
      </c>
    </row>
    <row r="414" spans="1:2" x14ac:dyDescent="0.35">
      <c r="A414">
        <v>0</v>
      </c>
      <c r="B414">
        <v>4.3456169713685497</v>
      </c>
    </row>
    <row r="415" spans="1:2" x14ac:dyDescent="0.35">
      <c r="A415">
        <v>0</v>
      </c>
      <c r="B415">
        <v>4.3449680879798303</v>
      </c>
    </row>
    <row r="416" spans="1:2" x14ac:dyDescent="0.35">
      <c r="A416">
        <v>0</v>
      </c>
      <c r="B416">
        <v>4.3443160313040003</v>
      </c>
    </row>
    <row r="417" spans="1:2" x14ac:dyDescent="0.35">
      <c r="A417">
        <v>0</v>
      </c>
      <c r="B417">
        <v>4.3436607979763</v>
      </c>
    </row>
    <row r="418" spans="1:2" x14ac:dyDescent="0.35">
      <c r="A418">
        <v>0</v>
      </c>
      <c r="B418">
        <v>4.3430023852846302</v>
      </c>
    </row>
    <row r="419" spans="1:2" x14ac:dyDescent="0.35">
      <c r="A419">
        <v>0</v>
      </c>
      <c r="B419">
        <v>4.3423407905168796</v>
      </c>
    </row>
    <row r="420" spans="1:2" x14ac:dyDescent="0.35">
      <c r="A420">
        <v>0</v>
      </c>
      <c r="B420">
        <v>4.3416760112692101</v>
      </c>
    </row>
    <row r="421" spans="1:2" x14ac:dyDescent="0.35">
      <c r="A421">
        <v>0</v>
      </c>
      <c r="B421">
        <v>4.3410080488039204</v>
      </c>
    </row>
    <row r="422" spans="1:2" x14ac:dyDescent="0.35">
      <c r="A422">
        <v>0</v>
      </c>
      <c r="B422">
        <v>4.3403369043833102</v>
      </c>
    </row>
    <row r="423" spans="1:2" x14ac:dyDescent="0.35">
      <c r="A423">
        <v>0</v>
      </c>
      <c r="B423">
        <v>4.3396625792696604</v>
      </c>
    </row>
    <row r="424" spans="1:2" x14ac:dyDescent="0.35">
      <c r="A424">
        <v>0</v>
      </c>
      <c r="B424">
        <v>4.3389850747252598</v>
      </c>
    </row>
    <row r="425" spans="1:2" x14ac:dyDescent="0.35">
      <c r="A425">
        <v>0</v>
      </c>
      <c r="B425">
        <v>4.33830439201241</v>
      </c>
    </row>
    <row r="426" spans="1:2" x14ac:dyDescent="0.35">
      <c r="A426">
        <v>3</v>
      </c>
      <c r="B426">
        <v>4.33762053194146</v>
      </c>
    </row>
    <row r="427" spans="1:2" x14ac:dyDescent="0.35">
      <c r="A427">
        <v>12.336126217335501</v>
      </c>
      <c r="B427">
        <v>4.3369334943522704</v>
      </c>
    </row>
    <row r="428" spans="1:2" x14ac:dyDescent="0.35">
      <c r="A428">
        <v>18.7399209902559</v>
      </c>
      <c r="B428">
        <v>4.3362432790847301</v>
      </c>
    </row>
    <row r="429" spans="1:2" x14ac:dyDescent="0.35">
      <c r="A429">
        <v>23.456113648004301</v>
      </c>
      <c r="B429">
        <v>4.3355498859786996</v>
      </c>
    </row>
    <row r="430" spans="1:2" x14ac:dyDescent="0.35">
      <c r="A430">
        <v>24.193133976035799</v>
      </c>
      <c r="B430">
        <v>4.33485331487406</v>
      </c>
    </row>
    <row r="431" spans="1:2" x14ac:dyDescent="0.35">
      <c r="A431">
        <v>26.502250421816601</v>
      </c>
      <c r="B431">
        <v>4.3341535656106904</v>
      </c>
    </row>
    <row r="432" spans="1:2" x14ac:dyDescent="0.35">
      <c r="A432">
        <v>30.9823284803646</v>
      </c>
      <c r="B432">
        <v>4.3334506380284603</v>
      </c>
    </row>
    <row r="433" spans="1:2" x14ac:dyDescent="0.35">
      <c r="A433">
        <v>35.884216699952297</v>
      </c>
      <c r="B433">
        <v>4.33274453196724</v>
      </c>
    </row>
    <row r="434" spans="1:2" x14ac:dyDescent="0.35">
      <c r="A434">
        <v>39.900338708793498</v>
      </c>
      <c r="B434">
        <v>4.3320352472669104</v>
      </c>
    </row>
    <row r="435" spans="1:2" x14ac:dyDescent="0.35">
      <c r="A435">
        <v>44.081988032337698</v>
      </c>
      <c r="B435">
        <v>4.3313227871958597</v>
      </c>
    </row>
    <row r="436" spans="1:2" x14ac:dyDescent="0.35">
      <c r="A436">
        <v>46.284190580399603</v>
      </c>
      <c r="B436">
        <v>4.3306071576178704</v>
      </c>
    </row>
    <row r="437" spans="1:2" x14ac:dyDescent="0.35">
      <c r="A437">
        <v>46.157557801624598</v>
      </c>
      <c r="B437">
        <v>4.3298883646972399</v>
      </c>
    </row>
    <row r="438" spans="1:2" x14ac:dyDescent="0.35">
      <c r="A438">
        <v>45.9032442840359</v>
      </c>
      <c r="B438">
        <v>4.3291664145982498</v>
      </c>
    </row>
    <row r="439" spans="1:2" x14ac:dyDescent="0.35">
      <c r="A439">
        <v>48.507082780964701</v>
      </c>
      <c r="B439">
        <v>4.3284413134852002</v>
      </c>
    </row>
    <row r="440" spans="1:2" x14ac:dyDescent="0.35">
      <c r="A440">
        <v>51.2072127712323</v>
      </c>
      <c r="B440">
        <v>4.3277130675223798</v>
      </c>
    </row>
    <row r="441" spans="1:2" x14ac:dyDescent="0.35">
      <c r="A441">
        <v>50</v>
      </c>
      <c r="B441">
        <v>4.3269816828740897</v>
      </c>
    </row>
    <row r="442" spans="1:2" x14ac:dyDescent="0.35">
      <c r="A442">
        <v>50.284484696372502</v>
      </c>
      <c r="B442">
        <v>4.3262471656172803</v>
      </c>
    </row>
    <row r="443" spans="1:2" x14ac:dyDescent="0.35">
      <c r="A443">
        <v>50.516746799714603</v>
      </c>
      <c r="B443">
        <v>4.3255095212601704</v>
      </c>
    </row>
    <row r="444" spans="1:2" x14ac:dyDescent="0.35">
      <c r="A444">
        <v>51.435308373078598</v>
      </c>
      <c r="B444">
        <v>4.3247687553109504</v>
      </c>
    </row>
    <row r="445" spans="1:2" x14ac:dyDescent="0.35">
      <c r="A445">
        <v>51.662396903426703</v>
      </c>
      <c r="B445">
        <v>4.3240248732778301</v>
      </c>
    </row>
    <row r="446" spans="1:2" x14ac:dyDescent="0.35">
      <c r="A446">
        <v>52.783186723499099</v>
      </c>
      <c r="B446">
        <v>4.3232778808664696</v>
      </c>
    </row>
    <row r="447" spans="1:2" x14ac:dyDescent="0.35">
      <c r="A447">
        <v>52.560940732112897</v>
      </c>
      <c r="B447">
        <v>4.3225277839632898</v>
      </c>
    </row>
    <row r="448" spans="1:2" x14ac:dyDescent="0.35">
      <c r="A448">
        <v>53.004500843633203</v>
      </c>
      <c r="B448">
        <v>4.3217745884547201</v>
      </c>
    </row>
    <row r="449" spans="1:2" x14ac:dyDescent="0.35">
      <c r="A449">
        <v>51.662396903426703</v>
      </c>
      <c r="B449">
        <v>4.3210183002272098</v>
      </c>
    </row>
    <row r="450" spans="1:2" x14ac:dyDescent="0.35">
      <c r="A450">
        <v>52</v>
      </c>
      <c r="B450">
        <v>4.3202589206931998</v>
      </c>
    </row>
    <row r="451" spans="1:2" x14ac:dyDescent="0.35">
      <c r="A451">
        <v>53</v>
      </c>
      <c r="B451">
        <v>4.3194964486725498</v>
      </c>
    </row>
    <row r="452" spans="1:2" x14ac:dyDescent="0.35">
      <c r="A452">
        <v>53</v>
      </c>
      <c r="B452">
        <v>4.3187308829851396</v>
      </c>
    </row>
    <row r="453" spans="1:2" x14ac:dyDescent="0.35">
      <c r="A453">
        <v>52</v>
      </c>
      <c r="B453">
        <v>4.3179622224508103</v>
      </c>
    </row>
    <row r="454" spans="1:2" x14ac:dyDescent="0.35">
      <c r="A454">
        <v>51</v>
      </c>
      <c r="B454">
        <v>4.3171904658894302</v>
      </c>
    </row>
    <row r="455" spans="1:2" x14ac:dyDescent="0.35">
      <c r="A455">
        <v>50</v>
      </c>
      <c r="B455">
        <v>4.3164156121208599</v>
      </c>
    </row>
    <row r="456" spans="1:2" x14ac:dyDescent="0.35">
      <c r="A456">
        <v>50</v>
      </c>
      <c r="B456">
        <v>4.3156376599649597</v>
      </c>
    </row>
    <row r="457" spans="1:2" x14ac:dyDescent="0.35">
      <c r="A457">
        <v>50</v>
      </c>
      <c r="B457">
        <v>4.3148566067294496</v>
      </c>
    </row>
    <row r="458" spans="1:2" x14ac:dyDescent="0.35">
      <c r="A458">
        <v>50</v>
      </c>
      <c r="B458">
        <v>4.3140724491325804</v>
      </c>
    </row>
    <row r="459" spans="1:2" x14ac:dyDescent="0.35">
      <c r="A459">
        <v>49</v>
      </c>
      <c r="B459">
        <v>4.3132851880734799</v>
      </c>
    </row>
    <row r="460" spans="1:2" x14ac:dyDescent="0.35">
      <c r="A460">
        <v>49</v>
      </c>
      <c r="B460">
        <v>4.3124948244513099</v>
      </c>
    </row>
    <row r="461" spans="1:2" x14ac:dyDescent="0.35">
      <c r="A461">
        <v>49</v>
      </c>
      <c r="B461">
        <v>4.31170135916524</v>
      </c>
    </row>
    <row r="462" spans="1:2" x14ac:dyDescent="0.35">
      <c r="A462">
        <v>50</v>
      </c>
      <c r="B462">
        <v>4.31090479311443</v>
      </c>
    </row>
    <row r="463" spans="1:2" x14ac:dyDescent="0.35">
      <c r="A463">
        <v>50</v>
      </c>
      <c r="B463">
        <v>4.3101051271980202</v>
      </c>
    </row>
    <row r="464" spans="1:2" x14ac:dyDescent="0.35">
      <c r="A464">
        <v>50</v>
      </c>
      <c r="B464">
        <v>4.3093023623151696</v>
      </c>
    </row>
    <row r="465" spans="1:2" x14ac:dyDescent="0.35">
      <c r="A465">
        <v>50</v>
      </c>
      <c r="B465">
        <v>4.3084964993177302</v>
      </c>
    </row>
    <row r="466" spans="1:2" x14ac:dyDescent="0.35">
      <c r="A466">
        <v>50</v>
      </c>
      <c r="B466">
        <v>4.30768753897169</v>
      </c>
    </row>
    <row r="467" spans="1:2" x14ac:dyDescent="0.35">
      <c r="A467">
        <v>51</v>
      </c>
      <c r="B467">
        <v>4.3068754820430204</v>
      </c>
    </row>
    <row r="468" spans="1:2" x14ac:dyDescent="0.35">
      <c r="A468">
        <v>51</v>
      </c>
      <c r="B468">
        <v>4.30606032941209</v>
      </c>
    </row>
    <row r="469" spans="1:2" x14ac:dyDescent="0.35">
      <c r="A469">
        <v>50</v>
      </c>
      <c r="B469">
        <v>4.3052420820428701</v>
      </c>
    </row>
    <row r="470" spans="1:2" x14ac:dyDescent="0.35">
      <c r="A470">
        <v>50</v>
      </c>
      <c r="B470">
        <v>4.3044207408993698</v>
      </c>
    </row>
    <row r="471" spans="1:2" x14ac:dyDescent="0.35">
      <c r="A471">
        <v>50</v>
      </c>
      <c r="B471">
        <v>4.30359630694557</v>
      </c>
    </row>
    <row r="472" spans="1:2" x14ac:dyDescent="0.35">
      <c r="A472">
        <v>49</v>
      </c>
      <c r="B472">
        <v>4.3027687811454598</v>
      </c>
    </row>
    <row r="473" spans="1:2" x14ac:dyDescent="0.35">
      <c r="A473">
        <v>48</v>
      </c>
      <c r="B473">
        <v>4.3019381644630297</v>
      </c>
    </row>
    <row r="474" spans="1:2" x14ac:dyDescent="0.35">
      <c r="A474">
        <v>47</v>
      </c>
      <c r="B474">
        <v>4.3011044572897701</v>
      </c>
    </row>
    <row r="475" spans="1:2" x14ac:dyDescent="0.35">
      <c r="A475">
        <v>44</v>
      </c>
      <c r="B475">
        <v>4.3002676575552004</v>
      </c>
    </row>
    <row r="476" spans="1:2" x14ac:dyDescent="0.35">
      <c r="A476">
        <v>41</v>
      </c>
      <c r="B476">
        <v>4.2994277631888904</v>
      </c>
    </row>
    <row r="477" spans="1:2" x14ac:dyDescent="0.35">
      <c r="A477">
        <v>38</v>
      </c>
      <c r="B477">
        <v>4.2985847721203898</v>
      </c>
    </row>
    <row r="478" spans="1:2" x14ac:dyDescent="0.35">
      <c r="A478">
        <v>35</v>
      </c>
      <c r="B478">
        <v>4.2977386822792401</v>
      </c>
    </row>
    <row r="479" spans="1:2" x14ac:dyDescent="0.35">
      <c r="A479">
        <v>34</v>
      </c>
      <c r="B479">
        <v>4.2968894921003802</v>
      </c>
    </row>
    <row r="480" spans="1:2" x14ac:dyDescent="0.35">
      <c r="A480">
        <v>34</v>
      </c>
      <c r="B480">
        <v>4.2960372021919202</v>
      </c>
    </row>
    <row r="481" spans="1:2" x14ac:dyDescent="0.35">
      <c r="A481">
        <v>35</v>
      </c>
      <c r="B481">
        <v>4.29518182658882</v>
      </c>
    </row>
    <row r="482" spans="1:2" x14ac:dyDescent="0.35">
      <c r="A482">
        <v>35</v>
      </c>
      <c r="B482">
        <v>4.29432338268722</v>
      </c>
    </row>
    <row r="483" spans="1:2" x14ac:dyDescent="0.35">
      <c r="A483">
        <v>35</v>
      </c>
      <c r="B483">
        <v>4.2934618878832698</v>
      </c>
    </row>
    <row r="484" spans="1:2" x14ac:dyDescent="0.35">
      <c r="A484">
        <v>35</v>
      </c>
      <c r="B484">
        <v>4.2925973595731302</v>
      </c>
    </row>
    <row r="485" spans="1:2" x14ac:dyDescent="0.35">
      <c r="A485">
        <v>34</v>
      </c>
      <c r="B485">
        <v>4.2917298151529497</v>
      </c>
    </row>
    <row r="486" spans="1:2" x14ac:dyDescent="0.35">
      <c r="A486">
        <v>34</v>
      </c>
      <c r="B486">
        <v>4.2908592720188796</v>
      </c>
    </row>
    <row r="487" spans="1:2" x14ac:dyDescent="0.35">
      <c r="A487">
        <v>33</v>
      </c>
      <c r="B487">
        <v>4.28998574756708</v>
      </c>
    </row>
    <row r="488" spans="1:2" x14ac:dyDescent="0.35">
      <c r="A488">
        <v>33</v>
      </c>
      <c r="B488">
        <v>4.2891092591936903</v>
      </c>
    </row>
    <row r="489" spans="1:2" x14ac:dyDescent="0.35">
      <c r="A489">
        <v>32</v>
      </c>
      <c r="B489">
        <v>4.28822982429487</v>
      </c>
    </row>
    <row r="490" spans="1:2" x14ac:dyDescent="0.35">
      <c r="A490">
        <v>32</v>
      </c>
      <c r="B490">
        <v>4.2873474604437503</v>
      </c>
    </row>
    <row r="491" spans="1:2" x14ac:dyDescent="0.35">
      <c r="A491">
        <v>33</v>
      </c>
      <c r="B491">
        <v>4.2864621847866102</v>
      </c>
    </row>
    <row r="492" spans="1:2" x14ac:dyDescent="0.35">
      <c r="A492">
        <v>34</v>
      </c>
      <c r="B492">
        <v>4.2855740144696997</v>
      </c>
    </row>
    <row r="493" spans="1:2" x14ac:dyDescent="0.35">
      <c r="A493">
        <v>35</v>
      </c>
      <c r="B493">
        <v>4.2846829666393003</v>
      </c>
    </row>
    <row r="494" spans="1:2" x14ac:dyDescent="0.35">
      <c r="A494">
        <v>37</v>
      </c>
      <c r="B494">
        <v>4.2837890584416698</v>
      </c>
    </row>
    <row r="495" spans="1:2" x14ac:dyDescent="0.35">
      <c r="A495">
        <v>37</v>
      </c>
      <c r="B495">
        <v>4.2828923070230802</v>
      </c>
    </row>
    <row r="496" spans="1:2" x14ac:dyDescent="0.35">
      <c r="A496">
        <v>37</v>
      </c>
      <c r="B496">
        <v>4.2819927295297999</v>
      </c>
    </row>
    <row r="497" spans="1:2" x14ac:dyDescent="0.35">
      <c r="A497">
        <v>38</v>
      </c>
      <c r="B497">
        <v>4.2810903340101101</v>
      </c>
    </row>
    <row r="498" spans="1:2" x14ac:dyDescent="0.35">
      <c r="A498">
        <v>40</v>
      </c>
      <c r="B498">
        <v>4.2801851243994298</v>
      </c>
    </row>
    <row r="499" spans="1:2" x14ac:dyDescent="0.35">
      <c r="A499">
        <v>40</v>
      </c>
      <c r="B499">
        <v>4.2792771046331604</v>
      </c>
    </row>
    <row r="500" spans="1:2" x14ac:dyDescent="0.35">
      <c r="A500">
        <v>40</v>
      </c>
      <c r="B500">
        <v>4.27836627864672</v>
      </c>
    </row>
    <row r="501" spans="1:2" x14ac:dyDescent="0.35">
      <c r="A501">
        <v>41</v>
      </c>
      <c r="B501">
        <v>4.2774526503755004</v>
      </c>
    </row>
    <row r="502" spans="1:2" x14ac:dyDescent="0.35">
      <c r="A502">
        <v>42</v>
      </c>
      <c r="B502">
        <v>4.2765362225691002</v>
      </c>
    </row>
    <row r="503" spans="1:2" x14ac:dyDescent="0.35">
      <c r="A503">
        <v>43</v>
      </c>
      <c r="B503">
        <v>4.2756169974410199</v>
      </c>
    </row>
    <row r="504" spans="1:2" x14ac:dyDescent="0.35">
      <c r="A504">
        <v>45</v>
      </c>
      <c r="B504">
        <v>4.2746949772047502</v>
      </c>
    </row>
    <row r="505" spans="1:2" x14ac:dyDescent="0.35">
      <c r="A505">
        <v>48</v>
      </c>
      <c r="B505">
        <v>4.2737701640738104</v>
      </c>
    </row>
    <row r="506" spans="1:2" x14ac:dyDescent="0.35">
      <c r="A506">
        <v>50</v>
      </c>
      <c r="B506">
        <v>4.2728425618603696</v>
      </c>
    </row>
    <row r="507" spans="1:2" x14ac:dyDescent="0.35">
      <c r="A507">
        <v>52</v>
      </c>
      <c r="B507">
        <v>4.2719121793237598</v>
      </c>
    </row>
    <row r="508" spans="1:2" x14ac:dyDescent="0.35">
      <c r="A508">
        <v>51</v>
      </c>
      <c r="B508">
        <v>4.2709790252232702</v>
      </c>
    </row>
    <row r="509" spans="1:2" x14ac:dyDescent="0.35">
      <c r="A509">
        <v>50</v>
      </c>
      <c r="B509">
        <v>4.2700431083182302</v>
      </c>
    </row>
    <row r="510" spans="1:2" x14ac:dyDescent="0.35">
      <c r="A510">
        <v>51</v>
      </c>
      <c r="B510">
        <v>4.2691044373679299</v>
      </c>
    </row>
    <row r="511" spans="1:2" x14ac:dyDescent="0.35">
      <c r="A511">
        <v>51</v>
      </c>
      <c r="B511">
        <v>4.2681630211317101</v>
      </c>
    </row>
    <row r="512" spans="1:2" x14ac:dyDescent="0.35">
      <c r="A512">
        <v>52</v>
      </c>
      <c r="B512">
        <v>4.2672188683688601</v>
      </c>
    </row>
    <row r="513" spans="1:2" x14ac:dyDescent="0.35">
      <c r="A513">
        <v>50</v>
      </c>
      <c r="B513">
        <v>4.2662719878501099</v>
      </c>
    </row>
    <row r="514" spans="1:2" x14ac:dyDescent="0.35">
      <c r="A514">
        <v>48</v>
      </c>
      <c r="B514">
        <v>4.2653223883728497</v>
      </c>
    </row>
    <row r="515" spans="1:2" x14ac:dyDescent="0.35">
      <c r="A515">
        <v>46</v>
      </c>
      <c r="B515">
        <v>4.26437007873447</v>
      </c>
    </row>
    <row r="516" spans="1:2" x14ac:dyDescent="0.35">
      <c r="A516">
        <v>44</v>
      </c>
      <c r="B516">
        <v>4.2634150677323701</v>
      </c>
    </row>
    <row r="517" spans="1:2" x14ac:dyDescent="0.35">
      <c r="A517">
        <v>43</v>
      </c>
      <c r="B517">
        <v>4.2624573641639198</v>
      </c>
    </row>
    <row r="518" spans="1:2" x14ac:dyDescent="0.35">
      <c r="A518">
        <v>42</v>
      </c>
      <c r="B518">
        <v>4.2614969768265096</v>
      </c>
    </row>
    <row r="519" spans="1:2" x14ac:dyDescent="0.35">
      <c r="A519">
        <v>41</v>
      </c>
      <c r="B519">
        <v>4.2605339145175396</v>
      </c>
    </row>
    <row r="520" spans="1:2" x14ac:dyDescent="0.35">
      <c r="A520">
        <v>40</v>
      </c>
      <c r="B520">
        <v>4.2595681860344001</v>
      </c>
    </row>
    <row r="521" spans="1:2" x14ac:dyDescent="0.35">
      <c r="A521">
        <v>39</v>
      </c>
      <c r="B521">
        <v>4.25859980017447</v>
      </c>
    </row>
    <row r="522" spans="1:2" x14ac:dyDescent="0.35">
      <c r="A522">
        <v>39</v>
      </c>
      <c r="B522">
        <v>4.2576287657351397</v>
      </c>
    </row>
    <row r="523" spans="1:2" x14ac:dyDescent="0.35">
      <c r="A523">
        <v>39</v>
      </c>
      <c r="B523">
        <v>4.25665508634542</v>
      </c>
    </row>
    <row r="524" spans="1:2" x14ac:dyDescent="0.35">
      <c r="A524">
        <v>39</v>
      </c>
      <c r="B524">
        <v>4.2556787640513098</v>
      </c>
    </row>
    <row r="525" spans="1:2" x14ac:dyDescent="0.35">
      <c r="A525">
        <v>39</v>
      </c>
      <c r="B525">
        <v>4.2546997978503001</v>
      </c>
    </row>
    <row r="526" spans="1:2" x14ac:dyDescent="0.35">
      <c r="A526">
        <v>39</v>
      </c>
      <c r="B526">
        <v>4.2537181867399303</v>
      </c>
    </row>
    <row r="527" spans="1:2" x14ac:dyDescent="0.35">
      <c r="A527">
        <v>40</v>
      </c>
      <c r="B527">
        <v>4.25273392971771</v>
      </c>
    </row>
    <row r="528" spans="1:2" x14ac:dyDescent="0.35">
      <c r="A528">
        <v>42</v>
      </c>
      <c r="B528">
        <v>4.2517470257811496</v>
      </c>
    </row>
    <row r="529" spans="1:2" x14ac:dyDescent="0.35">
      <c r="A529">
        <v>44</v>
      </c>
      <c r="B529">
        <v>4.2507574739277798</v>
      </c>
    </row>
    <row r="530" spans="1:2" x14ac:dyDescent="0.35">
      <c r="A530">
        <v>45</v>
      </c>
      <c r="B530">
        <v>4.2497652783958797</v>
      </c>
    </row>
    <row r="531" spans="1:2" x14ac:dyDescent="0.35">
      <c r="A531">
        <v>46</v>
      </c>
      <c r="B531">
        <v>4.2487704464607097</v>
      </c>
    </row>
    <row r="532" spans="1:2" x14ac:dyDescent="0.35">
      <c r="A532">
        <v>46</v>
      </c>
      <c r="B532">
        <v>4.2477729853975097</v>
      </c>
    </row>
    <row r="533" spans="1:2" x14ac:dyDescent="0.35">
      <c r="A533">
        <v>46</v>
      </c>
      <c r="B533">
        <v>4.2467729024815197</v>
      </c>
    </row>
    <row r="534" spans="1:2" x14ac:dyDescent="0.35">
      <c r="A534">
        <v>46</v>
      </c>
      <c r="B534">
        <v>4.2457702049880002</v>
      </c>
    </row>
    <row r="535" spans="1:2" x14ac:dyDescent="0.35">
      <c r="A535">
        <v>46</v>
      </c>
      <c r="B535">
        <v>4.2447649013692601</v>
      </c>
    </row>
    <row r="536" spans="1:2" x14ac:dyDescent="0.35">
      <c r="A536">
        <v>46</v>
      </c>
      <c r="B536">
        <v>4.24375700221304</v>
      </c>
    </row>
    <row r="537" spans="1:2" x14ac:dyDescent="0.35">
      <c r="A537">
        <v>46</v>
      </c>
      <c r="B537">
        <v>4.2427465181070998</v>
      </c>
    </row>
    <row r="538" spans="1:2" x14ac:dyDescent="0.35">
      <c r="A538">
        <v>47</v>
      </c>
      <c r="B538">
        <v>4.2417334596391898</v>
      </c>
    </row>
    <row r="539" spans="1:2" x14ac:dyDescent="0.35">
      <c r="A539">
        <v>48</v>
      </c>
      <c r="B539">
        <v>4.2407178338410203</v>
      </c>
    </row>
    <row r="540" spans="1:2" x14ac:dyDescent="0.35">
      <c r="A540">
        <v>48</v>
      </c>
      <c r="B540">
        <v>4.2396996436767296</v>
      </c>
    </row>
    <row r="541" spans="1:2" x14ac:dyDescent="0.35">
      <c r="A541">
        <v>48</v>
      </c>
      <c r="B541">
        <v>4.2386788921104603</v>
      </c>
    </row>
    <row r="542" spans="1:2" x14ac:dyDescent="0.35">
      <c r="A542">
        <v>47</v>
      </c>
      <c r="B542">
        <v>4.2376555821063704</v>
      </c>
    </row>
    <row r="543" spans="1:2" x14ac:dyDescent="0.35">
      <c r="A543">
        <v>45</v>
      </c>
      <c r="B543">
        <v>4.23662971662859</v>
      </c>
    </row>
    <row r="544" spans="1:2" x14ac:dyDescent="0.35">
      <c r="A544">
        <v>44</v>
      </c>
      <c r="B544">
        <v>4.2356012986412797</v>
      </c>
    </row>
    <row r="545" spans="1:2" x14ac:dyDescent="0.35">
      <c r="A545">
        <v>45</v>
      </c>
      <c r="B545">
        <v>4.2345703311085696</v>
      </c>
    </row>
    <row r="546" spans="1:2" x14ac:dyDescent="0.35">
      <c r="A546">
        <v>46</v>
      </c>
      <c r="B546">
        <v>4.2335368219953002</v>
      </c>
    </row>
    <row r="547" spans="1:2" x14ac:dyDescent="0.35">
      <c r="A547">
        <v>45</v>
      </c>
      <c r="B547">
        <v>4.2325007814259896</v>
      </c>
    </row>
    <row r="548" spans="1:2" x14ac:dyDescent="0.35">
      <c r="A548">
        <v>45</v>
      </c>
      <c r="B548">
        <v>4.2314622195251399</v>
      </c>
    </row>
    <row r="549" spans="1:2" x14ac:dyDescent="0.35">
      <c r="A549">
        <v>45</v>
      </c>
      <c r="B549">
        <v>4.2304211464172798</v>
      </c>
    </row>
    <row r="550" spans="1:2" x14ac:dyDescent="0.35">
      <c r="A550">
        <v>45</v>
      </c>
      <c r="B550">
        <v>4.2293775722269196</v>
      </c>
    </row>
    <row r="551" spans="1:2" x14ac:dyDescent="0.35">
      <c r="A551">
        <v>45</v>
      </c>
      <c r="B551">
        <v>4.2283315070785701</v>
      </c>
    </row>
    <row r="552" spans="1:2" x14ac:dyDescent="0.35">
      <c r="A552">
        <v>45</v>
      </c>
      <c r="B552">
        <v>4.2272829610967504</v>
      </c>
    </row>
    <row r="553" spans="1:2" x14ac:dyDescent="0.35">
      <c r="A553">
        <v>44</v>
      </c>
      <c r="B553">
        <v>4.2262319444059804</v>
      </c>
    </row>
    <row r="554" spans="1:2" x14ac:dyDescent="0.35">
      <c r="A554">
        <v>44</v>
      </c>
      <c r="B554">
        <v>4.2251784671307604</v>
      </c>
    </row>
    <row r="555" spans="1:2" x14ac:dyDescent="0.35">
      <c r="A555">
        <v>44</v>
      </c>
      <c r="B555">
        <v>4.2241225372680997</v>
      </c>
    </row>
    <row r="556" spans="1:2" x14ac:dyDescent="0.35">
      <c r="A556">
        <v>44</v>
      </c>
      <c r="B556">
        <v>4.2230641567396399</v>
      </c>
    </row>
    <row r="557" spans="1:2" x14ac:dyDescent="0.35">
      <c r="A557">
        <v>45</v>
      </c>
      <c r="B557">
        <v>4.2220033206108196</v>
      </c>
    </row>
    <row r="558" spans="1:2" x14ac:dyDescent="0.35">
      <c r="A558">
        <v>45</v>
      </c>
      <c r="B558">
        <v>4.2209400239470796</v>
      </c>
    </row>
    <row r="559" spans="1:2" x14ac:dyDescent="0.35">
      <c r="A559">
        <v>45</v>
      </c>
      <c r="B559">
        <v>4.2198742618138496</v>
      </c>
    </row>
    <row r="560" spans="1:2" x14ac:dyDescent="0.35">
      <c r="A560">
        <v>45</v>
      </c>
      <c r="B560">
        <v>4.2188060292765801</v>
      </c>
    </row>
    <row r="561" spans="1:2" x14ac:dyDescent="0.35">
      <c r="A561">
        <v>45</v>
      </c>
      <c r="B561">
        <v>4.2177353214007001</v>
      </c>
    </row>
    <row r="562" spans="1:2" x14ac:dyDescent="0.35">
      <c r="A562">
        <v>45</v>
      </c>
      <c r="B562">
        <v>4.2166621332516403</v>
      </c>
    </row>
    <row r="563" spans="1:2" x14ac:dyDescent="0.35">
      <c r="A563">
        <v>45</v>
      </c>
      <c r="B563">
        <v>4.21558645211684</v>
      </c>
    </row>
    <row r="564" spans="1:2" x14ac:dyDescent="0.35">
      <c r="A564">
        <v>45</v>
      </c>
      <c r="B564">
        <v>4.2145082639682299</v>
      </c>
    </row>
    <row r="565" spans="1:2" x14ac:dyDescent="0.35">
      <c r="A565">
        <v>45</v>
      </c>
      <c r="B565">
        <v>4.2134275547778</v>
      </c>
    </row>
    <row r="566" spans="1:2" x14ac:dyDescent="0.35">
      <c r="A566">
        <v>45</v>
      </c>
      <c r="B566">
        <v>4.2123443105743004</v>
      </c>
    </row>
    <row r="567" spans="1:2" x14ac:dyDescent="0.35">
      <c r="A567">
        <v>46</v>
      </c>
      <c r="B567">
        <v>4.2112585175623796</v>
      </c>
    </row>
    <row r="568" spans="1:2" x14ac:dyDescent="0.35">
      <c r="A568">
        <v>46</v>
      </c>
      <c r="B568">
        <v>4.2101701619466496</v>
      </c>
    </row>
    <row r="569" spans="1:2" x14ac:dyDescent="0.35">
      <c r="A569">
        <v>47</v>
      </c>
      <c r="B569">
        <v>4.2090792299317501</v>
      </c>
    </row>
    <row r="570" spans="1:2" x14ac:dyDescent="0.35">
      <c r="A570">
        <v>47</v>
      </c>
      <c r="B570">
        <v>4.2079857092155004</v>
      </c>
    </row>
    <row r="571" spans="1:2" x14ac:dyDescent="0.35">
      <c r="A571">
        <v>45</v>
      </c>
      <c r="B571">
        <v>4.2068896052541502</v>
      </c>
    </row>
    <row r="572" spans="1:2" x14ac:dyDescent="0.35">
      <c r="A572">
        <v>45</v>
      </c>
      <c r="B572">
        <v>4.2057909235039501</v>
      </c>
    </row>
    <row r="573" spans="1:2" x14ac:dyDescent="0.35">
      <c r="A573">
        <v>45</v>
      </c>
      <c r="B573">
        <v>4.2046896694211604</v>
      </c>
    </row>
    <row r="574" spans="1:2" x14ac:dyDescent="0.35">
      <c r="A574">
        <v>46</v>
      </c>
      <c r="B574">
        <v>4.2035858484620103</v>
      </c>
    </row>
    <row r="575" spans="1:2" x14ac:dyDescent="0.35">
      <c r="A575">
        <v>47</v>
      </c>
      <c r="B575">
        <v>4.20247946608277</v>
      </c>
    </row>
    <row r="576" spans="1:2" x14ac:dyDescent="0.35">
      <c r="A576">
        <v>48</v>
      </c>
      <c r="B576">
        <v>4.2013705305839304</v>
      </c>
    </row>
    <row r="577" spans="1:2" x14ac:dyDescent="0.35">
      <c r="A577">
        <v>49</v>
      </c>
      <c r="B577">
        <v>4.2002590528704502</v>
      </c>
    </row>
    <row r="578" spans="1:2" x14ac:dyDescent="0.35">
      <c r="A578">
        <v>50</v>
      </c>
      <c r="B578">
        <v>4.1991450438472802</v>
      </c>
    </row>
    <row r="579" spans="1:2" x14ac:dyDescent="0.35">
      <c r="A579">
        <v>51</v>
      </c>
      <c r="B579">
        <v>4.1980285191555096</v>
      </c>
    </row>
    <row r="580" spans="1:2" x14ac:dyDescent="0.35">
      <c r="A580">
        <v>52</v>
      </c>
      <c r="B580">
        <v>4.1969094998537004</v>
      </c>
    </row>
    <row r="581" spans="1:2" x14ac:dyDescent="0.35">
      <c r="A581">
        <v>52</v>
      </c>
      <c r="B581">
        <v>4.1957880070003704</v>
      </c>
    </row>
    <row r="582" spans="1:2" x14ac:dyDescent="0.35">
      <c r="A582">
        <v>50</v>
      </c>
      <c r="B582">
        <v>4.1946640616540503</v>
      </c>
    </row>
    <row r="583" spans="1:2" x14ac:dyDescent="0.35">
      <c r="A583">
        <v>49</v>
      </c>
      <c r="B583">
        <v>4.1935376848732799</v>
      </c>
    </row>
    <row r="584" spans="1:2" x14ac:dyDescent="0.35">
      <c r="A584">
        <v>48</v>
      </c>
      <c r="B584">
        <v>4.1924088977166001</v>
      </c>
    </row>
    <row r="585" spans="1:2" x14ac:dyDescent="0.35">
      <c r="A585">
        <v>49</v>
      </c>
      <c r="B585">
        <v>4.1912777142740696</v>
      </c>
    </row>
    <row r="586" spans="1:2" x14ac:dyDescent="0.35">
      <c r="A586">
        <v>50</v>
      </c>
      <c r="B586">
        <v>4.1901441411188998</v>
      </c>
    </row>
    <row r="587" spans="1:2" x14ac:dyDescent="0.35">
      <c r="A587">
        <v>49</v>
      </c>
      <c r="B587">
        <v>4.18900818482427</v>
      </c>
    </row>
    <row r="588" spans="1:2" x14ac:dyDescent="0.35">
      <c r="A588">
        <v>47</v>
      </c>
      <c r="B588">
        <v>4.1878698519633897</v>
      </c>
    </row>
    <row r="589" spans="1:2" x14ac:dyDescent="0.35">
      <c r="A589">
        <v>46</v>
      </c>
      <c r="B589">
        <v>4.1867291491094596</v>
      </c>
    </row>
    <row r="590" spans="1:2" x14ac:dyDescent="0.35">
      <c r="A590">
        <v>45</v>
      </c>
      <c r="B590">
        <v>4.1855860828356599</v>
      </c>
    </row>
    <row r="591" spans="1:2" x14ac:dyDescent="0.35">
      <c r="A591">
        <v>44</v>
      </c>
      <c r="B591">
        <v>4.1844406597151904</v>
      </c>
    </row>
    <row r="592" spans="1:2" x14ac:dyDescent="0.35">
      <c r="A592">
        <v>43</v>
      </c>
      <c r="B592">
        <v>4.1832928863212704</v>
      </c>
    </row>
    <row r="593" spans="1:2" x14ac:dyDescent="0.35">
      <c r="A593">
        <v>44</v>
      </c>
      <c r="B593">
        <v>4.1821427692270703</v>
      </c>
    </row>
    <row r="594" spans="1:2" x14ac:dyDescent="0.35">
      <c r="A594">
        <v>44</v>
      </c>
      <c r="B594">
        <v>4.1809903155072199</v>
      </c>
    </row>
    <row r="595" spans="1:2" x14ac:dyDescent="0.35">
      <c r="A595">
        <v>45</v>
      </c>
      <c r="B595">
        <v>4.1798355368123499</v>
      </c>
    </row>
    <row r="596" spans="1:2" x14ac:dyDescent="0.35">
      <c r="A596">
        <v>46</v>
      </c>
      <c r="B596">
        <v>4.1786784520543199</v>
      </c>
    </row>
    <row r="597" spans="1:2" x14ac:dyDescent="0.35">
      <c r="A597">
        <v>46</v>
      </c>
      <c r="B597">
        <v>4.1775190801450099</v>
      </c>
    </row>
    <row r="598" spans="1:2" x14ac:dyDescent="0.35">
      <c r="A598">
        <v>47</v>
      </c>
      <c r="B598">
        <v>4.1763574398669396</v>
      </c>
    </row>
    <row r="599" spans="1:2" x14ac:dyDescent="0.35">
      <c r="A599">
        <v>46</v>
      </c>
      <c r="B599">
        <v>4.1751935442549497</v>
      </c>
    </row>
    <row r="600" spans="1:2" x14ac:dyDescent="0.35">
      <c r="A600">
        <v>46</v>
      </c>
      <c r="B600">
        <v>4.1740274063438703</v>
      </c>
    </row>
    <row r="601" spans="1:2" x14ac:dyDescent="0.35">
      <c r="A601">
        <v>46</v>
      </c>
      <c r="B601">
        <v>4.1728590391685403</v>
      </c>
    </row>
    <row r="602" spans="1:2" x14ac:dyDescent="0.35">
      <c r="A602">
        <v>46.912227296008503</v>
      </c>
      <c r="B602">
        <v>4.1716884554079501</v>
      </c>
    </row>
    <row r="603" spans="1:2" x14ac:dyDescent="0.35">
      <c r="A603">
        <v>47.036828393560199</v>
      </c>
      <c r="B603">
        <v>4.1705156654238298</v>
      </c>
    </row>
    <row r="604" spans="1:2" x14ac:dyDescent="0.35">
      <c r="A604">
        <v>47.161100292475602</v>
      </c>
      <c r="B604">
        <v>4.16934067957789</v>
      </c>
    </row>
    <row r="605" spans="1:2" x14ac:dyDescent="0.35">
      <c r="A605">
        <v>46.410477845908602</v>
      </c>
      <c r="B605">
        <v>4.1681635082318698</v>
      </c>
    </row>
    <row r="606" spans="1:2" x14ac:dyDescent="0.35">
      <c r="A606">
        <v>45.3903427649077</v>
      </c>
      <c r="B606">
        <v>4.1669841617474797</v>
      </c>
    </row>
    <row r="607" spans="1:2" x14ac:dyDescent="0.35">
      <c r="A607">
        <v>44.871578940498303</v>
      </c>
      <c r="B607">
        <v>4.1658026504864596</v>
      </c>
    </row>
    <row r="608" spans="1:2" x14ac:dyDescent="0.35">
      <c r="A608">
        <v>45.3903427649077</v>
      </c>
      <c r="B608">
        <v>4.1646189848105104</v>
      </c>
    </row>
    <row r="609" spans="1:2" x14ac:dyDescent="0.35">
      <c r="A609">
        <v>45.647513891845598</v>
      </c>
      <c r="B609">
        <v>4.1634331770952198</v>
      </c>
    </row>
    <row r="610" spans="1:2" x14ac:dyDescent="0.35">
      <c r="A610">
        <v>45.9032442840359</v>
      </c>
      <c r="B610">
        <v>4.1622452483759096</v>
      </c>
    </row>
    <row r="611" spans="1:2" x14ac:dyDescent="0.35">
      <c r="A611">
        <v>45.3903427649077</v>
      </c>
      <c r="B611">
        <v>4.1610552210185503</v>
      </c>
    </row>
    <row r="612" spans="1:2" x14ac:dyDescent="0.35">
      <c r="A612">
        <v>44.346747093524499</v>
      </c>
      <c r="B612">
        <v>4.1598631237288899</v>
      </c>
    </row>
    <row r="613" spans="1:2" x14ac:dyDescent="0.35">
      <c r="A613">
        <v>42.458777823021101</v>
      </c>
      <c r="B613">
        <v>4.1586689852898697</v>
      </c>
    </row>
    <row r="614" spans="1:2" x14ac:dyDescent="0.35">
      <c r="A614">
        <v>39.457807387622097</v>
      </c>
      <c r="B614">
        <v>4.1574728344844001</v>
      </c>
    </row>
    <row r="615" spans="1:2" x14ac:dyDescent="0.35">
      <c r="A615">
        <v>34.891834027578597</v>
      </c>
      <c r="B615">
        <v>4.1562747040286396</v>
      </c>
    </row>
    <row r="616" spans="1:2" x14ac:dyDescent="0.35">
      <c r="A616">
        <v>30.9823284803646</v>
      </c>
      <c r="B616">
        <v>4.1550746289180296</v>
      </c>
    </row>
    <row r="617" spans="1:2" x14ac:dyDescent="0.35">
      <c r="A617">
        <v>26.280470366056399</v>
      </c>
      <c r="B617">
        <v>4.1538726441479596</v>
      </c>
    </row>
    <row r="618" spans="1:2" x14ac:dyDescent="0.35">
      <c r="A618">
        <v>19</v>
      </c>
      <c r="B618">
        <v>4.1526687847138604</v>
      </c>
    </row>
    <row r="619" spans="1:2" x14ac:dyDescent="0.35">
      <c r="A619">
        <v>13.6857032775848</v>
      </c>
      <c r="B619">
        <v>4.1514630834910902</v>
      </c>
    </row>
    <row r="620" spans="1:2" x14ac:dyDescent="0.35">
      <c r="A620">
        <v>6.8428516387923901</v>
      </c>
      <c r="B620">
        <v>4.1502555642384698</v>
      </c>
    </row>
    <row r="621" spans="1:2" x14ac:dyDescent="0.35">
      <c r="A621">
        <v>4.8386267646172296</v>
      </c>
      <c r="B621">
        <v>4.1490462507148402</v>
      </c>
    </row>
    <row r="622" spans="1:2" x14ac:dyDescent="0.35">
      <c r="A622">
        <v>2</v>
      </c>
      <c r="B622">
        <v>4.1478351666790099</v>
      </c>
    </row>
    <row r="623" spans="1:2" x14ac:dyDescent="0.35">
      <c r="A623">
        <v>0</v>
      </c>
      <c r="B623">
        <v>4.1466223244536096</v>
      </c>
    </row>
    <row r="624" spans="1:2" x14ac:dyDescent="0.35">
      <c r="A624">
        <v>0</v>
      </c>
      <c r="B624">
        <v>4.14540773274482</v>
      </c>
    </row>
    <row r="625" spans="1:2" x14ac:dyDescent="0.35">
      <c r="A625">
        <v>0</v>
      </c>
      <c r="B625">
        <v>4.1441914164087201</v>
      </c>
    </row>
    <row r="626" spans="1:2" x14ac:dyDescent="0.35">
      <c r="A626">
        <v>0</v>
      </c>
      <c r="B626">
        <v>4.1429734097209403</v>
      </c>
    </row>
    <row r="627" spans="1:2" x14ac:dyDescent="0.35">
      <c r="A627">
        <v>0</v>
      </c>
      <c r="B627">
        <v>4.14175375180809</v>
      </c>
    </row>
    <row r="628" spans="1:2" x14ac:dyDescent="0.35">
      <c r="A628">
        <v>0</v>
      </c>
      <c r="B628">
        <v>4.1405324787001501</v>
      </c>
    </row>
    <row r="629" spans="1:2" x14ac:dyDescent="0.35">
      <c r="A629">
        <v>0</v>
      </c>
      <c r="B629">
        <v>4.1393096263034996</v>
      </c>
    </row>
    <row r="630" spans="1:2" x14ac:dyDescent="0.35">
      <c r="A630">
        <v>0</v>
      </c>
      <c r="B630">
        <v>4.13808523094864</v>
      </c>
    </row>
    <row r="631" spans="1:2" x14ac:dyDescent="0.35">
      <c r="A631">
        <v>0</v>
      </c>
      <c r="B631">
        <v>4.1368593289660804</v>
      </c>
    </row>
    <row r="632" spans="1:2" x14ac:dyDescent="0.35">
      <c r="A632">
        <v>0</v>
      </c>
      <c r="B632">
        <v>4.1356319566863302</v>
      </c>
    </row>
    <row r="633" spans="1:2" x14ac:dyDescent="0.35">
      <c r="A633">
        <v>0</v>
      </c>
      <c r="B633">
        <v>4.1344031487467596</v>
      </c>
    </row>
    <row r="634" spans="1:2" x14ac:dyDescent="0.35">
      <c r="A634">
        <v>0</v>
      </c>
      <c r="B634">
        <v>4.1331729358300899</v>
      </c>
    </row>
    <row r="635" spans="1:2" x14ac:dyDescent="0.35">
      <c r="A635">
        <v>0</v>
      </c>
      <c r="B635">
        <v>4.1319413486190202</v>
      </c>
    </row>
    <row r="636" spans="1:2" x14ac:dyDescent="0.35">
      <c r="A636">
        <v>0</v>
      </c>
      <c r="B636">
        <v>4.1307084177962698</v>
      </c>
    </row>
    <row r="637" spans="1:2" x14ac:dyDescent="0.35">
      <c r="A637">
        <v>0</v>
      </c>
      <c r="B637">
        <v>4.1294741740621399</v>
      </c>
    </row>
    <row r="638" spans="1:2" x14ac:dyDescent="0.35">
      <c r="A638">
        <v>0</v>
      </c>
      <c r="B638">
        <v>4.1282386465263903</v>
      </c>
    </row>
    <row r="639" spans="1:2" x14ac:dyDescent="0.35">
      <c r="A639">
        <v>0</v>
      </c>
      <c r="B639">
        <v>4.1270018640284398</v>
      </c>
    </row>
    <row r="640" spans="1:2" x14ac:dyDescent="0.35">
      <c r="A640">
        <v>0</v>
      </c>
      <c r="B640">
        <v>4.1257638554076896</v>
      </c>
    </row>
    <row r="641" spans="1:2" x14ac:dyDescent="0.35">
      <c r="A641">
        <v>0</v>
      </c>
      <c r="B641">
        <v>4.1245246495035497</v>
      </c>
    </row>
    <row r="642" spans="1:2" x14ac:dyDescent="0.35">
      <c r="A642">
        <v>0</v>
      </c>
      <c r="B642">
        <v>4.12328427505176</v>
      </c>
    </row>
    <row r="643" spans="1:2" x14ac:dyDescent="0.35">
      <c r="A643">
        <v>0</v>
      </c>
      <c r="B643">
        <v>4.1220427601129401</v>
      </c>
    </row>
    <row r="644" spans="1:2" x14ac:dyDescent="0.35">
      <c r="A644">
        <v>0</v>
      </c>
      <c r="B644">
        <v>4.1208001327476902</v>
      </c>
    </row>
    <row r="645" spans="1:2" x14ac:dyDescent="0.35">
      <c r="A645">
        <v>0</v>
      </c>
      <c r="B645">
        <v>4.1195564250833598</v>
      </c>
    </row>
    <row r="646" spans="1:2" x14ac:dyDescent="0.35">
      <c r="A646">
        <v>0</v>
      </c>
      <c r="B646">
        <v>4.1183116716038999</v>
      </c>
    </row>
    <row r="647" spans="1:2" x14ac:dyDescent="0.35">
      <c r="A647">
        <v>0</v>
      </c>
      <c r="B647">
        <v>4.1170659067932602</v>
      </c>
    </row>
    <row r="648" spans="1:2" x14ac:dyDescent="0.35">
      <c r="A648">
        <v>0</v>
      </c>
      <c r="B648">
        <v>4.11581915934409</v>
      </c>
    </row>
    <row r="649" spans="1:2" x14ac:dyDescent="0.35">
      <c r="A649">
        <v>0</v>
      </c>
      <c r="B649">
        <v>4.1145714537131601</v>
      </c>
    </row>
    <row r="650" spans="1:2" x14ac:dyDescent="0.35">
      <c r="A650">
        <v>0</v>
      </c>
      <c r="B650">
        <v>4.1133228148351</v>
      </c>
    </row>
    <row r="651" spans="1:2" x14ac:dyDescent="0.35">
      <c r="A651">
        <v>0</v>
      </c>
      <c r="B651">
        <v>4.1120732685114101</v>
      </c>
    </row>
    <row r="652" spans="1:2" x14ac:dyDescent="0.35">
      <c r="A652">
        <v>0</v>
      </c>
      <c r="B652">
        <v>4.11082284054359</v>
      </c>
    </row>
    <row r="653" spans="1:2" x14ac:dyDescent="0.35">
      <c r="A653">
        <v>0</v>
      </c>
      <c r="B653">
        <v>4.1095715567331403</v>
      </c>
    </row>
    <row r="654" spans="1:2" x14ac:dyDescent="0.35">
      <c r="A654">
        <v>0</v>
      </c>
      <c r="B654">
        <v>4.1083194410626502</v>
      </c>
    </row>
    <row r="655" spans="1:2" x14ac:dyDescent="0.35">
      <c r="A655">
        <v>0</v>
      </c>
      <c r="B655">
        <v>4.1070665154341901</v>
      </c>
    </row>
    <row r="656" spans="1:2" x14ac:dyDescent="0.35">
      <c r="A656">
        <v>0</v>
      </c>
      <c r="B656">
        <v>4.1058128017498099</v>
      </c>
    </row>
    <row r="657" spans="1:2" x14ac:dyDescent="0.35">
      <c r="A657">
        <v>0</v>
      </c>
      <c r="B657">
        <v>4.10455832191154</v>
      </c>
    </row>
    <row r="658" spans="1:2" x14ac:dyDescent="0.35">
      <c r="A658">
        <v>0</v>
      </c>
      <c r="B658">
        <v>4.1033030978214597</v>
      </c>
    </row>
    <row r="659" spans="1:2" x14ac:dyDescent="0.35">
      <c r="A659">
        <v>0</v>
      </c>
      <c r="B659">
        <v>4.1020471513816004</v>
      </c>
    </row>
    <row r="660" spans="1:2" x14ac:dyDescent="0.35">
      <c r="A660">
        <v>0</v>
      </c>
      <c r="B660">
        <v>4.1007905037636201</v>
      </c>
    </row>
    <row r="661" spans="1:2" x14ac:dyDescent="0.35">
      <c r="A661">
        <v>0</v>
      </c>
      <c r="B661">
        <v>4.0995331667567703</v>
      </c>
    </row>
    <row r="662" spans="1:2" x14ac:dyDescent="0.35">
      <c r="A662">
        <v>0</v>
      </c>
      <c r="B662">
        <v>4.0982751499972698</v>
      </c>
    </row>
    <row r="663" spans="1:2" x14ac:dyDescent="0.35">
      <c r="A663">
        <v>8.3807474493954093</v>
      </c>
      <c r="B663">
        <v>4.0970164631213501</v>
      </c>
    </row>
    <row r="664" spans="1:2" x14ac:dyDescent="0.35">
      <c r="A664">
        <v>14.515880395818099</v>
      </c>
      <c r="B664">
        <v>4.0957571157431598</v>
      </c>
    </row>
    <row r="665" spans="1:2" x14ac:dyDescent="0.35">
      <c r="A665">
        <v>19.950169328905201</v>
      </c>
      <c r="B665">
        <v>4.0944971174692197</v>
      </c>
    </row>
    <row r="666" spans="1:2" x14ac:dyDescent="0.35">
      <c r="A666">
        <v>19.950169328905201</v>
      </c>
      <c r="B666">
        <v>4.0932364779060997</v>
      </c>
    </row>
    <row r="667" spans="1:2" x14ac:dyDescent="0.35">
      <c r="A667">
        <v>22.435789470249201</v>
      </c>
      <c r="B667">
        <v>4.0919752169063202</v>
      </c>
    </row>
    <row r="668" spans="1:2" x14ac:dyDescent="0.35">
      <c r="A668">
        <v>25.603606360124498</v>
      </c>
      <c r="B668">
        <v>4.09071335467811</v>
      </c>
    </row>
    <row r="669" spans="1:2" x14ac:dyDescent="0.35">
      <c r="A669">
        <v>29.432217753595001</v>
      </c>
      <c r="B669">
        <v>4.0894509114296698</v>
      </c>
    </row>
    <row r="670" spans="1:2" x14ac:dyDescent="0.35">
      <c r="A670">
        <v>33.522989797581701</v>
      </c>
      <c r="B670">
        <v>4.0881879073692096</v>
      </c>
    </row>
    <row r="671" spans="1:2" x14ac:dyDescent="0.35">
      <c r="A671">
        <v>36.530831190239802</v>
      </c>
      <c r="B671">
        <v>4.0869243627049503</v>
      </c>
    </row>
    <row r="672" spans="1:2" x14ac:dyDescent="0.35">
      <c r="A672">
        <v>40.770994054644603</v>
      </c>
      <c r="B672">
        <v>4.0856602976451004</v>
      </c>
    </row>
    <row r="673" spans="1:2" x14ac:dyDescent="0.35">
      <c r="A673">
        <v>40.192652771588797</v>
      </c>
      <c r="B673">
        <v>4.0843957324313704</v>
      </c>
    </row>
    <row r="674" spans="1:2" x14ac:dyDescent="0.35">
      <c r="A674">
        <v>40.338015509946999</v>
      </c>
      <c r="B674">
        <v>4.0831306887948902</v>
      </c>
    </row>
    <row r="675" spans="1:2" x14ac:dyDescent="0.35">
      <c r="A675">
        <v>42.458777823021101</v>
      </c>
      <c r="B675">
        <v>4.0818651884667698</v>
      </c>
    </row>
    <row r="676" spans="1:2" x14ac:dyDescent="0.35">
      <c r="A676">
        <v>44.346747093524499</v>
      </c>
      <c r="B676">
        <v>4.0805992531781099</v>
      </c>
    </row>
    <row r="677" spans="1:2" x14ac:dyDescent="0.35">
      <c r="A677">
        <v>46.157557801624598</v>
      </c>
      <c r="B677">
        <v>4.0793329036216797</v>
      </c>
    </row>
    <row r="678" spans="1:2" x14ac:dyDescent="0.35">
      <c r="A678">
        <v>46.410477845908602</v>
      </c>
      <c r="B678">
        <v>4.0780661541319301</v>
      </c>
    </row>
    <row r="679" spans="1:2" x14ac:dyDescent="0.35">
      <c r="A679">
        <v>46.912227296008503</v>
      </c>
      <c r="B679">
        <v>4.0767990193385097</v>
      </c>
    </row>
    <row r="680" spans="1:2" x14ac:dyDescent="0.35">
      <c r="A680">
        <v>47.161100292475602</v>
      </c>
      <c r="B680">
        <v>4.0755315138711001</v>
      </c>
    </row>
    <row r="681" spans="1:2" x14ac:dyDescent="0.35">
      <c r="A681">
        <v>48.987362637297799</v>
      </c>
      <c r="B681">
        <v>4.0742636527018696</v>
      </c>
    </row>
    <row r="682" spans="1:2" x14ac:dyDescent="0.35">
      <c r="A682">
        <v>49.816711890043003</v>
      </c>
      <c r="B682">
        <v>4.0729954518629299</v>
      </c>
    </row>
    <row r="683" spans="1:2" x14ac:dyDescent="0.35">
      <c r="A683">
        <v>49.581170546141799</v>
      </c>
      <c r="B683">
        <v>4.0717269273863899</v>
      </c>
    </row>
    <row r="684" spans="1:2" x14ac:dyDescent="0.35">
      <c r="A684">
        <v>48.867735207543703</v>
      </c>
      <c r="B684">
        <v>4.0704580953043301</v>
      </c>
    </row>
    <row r="685" spans="1:2" x14ac:dyDescent="0.35">
      <c r="A685">
        <v>48.747814216422398</v>
      </c>
      <c r="B685">
        <v>4.06918897164888</v>
      </c>
    </row>
    <row r="686" spans="1:2" x14ac:dyDescent="0.35">
      <c r="A686">
        <v>49.344504869341797</v>
      </c>
      <c r="B686">
        <v>4.0679195724521202</v>
      </c>
    </row>
    <row r="687" spans="1:2" x14ac:dyDescent="0.35">
      <c r="A687">
        <v>49.816711890043003</v>
      </c>
      <c r="B687">
        <v>4.0666499137461702</v>
      </c>
    </row>
    <row r="688" spans="1:2" x14ac:dyDescent="0.35">
      <c r="A688">
        <v>49.816711890043003</v>
      </c>
      <c r="B688">
        <v>4.0653800115631196</v>
      </c>
    </row>
    <row r="689" spans="1:2" x14ac:dyDescent="0.35">
      <c r="A689">
        <v>48.987362637297799</v>
      </c>
      <c r="B689">
        <v>4.0641098819350798</v>
      </c>
    </row>
    <row r="690" spans="1:2" x14ac:dyDescent="0.35">
      <c r="A690">
        <v>48.747814216422398</v>
      </c>
      <c r="B690">
        <v>4.0628395410587297</v>
      </c>
    </row>
    <row r="691" spans="1:2" x14ac:dyDescent="0.35">
      <c r="A691">
        <v>48.143728753682502</v>
      </c>
      <c r="B691">
        <v>4.0615690054293196</v>
      </c>
    </row>
    <row r="692" spans="1:2" x14ac:dyDescent="0.35">
      <c r="A692">
        <v>47.899961471546703</v>
      </c>
      <c r="B692">
        <v>4.0602982914246502</v>
      </c>
    </row>
    <row r="693" spans="1:2" x14ac:dyDescent="0.35">
      <c r="A693">
        <v>48.143728753682502</v>
      </c>
      <c r="B693">
        <v>4.0590274146575496</v>
      </c>
    </row>
    <row r="694" spans="1:2" x14ac:dyDescent="0.35">
      <c r="A694">
        <v>46.662026951469997</v>
      </c>
      <c r="B694">
        <v>4.05775638556735</v>
      </c>
    </row>
    <row r="695" spans="1:2" x14ac:dyDescent="0.35">
      <c r="A695">
        <v>46.662026951469997</v>
      </c>
      <c r="B695">
        <v>4.0564852128153497</v>
      </c>
    </row>
    <row r="696" spans="1:2" x14ac:dyDescent="0.35">
      <c r="A696">
        <v>45.3903427649077</v>
      </c>
      <c r="B696">
        <v>4.0552139050629004</v>
      </c>
    </row>
    <row r="697" spans="1:2" x14ac:dyDescent="0.35">
      <c r="A697">
        <v>44.081988032337698</v>
      </c>
      <c r="B697">
        <v>4.0539424709713003</v>
      </c>
    </row>
    <row r="698" spans="1:2" x14ac:dyDescent="0.35">
      <c r="A698">
        <v>40.192652771588797</v>
      </c>
      <c r="B698">
        <v>4.0526709192018897</v>
      </c>
    </row>
    <row r="699" spans="1:2" x14ac:dyDescent="0.35">
      <c r="A699">
        <v>36.208967356462502</v>
      </c>
      <c r="B699">
        <v>4.0513992584159899</v>
      </c>
    </row>
    <row r="700" spans="1:2" x14ac:dyDescent="0.35">
      <c r="A700">
        <v>29.432217753595001</v>
      </c>
      <c r="B700">
        <v>4.0501274938759</v>
      </c>
    </row>
    <row r="701" spans="1:2" x14ac:dyDescent="0.35">
      <c r="A701">
        <v>23.456113648004301</v>
      </c>
      <c r="B701">
        <v>4.0488556288742403</v>
      </c>
    </row>
    <row r="702" spans="1:2" x14ac:dyDescent="0.35">
      <c r="A702">
        <v>18.104483703722899</v>
      </c>
      <c r="B702">
        <v>4.0475836667036402</v>
      </c>
    </row>
    <row r="703" spans="1:2" x14ac:dyDescent="0.35">
      <c r="A703">
        <v>12</v>
      </c>
      <c r="B703">
        <v>4.0463116106567201</v>
      </c>
    </row>
    <row r="704" spans="1:2" x14ac:dyDescent="0.35">
      <c r="A704">
        <v>6.8428516387923901</v>
      </c>
      <c r="B704">
        <v>4.04503946402611</v>
      </c>
    </row>
    <row r="705" spans="1:2" x14ac:dyDescent="0.35">
      <c r="A705">
        <v>4.8386267646172296</v>
      </c>
      <c r="B705">
        <v>4.0437672301044296</v>
      </c>
    </row>
    <row r="706" spans="1:2" x14ac:dyDescent="0.35">
      <c r="A706">
        <v>2</v>
      </c>
      <c r="B706">
        <v>4.0424949121843099</v>
      </c>
    </row>
    <row r="707" spans="1:2" x14ac:dyDescent="0.35">
      <c r="A707">
        <v>0</v>
      </c>
      <c r="B707">
        <v>4.0412225191696898</v>
      </c>
    </row>
    <row r="708" spans="1:2" x14ac:dyDescent="0.35">
      <c r="A708">
        <v>0</v>
      </c>
      <c r="B708">
        <v>4.0399500625012204</v>
      </c>
    </row>
    <row r="709" spans="1:2" x14ac:dyDescent="0.35">
      <c r="A709">
        <v>0</v>
      </c>
      <c r="B709">
        <v>4.0386775536195403</v>
      </c>
    </row>
    <row r="710" spans="1:2" x14ac:dyDescent="0.35">
      <c r="A710">
        <v>0</v>
      </c>
      <c r="B710">
        <v>4.0374050047621699</v>
      </c>
    </row>
    <row r="711" spans="1:2" x14ac:dyDescent="0.35">
      <c r="A711">
        <v>0</v>
      </c>
      <c r="B711">
        <v>4.0361324376438397</v>
      </c>
    </row>
    <row r="712" spans="1:2" x14ac:dyDescent="0.35">
      <c r="A712">
        <v>0</v>
      </c>
      <c r="B712">
        <v>4.0348598739792996</v>
      </c>
    </row>
    <row r="713" spans="1:2" x14ac:dyDescent="0.35">
      <c r="A713">
        <v>0</v>
      </c>
      <c r="B713">
        <v>4.0335873354832801</v>
      </c>
    </row>
    <row r="714" spans="1:2" x14ac:dyDescent="0.35">
      <c r="A714">
        <v>0</v>
      </c>
      <c r="B714">
        <v>4.0323148438705001</v>
      </c>
    </row>
    <row r="715" spans="1:2" x14ac:dyDescent="0.35">
      <c r="A715">
        <v>0</v>
      </c>
      <c r="B715">
        <v>4.0310424208556999</v>
      </c>
    </row>
    <row r="716" spans="1:2" x14ac:dyDescent="0.35">
      <c r="A716">
        <v>0</v>
      </c>
      <c r="B716">
        <v>4.0297700881536098</v>
      </c>
    </row>
    <row r="717" spans="1:2" x14ac:dyDescent="0.35">
      <c r="A717">
        <v>0</v>
      </c>
      <c r="B717">
        <v>4.0284978674789702</v>
      </c>
    </row>
    <row r="718" spans="1:2" x14ac:dyDescent="0.35">
      <c r="A718">
        <v>0</v>
      </c>
      <c r="B718">
        <v>4.0272257805465097</v>
      </c>
    </row>
    <row r="719" spans="1:2" x14ac:dyDescent="0.35">
      <c r="A719">
        <v>0</v>
      </c>
      <c r="B719">
        <v>4.0259538490709597</v>
      </c>
    </row>
    <row r="720" spans="1:2" x14ac:dyDescent="0.35">
      <c r="A720">
        <v>0</v>
      </c>
      <c r="B720">
        <v>4.0246820947670603</v>
      </c>
    </row>
    <row r="721" spans="1:2" x14ac:dyDescent="0.35">
      <c r="A721">
        <v>0</v>
      </c>
      <c r="B721">
        <v>4.0234105397253703</v>
      </c>
    </row>
    <row r="722" spans="1:2" x14ac:dyDescent="0.35">
      <c r="A722">
        <v>0</v>
      </c>
      <c r="B722">
        <v>4.02213920050559</v>
      </c>
    </row>
    <row r="723" spans="1:2" x14ac:dyDescent="0.35">
      <c r="A723">
        <v>0</v>
      </c>
      <c r="B723">
        <v>4.0208680934350403</v>
      </c>
    </row>
    <row r="724" spans="1:2" x14ac:dyDescent="0.35">
      <c r="A724">
        <v>0</v>
      </c>
      <c r="B724">
        <v>4.01959723484104</v>
      </c>
    </row>
    <row r="725" spans="1:2" x14ac:dyDescent="0.35">
      <c r="A725">
        <v>0</v>
      </c>
      <c r="B725">
        <v>4.0183266410509102</v>
      </c>
    </row>
    <row r="726" spans="1:2" x14ac:dyDescent="0.35">
      <c r="A726">
        <v>0</v>
      </c>
      <c r="B726">
        <v>4.0170563283919902</v>
      </c>
    </row>
    <row r="727" spans="1:2" x14ac:dyDescent="0.35">
      <c r="A727">
        <v>0</v>
      </c>
      <c r="B727">
        <v>4.0157863164789003</v>
      </c>
    </row>
    <row r="728" spans="1:2" x14ac:dyDescent="0.35">
      <c r="A728">
        <v>0</v>
      </c>
      <c r="B728">
        <v>4.0145166296393402</v>
      </c>
    </row>
    <row r="729" spans="1:2" x14ac:dyDescent="0.35">
      <c r="A729">
        <v>0</v>
      </c>
      <c r="B729">
        <v>4.0132472922010001</v>
      </c>
    </row>
    <row r="730" spans="1:2" x14ac:dyDescent="0.35">
      <c r="A730">
        <v>0</v>
      </c>
      <c r="B730">
        <v>4.0119783284915496</v>
      </c>
    </row>
    <row r="731" spans="1:2" x14ac:dyDescent="0.35">
      <c r="A731">
        <v>0</v>
      </c>
      <c r="B731">
        <v>4.0107097628386903</v>
      </c>
    </row>
    <row r="732" spans="1:2" x14ac:dyDescent="0.35">
      <c r="A732">
        <v>0</v>
      </c>
      <c r="B732">
        <v>4.0094416194956697</v>
      </c>
    </row>
    <row r="733" spans="1:2" x14ac:dyDescent="0.35">
      <c r="A733">
        <v>0</v>
      </c>
      <c r="B733">
        <v>4.0081739226091004</v>
      </c>
    </row>
    <row r="734" spans="1:2" x14ac:dyDescent="0.35">
      <c r="A734">
        <v>0</v>
      </c>
      <c r="B734">
        <v>4.0069066963255402</v>
      </c>
    </row>
    <row r="735" spans="1:2" x14ac:dyDescent="0.35">
      <c r="A735">
        <v>0</v>
      </c>
      <c r="B735">
        <v>4.0056399647915804</v>
      </c>
    </row>
    <row r="736" spans="1:2" x14ac:dyDescent="0.35">
      <c r="A736">
        <v>0</v>
      </c>
      <c r="B736">
        <v>4.0043737525369103</v>
      </c>
    </row>
    <row r="737" spans="1:2" x14ac:dyDescent="0.35">
      <c r="A737">
        <v>0</v>
      </c>
      <c r="B737">
        <v>4.0031080852767804</v>
      </c>
    </row>
    <row r="738" spans="1:2" x14ac:dyDescent="0.35">
      <c r="A738">
        <v>0</v>
      </c>
      <c r="B738">
        <v>4.0018429887264197</v>
      </c>
    </row>
    <row r="739" spans="1:2" x14ac:dyDescent="0.35">
      <c r="A739">
        <v>0</v>
      </c>
      <c r="B739">
        <v>4.0005784886010796</v>
      </c>
    </row>
    <row r="740" spans="1:2" x14ac:dyDescent="0.35">
      <c r="A740">
        <v>0</v>
      </c>
      <c r="B740">
        <v>3.999314610616</v>
      </c>
    </row>
    <row r="741" spans="1:2" x14ac:dyDescent="0.35">
      <c r="A741">
        <v>0</v>
      </c>
      <c r="B741">
        <v>3.9980513804864199</v>
      </c>
    </row>
    <row r="742" spans="1:2" x14ac:dyDescent="0.35">
      <c r="A742">
        <v>0</v>
      </c>
      <c r="B742">
        <v>3.9967888239275702</v>
      </c>
    </row>
    <row r="743" spans="1:2" x14ac:dyDescent="0.35">
      <c r="A743">
        <v>0</v>
      </c>
      <c r="B743">
        <v>3.99552695909607</v>
      </c>
    </row>
    <row r="744" spans="1:2" x14ac:dyDescent="0.35">
      <c r="A744">
        <v>0</v>
      </c>
      <c r="B744">
        <v>3.9942657872013498</v>
      </c>
    </row>
    <row r="745" spans="1:2" x14ac:dyDescent="0.35">
      <c r="A745">
        <v>4.8386267646172296</v>
      </c>
      <c r="B745">
        <v>3.9930053055285799</v>
      </c>
    </row>
    <row r="746" spans="1:2" x14ac:dyDescent="0.35">
      <c r="A746">
        <v>13.6857032775848</v>
      </c>
      <c r="B746">
        <v>3.9917455113629199</v>
      </c>
    </row>
    <row r="747" spans="1:2" x14ac:dyDescent="0.35">
      <c r="A747">
        <v>20.241428090078301</v>
      </c>
      <c r="B747">
        <v>3.9904864019895498</v>
      </c>
    </row>
    <row r="748" spans="1:2" x14ac:dyDescent="0.35">
      <c r="A748">
        <v>22.173373546762299</v>
      </c>
      <c r="B748">
        <v>3.9892279746936201</v>
      </c>
    </row>
    <row r="749" spans="1:2" x14ac:dyDescent="0.35">
      <c r="A749">
        <v>21.638996876696499</v>
      </c>
      <c r="B749">
        <v>3.9879702267603099</v>
      </c>
    </row>
    <row r="750" spans="1:2" x14ac:dyDescent="0.35">
      <c r="A750">
        <v>22.173373546762299</v>
      </c>
      <c r="B750">
        <v>3.9867131554747801</v>
      </c>
    </row>
    <row r="751" spans="1:2" x14ac:dyDescent="0.35">
      <c r="A751">
        <v>25.373972951484401</v>
      </c>
      <c r="B751">
        <v>3.9854567583137901</v>
      </c>
    </row>
    <row r="752" spans="1:2" x14ac:dyDescent="0.35">
      <c r="A752">
        <v>28.420497350700501</v>
      </c>
      <c r="B752">
        <v>3.98420103334696</v>
      </c>
    </row>
    <row r="753" spans="1:2" x14ac:dyDescent="0.35">
      <c r="A753">
        <v>32.0958191351328</v>
      </c>
      <c r="B753">
        <v>3.9829459786439299</v>
      </c>
    </row>
    <row r="754" spans="1:2" x14ac:dyDescent="0.35">
      <c r="A754">
        <v>34.891834027578597</v>
      </c>
      <c r="B754">
        <v>3.9816915968767801</v>
      </c>
    </row>
    <row r="755" spans="1:2" x14ac:dyDescent="0.35">
      <c r="A755">
        <v>35.3915038722307</v>
      </c>
      <c r="B755">
        <v>3.9804378959820501</v>
      </c>
    </row>
    <row r="756" spans="1:2" x14ac:dyDescent="0.35">
      <c r="A756">
        <v>34.891834027578597</v>
      </c>
      <c r="B756">
        <v>3.9791848838963202</v>
      </c>
    </row>
    <row r="757" spans="1:2" x14ac:dyDescent="0.35">
      <c r="A757">
        <v>34.891834027578597</v>
      </c>
      <c r="B757">
        <v>3.9779325685561302</v>
      </c>
    </row>
    <row r="758" spans="1:2" x14ac:dyDescent="0.35">
      <c r="A758">
        <v>34.723679649636701</v>
      </c>
      <c r="B758">
        <v>3.9766809578980502</v>
      </c>
    </row>
    <row r="759" spans="1:2" x14ac:dyDescent="0.35">
      <c r="A759">
        <v>33.171954029448202</v>
      </c>
      <c r="B759">
        <v>3.9754300598586401</v>
      </c>
    </row>
    <row r="760" spans="1:2" x14ac:dyDescent="0.35">
      <c r="A760">
        <v>32.458495289553198</v>
      </c>
      <c r="B760">
        <v>3.9741798769938401</v>
      </c>
    </row>
    <row r="761" spans="1:2" x14ac:dyDescent="0.35">
      <c r="A761">
        <v>31.7289977392184</v>
      </c>
      <c r="B761">
        <v>3.9729304020980698</v>
      </c>
    </row>
    <row r="762" spans="1:2" x14ac:dyDescent="0.35">
      <c r="A762">
        <v>33.171954029448202</v>
      </c>
      <c r="B762">
        <v>3.9716816279657698</v>
      </c>
    </row>
    <row r="763" spans="1:2" x14ac:dyDescent="0.35">
      <c r="A763">
        <v>35.225734795109702</v>
      </c>
      <c r="B763">
        <v>3.9704335473913499</v>
      </c>
    </row>
    <row r="764" spans="1:2" x14ac:dyDescent="0.35">
      <c r="A764">
        <v>38.099385503859203</v>
      </c>
      <c r="B764">
        <v>3.9691861531692498</v>
      </c>
    </row>
    <row r="765" spans="1:2" x14ac:dyDescent="0.35">
      <c r="A765">
        <v>41.199422602083303</v>
      </c>
      <c r="B765">
        <v>3.9679394380938899</v>
      </c>
    </row>
    <row r="766" spans="1:2" x14ac:dyDescent="0.35">
      <c r="A766">
        <v>44.2145657601897</v>
      </c>
      <c r="B766">
        <v>3.9666933964365101</v>
      </c>
    </row>
    <row r="767" spans="1:2" x14ac:dyDescent="0.35">
      <c r="A767">
        <v>46.157557801624598</v>
      </c>
      <c r="B767">
        <v>3.9654480226039599</v>
      </c>
    </row>
    <row r="768" spans="1:2" x14ac:dyDescent="0.35">
      <c r="A768">
        <v>45.647513891845598</v>
      </c>
      <c r="B768">
        <v>3.9642033110030899</v>
      </c>
    </row>
    <row r="769" spans="1:2" x14ac:dyDescent="0.35">
      <c r="A769">
        <v>44.871578940498303</v>
      </c>
      <c r="B769">
        <v>3.9629592560407501</v>
      </c>
    </row>
    <row r="770" spans="1:2" x14ac:dyDescent="0.35">
      <c r="A770">
        <v>45.131706227344999</v>
      </c>
      <c r="B770">
        <v>3.9617158521237799</v>
      </c>
    </row>
    <row r="771" spans="1:2" x14ac:dyDescent="0.35">
      <c r="A771">
        <v>46.787294399676298</v>
      </c>
      <c r="B771">
        <v>3.96047309365904</v>
      </c>
    </row>
    <row r="772" spans="1:2" x14ac:dyDescent="0.35">
      <c r="A772">
        <v>47.899961471546703</v>
      </c>
      <c r="B772">
        <v>3.9592309750533698</v>
      </c>
    </row>
    <row r="773" spans="1:2" x14ac:dyDescent="0.35">
      <c r="A773">
        <v>50.284484696429701</v>
      </c>
      <c r="B773">
        <v>3.9579894907136199</v>
      </c>
    </row>
    <row r="774" spans="1:2" x14ac:dyDescent="0.35">
      <c r="A774">
        <v>52.113605466334597</v>
      </c>
      <c r="B774">
        <v>3.9567486350466399</v>
      </c>
    </row>
    <row r="775" spans="1:2" x14ac:dyDescent="0.35">
      <c r="A775">
        <v>53.444379762967301</v>
      </c>
      <c r="B775">
        <v>3.9555084024592801</v>
      </c>
    </row>
    <row r="776" spans="1:2" x14ac:dyDescent="0.35">
      <c r="A776">
        <v>53.8806676793061</v>
      </c>
      <c r="B776">
        <v>3.9542687900629301</v>
      </c>
    </row>
    <row r="777" spans="1:2" x14ac:dyDescent="0.35">
      <c r="A777">
        <v>53.662967096689002</v>
      </c>
      <c r="B777">
        <v>3.9530298033381999</v>
      </c>
    </row>
    <row r="778" spans="1:2" x14ac:dyDescent="0.35">
      <c r="A778">
        <v>52.783186723559098</v>
      </c>
      <c r="B778">
        <v>3.9517914477657201</v>
      </c>
    </row>
    <row r="779" spans="1:2" x14ac:dyDescent="0.35">
      <c r="A779">
        <v>52.449464601222303</v>
      </c>
      <c r="B779">
        <v>3.9505537315335402</v>
      </c>
    </row>
    <row r="780" spans="1:2" x14ac:dyDescent="0.35">
      <c r="A780">
        <v>52.560940732172597</v>
      </c>
      <c r="B780">
        <v>3.9493166637602002</v>
      </c>
    </row>
    <row r="781" spans="1:2" x14ac:dyDescent="0.35">
      <c r="A781">
        <v>52.560940732172597</v>
      </c>
      <c r="B781">
        <v>3.94808025290373</v>
      </c>
    </row>
    <row r="782" spans="1:2" x14ac:dyDescent="0.35">
      <c r="A782">
        <v>53.8806676793061</v>
      </c>
      <c r="B782">
        <v>3.9468445068173201</v>
      </c>
    </row>
    <row r="783" spans="1:2" x14ac:dyDescent="0.35">
      <c r="A783">
        <v>53.444379762967301</v>
      </c>
      <c r="B783">
        <v>3.94560943335417</v>
      </c>
    </row>
    <row r="784" spans="1:2" x14ac:dyDescent="0.35">
      <c r="A784">
        <v>53.004500843693499</v>
      </c>
      <c r="B784">
        <v>3.9443750403674902</v>
      </c>
    </row>
    <row r="785" spans="1:2" x14ac:dyDescent="0.35">
      <c r="A785">
        <v>52.783186723559098</v>
      </c>
      <c r="B785">
        <v>3.9431413357104801</v>
      </c>
    </row>
    <row r="786" spans="1:2" x14ac:dyDescent="0.35">
      <c r="A786">
        <v>52.113605466334597</v>
      </c>
      <c r="B786">
        <v>3.9419083272363298</v>
      </c>
    </row>
    <row r="787" spans="1:2" x14ac:dyDescent="0.35">
      <c r="A787">
        <v>53.224894767732501</v>
      </c>
      <c r="B787">
        <v>3.9406760227982498</v>
      </c>
    </row>
    <row r="788" spans="1:2" x14ac:dyDescent="0.35">
      <c r="A788">
        <v>54.205579187868402</v>
      </c>
      <c r="B788">
        <v>3.9394444302494298</v>
      </c>
    </row>
    <row r="789" spans="1:2" x14ac:dyDescent="0.35">
      <c r="A789">
        <v>55</v>
      </c>
      <c r="B789">
        <v>3.9382135574430799</v>
      </c>
    </row>
    <row r="790" spans="1:2" x14ac:dyDescent="0.35">
      <c r="A790">
        <v>57</v>
      </c>
      <c r="B790">
        <v>3.9369834122323999</v>
      </c>
    </row>
    <row r="791" spans="1:2" x14ac:dyDescent="0.35">
      <c r="A791">
        <v>56.219762970831503</v>
      </c>
      <c r="B791">
        <v>3.9357540024705902</v>
      </c>
    </row>
    <row r="792" spans="1:2" x14ac:dyDescent="0.35">
      <c r="A792">
        <v>54.7428131104014</v>
      </c>
      <c r="B792">
        <v>3.9345253360434298</v>
      </c>
    </row>
    <row r="793" spans="1:2" x14ac:dyDescent="0.35">
      <c r="A793">
        <v>52.893959541021999</v>
      </c>
      <c r="B793">
        <v>3.9332974115875898</v>
      </c>
    </row>
    <row r="794" spans="1:2" x14ac:dyDescent="0.35">
      <c r="A794">
        <v>52.225798523291402</v>
      </c>
      <c r="B794">
        <v>3.9320702261395799</v>
      </c>
    </row>
    <row r="795" spans="1:2" x14ac:dyDescent="0.35">
      <c r="A795">
        <v>50.516746799772001</v>
      </c>
      <c r="B795">
        <v>3.9308437767358999</v>
      </c>
    </row>
    <row r="796" spans="1:2" x14ac:dyDescent="0.35">
      <c r="A796">
        <v>48.867735207599303</v>
      </c>
      <c r="B796">
        <v>3.9296180620108201</v>
      </c>
    </row>
    <row r="797" spans="1:2" x14ac:dyDescent="0.35">
      <c r="A797">
        <v>47.6549472419279</v>
      </c>
      <c r="B797">
        <v>3.9283930809985899</v>
      </c>
    </row>
    <row r="798" spans="1:2" x14ac:dyDescent="0.35">
      <c r="A798">
        <v>46.9122272960619</v>
      </c>
      <c r="B798">
        <v>3.9271688327334302</v>
      </c>
    </row>
    <row r="799" spans="1:2" x14ac:dyDescent="0.35">
      <c r="A799">
        <v>45.903244284088103</v>
      </c>
      <c r="B799">
        <v>3.9259453162495999</v>
      </c>
    </row>
    <row r="800" spans="1:2" x14ac:dyDescent="0.35">
      <c r="A800">
        <v>44.609934851994097</v>
      </c>
      <c r="B800">
        <v>3.92472253058133</v>
      </c>
    </row>
    <row r="801" spans="1:2" x14ac:dyDescent="0.35">
      <c r="A801">
        <v>43.413026782073104</v>
      </c>
      <c r="B801">
        <v>3.9235004747628599</v>
      </c>
    </row>
    <row r="802" spans="1:2" x14ac:dyDescent="0.35">
      <c r="A802">
        <v>41.903737247024701</v>
      </c>
      <c r="B802">
        <v>3.92227914782845</v>
      </c>
    </row>
    <row r="803" spans="1:2" x14ac:dyDescent="0.35">
      <c r="A803">
        <v>39.753375658261703</v>
      </c>
      <c r="B803">
        <v>3.92105854881232</v>
      </c>
    </row>
    <row r="804" spans="1:2" x14ac:dyDescent="0.35">
      <c r="A804">
        <v>39.010256360851798</v>
      </c>
      <c r="B804">
        <v>3.9198386767487201</v>
      </c>
    </row>
    <row r="805" spans="1:2" x14ac:dyDescent="0.35">
      <c r="A805">
        <v>37.323349248900897</v>
      </c>
      <c r="B805">
        <v>3.9186195306718901</v>
      </c>
    </row>
    <row r="806" spans="1:2" x14ac:dyDescent="0.35">
      <c r="A806">
        <v>37.479841980554298</v>
      </c>
      <c r="B806">
        <v>3.9174011084734501</v>
      </c>
    </row>
    <row r="807" spans="1:2" x14ac:dyDescent="0.35">
      <c r="A807">
        <v>39.010256360851798</v>
      </c>
      <c r="B807">
        <v>3.9161834045091801</v>
      </c>
    </row>
    <row r="808" spans="1:2" x14ac:dyDescent="0.35">
      <c r="A808">
        <v>41.199422602130099</v>
      </c>
      <c r="B808">
        <v>3.9149664131348398</v>
      </c>
    </row>
    <row r="809" spans="1:2" x14ac:dyDescent="0.35">
      <c r="A809">
        <v>41.623441560091699</v>
      </c>
      <c r="B809">
        <v>3.9137501303044799</v>
      </c>
    </row>
    <row r="810" spans="1:2" x14ac:dyDescent="0.35">
      <c r="A810">
        <v>41.903737247024701</v>
      </c>
      <c r="B810">
        <v>3.91253455876753</v>
      </c>
    </row>
    <row r="811" spans="1:2" x14ac:dyDescent="0.35">
      <c r="A811">
        <v>42.7335947514675</v>
      </c>
      <c r="B811">
        <v>3.9113197003519899</v>
      </c>
    </row>
    <row r="812" spans="1:2" x14ac:dyDescent="0.35">
      <c r="A812">
        <v>43.547641136520603</v>
      </c>
      <c r="B812">
        <v>3.91010555688587</v>
      </c>
    </row>
    <row r="813" spans="1:2" x14ac:dyDescent="0.35">
      <c r="A813">
        <v>45.001830508113102</v>
      </c>
      <c r="B813">
        <v>3.9088921301971702</v>
      </c>
    </row>
    <row r="814" spans="1:2" x14ac:dyDescent="0.35">
      <c r="A814">
        <v>44.740948159812703</v>
      </c>
      <c r="B814">
        <v>3.90767942211391</v>
      </c>
    </row>
    <row r="815" spans="1:2" x14ac:dyDescent="0.35">
      <c r="A815">
        <v>44.871578940549298</v>
      </c>
      <c r="B815">
        <v>3.9064674344640902</v>
      </c>
    </row>
    <row r="816" spans="1:2" x14ac:dyDescent="0.35">
      <c r="A816">
        <v>43.949010392176497</v>
      </c>
      <c r="B816">
        <v>3.9052561690757099</v>
      </c>
    </row>
    <row r="817" spans="1:2" x14ac:dyDescent="0.35">
      <c r="A817">
        <v>43</v>
      </c>
      <c r="B817">
        <v>3.9040456277767999</v>
      </c>
    </row>
    <row r="818" spans="1:2" x14ac:dyDescent="0.35">
      <c r="A818">
        <v>42</v>
      </c>
      <c r="B818">
        <v>3.9028358123953399</v>
      </c>
    </row>
    <row r="819" spans="1:2" x14ac:dyDescent="0.35">
      <c r="A819">
        <v>41</v>
      </c>
      <c r="B819">
        <v>3.9016267247593501</v>
      </c>
    </row>
    <row r="820" spans="1:2" x14ac:dyDescent="0.35">
      <c r="A820">
        <v>40</v>
      </c>
      <c r="B820">
        <v>3.9004183665427101</v>
      </c>
    </row>
    <row r="821" spans="1:2" x14ac:dyDescent="0.35">
      <c r="A821">
        <v>38</v>
      </c>
      <c r="B821">
        <v>3.8992107375862299</v>
      </c>
    </row>
    <row r="822" spans="1:2" x14ac:dyDescent="0.35">
      <c r="A822">
        <v>34</v>
      </c>
      <c r="B822">
        <v>3.8980038377307098</v>
      </c>
    </row>
    <row r="823" spans="1:2" x14ac:dyDescent="0.35">
      <c r="A823">
        <v>31</v>
      </c>
      <c r="B823">
        <v>3.8967976668169602</v>
      </c>
    </row>
    <row r="824" spans="1:2" x14ac:dyDescent="0.35">
      <c r="A824">
        <v>29</v>
      </c>
      <c r="B824">
        <v>3.8955922246857999</v>
      </c>
    </row>
    <row r="825" spans="1:2" x14ac:dyDescent="0.35">
      <c r="A825">
        <v>25</v>
      </c>
      <c r="B825">
        <v>3.8943875125032799</v>
      </c>
    </row>
    <row r="826" spans="1:2" x14ac:dyDescent="0.35">
      <c r="A826">
        <v>20</v>
      </c>
      <c r="B826">
        <v>3.89318353431758</v>
      </c>
    </row>
    <row r="827" spans="1:2" x14ac:dyDescent="0.35">
      <c r="A827">
        <v>11.8521666982653</v>
      </c>
      <c r="B827">
        <v>3.89198029461439</v>
      </c>
    </row>
    <row r="828" spans="1:2" x14ac:dyDescent="0.35">
      <c r="A828">
        <v>2</v>
      </c>
      <c r="B828">
        <v>3.8907777978794198</v>
      </c>
    </row>
    <row r="829" spans="1:2" x14ac:dyDescent="0.35">
      <c r="A829">
        <v>0</v>
      </c>
      <c r="B829">
        <v>3.8895760485983799</v>
      </c>
    </row>
    <row r="830" spans="1:2" x14ac:dyDescent="0.35">
      <c r="A830">
        <v>0</v>
      </c>
      <c r="B830">
        <v>3.8883750512569701</v>
      </c>
    </row>
    <row r="831" spans="1:2" x14ac:dyDescent="0.35">
      <c r="A831">
        <v>0</v>
      </c>
      <c r="B831">
        <v>3.8871748103409001</v>
      </c>
    </row>
    <row r="832" spans="1:2" x14ac:dyDescent="0.35">
      <c r="A832">
        <v>0</v>
      </c>
      <c r="B832">
        <v>3.8859753303358699</v>
      </c>
    </row>
    <row r="833" spans="1:2" x14ac:dyDescent="0.35">
      <c r="A833">
        <v>0</v>
      </c>
      <c r="B833">
        <v>3.8847766157275898</v>
      </c>
    </row>
    <row r="834" spans="1:2" x14ac:dyDescent="0.35">
      <c r="A834">
        <v>0</v>
      </c>
      <c r="B834">
        <v>3.8835786710017599</v>
      </c>
    </row>
    <row r="835" spans="1:2" x14ac:dyDescent="0.35">
      <c r="A835">
        <v>0</v>
      </c>
      <c r="B835">
        <v>3.88238149892983</v>
      </c>
    </row>
    <row r="836" spans="1:2" x14ac:dyDescent="0.35">
      <c r="A836">
        <v>0</v>
      </c>
      <c r="B836">
        <v>3.8811851012898702</v>
      </c>
    </row>
    <row r="837" spans="1:2" x14ac:dyDescent="0.35">
      <c r="A837">
        <v>0</v>
      </c>
      <c r="B837">
        <v>3.8799894798599501</v>
      </c>
    </row>
    <row r="838" spans="1:2" x14ac:dyDescent="0.35">
      <c r="A838">
        <v>0</v>
      </c>
      <c r="B838">
        <v>3.8787946364181298</v>
      </c>
    </row>
    <row r="839" spans="1:2" x14ac:dyDescent="0.35">
      <c r="A839">
        <v>0</v>
      </c>
      <c r="B839">
        <v>3.8776005727424798</v>
      </c>
    </row>
    <row r="840" spans="1:2" x14ac:dyDescent="0.35">
      <c r="A840">
        <v>0</v>
      </c>
      <c r="B840">
        <v>3.8764072914122099</v>
      </c>
    </row>
    <row r="841" spans="1:2" x14ac:dyDescent="0.35">
      <c r="A841">
        <v>0</v>
      </c>
      <c r="B841">
        <v>3.8752147954707801</v>
      </c>
    </row>
    <row r="842" spans="1:2" x14ac:dyDescent="0.35">
      <c r="A842">
        <v>0</v>
      </c>
      <c r="B842">
        <v>3.87402308813633</v>
      </c>
    </row>
    <row r="843" spans="1:2" x14ac:dyDescent="0.35">
      <c r="A843">
        <v>0</v>
      </c>
      <c r="B843">
        <v>3.8728321737645</v>
      </c>
    </row>
    <row r="844" spans="1:2" x14ac:dyDescent="0.35">
      <c r="A844">
        <v>0</v>
      </c>
      <c r="B844">
        <v>3.87164205671092</v>
      </c>
    </row>
    <row r="845" spans="1:2" x14ac:dyDescent="0.35">
      <c r="A845">
        <v>0</v>
      </c>
      <c r="B845">
        <v>3.87045274133121</v>
      </c>
    </row>
    <row r="846" spans="1:2" x14ac:dyDescent="0.35">
      <c r="A846">
        <v>0</v>
      </c>
      <c r="B846">
        <v>3.86926423198102</v>
      </c>
    </row>
    <row r="847" spans="1:2" x14ac:dyDescent="0.35">
      <c r="A847">
        <v>0</v>
      </c>
      <c r="B847">
        <v>3.8680765330159801</v>
      </c>
    </row>
    <row r="848" spans="1:2" x14ac:dyDescent="0.35">
      <c r="A848">
        <v>0</v>
      </c>
      <c r="B848">
        <v>3.8668896487917102</v>
      </c>
    </row>
    <row r="849" spans="1:2" x14ac:dyDescent="0.35">
      <c r="A849">
        <v>0</v>
      </c>
      <c r="B849">
        <v>3.86570358366385</v>
      </c>
    </row>
    <row r="850" spans="1:2" x14ac:dyDescent="0.35">
      <c r="A850">
        <v>0</v>
      </c>
      <c r="B850">
        <v>3.8645183442250302</v>
      </c>
    </row>
    <row r="851" spans="1:2" x14ac:dyDescent="0.35">
      <c r="A851">
        <v>0</v>
      </c>
      <c r="B851">
        <v>3.8633339383641601</v>
      </c>
    </row>
    <row r="852" spans="1:2" x14ac:dyDescent="0.35">
      <c r="A852">
        <v>0</v>
      </c>
      <c r="B852">
        <v>3.8621503739701599</v>
      </c>
    </row>
    <row r="853" spans="1:2" x14ac:dyDescent="0.35">
      <c r="A853">
        <v>0</v>
      </c>
      <c r="B853">
        <v>3.8609676589319499</v>
      </c>
    </row>
    <row r="854" spans="1:2" x14ac:dyDescent="0.35">
      <c r="A854">
        <v>0</v>
      </c>
      <c r="B854">
        <v>3.8597858011384498</v>
      </c>
    </row>
    <row r="855" spans="1:2" x14ac:dyDescent="0.35">
      <c r="A855">
        <v>0</v>
      </c>
      <c r="B855">
        <v>3.85860481048047</v>
      </c>
    </row>
    <row r="856" spans="1:2" x14ac:dyDescent="0.35">
      <c r="A856">
        <v>0</v>
      </c>
      <c r="B856">
        <v>3.8574246970446602</v>
      </c>
    </row>
    <row r="857" spans="1:2" x14ac:dyDescent="0.35">
      <c r="A857">
        <v>0</v>
      </c>
      <c r="B857">
        <v>3.8562454709176501</v>
      </c>
    </row>
    <row r="858" spans="1:2" x14ac:dyDescent="0.35">
      <c r="A858">
        <v>0</v>
      </c>
      <c r="B858">
        <v>3.8550671419979299</v>
      </c>
    </row>
    <row r="859" spans="1:2" x14ac:dyDescent="0.35">
      <c r="A859">
        <v>0</v>
      </c>
      <c r="B859">
        <v>3.85388971182212</v>
      </c>
    </row>
    <row r="860" spans="1:2" x14ac:dyDescent="0.35">
      <c r="A860">
        <v>0</v>
      </c>
      <c r="B860">
        <v>3.8527131819268101</v>
      </c>
    </row>
    <row r="861" spans="1:2" x14ac:dyDescent="0.35">
      <c r="A861">
        <v>0</v>
      </c>
      <c r="B861">
        <v>3.8515375538486398</v>
      </c>
    </row>
    <row r="862" spans="1:2" x14ac:dyDescent="0.35">
      <c r="A862">
        <v>0</v>
      </c>
      <c r="B862">
        <v>3.8503628291242098</v>
      </c>
    </row>
    <row r="863" spans="1:2" x14ac:dyDescent="0.35">
      <c r="A863">
        <v>0</v>
      </c>
      <c r="B863">
        <v>3.84918900929013</v>
      </c>
    </row>
    <row r="864" spans="1:2" x14ac:dyDescent="0.35">
      <c r="A864">
        <v>0</v>
      </c>
      <c r="B864">
        <v>3.8480160958830298</v>
      </c>
    </row>
    <row r="865" spans="1:2" x14ac:dyDescent="0.35">
      <c r="A865">
        <v>0</v>
      </c>
      <c r="B865">
        <v>3.84684409046318</v>
      </c>
    </row>
    <row r="866" spans="1:2" x14ac:dyDescent="0.35">
      <c r="A866">
        <v>0</v>
      </c>
      <c r="B866">
        <v>3.84567299463377</v>
      </c>
    </row>
    <row r="867" spans="1:2" x14ac:dyDescent="0.35">
      <c r="A867">
        <v>0</v>
      </c>
      <c r="B867">
        <v>3.8445028099980001</v>
      </c>
    </row>
    <row r="868" spans="1:2" x14ac:dyDescent="0.35">
      <c r="A868">
        <v>0</v>
      </c>
      <c r="B868">
        <v>3.8433335381590701</v>
      </c>
    </row>
    <row r="869" spans="1:2" x14ac:dyDescent="0.35">
      <c r="A869">
        <v>0</v>
      </c>
      <c r="B869">
        <v>3.84216518011704</v>
      </c>
    </row>
    <row r="870" spans="1:2" x14ac:dyDescent="0.35">
      <c r="A870">
        <v>0</v>
      </c>
      <c r="B870">
        <v>3.8409977342783499</v>
      </c>
    </row>
    <row r="871" spans="1:2" x14ac:dyDescent="0.35">
      <c r="A871">
        <v>0</v>
      </c>
      <c r="B871">
        <v>3.8398311990494398</v>
      </c>
    </row>
    <row r="872" spans="1:2" x14ac:dyDescent="0.35">
      <c r="A872">
        <v>0</v>
      </c>
      <c r="B872">
        <v>3.8386655728367698</v>
      </c>
    </row>
    <row r="873" spans="1:2" x14ac:dyDescent="0.35">
      <c r="A873">
        <v>0</v>
      </c>
      <c r="B873">
        <v>3.8375008540467799</v>
      </c>
    </row>
    <row r="874" spans="1:2" x14ac:dyDescent="0.35">
      <c r="A874">
        <v>0</v>
      </c>
      <c r="B874">
        <v>3.8363370422309502</v>
      </c>
    </row>
    <row r="875" spans="1:2" x14ac:dyDescent="0.35">
      <c r="A875">
        <v>0</v>
      </c>
      <c r="B875">
        <v>3.8351741418646101</v>
      </c>
    </row>
    <row r="876" spans="1:2" x14ac:dyDescent="0.35">
      <c r="A876">
        <v>0</v>
      </c>
      <c r="B876">
        <v>3.8340121574230999</v>
      </c>
    </row>
    <row r="877" spans="1:2" x14ac:dyDescent="0.35">
      <c r="A877">
        <v>0</v>
      </c>
      <c r="B877">
        <v>3.8328510933817399</v>
      </c>
    </row>
    <row r="878" spans="1:2" x14ac:dyDescent="0.35">
      <c r="A878">
        <v>0</v>
      </c>
      <c r="B878">
        <v>3.8316909542158601</v>
      </c>
    </row>
    <row r="879" spans="1:2" x14ac:dyDescent="0.35">
      <c r="A879">
        <v>0</v>
      </c>
      <c r="B879">
        <v>3.8305317444007798</v>
      </c>
    </row>
    <row r="880" spans="1:2" x14ac:dyDescent="0.35">
      <c r="A880">
        <v>6.8428516387923901</v>
      </c>
      <c r="B880">
        <v>3.8293734684118399</v>
      </c>
    </row>
    <row r="881" spans="1:2" x14ac:dyDescent="0.35">
      <c r="A881">
        <v>14.515880395818099</v>
      </c>
      <c r="B881">
        <v>3.8282161240109498</v>
      </c>
    </row>
    <row r="882" spans="1:2" x14ac:dyDescent="0.35">
      <c r="A882">
        <v>20.5285549163772</v>
      </c>
      <c r="B882">
        <v>3.8270597072794499</v>
      </c>
    </row>
    <row r="883" spans="1:2" x14ac:dyDescent="0.35">
      <c r="A883">
        <v>20.5285549163772</v>
      </c>
      <c r="B883">
        <v>3.8259042142986299</v>
      </c>
    </row>
    <row r="884" spans="1:2" x14ac:dyDescent="0.35">
      <c r="A884">
        <v>21.091085232992899</v>
      </c>
      <c r="B884">
        <v>3.8247496418642899</v>
      </c>
    </row>
    <row r="885" spans="1:2" x14ac:dyDescent="0.35">
      <c r="A885">
        <v>24.193133976035799</v>
      </c>
      <c r="B885">
        <v>3.8235959875894401</v>
      </c>
    </row>
    <row r="886" spans="1:2" x14ac:dyDescent="0.35">
      <c r="A886">
        <v>28.213800068082701</v>
      </c>
      <c r="B886">
        <v>3.8224432490871099</v>
      </c>
    </row>
    <row r="887" spans="1:2" x14ac:dyDescent="0.35">
      <c r="A887">
        <v>32.458495289553198</v>
      </c>
      <c r="B887">
        <v>3.8212914239703202</v>
      </c>
    </row>
    <row r="888" spans="1:2" x14ac:dyDescent="0.35">
      <c r="A888">
        <v>36.370255314651601</v>
      </c>
      <c r="B888">
        <v>3.82014050985208</v>
      </c>
    </row>
    <row r="889" spans="1:2" x14ac:dyDescent="0.35">
      <c r="A889">
        <v>36.530831190239802</v>
      </c>
      <c r="B889">
        <v>3.8189905043454102</v>
      </c>
    </row>
    <row r="890" spans="1:2" x14ac:dyDescent="0.35">
      <c r="A890">
        <v>36.530831190239802</v>
      </c>
      <c r="B890">
        <v>3.8178414045609399</v>
      </c>
    </row>
    <row r="891" spans="1:2" x14ac:dyDescent="0.35">
      <c r="A891">
        <v>38.557510806896403</v>
      </c>
      <c r="B891">
        <v>3.8166932066978401</v>
      </c>
    </row>
    <row r="892" spans="1:2" x14ac:dyDescent="0.35">
      <c r="A892">
        <v>41.199422602083303</v>
      </c>
      <c r="B892">
        <v>3.81554590695528</v>
      </c>
    </row>
    <row r="893" spans="1:2" x14ac:dyDescent="0.35">
      <c r="A893">
        <v>43.5476411364711</v>
      </c>
      <c r="B893">
        <v>3.8143995015324399</v>
      </c>
    </row>
    <row r="894" spans="1:2" x14ac:dyDescent="0.35">
      <c r="A894">
        <v>45.9032442840359</v>
      </c>
      <c r="B894">
        <v>3.8132539866284798</v>
      </c>
    </row>
    <row r="895" spans="1:2" x14ac:dyDescent="0.35">
      <c r="A895">
        <v>46.662026951469997</v>
      </c>
      <c r="B895">
        <v>3.81210935844258</v>
      </c>
    </row>
    <row r="896" spans="1:2" x14ac:dyDescent="0.35">
      <c r="A896">
        <v>46.912227296008503</v>
      </c>
      <c r="B896">
        <v>3.81096561317392</v>
      </c>
    </row>
    <row r="897" spans="1:2" x14ac:dyDescent="0.35">
      <c r="A897">
        <v>47.161100292475602</v>
      </c>
      <c r="B897">
        <v>3.8098227515706502</v>
      </c>
    </row>
    <row r="898" spans="1:2" x14ac:dyDescent="0.35">
      <c r="A898">
        <v>45.647513891845598</v>
      </c>
      <c r="B898">
        <v>3.8086807764373698</v>
      </c>
    </row>
    <row r="899" spans="1:2" x14ac:dyDescent="0.35">
      <c r="A899">
        <v>45.9032442840359</v>
      </c>
      <c r="B899">
        <v>3.8075396894883502</v>
      </c>
    </row>
    <row r="900" spans="1:2" x14ac:dyDescent="0.35">
      <c r="A900">
        <v>45.261209208323898</v>
      </c>
      <c r="B900">
        <v>3.8063994920631199</v>
      </c>
    </row>
    <row r="901" spans="1:2" x14ac:dyDescent="0.35">
      <c r="A901">
        <v>44.081988032337698</v>
      </c>
      <c r="B901">
        <v>3.80526018550123</v>
      </c>
    </row>
    <row r="902" spans="1:2" x14ac:dyDescent="0.35">
      <c r="A902">
        <v>45.131706227344999</v>
      </c>
      <c r="B902">
        <v>3.80412177114221</v>
      </c>
    </row>
    <row r="903" spans="1:2" x14ac:dyDescent="0.35">
      <c r="A903">
        <v>46</v>
      </c>
      <c r="B903">
        <v>3.8029842503256202</v>
      </c>
    </row>
    <row r="904" spans="1:2" x14ac:dyDescent="0.35">
      <c r="A904">
        <v>45</v>
      </c>
      <c r="B904">
        <v>3.8018476243909798</v>
      </c>
    </row>
    <row r="905" spans="1:2" x14ac:dyDescent="0.35">
      <c r="A905">
        <v>44.2145657601897</v>
      </c>
      <c r="B905">
        <v>3.8007118946778502</v>
      </c>
    </row>
    <row r="906" spans="1:2" x14ac:dyDescent="0.35">
      <c r="A906">
        <v>43</v>
      </c>
      <c r="B906">
        <v>3.7995770593284002</v>
      </c>
    </row>
    <row r="907" spans="1:2" x14ac:dyDescent="0.35">
      <c r="A907">
        <v>43.815629168764403</v>
      </c>
      <c r="B907">
        <v>3.7984431065905602</v>
      </c>
    </row>
    <row r="908" spans="1:2" x14ac:dyDescent="0.35">
      <c r="A908">
        <v>44</v>
      </c>
      <c r="B908">
        <v>3.79731002471227</v>
      </c>
    </row>
    <row r="909" spans="1:2" x14ac:dyDescent="0.35">
      <c r="A909">
        <v>44</v>
      </c>
      <c r="B909">
        <v>3.7961778019414298</v>
      </c>
    </row>
    <row r="910" spans="1:2" x14ac:dyDescent="0.35">
      <c r="A910">
        <v>44.081988032337698</v>
      </c>
      <c r="B910">
        <v>3.7950464265259898</v>
      </c>
    </row>
    <row r="911" spans="1:2" x14ac:dyDescent="0.35">
      <c r="A911">
        <v>44</v>
      </c>
      <c r="B911">
        <v>3.79391588671387</v>
      </c>
    </row>
    <row r="912" spans="1:2" x14ac:dyDescent="0.35">
      <c r="A912">
        <v>44.081988032337698</v>
      </c>
      <c r="B912">
        <v>3.7927861707530002</v>
      </c>
    </row>
    <row r="913" spans="1:2" x14ac:dyDescent="0.35">
      <c r="A913">
        <v>42.733594751418998</v>
      </c>
      <c r="B913">
        <v>3.7916572672536701</v>
      </c>
    </row>
    <row r="914" spans="1:2" x14ac:dyDescent="0.35">
      <c r="A914">
        <v>42.733594751418998</v>
      </c>
      <c r="B914">
        <v>3.7905291649320301</v>
      </c>
    </row>
    <row r="915" spans="1:2" x14ac:dyDescent="0.35">
      <c r="A915">
        <v>43.5476411364711</v>
      </c>
      <c r="B915">
        <v>3.7894018525042301</v>
      </c>
    </row>
    <row r="916" spans="1:2" x14ac:dyDescent="0.35">
      <c r="A916">
        <v>43</v>
      </c>
      <c r="B916">
        <v>3.78827531868642</v>
      </c>
    </row>
    <row r="917" spans="1:2" x14ac:dyDescent="0.35">
      <c r="A917">
        <v>42.182170465985898</v>
      </c>
      <c r="B917">
        <v>3.78714955219474</v>
      </c>
    </row>
    <row r="918" spans="1:2" x14ac:dyDescent="0.35">
      <c r="A918">
        <v>41.623441560044398</v>
      </c>
      <c r="B918">
        <v>3.78602454174534</v>
      </c>
    </row>
    <row r="919" spans="1:2" x14ac:dyDescent="0.35">
      <c r="A919">
        <v>41.341245473673801</v>
      </c>
      <c r="B919">
        <v>3.78490027605437</v>
      </c>
    </row>
    <row r="920" spans="1:2" x14ac:dyDescent="0.35">
      <c r="A920">
        <v>41.0571098327543</v>
      </c>
      <c r="B920">
        <v>3.7837767438379801</v>
      </c>
    </row>
    <row r="921" spans="1:2" x14ac:dyDescent="0.35">
      <c r="A921">
        <v>40.6271805943042</v>
      </c>
      <c r="B921">
        <v>3.7826539338123002</v>
      </c>
    </row>
    <row r="922" spans="1:2" x14ac:dyDescent="0.35">
      <c r="A922">
        <v>39.753375658216498</v>
      </c>
      <c r="B922">
        <v>3.7815318346934901</v>
      </c>
    </row>
    <row r="923" spans="1:2" x14ac:dyDescent="0.35">
      <c r="A923">
        <v>39.3091898806492</v>
      </c>
      <c r="B923">
        <v>3.7804104455344598</v>
      </c>
    </row>
    <row r="924" spans="1:2" x14ac:dyDescent="0.35">
      <c r="A924">
        <v>38.405409565678397</v>
      </c>
      <c r="B924">
        <v>3.7792897671363002</v>
      </c>
    </row>
    <row r="925" spans="1:2" x14ac:dyDescent="0.35">
      <c r="A925">
        <v>37</v>
      </c>
      <c r="B925">
        <v>3.7781698003001298</v>
      </c>
    </row>
    <row r="926" spans="1:2" x14ac:dyDescent="0.35">
      <c r="A926">
        <v>37</v>
      </c>
      <c r="B926">
        <v>3.7770505458270498</v>
      </c>
    </row>
    <row r="927" spans="1:2" x14ac:dyDescent="0.35">
      <c r="A927">
        <v>37</v>
      </c>
      <c r="B927">
        <v>3.7759320045181601</v>
      </c>
    </row>
    <row r="928" spans="1:2" x14ac:dyDescent="0.35">
      <c r="A928">
        <v>36</v>
      </c>
      <c r="B928">
        <v>3.7748141778230901</v>
      </c>
    </row>
    <row r="929" spans="1:2" x14ac:dyDescent="0.35">
      <c r="A929">
        <v>34.554706940068399</v>
      </c>
      <c r="B929">
        <v>3.7736970687061802</v>
      </c>
    </row>
    <row r="930" spans="1:2" x14ac:dyDescent="0.35">
      <c r="A930">
        <v>32.0958191351328</v>
      </c>
      <c r="B930">
        <v>3.7725806775113999</v>
      </c>
    </row>
    <row r="931" spans="1:2" x14ac:dyDescent="0.35">
      <c r="A931">
        <v>28.420497350700501</v>
      </c>
      <c r="B931">
        <v>3.77146500306424</v>
      </c>
    </row>
    <row r="932" spans="1:2" x14ac:dyDescent="0.35">
      <c r="A932">
        <v>24</v>
      </c>
      <c r="B932">
        <v>3.7703500441901698</v>
      </c>
    </row>
    <row r="933" spans="1:2" x14ac:dyDescent="0.35">
      <c r="A933">
        <v>20.5285549163772</v>
      </c>
      <c r="B933">
        <v>3.7692357997146999</v>
      </c>
    </row>
    <row r="934" spans="1:2" x14ac:dyDescent="0.35">
      <c r="A934">
        <v>19.354507160435301</v>
      </c>
      <c r="B934">
        <v>3.7681222684633</v>
      </c>
    </row>
    <row r="935" spans="1:2" x14ac:dyDescent="0.35">
      <c r="A935">
        <v>19.950169328905201</v>
      </c>
      <c r="B935">
        <v>3.7670094492614599</v>
      </c>
    </row>
    <row r="936" spans="1:2" x14ac:dyDescent="0.35">
      <c r="A936">
        <v>21.638996876696499</v>
      </c>
      <c r="B936">
        <v>3.7658973409346799</v>
      </c>
    </row>
    <row r="937" spans="1:2" x14ac:dyDescent="0.35">
      <c r="A937">
        <v>23.7043333965036</v>
      </c>
      <c r="B937">
        <v>3.76478594230844</v>
      </c>
    </row>
    <row r="938" spans="1:2" x14ac:dyDescent="0.35">
      <c r="A938">
        <v>26.940333814130799</v>
      </c>
      <c r="B938">
        <v>3.76367525220823</v>
      </c>
    </row>
    <row r="939" spans="1:2" x14ac:dyDescent="0.35">
      <c r="A939">
        <v>29.6304167456295</v>
      </c>
      <c r="B939">
        <v>3.7625652765716202</v>
      </c>
    </row>
    <row r="940" spans="1:2" x14ac:dyDescent="0.35">
      <c r="A940">
        <v>32.0958191351328</v>
      </c>
      <c r="B940">
        <v>3.7614560294713102</v>
      </c>
    </row>
    <row r="941" spans="1:2" x14ac:dyDescent="0.35">
      <c r="A941">
        <v>34.891834027578597</v>
      </c>
      <c r="B941">
        <v>3.7603475249799998</v>
      </c>
    </row>
    <row r="942" spans="1:2" x14ac:dyDescent="0.35">
      <c r="A942">
        <v>35</v>
      </c>
      <c r="B942">
        <v>3.7592397771704</v>
      </c>
    </row>
    <row r="943" spans="1:2" x14ac:dyDescent="0.35">
      <c r="A943">
        <v>36</v>
      </c>
      <c r="B943">
        <v>3.75813280226332</v>
      </c>
    </row>
    <row r="944" spans="1:2" x14ac:dyDescent="0.35">
      <c r="A944">
        <v>37</v>
      </c>
      <c r="B944">
        <v>3.7570266168429201</v>
      </c>
    </row>
    <row r="945" spans="1:2" x14ac:dyDescent="0.35">
      <c r="A945">
        <v>39</v>
      </c>
      <c r="B945">
        <v>3.7559212374933102</v>
      </c>
    </row>
    <row r="946" spans="1:2" x14ac:dyDescent="0.35">
      <c r="A946">
        <v>41</v>
      </c>
      <c r="B946">
        <v>3.7548166813538302</v>
      </c>
    </row>
    <row r="947" spans="1:2" x14ac:dyDescent="0.35">
      <c r="A947">
        <v>43</v>
      </c>
      <c r="B947">
        <v>3.7537129672818801</v>
      </c>
    </row>
    <row r="948" spans="1:2" x14ac:dyDescent="0.35">
      <c r="A948">
        <v>42</v>
      </c>
      <c r="B948">
        <v>3.75261011413486</v>
      </c>
    </row>
    <row r="949" spans="1:2" x14ac:dyDescent="0.35">
      <c r="A949">
        <v>42</v>
      </c>
      <c r="B949">
        <v>3.7515081407701398</v>
      </c>
    </row>
    <row r="950" spans="1:2" x14ac:dyDescent="0.35">
      <c r="A950">
        <v>44</v>
      </c>
      <c r="B950">
        <v>3.7504070660451401</v>
      </c>
    </row>
    <row r="951" spans="1:2" x14ac:dyDescent="0.35">
      <c r="A951">
        <v>45.3903427649077</v>
      </c>
      <c r="B951">
        <v>3.7493069088172302</v>
      </c>
    </row>
    <row r="952" spans="1:2" x14ac:dyDescent="0.35">
      <c r="A952">
        <v>45.9032442840359</v>
      </c>
      <c r="B952">
        <v>3.74820768794382</v>
      </c>
    </row>
    <row r="953" spans="1:2" x14ac:dyDescent="0.35">
      <c r="A953">
        <v>46.662026951469997</v>
      </c>
      <c r="B953">
        <v>3.74710942228231</v>
      </c>
    </row>
    <row r="954" spans="1:2" x14ac:dyDescent="0.35">
      <c r="A954">
        <v>47.6549472418737</v>
      </c>
      <c r="B954">
        <v>3.74601213069008</v>
      </c>
    </row>
    <row r="955" spans="1:2" x14ac:dyDescent="0.35">
      <c r="A955">
        <v>48.627597471655498</v>
      </c>
      <c r="B955">
        <v>3.74491583627956</v>
      </c>
    </row>
    <row r="956" spans="1:2" x14ac:dyDescent="0.35">
      <c r="A956">
        <v>47.6549472418737</v>
      </c>
      <c r="B956">
        <v>3.7438205698826801</v>
      </c>
    </row>
    <row r="957" spans="1:2" x14ac:dyDescent="0.35">
      <c r="A957">
        <v>47.531966543928498</v>
      </c>
      <c r="B957">
        <v>3.7427263631959802</v>
      </c>
    </row>
    <row r="958" spans="1:2" x14ac:dyDescent="0.35">
      <c r="A958">
        <v>49</v>
      </c>
      <c r="B958">
        <v>3.7416332491555999</v>
      </c>
    </row>
    <row r="959" spans="1:2" x14ac:dyDescent="0.35">
      <c r="A959">
        <v>50.051144756826098</v>
      </c>
      <c r="B959">
        <v>3.7405412606976798</v>
      </c>
    </row>
    <row r="960" spans="1:2" x14ac:dyDescent="0.35">
      <c r="A960">
        <v>48.867735207543703</v>
      </c>
      <c r="B960">
        <v>3.7394504307583598</v>
      </c>
    </row>
    <row r="961" spans="1:2" x14ac:dyDescent="0.35">
      <c r="A961">
        <v>48.386267952071599</v>
      </c>
      <c r="B961">
        <v>3.7383607922738</v>
      </c>
    </row>
    <row r="962" spans="1:2" x14ac:dyDescent="0.35">
      <c r="A962">
        <v>47.4086667930072</v>
      </c>
      <c r="B962">
        <v>3.7372723781801298</v>
      </c>
    </row>
    <row r="963" spans="1:2" x14ac:dyDescent="0.35">
      <c r="A963">
        <v>47.4086667930072</v>
      </c>
      <c r="B963">
        <v>3.7361852253025001</v>
      </c>
    </row>
    <row r="964" spans="1:2" x14ac:dyDescent="0.35">
      <c r="A964">
        <v>47.036828393560199</v>
      </c>
      <c r="B964">
        <v>3.7350993711238099</v>
      </c>
    </row>
    <row r="965" spans="1:2" x14ac:dyDescent="0.35">
      <c r="A965">
        <v>45.3903427649077</v>
      </c>
      <c r="B965">
        <v>3.7340148531269199</v>
      </c>
    </row>
    <row r="966" spans="1:2" x14ac:dyDescent="0.35">
      <c r="A966">
        <v>44.6099348519434</v>
      </c>
      <c r="B966">
        <v>3.7329317087947298</v>
      </c>
    </row>
    <row r="967" spans="1:2" x14ac:dyDescent="0.35">
      <c r="A967">
        <v>40</v>
      </c>
      <c r="B967">
        <v>3.7318499756101202</v>
      </c>
    </row>
    <row r="968" spans="1:2" x14ac:dyDescent="0.35">
      <c r="A968">
        <v>34.554706940068399</v>
      </c>
      <c r="B968">
        <v>3.7307696910559698</v>
      </c>
    </row>
    <row r="969" spans="1:2" x14ac:dyDescent="0.35">
      <c r="A969">
        <v>27.7957947335928</v>
      </c>
      <c r="B969">
        <v>3.7296908926151602</v>
      </c>
    </row>
    <row r="970" spans="1:2" x14ac:dyDescent="0.35">
      <c r="A970">
        <v>21.638996876696499</v>
      </c>
      <c r="B970">
        <v>3.7286136147841602</v>
      </c>
    </row>
    <row r="971" spans="1:2" x14ac:dyDescent="0.35">
      <c r="A971">
        <v>18.7399209902559</v>
      </c>
      <c r="B971">
        <v>3.7275378565425901</v>
      </c>
    </row>
    <row r="972" spans="1:2" x14ac:dyDescent="0.35">
      <c r="A972">
        <v>16.761494898790801</v>
      </c>
      <c r="B972">
        <v>3.7264636129764099</v>
      </c>
    </row>
    <row r="973" spans="1:2" x14ac:dyDescent="0.35">
      <c r="A973">
        <v>16.408581775633898</v>
      </c>
      <c r="B973">
        <v>3.7253908790363801</v>
      </c>
    </row>
    <row r="974" spans="1:2" x14ac:dyDescent="0.35">
      <c r="A974">
        <v>13.6857032775848</v>
      </c>
      <c r="B974">
        <v>3.7243196496732902</v>
      </c>
    </row>
    <row r="975" spans="1:2" x14ac:dyDescent="0.35">
      <c r="A975">
        <v>7.6505407225031901</v>
      </c>
      <c r="B975">
        <v>3.7232499198379099</v>
      </c>
    </row>
    <row r="976" spans="1:2" x14ac:dyDescent="0.35">
      <c r="A976">
        <v>3.4214258193961999</v>
      </c>
      <c r="B976">
        <v>3.72218168448103</v>
      </c>
    </row>
    <row r="977" spans="1:2" x14ac:dyDescent="0.35">
      <c r="A977">
        <v>0</v>
      </c>
      <c r="B977">
        <v>3.7211149385534101</v>
      </c>
    </row>
    <row r="978" spans="1:2" x14ac:dyDescent="0.35">
      <c r="A978">
        <v>0</v>
      </c>
      <c r="B978">
        <v>3.72004967700585</v>
      </c>
    </row>
    <row r="979" spans="1:2" x14ac:dyDescent="0.35">
      <c r="A979">
        <v>0</v>
      </c>
      <c r="B979">
        <v>3.7189858924210299</v>
      </c>
    </row>
    <row r="980" spans="1:2" x14ac:dyDescent="0.35">
      <c r="A980">
        <v>0</v>
      </c>
      <c r="B980">
        <v>3.7179235746729402</v>
      </c>
    </row>
    <row r="981" spans="1:2" x14ac:dyDescent="0.35">
      <c r="A981">
        <v>0</v>
      </c>
      <c r="B981">
        <v>3.7168627136355799</v>
      </c>
    </row>
    <row r="982" spans="1:2" x14ac:dyDescent="0.35">
      <c r="A982">
        <v>0</v>
      </c>
      <c r="B982">
        <v>3.71580329918292</v>
      </c>
    </row>
    <row r="983" spans="1:2" x14ac:dyDescent="0.35">
      <c r="A983">
        <v>0</v>
      </c>
      <c r="B983">
        <v>3.7147453211889498</v>
      </c>
    </row>
    <row r="984" spans="1:2" x14ac:dyDescent="0.35">
      <c r="A984">
        <v>0</v>
      </c>
      <c r="B984">
        <v>3.7136887695276601</v>
      </c>
    </row>
    <row r="985" spans="1:2" x14ac:dyDescent="0.35">
      <c r="A985">
        <v>0</v>
      </c>
      <c r="B985">
        <v>3.7126336423750401</v>
      </c>
    </row>
    <row r="986" spans="1:2" x14ac:dyDescent="0.35">
      <c r="A986">
        <v>0</v>
      </c>
      <c r="B986">
        <v>3.7115799437143902</v>
      </c>
    </row>
    <row r="987" spans="1:2" x14ac:dyDescent="0.35">
      <c r="A987">
        <v>0</v>
      </c>
      <c r="B987">
        <v>3.7105276777784302</v>
      </c>
    </row>
    <row r="988" spans="1:2" x14ac:dyDescent="0.35">
      <c r="A988">
        <v>0</v>
      </c>
      <c r="B988">
        <v>3.7094768487998899</v>
      </c>
    </row>
    <row r="989" spans="1:2" x14ac:dyDescent="0.35">
      <c r="A989">
        <v>0</v>
      </c>
      <c r="B989">
        <v>3.7084274610115</v>
      </c>
    </row>
    <row r="990" spans="1:2" x14ac:dyDescent="0.35">
      <c r="A990">
        <v>0</v>
      </c>
      <c r="B990">
        <v>3.7073795186459799</v>
      </c>
    </row>
    <row r="991" spans="1:2" x14ac:dyDescent="0.35">
      <c r="A991">
        <v>0</v>
      </c>
      <c r="B991">
        <v>3.7063330259360598</v>
      </c>
    </row>
    <row r="992" spans="1:2" x14ac:dyDescent="0.35">
      <c r="A992">
        <v>0</v>
      </c>
      <c r="B992">
        <v>3.7052879871144699</v>
      </c>
    </row>
    <row r="993" spans="1:2" x14ac:dyDescent="0.35">
      <c r="A993">
        <v>0</v>
      </c>
      <c r="B993">
        <v>3.7042444064139302</v>
      </c>
    </row>
    <row r="994" spans="1:2" x14ac:dyDescent="0.35">
      <c r="A994">
        <v>0</v>
      </c>
      <c r="B994">
        <v>3.7032022880671902</v>
      </c>
    </row>
    <row r="995" spans="1:2" x14ac:dyDescent="0.35">
      <c r="A995">
        <v>0</v>
      </c>
      <c r="B995">
        <v>3.7021616343057202</v>
      </c>
    </row>
    <row r="996" spans="1:2" x14ac:dyDescent="0.35">
      <c r="A996">
        <v>0</v>
      </c>
      <c r="B996">
        <v>3.70112244373043</v>
      </c>
    </row>
    <row r="997" spans="1:2" x14ac:dyDescent="0.35">
      <c r="A997">
        <v>0</v>
      </c>
      <c r="B997">
        <v>3.7000847149421801</v>
      </c>
    </row>
    <row r="998" spans="1:2" x14ac:dyDescent="0.35">
      <c r="A998">
        <v>0</v>
      </c>
      <c r="B998">
        <v>3.69904844680054</v>
      </c>
    </row>
    <row r="999" spans="1:2" x14ac:dyDescent="0.35">
      <c r="A999">
        <v>0</v>
      </c>
      <c r="B999">
        <v>3.6980136496604499</v>
      </c>
    </row>
    <row r="1000" spans="1:2" x14ac:dyDescent="0.35">
      <c r="A1000">
        <v>0</v>
      </c>
      <c r="B1000">
        <v>3.69698033413979</v>
      </c>
    </row>
    <row r="1001" spans="1:2" x14ac:dyDescent="0.35">
      <c r="A1001">
        <v>0</v>
      </c>
      <c r="B1001">
        <v>3.69594851100879</v>
      </c>
    </row>
    <row r="1002" spans="1:2" x14ac:dyDescent="0.35">
      <c r="A1002">
        <v>0</v>
      </c>
      <c r="B1002">
        <v>3.6949181910376798</v>
      </c>
    </row>
    <row r="1003" spans="1:2" x14ac:dyDescent="0.35">
      <c r="A1003">
        <v>0</v>
      </c>
      <c r="B1003">
        <v>3.69388938499671</v>
      </c>
    </row>
    <row r="1004" spans="1:2" x14ac:dyDescent="0.35">
      <c r="A1004">
        <v>0</v>
      </c>
      <c r="B1004">
        <v>3.6928621036560898</v>
      </c>
    </row>
    <row r="1005" spans="1:2" x14ac:dyDescent="0.35">
      <c r="A1005">
        <v>0</v>
      </c>
      <c r="B1005">
        <v>3.69183635778607</v>
      </c>
    </row>
    <row r="1006" spans="1:2" x14ac:dyDescent="0.35">
      <c r="A1006">
        <v>0</v>
      </c>
      <c r="B1006">
        <v>3.6908121581568798</v>
      </c>
    </row>
    <row r="1007" spans="1:2" x14ac:dyDescent="0.35">
      <c r="A1007">
        <v>0</v>
      </c>
      <c r="B1007">
        <v>3.6897895155387501</v>
      </c>
    </row>
    <row r="1008" spans="1:2" x14ac:dyDescent="0.35">
      <c r="A1008">
        <v>0</v>
      </c>
      <c r="B1008">
        <v>3.6887684407019101</v>
      </c>
    </row>
    <row r="1009" spans="1:2" x14ac:dyDescent="0.35">
      <c r="A1009">
        <v>0</v>
      </c>
      <c r="B1009">
        <v>3.6877489444166098</v>
      </c>
    </row>
    <row r="1010" spans="1:2" x14ac:dyDescent="0.35">
      <c r="A1010">
        <v>0</v>
      </c>
      <c r="B1010">
        <v>3.6867310374530602</v>
      </c>
    </row>
    <row r="1011" spans="1:2" x14ac:dyDescent="0.35">
      <c r="A1011">
        <v>0</v>
      </c>
      <c r="B1011">
        <v>3.6857147279203302</v>
      </c>
    </row>
    <row r="1012" spans="1:2" x14ac:dyDescent="0.35">
      <c r="A1012">
        <v>0</v>
      </c>
      <c r="B1012">
        <v>3.6847000145812498</v>
      </c>
    </row>
    <row r="1013" spans="1:2" x14ac:dyDescent="0.35">
      <c r="A1013">
        <v>0</v>
      </c>
      <c r="B1013">
        <v>3.6836868961600899</v>
      </c>
    </row>
    <row r="1014" spans="1:2" x14ac:dyDescent="0.35">
      <c r="A1014">
        <v>0</v>
      </c>
      <c r="B1014">
        <v>3.6826753722741099</v>
      </c>
    </row>
    <row r="1015" spans="1:2" x14ac:dyDescent="0.35">
      <c r="A1015">
        <v>0</v>
      </c>
      <c r="B1015">
        <v>3.6816654435619798</v>
      </c>
    </row>
    <row r="1016" spans="1:2" x14ac:dyDescent="0.35">
      <c r="A1016">
        <v>0</v>
      </c>
      <c r="B1016">
        <v>3.6806571106623802</v>
      </c>
    </row>
    <row r="1017" spans="1:2" x14ac:dyDescent="0.35">
      <c r="A1017">
        <v>0</v>
      </c>
      <c r="B1017">
        <v>3.6796503742139901</v>
      </c>
    </row>
    <row r="1018" spans="1:2" x14ac:dyDescent="0.35">
      <c r="A1018">
        <v>0</v>
      </c>
      <c r="B1018">
        <v>3.6786452348554999</v>
      </c>
    </row>
    <row r="1019" spans="1:2" x14ac:dyDescent="0.35">
      <c r="A1019">
        <v>0</v>
      </c>
      <c r="B1019">
        <v>3.67764169322558</v>
      </c>
    </row>
    <row r="1020" spans="1:2" x14ac:dyDescent="0.35">
      <c r="A1020">
        <v>0</v>
      </c>
      <c r="B1020">
        <v>3.6766397499629102</v>
      </c>
    </row>
    <row r="1021" spans="1:2" x14ac:dyDescent="0.35">
      <c r="A1021">
        <v>0</v>
      </c>
      <c r="B1021">
        <v>3.6756394057061801</v>
      </c>
    </row>
    <row r="1022" spans="1:2" x14ac:dyDescent="0.35">
      <c r="A1022">
        <v>0</v>
      </c>
      <c r="B1022">
        <v>3.6746406610940601</v>
      </c>
    </row>
    <row r="1023" spans="1:2" x14ac:dyDescent="0.35">
      <c r="A1023">
        <v>0</v>
      </c>
      <c r="B1023">
        <v>3.6736435167652401</v>
      </c>
    </row>
    <row r="1024" spans="1:2" x14ac:dyDescent="0.35">
      <c r="A1024">
        <v>0</v>
      </c>
      <c r="B1024">
        <v>3.6726479767230402</v>
      </c>
    </row>
    <row r="1025" spans="1:2" x14ac:dyDescent="0.35">
      <c r="A1025">
        <v>0</v>
      </c>
      <c r="B1025">
        <v>3.6716540488194198</v>
      </c>
    </row>
    <row r="1026" spans="1:2" x14ac:dyDescent="0.35">
      <c r="A1026">
        <v>0</v>
      </c>
      <c r="B1026">
        <v>3.67066174090635</v>
      </c>
    </row>
    <row r="1027" spans="1:2" x14ac:dyDescent="0.35">
      <c r="A1027">
        <v>8.3807474493954093</v>
      </c>
      <c r="B1027">
        <v>3.6696710608357899</v>
      </c>
    </row>
    <row r="1028" spans="1:2" x14ac:dyDescent="0.35">
      <c r="A1028">
        <v>16.408581775633898</v>
      </c>
      <c r="B1028">
        <v>3.6686820163432601</v>
      </c>
    </row>
    <row r="1029" spans="1:2" x14ac:dyDescent="0.35">
      <c r="A1029">
        <v>16.761494898790801</v>
      </c>
      <c r="B1029">
        <v>3.6676946152489101</v>
      </c>
    </row>
    <row r="1030" spans="1:2" x14ac:dyDescent="0.35">
      <c r="A1030">
        <v>16.761494898790801</v>
      </c>
      <c r="B1030">
        <v>3.6667088653728999</v>
      </c>
    </row>
    <row r="1031" spans="1:2" x14ac:dyDescent="0.35">
      <c r="A1031">
        <v>16.0479095675664</v>
      </c>
      <c r="B1031">
        <v>3.6657247745353501</v>
      </c>
    </row>
    <row r="1032" spans="1:2" x14ac:dyDescent="0.35">
      <c r="A1032">
        <v>16.0479095675664</v>
      </c>
      <c r="B1032">
        <v>3.6647423505564198</v>
      </c>
    </row>
    <row r="1033" spans="1:2" x14ac:dyDescent="0.35">
      <c r="A1033">
        <v>18.104483703722899</v>
      </c>
      <c r="B1033">
        <v>3.6637616012562599</v>
      </c>
    </row>
    <row r="1034" spans="1:2" x14ac:dyDescent="0.35">
      <c r="A1034">
        <v>21.638996876696499</v>
      </c>
      <c r="B1034">
        <v>3.6627825344550198</v>
      </c>
    </row>
    <row r="1035" spans="1:2" x14ac:dyDescent="0.35">
      <c r="A1035">
        <v>26.280470366056399</v>
      </c>
      <c r="B1035">
        <v>3.6618051579728301</v>
      </c>
    </row>
    <row r="1036" spans="1:2" x14ac:dyDescent="0.35">
      <c r="A1036">
        <v>32.458495289553198</v>
      </c>
      <c r="B1036">
        <v>3.6608294796298599</v>
      </c>
    </row>
    <row r="1037" spans="1:2" x14ac:dyDescent="0.35">
      <c r="A1037">
        <v>39.3091898806492</v>
      </c>
      <c r="B1037">
        <v>3.6598555072110299</v>
      </c>
    </row>
    <row r="1038" spans="1:2" x14ac:dyDescent="0.35">
      <c r="A1038">
        <v>41.903737246977101</v>
      </c>
      <c r="B1038">
        <v>3.6588832484853899</v>
      </c>
    </row>
    <row r="1039" spans="1:2" x14ac:dyDescent="0.35">
      <c r="A1039">
        <v>41.623441560044398</v>
      </c>
      <c r="B1039">
        <v>3.65791271122196</v>
      </c>
    </row>
    <row r="1040" spans="1:2" x14ac:dyDescent="0.35">
      <c r="A1040">
        <v>41.903737246977101</v>
      </c>
      <c r="B1040">
        <v>3.6569439031897799</v>
      </c>
    </row>
    <row r="1041" spans="1:2" x14ac:dyDescent="0.35">
      <c r="A1041">
        <v>42.733594751418998</v>
      </c>
      <c r="B1041">
        <v>3.6559768321578701</v>
      </c>
    </row>
    <row r="1042" spans="1:2" x14ac:dyDescent="0.35">
      <c r="A1042">
        <v>44.6099348519434</v>
      </c>
      <c r="B1042">
        <v>3.65501150429996</v>
      </c>
    </row>
    <row r="1043" spans="1:2" x14ac:dyDescent="0.35">
      <c r="A1043">
        <v>46.410477845908602</v>
      </c>
      <c r="B1043">
        <v>3.6540479257343801</v>
      </c>
    </row>
    <row r="1044" spans="1:2" x14ac:dyDescent="0.35">
      <c r="A1044">
        <v>47.036828393560199</v>
      </c>
      <c r="B1044">
        <v>3.6530861025794699</v>
      </c>
    </row>
    <row r="1045" spans="1:2" x14ac:dyDescent="0.35">
      <c r="A1045">
        <v>47.6549472418737</v>
      </c>
      <c r="B1045">
        <v>3.6521260389201999</v>
      </c>
    </row>
    <row r="1046" spans="1:2" x14ac:dyDescent="0.35">
      <c r="A1046">
        <v>47.531966543928498</v>
      </c>
      <c r="B1046">
        <v>3.6511677376632501</v>
      </c>
    </row>
    <row r="1047" spans="1:2" x14ac:dyDescent="0.35">
      <c r="A1047">
        <v>47.036828393560199</v>
      </c>
      <c r="B1047">
        <v>3.6502112017152601</v>
      </c>
    </row>
    <row r="1048" spans="1:2" x14ac:dyDescent="0.35">
      <c r="A1048">
        <v>46.662026951469997</v>
      </c>
      <c r="B1048">
        <v>3.6492564339829201</v>
      </c>
    </row>
    <row r="1049" spans="1:2" x14ac:dyDescent="0.35">
      <c r="A1049">
        <v>46.157557801624598</v>
      </c>
      <c r="B1049">
        <v>3.64830343737288</v>
      </c>
    </row>
    <row r="1050" spans="1:2" x14ac:dyDescent="0.35">
      <c r="A1050">
        <v>46.410477845908602</v>
      </c>
      <c r="B1050">
        <v>3.64735221383616</v>
      </c>
    </row>
    <row r="1051" spans="1:2" x14ac:dyDescent="0.35">
      <c r="A1051">
        <v>46.157557801624598</v>
      </c>
      <c r="B1051">
        <v>3.6464027635899798</v>
      </c>
    </row>
    <row r="1052" spans="1:2" x14ac:dyDescent="0.35">
      <c r="A1052">
        <v>45.9032442840359</v>
      </c>
      <c r="B1052">
        <v>3.64545508685159</v>
      </c>
    </row>
    <row r="1053" spans="1:2" x14ac:dyDescent="0.35">
      <c r="A1053">
        <v>45.775557682152197</v>
      </c>
      <c r="B1053">
        <v>3.64450918383822</v>
      </c>
    </row>
    <row r="1054" spans="1:2" x14ac:dyDescent="0.35">
      <c r="A1054">
        <v>45.131706227344999</v>
      </c>
      <c r="B1054">
        <v>3.6435650547670999</v>
      </c>
    </row>
    <row r="1055" spans="1:2" x14ac:dyDescent="0.35">
      <c r="A1055">
        <v>44.6099348519434</v>
      </c>
      <c r="B1055">
        <v>3.6426227008104002</v>
      </c>
    </row>
    <row r="1056" spans="1:2" x14ac:dyDescent="0.35">
      <c r="A1056">
        <v>44.6099348519434</v>
      </c>
      <c r="B1056">
        <v>3.6416821236936698</v>
      </c>
    </row>
    <row r="1057" spans="1:2" x14ac:dyDescent="0.35">
      <c r="A1057">
        <v>45.3903427649077</v>
      </c>
      <c r="B1057">
        <v>3.6407433251424299</v>
      </c>
    </row>
    <row r="1058" spans="1:2" x14ac:dyDescent="0.35">
      <c r="A1058">
        <v>45.775557682152197</v>
      </c>
      <c r="B1058">
        <v>3.6398063068822202</v>
      </c>
    </row>
    <row r="1059" spans="1:2" x14ac:dyDescent="0.35">
      <c r="A1059">
        <v>45.9032442840359</v>
      </c>
      <c r="B1059">
        <v>3.6388710706385798</v>
      </c>
    </row>
    <row r="1060" spans="1:2" x14ac:dyDescent="0.35">
      <c r="A1060">
        <v>45.647513891845598</v>
      </c>
      <c r="B1060">
        <v>3.63793761813705</v>
      </c>
    </row>
    <row r="1061" spans="1:2" x14ac:dyDescent="0.35">
      <c r="A1061">
        <v>45.647513891845598</v>
      </c>
      <c r="B1061">
        <v>3.6370059514510298</v>
      </c>
    </row>
    <row r="1062" spans="1:2" x14ac:dyDescent="0.35">
      <c r="A1062">
        <v>45.647513891845598</v>
      </c>
      <c r="B1062">
        <v>3.63607607373046</v>
      </c>
    </row>
    <row r="1063" spans="1:2" x14ac:dyDescent="0.35">
      <c r="A1063">
        <v>45.9032442840359</v>
      </c>
      <c r="B1063">
        <v>3.6351479881252802</v>
      </c>
    </row>
    <row r="1064" spans="1:2" x14ac:dyDescent="0.35">
      <c r="A1064">
        <v>46.410477845908602</v>
      </c>
      <c r="B1064">
        <v>3.6342216978295898</v>
      </c>
    </row>
    <row r="1065" spans="1:2" x14ac:dyDescent="0.35">
      <c r="A1065">
        <v>46.912227296008503</v>
      </c>
      <c r="B1065">
        <v>3.6332972060526898</v>
      </c>
    </row>
    <row r="1066" spans="1:2" x14ac:dyDescent="0.35">
      <c r="A1066">
        <v>46.284190580399603</v>
      </c>
      <c r="B1066">
        <v>3.6323745160038698</v>
      </c>
    </row>
    <row r="1067" spans="1:2" x14ac:dyDescent="0.35">
      <c r="A1067">
        <v>46.662026951469997</v>
      </c>
      <c r="B1067">
        <v>3.6314536308924401</v>
      </c>
    </row>
    <row r="1068" spans="1:2" x14ac:dyDescent="0.35">
      <c r="A1068">
        <v>46.662026951469997</v>
      </c>
      <c r="B1068">
        <v>3.6305345542312302</v>
      </c>
    </row>
    <row r="1069" spans="1:2" x14ac:dyDescent="0.35">
      <c r="A1069">
        <v>46.0305766545235</v>
      </c>
      <c r="B1069">
        <v>3.62961728975512</v>
      </c>
    </row>
    <row r="1070" spans="1:2" x14ac:dyDescent="0.35">
      <c r="A1070">
        <v>44.346747093524499</v>
      </c>
      <c r="B1070">
        <v>3.6287018411989602</v>
      </c>
    </row>
    <row r="1071" spans="1:2" x14ac:dyDescent="0.35">
      <c r="A1071">
        <v>42.733594751418998</v>
      </c>
      <c r="B1071">
        <v>3.6277882122976299</v>
      </c>
    </row>
    <row r="1072" spans="1:2" x14ac:dyDescent="0.35">
      <c r="A1072">
        <v>42.596407936758801</v>
      </c>
      <c r="B1072">
        <v>3.62687640678599</v>
      </c>
    </row>
    <row r="1073" spans="1:2" x14ac:dyDescent="0.35">
      <c r="A1073">
        <v>43.006655664851401</v>
      </c>
      <c r="B1073">
        <v>3.6259664283989101</v>
      </c>
    </row>
    <row r="1074" spans="1:2" x14ac:dyDescent="0.35">
      <c r="A1074">
        <v>43.681840691459698</v>
      </c>
      <c r="B1074">
        <v>3.6250582808712499</v>
      </c>
    </row>
    <row r="1075" spans="1:2" x14ac:dyDescent="0.35">
      <c r="A1075">
        <v>44.478535652150498</v>
      </c>
      <c r="B1075">
        <v>3.6241519679378702</v>
      </c>
    </row>
    <row r="1076" spans="1:2" x14ac:dyDescent="0.35">
      <c r="A1076">
        <v>43.681840691459698</v>
      </c>
      <c r="B1076">
        <v>3.6232474933336598</v>
      </c>
    </row>
    <row r="1077" spans="1:2" x14ac:dyDescent="0.35">
      <c r="A1077">
        <v>44.081988032337698</v>
      </c>
      <c r="B1077">
        <v>3.6223448613126399</v>
      </c>
    </row>
    <row r="1078" spans="1:2" x14ac:dyDescent="0.35">
      <c r="A1078">
        <v>43.815629168764403</v>
      </c>
      <c r="B1078">
        <v>3.6214440787025901</v>
      </c>
    </row>
    <row r="1079" spans="1:2" x14ac:dyDescent="0.35">
      <c r="A1079">
        <v>43.815629168764403</v>
      </c>
      <c r="B1079">
        <v>3.6205451517408598</v>
      </c>
    </row>
    <row r="1080" spans="1:2" x14ac:dyDescent="0.35">
      <c r="A1080">
        <v>43.277993702409901</v>
      </c>
      <c r="B1080">
        <v>3.6196480866648102</v>
      </c>
    </row>
    <row r="1081" spans="1:2" x14ac:dyDescent="0.35">
      <c r="A1081">
        <v>42.733594751418998</v>
      </c>
      <c r="B1081">
        <v>3.6187528891238099</v>
      </c>
    </row>
    <row r="1082" spans="1:2" x14ac:dyDescent="0.35">
      <c r="A1082">
        <v>42.182170465985898</v>
      </c>
      <c r="B1082">
        <v>3.61785956422887</v>
      </c>
    </row>
    <row r="1083" spans="1:2" x14ac:dyDescent="0.35">
      <c r="A1083">
        <v>41.623441560044398</v>
      </c>
      <c r="B1083">
        <v>3.6169681170909702</v>
      </c>
    </row>
    <row r="1084" spans="1:2" x14ac:dyDescent="0.35">
      <c r="A1084">
        <v>41.199422602083303</v>
      </c>
      <c r="B1084">
        <v>3.6160785528210999</v>
      </c>
    </row>
    <row r="1085" spans="1:2" x14ac:dyDescent="0.35">
      <c r="A1085">
        <v>41.0571098327543</v>
      </c>
      <c r="B1085">
        <v>3.6151908765302698</v>
      </c>
    </row>
    <row r="1086" spans="1:2" x14ac:dyDescent="0.35">
      <c r="A1086">
        <v>40.192652771588797</v>
      </c>
      <c r="B1086">
        <v>3.6143050933294498</v>
      </c>
    </row>
    <row r="1087" spans="1:2" x14ac:dyDescent="0.35">
      <c r="A1087">
        <v>39.900338708793498</v>
      </c>
      <c r="B1087">
        <v>3.6134212083296502</v>
      </c>
    </row>
    <row r="1088" spans="1:2" x14ac:dyDescent="0.35">
      <c r="A1088">
        <v>36.370255314651601</v>
      </c>
      <c r="B1088">
        <v>3.6125392266418599</v>
      </c>
    </row>
    <row r="1089" spans="1:2" x14ac:dyDescent="0.35">
      <c r="A1089">
        <v>32.0958191351328</v>
      </c>
      <c r="B1089">
        <v>3.6116591533770599</v>
      </c>
    </row>
    <row r="1090" spans="1:2" x14ac:dyDescent="0.35">
      <c r="A1090">
        <v>26.7221898814533</v>
      </c>
      <c r="B1090">
        <v>3.61078099364626</v>
      </c>
    </row>
    <row r="1091" spans="1:2" x14ac:dyDescent="0.35">
      <c r="A1091">
        <v>21.9078145588906</v>
      </c>
      <c r="B1091">
        <v>3.60990475256044</v>
      </c>
    </row>
    <row r="1092" spans="1:2" x14ac:dyDescent="0.35">
      <c r="A1092">
        <v>17.445917013789298</v>
      </c>
      <c r="B1092">
        <v>3.6090304354655198</v>
      </c>
    </row>
    <row r="1093" spans="1:2" x14ac:dyDescent="0.35">
      <c r="A1093">
        <v>16.761494898790801</v>
      </c>
      <c r="B1093">
        <v>3.60815804923734</v>
      </c>
    </row>
    <row r="1094" spans="1:2" x14ac:dyDescent="0.35">
      <c r="A1094">
        <v>16.0479095675664</v>
      </c>
      <c r="B1094">
        <v>3.6072876026728302</v>
      </c>
    </row>
    <row r="1095" spans="1:2" x14ac:dyDescent="0.35">
      <c r="A1095">
        <v>15.3010813940232</v>
      </c>
      <c r="B1095">
        <v>3.6064191046965299</v>
      </c>
    </row>
    <row r="1096" spans="1:2" x14ac:dyDescent="0.35">
      <c r="A1096">
        <v>13.6857032775848</v>
      </c>
      <c r="B1096">
        <v>3.6055525642330202</v>
      </c>
    </row>
    <row r="1097" spans="1:2" x14ac:dyDescent="0.35">
      <c r="A1097">
        <v>13.6857032775848</v>
      </c>
      <c r="B1097">
        <v>3.6046879902068198</v>
      </c>
    </row>
    <row r="1098" spans="1:2" x14ac:dyDescent="0.35">
      <c r="A1098">
        <v>12.801803154570701</v>
      </c>
      <c r="B1098">
        <v>3.6038253915424998</v>
      </c>
    </row>
    <row r="1099" spans="1:2" x14ac:dyDescent="0.35">
      <c r="A1099">
        <v>11.8521666982518</v>
      </c>
      <c r="B1099">
        <v>3.6029647771645998</v>
      </c>
    </row>
    <row r="1100" spans="1:2" x14ac:dyDescent="0.35">
      <c r="A1100">
        <v>11.8521666982518</v>
      </c>
      <c r="B1100">
        <v>3.6021061559976801</v>
      </c>
    </row>
    <row r="1101" spans="1:2" x14ac:dyDescent="0.35">
      <c r="A1101">
        <v>11.3475856912269</v>
      </c>
      <c r="B1101">
        <v>3.6012495369662898</v>
      </c>
    </row>
    <row r="1102" spans="1:2" x14ac:dyDescent="0.35">
      <c r="A1102">
        <v>11.3475856912269</v>
      </c>
      <c r="B1102">
        <v>3.6003949289949801</v>
      </c>
    </row>
    <row r="1103" spans="1:2" x14ac:dyDescent="0.35">
      <c r="A1103">
        <v>8.3807474493954093</v>
      </c>
      <c r="B1103">
        <v>3.5995423410082901</v>
      </c>
    </row>
    <row r="1104" spans="1:2" x14ac:dyDescent="0.35">
      <c r="A1104">
        <v>6.8428516387923901</v>
      </c>
      <c r="B1104">
        <v>3.5986917819307802</v>
      </c>
    </row>
    <row r="1105" spans="1:2" x14ac:dyDescent="0.35">
      <c r="A1105">
        <v>3.4214258193961999</v>
      </c>
      <c r="B1105">
        <v>3.5978432606870099</v>
      </c>
    </row>
    <row r="1106" spans="1:2" x14ac:dyDescent="0.35">
      <c r="A1106">
        <v>0</v>
      </c>
      <c r="B1106">
        <v>3.59699678620151</v>
      </c>
    </row>
    <row r="1107" spans="1:2" x14ac:dyDescent="0.35">
      <c r="A1107">
        <v>0</v>
      </c>
      <c r="B1107">
        <v>3.5961523571636498</v>
      </c>
    </row>
    <row r="1108" spans="1:2" x14ac:dyDescent="0.35">
      <c r="A1108">
        <v>0</v>
      </c>
      <c r="B1108">
        <v>3.5953099686051302</v>
      </c>
    </row>
    <row r="1109" spans="1:2" x14ac:dyDescent="0.35">
      <c r="A1109">
        <v>0</v>
      </c>
      <c r="B1109">
        <v>3.5944696155576299</v>
      </c>
    </row>
    <row r="1110" spans="1:2" x14ac:dyDescent="0.35">
      <c r="A1110">
        <v>0</v>
      </c>
      <c r="B1110">
        <v>3.5936312926330798</v>
      </c>
    </row>
    <row r="1111" spans="1:2" x14ac:dyDescent="0.35">
      <c r="A1111">
        <v>0</v>
      </c>
      <c r="B1111">
        <v>3.5927949894509101</v>
      </c>
    </row>
    <row r="1112" spans="1:2" x14ac:dyDescent="0.35">
      <c r="A1112">
        <v>0</v>
      </c>
      <c r="B1112">
        <v>3.5919606956305699</v>
      </c>
    </row>
    <row r="1113" spans="1:2" x14ac:dyDescent="0.35">
      <c r="A1113">
        <v>0</v>
      </c>
      <c r="B1113">
        <v>3.5911284007915198</v>
      </c>
    </row>
    <row r="1114" spans="1:2" x14ac:dyDescent="0.35">
      <c r="A1114">
        <v>0</v>
      </c>
      <c r="B1114">
        <v>3.5902980945531899</v>
      </c>
    </row>
    <row r="1115" spans="1:2" x14ac:dyDescent="0.35">
      <c r="A1115">
        <v>0</v>
      </c>
      <c r="B1115">
        <v>3.5894697665350299</v>
      </c>
    </row>
    <row r="1116" spans="1:2" x14ac:dyDescent="0.35">
      <c r="A1116">
        <v>0</v>
      </c>
      <c r="B1116">
        <v>3.5886434063564998</v>
      </c>
    </row>
    <row r="1117" spans="1:2" x14ac:dyDescent="0.35">
      <c r="A1117">
        <v>0</v>
      </c>
      <c r="B1117">
        <v>3.5878190036370299</v>
      </c>
    </row>
    <row r="1118" spans="1:2" x14ac:dyDescent="0.35">
      <c r="A1118">
        <v>0</v>
      </c>
      <c r="B1118">
        <v>3.5869965479960801</v>
      </c>
    </row>
    <row r="1119" spans="1:2" x14ac:dyDescent="0.35">
      <c r="A1119">
        <v>0</v>
      </c>
      <c r="B1119">
        <v>3.5861760290530902</v>
      </c>
    </row>
    <row r="1120" spans="1:2" x14ac:dyDescent="0.35">
      <c r="A1120">
        <v>0</v>
      </c>
      <c r="B1120">
        <v>3.5853574358445099</v>
      </c>
    </row>
    <row r="1121" spans="1:2" x14ac:dyDescent="0.35">
      <c r="A1121">
        <v>0</v>
      </c>
      <c r="B1121">
        <v>3.5845407563491398</v>
      </c>
    </row>
    <row r="1122" spans="1:2" x14ac:dyDescent="0.35">
      <c r="A1122">
        <v>0</v>
      </c>
      <c r="B1122">
        <v>3.5837259919335902</v>
      </c>
    </row>
    <row r="1123" spans="1:2" x14ac:dyDescent="0.35">
      <c r="A1123">
        <v>0</v>
      </c>
      <c r="B1123">
        <v>3.5829131444292002</v>
      </c>
    </row>
    <row r="1124" spans="1:2" x14ac:dyDescent="0.35">
      <c r="A1124">
        <v>0</v>
      </c>
      <c r="B1124">
        <v>3.5821022156673101</v>
      </c>
    </row>
    <row r="1125" spans="1:2" x14ac:dyDescent="0.35">
      <c r="A1125">
        <v>0</v>
      </c>
      <c r="B1125">
        <v>3.58129320747928</v>
      </c>
    </row>
    <row r="1126" spans="1:2" x14ac:dyDescent="0.35">
      <c r="A1126">
        <v>0</v>
      </c>
      <c r="B1126">
        <v>3.5804861216964401</v>
      </c>
    </row>
    <row r="1127" spans="1:2" x14ac:dyDescent="0.35">
      <c r="A1127">
        <v>0</v>
      </c>
      <c r="B1127">
        <v>3.5796809585064802</v>
      </c>
    </row>
    <row r="1128" spans="1:2" x14ac:dyDescent="0.35">
      <c r="A1128">
        <v>0</v>
      </c>
      <c r="B1128">
        <v>3.5788777157405698</v>
      </c>
    </row>
    <row r="1129" spans="1:2" x14ac:dyDescent="0.35">
      <c r="A1129">
        <v>0</v>
      </c>
      <c r="B1129">
        <v>3.5780763912298701</v>
      </c>
    </row>
    <row r="1130" spans="1:2" x14ac:dyDescent="0.35">
      <c r="A1130">
        <v>0</v>
      </c>
      <c r="B1130">
        <v>3.57727698280554</v>
      </c>
    </row>
    <row r="1131" spans="1:2" x14ac:dyDescent="0.35">
      <c r="A1131">
        <v>0</v>
      </c>
      <c r="B1131">
        <v>3.5764794882987498</v>
      </c>
    </row>
    <row r="1132" spans="1:2" x14ac:dyDescent="0.35">
      <c r="A1132">
        <v>0</v>
      </c>
      <c r="B1132">
        <v>3.5756839055406702</v>
      </c>
    </row>
    <row r="1133" spans="1:2" x14ac:dyDescent="0.35">
      <c r="A1133">
        <v>0</v>
      </c>
      <c r="B1133">
        <v>3.5748902320974798</v>
      </c>
    </row>
    <row r="1134" spans="1:2" x14ac:dyDescent="0.35">
      <c r="A1134">
        <v>0</v>
      </c>
      <c r="B1134">
        <v>3.5740984653415802</v>
      </c>
    </row>
    <row r="1135" spans="1:2" x14ac:dyDescent="0.35">
      <c r="A1135">
        <v>0</v>
      </c>
      <c r="B1135">
        <v>3.57330860264539</v>
      </c>
    </row>
    <row r="1136" spans="1:2" x14ac:dyDescent="0.35">
      <c r="A1136">
        <v>0</v>
      </c>
      <c r="B1136">
        <v>3.5725206406150698</v>
      </c>
    </row>
    <row r="1137" spans="1:2" x14ac:dyDescent="0.35">
      <c r="A1137">
        <v>0</v>
      </c>
      <c r="B1137">
        <v>3.5717345734856898</v>
      </c>
    </row>
    <row r="1138" spans="1:2" x14ac:dyDescent="0.35">
      <c r="A1138">
        <v>0</v>
      </c>
      <c r="B1138">
        <v>3.5709503954923498</v>
      </c>
    </row>
    <row r="1139" spans="1:2" x14ac:dyDescent="0.35">
      <c r="A1139">
        <v>0</v>
      </c>
      <c r="B1139">
        <v>3.57016810087012</v>
      </c>
    </row>
    <row r="1140" spans="1:2" x14ac:dyDescent="0.35">
      <c r="A1140">
        <v>0</v>
      </c>
      <c r="B1140">
        <v>3.5693876838540799</v>
      </c>
    </row>
    <row r="1141" spans="1:2" x14ac:dyDescent="0.35">
      <c r="A1141">
        <v>0</v>
      </c>
      <c r="B1141">
        <v>3.5686091386793102</v>
      </c>
    </row>
    <row r="1142" spans="1:2" x14ac:dyDescent="0.35">
      <c r="A1142">
        <v>0</v>
      </c>
      <c r="B1142">
        <v>3.5678324595809001</v>
      </c>
    </row>
    <row r="1143" spans="1:2" x14ac:dyDescent="0.35">
      <c r="A1143">
        <v>0</v>
      </c>
      <c r="B1143">
        <v>3.5670576407939198</v>
      </c>
    </row>
    <row r="1144" spans="1:2" x14ac:dyDescent="0.35">
      <c r="A1144">
        <v>0</v>
      </c>
      <c r="B1144">
        <v>3.5662846822627898</v>
      </c>
    </row>
    <row r="1145" spans="1:2" x14ac:dyDescent="0.35">
      <c r="A1145">
        <v>0</v>
      </c>
      <c r="B1145">
        <v>3.56551358617393</v>
      </c>
    </row>
    <row r="1146" spans="1:2" x14ac:dyDescent="0.35">
      <c r="A1146">
        <v>0</v>
      </c>
      <c r="B1146">
        <v>3.5647443580420601</v>
      </c>
    </row>
    <row r="1147" spans="1:2" x14ac:dyDescent="0.35">
      <c r="A1147">
        <v>5</v>
      </c>
      <c r="B1147">
        <v>3.56397700338192</v>
      </c>
    </row>
    <row r="1148" spans="1:2" x14ac:dyDescent="0.35">
      <c r="A1148">
        <v>14.515880395822199</v>
      </c>
      <c r="B1148">
        <v>3.5632115277082401</v>
      </c>
    </row>
    <row r="1149" spans="1:2" x14ac:dyDescent="0.35">
      <c r="A1149">
        <v>18.424941879211701</v>
      </c>
      <c r="B1149">
        <v>3.56244793653575</v>
      </c>
    </row>
    <row r="1150" spans="1:2" x14ac:dyDescent="0.35">
      <c r="A1150">
        <v>18.7399209902559</v>
      </c>
      <c r="B1150">
        <v>3.5616862353791898</v>
      </c>
    </row>
    <row r="1151" spans="1:2" x14ac:dyDescent="0.35">
      <c r="A1151">
        <v>18.7399209902559</v>
      </c>
      <c r="B1151">
        <v>3.5609264293701002</v>
      </c>
    </row>
    <row r="1152" spans="1:2" x14ac:dyDescent="0.35">
      <c r="A1152">
        <v>22.435789470249201</v>
      </c>
      <c r="B1152">
        <v>3.5601685224542998</v>
      </c>
    </row>
    <row r="1153" spans="1:2" x14ac:dyDescent="0.35">
      <c r="A1153">
        <v>28</v>
      </c>
      <c r="B1153">
        <v>3.5594125185775898</v>
      </c>
    </row>
    <row r="1154" spans="1:2" x14ac:dyDescent="0.35">
      <c r="A1154">
        <v>33</v>
      </c>
      <c r="B1154">
        <v>3.5586584216857799</v>
      </c>
    </row>
    <row r="1155" spans="1:2" x14ac:dyDescent="0.35">
      <c r="A1155">
        <v>37</v>
      </c>
      <c r="B1155">
        <v>3.55790623572467</v>
      </c>
    </row>
    <row r="1156" spans="1:2" x14ac:dyDescent="0.35">
      <c r="A1156">
        <v>40.770994054644603</v>
      </c>
      <c r="B1156">
        <v>3.5571559646400601</v>
      </c>
    </row>
    <row r="1157" spans="1:2" x14ac:dyDescent="0.35">
      <c r="A1157">
        <v>40</v>
      </c>
      <c r="B1157">
        <v>3.5564076123777699</v>
      </c>
    </row>
    <row r="1158" spans="1:2" x14ac:dyDescent="0.35">
      <c r="A1158">
        <v>41.341245473673801</v>
      </c>
      <c r="B1158">
        <v>3.5556611811621299</v>
      </c>
    </row>
    <row r="1159" spans="1:2" x14ac:dyDescent="0.35">
      <c r="A1159">
        <v>43</v>
      </c>
      <c r="B1159">
        <v>3.55491667195834</v>
      </c>
    </row>
    <row r="1160" spans="1:2" x14ac:dyDescent="0.35">
      <c r="A1160">
        <v>46.787294399676298</v>
      </c>
      <c r="B1160">
        <v>3.5541740884219202</v>
      </c>
    </row>
    <row r="1161" spans="1:2" x14ac:dyDescent="0.35">
      <c r="A1161">
        <v>47.036828393560199</v>
      </c>
      <c r="B1161">
        <v>3.5534334390891602</v>
      </c>
    </row>
    <row r="1162" spans="1:2" x14ac:dyDescent="0.35">
      <c r="A1162">
        <v>46.787294399676298</v>
      </c>
      <c r="B1162">
        <v>3.5526947324963398</v>
      </c>
    </row>
    <row r="1163" spans="1:2" x14ac:dyDescent="0.35">
      <c r="A1163">
        <v>46.410477845908602</v>
      </c>
      <c r="B1163">
        <v>3.55195797717974</v>
      </c>
    </row>
    <row r="1164" spans="1:2" x14ac:dyDescent="0.35">
      <c r="A1164">
        <v>47.161100292475602</v>
      </c>
      <c r="B1164">
        <v>3.5512231816756299</v>
      </c>
    </row>
    <row r="1165" spans="1:2" x14ac:dyDescent="0.35">
      <c r="A1165">
        <v>49.106698646979901</v>
      </c>
      <c r="B1165">
        <v>3.5504903545203002</v>
      </c>
    </row>
    <row r="1166" spans="1:2" x14ac:dyDescent="0.35">
      <c r="A1166">
        <v>48.627597471655498</v>
      </c>
      <c r="B1166">
        <v>3.5497595053668598</v>
      </c>
    </row>
    <row r="1167" spans="1:2" x14ac:dyDescent="0.35">
      <c r="A1167">
        <v>50.978096536351899</v>
      </c>
      <c r="B1167">
        <v>3.5490306473244702</v>
      </c>
    </row>
    <row r="1168" spans="1:2" x14ac:dyDescent="0.35">
      <c r="A1168">
        <v>50.284484696372502</v>
      </c>
      <c r="B1168">
        <v>3.5483037935022899</v>
      </c>
    </row>
    <row r="1169" spans="1:2" x14ac:dyDescent="0.35">
      <c r="A1169">
        <v>49.581170546141799</v>
      </c>
      <c r="B1169">
        <v>3.54757895700947</v>
      </c>
    </row>
    <row r="1170" spans="1:2" x14ac:dyDescent="0.35">
      <c r="A1170">
        <v>48.627597471655498</v>
      </c>
      <c r="B1170">
        <v>3.5468561509480301</v>
      </c>
    </row>
    <row r="1171" spans="1:2" x14ac:dyDescent="0.35">
      <c r="A1171">
        <v>47.6549472418737</v>
      </c>
      <c r="B1171">
        <v>3.5461353883349802</v>
      </c>
    </row>
    <row r="1172" spans="1:2" x14ac:dyDescent="0.35">
      <c r="A1172">
        <v>46.662026951469997</v>
      </c>
      <c r="B1172">
        <v>3.54541668218737</v>
      </c>
    </row>
    <row r="1173" spans="1:2" x14ac:dyDescent="0.35">
      <c r="A1173">
        <v>45</v>
      </c>
      <c r="B1173">
        <v>3.54470004552222</v>
      </c>
    </row>
    <row r="1174" spans="1:2" x14ac:dyDescent="0.35">
      <c r="A1174">
        <v>45.131706227344999</v>
      </c>
      <c r="B1174">
        <v>3.5439854913565498</v>
      </c>
    </row>
    <row r="1175" spans="1:2" x14ac:dyDescent="0.35">
      <c r="A1175">
        <v>45.131706227344999</v>
      </c>
      <c r="B1175">
        <v>3.5432730327073898</v>
      </c>
    </row>
    <row r="1176" spans="1:2" x14ac:dyDescent="0.35">
      <c r="A1176">
        <v>43.277993702409901</v>
      </c>
      <c r="B1176">
        <v>3.5425626812395001</v>
      </c>
    </row>
    <row r="1177" spans="1:2" x14ac:dyDescent="0.35">
      <c r="A1177">
        <v>42.733594751418998</v>
      </c>
      <c r="B1177">
        <v>3.5418544444330098</v>
      </c>
    </row>
    <row r="1178" spans="1:2" x14ac:dyDescent="0.35">
      <c r="A1178">
        <v>42.320700127615702</v>
      </c>
      <c r="B1178">
        <v>3.5411483297680801</v>
      </c>
    </row>
    <row r="1179" spans="1:2" x14ac:dyDescent="0.35">
      <c r="A1179">
        <v>41.903737246977101</v>
      </c>
      <c r="B1179">
        <v>3.5404443447248299</v>
      </c>
    </row>
    <row r="1180" spans="1:2" x14ac:dyDescent="0.35">
      <c r="A1180">
        <v>41.0571098327543</v>
      </c>
      <c r="B1180">
        <v>3.5397424967834299</v>
      </c>
    </row>
    <row r="1181" spans="1:2" x14ac:dyDescent="0.35">
      <c r="A1181">
        <v>40.192652771588797</v>
      </c>
      <c r="B1181">
        <v>3.53904279474503</v>
      </c>
    </row>
    <row r="1182" spans="1:2" x14ac:dyDescent="0.35">
      <c r="A1182">
        <v>37.166197610100298</v>
      </c>
      <c r="B1182">
        <v>3.5383452486204501</v>
      </c>
    </row>
    <row r="1183" spans="1:2" x14ac:dyDescent="0.35">
      <c r="A1183">
        <v>35.225734795109702</v>
      </c>
      <c r="B1183">
        <v>3.5376498690019398</v>
      </c>
    </row>
    <row r="1184" spans="1:2" x14ac:dyDescent="0.35">
      <c r="A1184">
        <v>34.723679649636701</v>
      </c>
      <c r="B1184">
        <v>3.5369566678398701</v>
      </c>
    </row>
    <row r="1185" spans="1:2" x14ac:dyDescent="0.35">
      <c r="A1185">
        <v>34.214258193961903</v>
      </c>
      <c r="B1185">
        <v>3.5362656570845701</v>
      </c>
    </row>
    <row r="1186" spans="1:2" x14ac:dyDescent="0.35">
      <c r="A1186">
        <v>34.042757073680797</v>
      </c>
      <c r="B1186">
        <v>3.5355768486864099</v>
      </c>
    </row>
    <row r="1187" spans="1:2" x14ac:dyDescent="0.35">
      <c r="A1187">
        <v>33.171954029448202</v>
      </c>
      <c r="B1187">
        <v>3.5348902545957301</v>
      </c>
    </row>
    <row r="1188" spans="1:2" x14ac:dyDescent="0.35">
      <c r="A1188">
        <v>32</v>
      </c>
      <c r="B1188">
        <v>3.5342058867628801</v>
      </c>
    </row>
    <row r="1189" spans="1:2" x14ac:dyDescent="0.35">
      <c r="A1189">
        <v>32</v>
      </c>
      <c r="B1189">
        <v>3.5335237571382101</v>
      </c>
    </row>
    <row r="1190" spans="1:2" x14ac:dyDescent="0.35">
      <c r="A1190">
        <v>33</v>
      </c>
      <c r="B1190">
        <v>3.5328438776720801</v>
      </c>
    </row>
    <row r="1191" spans="1:2" x14ac:dyDescent="0.35">
      <c r="A1191">
        <v>34</v>
      </c>
      <c r="B1191">
        <v>3.53216626031484</v>
      </c>
    </row>
    <row r="1192" spans="1:2" x14ac:dyDescent="0.35">
      <c r="A1192">
        <v>34</v>
      </c>
      <c r="B1192">
        <v>3.53149091701684</v>
      </c>
    </row>
    <row r="1193" spans="1:2" x14ac:dyDescent="0.35">
      <c r="A1193">
        <v>35</v>
      </c>
      <c r="B1193">
        <v>3.5308178644591099</v>
      </c>
    </row>
    <row r="1194" spans="1:2" x14ac:dyDescent="0.35">
      <c r="A1194">
        <v>36</v>
      </c>
      <c r="B1194">
        <v>3.5301471201227499</v>
      </c>
    </row>
    <row r="1195" spans="1:2" x14ac:dyDescent="0.35">
      <c r="A1195">
        <v>36</v>
      </c>
      <c r="B1195">
        <v>3.5294787014889</v>
      </c>
    </row>
    <row r="1196" spans="1:2" x14ac:dyDescent="0.35">
      <c r="A1196">
        <v>37</v>
      </c>
      <c r="B1196">
        <v>3.5288126222379002</v>
      </c>
    </row>
    <row r="1197" spans="1:2" x14ac:dyDescent="0.35">
      <c r="A1197">
        <v>37</v>
      </c>
      <c r="B1197">
        <v>3.5281488933772698</v>
      </c>
    </row>
    <row r="1198" spans="1:2" x14ac:dyDescent="0.35">
      <c r="A1198">
        <v>36</v>
      </c>
      <c r="B1198">
        <v>3.5274875259145402</v>
      </c>
    </row>
    <row r="1199" spans="1:2" x14ac:dyDescent="0.35">
      <c r="A1199">
        <v>36</v>
      </c>
      <c r="B1199">
        <v>3.52682853085724</v>
      </c>
    </row>
    <row r="1200" spans="1:2" x14ac:dyDescent="0.35">
      <c r="A1200">
        <v>36</v>
      </c>
      <c r="B1200">
        <v>3.52617191921287</v>
      </c>
    </row>
    <row r="1201" spans="1:2" x14ac:dyDescent="0.35">
      <c r="A1201">
        <v>35</v>
      </c>
      <c r="B1201">
        <v>3.5255177019889499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35</v>
      </c>
      <c r="B2">
        <v>3.5248658901930199</v>
      </c>
    </row>
    <row r="3" spans="1:2" x14ac:dyDescent="0.35">
      <c r="A3">
        <v>34</v>
      </c>
      <c r="B3">
        <v>3.52421649483259</v>
      </c>
    </row>
    <row r="4" spans="1:2" x14ac:dyDescent="0.35">
      <c r="A4">
        <v>33</v>
      </c>
      <c r="B4">
        <v>3.5235695269151801</v>
      </c>
    </row>
    <row r="5" spans="1:2" x14ac:dyDescent="0.35">
      <c r="A5">
        <v>33</v>
      </c>
      <c r="B5">
        <v>3.5229249974483099</v>
      </c>
    </row>
    <row r="6" spans="1:2" x14ac:dyDescent="0.35">
      <c r="A6">
        <v>35</v>
      </c>
      <c r="B6">
        <v>3.5222829174395001</v>
      </c>
    </row>
    <row r="7" spans="1:2" x14ac:dyDescent="0.35">
      <c r="A7">
        <v>36</v>
      </c>
      <c r="B7">
        <v>3.52164329789627</v>
      </c>
    </row>
    <row r="8" spans="1:2" x14ac:dyDescent="0.35">
      <c r="A8">
        <v>37</v>
      </c>
      <c r="B8">
        <v>3.52100614982615</v>
      </c>
    </row>
    <row r="9" spans="1:2" x14ac:dyDescent="0.35">
      <c r="A9">
        <v>38</v>
      </c>
      <c r="B9">
        <v>3.5203714842141198</v>
      </c>
    </row>
    <row r="10" spans="1:2" x14ac:dyDescent="0.35">
      <c r="A10">
        <v>39</v>
      </c>
      <c r="B10">
        <v>3.51973931210332</v>
      </c>
    </row>
    <row r="11" spans="1:2" x14ac:dyDescent="0.35">
      <c r="A11">
        <v>40</v>
      </c>
      <c r="B11">
        <v>3.5191096463796701</v>
      </c>
    </row>
    <row r="12" spans="1:2" x14ac:dyDescent="0.35">
      <c r="A12">
        <v>41</v>
      </c>
      <c r="B12">
        <v>3.51848249992912</v>
      </c>
    </row>
    <row r="13" spans="1:2" x14ac:dyDescent="0.35">
      <c r="A13">
        <v>41</v>
      </c>
      <c r="B13">
        <v>3.5178578856375999</v>
      </c>
    </row>
    <row r="14" spans="1:2" x14ac:dyDescent="0.35">
      <c r="A14">
        <v>41</v>
      </c>
      <c r="B14">
        <v>3.5172358163910502</v>
      </c>
    </row>
    <row r="15" spans="1:2" x14ac:dyDescent="0.35">
      <c r="A15">
        <v>41</v>
      </c>
      <c r="B15">
        <v>3.5166163050754098</v>
      </c>
    </row>
    <row r="16" spans="1:2" x14ac:dyDescent="0.35">
      <c r="A16">
        <v>40.192652771588797</v>
      </c>
      <c r="B16">
        <v>3.5159993645766101</v>
      </c>
    </row>
    <row r="17" spans="1:2" x14ac:dyDescent="0.35">
      <c r="A17">
        <v>39.753375658216498</v>
      </c>
      <c r="B17">
        <v>3.5153850077805902</v>
      </c>
    </row>
    <row r="18" spans="1:2" x14ac:dyDescent="0.35">
      <c r="A18">
        <v>39.900338708793498</v>
      </c>
      <c r="B18">
        <v>3.5147732475733</v>
      </c>
    </row>
    <row r="19" spans="1:2" x14ac:dyDescent="0.35">
      <c r="A19">
        <v>40</v>
      </c>
      <c r="B19">
        <v>3.51416409684066</v>
      </c>
    </row>
    <row r="20" spans="1:2" x14ac:dyDescent="0.35">
      <c r="A20">
        <v>39.900338708793498</v>
      </c>
      <c r="B20">
        <v>3.5135575684686202</v>
      </c>
    </row>
    <row r="21" spans="1:2" x14ac:dyDescent="0.35">
      <c r="A21">
        <v>40</v>
      </c>
      <c r="B21">
        <v>3.5129536753431099</v>
      </c>
    </row>
    <row r="22" spans="1:2" x14ac:dyDescent="0.35">
      <c r="A22">
        <v>40</v>
      </c>
      <c r="B22">
        <v>3.5123524303500702</v>
      </c>
    </row>
    <row r="23" spans="1:2" x14ac:dyDescent="0.35">
      <c r="A23">
        <v>40</v>
      </c>
      <c r="B23">
        <v>3.5117538458708899</v>
      </c>
    </row>
    <row r="24" spans="1:2" x14ac:dyDescent="0.35">
      <c r="A24">
        <v>39</v>
      </c>
      <c r="B24">
        <v>3.5111579342016399</v>
      </c>
    </row>
    <row r="25" spans="1:2" x14ac:dyDescent="0.35">
      <c r="A25">
        <v>39</v>
      </c>
      <c r="B25">
        <v>3.5105647049878601</v>
      </c>
    </row>
    <row r="26" spans="1:2" x14ac:dyDescent="0.35">
      <c r="A26">
        <v>40.0467624588943</v>
      </c>
      <c r="B26">
        <v>3.50997416282764</v>
      </c>
    </row>
    <row r="27" spans="1:2" x14ac:dyDescent="0.35">
      <c r="A27">
        <v>41</v>
      </c>
      <c r="B27">
        <v>3.5093863121003199</v>
      </c>
    </row>
    <row r="28" spans="1:2" x14ac:dyDescent="0.35">
      <c r="A28">
        <v>41</v>
      </c>
      <c r="B28">
        <v>3.5088011571852</v>
      </c>
    </row>
    <row r="29" spans="1:2" x14ac:dyDescent="0.35">
      <c r="A29">
        <v>40</v>
      </c>
      <c r="B29">
        <v>3.5082187024616101</v>
      </c>
    </row>
    <row r="30" spans="1:2" x14ac:dyDescent="0.35">
      <c r="A30">
        <v>38</v>
      </c>
      <c r="B30">
        <v>3.5076389523088798</v>
      </c>
    </row>
    <row r="31" spans="1:2" x14ac:dyDescent="0.35">
      <c r="A31">
        <v>35</v>
      </c>
      <c r="B31">
        <v>3.5070619111063102</v>
      </c>
    </row>
    <row r="32" spans="1:2" x14ac:dyDescent="0.35">
      <c r="A32">
        <v>29</v>
      </c>
      <c r="B32">
        <v>3.5064875832332398</v>
      </c>
    </row>
    <row r="33" spans="1:2" x14ac:dyDescent="0.35">
      <c r="A33">
        <v>23</v>
      </c>
      <c r="B33">
        <v>3.5059159730689902</v>
      </c>
    </row>
    <row r="34" spans="1:2" x14ac:dyDescent="0.35">
      <c r="A34">
        <v>15</v>
      </c>
      <c r="B34">
        <v>3.5053470849928701</v>
      </c>
    </row>
    <row r="35" spans="1:2" x14ac:dyDescent="0.35">
      <c r="A35">
        <v>6</v>
      </c>
      <c r="B35">
        <v>3.5047809233842</v>
      </c>
    </row>
    <row r="36" spans="1:2" x14ac:dyDescent="0.35">
      <c r="A36">
        <v>0</v>
      </c>
      <c r="B36">
        <v>3.5042174916048001</v>
      </c>
    </row>
    <row r="37" spans="1:2" x14ac:dyDescent="0.35">
      <c r="A37">
        <v>0</v>
      </c>
      <c r="B37">
        <v>3.50365678986776</v>
      </c>
    </row>
    <row r="38" spans="1:2" x14ac:dyDescent="0.35">
      <c r="A38">
        <v>0</v>
      </c>
      <c r="B38">
        <v>3.50309881838617</v>
      </c>
    </row>
    <row r="39" spans="1:2" x14ac:dyDescent="0.35">
      <c r="A39">
        <v>0</v>
      </c>
      <c r="B39">
        <v>3.5025435773731299</v>
      </c>
    </row>
    <row r="40" spans="1:2" x14ac:dyDescent="0.35">
      <c r="A40">
        <v>0</v>
      </c>
      <c r="B40">
        <v>3.5019910654394502</v>
      </c>
    </row>
    <row r="41" spans="1:2" x14ac:dyDescent="0.35">
      <c r="A41">
        <v>0</v>
      </c>
      <c r="B41">
        <v>3.50144128026743</v>
      </c>
    </row>
    <row r="42" spans="1:2" x14ac:dyDescent="0.35">
      <c r="A42">
        <v>0</v>
      </c>
      <c r="B42">
        <v>3.5008942194520301</v>
      </c>
    </row>
    <row r="43" spans="1:2" x14ac:dyDescent="0.35">
      <c r="A43">
        <v>0</v>
      </c>
      <c r="B43">
        <v>3.5003498800194701</v>
      </c>
    </row>
    <row r="44" spans="1:2" x14ac:dyDescent="0.35">
      <c r="A44">
        <v>0</v>
      </c>
      <c r="B44">
        <v>3.4998082589959698</v>
      </c>
    </row>
    <row r="45" spans="1:2" x14ac:dyDescent="0.35">
      <c r="A45">
        <v>0</v>
      </c>
      <c r="B45">
        <v>3.4992693534077501</v>
      </c>
    </row>
    <row r="46" spans="1:2" x14ac:dyDescent="0.35">
      <c r="A46">
        <v>0</v>
      </c>
      <c r="B46">
        <v>3.4987331602810299</v>
      </c>
    </row>
    <row r="47" spans="1:2" x14ac:dyDescent="0.35">
      <c r="A47">
        <v>0</v>
      </c>
      <c r="B47">
        <v>3.4981996766420198</v>
      </c>
    </row>
    <row r="48" spans="1:2" x14ac:dyDescent="0.35">
      <c r="A48">
        <v>0</v>
      </c>
      <c r="B48">
        <v>3.49766889951694</v>
      </c>
    </row>
    <row r="49" spans="1:2" x14ac:dyDescent="0.35">
      <c r="A49">
        <v>0</v>
      </c>
      <c r="B49">
        <v>3.4971408259320098</v>
      </c>
    </row>
    <row r="50" spans="1:2" x14ac:dyDescent="0.35">
      <c r="A50">
        <v>0</v>
      </c>
      <c r="B50">
        <v>3.49661545459408</v>
      </c>
    </row>
    <row r="51" spans="1:2" x14ac:dyDescent="0.35">
      <c r="A51">
        <v>0</v>
      </c>
      <c r="B51">
        <v>3.4960927872590202</v>
      </c>
    </row>
    <row r="52" spans="1:2" x14ac:dyDescent="0.35">
      <c r="A52">
        <v>0</v>
      </c>
      <c r="B52">
        <v>3.4955728256826699</v>
      </c>
    </row>
    <row r="53" spans="1:2" x14ac:dyDescent="0.35">
      <c r="A53">
        <v>0</v>
      </c>
      <c r="B53">
        <v>3.49505557162089</v>
      </c>
    </row>
    <row r="54" spans="1:2" x14ac:dyDescent="0.35">
      <c r="A54">
        <v>0</v>
      </c>
      <c r="B54">
        <v>3.49454102682955</v>
      </c>
    </row>
    <row r="55" spans="1:2" x14ac:dyDescent="0.35">
      <c r="A55">
        <v>0</v>
      </c>
      <c r="B55">
        <v>3.49402918906071</v>
      </c>
    </row>
    <row r="56" spans="1:2" x14ac:dyDescent="0.35">
      <c r="A56">
        <v>0</v>
      </c>
      <c r="B56">
        <v>3.4935200556747898</v>
      </c>
    </row>
    <row r="57" spans="1:2" x14ac:dyDescent="0.35">
      <c r="A57">
        <v>0</v>
      </c>
      <c r="B57">
        <v>3.4930136240321898</v>
      </c>
    </row>
    <row r="58" spans="1:2" x14ac:dyDescent="0.35">
      <c r="A58">
        <v>0</v>
      </c>
      <c r="B58">
        <v>3.4925098915874102</v>
      </c>
    </row>
    <row r="59" spans="1:2" x14ac:dyDescent="0.35">
      <c r="A59">
        <v>0</v>
      </c>
      <c r="B59">
        <v>3.4920088599758801</v>
      </c>
    </row>
    <row r="60" spans="1:2" x14ac:dyDescent="0.35">
      <c r="A60">
        <v>0</v>
      </c>
      <c r="B60">
        <v>3.4915105308330299</v>
      </c>
    </row>
    <row r="61" spans="1:2" x14ac:dyDescent="0.35">
      <c r="A61">
        <v>0</v>
      </c>
      <c r="B61">
        <v>3.4910149057942799</v>
      </c>
    </row>
    <row r="62" spans="1:2" x14ac:dyDescent="0.35">
      <c r="A62">
        <v>0</v>
      </c>
      <c r="B62">
        <v>3.4905219864950601</v>
      </c>
    </row>
    <row r="63" spans="1:2" x14ac:dyDescent="0.35">
      <c r="A63">
        <v>0</v>
      </c>
      <c r="B63">
        <v>3.4900317745708</v>
      </c>
    </row>
    <row r="64" spans="1:2" x14ac:dyDescent="0.35">
      <c r="A64">
        <v>0</v>
      </c>
      <c r="B64">
        <v>3.4895442720325498</v>
      </c>
    </row>
    <row r="65" spans="1:2" x14ac:dyDescent="0.35">
      <c r="A65">
        <v>0</v>
      </c>
      <c r="B65">
        <v>3.4890594813210098</v>
      </c>
    </row>
    <row r="66" spans="1:2" x14ac:dyDescent="0.35">
      <c r="A66">
        <v>0</v>
      </c>
      <c r="B66">
        <v>3.4885774048768901</v>
      </c>
    </row>
    <row r="67" spans="1:2" x14ac:dyDescent="0.35">
      <c r="A67">
        <v>0</v>
      </c>
      <c r="B67">
        <v>3.4880980451408901</v>
      </c>
    </row>
    <row r="68" spans="1:2" x14ac:dyDescent="0.35">
      <c r="A68">
        <v>0</v>
      </c>
      <c r="B68">
        <v>3.4876214045537299</v>
      </c>
    </row>
    <row r="69" spans="1:2" x14ac:dyDescent="0.35">
      <c r="A69">
        <v>0</v>
      </c>
      <c r="B69">
        <v>3.4871474867623999</v>
      </c>
    </row>
    <row r="70" spans="1:2" x14ac:dyDescent="0.35">
      <c r="A70">
        <v>0</v>
      </c>
      <c r="B70">
        <v>3.4866763006011001</v>
      </c>
    </row>
    <row r="71" spans="1:2" x14ac:dyDescent="0.35">
      <c r="A71">
        <v>0</v>
      </c>
      <c r="B71">
        <v>3.4862078549040398</v>
      </c>
    </row>
    <row r="72" spans="1:2" x14ac:dyDescent="0.35">
      <c r="A72">
        <v>0</v>
      </c>
      <c r="B72">
        <v>3.48574215850544</v>
      </c>
    </row>
    <row r="73" spans="1:2" x14ac:dyDescent="0.35">
      <c r="A73">
        <v>0</v>
      </c>
      <c r="B73">
        <v>3.48527922023951</v>
      </c>
    </row>
    <row r="74" spans="1:2" x14ac:dyDescent="0.35">
      <c r="A74">
        <v>0</v>
      </c>
      <c r="B74">
        <v>3.48481904836793</v>
      </c>
    </row>
    <row r="75" spans="1:2" x14ac:dyDescent="0.35">
      <c r="A75">
        <v>0</v>
      </c>
      <c r="B75">
        <v>3.48436164869047</v>
      </c>
    </row>
    <row r="76" spans="1:2" x14ac:dyDescent="0.35">
      <c r="A76">
        <v>1</v>
      </c>
      <c r="B76">
        <v>3.4839070270069001</v>
      </c>
    </row>
    <row r="77" spans="1:2" x14ac:dyDescent="0.35">
      <c r="A77">
        <v>6</v>
      </c>
      <c r="B77">
        <v>3.483455189117</v>
      </c>
    </row>
    <row r="78" spans="1:2" x14ac:dyDescent="0.35">
      <c r="A78">
        <v>13</v>
      </c>
      <c r="B78">
        <v>3.4830061387258202</v>
      </c>
    </row>
    <row r="79" spans="1:2" x14ac:dyDescent="0.35">
      <c r="A79">
        <v>17</v>
      </c>
      <c r="B79">
        <v>3.4825598791841701</v>
      </c>
    </row>
    <row r="80" spans="1:2" x14ac:dyDescent="0.35">
      <c r="A80">
        <v>17</v>
      </c>
      <c r="B80">
        <v>3.48211641384284</v>
      </c>
    </row>
    <row r="81" spans="1:2" x14ac:dyDescent="0.35">
      <c r="A81">
        <v>18</v>
      </c>
      <c r="B81">
        <v>3.4816757460526402</v>
      </c>
    </row>
    <row r="82" spans="1:2" x14ac:dyDescent="0.35">
      <c r="A82">
        <v>18</v>
      </c>
      <c r="B82">
        <v>3.4812378791643601</v>
      </c>
    </row>
    <row r="83" spans="1:2" x14ac:dyDescent="0.35">
      <c r="A83">
        <v>19</v>
      </c>
      <c r="B83">
        <v>3.4808028165288101</v>
      </c>
    </row>
    <row r="84" spans="1:2" x14ac:dyDescent="0.35">
      <c r="A84">
        <v>22</v>
      </c>
      <c r="B84">
        <v>3.4803705600678501</v>
      </c>
    </row>
    <row r="85" spans="1:2" x14ac:dyDescent="0.35">
      <c r="A85">
        <v>25</v>
      </c>
      <c r="B85">
        <v>3.4799411100688702</v>
      </c>
    </row>
    <row r="86" spans="1:2" x14ac:dyDescent="0.35">
      <c r="A86">
        <v>28</v>
      </c>
      <c r="B86">
        <v>3.4795144668192699</v>
      </c>
    </row>
    <row r="87" spans="1:2" x14ac:dyDescent="0.35">
      <c r="A87">
        <v>31</v>
      </c>
      <c r="B87">
        <v>3.47909063060645</v>
      </c>
    </row>
    <row r="88" spans="1:2" x14ac:dyDescent="0.35">
      <c r="A88">
        <v>33</v>
      </c>
      <c r="B88">
        <v>3.4786696017177801</v>
      </c>
    </row>
    <row r="89" spans="1:2" x14ac:dyDescent="0.35">
      <c r="A89">
        <v>33</v>
      </c>
      <c r="B89">
        <v>3.4782513804406801</v>
      </c>
    </row>
    <row r="90" spans="1:2" x14ac:dyDescent="0.35">
      <c r="A90">
        <v>34</v>
      </c>
      <c r="B90">
        <v>3.47783596731374</v>
      </c>
    </row>
    <row r="91" spans="1:2" x14ac:dyDescent="0.35">
      <c r="A91">
        <v>37</v>
      </c>
      <c r="B91">
        <v>3.47742336346976</v>
      </c>
    </row>
    <row r="92" spans="1:2" x14ac:dyDescent="0.35">
      <c r="A92">
        <v>39</v>
      </c>
      <c r="B92">
        <v>3.4770135704701701</v>
      </c>
    </row>
    <row r="93" spans="1:2" x14ac:dyDescent="0.35">
      <c r="A93">
        <v>41</v>
      </c>
      <c r="B93">
        <v>3.4766065898764</v>
      </c>
    </row>
    <row r="94" spans="1:2" x14ac:dyDescent="0.35">
      <c r="A94">
        <v>42</v>
      </c>
      <c r="B94">
        <v>3.4762024232498701</v>
      </c>
    </row>
    <row r="95" spans="1:2" x14ac:dyDescent="0.35">
      <c r="A95">
        <v>42</v>
      </c>
      <c r="B95">
        <v>3.4758010721519801</v>
      </c>
    </row>
    <row r="96" spans="1:2" x14ac:dyDescent="0.35">
      <c r="A96">
        <v>43</v>
      </c>
      <c r="B96">
        <v>3.47540253814417</v>
      </c>
    </row>
    <row r="97" spans="1:2" x14ac:dyDescent="0.35">
      <c r="A97">
        <v>43</v>
      </c>
      <c r="B97">
        <v>3.4750068227878499</v>
      </c>
    </row>
    <row r="98" spans="1:2" x14ac:dyDescent="0.35">
      <c r="A98">
        <v>43</v>
      </c>
      <c r="B98">
        <v>3.4746139276444499</v>
      </c>
    </row>
    <row r="99" spans="1:2" x14ac:dyDescent="0.35">
      <c r="A99">
        <v>44</v>
      </c>
      <c r="B99">
        <v>3.4742238564560699</v>
      </c>
    </row>
    <row r="100" spans="1:2" x14ac:dyDescent="0.35">
      <c r="A100">
        <v>44</v>
      </c>
      <c r="B100">
        <v>3.4738366137142398</v>
      </c>
    </row>
    <row r="101" spans="1:2" x14ac:dyDescent="0.35">
      <c r="A101">
        <v>44</v>
      </c>
      <c r="B101">
        <v>3.4734522039105098</v>
      </c>
    </row>
    <row r="102" spans="1:2" x14ac:dyDescent="0.35">
      <c r="A102">
        <v>45</v>
      </c>
      <c r="B102">
        <v>3.4730706315364199</v>
      </c>
    </row>
    <row r="103" spans="1:2" x14ac:dyDescent="0.35">
      <c r="A103">
        <v>45</v>
      </c>
      <c r="B103">
        <v>3.4726919010835098</v>
      </c>
    </row>
    <row r="104" spans="1:2" x14ac:dyDescent="0.35">
      <c r="A104">
        <v>44</v>
      </c>
      <c r="B104">
        <v>3.4723160170433198</v>
      </c>
    </row>
    <row r="105" spans="1:2" x14ac:dyDescent="0.35">
      <c r="A105">
        <v>44</v>
      </c>
      <c r="B105">
        <v>3.4719429829026298</v>
      </c>
    </row>
    <row r="106" spans="1:2" x14ac:dyDescent="0.35">
      <c r="A106">
        <v>45</v>
      </c>
      <c r="B106">
        <v>3.4715728036486002</v>
      </c>
    </row>
    <row r="107" spans="1:2" x14ac:dyDescent="0.35">
      <c r="A107">
        <v>45</v>
      </c>
      <c r="B107">
        <v>3.47120548921554</v>
      </c>
    </row>
    <row r="108" spans="1:2" x14ac:dyDescent="0.35">
      <c r="A108">
        <v>45</v>
      </c>
      <c r="B108">
        <v>3.4708410495377402</v>
      </c>
    </row>
    <row r="109" spans="1:2" x14ac:dyDescent="0.35">
      <c r="A109">
        <v>45</v>
      </c>
      <c r="B109">
        <v>3.4704794945495001</v>
      </c>
    </row>
    <row r="110" spans="1:2" x14ac:dyDescent="0.35">
      <c r="A110">
        <v>45</v>
      </c>
      <c r="B110">
        <v>3.4701208341851202</v>
      </c>
    </row>
    <row r="111" spans="1:2" x14ac:dyDescent="0.35">
      <c r="A111">
        <v>44</v>
      </c>
      <c r="B111">
        <v>3.4697650783789</v>
      </c>
    </row>
    <row r="112" spans="1:2" x14ac:dyDescent="0.35">
      <c r="A112">
        <v>45</v>
      </c>
      <c r="B112">
        <v>3.4694122370651299</v>
      </c>
    </row>
    <row r="113" spans="1:2" x14ac:dyDescent="0.35">
      <c r="A113">
        <v>45</v>
      </c>
      <c r="B113">
        <v>3.46906232021328</v>
      </c>
    </row>
    <row r="114" spans="1:2" x14ac:dyDescent="0.35">
      <c r="A114">
        <v>45</v>
      </c>
      <c r="B114">
        <v>3.4687153393561201</v>
      </c>
    </row>
    <row r="115" spans="1:2" x14ac:dyDescent="0.35">
      <c r="A115">
        <v>45</v>
      </c>
      <c r="B115">
        <v>3.4683713060263699</v>
      </c>
    </row>
    <row r="116" spans="1:2" x14ac:dyDescent="0.35">
      <c r="A116">
        <v>44</v>
      </c>
      <c r="B116">
        <v>3.4680302317567802</v>
      </c>
    </row>
    <row r="117" spans="1:2" x14ac:dyDescent="0.35">
      <c r="A117">
        <v>44</v>
      </c>
      <c r="B117">
        <v>3.4676921280800999</v>
      </c>
    </row>
    <row r="118" spans="1:2" x14ac:dyDescent="0.35">
      <c r="A118">
        <v>44</v>
      </c>
      <c r="B118">
        <v>3.4673570053824001</v>
      </c>
    </row>
    <row r="119" spans="1:2" x14ac:dyDescent="0.35">
      <c r="A119">
        <v>44</v>
      </c>
      <c r="B119">
        <v>3.4670248732110598</v>
      </c>
    </row>
    <row r="120" spans="1:2" x14ac:dyDescent="0.35">
      <c r="A120">
        <v>44</v>
      </c>
      <c r="B120">
        <v>3.46669574111344</v>
      </c>
    </row>
    <row r="121" spans="1:2" x14ac:dyDescent="0.35">
      <c r="A121">
        <v>44</v>
      </c>
      <c r="B121">
        <v>3.4663696186369402</v>
      </c>
    </row>
    <row r="122" spans="1:2" x14ac:dyDescent="0.35">
      <c r="A122">
        <v>44</v>
      </c>
      <c r="B122">
        <v>3.4660465153289102</v>
      </c>
    </row>
    <row r="123" spans="1:2" x14ac:dyDescent="0.35">
      <c r="A123">
        <v>45</v>
      </c>
      <c r="B123">
        <v>3.4657264355683699</v>
      </c>
    </row>
    <row r="124" spans="1:2" x14ac:dyDescent="0.35">
      <c r="A124">
        <v>45</v>
      </c>
      <c r="B124">
        <v>3.4654093828602002</v>
      </c>
    </row>
    <row r="125" spans="1:2" x14ac:dyDescent="0.35">
      <c r="A125">
        <v>45</v>
      </c>
      <c r="B125">
        <v>3.4650953607093</v>
      </c>
    </row>
    <row r="126" spans="1:2" x14ac:dyDescent="0.35">
      <c r="A126">
        <v>44</v>
      </c>
      <c r="B126">
        <v>3.4647843726205698</v>
      </c>
    </row>
    <row r="127" spans="1:2" x14ac:dyDescent="0.35">
      <c r="A127">
        <v>44.081988032337698</v>
      </c>
      <c r="B127">
        <v>3.4644764220989099</v>
      </c>
    </row>
    <row r="128" spans="1:2" x14ac:dyDescent="0.35">
      <c r="A128">
        <v>44.346747093524499</v>
      </c>
      <c r="B128">
        <v>3.4641715113521898</v>
      </c>
    </row>
    <row r="129" spans="1:2" x14ac:dyDescent="0.35">
      <c r="A129">
        <v>44.346747093524499</v>
      </c>
      <c r="B129">
        <v>3.46386963955882</v>
      </c>
    </row>
    <row r="130" spans="1:2" x14ac:dyDescent="0.35">
      <c r="A130">
        <v>44.081988032337698</v>
      </c>
      <c r="B130">
        <v>3.4635708058971999</v>
      </c>
    </row>
    <row r="131" spans="1:2" x14ac:dyDescent="0.35">
      <c r="A131">
        <v>44.081988032337698</v>
      </c>
      <c r="B131">
        <v>3.46327500929945</v>
      </c>
    </row>
    <row r="132" spans="1:2" x14ac:dyDescent="0.35">
      <c r="A132">
        <v>43.949010392126503</v>
      </c>
      <c r="B132">
        <v>3.4629822479354999</v>
      </c>
    </row>
    <row r="133" spans="1:2" x14ac:dyDescent="0.35">
      <c r="A133">
        <v>42.733594751418998</v>
      </c>
      <c r="B133">
        <v>3.46269251997531</v>
      </c>
    </row>
    <row r="134" spans="1:2" x14ac:dyDescent="0.35">
      <c r="A134">
        <v>42.458777823021101</v>
      </c>
      <c r="B134">
        <v>3.46240582358883</v>
      </c>
    </row>
    <row r="135" spans="1:2" x14ac:dyDescent="0.35">
      <c r="A135">
        <v>43.413026782023799</v>
      </c>
      <c r="B135">
        <v>3.4621221569460099</v>
      </c>
    </row>
    <row r="136" spans="1:2" x14ac:dyDescent="0.35">
      <c r="A136">
        <v>43.277993702409901</v>
      </c>
      <c r="B136">
        <v>3.4618415182167901</v>
      </c>
    </row>
    <row r="137" spans="1:2" x14ac:dyDescent="0.35">
      <c r="A137">
        <v>43.5476411364711</v>
      </c>
      <c r="B137">
        <v>3.4615639055711198</v>
      </c>
    </row>
    <row r="138" spans="1:2" x14ac:dyDescent="0.35">
      <c r="A138">
        <v>43.815629168764403</v>
      </c>
      <c r="B138">
        <v>3.4612893171789501</v>
      </c>
    </row>
    <row r="139" spans="1:2" x14ac:dyDescent="0.35">
      <c r="A139">
        <v>43.815629168764403</v>
      </c>
      <c r="B139">
        <v>3.4610177476541901</v>
      </c>
    </row>
    <row r="140" spans="1:2" x14ac:dyDescent="0.35">
      <c r="A140">
        <v>43.815629168764403</v>
      </c>
      <c r="B140">
        <v>3.4607491875431702</v>
      </c>
    </row>
    <row r="141" spans="1:2" x14ac:dyDescent="0.35">
      <c r="A141">
        <v>45.131706227344999</v>
      </c>
      <c r="B141">
        <v>3.4604836273922399</v>
      </c>
    </row>
    <row r="142" spans="1:2" x14ac:dyDescent="0.35">
      <c r="A142">
        <v>44.871578940498303</v>
      </c>
      <c r="B142">
        <v>3.4602210577477499</v>
      </c>
    </row>
    <row r="143" spans="1:2" x14ac:dyDescent="0.35">
      <c r="A143">
        <v>45.131706227344999</v>
      </c>
      <c r="B143">
        <v>3.4599614648597599</v>
      </c>
    </row>
    <row r="144" spans="1:2" x14ac:dyDescent="0.35">
      <c r="A144">
        <v>45.519109956089501</v>
      </c>
      <c r="B144">
        <v>3.45970483425176</v>
      </c>
    </row>
    <row r="145" spans="1:2" x14ac:dyDescent="0.35">
      <c r="A145">
        <v>45.9032442840359</v>
      </c>
      <c r="B145">
        <v>3.45945114857407</v>
      </c>
    </row>
    <row r="146" spans="1:2" x14ac:dyDescent="0.35">
      <c r="A146">
        <v>46.0305766545235</v>
      </c>
      <c r="B146">
        <v>3.4592003888120502</v>
      </c>
    </row>
    <row r="147" spans="1:2" x14ac:dyDescent="0.35">
      <c r="A147">
        <v>45.9032442840359</v>
      </c>
      <c r="B147">
        <v>3.4589525359510902</v>
      </c>
    </row>
    <row r="148" spans="1:2" x14ac:dyDescent="0.35">
      <c r="A148">
        <v>45.647513891845598</v>
      </c>
      <c r="B148">
        <v>3.45870757097657</v>
      </c>
    </row>
    <row r="149" spans="1:2" x14ac:dyDescent="0.35">
      <c r="A149">
        <v>45.131706227344999</v>
      </c>
      <c r="B149">
        <v>3.4584654748738699</v>
      </c>
    </row>
    <row r="150" spans="1:2" x14ac:dyDescent="0.35">
      <c r="A150">
        <v>44.081988032337698</v>
      </c>
      <c r="B150">
        <v>3.4582262286283498</v>
      </c>
    </row>
    <row r="151" spans="1:2" x14ac:dyDescent="0.35">
      <c r="A151">
        <v>43.815629168764403</v>
      </c>
      <c r="B151">
        <v>3.4579898132253901</v>
      </c>
    </row>
    <row r="152" spans="1:2" x14ac:dyDescent="0.35">
      <c r="A152">
        <v>42.870342651558502</v>
      </c>
      <c r="B152">
        <v>3.45775620965038</v>
      </c>
    </row>
    <row r="153" spans="1:2" x14ac:dyDescent="0.35">
      <c r="A153">
        <v>42.043184351608502</v>
      </c>
      <c r="B153">
        <v>3.45752539888869</v>
      </c>
    </row>
    <row r="154" spans="1:2" x14ac:dyDescent="0.35">
      <c r="A154">
        <v>40.338015509946999</v>
      </c>
      <c r="B154">
        <v>3.4572973619257001</v>
      </c>
    </row>
    <row r="155" spans="1:2" x14ac:dyDescent="0.35">
      <c r="A155">
        <v>37.0083786520064</v>
      </c>
      <c r="B155">
        <v>3.4570720776192601</v>
      </c>
    </row>
    <row r="156" spans="1:2" x14ac:dyDescent="0.35">
      <c r="A156">
        <v>32.817163602251</v>
      </c>
      <c r="B156">
        <v>3.4568495209674999</v>
      </c>
    </row>
    <row r="157" spans="1:2" x14ac:dyDescent="0.35">
      <c r="A157">
        <v>29.031760740652999</v>
      </c>
      <c r="B157">
        <v>3.4566296652392801</v>
      </c>
    </row>
    <row r="158" spans="1:2" x14ac:dyDescent="0.35">
      <c r="A158">
        <v>23.205238897462699</v>
      </c>
      <c r="B158">
        <v>3.4564124812508599</v>
      </c>
    </row>
    <row r="159" spans="1:2" x14ac:dyDescent="0.35">
      <c r="A159">
        <v>18.7399209902559</v>
      </c>
      <c r="B159">
        <v>3.45619794099983</v>
      </c>
    </row>
    <row r="160" spans="1:2" x14ac:dyDescent="0.35">
      <c r="A160">
        <v>12.801803154570701</v>
      </c>
      <c r="B160">
        <v>3.4559860164837799</v>
      </c>
    </row>
    <row r="161" spans="1:2" x14ac:dyDescent="0.35">
      <c r="A161">
        <v>9.6772535802176698</v>
      </c>
      <c r="B161">
        <v>3.4557766797002798</v>
      </c>
    </row>
    <row r="162" spans="1:2" x14ac:dyDescent="0.35">
      <c r="A162">
        <v>4.8386267646172296</v>
      </c>
      <c r="B162">
        <v>3.45556990264692</v>
      </c>
    </row>
    <row r="163" spans="1:2" x14ac:dyDescent="0.35">
      <c r="A163">
        <v>2</v>
      </c>
      <c r="B163">
        <v>3.4553656573213001</v>
      </c>
    </row>
    <row r="164" spans="1:2" x14ac:dyDescent="0.35">
      <c r="A164">
        <v>0</v>
      </c>
      <c r="B164">
        <v>3.4551639157209801</v>
      </c>
    </row>
    <row r="165" spans="1:2" x14ac:dyDescent="0.35">
      <c r="A165">
        <v>0</v>
      </c>
      <c r="B165">
        <v>3.45496464984357</v>
      </c>
    </row>
    <row r="166" spans="1:2" x14ac:dyDescent="0.35">
      <c r="A166">
        <v>0</v>
      </c>
      <c r="B166">
        <v>3.4547678316866399</v>
      </c>
    </row>
    <row r="167" spans="1:2" x14ac:dyDescent="0.35">
      <c r="A167">
        <v>0</v>
      </c>
      <c r="B167">
        <v>3.45457343324777</v>
      </c>
    </row>
    <row r="168" spans="1:2" x14ac:dyDescent="0.35">
      <c r="A168">
        <v>0</v>
      </c>
      <c r="B168">
        <v>3.4543814265245598</v>
      </c>
    </row>
    <row r="169" spans="1:2" x14ac:dyDescent="0.35">
      <c r="A169">
        <v>0</v>
      </c>
      <c r="B169">
        <v>3.4541917835145899</v>
      </c>
    </row>
    <row r="170" spans="1:2" x14ac:dyDescent="0.35">
      <c r="A170">
        <v>0</v>
      </c>
      <c r="B170">
        <v>3.4540044777086498</v>
      </c>
    </row>
    <row r="171" spans="1:2" x14ac:dyDescent="0.35">
      <c r="A171">
        <v>0</v>
      </c>
      <c r="B171">
        <v>3.45381950035596</v>
      </c>
    </row>
    <row r="172" spans="1:2" x14ac:dyDescent="0.35">
      <c r="A172">
        <v>0</v>
      </c>
      <c r="B172">
        <v>3.45363685500033</v>
      </c>
    </row>
    <row r="173" spans="1:2" x14ac:dyDescent="0.35">
      <c r="A173">
        <v>0</v>
      </c>
      <c r="B173">
        <v>3.45345654749346</v>
      </c>
    </row>
    <row r="174" spans="1:2" x14ac:dyDescent="0.35">
      <c r="A174">
        <v>0</v>
      </c>
      <c r="B174">
        <v>3.4532785836870699</v>
      </c>
    </row>
    <row r="175" spans="1:2" x14ac:dyDescent="0.35">
      <c r="A175">
        <v>0</v>
      </c>
      <c r="B175">
        <v>3.4531029694328499</v>
      </c>
    </row>
    <row r="176" spans="1:2" x14ac:dyDescent="0.35">
      <c r="A176">
        <v>0</v>
      </c>
      <c r="B176">
        <v>3.4529297105825099</v>
      </c>
    </row>
    <row r="177" spans="1:2" x14ac:dyDescent="0.35">
      <c r="A177">
        <v>0</v>
      </c>
      <c r="B177">
        <v>3.45275881298776</v>
      </c>
    </row>
    <row r="178" spans="1:2" x14ac:dyDescent="0.35">
      <c r="A178">
        <v>0</v>
      </c>
      <c r="B178">
        <v>3.4525902825002901</v>
      </c>
    </row>
    <row r="179" spans="1:2" x14ac:dyDescent="0.35">
      <c r="A179">
        <v>0</v>
      </c>
      <c r="B179">
        <v>3.4524241249718099</v>
      </c>
    </row>
    <row r="180" spans="1:2" x14ac:dyDescent="0.35">
      <c r="A180">
        <v>0</v>
      </c>
      <c r="B180">
        <v>3.45226034625404</v>
      </c>
    </row>
    <row r="181" spans="1:2" x14ac:dyDescent="0.35">
      <c r="A181">
        <v>0</v>
      </c>
      <c r="B181">
        <v>3.4520989521986598</v>
      </c>
    </row>
    <row r="182" spans="1:2" x14ac:dyDescent="0.35">
      <c r="A182">
        <v>0</v>
      </c>
      <c r="B182">
        <v>3.4519399486573801</v>
      </c>
    </row>
    <row r="183" spans="1:2" x14ac:dyDescent="0.35">
      <c r="A183">
        <v>0</v>
      </c>
      <c r="B183">
        <v>3.4517833414819199</v>
      </c>
    </row>
    <row r="184" spans="1:2" x14ac:dyDescent="0.35">
      <c r="A184">
        <v>0</v>
      </c>
      <c r="B184">
        <v>3.45162913652397</v>
      </c>
    </row>
    <row r="185" spans="1:2" x14ac:dyDescent="0.35">
      <c r="A185">
        <v>0</v>
      </c>
      <c r="B185">
        <v>3.4514773373133001</v>
      </c>
    </row>
    <row r="186" spans="1:2" x14ac:dyDescent="0.35">
      <c r="A186">
        <v>0</v>
      </c>
      <c r="B186">
        <v>3.4513279462997599</v>
      </c>
    </row>
    <row r="187" spans="1:2" x14ac:dyDescent="0.35">
      <c r="A187">
        <v>0</v>
      </c>
      <c r="B187">
        <v>3.4511809654342902</v>
      </c>
    </row>
    <row r="188" spans="1:2" x14ac:dyDescent="0.35">
      <c r="A188">
        <v>0</v>
      </c>
      <c r="B188">
        <v>3.4510363966678499</v>
      </c>
    </row>
    <row r="189" spans="1:2" x14ac:dyDescent="0.35">
      <c r="A189">
        <v>0</v>
      </c>
      <c r="B189">
        <v>3.4508942419514002</v>
      </c>
    </row>
    <row r="190" spans="1:2" x14ac:dyDescent="0.35">
      <c r="A190">
        <v>0</v>
      </c>
      <c r="B190">
        <v>3.4507545032358999</v>
      </c>
    </row>
    <row r="191" spans="1:2" x14ac:dyDescent="0.35">
      <c r="A191">
        <v>0</v>
      </c>
      <c r="B191">
        <v>3.45061718247229</v>
      </c>
    </row>
    <row r="192" spans="1:2" x14ac:dyDescent="0.35">
      <c r="A192">
        <v>0</v>
      </c>
      <c r="B192">
        <v>3.4504822816115399</v>
      </c>
    </row>
    <row r="193" spans="1:2" x14ac:dyDescent="0.35">
      <c r="A193">
        <v>0</v>
      </c>
      <c r="B193">
        <v>3.45034980260459</v>
      </c>
    </row>
    <row r="194" spans="1:2" x14ac:dyDescent="0.35">
      <c r="A194">
        <v>0</v>
      </c>
      <c r="B194">
        <v>3.4502197474024201</v>
      </c>
    </row>
    <row r="195" spans="1:2" x14ac:dyDescent="0.35">
      <c r="A195">
        <v>0</v>
      </c>
      <c r="B195">
        <v>3.4500921179559598</v>
      </c>
    </row>
    <row r="196" spans="1:2" x14ac:dyDescent="0.35">
      <c r="A196">
        <v>0</v>
      </c>
      <c r="B196">
        <v>3.4499669162161801</v>
      </c>
    </row>
    <row r="197" spans="1:2" x14ac:dyDescent="0.35">
      <c r="A197">
        <v>0</v>
      </c>
      <c r="B197">
        <v>3.4498441441340399</v>
      </c>
    </row>
    <row r="198" spans="1:2" x14ac:dyDescent="0.35">
      <c r="A198">
        <v>0</v>
      </c>
      <c r="B198">
        <v>3.4497238042386802</v>
      </c>
    </row>
    <row r="199" spans="1:2" x14ac:dyDescent="0.35">
      <c r="A199">
        <v>0</v>
      </c>
      <c r="B199">
        <v>3.4496059247540498</v>
      </c>
    </row>
    <row r="200" spans="1:2" x14ac:dyDescent="0.35">
      <c r="A200">
        <v>0</v>
      </c>
      <c r="B200">
        <v>3.4494905333782402</v>
      </c>
    </row>
    <row r="201" spans="1:2" x14ac:dyDescent="0.35">
      <c r="A201">
        <v>0</v>
      </c>
      <c r="B201">
        <v>3.4493776575046202</v>
      </c>
    </row>
    <row r="202" spans="1:2" x14ac:dyDescent="0.35">
      <c r="A202">
        <v>0</v>
      </c>
      <c r="B202">
        <v>3.4492673245265801</v>
      </c>
    </row>
    <row r="203" spans="1:2" x14ac:dyDescent="0.35">
      <c r="A203">
        <v>0</v>
      </c>
      <c r="B203">
        <v>3.4491595618374902</v>
      </c>
    </row>
    <row r="204" spans="1:2" x14ac:dyDescent="0.35">
      <c r="A204">
        <v>0</v>
      </c>
      <c r="B204">
        <v>3.4490543968307201</v>
      </c>
    </row>
    <row r="205" spans="1:2" x14ac:dyDescent="0.35">
      <c r="A205">
        <v>0</v>
      </c>
      <c r="B205">
        <v>3.44895185689965</v>
      </c>
    </row>
    <row r="206" spans="1:2" x14ac:dyDescent="0.35">
      <c r="A206">
        <v>0</v>
      </c>
      <c r="B206">
        <v>3.44885196943765</v>
      </c>
    </row>
    <row r="207" spans="1:2" x14ac:dyDescent="0.35">
      <c r="A207">
        <v>6.8428516387923901</v>
      </c>
      <c r="B207">
        <v>3.4487547618380998</v>
      </c>
    </row>
    <row r="208" spans="1:2" x14ac:dyDescent="0.35">
      <c r="A208">
        <v>16.0479095675664</v>
      </c>
      <c r="B208">
        <v>3.44866026149437</v>
      </c>
    </row>
    <row r="209" spans="1:2" x14ac:dyDescent="0.35">
      <c r="A209">
        <v>21.091085232992899</v>
      </c>
      <c r="B209">
        <v>3.4485684957998499</v>
      </c>
    </row>
    <row r="210" spans="1:2" x14ac:dyDescent="0.35">
      <c r="A210">
        <v>21.638996876696499</v>
      </c>
      <c r="B210">
        <v>3.4484794921479001</v>
      </c>
    </row>
    <row r="211" spans="1:2" x14ac:dyDescent="0.35">
      <c r="A211">
        <v>21.091085232992899</v>
      </c>
      <c r="B211">
        <v>3.4483932792624898</v>
      </c>
    </row>
    <row r="212" spans="1:2" x14ac:dyDescent="0.35">
      <c r="A212">
        <v>23.205238897462699</v>
      </c>
      <c r="B212">
        <v>3.4483098730720299</v>
      </c>
    </row>
    <row r="213" spans="1:2" x14ac:dyDescent="0.35">
      <c r="A213">
        <v>27.7957947335928</v>
      </c>
      <c r="B213">
        <v>3.4482292686349401</v>
      </c>
    </row>
    <row r="214" spans="1:2" x14ac:dyDescent="0.35">
      <c r="A214">
        <v>32.277666585670502</v>
      </c>
      <c r="B214">
        <v>3.4481514592236402</v>
      </c>
    </row>
    <row r="215" spans="1:2" x14ac:dyDescent="0.35">
      <c r="A215">
        <v>35.225734795109702</v>
      </c>
      <c r="B215">
        <v>3.4480764360677298</v>
      </c>
    </row>
    <row r="216" spans="1:2" x14ac:dyDescent="0.35">
      <c r="A216">
        <v>34.891834027578597</v>
      </c>
      <c r="B216">
        <v>3.4480041903967802</v>
      </c>
    </row>
    <row r="217" spans="1:2" x14ac:dyDescent="0.35">
      <c r="A217">
        <v>35.225734795109702</v>
      </c>
      <c r="B217">
        <v>3.4479347134403899</v>
      </c>
    </row>
    <row r="218" spans="1:2" x14ac:dyDescent="0.35">
      <c r="A218">
        <v>37.945447949108001</v>
      </c>
      <c r="B218">
        <v>3.4478679964281298</v>
      </c>
    </row>
    <row r="219" spans="1:2" x14ac:dyDescent="0.35">
      <c r="A219">
        <v>40.482856231139799</v>
      </c>
      <c r="B219">
        <v>3.4478040305895798</v>
      </c>
    </row>
    <row r="220" spans="1:2" x14ac:dyDescent="0.35">
      <c r="A220">
        <v>42.043184351608502</v>
      </c>
      <c r="B220">
        <v>3.4477428071543401</v>
      </c>
    </row>
    <row r="221" spans="1:2" x14ac:dyDescent="0.35">
      <c r="A221">
        <v>41.903737246977101</v>
      </c>
      <c r="B221">
        <v>3.44768431735198</v>
      </c>
    </row>
    <row r="222" spans="1:2" x14ac:dyDescent="0.35">
      <c r="A222">
        <v>41.341245473673801</v>
      </c>
      <c r="B222">
        <v>3.4476285524120902</v>
      </c>
    </row>
    <row r="223" spans="1:2" x14ac:dyDescent="0.35">
      <c r="A223">
        <v>41.341245473673801</v>
      </c>
      <c r="B223">
        <v>3.4475755035642401</v>
      </c>
    </row>
    <row r="224" spans="1:2" x14ac:dyDescent="0.35">
      <c r="A224">
        <v>41.763824512618903</v>
      </c>
      <c r="B224">
        <v>3.4475251603557102</v>
      </c>
    </row>
    <row r="225" spans="1:2" x14ac:dyDescent="0.35">
      <c r="A225">
        <v>43.006655664851401</v>
      </c>
      <c r="B225">
        <v>3.44747751040943</v>
      </c>
    </row>
    <row r="226" spans="1:2" x14ac:dyDescent="0.35">
      <c r="A226">
        <v>43.815629168764403</v>
      </c>
      <c r="B226">
        <v>3.4474325455186401</v>
      </c>
    </row>
    <row r="227" spans="1:2" x14ac:dyDescent="0.35">
      <c r="A227">
        <v>44.6099348519434</v>
      </c>
      <c r="B227">
        <v>3.4473902584746798</v>
      </c>
    </row>
    <row r="228" spans="1:2" x14ac:dyDescent="0.35">
      <c r="A228">
        <v>45.647513891845598</v>
      </c>
      <c r="B228">
        <v>3.4473506425134199</v>
      </c>
    </row>
    <row r="229" spans="1:2" x14ac:dyDescent="0.35">
      <c r="A229">
        <v>46.157557801624598</v>
      </c>
      <c r="B229">
        <v>3.44731369119586</v>
      </c>
    </row>
    <row r="230" spans="1:2" x14ac:dyDescent="0.35">
      <c r="A230">
        <v>47.036828393560199</v>
      </c>
      <c r="B230">
        <v>3.4472793980830398</v>
      </c>
    </row>
    <row r="231" spans="1:2" x14ac:dyDescent="0.35">
      <c r="A231">
        <v>48.143728753682502</v>
      </c>
      <c r="B231">
        <v>3.4472477567359499</v>
      </c>
    </row>
    <row r="232" spans="1:2" x14ac:dyDescent="0.35">
      <c r="A232">
        <v>48.386267952071599</v>
      </c>
      <c r="B232">
        <v>3.4472187607156202</v>
      </c>
    </row>
    <row r="233" spans="1:2" x14ac:dyDescent="0.35">
      <c r="A233">
        <v>48.386267952071599</v>
      </c>
      <c r="B233">
        <v>3.4471924035830601</v>
      </c>
    </row>
    <row r="234" spans="1:2" x14ac:dyDescent="0.35">
      <c r="A234">
        <v>48</v>
      </c>
      <c r="B234">
        <v>3.4471686788992799</v>
      </c>
    </row>
    <row r="235" spans="1:2" x14ac:dyDescent="0.35">
      <c r="A235">
        <v>47</v>
      </c>
      <c r="B235">
        <v>3.4471475802252902</v>
      </c>
    </row>
    <row r="236" spans="1:2" x14ac:dyDescent="0.35">
      <c r="A236">
        <v>47.285045592898697</v>
      </c>
      <c r="B236">
        <v>3.4471291011221199</v>
      </c>
    </row>
    <row r="237" spans="1:2" x14ac:dyDescent="0.35">
      <c r="A237">
        <v>47.161100292475602</v>
      </c>
      <c r="B237">
        <v>3.4471132351683802</v>
      </c>
    </row>
    <row r="238" spans="1:2" x14ac:dyDescent="0.35">
      <c r="A238">
        <v>46.662026951469997</v>
      </c>
      <c r="B238">
        <v>3.4470999759506298</v>
      </c>
    </row>
    <row r="239" spans="1:2" x14ac:dyDescent="0.35">
      <c r="A239">
        <v>46.157557801624598</v>
      </c>
      <c r="B239">
        <v>3.4470893183057001</v>
      </c>
    </row>
    <row r="240" spans="1:2" x14ac:dyDescent="0.35">
      <c r="A240">
        <v>45.131706227344999</v>
      </c>
      <c r="B240">
        <v>3.4470812592337201</v>
      </c>
    </row>
    <row r="241" spans="1:2" x14ac:dyDescent="0.35">
      <c r="A241">
        <v>43.815629168764403</v>
      </c>
      <c r="B241">
        <v>3.4470757957348401</v>
      </c>
    </row>
    <row r="242" spans="1:2" x14ac:dyDescent="0.35">
      <c r="A242">
        <v>43.006655664851401</v>
      </c>
      <c r="B242">
        <v>3.44707292799984</v>
      </c>
    </row>
    <row r="243" spans="1:2" x14ac:dyDescent="0.35">
      <c r="A243">
        <v>42.458777823021101</v>
      </c>
      <c r="B243">
        <v>3.4470726563302301</v>
      </c>
    </row>
    <row r="244" spans="1:2" x14ac:dyDescent="0.35">
      <c r="A244">
        <v>43.277993702409901</v>
      </c>
      <c r="B244">
        <v>3.4470749810275598</v>
      </c>
    </row>
    <row r="245" spans="1:2" x14ac:dyDescent="0.35">
      <c r="A245">
        <v>43.5476411364711</v>
      </c>
      <c r="B245">
        <v>3.4470799023933401</v>
      </c>
    </row>
    <row r="246" spans="1:2" x14ac:dyDescent="0.35">
      <c r="A246">
        <v>41.903737246977101</v>
      </c>
      <c r="B246">
        <v>3.4470874207290998</v>
      </c>
    </row>
    <row r="247" spans="1:2" x14ac:dyDescent="0.35">
      <c r="A247">
        <v>38.405409565678397</v>
      </c>
      <c r="B247">
        <v>3.4470975363363801</v>
      </c>
    </row>
    <row r="248" spans="1:2" x14ac:dyDescent="0.35">
      <c r="A248">
        <v>33.171954029448202</v>
      </c>
      <c r="B248">
        <v>3.4471102495167001</v>
      </c>
    </row>
    <row r="249" spans="1:2" x14ac:dyDescent="0.35">
      <c r="A249">
        <v>31.357885595706801</v>
      </c>
      <c r="B249">
        <v>3.4471255605715898</v>
      </c>
    </row>
    <row r="250" spans="1:2" x14ac:dyDescent="0.35">
      <c r="A250">
        <v>32.277666585670502</v>
      </c>
      <c r="B250">
        <v>3.4471434702804098</v>
      </c>
    </row>
    <row r="251" spans="1:2" x14ac:dyDescent="0.35">
      <c r="A251">
        <v>35.884216699952297</v>
      </c>
      <c r="B251">
        <v>3.4471639802894001</v>
      </c>
    </row>
    <row r="252" spans="1:2" x14ac:dyDescent="0.35">
      <c r="A252">
        <v>39.3091898806492</v>
      </c>
      <c r="B252">
        <v>3.4471870923656098</v>
      </c>
    </row>
    <row r="253" spans="1:2" x14ac:dyDescent="0.35">
      <c r="A253">
        <v>40.482856231139799</v>
      </c>
      <c r="B253">
        <v>3.4472128118244401</v>
      </c>
    </row>
    <row r="254" spans="1:2" x14ac:dyDescent="0.35">
      <c r="A254">
        <v>41.199422602083303</v>
      </c>
      <c r="B254">
        <v>3.4472411439813202</v>
      </c>
    </row>
    <row r="255" spans="1:2" x14ac:dyDescent="0.35">
      <c r="A255">
        <v>40.770994054644603</v>
      </c>
      <c r="B255">
        <v>3.4472720922417701</v>
      </c>
    </row>
    <row r="256" spans="1:2" x14ac:dyDescent="0.35">
      <c r="A256">
        <v>40.0467624588943</v>
      </c>
      <c r="B256">
        <v>3.44730565890461</v>
      </c>
    </row>
    <row r="257" spans="1:2" x14ac:dyDescent="0.35">
      <c r="A257">
        <v>38.405409565678397</v>
      </c>
      <c r="B257">
        <v>3.4473418462686398</v>
      </c>
    </row>
    <row r="258" spans="1:2" x14ac:dyDescent="0.35">
      <c r="A258">
        <v>34.891834027578597</v>
      </c>
      <c r="B258">
        <v>3.4473806566326801</v>
      </c>
    </row>
    <row r="259" spans="1:2" x14ac:dyDescent="0.35">
      <c r="A259">
        <v>30.9823284803646</v>
      </c>
      <c r="B259">
        <v>3.4474220922955401</v>
      </c>
    </row>
    <row r="260" spans="1:2" x14ac:dyDescent="0.35">
      <c r="A260">
        <v>29.432217753595001</v>
      </c>
      <c r="B260">
        <v>3.4474661555560102</v>
      </c>
    </row>
    <row r="261" spans="1:2" x14ac:dyDescent="0.35">
      <c r="A261">
        <v>28.625702150604798</v>
      </c>
      <c r="B261">
        <v>3.4475128487129201</v>
      </c>
    </row>
    <row r="262" spans="1:2" x14ac:dyDescent="0.35">
      <c r="A262">
        <v>27.3714065551696</v>
      </c>
      <c r="B262">
        <v>3.4475621740650801</v>
      </c>
    </row>
    <row r="263" spans="1:2" x14ac:dyDescent="0.35">
      <c r="A263">
        <v>27.7957947335928</v>
      </c>
      <c r="B263">
        <v>3.44761413391128</v>
      </c>
    </row>
    <row r="264" spans="1:2" x14ac:dyDescent="0.35">
      <c r="A264">
        <v>31.7289977392184</v>
      </c>
      <c r="B264">
        <v>3.4476687305282501</v>
      </c>
    </row>
    <row r="265" spans="1:2" x14ac:dyDescent="0.35">
      <c r="A265">
        <v>35.5565000947554</v>
      </c>
      <c r="B265">
        <v>3.4477259661851201</v>
      </c>
    </row>
    <row r="266" spans="1:2" x14ac:dyDescent="0.35">
      <c r="A266">
        <v>39.6058672401603</v>
      </c>
      <c r="B266">
        <v>3.4477858266004802</v>
      </c>
    </row>
    <row r="267" spans="1:2" x14ac:dyDescent="0.35">
      <c r="A267">
        <v>42.458777823021101</v>
      </c>
      <c r="B267">
        <v>3.4478482932366501</v>
      </c>
    </row>
    <row r="268" spans="1:2" x14ac:dyDescent="0.35">
      <c r="A268">
        <v>44.871578940498303</v>
      </c>
      <c r="B268">
        <v>3.4479133469488499</v>
      </c>
    </row>
    <row r="269" spans="1:2" x14ac:dyDescent="0.35">
      <c r="A269">
        <v>46.787294399676298</v>
      </c>
      <c r="B269">
        <v>3.4479809681482498</v>
      </c>
    </row>
    <row r="270" spans="1:2" x14ac:dyDescent="0.35">
      <c r="A270">
        <v>48</v>
      </c>
      <c r="B270">
        <v>3.4480511372460301</v>
      </c>
    </row>
    <row r="271" spans="1:2" x14ac:dyDescent="0.35">
      <c r="A271">
        <v>48</v>
      </c>
      <c r="B271">
        <v>3.4481238346533698</v>
      </c>
    </row>
    <row r="272" spans="1:2" x14ac:dyDescent="0.35">
      <c r="A272">
        <v>48</v>
      </c>
      <c r="B272">
        <v>3.4481990407814398</v>
      </c>
    </row>
    <row r="273" spans="1:2" x14ac:dyDescent="0.35">
      <c r="A273">
        <v>51</v>
      </c>
      <c r="B273">
        <v>3.4482767360414202</v>
      </c>
    </row>
    <row r="274" spans="1:2" x14ac:dyDescent="0.35">
      <c r="A274">
        <v>50</v>
      </c>
      <c r="B274">
        <v>3.4483569008444799</v>
      </c>
    </row>
    <row r="275" spans="1:2" x14ac:dyDescent="0.35">
      <c r="A275">
        <v>50</v>
      </c>
      <c r="B275">
        <v>3.4484395156018</v>
      </c>
    </row>
    <row r="276" spans="1:2" x14ac:dyDescent="0.35">
      <c r="A276">
        <v>50</v>
      </c>
      <c r="B276">
        <v>3.44852456072456</v>
      </c>
    </row>
    <row r="277" spans="1:2" x14ac:dyDescent="0.35">
      <c r="A277">
        <v>50</v>
      </c>
      <c r="B277">
        <v>3.44861201662393</v>
      </c>
    </row>
    <row r="278" spans="1:2" x14ac:dyDescent="0.35">
      <c r="A278">
        <v>50</v>
      </c>
      <c r="B278">
        <v>3.4487018641147098</v>
      </c>
    </row>
    <row r="279" spans="1:2" x14ac:dyDescent="0.35">
      <c r="A279">
        <v>50</v>
      </c>
      <c r="B279">
        <v>3.4487940908363099</v>
      </c>
    </row>
    <row r="280" spans="1:2" x14ac:dyDescent="0.35">
      <c r="A280">
        <v>50</v>
      </c>
      <c r="B280">
        <v>3.4488886903623199</v>
      </c>
    </row>
    <row r="281" spans="1:2" x14ac:dyDescent="0.35">
      <c r="A281">
        <v>50</v>
      </c>
      <c r="B281">
        <v>3.4489856574422602</v>
      </c>
    </row>
    <row r="282" spans="1:2" x14ac:dyDescent="0.35">
      <c r="A282">
        <v>49</v>
      </c>
      <c r="B282">
        <v>3.4490849879024399</v>
      </c>
    </row>
    <row r="283" spans="1:2" x14ac:dyDescent="0.35">
      <c r="A283">
        <v>49</v>
      </c>
      <c r="B283">
        <v>3.44918667756916</v>
      </c>
    </row>
    <row r="284" spans="1:2" x14ac:dyDescent="0.35">
      <c r="A284">
        <v>49</v>
      </c>
      <c r="B284">
        <v>3.4492907222687301</v>
      </c>
    </row>
    <row r="285" spans="1:2" x14ac:dyDescent="0.35">
      <c r="A285">
        <v>48</v>
      </c>
      <c r="B285">
        <v>3.4493971178274601</v>
      </c>
    </row>
    <row r="286" spans="1:2" x14ac:dyDescent="0.35">
      <c r="A286">
        <v>47</v>
      </c>
      <c r="B286">
        <v>3.44950586007164</v>
      </c>
    </row>
    <row r="287" spans="1:2" x14ac:dyDescent="0.35">
      <c r="A287">
        <v>47</v>
      </c>
      <c r="B287">
        <v>3.4496169448275902</v>
      </c>
    </row>
    <row r="288" spans="1:2" x14ac:dyDescent="0.35">
      <c r="A288">
        <v>46</v>
      </c>
      <c r="B288">
        <v>3.4497303679216</v>
      </c>
    </row>
    <row r="289" spans="1:2" x14ac:dyDescent="0.35">
      <c r="A289">
        <v>45</v>
      </c>
      <c r="B289">
        <v>3.4498461251800001</v>
      </c>
    </row>
    <row r="290" spans="1:2" x14ac:dyDescent="0.35">
      <c r="A290">
        <v>44</v>
      </c>
      <c r="B290">
        <v>3.4499642124290699</v>
      </c>
    </row>
    <row r="291" spans="1:2" x14ac:dyDescent="0.35">
      <c r="A291">
        <v>41</v>
      </c>
      <c r="B291">
        <v>3.4500846254951201</v>
      </c>
    </row>
    <row r="292" spans="1:2" x14ac:dyDescent="0.35">
      <c r="A292">
        <v>37</v>
      </c>
      <c r="B292">
        <v>3.4502073605266101</v>
      </c>
    </row>
    <row r="293" spans="1:2" x14ac:dyDescent="0.35">
      <c r="A293">
        <v>30</v>
      </c>
      <c r="B293">
        <v>3.4503324153860402</v>
      </c>
    </row>
    <row r="294" spans="1:2" x14ac:dyDescent="0.35">
      <c r="A294">
        <v>22</v>
      </c>
      <c r="B294">
        <v>3.45045978926722</v>
      </c>
    </row>
    <row r="295" spans="1:2" x14ac:dyDescent="0.35">
      <c r="A295">
        <v>14</v>
      </c>
      <c r="B295">
        <v>3.4505894828866999</v>
      </c>
    </row>
    <row r="296" spans="1:2" x14ac:dyDescent="0.35">
      <c r="A296">
        <v>8</v>
      </c>
      <c r="B296">
        <v>3.45072149696106</v>
      </c>
    </row>
    <row r="297" spans="1:2" x14ac:dyDescent="0.35">
      <c r="A297">
        <v>6</v>
      </c>
      <c r="B297">
        <v>3.4508558322068801</v>
      </c>
    </row>
    <row r="298" spans="1:2" x14ac:dyDescent="0.35">
      <c r="A298">
        <v>3</v>
      </c>
      <c r="B298">
        <v>3.45099248934071</v>
      </c>
    </row>
    <row r="299" spans="1:2" x14ac:dyDescent="0.35">
      <c r="A299">
        <v>0</v>
      </c>
      <c r="B299">
        <v>3.4511314690791401</v>
      </c>
    </row>
    <row r="300" spans="1:2" x14ac:dyDescent="0.35">
      <c r="A300">
        <v>0</v>
      </c>
      <c r="B300">
        <v>3.4512727721387302</v>
      </c>
    </row>
    <row r="301" spans="1:2" x14ac:dyDescent="0.35">
      <c r="A301">
        <v>0</v>
      </c>
      <c r="B301">
        <v>3.45141639923605</v>
      </c>
    </row>
    <row r="302" spans="1:2" x14ac:dyDescent="0.35">
      <c r="A302">
        <v>0</v>
      </c>
      <c r="B302">
        <v>3.4515623510876798</v>
      </c>
    </row>
    <row r="303" spans="1:2" x14ac:dyDescent="0.35">
      <c r="A303">
        <v>0</v>
      </c>
      <c r="B303">
        <v>3.4517106284101802</v>
      </c>
    </row>
    <row r="304" spans="1:2" x14ac:dyDescent="0.35">
      <c r="A304">
        <v>0</v>
      </c>
      <c r="B304">
        <v>3.4518612319201201</v>
      </c>
    </row>
    <row r="305" spans="1:2" x14ac:dyDescent="0.35">
      <c r="A305">
        <v>0</v>
      </c>
      <c r="B305">
        <v>3.4520141623340801</v>
      </c>
    </row>
    <row r="306" spans="1:2" x14ac:dyDescent="0.35">
      <c r="A306">
        <v>0</v>
      </c>
      <c r="B306">
        <v>3.4521694091860602</v>
      </c>
    </row>
    <row r="307" spans="1:2" x14ac:dyDescent="0.35">
      <c r="A307">
        <v>0</v>
      </c>
      <c r="B307">
        <v>3.45232696244382</v>
      </c>
    </row>
    <row r="308" spans="1:2" x14ac:dyDescent="0.35">
      <c r="A308">
        <v>0</v>
      </c>
      <c r="B308">
        <v>3.45248681178035</v>
      </c>
    </row>
    <row r="309" spans="1:2" x14ac:dyDescent="0.35">
      <c r="A309">
        <v>0</v>
      </c>
      <c r="B309">
        <v>3.4526489468686301</v>
      </c>
    </row>
    <row r="310" spans="1:2" x14ac:dyDescent="0.35">
      <c r="A310">
        <v>0</v>
      </c>
      <c r="B310">
        <v>3.45281335738165</v>
      </c>
    </row>
    <row r="311" spans="1:2" x14ac:dyDescent="0.35">
      <c r="A311">
        <v>0</v>
      </c>
      <c r="B311">
        <v>3.4529800329924201</v>
      </c>
    </row>
    <row r="312" spans="1:2" x14ac:dyDescent="0.35">
      <c r="A312">
        <v>0</v>
      </c>
      <c r="B312">
        <v>3.4531489633739101</v>
      </c>
    </row>
    <row r="313" spans="1:2" x14ac:dyDescent="0.35">
      <c r="A313">
        <v>0</v>
      </c>
      <c r="B313">
        <v>3.4533201381991301</v>
      </c>
    </row>
    <row r="314" spans="1:2" x14ac:dyDescent="0.35">
      <c r="A314">
        <v>0</v>
      </c>
      <c r="B314">
        <v>3.4534935471410502</v>
      </c>
    </row>
    <row r="315" spans="1:2" x14ac:dyDescent="0.35">
      <c r="A315">
        <v>0</v>
      </c>
      <c r="B315">
        <v>3.45366917987268</v>
      </c>
    </row>
    <row r="316" spans="1:2" x14ac:dyDescent="0.35">
      <c r="A316">
        <v>0</v>
      </c>
      <c r="B316">
        <v>3.45384702606701</v>
      </c>
    </row>
    <row r="317" spans="1:2" x14ac:dyDescent="0.35">
      <c r="A317">
        <v>0</v>
      </c>
      <c r="B317">
        <v>3.4540270753970299</v>
      </c>
    </row>
    <row r="318" spans="1:2" x14ac:dyDescent="0.35">
      <c r="A318">
        <v>0</v>
      </c>
      <c r="B318">
        <v>3.45420931753572</v>
      </c>
    </row>
    <row r="319" spans="1:2" x14ac:dyDescent="0.35">
      <c r="A319">
        <v>0</v>
      </c>
      <c r="B319">
        <v>3.4543937441695101</v>
      </c>
    </row>
    <row r="320" spans="1:2" x14ac:dyDescent="0.35">
      <c r="A320">
        <v>0</v>
      </c>
      <c r="B320">
        <v>3.45458035360291</v>
      </c>
    </row>
    <row r="321" spans="1:2" x14ac:dyDescent="0.35">
      <c r="A321">
        <v>0</v>
      </c>
      <c r="B321">
        <v>3.4547691462557402</v>
      </c>
    </row>
    <row r="322" spans="1:2" x14ac:dyDescent="0.35">
      <c r="A322">
        <v>0</v>
      </c>
      <c r="B322">
        <v>3.4549601158539298</v>
      </c>
    </row>
    <row r="323" spans="1:2" x14ac:dyDescent="0.35">
      <c r="A323">
        <v>0</v>
      </c>
      <c r="B323">
        <v>3.4551532558910401</v>
      </c>
    </row>
    <row r="324" spans="1:2" x14ac:dyDescent="0.35">
      <c r="A324">
        <v>0</v>
      </c>
      <c r="B324">
        <v>3.45534855986062</v>
      </c>
    </row>
    <row r="325" spans="1:2" x14ac:dyDescent="0.35">
      <c r="A325">
        <v>0</v>
      </c>
      <c r="B325">
        <v>3.4555460212562199</v>
      </c>
    </row>
    <row r="326" spans="1:2" x14ac:dyDescent="0.35">
      <c r="A326">
        <v>0</v>
      </c>
      <c r="B326">
        <v>3.4557456335714001</v>
      </c>
    </row>
    <row r="327" spans="1:2" x14ac:dyDescent="0.35">
      <c r="A327">
        <v>0</v>
      </c>
      <c r="B327">
        <v>3.45594739029973</v>
      </c>
    </row>
    <row r="328" spans="1:2" x14ac:dyDescent="0.35">
      <c r="A328">
        <v>0</v>
      </c>
      <c r="B328">
        <v>3.4561512849347502</v>
      </c>
    </row>
    <row r="329" spans="1:2" x14ac:dyDescent="0.35">
      <c r="A329">
        <v>0</v>
      </c>
      <c r="B329">
        <v>3.4563573109700201</v>
      </c>
    </row>
    <row r="330" spans="1:2" x14ac:dyDescent="0.35">
      <c r="A330">
        <v>0</v>
      </c>
      <c r="B330">
        <v>3.45656546189909</v>
      </c>
    </row>
    <row r="331" spans="1:2" x14ac:dyDescent="0.35">
      <c r="A331">
        <v>0</v>
      </c>
      <c r="B331">
        <v>3.4567757312155298</v>
      </c>
    </row>
    <row r="332" spans="1:2" x14ac:dyDescent="0.35">
      <c r="A332">
        <v>0</v>
      </c>
      <c r="B332">
        <v>3.4569881124128901</v>
      </c>
    </row>
    <row r="333" spans="1:2" x14ac:dyDescent="0.35">
      <c r="A333">
        <v>3.4214258194000799</v>
      </c>
      <c r="B333">
        <v>3.45720259839785</v>
      </c>
    </row>
    <row r="334" spans="1:2" x14ac:dyDescent="0.35">
      <c r="A334">
        <v>12.801803154585199</v>
      </c>
      <c r="B334">
        <v>3.4574191821776199</v>
      </c>
    </row>
    <row r="335" spans="1:2" x14ac:dyDescent="0.35">
      <c r="A335">
        <v>19.354507160457299</v>
      </c>
      <c r="B335">
        <v>3.4576378567593999</v>
      </c>
    </row>
    <row r="336" spans="1:2" x14ac:dyDescent="0.35">
      <c r="A336">
        <v>19.950169328927799</v>
      </c>
      <c r="B336">
        <v>3.4578586155335098</v>
      </c>
    </row>
    <row r="337" spans="1:2" x14ac:dyDescent="0.35">
      <c r="A337">
        <v>19</v>
      </c>
      <c r="B337">
        <v>3.4580814530757999</v>
      </c>
    </row>
    <row r="338" spans="1:2" x14ac:dyDescent="0.35">
      <c r="A338">
        <v>21.091085233016901</v>
      </c>
      <c r="B338">
        <v>3.4583063639621399</v>
      </c>
    </row>
    <row r="339" spans="1:2" x14ac:dyDescent="0.35">
      <c r="A339">
        <v>23.2052388974891</v>
      </c>
      <c r="B339">
        <v>3.4585333427683902</v>
      </c>
    </row>
    <row r="340" spans="1:2" x14ac:dyDescent="0.35">
      <c r="A340">
        <v>23.7043333965306</v>
      </c>
      <c r="B340">
        <v>3.45876238407042</v>
      </c>
    </row>
    <row r="341" spans="1:2" x14ac:dyDescent="0.35">
      <c r="A341">
        <v>24.433867603799602</v>
      </c>
      <c r="B341">
        <v>3.4589934824440798</v>
      </c>
    </row>
    <row r="342" spans="1:2" x14ac:dyDescent="0.35">
      <c r="A342">
        <v>23.4561136480309</v>
      </c>
      <c r="B342">
        <v>3.4592266324652301</v>
      </c>
    </row>
    <row r="343" spans="1:2" x14ac:dyDescent="0.35">
      <c r="A343">
        <v>23</v>
      </c>
      <c r="B343">
        <v>3.4594618287097401</v>
      </c>
    </row>
    <row r="344" spans="1:2" x14ac:dyDescent="0.35">
      <c r="A344">
        <v>24.193133976063301</v>
      </c>
      <c r="B344">
        <v>3.4596990657534601</v>
      </c>
    </row>
    <row r="345" spans="1:2" x14ac:dyDescent="0.35">
      <c r="A345">
        <v>26.280470366086298</v>
      </c>
      <c r="B345">
        <v>3.4599383376125501</v>
      </c>
    </row>
    <row r="346" spans="1:2" x14ac:dyDescent="0.35">
      <c r="A346">
        <v>27.3714065552007</v>
      </c>
      <c r="B346">
        <v>3.4601796320340901</v>
      </c>
    </row>
    <row r="347" spans="1:2" x14ac:dyDescent="0.35">
      <c r="A347">
        <v>26.5022504218467</v>
      </c>
      <c r="B347">
        <v>3.46042293729551</v>
      </c>
    </row>
    <row r="348" spans="1:2" x14ac:dyDescent="0.35">
      <c r="A348">
        <v>24.672252434699001</v>
      </c>
      <c r="B348">
        <v>3.4606682416742398</v>
      </c>
    </row>
    <row r="349" spans="1:2" x14ac:dyDescent="0.35">
      <c r="A349">
        <v>22.9516221165524</v>
      </c>
      <c r="B349">
        <v>3.46091553344769</v>
      </c>
    </row>
    <row r="350" spans="1:2" x14ac:dyDescent="0.35">
      <c r="A350">
        <v>21.3667973757338</v>
      </c>
      <c r="B350">
        <v>3.46116480089331</v>
      </c>
    </row>
    <row r="351" spans="1:2" x14ac:dyDescent="0.35">
      <c r="A351">
        <v>19</v>
      </c>
      <c r="B351">
        <v>3.4614160324801002</v>
      </c>
    </row>
    <row r="352" spans="1:2" x14ac:dyDescent="0.35">
      <c r="A352">
        <v>18.424941879227401</v>
      </c>
      <c r="B352">
        <v>3.4616692172699399</v>
      </c>
    </row>
    <row r="353" spans="1:2" x14ac:dyDescent="0.35">
      <c r="A353">
        <v>17.778250047397901</v>
      </c>
      <c r="B353">
        <v>3.4619243443247401</v>
      </c>
    </row>
    <row r="354" spans="1:2" x14ac:dyDescent="0.35">
      <c r="A354">
        <v>17.107129097000399</v>
      </c>
      <c r="B354">
        <v>3.4621814027063702</v>
      </c>
    </row>
    <row r="355" spans="1:2" x14ac:dyDescent="0.35">
      <c r="A355">
        <v>18.104483703743401</v>
      </c>
      <c r="B355">
        <v>3.4624403814767302</v>
      </c>
    </row>
    <row r="356" spans="1:2" x14ac:dyDescent="0.35">
      <c r="A356">
        <v>19.6545949403469</v>
      </c>
      <c r="B356">
        <v>3.4627012696977002</v>
      </c>
    </row>
    <row r="357" spans="1:2" x14ac:dyDescent="0.35">
      <c r="A357">
        <v>20.528554916400498</v>
      </c>
      <c r="B357">
        <v>3.4629640564311699</v>
      </c>
    </row>
    <row r="358" spans="1:2" x14ac:dyDescent="0.35">
      <c r="A358">
        <v>21.638996876721102</v>
      </c>
      <c r="B358">
        <v>3.4632287341820001</v>
      </c>
    </row>
    <row r="359" spans="1:2" x14ac:dyDescent="0.35">
      <c r="A359">
        <v>24.672252434699001</v>
      </c>
      <c r="B359">
        <v>3.4634952979732501</v>
      </c>
    </row>
    <row r="360" spans="1:2" x14ac:dyDescent="0.35">
      <c r="A360">
        <v>27.795794733624401</v>
      </c>
      <c r="B360">
        <v>3.4637637420779401</v>
      </c>
    </row>
    <row r="361" spans="1:2" x14ac:dyDescent="0.35">
      <c r="A361">
        <v>31.357885595742498</v>
      </c>
      <c r="B361">
        <v>3.4640340605170001</v>
      </c>
    </row>
    <row r="362" spans="1:2" x14ac:dyDescent="0.35">
      <c r="A362">
        <v>33.171954029485903</v>
      </c>
      <c r="B362">
        <v>3.46430624731134</v>
      </c>
    </row>
    <row r="363" spans="1:2" x14ac:dyDescent="0.35">
      <c r="A363">
        <v>32.817163602288304</v>
      </c>
      <c r="B363">
        <v>3.4645802964818699</v>
      </c>
    </row>
    <row r="364" spans="1:2" x14ac:dyDescent="0.35">
      <c r="A364">
        <v>33.870387556292002</v>
      </c>
      <c r="B364">
        <v>3.4648562020495102</v>
      </c>
    </row>
    <row r="365" spans="1:2" x14ac:dyDescent="0.35">
      <c r="A365">
        <v>35.225734795149698</v>
      </c>
      <c r="B365">
        <v>3.4651339580351701</v>
      </c>
    </row>
    <row r="366" spans="1:2" x14ac:dyDescent="0.35">
      <c r="A366">
        <v>36.530831190281397</v>
      </c>
      <c r="B366">
        <v>3.4654135579013499</v>
      </c>
    </row>
    <row r="367" spans="1:2" x14ac:dyDescent="0.35">
      <c r="A367">
        <v>38.405409565722103</v>
      </c>
      <c r="B367">
        <v>3.4656949933825301</v>
      </c>
    </row>
    <row r="368" spans="1:2" x14ac:dyDescent="0.35">
      <c r="A368">
        <v>39.605867240205399</v>
      </c>
      <c r="B368">
        <v>3.4659782562131798</v>
      </c>
    </row>
    <row r="369" spans="1:2" x14ac:dyDescent="0.35">
      <c r="A369">
        <v>40.482856231185799</v>
      </c>
      <c r="B369">
        <v>3.4662633381277801</v>
      </c>
    </row>
    <row r="370" spans="1:2" x14ac:dyDescent="0.35">
      <c r="A370">
        <v>40</v>
      </c>
      <c r="B370">
        <v>3.46655023087509</v>
      </c>
    </row>
    <row r="371" spans="1:2" x14ac:dyDescent="0.35">
      <c r="A371">
        <v>38.709014371897901</v>
      </c>
      <c r="B371">
        <v>3.4668389263738599</v>
      </c>
    </row>
    <row r="372" spans="1:2" x14ac:dyDescent="0.35">
      <c r="A372">
        <v>38.099385503902496</v>
      </c>
      <c r="B372">
        <v>3.4671294165428201</v>
      </c>
    </row>
    <row r="373" spans="1:2" x14ac:dyDescent="0.35">
      <c r="A373">
        <v>38.557510806940201</v>
      </c>
      <c r="B373">
        <v>3.4674216937278901</v>
      </c>
    </row>
    <row r="374" spans="1:2" x14ac:dyDescent="0.35">
      <c r="A374">
        <v>38.405409565722103</v>
      </c>
      <c r="B374">
        <v>3.46771575381486</v>
      </c>
    </row>
    <row r="375" spans="1:2" x14ac:dyDescent="0.35">
      <c r="A375">
        <v>38.099385503902496</v>
      </c>
      <c r="B375">
        <v>3.4680115926895199</v>
      </c>
    </row>
    <row r="376" spans="1:2" x14ac:dyDescent="0.35">
      <c r="A376">
        <v>38.557510806940201</v>
      </c>
      <c r="B376">
        <v>3.4683092062376701</v>
      </c>
    </row>
    <row r="377" spans="1:2" x14ac:dyDescent="0.35">
      <c r="A377">
        <v>39.605867240205399</v>
      </c>
      <c r="B377">
        <v>3.4686085903450801</v>
      </c>
    </row>
    <row r="378" spans="1:2" x14ac:dyDescent="0.35">
      <c r="A378">
        <v>40.770994054691002</v>
      </c>
      <c r="B378">
        <v>3.46890974089757</v>
      </c>
    </row>
    <row r="379" spans="1:2" x14ac:dyDescent="0.35">
      <c r="A379">
        <v>41.763824512666403</v>
      </c>
      <c r="B379">
        <v>3.4692126537808998</v>
      </c>
    </row>
    <row r="380" spans="1:2" x14ac:dyDescent="0.35">
      <c r="A380">
        <v>42.182170466033803</v>
      </c>
      <c r="B380">
        <v>3.4695173248808899</v>
      </c>
    </row>
    <row r="381" spans="1:2" x14ac:dyDescent="0.35">
      <c r="A381">
        <v>42.043184351656301</v>
      </c>
      <c r="B381">
        <v>3.4698237494227899</v>
      </c>
    </row>
    <row r="382" spans="1:2" x14ac:dyDescent="0.35">
      <c r="A382">
        <v>41.482583443928498</v>
      </c>
      <c r="B382">
        <v>3.4701319220270701</v>
      </c>
    </row>
    <row r="383" spans="1:2" x14ac:dyDescent="0.35">
      <c r="A383">
        <v>42.320700127663798</v>
      </c>
      <c r="B383">
        <v>3.4704418361512901</v>
      </c>
    </row>
    <row r="384" spans="1:2" x14ac:dyDescent="0.35">
      <c r="A384">
        <v>43.1425380229539</v>
      </c>
      <c r="B384">
        <v>3.47075348253684</v>
      </c>
    </row>
    <row r="385" spans="1:2" x14ac:dyDescent="0.35">
      <c r="A385">
        <v>43.949010392176497</v>
      </c>
      <c r="B385">
        <v>3.4710668519250798</v>
      </c>
    </row>
    <row r="386" spans="1:2" x14ac:dyDescent="0.35">
      <c r="A386">
        <v>44.081988032387798</v>
      </c>
      <c r="B386">
        <v>3.4713819350574102</v>
      </c>
    </row>
    <row r="387" spans="1:2" x14ac:dyDescent="0.35">
      <c r="A387">
        <v>45.1317062273963</v>
      </c>
      <c r="B387">
        <v>3.4716987205560401</v>
      </c>
    </row>
    <row r="388" spans="1:2" x14ac:dyDescent="0.35">
      <c r="A388">
        <v>45.001830508113102</v>
      </c>
      <c r="B388">
        <v>3.4720171942779401</v>
      </c>
    </row>
    <row r="389" spans="1:2" x14ac:dyDescent="0.35">
      <c r="A389">
        <v>44.871578940549298</v>
      </c>
      <c r="B389">
        <v>3.4723373420800998</v>
      </c>
    </row>
    <row r="390" spans="1:2" x14ac:dyDescent="0.35">
      <c r="A390">
        <v>44.609934851994097</v>
      </c>
      <c r="B390">
        <v>3.4726591498194899</v>
      </c>
    </row>
    <row r="391" spans="1:2" x14ac:dyDescent="0.35">
      <c r="A391">
        <v>43.0066556649003</v>
      </c>
      <c r="B391">
        <v>3.4729826033531102</v>
      </c>
    </row>
    <row r="392" spans="1:2" x14ac:dyDescent="0.35">
      <c r="A392">
        <v>41.341245473720797</v>
      </c>
      <c r="B392">
        <v>3.4733076885379202</v>
      </c>
    </row>
    <row r="393" spans="1:2" x14ac:dyDescent="0.35">
      <c r="A393">
        <v>39</v>
      </c>
      <c r="B393">
        <v>3.4736343912308998</v>
      </c>
    </row>
    <row r="394" spans="1:2" x14ac:dyDescent="0.35">
      <c r="A394">
        <v>37.479841980554298</v>
      </c>
      <c r="B394">
        <v>3.4739626972890498</v>
      </c>
    </row>
    <row r="395" spans="1:2" x14ac:dyDescent="0.35">
      <c r="A395">
        <v>35.225734795149698</v>
      </c>
      <c r="B395">
        <v>3.4742925925693302</v>
      </c>
    </row>
    <row r="396" spans="1:2" x14ac:dyDescent="0.35">
      <c r="A396">
        <v>33.870387556292002</v>
      </c>
      <c r="B396">
        <v>3.47462406573695</v>
      </c>
    </row>
    <row r="397" spans="1:2" x14ac:dyDescent="0.35">
      <c r="A397">
        <v>31.728997739254499</v>
      </c>
      <c r="B397">
        <v>3.47495710960286</v>
      </c>
    </row>
    <row r="398" spans="1:2" x14ac:dyDescent="0.35">
      <c r="A398">
        <v>27</v>
      </c>
      <c r="B398">
        <v>3.4752917169780302</v>
      </c>
    </row>
    <row r="399" spans="1:2" x14ac:dyDescent="0.35">
      <c r="A399">
        <v>21</v>
      </c>
      <c r="B399">
        <v>3.47562788067341</v>
      </c>
    </row>
    <row r="400" spans="1:2" x14ac:dyDescent="0.35">
      <c r="A400">
        <v>13.6857032776003</v>
      </c>
      <c r="B400">
        <v>3.47596559349995</v>
      </c>
    </row>
    <row r="401" spans="1:2" x14ac:dyDescent="0.35">
      <c r="A401">
        <v>6.8428516388001697</v>
      </c>
      <c r="B401">
        <v>3.4763048490054</v>
      </c>
    </row>
    <row r="402" spans="1:2" x14ac:dyDescent="0.35">
      <c r="A402">
        <v>7.6505407225118898</v>
      </c>
      <c r="B402">
        <v>3.4766456410140898</v>
      </c>
    </row>
    <row r="403" spans="1:2" x14ac:dyDescent="0.35">
      <c r="A403">
        <v>12.801803154585199</v>
      </c>
      <c r="B403">
        <v>3.4769879633503402</v>
      </c>
    </row>
    <row r="404" spans="1:2" x14ac:dyDescent="0.35">
      <c r="A404">
        <v>16.7614948988099</v>
      </c>
      <c r="B404">
        <v>3.47733180983849</v>
      </c>
    </row>
    <row r="405" spans="1:2" x14ac:dyDescent="0.35">
      <c r="A405">
        <v>21.638996876721102</v>
      </c>
      <c r="B405">
        <v>3.4776771743028498</v>
      </c>
    </row>
    <row r="406" spans="1:2" x14ac:dyDescent="0.35">
      <c r="A406">
        <v>20.528554916400498</v>
      </c>
      <c r="B406">
        <v>3.47802405056777</v>
      </c>
    </row>
    <row r="407" spans="1:2" x14ac:dyDescent="0.35">
      <c r="A407">
        <v>23</v>
      </c>
      <c r="B407">
        <v>3.47837243245757</v>
      </c>
    </row>
    <row r="408" spans="1:2" x14ac:dyDescent="0.35">
      <c r="A408">
        <v>28</v>
      </c>
      <c r="B408">
        <v>3.4787223137965801</v>
      </c>
    </row>
    <row r="409" spans="1:2" x14ac:dyDescent="0.35">
      <c r="A409">
        <v>32</v>
      </c>
      <c r="B409">
        <v>3.47907368685589</v>
      </c>
    </row>
    <row r="410" spans="1:2" x14ac:dyDescent="0.35">
      <c r="A410">
        <v>35</v>
      </c>
      <c r="B410">
        <v>3.4794265371499402</v>
      </c>
    </row>
    <row r="411" spans="1:2" x14ac:dyDescent="0.35">
      <c r="A411">
        <v>36</v>
      </c>
      <c r="B411">
        <v>3.4797808492717599</v>
      </c>
    </row>
    <row r="412" spans="1:2" x14ac:dyDescent="0.35">
      <c r="A412">
        <v>35.225734795149698</v>
      </c>
      <c r="B412">
        <v>3.4801366078143898</v>
      </c>
    </row>
    <row r="413" spans="1:2" x14ac:dyDescent="0.35">
      <c r="A413">
        <v>33.171954029485903</v>
      </c>
      <c r="B413">
        <v>3.4804937973708601</v>
      </c>
    </row>
    <row r="414" spans="1:2" x14ac:dyDescent="0.35">
      <c r="A414">
        <v>30.792832374600799</v>
      </c>
      <c r="B414">
        <v>3.4808524031744899</v>
      </c>
    </row>
    <row r="415" spans="1:2" x14ac:dyDescent="0.35">
      <c r="A415">
        <v>28.625702150637402</v>
      </c>
      <c r="B415">
        <v>3.4812124140118201</v>
      </c>
    </row>
    <row r="416" spans="1:2" x14ac:dyDescent="0.35">
      <c r="A416">
        <v>26.056802707675701</v>
      </c>
      <c r="B416">
        <v>3.4815738186693599</v>
      </c>
    </row>
    <row r="417" spans="1:2" x14ac:dyDescent="0.35">
      <c r="A417">
        <v>24.193133976063301</v>
      </c>
      <c r="B417">
        <v>3.4819366059336501</v>
      </c>
    </row>
    <row r="418" spans="1:2" x14ac:dyDescent="0.35">
      <c r="A418">
        <v>21.638996876721102</v>
      </c>
      <c r="B418">
        <v>3.4823007645912201</v>
      </c>
    </row>
    <row r="419" spans="1:2" x14ac:dyDescent="0.35">
      <c r="A419">
        <v>19.354507160457299</v>
      </c>
      <c r="B419">
        <v>3.48266628342859</v>
      </c>
    </row>
    <row r="420" spans="1:2" x14ac:dyDescent="0.35">
      <c r="A420">
        <v>16.7614948988099</v>
      </c>
      <c r="B420">
        <v>3.4830331512322998</v>
      </c>
    </row>
    <row r="421" spans="1:2" x14ac:dyDescent="0.35">
      <c r="A421">
        <v>14.9136493696098</v>
      </c>
      <c r="B421">
        <v>3.48340135678888</v>
      </c>
    </row>
    <row r="422" spans="1:2" x14ac:dyDescent="0.35">
      <c r="A422">
        <v>15.301081394040599</v>
      </c>
      <c r="B422">
        <v>3.4837708888848402</v>
      </c>
    </row>
    <row r="423" spans="1:2" x14ac:dyDescent="0.35">
      <c r="A423">
        <v>13.6857032776003</v>
      </c>
      <c r="B423">
        <v>3.4841417373158299</v>
      </c>
    </row>
    <row r="424" spans="1:2" x14ac:dyDescent="0.35">
      <c r="A424">
        <v>12.801803154585199</v>
      </c>
      <c r="B424">
        <v>3.48451389204812</v>
      </c>
    </row>
    <row r="425" spans="1:2" x14ac:dyDescent="0.35">
      <c r="A425">
        <v>11.8521666982653</v>
      </c>
      <c r="B425">
        <v>3.4848873443732402</v>
      </c>
    </row>
    <row r="426" spans="1:2" x14ac:dyDescent="0.35">
      <c r="A426">
        <v>8.3807474494049394</v>
      </c>
      <c r="B426">
        <v>3.48526208798702</v>
      </c>
    </row>
    <row r="427" spans="1:2" x14ac:dyDescent="0.35">
      <c r="A427">
        <v>5</v>
      </c>
      <c r="B427">
        <v>3.4856381165852599</v>
      </c>
    </row>
    <row r="428" spans="1:2" x14ac:dyDescent="0.35">
      <c r="A428">
        <v>3.4214258194000799</v>
      </c>
      <c r="B428">
        <v>3.4860154242139001</v>
      </c>
    </row>
    <row r="429" spans="1:2" x14ac:dyDescent="0.35">
      <c r="A429">
        <v>2</v>
      </c>
      <c r="B429">
        <v>3.48639400517412</v>
      </c>
    </row>
    <row r="430" spans="1:2" x14ac:dyDescent="0.35">
      <c r="A430">
        <v>0</v>
      </c>
      <c r="B430">
        <v>3.4867738537671502</v>
      </c>
    </row>
    <row r="431" spans="1:2" x14ac:dyDescent="0.35">
      <c r="A431">
        <v>0</v>
      </c>
      <c r="B431">
        <v>3.4871549642941799</v>
      </c>
    </row>
    <row r="432" spans="1:2" x14ac:dyDescent="0.35">
      <c r="A432">
        <v>0</v>
      </c>
      <c r="B432">
        <v>3.4875373310564401</v>
      </c>
    </row>
    <row r="433" spans="1:2" x14ac:dyDescent="0.35">
      <c r="A433">
        <v>0</v>
      </c>
      <c r="B433">
        <v>3.4879209483551201</v>
      </c>
    </row>
    <row r="434" spans="1:2" x14ac:dyDescent="0.35">
      <c r="A434">
        <v>0</v>
      </c>
      <c r="B434">
        <v>3.48830581049143</v>
      </c>
    </row>
    <row r="435" spans="1:2" x14ac:dyDescent="0.35">
      <c r="A435">
        <v>0</v>
      </c>
      <c r="B435">
        <v>3.48869191176659</v>
      </c>
    </row>
    <row r="436" spans="1:2" x14ac:dyDescent="0.35">
      <c r="A436">
        <v>0</v>
      </c>
      <c r="B436">
        <v>3.4890792485168198</v>
      </c>
    </row>
    <row r="437" spans="1:2" x14ac:dyDescent="0.35">
      <c r="A437">
        <v>0</v>
      </c>
      <c r="B437">
        <v>3.4894678233757901</v>
      </c>
    </row>
    <row r="438" spans="1:2" x14ac:dyDescent="0.35">
      <c r="A438">
        <v>0</v>
      </c>
      <c r="B438">
        <v>3.4898576389771598</v>
      </c>
    </row>
    <row r="439" spans="1:2" x14ac:dyDescent="0.35">
      <c r="A439">
        <v>0</v>
      </c>
      <c r="B439">
        <v>3.4902486979545801</v>
      </c>
    </row>
    <row r="440" spans="1:2" x14ac:dyDescent="0.35">
      <c r="A440">
        <v>0</v>
      </c>
      <c r="B440">
        <v>3.4906410037428599</v>
      </c>
    </row>
    <row r="441" spans="1:2" x14ac:dyDescent="0.35">
      <c r="A441">
        <v>0</v>
      </c>
      <c r="B441">
        <v>3.49103456024105</v>
      </c>
    </row>
    <row r="442" spans="1:2" x14ac:dyDescent="0.35">
      <c r="A442">
        <v>0</v>
      </c>
      <c r="B442">
        <v>3.4914293615657499</v>
      </c>
    </row>
    <row r="443" spans="1:2" x14ac:dyDescent="0.35">
      <c r="A443">
        <v>0</v>
      </c>
      <c r="B443">
        <v>3.4918253984025802</v>
      </c>
    </row>
    <row r="444" spans="1:2" x14ac:dyDescent="0.35">
      <c r="A444">
        <v>0</v>
      </c>
      <c r="B444">
        <v>3.4922226614371201</v>
      </c>
    </row>
    <row r="445" spans="1:2" x14ac:dyDescent="0.35">
      <c r="A445">
        <v>0</v>
      </c>
      <c r="B445">
        <v>3.4926211413549701</v>
      </c>
    </row>
    <row r="446" spans="1:2" x14ac:dyDescent="0.35">
      <c r="A446">
        <v>0</v>
      </c>
      <c r="B446">
        <v>3.4930208288417299</v>
      </c>
    </row>
    <row r="447" spans="1:2" x14ac:dyDescent="0.35">
      <c r="A447">
        <v>0</v>
      </c>
      <c r="B447">
        <v>3.493421714583</v>
      </c>
    </row>
    <row r="448" spans="1:2" x14ac:dyDescent="0.35">
      <c r="A448">
        <v>0</v>
      </c>
      <c r="B448">
        <v>3.49382378926436</v>
      </c>
    </row>
    <row r="449" spans="1:2" x14ac:dyDescent="0.35">
      <c r="A449">
        <v>0</v>
      </c>
      <c r="B449">
        <v>3.49422704357143</v>
      </c>
    </row>
    <row r="450" spans="1:2" x14ac:dyDescent="0.35">
      <c r="A450">
        <v>0</v>
      </c>
      <c r="B450">
        <v>3.4946314648285299</v>
      </c>
    </row>
    <row r="451" spans="1:2" x14ac:dyDescent="0.35">
      <c r="A451">
        <v>0</v>
      </c>
      <c r="B451">
        <v>3.4950370342619701</v>
      </c>
    </row>
    <row r="452" spans="1:2" x14ac:dyDescent="0.35">
      <c r="A452">
        <v>0</v>
      </c>
      <c r="B452">
        <v>3.4954437330980799</v>
      </c>
    </row>
    <row r="453" spans="1:2" x14ac:dyDescent="0.35">
      <c r="A453">
        <v>0</v>
      </c>
      <c r="B453">
        <v>3.4958515425631602</v>
      </c>
    </row>
    <row r="454" spans="1:2" x14ac:dyDescent="0.35">
      <c r="A454">
        <v>0</v>
      </c>
      <c r="B454">
        <v>3.4962604438835401</v>
      </c>
    </row>
    <row r="455" spans="1:2" x14ac:dyDescent="0.35">
      <c r="A455">
        <v>0</v>
      </c>
      <c r="B455">
        <v>3.4966704202874301</v>
      </c>
    </row>
    <row r="456" spans="1:2" x14ac:dyDescent="0.35">
      <c r="A456">
        <v>0</v>
      </c>
      <c r="B456">
        <v>3.4970814628995699</v>
      </c>
    </row>
    <row r="457" spans="1:2" x14ac:dyDescent="0.35">
      <c r="A457">
        <v>0</v>
      </c>
      <c r="B457">
        <v>3.497493563101</v>
      </c>
    </row>
    <row r="458" spans="1:2" x14ac:dyDescent="0.35">
      <c r="A458">
        <v>0</v>
      </c>
      <c r="B458">
        <v>3.4979067122727399</v>
      </c>
    </row>
    <row r="459" spans="1:2" x14ac:dyDescent="0.35">
      <c r="A459">
        <v>0</v>
      </c>
      <c r="B459">
        <v>3.4983209017958301</v>
      </c>
    </row>
    <row r="460" spans="1:2" x14ac:dyDescent="0.35">
      <c r="A460">
        <v>0</v>
      </c>
      <c r="B460">
        <v>3.4987361230512799</v>
      </c>
    </row>
    <row r="461" spans="1:2" x14ac:dyDescent="0.35">
      <c r="A461">
        <v>0</v>
      </c>
      <c r="B461">
        <v>3.4991523674201201</v>
      </c>
    </row>
    <row r="462" spans="1:2" x14ac:dyDescent="0.35">
      <c r="A462">
        <v>0</v>
      </c>
      <c r="B462">
        <v>3.49956962628338</v>
      </c>
    </row>
    <row r="463" spans="1:2" x14ac:dyDescent="0.35">
      <c r="A463">
        <v>0</v>
      </c>
      <c r="B463">
        <v>3.4999878910221001</v>
      </c>
    </row>
    <row r="464" spans="1:2" x14ac:dyDescent="0.35">
      <c r="A464">
        <v>0</v>
      </c>
      <c r="B464">
        <v>3.5004071522660398</v>
      </c>
    </row>
    <row r="465" spans="1:2" x14ac:dyDescent="0.35">
      <c r="A465">
        <v>0</v>
      </c>
      <c r="B465">
        <v>3.50082739978569</v>
      </c>
    </row>
    <row r="466" spans="1:2" x14ac:dyDescent="0.35">
      <c r="A466">
        <v>0</v>
      </c>
      <c r="B466">
        <v>3.5012486233515001</v>
      </c>
    </row>
    <row r="467" spans="1:2" x14ac:dyDescent="0.35">
      <c r="A467">
        <v>0</v>
      </c>
      <c r="B467">
        <v>3.5016708127339502</v>
      </c>
    </row>
    <row r="468" spans="1:2" x14ac:dyDescent="0.35">
      <c r="A468">
        <v>0</v>
      </c>
      <c r="B468">
        <v>3.5020939577035102</v>
      </c>
    </row>
    <row r="469" spans="1:2" x14ac:dyDescent="0.35">
      <c r="A469">
        <v>0</v>
      </c>
      <c r="B469">
        <v>3.5025180487214902</v>
      </c>
    </row>
    <row r="470" spans="1:2" x14ac:dyDescent="0.35">
      <c r="A470">
        <v>0</v>
      </c>
      <c r="B470">
        <v>3.50294307898913</v>
      </c>
    </row>
    <row r="471" spans="1:2" x14ac:dyDescent="0.35">
      <c r="A471">
        <v>0</v>
      </c>
      <c r="B471">
        <v>3.50336904170765</v>
      </c>
    </row>
    <row r="472" spans="1:2" x14ac:dyDescent="0.35">
      <c r="A472">
        <v>0</v>
      </c>
      <c r="B472">
        <v>3.5037959300782902</v>
      </c>
    </row>
    <row r="473" spans="1:2" x14ac:dyDescent="0.35">
      <c r="A473">
        <v>0</v>
      </c>
      <c r="B473">
        <v>3.50422373730227</v>
      </c>
    </row>
    <row r="474" spans="1:2" x14ac:dyDescent="0.35">
      <c r="A474">
        <v>0</v>
      </c>
      <c r="B474">
        <v>3.5046524565808399</v>
      </c>
    </row>
    <row r="475" spans="1:2" x14ac:dyDescent="0.35">
      <c r="A475">
        <v>0</v>
      </c>
      <c r="B475">
        <v>3.5050820811152099</v>
      </c>
    </row>
    <row r="476" spans="1:2" x14ac:dyDescent="0.35">
      <c r="A476">
        <v>0</v>
      </c>
      <c r="B476">
        <v>3.50551260410663</v>
      </c>
    </row>
    <row r="477" spans="1:2" x14ac:dyDescent="0.35">
      <c r="A477">
        <v>0</v>
      </c>
      <c r="B477">
        <v>3.50594401875632</v>
      </c>
    </row>
    <row r="478" spans="1:2" x14ac:dyDescent="0.35">
      <c r="A478">
        <v>4</v>
      </c>
      <c r="B478">
        <v>3.50637632245492</v>
      </c>
    </row>
    <row r="479" spans="1:2" x14ac:dyDescent="0.35">
      <c r="A479">
        <v>13.2511251854318</v>
      </c>
      <c r="B479">
        <v>3.5068095133016</v>
      </c>
    </row>
    <row r="480" spans="1:2" x14ac:dyDescent="0.35">
      <c r="A480">
        <v>20.528554916400498</v>
      </c>
      <c r="B480">
        <v>3.50724358939553</v>
      </c>
    </row>
    <row r="481" spans="1:2" x14ac:dyDescent="0.35">
      <c r="A481">
        <v>19.950169328927799</v>
      </c>
      <c r="B481">
        <v>3.5076785488358802</v>
      </c>
    </row>
    <row r="482" spans="1:2" x14ac:dyDescent="0.35">
      <c r="A482">
        <v>21.638996876721102</v>
      </c>
      <c r="B482">
        <v>3.5081143897218201</v>
      </c>
    </row>
    <row r="483" spans="1:2" x14ac:dyDescent="0.35">
      <c r="A483">
        <v>26.940333814161502</v>
      </c>
      <c r="B483">
        <v>3.5085511101446301</v>
      </c>
    </row>
    <row r="484" spans="1:2" x14ac:dyDescent="0.35">
      <c r="A484">
        <v>32.0958191351693</v>
      </c>
      <c r="B484">
        <v>3.5089887089037202</v>
      </c>
    </row>
    <row r="485" spans="1:2" x14ac:dyDescent="0.35">
      <c r="A485">
        <v>36.849883809437998</v>
      </c>
      <c r="B485">
        <v>3.5094271856157202</v>
      </c>
    </row>
    <row r="486" spans="1:2" x14ac:dyDescent="0.35">
      <c r="A486">
        <v>40.1926527716344</v>
      </c>
      <c r="B486">
        <v>3.5098665398972702</v>
      </c>
    </row>
    <row r="487" spans="1:2" x14ac:dyDescent="0.35">
      <c r="A487">
        <v>44.346747093574898</v>
      </c>
      <c r="B487">
        <v>3.51030677136503</v>
      </c>
    </row>
    <row r="488" spans="1:2" x14ac:dyDescent="0.35">
      <c r="A488">
        <v>54</v>
      </c>
      <c r="B488">
        <v>3.5107478796356202</v>
      </c>
    </row>
    <row r="489" spans="1:2" x14ac:dyDescent="0.35">
      <c r="A489">
        <v>56.323777452963</v>
      </c>
      <c r="B489">
        <v>3.51118986432569</v>
      </c>
    </row>
    <row r="490" spans="1:2" x14ac:dyDescent="0.35">
      <c r="A490">
        <v>56.531232193245501</v>
      </c>
      <c r="B490">
        <v>3.51163272505188</v>
      </c>
    </row>
    <row r="491" spans="1:2" x14ac:dyDescent="0.35">
      <c r="A491">
        <v>57.046568568882698</v>
      </c>
      <c r="B491">
        <v>3.5120764611538302</v>
      </c>
    </row>
    <row r="492" spans="1:2" x14ac:dyDescent="0.35">
      <c r="A492">
        <v>57.251404301274697</v>
      </c>
      <c r="B492">
        <v>3.5125210711139698</v>
      </c>
    </row>
    <row r="493" spans="1:2" x14ac:dyDescent="0.35">
      <c r="A493">
        <v>57.046568568882698</v>
      </c>
      <c r="B493">
        <v>3.5129665534147301</v>
      </c>
    </row>
    <row r="494" spans="1:2" x14ac:dyDescent="0.35">
      <c r="A494">
        <v>55.8017664054546</v>
      </c>
      <c r="B494">
        <v>3.5134129065385502</v>
      </c>
    </row>
    <row r="495" spans="1:2" x14ac:dyDescent="0.35">
      <c r="A495">
        <v>54.7428131104014</v>
      </c>
      <c r="B495">
        <v>3.5138601289678699</v>
      </c>
    </row>
    <row r="496" spans="1:2" x14ac:dyDescent="0.35">
      <c r="A496">
        <v>55.1688336185046</v>
      </c>
      <c r="B496">
        <v>3.51430821918512</v>
      </c>
    </row>
    <row r="497" spans="1:2" x14ac:dyDescent="0.35">
      <c r="A497">
        <v>54.097492166311199</v>
      </c>
      <c r="B497">
        <v>3.5147571673578</v>
      </c>
    </row>
    <row r="498" spans="1:2" x14ac:dyDescent="0.35">
      <c r="A498">
        <v>53.771927562730902</v>
      </c>
      <c r="B498">
        <v>3.5152069628685298</v>
      </c>
    </row>
    <row r="499" spans="1:2" x14ac:dyDescent="0.35">
      <c r="A499">
        <v>53.004500843693499</v>
      </c>
      <c r="B499">
        <v>3.5156575940095598</v>
      </c>
    </row>
    <row r="500" spans="1:2" x14ac:dyDescent="0.35">
      <c r="A500">
        <v>50.747945954009602</v>
      </c>
      <c r="B500">
        <v>3.5161090486984401</v>
      </c>
    </row>
    <row r="501" spans="1:2" x14ac:dyDescent="0.35">
      <c r="A501">
        <v>49.106698647035699</v>
      </c>
      <c r="B501">
        <v>3.5165613148527202</v>
      </c>
    </row>
    <row r="502" spans="1:2" x14ac:dyDescent="0.35">
      <c r="A502">
        <v>48.1437287537372</v>
      </c>
      <c r="B502">
        <v>3.5170143803899299</v>
      </c>
    </row>
    <row r="503" spans="1:2" x14ac:dyDescent="0.35">
      <c r="A503">
        <v>47.036828393613703</v>
      </c>
      <c r="B503">
        <v>3.5174682332276301</v>
      </c>
    </row>
    <row r="504" spans="1:2" x14ac:dyDescent="0.35">
      <c r="A504">
        <v>46.662026951523004</v>
      </c>
      <c r="B504">
        <v>3.5179228612833602</v>
      </c>
    </row>
    <row r="505" spans="1:2" x14ac:dyDescent="0.35">
      <c r="A505">
        <v>45.3903427649593</v>
      </c>
      <c r="B505">
        <v>3.5183782544841899</v>
      </c>
    </row>
    <row r="506" spans="1:2" x14ac:dyDescent="0.35">
      <c r="A506">
        <v>44.609934851994097</v>
      </c>
      <c r="B506">
        <v>3.5188344029537699</v>
      </c>
    </row>
    <row r="507" spans="1:2" x14ac:dyDescent="0.35">
      <c r="A507">
        <v>44.609934851994097</v>
      </c>
      <c r="B507">
        <v>3.5192912968157501</v>
      </c>
    </row>
    <row r="508" spans="1:2" x14ac:dyDescent="0.35">
      <c r="A508">
        <v>44.740948159812703</v>
      </c>
      <c r="B508">
        <v>3.5197489261937598</v>
      </c>
    </row>
    <row r="509" spans="1:2" x14ac:dyDescent="0.35">
      <c r="A509">
        <v>43.815629168814198</v>
      </c>
      <c r="B509">
        <v>3.52020728121146</v>
      </c>
    </row>
    <row r="510" spans="1:2" x14ac:dyDescent="0.35">
      <c r="A510">
        <v>42.458777823069397</v>
      </c>
      <c r="B510">
        <v>3.5206663569277699</v>
      </c>
    </row>
    <row r="511" spans="1:2" x14ac:dyDescent="0.35">
      <c r="A511">
        <v>42.043184351656301</v>
      </c>
      <c r="B511">
        <v>3.52112615158092</v>
      </c>
    </row>
    <row r="512" spans="1:2" x14ac:dyDescent="0.35">
      <c r="A512">
        <v>42.182170466033803</v>
      </c>
      <c r="B512">
        <v>3.5215866634091202</v>
      </c>
    </row>
    <row r="513" spans="1:2" x14ac:dyDescent="0.35">
      <c r="A513">
        <v>42.182170466033803</v>
      </c>
      <c r="B513">
        <v>3.5220478906330102</v>
      </c>
    </row>
    <row r="514" spans="1:2" x14ac:dyDescent="0.35">
      <c r="A514">
        <v>41.763824512666403</v>
      </c>
      <c r="B514">
        <v>3.5225098306915701</v>
      </c>
    </row>
    <row r="515" spans="1:2" x14ac:dyDescent="0.35">
      <c r="A515">
        <v>41</v>
      </c>
      <c r="B515">
        <v>3.5229724810238001</v>
      </c>
    </row>
    <row r="516" spans="1:2" x14ac:dyDescent="0.35">
      <c r="A516">
        <v>41</v>
      </c>
      <c r="B516">
        <v>3.5234358390686902</v>
      </c>
    </row>
    <row r="517" spans="1:2" x14ac:dyDescent="0.35">
      <c r="A517">
        <v>40</v>
      </c>
      <c r="B517">
        <v>3.5238999022652502</v>
      </c>
    </row>
    <row r="518" spans="1:2" x14ac:dyDescent="0.35">
      <c r="A518">
        <v>37</v>
      </c>
      <c r="B518">
        <v>3.5243646703458098</v>
      </c>
    </row>
    <row r="519" spans="1:2" x14ac:dyDescent="0.35">
      <c r="A519">
        <v>31</v>
      </c>
      <c r="B519">
        <v>3.5248301447201</v>
      </c>
    </row>
    <row r="520" spans="1:2" x14ac:dyDescent="0.35">
      <c r="A520">
        <v>27</v>
      </c>
      <c r="B520">
        <v>3.5252963267978701</v>
      </c>
    </row>
    <row r="521" spans="1:2" x14ac:dyDescent="0.35">
      <c r="A521">
        <v>25</v>
      </c>
      <c r="B521">
        <v>3.5257632179888301</v>
      </c>
    </row>
    <row r="522" spans="1:2" x14ac:dyDescent="0.35">
      <c r="A522">
        <v>26</v>
      </c>
      <c r="B522">
        <v>3.5262308197027199</v>
      </c>
    </row>
    <row r="523" spans="1:2" x14ac:dyDescent="0.35">
      <c r="A523">
        <v>28.005577316641599</v>
      </c>
      <c r="B523">
        <v>3.5266991312520699</v>
      </c>
    </row>
    <row r="524" spans="1:2" x14ac:dyDescent="0.35">
      <c r="A524">
        <v>29.827298790202899</v>
      </c>
      <c r="B524">
        <v>3.5271681499173999</v>
      </c>
    </row>
    <row r="525" spans="1:2" x14ac:dyDescent="0.35">
      <c r="A525">
        <v>30.982328480399801</v>
      </c>
      <c r="B525">
        <v>3.5276378729792102</v>
      </c>
    </row>
    <row r="526" spans="1:2" x14ac:dyDescent="0.35">
      <c r="A526">
        <v>29.827298790202899</v>
      </c>
      <c r="B526">
        <v>3.52810829771804</v>
      </c>
    </row>
    <row r="527" spans="1:2" x14ac:dyDescent="0.35">
      <c r="A527">
        <v>30.982328480399801</v>
      </c>
      <c r="B527">
        <v>3.5285794214143902</v>
      </c>
    </row>
    <row r="528" spans="1:2" x14ac:dyDescent="0.35">
      <c r="A528">
        <v>32.458495289590097</v>
      </c>
      <c r="B528">
        <v>3.5290512419972999</v>
      </c>
    </row>
    <row r="529" spans="1:2" x14ac:dyDescent="0.35">
      <c r="A529">
        <v>34.0427570737195</v>
      </c>
      <c r="B529">
        <v>3.5295237589105199</v>
      </c>
    </row>
    <row r="530" spans="1:2" x14ac:dyDescent="0.35">
      <c r="A530">
        <v>35.884216699993097</v>
      </c>
      <c r="B530">
        <v>3.5299969715978201</v>
      </c>
    </row>
    <row r="531" spans="1:2" x14ac:dyDescent="0.35">
      <c r="A531">
        <v>37.166197610142603</v>
      </c>
      <c r="B531">
        <v>3.5304708799955602</v>
      </c>
    </row>
    <row r="532" spans="1:2" x14ac:dyDescent="0.35">
      <c r="A532">
        <v>38.8599272452959</v>
      </c>
      <c r="B532">
        <v>3.5309454855643998</v>
      </c>
    </row>
    <row r="533" spans="1:2" x14ac:dyDescent="0.35">
      <c r="A533">
        <v>40.1926527716344</v>
      </c>
      <c r="B533">
        <v>3.53142078976503</v>
      </c>
    </row>
    <row r="534" spans="1:2" x14ac:dyDescent="0.35">
      <c r="A534">
        <v>40.627180594350399</v>
      </c>
      <c r="B534">
        <v>3.5318967940581198</v>
      </c>
    </row>
    <row r="535" spans="1:2" x14ac:dyDescent="0.35">
      <c r="A535">
        <v>38.405409565722103</v>
      </c>
      <c r="B535">
        <v>3.5323734999043501</v>
      </c>
    </row>
    <row r="536" spans="1:2" x14ac:dyDescent="0.35">
      <c r="A536">
        <v>36.208967356503699</v>
      </c>
      <c r="B536">
        <v>3.5328509085826401</v>
      </c>
    </row>
    <row r="537" spans="1:2" x14ac:dyDescent="0.35">
      <c r="A537">
        <v>34.5547069401077</v>
      </c>
      <c r="B537">
        <v>3.5333290212209301</v>
      </c>
    </row>
    <row r="538" spans="1:2" x14ac:dyDescent="0.35">
      <c r="A538">
        <v>34.214258194000799</v>
      </c>
      <c r="B538">
        <v>3.5338078389471601</v>
      </c>
    </row>
    <row r="539" spans="1:2" x14ac:dyDescent="0.35">
      <c r="A539">
        <v>34.0427570737195</v>
      </c>
      <c r="B539">
        <v>3.5342873628892701</v>
      </c>
    </row>
    <row r="540" spans="1:2" x14ac:dyDescent="0.35">
      <c r="A540">
        <v>32.0958191351693</v>
      </c>
      <c r="B540">
        <v>3.5347675941751899</v>
      </c>
    </row>
    <row r="541" spans="1:2" x14ac:dyDescent="0.35">
      <c r="A541">
        <v>29.827298790202899</v>
      </c>
      <c r="B541">
        <v>3.5352485339328701</v>
      </c>
    </row>
    <row r="542" spans="1:2" x14ac:dyDescent="0.35">
      <c r="A542">
        <v>27.3714065552007</v>
      </c>
      <c r="B542">
        <v>3.5357301832902501</v>
      </c>
    </row>
    <row r="543" spans="1:2" x14ac:dyDescent="0.35">
      <c r="A543">
        <v>25.142242348214801</v>
      </c>
      <c r="B543">
        <v>3.5362125455233802</v>
      </c>
    </row>
    <row r="544" spans="1:2" x14ac:dyDescent="0.35">
      <c r="A544">
        <v>22.6951713824797</v>
      </c>
      <c r="B544">
        <v>3.5366956242716499</v>
      </c>
    </row>
    <row r="545" spans="1:2" x14ac:dyDescent="0.35">
      <c r="A545">
        <v>20.528554916400498</v>
      </c>
      <c r="B545">
        <v>3.5371794289207301</v>
      </c>
    </row>
    <row r="546" spans="1:2" x14ac:dyDescent="0.35">
      <c r="A546">
        <v>19.6545949403469</v>
      </c>
      <c r="B546">
        <v>3.53766397218619</v>
      </c>
    </row>
    <row r="547" spans="1:2" x14ac:dyDescent="0.35">
      <c r="A547">
        <v>18.739920990277199</v>
      </c>
      <c r="B547">
        <v>3.5381492667835999</v>
      </c>
    </row>
    <row r="548" spans="1:2" x14ac:dyDescent="0.35">
      <c r="A548">
        <v>17.445917013809101</v>
      </c>
      <c r="B548">
        <v>3.5386353254285101</v>
      </c>
    </row>
    <row r="549" spans="1:2" x14ac:dyDescent="0.35">
      <c r="A549">
        <v>15.678942797871199</v>
      </c>
      <c r="B549">
        <v>3.5391221622216098</v>
      </c>
    </row>
    <row r="550" spans="1:2" x14ac:dyDescent="0.35">
      <c r="A550">
        <v>13.6857032776003</v>
      </c>
      <c r="B550">
        <v>3.53960979199503</v>
      </c>
    </row>
    <row r="551" spans="1:2" x14ac:dyDescent="0.35">
      <c r="A551">
        <v>11.8521666982653</v>
      </c>
      <c r="B551">
        <v>3.5400982295809</v>
      </c>
    </row>
    <row r="552" spans="1:2" x14ac:dyDescent="0.35">
      <c r="A552">
        <v>0</v>
      </c>
      <c r="B552">
        <v>3.5405874898113199</v>
      </c>
    </row>
    <row r="553" spans="1:2" x14ac:dyDescent="0.35">
      <c r="A553">
        <v>0</v>
      </c>
      <c r="B553">
        <v>3.5410775875184202</v>
      </c>
    </row>
    <row r="554" spans="1:2" x14ac:dyDescent="0.35">
      <c r="A554">
        <v>0</v>
      </c>
      <c r="B554">
        <v>3.54156853753434</v>
      </c>
    </row>
    <row r="555" spans="1:2" x14ac:dyDescent="0.35">
      <c r="A555">
        <v>0</v>
      </c>
      <c r="B555">
        <v>3.5420603546911802</v>
      </c>
    </row>
    <row r="556" spans="1:2" x14ac:dyDescent="0.35">
      <c r="A556">
        <v>0</v>
      </c>
      <c r="B556">
        <v>3.5425530538210701</v>
      </c>
    </row>
    <row r="557" spans="1:2" x14ac:dyDescent="0.35">
      <c r="A557">
        <v>0</v>
      </c>
      <c r="B557">
        <v>3.5430466506207501</v>
      </c>
    </row>
    <row r="558" spans="1:2" x14ac:dyDescent="0.35">
      <c r="A558">
        <v>0</v>
      </c>
      <c r="B558">
        <v>3.5435411619733999</v>
      </c>
    </row>
    <row r="559" spans="1:2" x14ac:dyDescent="0.35">
      <c r="A559">
        <v>0</v>
      </c>
      <c r="B559">
        <v>3.54403660239953</v>
      </c>
    </row>
    <row r="560" spans="1:2" x14ac:dyDescent="0.35">
      <c r="A560">
        <v>0</v>
      </c>
      <c r="B560">
        <v>3.54453298641966</v>
      </c>
    </row>
    <row r="561" spans="1:2" x14ac:dyDescent="0.35">
      <c r="A561">
        <v>0</v>
      </c>
      <c r="B561">
        <v>3.5450303285542999</v>
      </c>
    </row>
    <row r="562" spans="1:2" x14ac:dyDescent="0.35">
      <c r="A562">
        <v>0</v>
      </c>
      <c r="B562">
        <v>3.5455286367826599</v>
      </c>
    </row>
    <row r="563" spans="1:2" x14ac:dyDescent="0.35">
      <c r="A563">
        <v>0</v>
      </c>
      <c r="B563">
        <v>3.5460279183854699</v>
      </c>
    </row>
    <row r="564" spans="1:2" x14ac:dyDescent="0.35">
      <c r="A564">
        <v>0</v>
      </c>
      <c r="B564">
        <v>3.5465281806434201</v>
      </c>
    </row>
    <row r="565" spans="1:2" x14ac:dyDescent="0.35">
      <c r="A565">
        <v>0</v>
      </c>
      <c r="B565">
        <v>3.5470294308372399</v>
      </c>
    </row>
    <row r="566" spans="1:2" x14ac:dyDescent="0.35">
      <c r="A566">
        <v>0</v>
      </c>
      <c r="B566">
        <v>3.5475316762476501</v>
      </c>
    </row>
    <row r="567" spans="1:2" x14ac:dyDescent="0.35">
      <c r="A567">
        <v>0</v>
      </c>
      <c r="B567">
        <v>3.5480349241553601</v>
      </c>
    </row>
    <row r="568" spans="1:2" x14ac:dyDescent="0.35">
      <c r="A568">
        <v>0</v>
      </c>
      <c r="B568">
        <v>3.5485391818410901</v>
      </c>
    </row>
    <row r="569" spans="1:2" x14ac:dyDescent="0.35">
      <c r="A569">
        <v>0</v>
      </c>
      <c r="B569">
        <v>3.5490444565855501</v>
      </c>
    </row>
    <row r="570" spans="1:2" x14ac:dyDescent="0.35">
      <c r="A570">
        <v>0</v>
      </c>
      <c r="B570">
        <v>3.5495507556694599</v>
      </c>
    </row>
    <row r="571" spans="1:2" x14ac:dyDescent="0.35">
      <c r="A571">
        <v>0</v>
      </c>
      <c r="B571">
        <v>3.5500580863735398</v>
      </c>
    </row>
    <row r="572" spans="1:2" x14ac:dyDescent="0.35">
      <c r="A572">
        <v>0</v>
      </c>
      <c r="B572">
        <v>3.5505664430703598</v>
      </c>
    </row>
    <row r="573" spans="1:2" x14ac:dyDescent="0.35">
      <c r="A573">
        <v>0</v>
      </c>
      <c r="B573">
        <v>3.5510758159222102</v>
      </c>
    </row>
    <row r="574" spans="1:2" x14ac:dyDescent="0.35">
      <c r="A574">
        <v>0</v>
      </c>
      <c r="B574">
        <v>3.5515861959222601</v>
      </c>
    </row>
    <row r="575" spans="1:2" x14ac:dyDescent="0.35">
      <c r="A575">
        <v>0</v>
      </c>
      <c r="B575">
        <v>3.5520975764367999</v>
      </c>
    </row>
    <row r="576" spans="1:2" x14ac:dyDescent="0.35">
      <c r="A576">
        <v>0</v>
      </c>
      <c r="B576">
        <v>3.5526099508321098</v>
      </c>
    </row>
    <row r="577" spans="1:2" x14ac:dyDescent="0.35">
      <c r="A577">
        <v>0</v>
      </c>
      <c r="B577">
        <v>3.5531233124744901</v>
      </c>
    </row>
    <row r="578" spans="1:2" x14ac:dyDescent="0.35">
      <c r="A578">
        <v>0</v>
      </c>
      <c r="B578">
        <v>3.5536376547302102</v>
      </c>
    </row>
    <row r="579" spans="1:2" x14ac:dyDescent="0.35">
      <c r="A579">
        <v>0</v>
      </c>
      <c r="B579">
        <v>3.5541529709655602</v>
      </c>
    </row>
    <row r="580" spans="1:2" x14ac:dyDescent="0.35">
      <c r="A580">
        <v>0</v>
      </c>
      <c r="B580">
        <v>3.5546692545468299</v>
      </c>
    </row>
    <row r="581" spans="1:2" x14ac:dyDescent="0.35">
      <c r="A581">
        <v>0</v>
      </c>
      <c r="B581">
        <v>3.5551864988403099</v>
      </c>
    </row>
    <row r="582" spans="1:2" x14ac:dyDescent="0.35">
      <c r="A582">
        <v>0</v>
      </c>
      <c r="B582">
        <v>3.5557046972122901</v>
      </c>
    </row>
    <row r="583" spans="1:2" x14ac:dyDescent="0.35">
      <c r="A583">
        <v>0</v>
      </c>
      <c r="B583">
        <v>3.5562238430290498</v>
      </c>
    </row>
    <row r="584" spans="1:2" x14ac:dyDescent="0.35">
      <c r="A584">
        <v>1</v>
      </c>
      <c r="B584">
        <v>3.5567439296568701</v>
      </c>
    </row>
    <row r="585" spans="1:2" x14ac:dyDescent="0.35">
      <c r="A585">
        <v>10</v>
      </c>
      <c r="B585">
        <v>3.5572649468039002</v>
      </c>
    </row>
    <row r="586" spans="1:2" x14ac:dyDescent="0.35">
      <c r="A586">
        <v>17</v>
      </c>
      <c r="B586">
        <v>3.55778687853803</v>
      </c>
    </row>
    <row r="587" spans="1:2" x14ac:dyDescent="0.35">
      <c r="A587">
        <v>22.173373546787499</v>
      </c>
      <c r="B587">
        <v>3.5583097083297601</v>
      </c>
    </row>
    <row r="588" spans="1:2" x14ac:dyDescent="0.35">
      <c r="A588">
        <v>24.193133976063301</v>
      </c>
      <c r="B588">
        <v>3.5588334193247202</v>
      </c>
    </row>
    <row r="589" spans="1:2" x14ac:dyDescent="0.35">
      <c r="A589">
        <v>27</v>
      </c>
      <c r="B589">
        <v>3.5593579946685301</v>
      </c>
    </row>
    <row r="590" spans="1:2" x14ac:dyDescent="0.35">
      <c r="A590">
        <v>33</v>
      </c>
      <c r="B590">
        <v>3.5598834175068101</v>
      </c>
    </row>
    <row r="591" spans="1:2" x14ac:dyDescent="0.35">
      <c r="A591">
        <v>39.605867240205399</v>
      </c>
      <c r="B591">
        <v>3.5604096709851798</v>
      </c>
    </row>
    <row r="592" spans="1:2" x14ac:dyDescent="0.35">
      <c r="A592">
        <v>39.605867240205399</v>
      </c>
      <c r="B592">
        <v>3.5609367382492798</v>
      </c>
    </row>
    <row r="593" spans="1:2" x14ac:dyDescent="0.35">
      <c r="A593">
        <v>41.057109832800997</v>
      </c>
      <c r="B593">
        <v>3.5614646024447101</v>
      </c>
    </row>
    <row r="594" spans="1:2" x14ac:dyDescent="0.35">
      <c r="A594">
        <v>43.0066556649003</v>
      </c>
      <c r="B594">
        <v>3.5619932467171198</v>
      </c>
    </row>
    <row r="595" spans="1:2" x14ac:dyDescent="0.35">
      <c r="A595">
        <v>44</v>
      </c>
      <c r="B595">
        <v>3.5625226542121098</v>
      </c>
    </row>
    <row r="596" spans="1:2" x14ac:dyDescent="0.35">
      <c r="A596">
        <v>46.662026951523004</v>
      </c>
      <c r="B596">
        <v>3.5630528080753101</v>
      </c>
    </row>
    <row r="597" spans="1:2" x14ac:dyDescent="0.35">
      <c r="A597">
        <v>45.647513891897503</v>
      </c>
      <c r="B597">
        <v>3.56358369145235</v>
      </c>
    </row>
    <row r="598" spans="1:2" x14ac:dyDescent="0.35">
      <c r="A598">
        <v>43.547641136520603</v>
      </c>
      <c r="B598">
        <v>3.5641152860737799</v>
      </c>
    </row>
    <row r="599" spans="1:2" x14ac:dyDescent="0.35">
      <c r="A599">
        <v>42.596407936807203</v>
      </c>
      <c r="B599">
        <v>3.5646475101134398</v>
      </c>
    </row>
    <row r="600" spans="1:2" x14ac:dyDescent="0.35">
      <c r="A600">
        <v>44.346747093574898</v>
      </c>
      <c r="B600">
        <v>3.5651802790712699</v>
      </c>
    </row>
    <row r="601" spans="1:2" x14ac:dyDescent="0.35">
      <c r="A601">
        <v>44.871578940549298</v>
      </c>
      <c r="B601">
        <v>3.5657135085995701</v>
      </c>
    </row>
    <row r="602" spans="1:2" x14ac:dyDescent="0.35">
      <c r="A602">
        <v>44.871578940549298</v>
      </c>
      <c r="B602">
        <v>3.5662471143506398</v>
      </c>
    </row>
    <row r="603" spans="1:2" x14ac:dyDescent="0.35">
      <c r="A603">
        <v>45.903244284088103</v>
      </c>
      <c r="B603">
        <v>3.56678101197679</v>
      </c>
    </row>
    <row r="604" spans="1:2" x14ac:dyDescent="0.35">
      <c r="A604">
        <v>45.001830508113102</v>
      </c>
      <c r="B604">
        <v>3.5673151171303101</v>
      </c>
    </row>
    <row r="605" spans="1:2" x14ac:dyDescent="0.35">
      <c r="A605">
        <v>45</v>
      </c>
      <c r="B605">
        <v>3.5678493454635198</v>
      </c>
    </row>
    <row r="606" spans="1:2" x14ac:dyDescent="0.35">
      <c r="A606">
        <v>46</v>
      </c>
      <c r="B606">
        <v>3.5683836126287001</v>
      </c>
    </row>
    <row r="607" spans="1:2" x14ac:dyDescent="0.35">
      <c r="A607">
        <v>48</v>
      </c>
      <c r="B607">
        <v>3.5689178342781598</v>
      </c>
    </row>
    <row r="608" spans="1:2" x14ac:dyDescent="0.35">
      <c r="A608">
        <v>50</v>
      </c>
      <c r="B608">
        <v>3.5694519260642101</v>
      </c>
    </row>
    <row r="609" spans="1:2" x14ac:dyDescent="0.35">
      <c r="A609">
        <v>53</v>
      </c>
      <c r="B609">
        <v>3.5699858036391299</v>
      </c>
    </row>
    <row r="610" spans="1:2" x14ac:dyDescent="0.35">
      <c r="A610">
        <v>55</v>
      </c>
      <c r="B610">
        <v>3.5705193826552399</v>
      </c>
    </row>
    <row r="611" spans="1:2" x14ac:dyDescent="0.35">
      <c r="A611">
        <v>57</v>
      </c>
      <c r="B611">
        <v>3.5710525787648399</v>
      </c>
    </row>
    <row r="612" spans="1:2" x14ac:dyDescent="0.35">
      <c r="A612">
        <v>57.557291116272502</v>
      </c>
      <c r="B612">
        <v>3.5715853429174</v>
      </c>
    </row>
    <row r="613" spans="1:2" x14ac:dyDescent="0.35">
      <c r="A613">
        <v>56.840994701465597</v>
      </c>
      <c r="B613">
        <v>3.5721176740865199</v>
      </c>
    </row>
    <row r="614" spans="1:2" x14ac:dyDescent="0.35">
      <c r="A614">
        <v>55.8017664054546</v>
      </c>
      <c r="B614">
        <v>3.5726495721387401</v>
      </c>
    </row>
    <row r="615" spans="1:2" x14ac:dyDescent="0.35">
      <c r="A615">
        <v>55.062637513506701</v>
      </c>
      <c r="B615">
        <v>3.5731810379620899</v>
      </c>
    </row>
    <row r="616" spans="1:2" x14ac:dyDescent="0.35">
      <c r="A616">
        <v>55.8017664054546</v>
      </c>
      <c r="B616">
        <v>3.5737120724445401</v>
      </c>
    </row>
    <row r="617" spans="1:2" x14ac:dyDescent="0.35">
      <c r="A617">
        <v>55.380614947586402</v>
      </c>
      <c r="B617">
        <v>3.5742426764741002</v>
      </c>
    </row>
    <row r="618" spans="1:2" x14ac:dyDescent="0.35">
      <c r="A618">
        <v>55.380614947586402</v>
      </c>
      <c r="B618">
        <v>3.5747728509387602</v>
      </c>
    </row>
    <row r="619" spans="1:2" x14ac:dyDescent="0.35">
      <c r="A619">
        <v>55.486202516898302</v>
      </c>
      <c r="B619">
        <v>3.57530259672652</v>
      </c>
    </row>
    <row r="620" spans="1:2" x14ac:dyDescent="0.35">
      <c r="A620">
        <v>55.591589518232098</v>
      </c>
      <c r="B620">
        <v>3.5758319147253901</v>
      </c>
    </row>
    <row r="621" spans="1:2" x14ac:dyDescent="0.35">
      <c r="A621">
        <v>56.011154633283198</v>
      </c>
      <c r="B621">
        <v>3.5763608058233398</v>
      </c>
    </row>
    <row r="622" spans="1:2" x14ac:dyDescent="0.35">
      <c r="A622">
        <v>54.956236201057898</v>
      </c>
      <c r="B622">
        <v>3.5768892709083899</v>
      </c>
    </row>
    <row r="623" spans="1:2" x14ac:dyDescent="0.35">
      <c r="A623">
        <v>53.444379762967301</v>
      </c>
      <c r="B623">
        <v>3.5774173108685301</v>
      </c>
    </row>
    <row r="624" spans="1:2" x14ac:dyDescent="0.35">
      <c r="A624">
        <v>52.225798523291402</v>
      </c>
      <c r="B624">
        <v>3.5779449265917602</v>
      </c>
    </row>
    <row r="625" spans="1:2" x14ac:dyDescent="0.35">
      <c r="A625">
        <v>51.2072127712905</v>
      </c>
      <c r="B625">
        <v>3.5784721189660602</v>
      </c>
    </row>
    <row r="626" spans="1:2" x14ac:dyDescent="0.35">
      <c r="A626">
        <v>50.747945954009602</v>
      </c>
      <c r="B626">
        <v>3.5789988780904398</v>
      </c>
    </row>
    <row r="627" spans="1:2" x14ac:dyDescent="0.35">
      <c r="A627">
        <v>49.816711890099597</v>
      </c>
      <c r="B627">
        <v>3.57952519151717</v>
      </c>
    </row>
    <row r="628" spans="1:2" x14ac:dyDescent="0.35">
      <c r="A628">
        <v>49.581170546198202</v>
      </c>
      <c r="B628">
        <v>3.58005104657627</v>
      </c>
    </row>
    <row r="629" spans="1:2" x14ac:dyDescent="0.35">
      <c r="A629">
        <v>48.386267952126602</v>
      </c>
      <c r="B629">
        <v>3.5805764304351899</v>
      </c>
    </row>
    <row r="630" spans="1:2" x14ac:dyDescent="0.35">
      <c r="A630">
        <v>47.6549472419279</v>
      </c>
      <c r="B630">
        <v>3.5811013302613701</v>
      </c>
    </row>
    <row r="631" spans="1:2" x14ac:dyDescent="0.35">
      <c r="A631">
        <v>46.787294399729497</v>
      </c>
      <c r="B631">
        <v>3.5816257332222499</v>
      </c>
    </row>
    <row r="632" spans="1:2" x14ac:dyDescent="0.35">
      <c r="A632">
        <v>48.1437287537372</v>
      </c>
      <c r="B632">
        <v>3.5821496264852799</v>
      </c>
    </row>
    <row r="633" spans="1:2" x14ac:dyDescent="0.35">
      <c r="A633">
        <v>47.408666793061201</v>
      </c>
      <c r="B633">
        <v>3.5826729972178999</v>
      </c>
    </row>
    <row r="634" spans="1:2" x14ac:dyDescent="0.35">
      <c r="A634">
        <v>46.662026951523004</v>
      </c>
      <c r="B634">
        <v>3.5831958325875499</v>
      </c>
    </row>
    <row r="635" spans="1:2" x14ac:dyDescent="0.35">
      <c r="A635">
        <v>46.787294399729497</v>
      </c>
      <c r="B635">
        <v>3.5837181197616901</v>
      </c>
    </row>
    <row r="636" spans="1:2" x14ac:dyDescent="0.35">
      <c r="A636">
        <v>48.386267952126602</v>
      </c>
      <c r="B636">
        <v>3.58423984590774</v>
      </c>
    </row>
    <row r="637" spans="1:2" x14ac:dyDescent="0.35">
      <c r="A637">
        <v>50.284484696429701</v>
      </c>
      <c r="B637">
        <v>3.5847609981931701</v>
      </c>
    </row>
    <row r="638" spans="1:2" x14ac:dyDescent="0.35">
      <c r="A638">
        <v>51.888491668955403</v>
      </c>
      <c r="B638">
        <v>3.5852815637854101</v>
      </c>
    </row>
    <row r="639" spans="1:2" x14ac:dyDescent="0.35">
      <c r="A639">
        <v>52.560940732172597</v>
      </c>
      <c r="B639">
        <v>3.5858015258015499</v>
      </c>
    </row>
    <row r="640" spans="1:2" x14ac:dyDescent="0.35">
      <c r="A640">
        <v>52.560940732172597</v>
      </c>
      <c r="B640">
        <v>3.5863208619048099</v>
      </c>
    </row>
    <row r="641" spans="1:2" x14ac:dyDescent="0.35">
      <c r="A641">
        <v>53.224894767732501</v>
      </c>
      <c r="B641">
        <v>3.5868395497584</v>
      </c>
    </row>
    <row r="642" spans="1:2" x14ac:dyDescent="0.35">
      <c r="A642">
        <v>53.8806676793061</v>
      </c>
      <c r="B642">
        <v>3.5873575654302399</v>
      </c>
    </row>
    <row r="643" spans="1:2" x14ac:dyDescent="0.35">
      <c r="A643">
        <v>53.444379762967301</v>
      </c>
      <c r="B643">
        <v>3.5878748849328499</v>
      </c>
    </row>
    <row r="644" spans="1:2" x14ac:dyDescent="0.35">
      <c r="A644">
        <v>53.662967096689002</v>
      </c>
      <c r="B644">
        <v>3.5883914842787501</v>
      </c>
    </row>
    <row r="645" spans="1:2" x14ac:dyDescent="0.35">
      <c r="A645">
        <v>53.662967096689002</v>
      </c>
      <c r="B645">
        <v>3.5889073394804698</v>
      </c>
    </row>
    <row r="646" spans="1:2" x14ac:dyDescent="0.35">
      <c r="A646">
        <v>53.444379762967301</v>
      </c>
      <c r="B646">
        <v>3.5894224265505401</v>
      </c>
    </row>
    <row r="647" spans="1:2" x14ac:dyDescent="0.35">
      <c r="A647">
        <v>54.7428131104014</v>
      </c>
      <c r="B647">
        <v>3.5899367215014801</v>
      </c>
    </row>
    <row r="648" spans="1:2" x14ac:dyDescent="0.35">
      <c r="A648">
        <v>57.046568568882698</v>
      </c>
      <c r="B648">
        <v>3.5904502003458201</v>
      </c>
    </row>
    <row r="649" spans="1:2" x14ac:dyDescent="0.35">
      <c r="A649">
        <v>60.434429281045198</v>
      </c>
      <c r="B649">
        <v>3.5909628390960799</v>
      </c>
    </row>
    <row r="650" spans="1:2" x14ac:dyDescent="0.35">
      <c r="A650">
        <v>63.457995529492301</v>
      </c>
      <c r="B650">
        <v>3.5914746137647899</v>
      </c>
    </row>
    <row r="651" spans="1:2" x14ac:dyDescent="0.35">
      <c r="A651">
        <v>65</v>
      </c>
      <c r="B651">
        <v>3.5919855003644701</v>
      </c>
    </row>
    <row r="652" spans="1:2" x14ac:dyDescent="0.35">
      <c r="A652">
        <v>67.045979595239501</v>
      </c>
      <c r="B652">
        <v>3.5924954746319901</v>
      </c>
    </row>
    <row r="653" spans="1:2" x14ac:dyDescent="0.35">
      <c r="A653">
        <v>67.133222281211104</v>
      </c>
      <c r="B653">
        <v>3.5930045051169599</v>
      </c>
    </row>
    <row r="654" spans="1:2" x14ac:dyDescent="0.35">
      <c r="A654">
        <v>68.599374354992406</v>
      </c>
      <c r="B654">
        <v>3.5935125603689699</v>
      </c>
    </row>
    <row r="655" spans="1:2" x14ac:dyDescent="0.35">
      <c r="A655">
        <v>71.441468491349895</v>
      </c>
      <c r="B655">
        <v>3.5940196098925701</v>
      </c>
    </row>
    <row r="656" spans="1:2" x14ac:dyDescent="0.35">
      <c r="A656">
        <v>70.948195816914804</v>
      </c>
      <c r="B656">
        <v>3.5945256237456702</v>
      </c>
    </row>
    <row r="657" spans="1:2" x14ac:dyDescent="0.35">
      <c r="A657">
        <v>70</v>
      </c>
      <c r="B657">
        <v>3.5950305719861602</v>
      </c>
    </row>
    <row r="658" spans="1:2" x14ac:dyDescent="0.35">
      <c r="A658">
        <v>69.194054994556794</v>
      </c>
      <c r="B658">
        <v>3.59553442467196</v>
      </c>
    </row>
    <row r="659" spans="1:2" x14ac:dyDescent="0.35">
      <c r="A659">
        <v>69.278592663949595</v>
      </c>
      <c r="B659">
        <v>3.5960371518609699</v>
      </c>
    </row>
    <row r="660" spans="1:2" x14ac:dyDescent="0.35">
      <c r="A660">
        <v>69.783668055236603</v>
      </c>
      <c r="B660">
        <v>3.5965387236111099</v>
      </c>
    </row>
    <row r="661" spans="1:2" x14ac:dyDescent="0.35">
      <c r="A661">
        <v>70.118363804080801</v>
      </c>
      <c r="B661">
        <v>3.5970391099802601</v>
      </c>
    </row>
    <row r="662" spans="1:2" x14ac:dyDescent="0.35">
      <c r="A662">
        <v>71</v>
      </c>
      <c r="B662">
        <v>3.5975382810263499</v>
      </c>
    </row>
    <row r="663" spans="1:2" x14ac:dyDescent="0.35">
      <c r="A663">
        <v>71</v>
      </c>
      <c r="B663">
        <v>3.59803620680727</v>
      </c>
    </row>
    <row r="664" spans="1:2" x14ac:dyDescent="0.35">
      <c r="A664">
        <v>71</v>
      </c>
      <c r="B664">
        <v>3.5985328573809299</v>
      </c>
    </row>
    <row r="665" spans="1:2" x14ac:dyDescent="0.35">
      <c r="A665">
        <v>71</v>
      </c>
      <c r="B665">
        <v>3.5990282034766001</v>
      </c>
    </row>
    <row r="666" spans="1:2" x14ac:dyDescent="0.35">
      <c r="A666">
        <v>71</v>
      </c>
      <c r="B666">
        <v>3.5995222510249301</v>
      </c>
    </row>
    <row r="667" spans="1:2" x14ac:dyDescent="0.35">
      <c r="A667">
        <v>71.113000240574905</v>
      </c>
      <c r="B667">
        <v>3.6000150144691099</v>
      </c>
    </row>
    <row r="668" spans="1:2" x14ac:dyDescent="0.35">
      <c r="A668">
        <v>70.118363804080801</v>
      </c>
      <c r="B668">
        <v>3.6005065085559198</v>
      </c>
    </row>
    <row r="669" spans="1:2" x14ac:dyDescent="0.35">
      <c r="A669">
        <v>70</v>
      </c>
      <c r="B669">
        <v>3.6009967482541301</v>
      </c>
    </row>
    <row r="670" spans="1:2" x14ac:dyDescent="0.35">
      <c r="A670">
        <v>69.615716743450406</v>
      </c>
      <c r="B670">
        <v>3.60148574853253</v>
      </c>
    </row>
    <row r="671" spans="1:2" x14ac:dyDescent="0.35">
      <c r="A671">
        <v>69.194054994556794</v>
      </c>
      <c r="B671">
        <v>3.6019735243598898</v>
      </c>
    </row>
    <row r="672" spans="1:2" x14ac:dyDescent="0.35">
      <c r="A672">
        <v>69.531588979127406</v>
      </c>
      <c r="B672">
        <v>3.60246009070499</v>
      </c>
    </row>
    <row r="673" spans="1:2" x14ac:dyDescent="0.35">
      <c r="A673">
        <v>69.783668055236603</v>
      </c>
      <c r="B673">
        <v>3.60294546253661</v>
      </c>
    </row>
    <row r="674" spans="1:2" x14ac:dyDescent="0.35">
      <c r="A674">
        <v>69.615716743450406</v>
      </c>
      <c r="B674">
        <v>3.6034296548235401</v>
      </c>
    </row>
    <row r="675" spans="1:2" x14ac:dyDescent="0.35">
      <c r="A675">
        <v>69.447359248369196</v>
      </c>
      <c r="B675">
        <v>3.60391268253455</v>
      </c>
    </row>
    <row r="676" spans="1:2" x14ac:dyDescent="0.35">
      <c r="A676">
        <v>69.447359248369196</v>
      </c>
      <c r="B676">
        <v>3.60439456063843</v>
      </c>
    </row>
    <row r="677" spans="1:2" x14ac:dyDescent="0.35">
      <c r="A677">
        <v>69.699743000186999</v>
      </c>
      <c r="B677">
        <v>3.6048753041039499</v>
      </c>
    </row>
    <row r="678" spans="1:2" x14ac:dyDescent="0.35">
      <c r="A678">
        <v>69.615716743450406</v>
      </c>
      <c r="B678">
        <v>3.6053549280669701</v>
      </c>
    </row>
    <row r="679" spans="1:2" x14ac:dyDescent="0.35">
      <c r="A679">
        <v>69.278592663949595</v>
      </c>
      <c r="B679">
        <v>3.6058334359918498</v>
      </c>
    </row>
    <row r="680" spans="1:2" x14ac:dyDescent="0.35">
      <c r="A680">
        <v>69.278592663949595</v>
      </c>
      <c r="B680">
        <v>3.6063108194745999</v>
      </c>
    </row>
    <row r="681" spans="1:2" x14ac:dyDescent="0.35">
      <c r="A681">
        <v>69.278592663949595</v>
      </c>
      <c r="B681">
        <v>3.6067870695232802</v>
      </c>
    </row>
    <row r="682" spans="1:2" x14ac:dyDescent="0.35">
      <c r="A682">
        <v>69.1094138802153</v>
      </c>
      <c r="B682">
        <v>3.6072621766075299</v>
      </c>
    </row>
    <row r="683" spans="1:2" x14ac:dyDescent="0.35">
      <c r="A683">
        <v>69.1094138802153</v>
      </c>
      <c r="B683">
        <v>3.60773613119702</v>
      </c>
    </row>
    <row r="684" spans="1:2" x14ac:dyDescent="0.35">
      <c r="A684">
        <v>68.939819991122903</v>
      </c>
      <c r="B684">
        <v>3.6082089237614001</v>
      </c>
    </row>
    <row r="685" spans="1:2" x14ac:dyDescent="0.35">
      <c r="A685">
        <v>69.024669015025907</v>
      </c>
      <c r="B685">
        <v>3.6086805447703401</v>
      </c>
    </row>
    <row r="686" spans="1:2" x14ac:dyDescent="0.35">
      <c r="A686">
        <v>69.1094138802153</v>
      </c>
      <c r="B686">
        <v>3.6091509846934802</v>
      </c>
    </row>
    <row r="687" spans="1:2" x14ac:dyDescent="0.35">
      <c r="A687">
        <v>69.447359248369196</v>
      </c>
      <c r="B687">
        <v>3.6096202340004901</v>
      </c>
    </row>
    <row r="688" spans="1:2" x14ac:dyDescent="0.35">
      <c r="A688">
        <v>69.447359248369196</v>
      </c>
      <c r="B688">
        <v>3.6100882831610299</v>
      </c>
    </row>
    <row r="689" spans="1:2" x14ac:dyDescent="0.35">
      <c r="A689">
        <v>69.951216140754397</v>
      </c>
      <c r="B689">
        <v>3.6105551226447399</v>
      </c>
    </row>
    <row r="690" spans="1:2" x14ac:dyDescent="0.35">
      <c r="A690">
        <v>69.363027296259602</v>
      </c>
      <c r="B690">
        <v>3.6110207429212902</v>
      </c>
    </row>
    <row r="691" spans="1:2" x14ac:dyDescent="0.35">
      <c r="A691">
        <v>69.278592663949595</v>
      </c>
      <c r="B691">
        <v>3.61148513418668</v>
      </c>
    </row>
    <row r="692" spans="1:2" x14ac:dyDescent="0.35">
      <c r="A692">
        <v>68.257230722798099</v>
      </c>
      <c r="B692">
        <v>3.6119482824453102</v>
      </c>
    </row>
    <row r="693" spans="1:2" x14ac:dyDescent="0.35">
      <c r="A693">
        <v>68.085514147439</v>
      </c>
      <c r="B693">
        <v>3.6124101687435202</v>
      </c>
    </row>
    <row r="694" spans="1:2" x14ac:dyDescent="0.35">
      <c r="A694">
        <v>67.567746076252902</v>
      </c>
      <c r="B694">
        <v>3.6128707734620402</v>
      </c>
    </row>
    <row r="695" spans="1:2" x14ac:dyDescent="0.35">
      <c r="A695">
        <v>68.085514147439</v>
      </c>
      <c r="B695">
        <v>3.6133300762201999</v>
      </c>
    </row>
    <row r="696" spans="1:2" x14ac:dyDescent="0.35">
      <c r="A696">
        <v>69.615716743450406</v>
      </c>
      <c r="B696">
        <v>3.6137880566373402</v>
      </c>
    </row>
    <row r="697" spans="1:2" x14ac:dyDescent="0.35">
      <c r="A697">
        <v>70.201788458849194</v>
      </c>
      <c r="B697">
        <v>3.6142446943327702</v>
      </c>
    </row>
    <row r="698" spans="1:2" x14ac:dyDescent="0.35">
      <c r="A698">
        <v>70.118363804080801</v>
      </c>
      <c r="B698">
        <v>3.6146999689258399</v>
      </c>
    </row>
    <row r="699" spans="1:2" x14ac:dyDescent="0.35">
      <c r="A699">
        <v>70.201788458849194</v>
      </c>
      <c r="B699">
        <v>3.6151538600358699</v>
      </c>
    </row>
    <row r="700" spans="1:2" x14ac:dyDescent="0.35">
      <c r="A700">
        <v>70.451469590299496</v>
      </c>
      <c r="B700">
        <v>3.6156063472821902</v>
      </c>
    </row>
    <row r="701" spans="1:2" x14ac:dyDescent="0.35">
      <c r="A701">
        <v>70.617433219379294</v>
      </c>
      <c r="B701">
        <v>3.6160574102841299</v>
      </c>
    </row>
    <row r="702" spans="1:2" x14ac:dyDescent="0.35">
      <c r="A702">
        <v>71.113000240574905</v>
      </c>
      <c r="B702">
        <v>3.6165070286610299</v>
      </c>
    </row>
    <row r="703" spans="1:2" x14ac:dyDescent="0.35">
      <c r="A703">
        <v>71.6051375697363</v>
      </c>
      <c r="B703">
        <v>3.6169551820322199</v>
      </c>
    </row>
    <row r="704" spans="1:2" x14ac:dyDescent="0.35">
      <c r="A704">
        <v>72</v>
      </c>
      <c r="B704">
        <v>3.6174018500368401</v>
      </c>
    </row>
    <row r="705" spans="1:2" x14ac:dyDescent="0.35">
      <c r="A705">
        <v>73.061662380562694</v>
      </c>
      <c r="B705">
        <v>3.6178470125423798</v>
      </c>
    </row>
    <row r="706" spans="1:2" x14ac:dyDescent="0.35">
      <c r="A706">
        <v>73.301602811398894</v>
      </c>
      <c r="B706">
        <v>3.61829067178147</v>
      </c>
    </row>
    <row r="707" spans="1:2" x14ac:dyDescent="0.35">
      <c r="A707">
        <v>73.381408626395398</v>
      </c>
      <c r="B707">
        <v>3.61873283737954</v>
      </c>
    </row>
    <row r="708" spans="1:2" x14ac:dyDescent="0.35">
      <c r="A708">
        <v>73.5407603949281</v>
      </c>
      <c r="B708">
        <v>3.61917352037774</v>
      </c>
    </row>
    <row r="709" spans="1:2" x14ac:dyDescent="0.35">
      <c r="A709">
        <v>73.301602811398894</v>
      </c>
      <c r="B709">
        <v>3.6196127318172202</v>
      </c>
    </row>
    <row r="710" spans="1:2" x14ac:dyDescent="0.35">
      <c r="A710">
        <v>71.195259368004699</v>
      </c>
      <c r="B710">
        <v>3.62005048273915</v>
      </c>
    </row>
    <row r="711" spans="1:2" x14ac:dyDescent="0.35">
      <c r="A711">
        <v>69.278592663949595</v>
      </c>
      <c r="B711">
        <v>3.6204867841846702</v>
      </c>
    </row>
    <row r="712" spans="1:2" x14ac:dyDescent="0.35">
      <c r="A712">
        <v>65.990071374826798</v>
      </c>
      <c r="B712">
        <v>3.6209216471949399</v>
      </c>
    </row>
    <row r="713" spans="1:2" x14ac:dyDescent="0.35">
      <c r="A713">
        <v>63.457995529492301</v>
      </c>
      <c r="B713">
        <v>3.6213550828111201</v>
      </c>
    </row>
    <row r="714" spans="1:2" x14ac:dyDescent="0.35">
      <c r="A714">
        <v>62.1532865558315</v>
      </c>
      <c r="B714">
        <v>3.6217871020743599</v>
      </c>
    </row>
    <row r="715" spans="1:2" x14ac:dyDescent="0.35">
      <c r="A715">
        <v>59.850508088749997</v>
      </c>
      <c r="B715">
        <v>3.62221771602582</v>
      </c>
    </row>
    <row r="716" spans="1:2" x14ac:dyDescent="0.35">
      <c r="A716">
        <v>58.864435558240203</v>
      </c>
      <c r="B716">
        <v>3.6226469357066402</v>
      </c>
    </row>
    <row r="717" spans="1:2" x14ac:dyDescent="0.35">
      <c r="A717">
        <v>56.840994701465597</v>
      </c>
      <c r="B717">
        <v>3.6230747721954701</v>
      </c>
    </row>
    <row r="718" spans="1:2" x14ac:dyDescent="0.35">
      <c r="A718">
        <v>54.7428131104014</v>
      </c>
      <c r="B718">
        <v>3.6235012373036701</v>
      </c>
    </row>
    <row r="719" spans="1:2" x14ac:dyDescent="0.35">
      <c r="A719">
        <v>53</v>
      </c>
      <c r="B719">
        <v>3.6239263388157199</v>
      </c>
    </row>
    <row r="720" spans="1:2" x14ac:dyDescent="0.35">
      <c r="A720">
        <v>46</v>
      </c>
      <c r="B720">
        <v>3.62435007302896</v>
      </c>
    </row>
    <row r="721" spans="1:2" x14ac:dyDescent="0.35">
      <c r="A721">
        <v>38</v>
      </c>
      <c r="B721">
        <v>3.6247724351830302</v>
      </c>
    </row>
    <row r="722" spans="1:2" x14ac:dyDescent="0.35">
      <c r="A722">
        <v>31</v>
      </c>
      <c r="B722">
        <v>3.6251934205175802</v>
      </c>
    </row>
    <row r="723" spans="1:2" x14ac:dyDescent="0.35">
      <c r="A723">
        <v>26</v>
      </c>
      <c r="B723">
        <v>3.6256130242722602</v>
      </c>
    </row>
    <row r="724" spans="1:2" x14ac:dyDescent="0.35">
      <c r="A724">
        <v>24</v>
      </c>
      <c r="B724">
        <v>3.6260312416867402</v>
      </c>
    </row>
    <row r="725" spans="1:2" x14ac:dyDescent="0.35">
      <c r="A725">
        <v>24</v>
      </c>
      <c r="B725">
        <v>3.6264480680006499</v>
      </c>
    </row>
    <row r="726" spans="1:2" x14ac:dyDescent="0.35">
      <c r="A726">
        <v>23</v>
      </c>
      <c r="B726">
        <v>3.6268634984536599</v>
      </c>
    </row>
    <row r="727" spans="1:2" x14ac:dyDescent="0.35">
      <c r="A727">
        <v>23.949980735800601</v>
      </c>
      <c r="B727">
        <v>3.6272775282854099</v>
      </c>
    </row>
    <row r="728" spans="1:2" x14ac:dyDescent="0.35">
      <c r="A728">
        <v>27</v>
      </c>
      <c r="B728">
        <v>3.6276901527355698</v>
      </c>
    </row>
    <row r="729" spans="1:2" x14ac:dyDescent="0.35">
      <c r="A729">
        <v>32</v>
      </c>
      <c r="B729">
        <v>3.6281013670437701</v>
      </c>
    </row>
    <row r="730" spans="1:2" x14ac:dyDescent="0.35">
      <c r="A730">
        <v>38</v>
      </c>
      <c r="B730">
        <v>3.6285111664491398</v>
      </c>
    </row>
    <row r="731" spans="1:2" x14ac:dyDescent="0.35">
      <c r="A731">
        <v>45</v>
      </c>
      <c r="B731">
        <v>3.6289195461879999</v>
      </c>
    </row>
    <row r="732" spans="1:2" x14ac:dyDescent="0.35">
      <c r="A732">
        <v>55</v>
      </c>
      <c r="B732">
        <v>3.6293265014966498</v>
      </c>
    </row>
    <row r="733" spans="1:2" x14ac:dyDescent="0.35">
      <c r="A733">
        <v>62</v>
      </c>
      <c r="B733">
        <v>3.6297320295800199</v>
      </c>
    </row>
    <row r="734" spans="1:2" x14ac:dyDescent="0.35">
      <c r="A734">
        <v>61</v>
      </c>
      <c r="B734">
        <v>3.6301361280234401</v>
      </c>
    </row>
    <row r="735" spans="1:2" x14ac:dyDescent="0.35">
      <c r="A735">
        <v>61</v>
      </c>
      <c r="B735">
        <v>3.6305387944122001</v>
      </c>
    </row>
    <row r="736" spans="1:2" x14ac:dyDescent="0.35">
      <c r="A736">
        <v>62.4351623146459</v>
      </c>
      <c r="B736">
        <v>3.6309400263316101</v>
      </c>
    </row>
    <row r="737" spans="1:2" x14ac:dyDescent="0.35">
      <c r="A737">
        <v>63.087974885686798</v>
      </c>
      <c r="B737">
        <v>3.6313398213669799</v>
      </c>
    </row>
    <row r="738" spans="1:2" x14ac:dyDescent="0.35">
      <c r="A738">
        <v>64</v>
      </c>
      <c r="B738">
        <v>3.6317381771036201</v>
      </c>
    </row>
    <row r="739" spans="1:2" x14ac:dyDescent="0.35">
      <c r="A739">
        <v>65.097065802089404</v>
      </c>
      <c r="B739">
        <v>3.6321350911268402</v>
      </c>
    </row>
    <row r="740" spans="1:2" x14ac:dyDescent="0.35">
      <c r="A740">
        <v>65</v>
      </c>
      <c r="B740">
        <v>3.6325305610219401</v>
      </c>
    </row>
    <row r="741" spans="1:2" x14ac:dyDescent="0.35">
      <c r="A741">
        <v>65</v>
      </c>
      <c r="B741">
        <v>3.6329245843742402</v>
      </c>
    </row>
    <row r="742" spans="1:2" x14ac:dyDescent="0.35">
      <c r="A742">
        <v>66</v>
      </c>
      <c r="B742">
        <v>3.63331715876904</v>
      </c>
    </row>
    <row r="743" spans="1:2" x14ac:dyDescent="0.35">
      <c r="A743">
        <v>67.827124164716594</v>
      </c>
      <c r="B743">
        <v>3.6337082818914701</v>
      </c>
    </row>
    <row r="744" spans="1:2" x14ac:dyDescent="0.35">
      <c r="A744">
        <v>68.085514147439</v>
      </c>
      <c r="B744">
        <v>3.6340979517034802</v>
      </c>
    </row>
    <row r="745" spans="1:2" x14ac:dyDescent="0.35">
      <c r="A745">
        <v>66.695867643009393</v>
      </c>
      <c r="B745">
        <v>3.6344861664468402</v>
      </c>
    </row>
    <row r="746" spans="1:2" x14ac:dyDescent="0.35">
      <c r="A746">
        <v>65</v>
      </c>
      <c r="B746">
        <v>3.6348729269164899</v>
      </c>
    </row>
    <row r="747" spans="1:2" x14ac:dyDescent="0.35">
      <c r="A747">
        <v>61.012762355803602</v>
      </c>
      <c r="B747">
        <v>3.6352582328466898</v>
      </c>
    </row>
    <row r="748" spans="1:2" x14ac:dyDescent="0.35">
      <c r="A748">
        <v>57</v>
      </c>
      <c r="B748">
        <v>3.6356420839717098</v>
      </c>
    </row>
    <row r="749" spans="1:2" x14ac:dyDescent="0.35">
      <c r="A749">
        <v>54</v>
      </c>
      <c r="B749">
        <v>3.6360244800258101</v>
      </c>
    </row>
    <row r="750" spans="1:2" x14ac:dyDescent="0.35">
      <c r="A750">
        <v>51</v>
      </c>
      <c r="B750">
        <v>3.6364054207432601</v>
      </c>
    </row>
    <row r="751" spans="1:2" x14ac:dyDescent="0.35">
      <c r="A751">
        <v>50</v>
      </c>
      <c r="B751">
        <v>3.6367849058583199</v>
      </c>
    </row>
    <row r="752" spans="1:2" x14ac:dyDescent="0.35">
      <c r="A752">
        <v>46.662026951523004</v>
      </c>
      <c r="B752">
        <v>3.6371629351052701</v>
      </c>
    </row>
    <row r="753" spans="1:2" x14ac:dyDescent="0.35">
      <c r="A753">
        <v>46</v>
      </c>
      <c r="B753">
        <v>3.6375395082183601</v>
      </c>
    </row>
    <row r="754" spans="1:2" x14ac:dyDescent="0.35">
      <c r="A754">
        <v>45</v>
      </c>
      <c r="B754">
        <v>3.6379146249318599</v>
      </c>
    </row>
    <row r="755" spans="1:2" x14ac:dyDescent="0.35">
      <c r="A755">
        <v>47.161100292529198</v>
      </c>
      <c r="B755">
        <v>3.63828828498005</v>
      </c>
    </row>
    <row r="756" spans="1:2" x14ac:dyDescent="0.35">
      <c r="A756">
        <v>48</v>
      </c>
      <c r="B756">
        <v>3.6386604879506601</v>
      </c>
    </row>
    <row r="757" spans="1:2" x14ac:dyDescent="0.35">
      <c r="A757">
        <v>53</v>
      </c>
      <c r="B757">
        <v>3.6390312332930499</v>
      </c>
    </row>
    <row r="758" spans="1:2" x14ac:dyDescent="0.35">
      <c r="A758">
        <v>60.337501517149903</v>
      </c>
      <c r="B758">
        <v>3.63940051873504</v>
      </c>
    </row>
    <row r="759" spans="1:2" x14ac:dyDescent="0.35">
      <c r="A759">
        <v>57.962629160506097</v>
      </c>
      <c r="B759">
        <v>3.63976834074538</v>
      </c>
    </row>
    <row r="760" spans="1:2" x14ac:dyDescent="0.35">
      <c r="A760">
        <v>56</v>
      </c>
      <c r="B760">
        <v>3.6401346972928899</v>
      </c>
    </row>
    <row r="761" spans="1:2" x14ac:dyDescent="0.35">
      <c r="A761">
        <v>53.114812110087001</v>
      </c>
      <c r="B761">
        <v>3.6404995868506198</v>
      </c>
    </row>
    <row r="762" spans="1:2" x14ac:dyDescent="0.35">
      <c r="A762">
        <v>52.560940732172597</v>
      </c>
      <c r="B762">
        <v>3.64086300789163</v>
      </c>
    </row>
    <row r="763" spans="1:2" x14ac:dyDescent="0.35">
      <c r="A763">
        <v>51.5489777001441</v>
      </c>
      <c r="B763">
        <v>3.6412249588889698</v>
      </c>
    </row>
    <row r="764" spans="1:2" x14ac:dyDescent="0.35">
      <c r="A764">
        <v>50.9780965364099</v>
      </c>
      <c r="B764">
        <v>3.6415854383156798</v>
      </c>
    </row>
    <row r="765" spans="1:2" x14ac:dyDescent="0.35">
      <c r="A765">
        <v>48.987362637353499</v>
      </c>
      <c r="B765">
        <v>3.6419444446448201</v>
      </c>
    </row>
    <row r="766" spans="1:2" x14ac:dyDescent="0.35">
      <c r="A766">
        <v>47.408666793061201</v>
      </c>
      <c r="B766">
        <v>3.64230197634943</v>
      </c>
    </row>
    <row r="767" spans="1:2" x14ac:dyDescent="0.35">
      <c r="A767">
        <v>46.787294399729497</v>
      </c>
      <c r="B767">
        <v>3.6426580319025801</v>
      </c>
    </row>
    <row r="768" spans="1:2" x14ac:dyDescent="0.35">
      <c r="A768">
        <v>47.161100292529198</v>
      </c>
      <c r="B768">
        <v>3.6430126097773101</v>
      </c>
    </row>
    <row r="769" spans="1:2" x14ac:dyDescent="0.35">
      <c r="A769">
        <v>48</v>
      </c>
      <c r="B769">
        <v>3.6433657071899099</v>
      </c>
    </row>
    <row r="770" spans="1:2" x14ac:dyDescent="0.35">
      <c r="A770">
        <v>49</v>
      </c>
      <c r="B770">
        <v>3.6437173210999099</v>
      </c>
    </row>
    <row r="771" spans="1:2" x14ac:dyDescent="0.35">
      <c r="A771">
        <v>49</v>
      </c>
      <c r="B771">
        <v>3.6440674483818798</v>
      </c>
    </row>
    <row r="772" spans="1:2" x14ac:dyDescent="0.35">
      <c r="A772">
        <v>50</v>
      </c>
      <c r="B772">
        <v>3.64441608591037</v>
      </c>
    </row>
    <row r="773" spans="1:2" x14ac:dyDescent="0.35">
      <c r="A773">
        <v>55</v>
      </c>
      <c r="B773">
        <v>3.6447632297055601</v>
      </c>
    </row>
    <row r="774" spans="1:2" x14ac:dyDescent="0.35">
      <c r="A774">
        <v>61</v>
      </c>
      <c r="B774">
        <v>3.6451088687079198</v>
      </c>
    </row>
    <row r="775" spans="1:2" x14ac:dyDescent="0.35">
      <c r="A775">
        <v>67</v>
      </c>
      <c r="B775">
        <v>3.64545299185788</v>
      </c>
    </row>
    <row r="776" spans="1:2" x14ac:dyDescent="0.35">
      <c r="A776">
        <v>66.432072776434495</v>
      </c>
      <c r="B776">
        <v>3.6457955880959001</v>
      </c>
    </row>
    <row r="777" spans="1:2" x14ac:dyDescent="0.35">
      <c r="A777">
        <v>66.695867643009393</v>
      </c>
      <c r="B777">
        <v>3.6461366463624301</v>
      </c>
    </row>
    <row r="778" spans="1:2" x14ac:dyDescent="0.35">
      <c r="A778">
        <v>69.1094138802153</v>
      </c>
      <c r="B778">
        <v>3.6464761555979099</v>
      </c>
    </row>
    <row r="779" spans="1:2" x14ac:dyDescent="0.35">
      <c r="A779">
        <v>68.599374354992406</v>
      </c>
      <c r="B779">
        <v>3.6468141047428002</v>
      </c>
    </row>
    <row r="780" spans="1:2" x14ac:dyDescent="0.35">
      <c r="A780">
        <v>67.394272721180002</v>
      </c>
      <c r="B780">
        <v>3.6471504827375498</v>
      </c>
    </row>
    <row r="781" spans="1:2" x14ac:dyDescent="0.35">
      <c r="A781">
        <v>66.695867643009393</v>
      </c>
      <c r="B781">
        <v>3.6474852788412799</v>
      </c>
    </row>
    <row r="782" spans="1:2" x14ac:dyDescent="0.35">
      <c r="A782">
        <v>67</v>
      </c>
      <c r="B782">
        <v>3.6478184840579799</v>
      </c>
    </row>
    <row r="783" spans="1:2" x14ac:dyDescent="0.35">
      <c r="A783">
        <v>68.428516388001697</v>
      </c>
      <c r="B783">
        <v>3.6481500899730799</v>
      </c>
    </row>
    <row r="784" spans="1:2" x14ac:dyDescent="0.35">
      <c r="A784">
        <v>67.567746076252902</v>
      </c>
      <c r="B784">
        <v>3.6484800895301102</v>
      </c>
    </row>
    <row r="785" spans="1:2" x14ac:dyDescent="0.35">
      <c r="A785">
        <v>66.695867643009393</v>
      </c>
      <c r="B785">
        <v>3.6488084756725798</v>
      </c>
    </row>
    <row r="786" spans="1:2" x14ac:dyDescent="0.35">
      <c r="A786">
        <v>65.545089443332103</v>
      </c>
      <c r="B786">
        <v>3.6491352413440099</v>
      </c>
    </row>
    <row r="787" spans="1:2" x14ac:dyDescent="0.35">
      <c r="A787">
        <v>63.734101211666101</v>
      </c>
      <c r="B787">
        <v>3.6494603837262498</v>
      </c>
    </row>
    <row r="788" spans="1:2" x14ac:dyDescent="0.35">
      <c r="A788">
        <v>63.457995529492301</v>
      </c>
      <c r="B788">
        <v>3.6497839055316401</v>
      </c>
    </row>
    <row r="789" spans="1:2" x14ac:dyDescent="0.35">
      <c r="A789">
        <v>63</v>
      </c>
      <c r="B789">
        <v>3.6501058094724801</v>
      </c>
    </row>
    <row r="790" spans="1:2" x14ac:dyDescent="0.35">
      <c r="A790">
        <v>63</v>
      </c>
      <c r="B790">
        <v>3.6504260982610899</v>
      </c>
    </row>
    <row r="791" spans="1:2" x14ac:dyDescent="0.35">
      <c r="A791">
        <v>64.100392178184507</v>
      </c>
      <c r="B791">
        <v>3.6507447746097998</v>
      </c>
    </row>
    <row r="792" spans="1:2" x14ac:dyDescent="0.35">
      <c r="A792">
        <v>64.736414446157596</v>
      </c>
      <c r="B792">
        <v>3.6510618412309399</v>
      </c>
    </row>
    <row r="793" spans="1:2" x14ac:dyDescent="0.35">
      <c r="A793">
        <v>65</v>
      </c>
      <c r="B793">
        <v>3.6513773008368098</v>
      </c>
    </row>
    <row r="794" spans="1:2" x14ac:dyDescent="0.35">
      <c r="A794">
        <v>65</v>
      </c>
      <c r="B794">
        <v>3.6516911547443001</v>
      </c>
    </row>
    <row r="795" spans="1:2" x14ac:dyDescent="0.35">
      <c r="A795">
        <v>65</v>
      </c>
      <c r="B795">
        <v>3.6520034035334401</v>
      </c>
    </row>
    <row r="796" spans="1:2" x14ac:dyDescent="0.35">
      <c r="A796">
        <v>65.634327204576707</v>
      </c>
      <c r="B796">
        <v>3.6523140471790501</v>
      </c>
    </row>
    <row r="797" spans="1:2" x14ac:dyDescent="0.35">
      <c r="A797">
        <v>65.455730036130305</v>
      </c>
      <c r="B797">
        <v>3.6526230837830398</v>
      </c>
    </row>
    <row r="798" spans="1:2" x14ac:dyDescent="0.35">
      <c r="A798">
        <v>66.167226279029194</v>
      </c>
      <c r="B798">
        <v>3.6529305114473201</v>
      </c>
    </row>
    <row r="799" spans="1:2" x14ac:dyDescent="0.35">
      <c r="A799">
        <v>64.916990579180194</v>
      </c>
      <c r="B799">
        <v>3.6532363282738101</v>
      </c>
    </row>
    <row r="800" spans="1:2" x14ac:dyDescent="0.35">
      <c r="A800">
        <v>66.520120640362407</v>
      </c>
      <c r="B800">
        <v>3.6535405323644201</v>
      </c>
    </row>
    <row r="801" spans="1:2" x14ac:dyDescent="0.35">
      <c r="A801">
        <v>67.220351733456297</v>
      </c>
      <c r="B801">
        <v>3.6538431203475201</v>
      </c>
    </row>
    <row r="802" spans="1:2" x14ac:dyDescent="0.35">
      <c r="A802">
        <v>67.567746076252902</v>
      </c>
      <c r="B802">
        <v>3.6541440882982799</v>
      </c>
    </row>
    <row r="803" spans="1:2" x14ac:dyDescent="0.35">
      <c r="A803">
        <v>67.220351733456297</v>
      </c>
      <c r="B803">
        <v>3.65444343229187</v>
      </c>
    </row>
    <row r="804" spans="1:2" x14ac:dyDescent="0.35">
      <c r="A804">
        <v>67.740775112583904</v>
      </c>
      <c r="B804">
        <v>3.65474114840347</v>
      </c>
    </row>
    <row r="805" spans="1:2" x14ac:dyDescent="0.35">
      <c r="A805">
        <v>67.394272721180002</v>
      </c>
      <c r="B805">
        <v>3.6550372327082399</v>
      </c>
    </row>
    <row r="806" spans="1:2" x14ac:dyDescent="0.35">
      <c r="A806">
        <v>67.827124164716594</v>
      </c>
      <c r="B806">
        <v>3.6553316841969399</v>
      </c>
    </row>
    <row r="807" spans="1:2" x14ac:dyDescent="0.35">
      <c r="A807">
        <v>68.257230722798099</v>
      </c>
      <c r="B807">
        <v>3.6556245056903802</v>
      </c>
    </row>
    <row r="808" spans="1:2" x14ac:dyDescent="0.35">
      <c r="A808">
        <v>68.599374354992406</v>
      </c>
      <c r="B808">
        <v>3.65591570000938</v>
      </c>
    </row>
    <row r="809" spans="1:2" x14ac:dyDescent="0.35">
      <c r="A809">
        <v>68.939819991122903</v>
      </c>
      <c r="B809">
        <v>3.6562052707514101</v>
      </c>
    </row>
    <row r="810" spans="1:2" x14ac:dyDescent="0.35">
      <c r="A810">
        <v>69.278592663949595</v>
      </c>
      <c r="B810">
        <v>3.6564932248534898</v>
      </c>
    </row>
    <row r="811" spans="1:2" x14ac:dyDescent="0.35">
      <c r="A811">
        <v>68.939819991122903</v>
      </c>
      <c r="B811">
        <v>3.6567795692526399</v>
      </c>
    </row>
    <row r="812" spans="1:2" x14ac:dyDescent="0.35">
      <c r="A812">
        <v>69.194054994556794</v>
      </c>
      <c r="B812">
        <v>3.6570643108858998</v>
      </c>
    </row>
    <row r="813" spans="1:2" x14ac:dyDescent="0.35">
      <c r="A813">
        <v>68.769807835712996</v>
      </c>
      <c r="B813">
        <v>3.6573474566902999</v>
      </c>
    </row>
    <row r="814" spans="1:2" x14ac:dyDescent="0.35">
      <c r="A814">
        <v>68.257230722798099</v>
      </c>
      <c r="B814">
        <v>3.6576290123222899</v>
      </c>
    </row>
    <row r="815" spans="1:2" x14ac:dyDescent="0.35">
      <c r="A815">
        <v>67.913363398998399</v>
      </c>
      <c r="B815">
        <v>3.6579089763319201</v>
      </c>
    </row>
    <row r="816" spans="1:2" x14ac:dyDescent="0.35">
      <c r="A816">
        <v>68.769807835712996</v>
      </c>
      <c r="B816">
        <v>3.6581873472692101</v>
      </c>
    </row>
    <row r="817" spans="1:2" x14ac:dyDescent="0.35">
      <c r="A817">
        <v>68.769807835712996</v>
      </c>
      <c r="B817">
        <v>3.6584641236842099</v>
      </c>
    </row>
    <row r="818" spans="1:2" x14ac:dyDescent="0.35">
      <c r="A818">
        <v>69.447359248369196</v>
      </c>
      <c r="B818">
        <v>3.6587393041269598</v>
      </c>
    </row>
    <row r="819" spans="1:2" x14ac:dyDescent="0.35">
      <c r="A819">
        <v>69.1094138802153</v>
      </c>
      <c r="B819">
        <v>3.65901288268712</v>
      </c>
    </row>
    <row r="820" spans="1:2" x14ac:dyDescent="0.35">
      <c r="A820">
        <v>68.599374354992406</v>
      </c>
      <c r="B820">
        <v>3.65928485313</v>
      </c>
    </row>
    <row r="821" spans="1:2" x14ac:dyDescent="0.35">
      <c r="A821">
        <v>68.257230722798099</v>
      </c>
      <c r="B821">
        <v>3.65955520922093</v>
      </c>
    </row>
    <row r="822" spans="1:2" x14ac:dyDescent="0.35">
      <c r="A822">
        <v>68.171426477329305</v>
      </c>
      <c r="B822">
        <v>3.6598239447252201</v>
      </c>
    </row>
    <row r="823" spans="1:2" x14ac:dyDescent="0.35">
      <c r="A823">
        <v>68.428516388001697</v>
      </c>
      <c r="B823">
        <v>3.6600910529036601</v>
      </c>
    </row>
    <row r="824" spans="1:2" x14ac:dyDescent="0.35">
      <c r="A824">
        <v>68.599374354992406</v>
      </c>
      <c r="B824">
        <v>3.6603565269316798</v>
      </c>
    </row>
    <row r="825" spans="1:2" x14ac:dyDescent="0.35">
      <c r="A825">
        <v>68.085514147439</v>
      </c>
      <c r="B825">
        <v>3.66062035998472</v>
      </c>
    </row>
    <row r="826" spans="1:2" x14ac:dyDescent="0.35">
      <c r="A826">
        <v>67.999493223295104</v>
      </c>
      <c r="B826">
        <v>3.6608825452382301</v>
      </c>
    </row>
    <row r="827" spans="1:2" x14ac:dyDescent="0.35">
      <c r="A827">
        <v>67.567746076252902</v>
      </c>
      <c r="B827">
        <v>3.66114307586765</v>
      </c>
    </row>
    <row r="828" spans="1:2" x14ac:dyDescent="0.35">
      <c r="A828">
        <v>66.871152737704605</v>
      </c>
      <c r="B828">
        <v>3.66140194434821</v>
      </c>
    </row>
    <row r="829" spans="1:2" x14ac:dyDescent="0.35">
      <c r="A829">
        <v>66.520120640362407</v>
      </c>
      <c r="B829">
        <v>3.6616591426445502</v>
      </c>
    </row>
    <row r="830" spans="1:2" x14ac:dyDescent="0.35">
      <c r="A830">
        <v>65.990071374826798</v>
      </c>
      <c r="B830">
        <v>3.6619146627213199</v>
      </c>
    </row>
    <row r="831" spans="1:2" x14ac:dyDescent="0.35">
      <c r="A831">
        <v>65.812439675572904</v>
      </c>
      <c r="B831">
        <v>3.66216849690927</v>
      </c>
    </row>
    <row r="832" spans="1:2" x14ac:dyDescent="0.35">
      <c r="A832">
        <v>67.654315936701195</v>
      </c>
      <c r="B832">
        <v>3.6624206380200302</v>
      </c>
    </row>
    <row r="833" spans="1:2" x14ac:dyDescent="0.35">
      <c r="A833">
        <v>68</v>
      </c>
      <c r="B833">
        <v>3.6626710788652499</v>
      </c>
    </row>
    <row r="834" spans="1:2" x14ac:dyDescent="0.35">
      <c r="A834">
        <v>69.1094138802153</v>
      </c>
      <c r="B834">
        <v>3.6629198122565798</v>
      </c>
    </row>
    <row r="835" spans="1:2" x14ac:dyDescent="0.35">
      <c r="A835">
        <v>68.769807835712996</v>
      </c>
      <c r="B835">
        <v>3.66316683100565</v>
      </c>
    </row>
    <row r="836" spans="1:2" x14ac:dyDescent="0.35">
      <c r="A836">
        <v>69.1094138802153</v>
      </c>
      <c r="B836">
        <v>3.6634121269066</v>
      </c>
    </row>
    <row r="837" spans="1:2" x14ac:dyDescent="0.35">
      <c r="A837">
        <v>68.769807835712996</v>
      </c>
      <c r="B837">
        <v>3.6636556886048499</v>
      </c>
    </row>
    <row r="838" spans="1:2" x14ac:dyDescent="0.35">
      <c r="A838">
        <v>68.513998623467899</v>
      </c>
      <c r="B838">
        <v>3.66389750474581</v>
      </c>
    </row>
    <row r="839" spans="1:2" x14ac:dyDescent="0.35">
      <c r="A839">
        <v>68.257230722798099</v>
      </c>
      <c r="B839">
        <v>3.6641375639749101</v>
      </c>
    </row>
    <row r="840" spans="1:2" x14ac:dyDescent="0.35">
      <c r="A840">
        <v>68.428516388001697</v>
      </c>
      <c r="B840">
        <v>3.6643758549375698</v>
      </c>
    </row>
    <row r="841" spans="1:2" x14ac:dyDescent="0.35">
      <c r="A841">
        <v>67.827124164716594</v>
      </c>
      <c r="B841">
        <v>3.6646123662791998</v>
      </c>
    </row>
    <row r="842" spans="1:2" x14ac:dyDescent="0.35">
      <c r="A842">
        <v>67.913363398998399</v>
      </c>
      <c r="B842">
        <v>3.6648471062101202</v>
      </c>
    </row>
    <row r="843" spans="1:2" x14ac:dyDescent="0.35">
      <c r="A843">
        <v>67.045979595239501</v>
      </c>
      <c r="B843">
        <v>3.6650800898531499</v>
      </c>
    </row>
    <row r="844" spans="1:2" x14ac:dyDescent="0.35">
      <c r="A844">
        <v>67.220351733456297</v>
      </c>
      <c r="B844">
        <v>3.66531133252108</v>
      </c>
    </row>
    <row r="845" spans="1:2" x14ac:dyDescent="0.35">
      <c r="A845">
        <v>67.045979595239501</v>
      </c>
      <c r="B845">
        <v>3.6655408495267001</v>
      </c>
    </row>
    <row r="846" spans="1:2" x14ac:dyDescent="0.35">
      <c r="A846">
        <v>67.045979595239501</v>
      </c>
      <c r="B846">
        <v>3.6657686561828098</v>
      </c>
    </row>
    <row r="847" spans="1:2" x14ac:dyDescent="0.35">
      <c r="A847">
        <v>67.740775112583904</v>
      </c>
      <c r="B847">
        <v>3.66599476780218</v>
      </c>
    </row>
    <row r="848" spans="1:2" x14ac:dyDescent="0.35">
      <c r="A848">
        <v>69.363027296259602</v>
      </c>
      <c r="B848">
        <v>3.6662191996976201</v>
      </c>
    </row>
    <row r="849" spans="1:2" x14ac:dyDescent="0.35">
      <c r="A849">
        <v>70.534500195778705</v>
      </c>
      <c r="B849">
        <v>3.6664419671819002</v>
      </c>
    </row>
    <row r="850" spans="1:2" x14ac:dyDescent="0.35">
      <c r="A850">
        <v>73.2217100700163</v>
      </c>
      <c r="B850">
        <v>3.6666630872484598</v>
      </c>
    </row>
    <row r="851" spans="1:2" x14ac:dyDescent="0.35">
      <c r="A851">
        <v>75.271368026801895</v>
      </c>
      <c r="B851">
        <v>3.6668825799397098</v>
      </c>
    </row>
    <row r="852" spans="1:2" x14ac:dyDescent="0.35">
      <c r="A852">
        <v>75.426727044644494</v>
      </c>
      <c r="B852">
        <v>3.6671004652981001</v>
      </c>
    </row>
    <row r="853" spans="1:2" x14ac:dyDescent="0.35">
      <c r="A853">
        <v>75</v>
      </c>
      <c r="B853">
        <v>3.6673167633660499</v>
      </c>
    </row>
    <row r="854" spans="1:2" x14ac:dyDescent="0.35">
      <c r="A854">
        <v>74</v>
      </c>
      <c r="B854">
        <v>3.66753149418598</v>
      </c>
    </row>
    <row r="855" spans="1:2" x14ac:dyDescent="0.35">
      <c r="A855">
        <v>74</v>
      </c>
      <c r="B855">
        <v>3.6677446778003402</v>
      </c>
    </row>
    <row r="856" spans="1:2" x14ac:dyDescent="0.35">
      <c r="A856">
        <v>76</v>
      </c>
      <c r="B856">
        <v>3.6679563171859999</v>
      </c>
    </row>
    <row r="857" spans="1:2" x14ac:dyDescent="0.35">
      <c r="A857">
        <v>78</v>
      </c>
      <c r="B857">
        <v>3.6681664147866901</v>
      </c>
    </row>
    <row r="858" spans="1:2" x14ac:dyDescent="0.35">
      <c r="A858">
        <v>80</v>
      </c>
      <c r="B858">
        <v>3.6683749730461401</v>
      </c>
    </row>
    <row r="859" spans="1:2" x14ac:dyDescent="0.35">
      <c r="A859">
        <v>81</v>
      </c>
      <c r="B859">
        <v>3.66858199440806</v>
      </c>
    </row>
    <row r="860" spans="1:2" x14ac:dyDescent="0.35">
      <c r="A860">
        <v>81</v>
      </c>
      <c r="B860">
        <v>3.66878748131619</v>
      </c>
    </row>
    <row r="861" spans="1:2" x14ac:dyDescent="0.35">
      <c r="A861">
        <v>81</v>
      </c>
      <c r="B861">
        <v>3.6689914362142502</v>
      </c>
    </row>
    <row r="862" spans="1:2" x14ac:dyDescent="0.35">
      <c r="A862">
        <v>81</v>
      </c>
      <c r="B862">
        <v>3.6691938615459598</v>
      </c>
    </row>
    <row r="863" spans="1:2" x14ac:dyDescent="0.35">
      <c r="A863">
        <v>82</v>
      </c>
      <c r="B863">
        <v>3.6693947597550598</v>
      </c>
    </row>
    <row r="864" spans="1:2" x14ac:dyDescent="0.35">
      <c r="A864">
        <v>83</v>
      </c>
      <c r="B864">
        <v>3.6695941336608802</v>
      </c>
    </row>
    <row r="865" spans="1:2" x14ac:dyDescent="0.35">
      <c r="A865">
        <v>83</v>
      </c>
      <c r="B865">
        <v>3.66979198651243</v>
      </c>
    </row>
    <row r="866" spans="1:2" x14ac:dyDescent="0.35">
      <c r="A866">
        <v>84</v>
      </c>
      <c r="B866">
        <v>3.6699883215587099</v>
      </c>
    </row>
    <row r="867" spans="1:2" x14ac:dyDescent="0.35">
      <c r="A867">
        <v>84</v>
      </c>
      <c r="B867">
        <v>3.6701831420487401</v>
      </c>
    </row>
    <row r="868" spans="1:2" x14ac:dyDescent="0.35">
      <c r="A868">
        <v>84</v>
      </c>
      <c r="B868">
        <v>3.6703764510473702</v>
      </c>
    </row>
    <row r="869" spans="1:2" x14ac:dyDescent="0.35">
      <c r="A869">
        <v>84</v>
      </c>
      <c r="B869">
        <v>3.6705682489751101</v>
      </c>
    </row>
    <row r="870" spans="1:2" x14ac:dyDescent="0.35">
      <c r="A870">
        <v>83</v>
      </c>
      <c r="B870">
        <v>3.67075852558541</v>
      </c>
    </row>
    <row r="871" spans="1:2" x14ac:dyDescent="0.35">
      <c r="A871">
        <v>81.613736485678203</v>
      </c>
      <c r="B871">
        <v>3.6709472706317099</v>
      </c>
    </row>
    <row r="872" spans="1:2" x14ac:dyDescent="0.35">
      <c r="A872">
        <v>81</v>
      </c>
      <c r="B872">
        <v>3.6711344738674598</v>
      </c>
    </row>
    <row r="873" spans="1:2" x14ac:dyDescent="0.35">
      <c r="A873">
        <v>80</v>
      </c>
      <c r="B873">
        <v>3.67132012504611</v>
      </c>
    </row>
    <row r="874" spans="1:2" x14ac:dyDescent="0.35">
      <c r="A874">
        <v>79</v>
      </c>
      <c r="B874">
        <v>3.67150421392112</v>
      </c>
    </row>
    <row r="875" spans="1:2" x14ac:dyDescent="0.35">
      <c r="A875">
        <v>78</v>
      </c>
      <c r="B875">
        <v>3.6716867302459102</v>
      </c>
    </row>
    <row r="876" spans="1:2" x14ac:dyDescent="0.35">
      <c r="A876">
        <v>78</v>
      </c>
      <c r="B876">
        <v>3.67186766377396</v>
      </c>
    </row>
    <row r="877" spans="1:2" x14ac:dyDescent="0.35">
      <c r="A877">
        <v>78</v>
      </c>
      <c r="B877">
        <v>3.6720470042587001</v>
      </c>
    </row>
    <row r="878" spans="1:2" x14ac:dyDescent="0.35">
      <c r="A878">
        <v>77</v>
      </c>
      <c r="B878">
        <v>3.6722247393588798</v>
      </c>
    </row>
    <row r="879" spans="1:2" x14ac:dyDescent="0.35">
      <c r="A879">
        <v>76</v>
      </c>
      <c r="B879">
        <v>3.6724008563789798</v>
      </c>
    </row>
    <row r="880" spans="1:2" x14ac:dyDescent="0.35">
      <c r="A880">
        <v>76</v>
      </c>
      <c r="B880">
        <v>3.67257533822134</v>
      </c>
    </row>
    <row r="881" spans="1:2" x14ac:dyDescent="0.35">
      <c r="A881">
        <v>75</v>
      </c>
      <c r="B881">
        <v>3.6727481640882198</v>
      </c>
    </row>
    <row r="882" spans="1:2" x14ac:dyDescent="0.35">
      <c r="A882">
        <v>74.332395271268297</v>
      </c>
      <c r="B882">
        <v>3.6729193131818798</v>
      </c>
    </row>
    <row r="883" spans="1:2" x14ac:dyDescent="0.35">
      <c r="A883">
        <v>73.699767618875995</v>
      </c>
      <c r="B883">
        <v>3.6730887647203598</v>
      </c>
    </row>
    <row r="884" spans="1:2" x14ac:dyDescent="0.35">
      <c r="A884">
        <v>72.901263365756293</v>
      </c>
      <c r="B884">
        <v>3.6732564979343798</v>
      </c>
    </row>
    <row r="885" spans="1:2" x14ac:dyDescent="0.35">
      <c r="A885">
        <v>72.417934763990502</v>
      </c>
      <c r="B885">
        <v>3.6734224920546699</v>
      </c>
    </row>
    <row r="886" spans="1:2" x14ac:dyDescent="0.35">
      <c r="A886">
        <v>71.931358582243803</v>
      </c>
      <c r="B886">
        <v>3.6735867263119402</v>
      </c>
    </row>
    <row r="887" spans="1:2" x14ac:dyDescent="0.35">
      <c r="A887">
        <v>71.931358582243803</v>
      </c>
      <c r="B887">
        <v>3.6737491799369302</v>
      </c>
    </row>
    <row r="888" spans="1:2" x14ac:dyDescent="0.35">
      <c r="A888">
        <v>72.579401928189895</v>
      </c>
      <c r="B888">
        <v>3.6739098321603501</v>
      </c>
    </row>
    <row r="889" spans="1:2" x14ac:dyDescent="0.35">
      <c r="A889">
        <v>73.2217100700163</v>
      </c>
      <c r="B889">
        <v>3.6740686622129202</v>
      </c>
    </row>
    <row r="890" spans="1:2" x14ac:dyDescent="0.35">
      <c r="A890">
        <v>73.858432541500505</v>
      </c>
      <c r="B890">
        <v>3.6742256493253702</v>
      </c>
    </row>
    <row r="891" spans="1:2" x14ac:dyDescent="0.35">
      <c r="A891">
        <v>74.174744200909899</v>
      </c>
      <c r="B891">
        <v>3.67438077286692</v>
      </c>
    </row>
    <row r="892" spans="1:2" x14ac:dyDescent="0.35">
      <c r="A892">
        <v>75.115687661738406</v>
      </c>
      <c r="B892">
        <v>3.6745340159068101</v>
      </c>
    </row>
    <row r="893" spans="1:2" x14ac:dyDescent="0.35">
      <c r="A893">
        <v>76.198770956821704</v>
      </c>
      <c r="B893">
        <v>3.67468536843087</v>
      </c>
    </row>
    <row r="894" spans="1:2" x14ac:dyDescent="0.35">
      <c r="A894">
        <v>77.115021562897297</v>
      </c>
      <c r="B894">
        <v>3.6748348204249699</v>
      </c>
    </row>
    <row r="895" spans="1:2" x14ac:dyDescent="0.35">
      <c r="A895">
        <v>77.719854541575003</v>
      </c>
      <c r="B895">
        <v>3.6749823618749402</v>
      </c>
    </row>
    <row r="896" spans="1:2" x14ac:dyDescent="0.35">
      <c r="A896">
        <v>78.915614826317096</v>
      </c>
      <c r="B896">
        <v>3.6751279827666301</v>
      </c>
    </row>
    <row r="897" spans="1:2" x14ac:dyDescent="0.35">
      <c r="A897">
        <v>79.653849931476302</v>
      </c>
      <c r="B897">
        <v>3.6752716897157698</v>
      </c>
    </row>
    <row r="898" spans="1:2" x14ac:dyDescent="0.35">
      <c r="A898">
        <v>80.2395478889066</v>
      </c>
      <c r="B898">
        <v>3.67541349090784</v>
      </c>
    </row>
    <row r="899" spans="1:2" x14ac:dyDescent="0.35">
      <c r="A899">
        <v>79.506751316523406</v>
      </c>
      <c r="B899">
        <v>3.6755533945283698</v>
      </c>
    </row>
    <row r="900" spans="1:2" x14ac:dyDescent="0.35">
      <c r="A900">
        <v>78.767137523192602</v>
      </c>
      <c r="B900">
        <v>3.67569140876286</v>
      </c>
    </row>
    <row r="901" spans="1:2" x14ac:dyDescent="0.35">
      <c r="A901">
        <v>77.1908848966563</v>
      </c>
      <c r="B901">
        <v>3.6758275417968198</v>
      </c>
    </row>
    <row r="902" spans="1:2" x14ac:dyDescent="0.35">
      <c r="A902">
        <v>75.736489043032407</v>
      </c>
      <c r="B902">
        <v>3.67596180181576</v>
      </c>
    </row>
    <row r="903" spans="1:2" x14ac:dyDescent="0.35">
      <c r="A903">
        <v>73.858432541500505</v>
      </c>
      <c r="B903">
        <v>3.6760941970051899</v>
      </c>
    </row>
    <row r="904" spans="1:2" x14ac:dyDescent="0.35">
      <c r="A904">
        <v>72.740510680369098</v>
      </c>
      <c r="B904">
        <v>3.6762247347018602</v>
      </c>
    </row>
    <row r="905" spans="1:2" x14ac:dyDescent="0.35">
      <c r="A905">
        <v>72.012682932377899</v>
      </c>
      <c r="B905">
        <v>3.67635341350281</v>
      </c>
    </row>
    <row r="906" spans="1:2" x14ac:dyDescent="0.35">
      <c r="A906">
        <v>71.931358582243803</v>
      </c>
      <c r="B906">
        <v>3.6764802319068299</v>
      </c>
    </row>
    <row r="907" spans="1:2" x14ac:dyDescent="0.35">
      <c r="A907">
        <v>71.359493187492902</v>
      </c>
      <c r="B907">
        <v>3.67660518841266</v>
      </c>
    </row>
    <row r="908" spans="1:2" x14ac:dyDescent="0.35">
      <c r="A908">
        <v>71.768433450969397</v>
      </c>
      <c r="B908">
        <v>3.6767282815190798</v>
      </c>
    </row>
    <row r="909" spans="1:2" x14ac:dyDescent="0.35">
      <c r="A909">
        <v>72.660000940086505</v>
      </c>
      <c r="B909">
        <v>3.6768495097248501</v>
      </c>
    </row>
    <row r="910" spans="1:2" x14ac:dyDescent="0.35">
      <c r="A910">
        <v>73.061662380562694</v>
      </c>
      <c r="B910">
        <v>3.6769688616581599</v>
      </c>
    </row>
    <row r="911" spans="1:2" x14ac:dyDescent="0.35">
      <c r="A911">
        <v>73.699767618875995</v>
      </c>
      <c r="B911">
        <v>3.6770863195886401</v>
      </c>
    </row>
    <row r="912" spans="1:2" x14ac:dyDescent="0.35">
      <c r="A912">
        <v>74.803354987550307</v>
      </c>
      <c r="B912">
        <v>3.6772018657858898</v>
      </c>
    </row>
    <row r="913" spans="1:2" x14ac:dyDescent="0.35">
      <c r="A913">
        <v>75.581766703611706</v>
      </c>
      <c r="B913">
        <v>3.6773154825195502</v>
      </c>
    </row>
    <row r="914" spans="1:2" x14ac:dyDescent="0.35">
      <c r="A914">
        <v>77.1908848966563</v>
      </c>
      <c r="B914">
        <v>3.6774271520592299</v>
      </c>
    </row>
    <row r="915" spans="1:2" x14ac:dyDescent="0.35">
      <c r="A915">
        <v>77.115021562897297</v>
      </c>
      <c r="B915">
        <v>3.6775368566745499</v>
      </c>
    </row>
    <row r="916" spans="1:2" x14ac:dyDescent="0.35">
      <c r="A916">
        <v>77.719854541575003</v>
      </c>
      <c r="B916">
        <v>3.6776445786351299</v>
      </c>
    </row>
    <row r="917" spans="1:2" x14ac:dyDescent="0.35">
      <c r="A917">
        <v>78.170408224993494</v>
      </c>
      <c r="B917">
        <v>3.6777503032033798</v>
      </c>
    </row>
    <row r="918" spans="1:2" x14ac:dyDescent="0.35">
      <c r="A918">
        <v>78.170408224993494</v>
      </c>
      <c r="B918">
        <v>3.6778540149160799</v>
      </c>
    </row>
    <row r="919" spans="1:2" x14ac:dyDescent="0.35">
      <c r="A919">
        <v>78.095496442008596</v>
      </c>
      <c r="B919">
        <v>3.6779556974713201</v>
      </c>
    </row>
    <row r="920" spans="1:2" x14ac:dyDescent="0.35">
      <c r="A920">
        <v>78.170408224993494</v>
      </c>
      <c r="B920">
        <v>3.67805533456721</v>
      </c>
    </row>
    <row r="921" spans="1:2" x14ac:dyDescent="0.35">
      <c r="A921">
        <v>78.020512772686899</v>
      </c>
      <c r="B921">
        <v>3.6781529099018302</v>
      </c>
    </row>
    <row r="922" spans="1:2" x14ac:dyDescent="0.35">
      <c r="A922">
        <v>77.719854541575003</v>
      </c>
      <c r="B922">
        <v>3.6782484071732999</v>
      </c>
    </row>
    <row r="923" spans="1:2" x14ac:dyDescent="0.35">
      <c r="A923">
        <v>77.569088448860597</v>
      </c>
      <c r="B923">
        <v>3.67834181427411</v>
      </c>
    </row>
    <row r="924" spans="1:2" x14ac:dyDescent="0.35">
      <c r="A924">
        <v>77.719854541575003</v>
      </c>
      <c r="B924">
        <v>3.6784331231607901</v>
      </c>
    </row>
    <row r="925" spans="1:2" x14ac:dyDescent="0.35">
      <c r="A925">
        <v>78.543895319733195</v>
      </c>
      <c r="B925">
        <v>3.67852232578988</v>
      </c>
    </row>
    <row r="926" spans="1:2" x14ac:dyDescent="0.35">
      <c r="A926">
        <v>79.063813302224304</v>
      </c>
      <c r="B926">
        <v>3.67860941411789</v>
      </c>
    </row>
    <row r="927" spans="1:2" x14ac:dyDescent="0.35">
      <c r="A927">
        <v>79.653849931476302</v>
      </c>
      <c r="B927">
        <v>3.6786943801013501</v>
      </c>
    </row>
    <row r="928" spans="1:2" x14ac:dyDescent="0.35">
      <c r="A928">
        <v>79.4330998386788</v>
      </c>
      <c r="B928">
        <v>3.6787772156967899</v>
      </c>
    </row>
    <row r="929" spans="1:2" x14ac:dyDescent="0.35">
      <c r="A929">
        <v>79.4330998386788</v>
      </c>
      <c r="B929">
        <v>3.6788579120281502</v>
      </c>
    </row>
    <row r="930" spans="1:2" x14ac:dyDescent="0.35">
      <c r="A930">
        <v>79.063813302224304</v>
      </c>
      <c r="B930">
        <v>3.6789364588415601</v>
      </c>
    </row>
    <row r="931" spans="1:2" x14ac:dyDescent="0.35">
      <c r="A931">
        <v>78.3200167947344</v>
      </c>
      <c r="B931">
        <v>3.6790128456368101</v>
      </c>
    </row>
    <row r="932" spans="1:2" x14ac:dyDescent="0.35">
      <c r="A932">
        <v>77.719854541575003</v>
      </c>
      <c r="B932">
        <v>3.67908706115155</v>
      </c>
    </row>
    <row r="933" spans="1:2" x14ac:dyDescent="0.35">
      <c r="A933">
        <v>77.644508075676498</v>
      </c>
      <c r="B933">
        <v>3.67915909412344</v>
      </c>
    </row>
    <row r="934" spans="1:2" x14ac:dyDescent="0.35">
      <c r="A934">
        <v>76.121918956506093</v>
      </c>
      <c r="B934">
        <v>3.6792289332901298</v>
      </c>
    </row>
    <row r="935" spans="1:2" x14ac:dyDescent="0.35">
      <c r="A935">
        <v>75.813731778728098</v>
      </c>
      <c r="B935">
        <v>3.6792965673892701</v>
      </c>
    </row>
    <row r="936" spans="1:2" x14ac:dyDescent="0.35">
      <c r="A936">
        <v>74.489712707789195</v>
      </c>
      <c r="B936">
        <v>3.6793619855220001</v>
      </c>
    </row>
    <row r="937" spans="1:2" x14ac:dyDescent="0.35">
      <c r="A937">
        <v>72.256106791888499</v>
      </c>
      <c r="B937">
        <v>3.6794251770914501</v>
      </c>
    </row>
    <row r="938" spans="1:2" x14ac:dyDescent="0.35">
      <c r="A938">
        <v>71.441468491674797</v>
      </c>
      <c r="B938">
        <v>3.6794861315007399</v>
      </c>
    </row>
    <row r="939" spans="1:2" x14ac:dyDescent="0.35">
      <c r="A939">
        <v>72.175056731464906</v>
      </c>
      <c r="B939">
        <v>3.67954483815299</v>
      </c>
    </row>
    <row r="940" spans="1:2" x14ac:dyDescent="0.35">
      <c r="A940">
        <v>72.498713288126197</v>
      </c>
      <c r="B940">
        <v>3.6796012864513399</v>
      </c>
    </row>
    <row r="941" spans="1:2" x14ac:dyDescent="0.35">
      <c r="A941">
        <v>73.540760395262495</v>
      </c>
      <c r="B941">
        <v>3.6796554654307601</v>
      </c>
    </row>
    <row r="942" spans="1:2" x14ac:dyDescent="0.35">
      <c r="A942">
        <v>73.540760395262495</v>
      </c>
      <c r="B942">
        <v>3.6797073621105101</v>
      </c>
    </row>
    <row r="943" spans="1:2" x14ac:dyDescent="0.35">
      <c r="A943">
        <v>73.937637315680405</v>
      </c>
      <c r="B943">
        <v>3.6797569635098601</v>
      </c>
    </row>
    <row r="944" spans="1:2" x14ac:dyDescent="0.35">
      <c r="A944">
        <v>74.489712707789195</v>
      </c>
      <c r="B944">
        <v>3.6798042566480702</v>
      </c>
    </row>
    <row r="945" spans="1:2" x14ac:dyDescent="0.35">
      <c r="A945">
        <v>75.426727044987501</v>
      </c>
      <c r="B945">
        <v>3.6798492256712798</v>
      </c>
    </row>
    <row r="946" spans="1:2" x14ac:dyDescent="0.35">
      <c r="A946">
        <v>76.658265210585199</v>
      </c>
      <c r="B946">
        <v>3.6798918530606399</v>
      </c>
    </row>
    <row r="947" spans="1:2" x14ac:dyDescent="0.35">
      <c r="A947">
        <v>77</v>
      </c>
      <c r="B947">
        <v>3.6799321212973299</v>
      </c>
    </row>
    <row r="948" spans="1:2" x14ac:dyDescent="0.35">
      <c r="A948">
        <v>78</v>
      </c>
      <c r="B948">
        <v>3.6799700128625199</v>
      </c>
    </row>
    <row r="949" spans="1:2" x14ac:dyDescent="0.35">
      <c r="A949">
        <v>79</v>
      </c>
      <c r="B949">
        <v>3.6800055074671398</v>
      </c>
    </row>
    <row r="950" spans="1:2" x14ac:dyDescent="0.35">
      <c r="A950">
        <v>80</v>
      </c>
      <c r="B950">
        <v>3.6800385833592499</v>
      </c>
    </row>
    <row r="951" spans="1:2" x14ac:dyDescent="0.35">
      <c r="A951">
        <v>80</v>
      </c>
      <c r="B951">
        <v>3.68006921878691</v>
      </c>
    </row>
    <row r="952" spans="1:2" x14ac:dyDescent="0.35">
      <c r="A952">
        <v>80</v>
      </c>
      <c r="B952">
        <v>3.6800973919981699</v>
      </c>
    </row>
    <row r="953" spans="1:2" x14ac:dyDescent="0.35">
      <c r="A953">
        <v>79.653849931838593</v>
      </c>
      <c r="B953">
        <v>3.6801230832207601</v>
      </c>
    </row>
    <row r="954" spans="1:2" x14ac:dyDescent="0.35">
      <c r="A954">
        <v>79.359379992700198</v>
      </c>
      <c r="B954">
        <v>3.6801462747613298</v>
      </c>
    </row>
    <row r="955" spans="1:2" x14ac:dyDescent="0.35">
      <c r="A955">
        <v>79.359379992700198</v>
      </c>
      <c r="B955">
        <v>3.6801669489265501</v>
      </c>
    </row>
    <row r="956" spans="1:2" x14ac:dyDescent="0.35">
      <c r="A956">
        <v>79.285591624915895</v>
      </c>
      <c r="B956">
        <v>3.6801850880230802</v>
      </c>
    </row>
    <row r="957" spans="1:2" x14ac:dyDescent="0.35">
      <c r="A957">
        <v>78.767137523550701</v>
      </c>
      <c r="B957">
        <v>3.6802006743575699</v>
      </c>
    </row>
    <row r="958" spans="1:2" x14ac:dyDescent="0.35">
      <c r="A958">
        <v>77.418028744147904</v>
      </c>
      <c r="B958">
        <v>3.68021369026328</v>
      </c>
    </row>
    <row r="959" spans="1:2" x14ac:dyDescent="0.35">
      <c r="A959">
        <v>75.890895898647301</v>
      </c>
      <c r="B959">
        <v>3.68022411925477</v>
      </c>
    </row>
    <row r="960" spans="1:2" x14ac:dyDescent="0.35">
      <c r="A960">
        <v>74.725067809997697</v>
      </c>
      <c r="B960">
        <v>3.6802319448466299</v>
      </c>
    </row>
    <row r="961" spans="1:2" x14ac:dyDescent="0.35">
      <c r="A961">
        <v>73.699767619211102</v>
      </c>
      <c r="B961">
        <v>3.6802371505534301</v>
      </c>
    </row>
    <row r="962" spans="1:2" x14ac:dyDescent="0.35">
      <c r="A962">
        <v>72.256106791888499</v>
      </c>
      <c r="B962">
        <v>3.6802397329723502</v>
      </c>
    </row>
    <row r="963" spans="1:2" x14ac:dyDescent="0.35">
      <c r="A963">
        <v>71.523349833462106</v>
      </c>
      <c r="B963">
        <v>3.68023969009757</v>
      </c>
    </row>
    <row r="964" spans="1:2" x14ac:dyDescent="0.35">
      <c r="A964">
        <v>70.617433219700402</v>
      </c>
      <c r="B964">
        <v>3.6802370197338599</v>
      </c>
    </row>
    <row r="965" spans="1:2" x14ac:dyDescent="0.35">
      <c r="A965">
        <v>69.447359248685004</v>
      </c>
      <c r="B965">
        <v>3.6802317179600501</v>
      </c>
    </row>
    <row r="966" spans="1:2" x14ac:dyDescent="0.35">
      <c r="A966">
        <v>68.599374355304406</v>
      </c>
      <c r="B966">
        <v>3.6802237808549201</v>
      </c>
    </row>
    <row r="967" spans="1:2" x14ac:dyDescent="0.35">
      <c r="A967">
        <v>67.913363399307201</v>
      </c>
      <c r="B967">
        <v>3.6802132044973002</v>
      </c>
    </row>
    <row r="968" spans="1:2" x14ac:dyDescent="0.35">
      <c r="A968">
        <v>67.481065123680196</v>
      </c>
      <c r="B968">
        <v>3.6801999849659701</v>
      </c>
    </row>
    <row r="969" spans="1:2" x14ac:dyDescent="0.35">
      <c r="A969">
        <v>66.167226279330094</v>
      </c>
      <c r="B969">
        <v>3.6801841183397599</v>
      </c>
    </row>
    <row r="970" spans="1:2" x14ac:dyDescent="0.35">
      <c r="A970">
        <v>65.723443779011802</v>
      </c>
      <c r="B970">
        <v>3.6801656006974701</v>
      </c>
    </row>
    <row r="971" spans="1:2" x14ac:dyDescent="0.35">
      <c r="A971">
        <v>64.736414446451903</v>
      </c>
      <c r="B971">
        <v>3.6801444281178899</v>
      </c>
    </row>
    <row r="972" spans="1:2" x14ac:dyDescent="0.35">
      <c r="A972">
        <v>64.191638321613794</v>
      </c>
      <c r="B972">
        <v>3.6801206011870602</v>
      </c>
    </row>
    <row r="973" spans="1:2" x14ac:dyDescent="0.35">
      <c r="A973">
        <v>63.457995529780803</v>
      </c>
      <c r="B973">
        <v>3.6800941225285801</v>
      </c>
    </row>
    <row r="974" spans="1:2" x14ac:dyDescent="0.35">
      <c r="A974">
        <v>62.528838522153599</v>
      </c>
      <c r="B974">
        <v>3.6800649931042799</v>
      </c>
    </row>
    <row r="975" spans="1:2" x14ac:dyDescent="0.35">
      <c r="A975">
        <v>61.870126581029197</v>
      </c>
      <c r="B975">
        <v>3.68003320912978</v>
      </c>
    </row>
    <row r="976" spans="1:2" x14ac:dyDescent="0.35">
      <c r="A976">
        <v>61.108619115523602</v>
      </c>
      <c r="B976">
        <v>3.6799987674240402</v>
      </c>
    </row>
    <row r="977" spans="1:2" x14ac:dyDescent="0.35">
      <c r="A977">
        <v>60.240417795865902</v>
      </c>
      <c r="B977">
        <v>3.67996166481353</v>
      </c>
    </row>
    <row r="978" spans="1:2" x14ac:dyDescent="0.35">
      <c r="A978">
        <v>57.149078230622003</v>
      </c>
      <c r="B978">
        <v>3.6799218981247002</v>
      </c>
    </row>
    <row r="979" spans="1:2" x14ac:dyDescent="0.35">
      <c r="A979">
        <v>54.097492166557203</v>
      </c>
      <c r="B979">
        <v>3.67987946418399</v>
      </c>
    </row>
    <row r="980" spans="1:2" x14ac:dyDescent="0.35">
      <c r="A980">
        <v>52.337751041665399</v>
      </c>
      <c r="B980">
        <v>3.67983435981786</v>
      </c>
    </row>
    <row r="981" spans="1:2" x14ac:dyDescent="0.35">
      <c r="A981">
        <v>52</v>
      </c>
      <c r="B981">
        <v>3.67978658185277</v>
      </c>
    </row>
    <row r="982" spans="1:2" x14ac:dyDescent="0.35">
      <c r="A982">
        <v>51</v>
      </c>
      <c r="B982">
        <v>3.6797361271151598</v>
      </c>
    </row>
    <row r="983" spans="1:2" x14ac:dyDescent="0.35">
      <c r="A983">
        <v>51</v>
      </c>
      <c r="B983">
        <v>3.6796829924314798</v>
      </c>
    </row>
    <row r="984" spans="1:2" x14ac:dyDescent="0.35">
      <c r="A984">
        <v>50</v>
      </c>
      <c r="B984">
        <v>3.6796271746281901</v>
      </c>
    </row>
    <row r="985" spans="1:2" x14ac:dyDescent="0.35">
      <c r="A985">
        <v>46</v>
      </c>
      <c r="B985">
        <v>3.6795686723608099</v>
      </c>
    </row>
    <row r="986" spans="1:2" x14ac:dyDescent="0.35">
      <c r="A986">
        <v>43</v>
      </c>
      <c r="B986">
        <v>3.6795074879894001</v>
      </c>
    </row>
    <row r="987" spans="1:2" x14ac:dyDescent="0.35">
      <c r="A987">
        <v>42</v>
      </c>
      <c r="B987">
        <v>3.6794436276822302</v>
      </c>
    </row>
    <row r="988" spans="1:2" x14ac:dyDescent="0.35">
      <c r="A988">
        <v>42</v>
      </c>
      <c r="B988">
        <v>3.6793770982573202</v>
      </c>
    </row>
    <row r="989" spans="1:2" x14ac:dyDescent="0.35">
      <c r="A989">
        <v>45</v>
      </c>
      <c r="B989">
        <v>3.6793079065327001</v>
      </c>
    </row>
    <row r="990" spans="1:2" x14ac:dyDescent="0.35">
      <c r="A990">
        <v>51</v>
      </c>
      <c r="B990">
        <v>3.67923605932637</v>
      </c>
    </row>
    <row r="991" spans="1:2" x14ac:dyDescent="0.35">
      <c r="A991">
        <v>56</v>
      </c>
      <c r="B991">
        <v>3.6791615634563701</v>
      </c>
    </row>
    <row r="992" spans="1:2" x14ac:dyDescent="0.35">
      <c r="A992">
        <v>61.585664749481602</v>
      </c>
      <c r="B992">
        <v>3.6790844257407098</v>
      </c>
    </row>
    <row r="993" spans="1:2" x14ac:dyDescent="0.35">
      <c r="A993">
        <v>62.902148348247202</v>
      </c>
      <c r="B993">
        <v>3.6790046529974201</v>
      </c>
    </row>
    <row r="994" spans="1:2" x14ac:dyDescent="0.35">
      <c r="A994">
        <v>64.373742625603001</v>
      </c>
      <c r="B994">
        <v>3.6789222520445102</v>
      </c>
    </row>
    <row r="995" spans="1:2" x14ac:dyDescent="0.35">
      <c r="A995">
        <v>66.167226279330094</v>
      </c>
      <c r="B995">
        <v>3.6788372297000098</v>
      </c>
    </row>
    <row r="996" spans="1:2" x14ac:dyDescent="0.35">
      <c r="A996">
        <v>67.133222281516396</v>
      </c>
      <c r="B996">
        <v>3.67874959278193</v>
      </c>
    </row>
    <row r="997" spans="1:2" x14ac:dyDescent="0.35">
      <c r="A997">
        <v>68.4285163883129</v>
      </c>
      <c r="B997">
        <v>3.6786593372337402</v>
      </c>
    </row>
    <row r="998" spans="1:2" x14ac:dyDescent="0.35">
      <c r="A998">
        <v>69.363027296574998</v>
      </c>
      <c r="B998">
        <v>3.6785664524228001</v>
      </c>
    </row>
    <row r="999" spans="1:2" x14ac:dyDescent="0.35">
      <c r="A999">
        <v>69.699743000504</v>
      </c>
      <c r="B999">
        <v>3.6784709605025001</v>
      </c>
    </row>
    <row r="1000" spans="1:2" x14ac:dyDescent="0.35">
      <c r="A1000">
        <v>70.948195817237504</v>
      </c>
      <c r="B1000">
        <v>3.67837288949984</v>
      </c>
    </row>
    <row r="1001" spans="1:2" x14ac:dyDescent="0.35">
      <c r="A1001">
        <v>71.768433451295707</v>
      </c>
      <c r="B1001">
        <v>3.6782722674418</v>
      </c>
    </row>
    <row r="1002" spans="1:2" x14ac:dyDescent="0.35">
      <c r="A1002">
        <v>72.901263366087903</v>
      </c>
      <c r="B1002">
        <v>3.6781691223554098</v>
      </c>
    </row>
    <row r="1003" spans="1:2" x14ac:dyDescent="0.35">
      <c r="A1003">
        <v>74.016757355416701</v>
      </c>
      <c r="B1003">
        <v>3.6780634822676599</v>
      </c>
    </row>
    <row r="1004" spans="1:2" x14ac:dyDescent="0.35">
      <c r="A1004">
        <v>74.959684012432703</v>
      </c>
      <c r="B1004">
        <v>3.6779553752055598</v>
      </c>
    </row>
    <row r="1005" spans="1:2" x14ac:dyDescent="0.35">
      <c r="A1005">
        <v>76.044989258112494</v>
      </c>
      <c r="B1005">
        <v>3.6778448291961001</v>
      </c>
    </row>
    <row r="1006" spans="1:2" x14ac:dyDescent="0.35">
      <c r="A1006">
        <v>77.418028744147904</v>
      </c>
      <c r="B1006">
        <v>3.6777318722663002</v>
      </c>
    </row>
    <row r="1007" spans="1:2" x14ac:dyDescent="0.35">
      <c r="A1007">
        <v>77</v>
      </c>
      <c r="B1007">
        <v>3.6776165324431398</v>
      </c>
    </row>
    <row r="1008" spans="1:2" x14ac:dyDescent="0.35">
      <c r="A1008">
        <v>78</v>
      </c>
      <c r="B1008">
        <v>3.6774988483266702</v>
      </c>
    </row>
    <row r="1009" spans="1:2" x14ac:dyDescent="0.35">
      <c r="A1009">
        <v>79</v>
      </c>
      <c r="B1009">
        <v>3.6773788617549399</v>
      </c>
    </row>
    <row r="1010" spans="1:2" x14ac:dyDescent="0.35">
      <c r="A1010">
        <v>80.603447946816701</v>
      </c>
      <c r="B1010">
        <v>3.6772566145660202</v>
      </c>
    </row>
    <row r="1011" spans="1:2" x14ac:dyDescent="0.35">
      <c r="A1011">
        <v>81</v>
      </c>
      <c r="B1011">
        <v>3.6771321485979902</v>
      </c>
    </row>
    <row r="1012" spans="1:2" x14ac:dyDescent="0.35">
      <c r="A1012">
        <v>82.823949544318907</v>
      </c>
      <c r="B1012">
        <v>3.6770054858338201</v>
      </c>
    </row>
    <row r="1013" spans="1:2" x14ac:dyDescent="0.35">
      <c r="A1013">
        <v>82</v>
      </c>
      <c r="B1013">
        <v>3.6768766148182701</v>
      </c>
    </row>
    <row r="1014" spans="1:2" x14ac:dyDescent="0.35">
      <c r="A1014">
        <v>83</v>
      </c>
      <c r="B1014">
        <v>3.6767455240961202</v>
      </c>
    </row>
    <row r="1015" spans="1:2" x14ac:dyDescent="0.35">
      <c r="A1015">
        <v>84</v>
      </c>
      <c r="B1015">
        <v>3.6766122022121199</v>
      </c>
    </row>
    <row r="1016" spans="1:2" x14ac:dyDescent="0.35">
      <c r="A1016">
        <v>84.779590369113706</v>
      </c>
      <c r="B1016">
        <v>3.6764766377110698</v>
      </c>
    </row>
    <row r="1017" spans="1:2" x14ac:dyDescent="0.35">
      <c r="A1017">
        <v>85.467189554306998</v>
      </c>
      <c r="B1017">
        <v>3.6763388191377202</v>
      </c>
    </row>
    <row r="1018" spans="1:2" x14ac:dyDescent="0.35">
      <c r="A1018">
        <v>86.420637923848304</v>
      </c>
      <c r="B1018">
        <v>3.6761987350368401</v>
      </c>
    </row>
    <row r="1019" spans="1:2" x14ac:dyDescent="0.35">
      <c r="A1019">
        <v>87</v>
      </c>
      <c r="B1019">
        <v>3.6760563760715699</v>
      </c>
    </row>
    <row r="1020" spans="1:2" x14ac:dyDescent="0.35">
      <c r="A1020">
        <v>87</v>
      </c>
      <c r="B1020">
        <v>3.67591173402361</v>
      </c>
    </row>
    <row r="1021" spans="1:2" x14ac:dyDescent="0.35">
      <c r="A1021">
        <v>88</v>
      </c>
      <c r="B1021">
        <v>3.6757648006746599</v>
      </c>
    </row>
    <row r="1022" spans="1:2" x14ac:dyDescent="0.35">
      <c r="A1022">
        <v>88</v>
      </c>
      <c r="B1022">
        <v>3.6756155678064202</v>
      </c>
    </row>
    <row r="1023" spans="1:2" x14ac:dyDescent="0.35">
      <c r="A1023">
        <v>88.031098861903402</v>
      </c>
      <c r="B1023">
        <v>3.6754640272005901</v>
      </c>
    </row>
    <row r="1024" spans="1:2" x14ac:dyDescent="0.35">
      <c r="A1024">
        <v>86.960772128686102</v>
      </c>
      <c r="B1024">
        <v>3.6753101706388702</v>
      </c>
    </row>
    <row r="1025" spans="1:2" x14ac:dyDescent="0.35">
      <c r="A1025">
        <v>86.285076046300205</v>
      </c>
      <c r="B1025">
        <v>3.6751539899029502</v>
      </c>
    </row>
    <row r="1026" spans="1:2" x14ac:dyDescent="0.35">
      <c r="A1026">
        <v>85.877106503285802</v>
      </c>
      <c r="B1026">
        <v>3.67499548584167</v>
      </c>
    </row>
    <row r="1027" spans="1:2" x14ac:dyDescent="0.35">
      <c r="A1027">
        <v>85.604046660499407</v>
      </c>
      <c r="B1027">
        <v>3.6748346614029601</v>
      </c>
    </row>
    <row r="1028" spans="1:2" x14ac:dyDescent="0.35">
      <c r="A1028">
        <v>84.917555646524903</v>
      </c>
      <c r="B1028">
        <v>3.6746715195347899</v>
      </c>
    </row>
    <row r="1029" spans="1:2" x14ac:dyDescent="0.35">
      <c r="A1029">
        <v>84.572220515887494</v>
      </c>
      <c r="B1029">
        <v>3.6745060631851199</v>
      </c>
    </row>
    <row r="1030" spans="1:2" x14ac:dyDescent="0.35">
      <c r="A1030">
        <v>83.176543512535403</v>
      </c>
      <c r="B1030">
        <v>3.6743382958751098</v>
      </c>
    </row>
    <row r="1031" spans="1:2" x14ac:dyDescent="0.35">
      <c r="A1031">
        <v>83.246883069578701</v>
      </c>
      <c r="B1031">
        <v>3.6741682227112999</v>
      </c>
    </row>
    <row r="1032" spans="1:2" x14ac:dyDescent="0.35">
      <c r="A1032">
        <v>83</v>
      </c>
      <c r="B1032">
        <v>3.6739958488002</v>
      </c>
    </row>
    <row r="1033" spans="1:2" x14ac:dyDescent="0.35">
      <c r="A1033">
        <v>82</v>
      </c>
      <c r="B1033">
        <v>3.6738211792483702</v>
      </c>
    </row>
    <row r="1034" spans="1:2" x14ac:dyDescent="0.35">
      <c r="A1034">
        <v>81.8286040842125</v>
      </c>
      <c r="B1034">
        <v>3.67364421916233</v>
      </c>
    </row>
    <row r="1035" spans="1:2" x14ac:dyDescent="0.35">
      <c r="A1035">
        <v>81</v>
      </c>
      <c r="B1035">
        <v>3.6734649736486098</v>
      </c>
    </row>
    <row r="1036" spans="1:2" x14ac:dyDescent="0.35">
      <c r="A1036">
        <v>80</v>
      </c>
      <c r="B1036">
        <v>3.6732834478137502</v>
      </c>
    </row>
    <row r="1037" spans="1:2" x14ac:dyDescent="0.35">
      <c r="A1037">
        <v>80</v>
      </c>
      <c r="B1037">
        <v>3.67309964676428</v>
      </c>
    </row>
    <row r="1038" spans="1:2" x14ac:dyDescent="0.35">
      <c r="A1038">
        <v>78.170408225348993</v>
      </c>
      <c r="B1038">
        <v>3.6729135756067399</v>
      </c>
    </row>
    <row r="1039" spans="1:2" x14ac:dyDescent="0.35">
      <c r="A1039">
        <v>77.266673693302494</v>
      </c>
      <c r="B1039">
        <v>3.6727252437976299</v>
      </c>
    </row>
    <row r="1040" spans="1:2" x14ac:dyDescent="0.35">
      <c r="A1040">
        <v>76.044989258112494</v>
      </c>
      <c r="B1040">
        <v>3.6725346652112298</v>
      </c>
    </row>
    <row r="1041" spans="1:2" x14ac:dyDescent="0.35">
      <c r="A1041">
        <v>75</v>
      </c>
      <c r="B1041">
        <v>3.67234185372181</v>
      </c>
    </row>
    <row r="1042" spans="1:2" x14ac:dyDescent="0.35">
      <c r="A1042">
        <v>74.803354987890501</v>
      </c>
      <c r="B1042">
        <v>3.67214679126461</v>
      </c>
    </row>
    <row r="1043" spans="1:2" x14ac:dyDescent="0.35">
      <c r="A1043">
        <v>73.937637315680405</v>
      </c>
      <c r="B1043">
        <v>3.6719494383826801</v>
      </c>
    </row>
    <row r="1044" spans="1:2" x14ac:dyDescent="0.35">
      <c r="A1044">
        <v>73.221710070349303</v>
      </c>
      <c r="B1044">
        <v>3.6717497556190599</v>
      </c>
    </row>
    <row r="1045" spans="1:2" x14ac:dyDescent="0.35">
      <c r="A1045">
        <v>72</v>
      </c>
      <c r="B1045">
        <v>3.6715477035167901</v>
      </c>
    </row>
    <row r="1046" spans="1:2" x14ac:dyDescent="0.35">
      <c r="A1046">
        <v>73</v>
      </c>
      <c r="B1046">
        <v>3.6713432426189101</v>
      </c>
    </row>
    <row r="1047" spans="1:2" x14ac:dyDescent="0.35">
      <c r="A1047">
        <v>73</v>
      </c>
      <c r="B1047">
        <v>3.6711363334684801</v>
      </c>
    </row>
    <row r="1048" spans="1:2" x14ac:dyDescent="0.35">
      <c r="A1048">
        <v>73</v>
      </c>
      <c r="B1048">
        <v>3.6709269366085202</v>
      </c>
    </row>
    <row r="1049" spans="1:2" x14ac:dyDescent="0.35">
      <c r="A1049">
        <v>73</v>
      </c>
      <c r="B1049">
        <v>3.67071501258209</v>
      </c>
    </row>
    <row r="1050" spans="1:2" x14ac:dyDescent="0.35">
      <c r="A1050">
        <v>73</v>
      </c>
      <c r="B1050">
        <v>3.6705005219322202</v>
      </c>
    </row>
    <row r="1051" spans="1:2" x14ac:dyDescent="0.35">
      <c r="A1051">
        <v>73</v>
      </c>
      <c r="B1051">
        <v>3.67028342520197</v>
      </c>
    </row>
    <row r="1052" spans="1:2" x14ac:dyDescent="0.35">
      <c r="A1052">
        <v>72</v>
      </c>
      <c r="B1052">
        <v>3.6700636831232898</v>
      </c>
    </row>
    <row r="1053" spans="1:2" x14ac:dyDescent="0.35">
      <c r="A1053">
        <v>71</v>
      </c>
      <c r="B1053">
        <v>3.66984126015759</v>
      </c>
    </row>
    <row r="1054" spans="1:2" x14ac:dyDescent="0.35">
      <c r="A1054">
        <v>71.441468491674797</v>
      </c>
      <c r="B1054">
        <v>3.6696161722625602</v>
      </c>
    </row>
    <row r="1055" spans="1:2" x14ac:dyDescent="0.35">
      <c r="A1055">
        <v>70.617433219700402</v>
      </c>
      <c r="B1055">
        <v>3.6693884731147102</v>
      </c>
    </row>
    <row r="1056" spans="1:2" x14ac:dyDescent="0.35">
      <c r="A1056">
        <v>70.617433219700402</v>
      </c>
      <c r="B1056">
        <v>3.6691582163905099</v>
      </c>
    </row>
    <row r="1057" spans="1:2" x14ac:dyDescent="0.35">
      <c r="A1057">
        <v>71.277423565007297</v>
      </c>
      <c r="B1057">
        <v>3.6689254557664399</v>
      </c>
    </row>
    <row r="1058" spans="1:2" x14ac:dyDescent="0.35">
      <c r="A1058">
        <v>71.523349833462106</v>
      </c>
      <c r="B1058">
        <v>3.6686902449189902</v>
      </c>
    </row>
    <row r="1059" spans="1:2" x14ac:dyDescent="0.35">
      <c r="A1059">
        <v>72.660000940417007</v>
      </c>
      <c r="B1059">
        <v>3.6684526375246498</v>
      </c>
    </row>
    <row r="1060" spans="1:2" x14ac:dyDescent="0.35">
      <c r="A1060">
        <v>71.441468491674797</v>
      </c>
      <c r="B1060">
        <v>3.6682126872598801</v>
      </c>
    </row>
    <row r="1061" spans="1:2" x14ac:dyDescent="0.35">
      <c r="A1061">
        <v>71.195259368328394</v>
      </c>
      <c r="B1061">
        <v>3.6679704478011801</v>
      </c>
    </row>
    <row r="1062" spans="1:2" x14ac:dyDescent="0.35">
      <c r="A1062">
        <v>70.451469590619894</v>
      </c>
      <c r="B1062">
        <v>3.66772597282504</v>
      </c>
    </row>
    <row r="1063" spans="1:2" x14ac:dyDescent="0.35">
      <c r="A1063">
        <v>70.700268916338899</v>
      </c>
      <c r="B1063">
        <v>3.66747931600792</v>
      </c>
    </row>
    <row r="1064" spans="1:2" x14ac:dyDescent="0.35">
      <c r="A1064">
        <v>70.617433219700402</v>
      </c>
      <c r="B1064">
        <v>3.6672305310263198</v>
      </c>
    </row>
    <row r="1065" spans="1:2" x14ac:dyDescent="0.35">
      <c r="A1065">
        <v>70.948195817237504</v>
      </c>
      <c r="B1065">
        <v>3.6669796702139998</v>
      </c>
    </row>
    <row r="1066" spans="1:2" x14ac:dyDescent="0.35">
      <c r="A1066">
        <v>71.686832007373297</v>
      </c>
      <c r="B1066">
        <v>3.6667267495668798</v>
      </c>
    </row>
    <row r="1067" spans="1:2" x14ac:dyDescent="0.35">
      <c r="A1067">
        <v>72.5794019285199</v>
      </c>
      <c r="B1067">
        <v>3.6664717436450802</v>
      </c>
    </row>
    <row r="1068" spans="1:2" x14ac:dyDescent="0.35">
      <c r="A1068">
        <v>72.901263366087903</v>
      </c>
      <c r="B1068">
        <v>3.6662146270087601</v>
      </c>
    </row>
    <row r="1069" spans="1:2" x14ac:dyDescent="0.35">
      <c r="A1069">
        <v>72.901263366087903</v>
      </c>
      <c r="B1069">
        <v>3.6659553742180702</v>
      </c>
    </row>
    <row r="1070" spans="1:2" x14ac:dyDescent="0.35">
      <c r="A1070">
        <v>72.901263366087903</v>
      </c>
      <c r="B1070">
        <v>3.6656939598331402</v>
      </c>
    </row>
    <row r="1071" spans="1:2" x14ac:dyDescent="0.35">
      <c r="A1071">
        <v>72.5794019285199</v>
      </c>
      <c r="B1071">
        <v>3.6654303584141199</v>
      </c>
    </row>
    <row r="1072" spans="1:2" x14ac:dyDescent="0.35">
      <c r="A1072">
        <v>72.012682932705403</v>
      </c>
      <c r="B1072">
        <v>3.66516454452116</v>
      </c>
    </row>
    <row r="1073" spans="1:2" x14ac:dyDescent="0.35">
      <c r="A1073">
        <v>72.5794019285199</v>
      </c>
      <c r="B1073">
        <v>3.6648964927144001</v>
      </c>
    </row>
    <row r="1074" spans="1:2" x14ac:dyDescent="0.35">
      <c r="A1074">
        <v>71.768433451295707</v>
      </c>
      <c r="B1074">
        <v>3.6646261775539801</v>
      </c>
    </row>
    <row r="1075" spans="1:2" x14ac:dyDescent="0.35">
      <c r="A1075">
        <v>72.012682932705403</v>
      </c>
      <c r="B1075">
        <v>3.6643535736000499</v>
      </c>
    </row>
    <row r="1076" spans="1:2" x14ac:dyDescent="0.35">
      <c r="A1076">
        <v>71.686832007373297</v>
      </c>
      <c r="B1076">
        <v>3.6640786554127498</v>
      </c>
    </row>
    <row r="1077" spans="1:2" x14ac:dyDescent="0.35">
      <c r="A1077">
        <v>71.277423565007297</v>
      </c>
      <c r="B1077">
        <v>3.6638013975522301</v>
      </c>
    </row>
    <row r="1078" spans="1:2" x14ac:dyDescent="0.35">
      <c r="A1078">
        <v>71.849942207728503</v>
      </c>
      <c r="B1078">
        <v>3.6635217773028699</v>
      </c>
    </row>
    <row r="1079" spans="1:2" x14ac:dyDescent="0.35">
      <c r="A1079">
        <v>72.417934764319796</v>
      </c>
      <c r="B1079">
        <v>3.6632398333337801</v>
      </c>
    </row>
    <row r="1080" spans="1:2" x14ac:dyDescent="0.35">
      <c r="A1080">
        <v>72.417934764319796</v>
      </c>
      <c r="B1080">
        <v>3.6629556102482201</v>
      </c>
    </row>
    <row r="1081" spans="1:2" x14ac:dyDescent="0.35">
      <c r="A1081">
        <v>71.931358582570894</v>
      </c>
      <c r="B1081">
        <v>3.6626691526494799</v>
      </c>
    </row>
    <row r="1082" spans="1:2" x14ac:dyDescent="0.35">
      <c r="A1082">
        <v>72.256106791888499</v>
      </c>
      <c r="B1082">
        <v>3.6623805051408298</v>
      </c>
    </row>
    <row r="1083" spans="1:2" x14ac:dyDescent="0.35">
      <c r="A1083">
        <v>71.768433451295707</v>
      </c>
      <c r="B1083">
        <v>3.6620897123255398</v>
      </c>
    </row>
    <row r="1084" spans="1:2" x14ac:dyDescent="0.35">
      <c r="A1084">
        <v>71.523349833462106</v>
      </c>
      <c r="B1084">
        <v>3.6617968188068901</v>
      </c>
    </row>
    <row r="1085" spans="1:2" x14ac:dyDescent="0.35">
      <c r="A1085">
        <v>71.605137570061899</v>
      </c>
      <c r="B1085">
        <v>3.6615018691881702</v>
      </c>
    </row>
    <row r="1086" spans="1:2" x14ac:dyDescent="0.35">
      <c r="A1086">
        <v>71.277423565007297</v>
      </c>
      <c r="B1086">
        <v>3.6612049080726301</v>
      </c>
    </row>
    <row r="1087" spans="1:2" x14ac:dyDescent="0.35">
      <c r="A1087">
        <v>71.113000240898302</v>
      </c>
      <c r="B1087">
        <v>3.6609059800635602</v>
      </c>
    </row>
    <row r="1088" spans="1:2" x14ac:dyDescent="0.35">
      <c r="A1088">
        <v>70.948195817237504</v>
      </c>
      <c r="B1088">
        <v>3.6606051297642299</v>
      </c>
    </row>
    <row r="1089" spans="1:2" x14ac:dyDescent="0.35">
      <c r="A1089">
        <v>70.783007744863795</v>
      </c>
      <c r="B1089">
        <v>3.66030240177792</v>
      </c>
    </row>
    <row r="1090" spans="1:2" x14ac:dyDescent="0.35">
      <c r="A1090">
        <v>70.534500196099401</v>
      </c>
      <c r="B1090">
        <v>3.6599978407078999</v>
      </c>
    </row>
    <row r="1091" spans="1:2" x14ac:dyDescent="0.35">
      <c r="A1091">
        <v>70.451469590619894</v>
      </c>
      <c r="B1091">
        <v>3.65969146109577</v>
      </c>
    </row>
    <row r="1092" spans="1:2" x14ac:dyDescent="0.35">
      <c r="A1092">
        <v>70.118363804399706</v>
      </c>
      <c r="B1092">
        <v>3.6593832555838901</v>
      </c>
    </row>
    <row r="1093" spans="1:2" x14ac:dyDescent="0.35">
      <c r="A1093">
        <v>69.951216141072507</v>
      </c>
      <c r="B1093">
        <v>3.6590732192936599</v>
      </c>
    </row>
    <row r="1094" spans="1:2" x14ac:dyDescent="0.35">
      <c r="A1094">
        <v>70</v>
      </c>
      <c r="B1094">
        <v>3.65876134734647</v>
      </c>
    </row>
    <row r="1095" spans="1:2" x14ac:dyDescent="0.35">
      <c r="A1095">
        <v>70</v>
      </c>
      <c r="B1095">
        <v>3.6584476348637098</v>
      </c>
    </row>
    <row r="1096" spans="1:2" x14ac:dyDescent="0.35">
      <c r="A1096">
        <v>69</v>
      </c>
      <c r="B1096">
        <v>3.65813207696679</v>
      </c>
    </row>
    <row r="1097" spans="1:2" x14ac:dyDescent="0.35">
      <c r="A1097">
        <v>69</v>
      </c>
      <c r="B1097">
        <v>3.6578146687770801</v>
      </c>
    </row>
    <row r="1098" spans="1:2" x14ac:dyDescent="0.35">
      <c r="A1098">
        <v>69</v>
      </c>
      <c r="B1098">
        <v>3.6574954054159798</v>
      </c>
    </row>
    <row r="1099" spans="1:2" x14ac:dyDescent="0.35">
      <c r="A1099">
        <v>69</v>
      </c>
      <c r="B1099">
        <v>3.65717428200489</v>
      </c>
    </row>
    <row r="1100" spans="1:2" x14ac:dyDescent="0.35">
      <c r="A1100">
        <v>68</v>
      </c>
      <c r="B1100">
        <v>3.65685129366519</v>
      </c>
    </row>
    <row r="1101" spans="1:2" x14ac:dyDescent="0.35">
      <c r="A1101">
        <v>68</v>
      </c>
      <c r="B1101">
        <v>3.6565264355182898</v>
      </c>
    </row>
    <row r="1102" spans="1:2" x14ac:dyDescent="0.35">
      <c r="A1102">
        <v>68</v>
      </c>
      <c r="B1102">
        <v>3.6561997026855599</v>
      </c>
    </row>
    <row r="1103" spans="1:2" x14ac:dyDescent="0.35">
      <c r="A1103">
        <v>68</v>
      </c>
      <c r="B1103">
        <v>3.6558710918525499</v>
      </c>
    </row>
    <row r="1104" spans="1:2" x14ac:dyDescent="0.35">
      <c r="A1104">
        <v>69.278592664264593</v>
      </c>
      <c r="B1104">
        <v>3.6555406163376301</v>
      </c>
    </row>
    <row r="1105" spans="1:2" x14ac:dyDescent="0.35">
      <c r="A1105">
        <v>69</v>
      </c>
      <c r="B1105">
        <v>3.65520828900249</v>
      </c>
    </row>
    <row r="1106" spans="1:2" x14ac:dyDescent="0.35">
      <c r="A1106">
        <v>70</v>
      </c>
      <c r="B1106">
        <v>3.65487411152625</v>
      </c>
    </row>
    <row r="1107" spans="1:2" x14ac:dyDescent="0.35">
      <c r="A1107">
        <v>71</v>
      </c>
      <c r="B1107">
        <v>3.6545380823853502</v>
      </c>
    </row>
    <row r="1108" spans="1:2" x14ac:dyDescent="0.35">
      <c r="A1108">
        <v>71</v>
      </c>
      <c r="B1108">
        <v>3.6542002000562399</v>
      </c>
    </row>
    <row r="1109" spans="1:2" x14ac:dyDescent="0.35">
      <c r="A1109">
        <v>71</v>
      </c>
      <c r="B1109">
        <v>3.6538604630153499</v>
      </c>
    </row>
    <row r="1110" spans="1:2" x14ac:dyDescent="0.35">
      <c r="A1110">
        <v>71</v>
      </c>
      <c r="B1110">
        <v>3.6535188697391399</v>
      </c>
    </row>
    <row r="1111" spans="1:2" x14ac:dyDescent="0.35">
      <c r="A1111">
        <v>70</v>
      </c>
      <c r="B1111">
        <v>3.6531754187040302</v>
      </c>
    </row>
    <row r="1112" spans="1:2" x14ac:dyDescent="0.35">
      <c r="A1112">
        <v>70</v>
      </c>
      <c r="B1112">
        <v>3.6528301083864698</v>
      </c>
    </row>
    <row r="1113" spans="1:2" x14ac:dyDescent="0.35">
      <c r="A1113">
        <v>70</v>
      </c>
      <c r="B1113">
        <v>3.65248293726291</v>
      </c>
    </row>
    <row r="1114" spans="1:2" x14ac:dyDescent="0.35">
      <c r="A1114">
        <v>70</v>
      </c>
      <c r="B1114">
        <v>3.6521339038097902</v>
      </c>
    </row>
    <row r="1115" spans="1:2" x14ac:dyDescent="0.35">
      <c r="A1115">
        <v>69</v>
      </c>
      <c r="B1115">
        <v>3.6517830065035399</v>
      </c>
    </row>
    <row r="1116" spans="1:2" x14ac:dyDescent="0.35">
      <c r="A1116">
        <v>69</v>
      </c>
      <c r="B1116">
        <v>3.6514302384627801</v>
      </c>
    </row>
    <row r="1117" spans="1:2" x14ac:dyDescent="0.35">
      <c r="A1117">
        <v>69</v>
      </c>
      <c r="B1117">
        <v>3.6510755903700902</v>
      </c>
    </row>
    <row r="1118" spans="1:2" x14ac:dyDescent="0.35">
      <c r="A1118">
        <v>69</v>
      </c>
      <c r="B1118">
        <v>3.65071905144262</v>
      </c>
    </row>
    <row r="1119" spans="1:2" x14ac:dyDescent="0.35">
      <c r="A1119">
        <v>69</v>
      </c>
      <c r="B1119">
        <v>3.6503606129109598</v>
      </c>
    </row>
    <row r="1120" spans="1:2" x14ac:dyDescent="0.35">
      <c r="A1120">
        <v>69</v>
      </c>
      <c r="B1120">
        <v>3.6500002714577602</v>
      </c>
    </row>
    <row r="1121" spans="1:2" x14ac:dyDescent="0.35">
      <c r="A1121">
        <v>69</v>
      </c>
      <c r="B1121">
        <v>3.6496380237657098</v>
      </c>
    </row>
    <row r="1122" spans="1:2" x14ac:dyDescent="0.35">
      <c r="A1122">
        <v>69</v>
      </c>
      <c r="B1122">
        <v>3.6492738665174702</v>
      </c>
    </row>
    <row r="1123" spans="1:2" x14ac:dyDescent="0.35">
      <c r="A1123">
        <v>70</v>
      </c>
      <c r="B1123">
        <v>3.6489077963957</v>
      </c>
    </row>
    <row r="1124" spans="1:2" x14ac:dyDescent="0.35">
      <c r="A1124">
        <v>70.783007744863795</v>
      </c>
      <c r="B1124">
        <v>3.6485398100831001</v>
      </c>
    </row>
    <row r="1125" spans="1:2" x14ac:dyDescent="0.35">
      <c r="A1125">
        <v>71.113000240898302</v>
      </c>
      <c r="B1125">
        <v>3.6481699042623101</v>
      </c>
    </row>
    <row r="1126" spans="1:2" x14ac:dyDescent="0.35">
      <c r="A1126">
        <v>71.441468491674797</v>
      </c>
      <c r="B1126">
        <v>3.64779807561602</v>
      </c>
    </row>
    <row r="1127" spans="1:2" x14ac:dyDescent="0.35">
      <c r="A1127">
        <v>71.605137570061899</v>
      </c>
      <c r="B1127">
        <v>3.6474243208268802</v>
      </c>
    </row>
    <row r="1128" spans="1:2" x14ac:dyDescent="0.35">
      <c r="A1128">
        <v>71.931358582570894</v>
      </c>
      <c r="B1128">
        <v>3.64704863749995</v>
      </c>
    </row>
    <row r="1129" spans="1:2" x14ac:dyDescent="0.35">
      <c r="A1129">
        <v>72.093915513048202</v>
      </c>
      <c r="B1129">
        <v>3.6466710281728898</v>
      </c>
    </row>
    <row r="1130" spans="1:2" x14ac:dyDescent="0.35">
      <c r="A1130">
        <v>72.175056731464906</v>
      </c>
      <c r="B1130">
        <v>3.6462914953843999</v>
      </c>
    </row>
    <row r="1131" spans="1:2" x14ac:dyDescent="0.35">
      <c r="A1131">
        <v>72.256106791888499</v>
      </c>
      <c r="B1131">
        <v>3.6459100416788601</v>
      </c>
    </row>
    <row r="1132" spans="1:2" x14ac:dyDescent="0.35">
      <c r="A1132">
        <v>72.5794019285199</v>
      </c>
      <c r="B1132">
        <v>3.6455266696006099</v>
      </c>
    </row>
    <row r="1133" spans="1:2" x14ac:dyDescent="0.35">
      <c r="A1133">
        <v>72.093915513048202</v>
      </c>
      <c r="B1133">
        <v>3.6451413805772099</v>
      </c>
    </row>
    <row r="1134" spans="1:2" x14ac:dyDescent="0.35">
      <c r="A1134">
        <v>72.740510680699899</v>
      </c>
      <c r="B1134">
        <v>3.6447541757491502</v>
      </c>
    </row>
    <row r="1135" spans="1:2" x14ac:dyDescent="0.35">
      <c r="A1135">
        <v>73.381408626729097</v>
      </c>
      <c r="B1135">
        <v>3.6443650562568801</v>
      </c>
    </row>
    <row r="1136" spans="1:2" x14ac:dyDescent="0.35">
      <c r="A1136">
        <v>74.174744201247194</v>
      </c>
      <c r="B1136">
        <v>3.6439740232408999</v>
      </c>
    </row>
    <row r="1137" spans="1:2" x14ac:dyDescent="0.35">
      <c r="A1137">
        <v>74.646698549124395</v>
      </c>
      <c r="B1137">
        <v>3.64358107784166</v>
      </c>
    </row>
    <row r="1138" spans="1:2" x14ac:dyDescent="0.35">
      <c r="A1138">
        <v>74.174744201247194</v>
      </c>
      <c r="B1138">
        <v>3.64318622119966</v>
      </c>
    </row>
    <row r="1139" spans="1:2" x14ac:dyDescent="0.35">
      <c r="A1139">
        <v>73.540760395262495</v>
      </c>
      <c r="B1139">
        <v>3.6427894544553499</v>
      </c>
    </row>
    <row r="1140" spans="1:2" x14ac:dyDescent="0.35">
      <c r="A1140">
        <v>72.820931404284806</v>
      </c>
      <c r="B1140">
        <v>3.64239077874922</v>
      </c>
    </row>
    <row r="1141" spans="1:2" x14ac:dyDescent="0.35">
      <c r="A1141">
        <v>72.417934764319796</v>
      </c>
      <c r="B1141">
        <v>3.64199018795644</v>
      </c>
    </row>
    <row r="1142" spans="1:2" x14ac:dyDescent="0.35">
      <c r="A1142">
        <v>72.417934764319796</v>
      </c>
      <c r="B1142">
        <v>3.6415876745579498</v>
      </c>
    </row>
    <row r="1143" spans="1:2" x14ac:dyDescent="0.35">
      <c r="A1143">
        <v>72.5794019285199</v>
      </c>
      <c r="B1143">
        <v>3.6411832308350398</v>
      </c>
    </row>
    <row r="1144" spans="1:2" x14ac:dyDescent="0.35">
      <c r="A1144">
        <v>73.141729994714495</v>
      </c>
      <c r="B1144">
        <v>3.6407768485153902</v>
      </c>
    </row>
    <row r="1145" spans="1:2" x14ac:dyDescent="0.35">
      <c r="A1145">
        <v>73.381408626729097</v>
      </c>
      <c r="B1145">
        <v>3.6403685193267199</v>
      </c>
    </row>
    <row r="1146" spans="1:2" x14ac:dyDescent="0.35">
      <c r="A1146">
        <v>73.461127719272795</v>
      </c>
      <c r="B1146">
        <v>3.6399582353842899</v>
      </c>
    </row>
    <row r="1147" spans="1:2" x14ac:dyDescent="0.35">
      <c r="A1147">
        <v>74.016757355416701</v>
      </c>
      <c r="B1147">
        <v>3.6395459893337399</v>
      </c>
    </row>
    <row r="1148" spans="1:2" x14ac:dyDescent="0.35">
      <c r="A1148">
        <v>75.115687662080006</v>
      </c>
      <c r="B1148">
        <v>3.6391317738206701</v>
      </c>
    </row>
    <row r="1149" spans="1:2" x14ac:dyDescent="0.35">
      <c r="A1149">
        <v>75.890895898647301</v>
      </c>
      <c r="B1149">
        <v>3.6387155814907199</v>
      </c>
    </row>
    <row r="1150" spans="1:2" x14ac:dyDescent="0.35">
      <c r="A1150">
        <v>76.121918956852198</v>
      </c>
      <c r="B1150">
        <v>3.6382974049894901</v>
      </c>
    </row>
    <row r="1151" spans="1:2" x14ac:dyDescent="0.35">
      <c r="A1151">
        <v>76.198770957168193</v>
      </c>
      <c r="B1151">
        <v>3.6378772369625998</v>
      </c>
    </row>
    <row r="1152" spans="1:2" x14ac:dyDescent="0.35">
      <c r="A1152">
        <v>76.198770957168193</v>
      </c>
      <c r="B1152">
        <v>3.63745507005568</v>
      </c>
    </row>
    <row r="1153" spans="1:2" x14ac:dyDescent="0.35">
      <c r="A1153">
        <v>76.198770957168193</v>
      </c>
      <c r="B1153">
        <v>3.6370309010160899</v>
      </c>
    </row>
    <row r="1154" spans="1:2" x14ac:dyDescent="0.35">
      <c r="A1154">
        <v>76.198770957168193</v>
      </c>
      <c r="B1154">
        <v>3.6366047293948198</v>
      </c>
    </row>
    <row r="1155" spans="1:2" x14ac:dyDescent="0.35">
      <c r="A1155">
        <v>76.044989258112494</v>
      </c>
      <c r="B1155">
        <v>3.63617655474282</v>
      </c>
    </row>
    <row r="1156" spans="1:2" x14ac:dyDescent="0.35">
      <c r="A1156">
        <v>76.428863418701397</v>
      </c>
      <c r="B1156">
        <v>3.6357463769040801</v>
      </c>
    </row>
    <row r="1157" spans="1:2" x14ac:dyDescent="0.35">
      <c r="A1157">
        <v>76.198770957168193</v>
      </c>
      <c r="B1157">
        <v>3.6353141959994599</v>
      </c>
    </row>
    <row r="1158" spans="1:2" x14ac:dyDescent="0.35">
      <c r="A1158">
        <v>76.35224298416</v>
      </c>
      <c r="B1158">
        <v>3.63488001214979</v>
      </c>
    </row>
    <row r="1159" spans="1:2" x14ac:dyDescent="0.35">
      <c r="A1159">
        <v>76.044989258112494</v>
      </c>
      <c r="B1159">
        <v>3.6344438254759202</v>
      </c>
    </row>
    <row r="1160" spans="1:2" x14ac:dyDescent="0.35">
      <c r="A1160">
        <v>75.967981657016196</v>
      </c>
      <c r="B1160">
        <v>3.6340056353486601</v>
      </c>
    </row>
    <row r="1161" spans="1:2" x14ac:dyDescent="0.35">
      <c r="A1161">
        <v>75.890895898647301</v>
      </c>
      <c r="B1161">
        <v>3.6335654408866902</v>
      </c>
    </row>
    <row r="1162" spans="1:2" x14ac:dyDescent="0.35">
      <c r="A1162">
        <v>75.659167436643003</v>
      </c>
      <c r="B1162">
        <v>3.6331232412087102</v>
      </c>
    </row>
    <row r="1163" spans="1:2" x14ac:dyDescent="0.35">
      <c r="A1163">
        <v>75.349087557891707</v>
      </c>
      <c r="B1163">
        <v>3.63267903543341</v>
      </c>
    </row>
    <row r="1164" spans="1:2" x14ac:dyDescent="0.35">
      <c r="A1164">
        <v>74.803354987890501</v>
      </c>
      <c r="B1164">
        <v>3.63223282267947</v>
      </c>
    </row>
    <row r="1165" spans="1:2" x14ac:dyDescent="0.35">
      <c r="A1165">
        <v>73.937637315680405</v>
      </c>
      <c r="B1165">
        <v>3.6317846012685502</v>
      </c>
    </row>
    <row r="1166" spans="1:2" x14ac:dyDescent="0.35">
      <c r="A1166">
        <v>73.301602811732295</v>
      </c>
      <c r="B1166">
        <v>3.63133436638048</v>
      </c>
    </row>
    <row r="1167" spans="1:2" x14ac:dyDescent="0.35">
      <c r="A1167">
        <v>72.5794019285199</v>
      </c>
      <c r="B1167">
        <v>3.6308821131950499</v>
      </c>
    </row>
    <row r="1168" spans="1:2" x14ac:dyDescent="0.35">
      <c r="A1168">
        <v>72.417934764319796</v>
      </c>
      <c r="B1168">
        <v>3.6304278368920899</v>
      </c>
    </row>
    <row r="1169" spans="1:2" x14ac:dyDescent="0.35">
      <c r="A1169">
        <v>72.093915513048202</v>
      </c>
      <c r="B1169">
        <v>3.6299715351649202</v>
      </c>
    </row>
    <row r="1170" spans="1:2" x14ac:dyDescent="0.35">
      <c r="A1170">
        <v>71.768433451295707</v>
      </c>
      <c r="B1170">
        <v>3.6295132062061</v>
      </c>
    </row>
    <row r="1171" spans="1:2" x14ac:dyDescent="0.35">
      <c r="A1171">
        <v>71.768433451295707</v>
      </c>
      <c r="B1171">
        <v>3.6290528482081701</v>
      </c>
    </row>
    <row r="1172" spans="1:2" x14ac:dyDescent="0.35">
      <c r="A1172">
        <v>71.768433451295707</v>
      </c>
      <c r="B1172">
        <v>3.6285904593636702</v>
      </c>
    </row>
    <row r="1173" spans="1:2" x14ac:dyDescent="0.35">
      <c r="A1173">
        <v>71.523349833462106</v>
      </c>
      <c r="B1173">
        <v>3.6281260382923302</v>
      </c>
    </row>
    <row r="1174" spans="1:2" x14ac:dyDescent="0.35">
      <c r="A1174">
        <v>71.441468491674797</v>
      </c>
      <c r="B1174">
        <v>3.62765958715373</v>
      </c>
    </row>
    <row r="1175" spans="1:2" x14ac:dyDescent="0.35">
      <c r="A1175">
        <v>71.277423565007297</v>
      </c>
      <c r="B1175">
        <v>3.6271911081074899</v>
      </c>
    </row>
    <row r="1176" spans="1:2" x14ac:dyDescent="0.35">
      <c r="A1176">
        <v>71.441468491674797</v>
      </c>
      <c r="B1176">
        <v>3.6267206033131898</v>
      </c>
    </row>
    <row r="1177" spans="1:2" x14ac:dyDescent="0.35">
      <c r="A1177">
        <v>71.277423565007297</v>
      </c>
      <c r="B1177">
        <v>3.62624807493044</v>
      </c>
    </row>
    <row r="1178" spans="1:2" x14ac:dyDescent="0.35">
      <c r="A1178">
        <v>69.783668055553903</v>
      </c>
      <c r="B1178">
        <v>3.6257735325361402</v>
      </c>
    </row>
    <row r="1179" spans="1:2" x14ac:dyDescent="0.35">
      <c r="A1179">
        <v>69.024669015339896</v>
      </c>
      <c r="B1179">
        <v>3.6252969858576098</v>
      </c>
    </row>
    <row r="1180" spans="1:2" x14ac:dyDescent="0.35">
      <c r="A1180">
        <v>68.769807836025706</v>
      </c>
      <c r="B1180">
        <v>3.6248184446221701</v>
      </c>
    </row>
    <row r="1181" spans="1:2" x14ac:dyDescent="0.35">
      <c r="A1181">
        <v>69.109413880529601</v>
      </c>
      <c r="B1181">
        <v>3.6243379179197501</v>
      </c>
    </row>
    <row r="1182" spans="1:2" x14ac:dyDescent="0.35">
      <c r="A1182">
        <v>68.599374355304406</v>
      </c>
      <c r="B1182">
        <v>3.6238554113506098</v>
      </c>
    </row>
    <row r="1183" spans="1:2" x14ac:dyDescent="0.35">
      <c r="A1183">
        <v>68.684643990753401</v>
      </c>
      <c r="B1183">
        <v>3.6233709305149699</v>
      </c>
    </row>
    <row r="1184" spans="1:2" x14ac:dyDescent="0.35">
      <c r="A1184">
        <v>68.769807836025706</v>
      </c>
      <c r="B1184">
        <v>3.6228844810131</v>
      </c>
    </row>
    <row r="1185" spans="1:2" x14ac:dyDescent="0.35">
      <c r="A1185">
        <v>67.827124165024998</v>
      </c>
      <c r="B1185">
        <v>3.6223960684452199</v>
      </c>
    </row>
    <row r="1186" spans="1:2" x14ac:dyDescent="0.35">
      <c r="A1186">
        <v>67.567746076560098</v>
      </c>
      <c r="B1186">
        <v>3.6219056984115898</v>
      </c>
    </row>
    <row r="1187" spans="1:2" x14ac:dyDescent="0.35">
      <c r="A1187">
        <v>65.990071375126902</v>
      </c>
      <c r="B1187">
        <v>3.6214133743932702</v>
      </c>
    </row>
    <row r="1188" spans="1:2" x14ac:dyDescent="0.35">
      <c r="A1188">
        <v>67.307368411130099</v>
      </c>
      <c r="B1188">
        <v>3.6209190971061198</v>
      </c>
    </row>
    <row r="1189" spans="1:2" x14ac:dyDescent="0.35">
      <c r="A1189">
        <v>67.481065123680196</v>
      </c>
      <c r="B1189">
        <v>3.6204228669381799</v>
      </c>
    </row>
    <row r="1190" spans="1:2" x14ac:dyDescent="0.35">
      <c r="A1190">
        <v>67.654315937008803</v>
      </c>
      <c r="B1190">
        <v>3.6199246835596099</v>
      </c>
    </row>
    <row r="1191" spans="1:2" x14ac:dyDescent="0.35">
      <c r="A1191">
        <v>67.827124165024998</v>
      </c>
      <c r="B1191">
        <v>3.6194245466405399</v>
      </c>
    </row>
    <row r="1192" spans="1:2" x14ac:dyDescent="0.35">
      <c r="A1192">
        <v>67.999493223604404</v>
      </c>
      <c r="B1192">
        <v>3.6189224558511102</v>
      </c>
    </row>
    <row r="1193" spans="1:2" x14ac:dyDescent="0.35">
      <c r="A1193">
        <v>67.394272721486502</v>
      </c>
      <c r="B1193">
        <v>3.6184184108614601</v>
      </c>
    </row>
    <row r="1194" spans="1:2" x14ac:dyDescent="0.35">
      <c r="A1194">
        <v>66.871152738008703</v>
      </c>
      <c r="B1194">
        <v>3.6179124141326202</v>
      </c>
    </row>
    <row r="1195" spans="1:2" x14ac:dyDescent="0.35">
      <c r="A1195">
        <v>66.343908110256706</v>
      </c>
      <c r="B1195">
        <v>3.6174044695992902</v>
      </c>
    </row>
    <row r="1196" spans="1:2" x14ac:dyDescent="0.35">
      <c r="A1196">
        <v>65.634327204875206</v>
      </c>
      <c r="B1196">
        <v>3.6168945811961901</v>
      </c>
    </row>
    <row r="1197" spans="1:2" x14ac:dyDescent="0.35">
      <c r="A1197">
        <v>65.276644244822805</v>
      </c>
      <c r="B1197">
        <v>3.6163827528580099</v>
      </c>
    </row>
    <row r="1198" spans="1:2" x14ac:dyDescent="0.35">
      <c r="A1198">
        <v>64.826765426254198</v>
      </c>
      <c r="B1198">
        <v>3.6158689885194599</v>
      </c>
    </row>
    <row r="1199" spans="1:2" x14ac:dyDescent="0.35">
      <c r="A1199">
        <v>64.373742625603001</v>
      </c>
      <c r="B1199">
        <v>3.61535329211525</v>
      </c>
    </row>
    <row r="1200" spans="1:2" x14ac:dyDescent="0.35">
      <c r="A1200">
        <v>63.6421990677567</v>
      </c>
      <c r="B1200">
        <v>3.6148356675800901</v>
      </c>
    </row>
    <row r="1201" spans="1:2" x14ac:dyDescent="0.35">
      <c r="A1201">
        <v>64.191638321613794</v>
      </c>
      <c r="B1201">
        <v>3.6143161187798198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63.457995529780803</v>
      </c>
      <c r="B2">
        <v>3.6137946494664099</v>
      </c>
    </row>
    <row r="3" spans="1:2" x14ac:dyDescent="0.35">
      <c r="A3">
        <v>63.825871003722199</v>
      </c>
      <c r="B3">
        <v>3.6132712633918</v>
      </c>
    </row>
    <row r="4" spans="1:2" x14ac:dyDescent="0.35">
      <c r="A4">
        <v>63.273255699338499</v>
      </c>
      <c r="B4">
        <v>3.61274596430794</v>
      </c>
    </row>
    <row r="5" spans="1:2" x14ac:dyDescent="0.35">
      <c r="A5">
        <v>63</v>
      </c>
      <c r="B5">
        <v>3.61221875596677</v>
      </c>
    </row>
    <row r="6" spans="1:2" x14ac:dyDescent="0.35">
      <c r="A6">
        <v>63</v>
      </c>
      <c r="B6">
        <v>3.6116896362891402</v>
      </c>
    </row>
    <row r="7" spans="1:2" x14ac:dyDescent="0.35">
      <c r="A7">
        <v>63</v>
      </c>
      <c r="B7">
        <v>3.61115859553568</v>
      </c>
    </row>
    <row r="8" spans="1:2" x14ac:dyDescent="0.35">
      <c r="A8">
        <v>63</v>
      </c>
      <c r="B8">
        <v>3.6106256239670298</v>
      </c>
    </row>
    <row r="9" spans="1:2" x14ac:dyDescent="0.35">
      <c r="A9">
        <v>63</v>
      </c>
      <c r="B9">
        <v>3.6100907118438501</v>
      </c>
    </row>
    <row r="10" spans="1:2" x14ac:dyDescent="0.35">
      <c r="A10">
        <v>63</v>
      </c>
      <c r="B10">
        <v>3.60955384942678</v>
      </c>
    </row>
    <row r="11" spans="1:2" x14ac:dyDescent="0.35">
      <c r="A11">
        <v>63</v>
      </c>
      <c r="B11">
        <v>3.60901502786382</v>
      </c>
    </row>
    <row r="12" spans="1:2" x14ac:dyDescent="0.35">
      <c r="A12">
        <v>63</v>
      </c>
      <c r="B12">
        <v>3.60847424493697</v>
      </c>
    </row>
    <row r="13" spans="1:2" x14ac:dyDescent="0.35">
      <c r="A13">
        <v>63</v>
      </c>
      <c r="B13">
        <v>3.60793149842823</v>
      </c>
    </row>
    <row r="14" spans="1:2" x14ac:dyDescent="0.35">
      <c r="A14">
        <v>62</v>
      </c>
      <c r="B14">
        <v>3.6073867867599101</v>
      </c>
    </row>
    <row r="15" spans="1:2" x14ac:dyDescent="0.35">
      <c r="A15">
        <v>62</v>
      </c>
      <c r="B15">
        <v>3.60684011190749</v>
      </c>
    </row>
    <row r="16" spans="1:2" x14ac:dyDescent="0.35">
      <c r="A16">
        <v>61</v>
      </c>
      <c r="B16">
        <v>3.6062914758464801</v>
      </c>
    </row>
    <row r="17" spans="1:2" x14ac:dyDescent="0.35">
      <c r="A17">
        <v>60</v>
      </c>
      <c r="B17">
        <v>3.6057408805523798</v>
      </c>
    </row>
    <row r="18" spans="1:2" x14ac:dyDescent="0.35">
      <c r="A18">
        <v>60</v>
      </c>
      <c r="B18">
        <v>3.6051883195780099</v>
      </c>
    </row>
    <row r="19" spans="1:2" x14ac:dyDescent="0.35">
      <c r="A19">
        <v>59</v>
      </c>
      <c r="B19">
        <v>3.6046337552832899</v>
      </c>
    </row>
    <row r="20" spans="1:2" x14ac:dyDescent="0.35">
      <c r="A20">
        <v>58</v>
      </c>
      <c r="B20">
        <v>3.6040771506767899</v>
      </c>
    </row>
    <row r="21" spans="1:2" x14ac:dyDescent="0.35">
      <c r="A21">
        <v>57</v>
      </c>
      <c r="B21">
        <v>3.6035184687670898</v>
      </c>
    </row>
    <row r="22" spans="1:2" x14ac:dyDescent="0.35">
      <c r="A22">
        <v>56</v>
      </c>
      <c r="B22">
        <v>3.6029576785687998</v>
      </c>
    </row>
    <row r="23" spans="1:2" x14ac:dyDescent="0.35">
      <c r="A23">
        <v>54</v>
      </c>
      <c r="B23">
        <v>3.6023947855828502</v>
      </c>
    </row>
    <row r="24" spans="1:2" x14ac:dyDescent="0.35">
      <c r="A24">
        <v>54</v>
      </c>
      <c r="B24">
        <v>3.6018297953842602</v>
      </c>
    </row>
    <row r="25" spans="1:2" x14ac:dyDescent="0.35">
      <c r="A25">
        <v>53</v>
      </c>
      <c r="B25">
        <v>3.6012627137819702</v>
      </c>
    </row>
    <row r="26" spans="1:2" x14ac:dyDescent="0.35">
      <c r="A26">
        <v>54</v>
      </c>
      <c r="B26">
        <v>3.6006935402717399</v>
      </c>
    </row>
    <row r="27" spans="1:2" x14ac:dyDescent="0.35">
      <c r="A27">
        <v>54</v>
      </c>
      <c r="B27">
        <v>3.6001222785024498</v>
      </c>
    </row>
    <row r="28" spans="1:2" x14ac:dyDescent="0.35">
      <c r="A28">
        <v>54</v>
      </c>
      <c r="B28">
        <v>3.5995489352951902</v>
      </c>
    </row>
    <row r="29" spans="1:2" x14ac:dyDescent="0.35">
      <c r="A29">
        <v>54</v>
      </c>
      <c r="B29">
        <v>3.5989735144831201</v>
      </c>
    </row>
    <row r="30" spans="1:2" x14ac:dyDescent="0.35">
      <c r="A30">
        <v>54</v>
      </c>
      <c r="B30">
        <v>3.5983960192859299</v>
      </c>
    </row>
    <row r="31" spans="1:2" x14ac:dyDescent="0.35">
      <c r="A31">
        <v>53</v>
      </c>
      <c r="B31">
        <v>3.5978164521911302</v>
      </c>
    </row>
    <row r="32" spans="1:2" x14ac:dyDescent="0.35">
      <c r="A32">
        <v>52</v>
      </c>
      <c r="B32">
        <v>3.5972348150653302</v>
      </c>
    </row>
    <row r="33" spans="1:2" x14ac:dyDescent="0.35">
      <c r="A33">
        <v>52</v>
      </c>
      <c r="B33">
        <v>3.59665111005555</v>
      </c>
    </row>
    <row r="34" spans="1:2" x14ac:dyDescent="0.35">
      <c r="A34">
        <v>52</v>
      </c>
      <c r="B34">
        <v>3.5960653393088302</v>
      </c>
    </row>
    <row r="35" spans="1:2" x14ac:dyDescent="0.35">
      <c r="A35">
        <v>51</v>
      </c>
      <c r="B35">
        <v>3.5954775049721799</v>
      </c>
    </row>
    <row r="36" spans="1:2" x14ac:dyDescent="0.35">
      <c r="A36">
        <v>51</v>
      </c>
      <c r="B36">
        <v>3.59488760887043</v>
      </c>
    </row>
    <row r="37" spans="1:2" x14ac:dyDescent="0.35">
      <c r="A37">
        <v>51</v>
      </c>
      <c r="B37">
        <v>3.5942956528069598</v>
      </c>
    </row>
    <row r="38" spans="1:2" x14ac:dyDescent="0.35">
      <c r="A38">
        <v>50</v>
      </c>
      <c r="B38">
        <v>3.5937016385851299</v>
      </c>
    </row>
    <row r="39" spans="1:2" x14ac:dyDescent="0.35">
      <c r="A39">
        <v>50</v>
      </c>
      <c r="B39">
        <v>3.5931055680083102</v>
      </c>
    </row>
    <row r="40" spans="1:2" x14ac:dyDescent="0.35">
      <c r="A40">
        <v>49</v>
      </c>
      <c r="B40">
        <v>3.5925074423946399</v>
      </c>
    </row>
    <row r="41" spans="1:2" x14ac:dyDescent="0.35">
      <c r="A41">
        <v>49</v>
      </c>
      <c r="B41">
        <v>3.5919072625361701</v>
      </c>
    </row>
    <row r="42" spans="1:2" x14ac:dyDescent="0.35">
      <c r="A42">
        <v>48</v>
      </c>
      <c r="B42">
        <v>3.59130501944251</v>
      </c>
    </row>
    <row r="43" spans="1:2" x14ac:dyDescent="0.35">
      <c r="A43">
        <v>48</v>
      </c>
      <c r="B43">
        <v>3.5907007005912699</v>
      </c>
    </row>
    <row r="44" spans="1:2" x14ac:dyDescent="0.35">
      <c r="A44">
        <v>48</v>
      </c>
      <c r="B44">
        <v>3.5900942931006901</v>
      </c>
    </row>
    <row r="45" spans="1:2" x14ac:dyDescent="0.35">
      <c r="A45">
        <v>48</v>
      </c>
      <c r="B45">
        <v>3.5894857850008099</v>
      </c>
    </row>
    <row r="46" spans="1:2" x14ac:dyDescent="0.35">
      <c r="A46">
        <v>47</v>
      </c>
      <c r="B46">
        <v>3.5888751643216499</v>
      </c>
    </row>
    <row r="47" spans="1:2" x14ac:dyDescent="0.35">
      <c r="A47">
        <v>47.531966544198703</v>
      </c>
      <c r="B47">
        <v>3.58826241909324</v>
      </c>
    </row>
    <row r="48" spans="1:2" x14ac:dyDescent="0.35">
      <c r="A48">
        <v>47.285045593167503</v>
      </c>
      <c r="B48">
        <v>3.58764753734562</v>
      </c>
    </row>
    <row r="49" spans="1:2" x14ac:dyDescent="0.35">
      <c r="A49">
        <v>47.285045593167503</v>
      </c>
      <c r="B49">
        <v>3.5870305077858902</v>
      </c>
    </row>
    <row r="50" spans="1:2" x14ac:dyDescent="0.35">
      <c r="A50">
        <v>47.161100292743697</v>
      </c>
      <c r="B50">
        <v>3.5864113202935899</v>
      </c>
    </row>
    <row r="51" spans="1:2" x14ac:dyDescent="0.35">
      <c r="A51">
        <v>46.787294399942297</v>
      </c>
      <c r="B51">
        <v>3.5857899647482698</v>
      </c>
    </row>
    <row r="52" spans="1:2" x14ac:dyDescent="0.35">
      <c r="A52">
        <v>47.654947242144601</v>
      </c>
      <c r="B52">
        <v>3.5851664310294802</v>
      </c>
    </row>
    <row r="53" spans="1:2" x14ac:dyDescent="0.35">
      <c r="A53">
        <v>47.899961471818997</v>
      </c>
      <c r="B53">
        <v>3.5845407090167698</v>
      </c>
    </row>
    <row r="54" spans="1:2" x14ac:dyDescent="0.35">
      <c r="A54">
        <v>47.654947242144601</v>
      </c>
      <c r="B54">
        <v>3.5839127877756898</v>
      </c>
    </row>
    <row r="55" spans="1:2" x14ac:dyDescent="0.35">
      <c r="A55">
        <v>47.161100292743697</v>
      </c>
      <c r="B55">
        <v>3.5832826547707799</v>
      </c>
    </row>
    <row r="56" spans="1:2" x14ac:dyDescent="0.35">
      <c r="A56">
        <v>47.654947242144601</v>
      </c>
      <c r="B56">
        <v>3.5826503084955101</v>
      </c>
    </row>
    <row r="57" spans="1:2" x14ac:dyDescent="0.35">
      <c r="A57">
        <v>47.531966544198703</v>
      </c>
      <c r="B57">
        <v>3.5820157477408801</v>
      </c>
    </row>
    <row r="58" spans="1:2" x14ac:dyDescent="0.35">
      <c r="A58">
        <v>47.654947242144601</v>
      </c>
      <c r="B58">
        <v>3.5813789712978399</v>
      </c>
    </row>
    <row r="59" spans="1:2" x14ac:dyDescent="0.35">
      <c r="A59">
        <v>48.3862679523466</v>
      </c>
      <c r="B59">
        <v>3.58073997810056</v>
      </c>
    </row>
    <row r="60" spans="1:2" x14ac:dyDescent="0.35">
      <c r="A60">
        <v>48.867735207821497</v>
      </c>
      <c r="B60">
        <v>3.5800987675938201</v>
      </c>
    </row>
    <row r="61" spans="1:2" x14ac:dyDescent="0.35">
      <c r="A61">
        <v>48.987362637576297</v>
      </c>
      <c r="B61">
        <v>3.5794553392223798</v>
      </c>
    </row>
    <row r="62" spans="1:2" x14ac:dyDescent="0.35">
      <c r="A62">
        <v>49.106698647259002</v>
      </c>
      <c r="B62">
        <v>3.5788096924309998</v>
      </c>
    </row>
    <row r="63" spans="1:2" x14ac:dyDescent="0.35">
      <c r="A63">
        <v>48.987362637576297</v>
      </c>
      <c r="B63">
        <v>3.5781618266644699</v>
      </c>
    </row>
    <row r="64" spans="1:2" x14ac:dyDescent="0.35">
      <c r="A64">
        <v>49.225745378164802</v>
      </c>
      <c r="B64">
        <v>3.5775117413675499</v>
      </c>
    </row>
    <row r="65" spans="1:2" x14ac:dyDescent="0.35">
      <c r="A65">
        <v>48.6275974719319</v>
      </c>
      <c r="B65">
        <v>3.5768594365280499</v>
      </c>
    </row>
    <row r="66" spans="1:2" x14ac:dyDescent="0.35">
      <c r="A66">
        <v>47.654947242144601</v>
      </c>
      <c r="B66">
        <v>3.5762049123925399</v>
      </c>
    </row>
    <row r="67" spans="1:2" x14ac:dyDescent="0.35">
      <c r="A67">
        <v>47.161100292743697</v>
      </c>
      <c r="B67">
        <v>3.5755481692075701</v>
      </c>
    </row>
    <row r="68" spans="1:2" x14ac:dyDescent="0.35">
      <c r="A68">
        <v>47</v>
      </c>
      <c r="B68">
        <v>3.5748892075879599</v>
      </c>
    </row>
    <row r="69" spans="1:2" x14ac:dyDescent="0.35">
      <c r="A69">
        <v>47</v>
      </c>
      <c r="B69">
        <v>3.5742280295553299</v>
      </c>
    </row>
    <row r="70" spans="1:2" x14ac:dyDescent="0.35">
      <c r="A70">
        <v>47</v>
      </c>
      <c r="B70">
        <v>3.5735646424757399</v>
      </c>
    </row>
    <row r="71" spans="1:2" x14ac:dyDescent="0.35">
      <c r="A71">
        <v>46</v>
      </c>
      <c r="B71">
        <v>3.57289905390483</v>
      </c>
    </row>
    <row r="72" spans="1:2" x14ac:dyDescent="0.35">
      <c r="A72">
        <v>46</v>
      </c>
      <c r="B72">
        <v>3.5722312713982198</v>
      </c>
    </row>
    <row r="73" spans="1:2" x14ac:dyDescent="0.35">
      <c r="A73">
        <v>44</v>
      </c>
      <c r="B73">
        <v>3.57156130251153</v>
      </c>
    </row>
    <row r="74" spans="1:2" x14ac:dyDescent="0.35">
      <c r="A74">
        <v>44</v>
      </c>
      <c r="B74">
        <v>3.5708891548003701</v>
      </c>
    </row>
    <row r="75" spans="1:2" x14ac:dyDescent="0.35">
      <c r="A75">
        <v>42</v>
      </c>
      <c r="B75">
        <v>3.57021483582038</v>
      </c>
    </row>
    <row r="76" spans="1:2" x14ac:dyDescent="0.35">
      <c r="A76">
        <v>41</v>
      </c>
      <c r="B76">
        <v>3.5695383527276898</v>
      </c>
    </row>
    <row r="77" spans="1:2" x14ac:dyDescent="0.35">
      <c r="A77">
        <v>40.192652771817201</v>
      </c>
      <c r="B77">
        <v>3.5688597122991998</v>
      </c>
    </row>
    <row r="78" spans="1:2" x14ac:dyDescent="0.35">
      <c r="A78">
        <v>41.903737247215297</v>
      </c>
      <c r="B78">
        <v>3.5681789213117701</v>
      </c>
    </row>
    <row r="79" spans="1:2" x14ac:dyDescent="0.35">
      <c r="A79">
        <v>43.142538023150102</v>
      </c>
      <c r="B79">
        <v>3.5674959865422902</v>
      </c>
    </row>
    <row r="80" spans="1:2" x14ac:dyDescent="0.35">
      <c r="A80">
        <v>44</v>
      </c>
      <c r="B80">
        <v>3.5668109235719201</v>
      </c>
    </row>
    <row r="81" spans="1:2" x14ac:dyDescent="0.35">
      <c r="A81">
        <v>46</v>
      </c>
      <c r="B81">
        <v>3.5661237551933498</v>
      </c>
    </row>
    <row r="82" spans="1:2" x14ac:dyDescent="0.35">
      <c r="A82">
        <v>46</v>
      </c>
      <c r="B82">
        <v>3.5654345030083499</v>
      </c>
    </row>
    <row r="83" spans="1:2" x14ac:dyDescent="0.35">
      <c r="A83">
        <v>46.284190580662703</v>
      </c>
      <c r="B83">
        <v>3.5647431886107501</v>
      </c>
    </row>
    <row r="84" spans="1:2" x14ac:dyDescent="0.35">
      <c r="A84">
        <v>45.903244284296797</v>
      </c>
      <c r="B84">
        <v>3.5640498335880699</v>
      </c>
    </row>
    <row r="85" spans="1:2" x14ac:dyDescent="0.35">
      <c r="A85">
        <v>46</v>
      </c>
      <c r="B85">
        <v>3.5633544595278299</v>
      </c>
    </row>
    <row r="86" spans="1:2" x14ac:dyDescent="0.35">
      <c r="A86">
        <v>45.390342765165698</v>
      </c>
      <c r="B86">
        <v>3.5626570880175401</v>
      </c>
    </row>
    <row r="87" spans="1:2" x14ac:dyDescent="0.35">
      <c r="A87">
        <v>45</v>
      </c>
      <c r="B87">
        <v>3.5619577419466899</v>
      </c>
    </row>
    <row r="88" spans="1:2" x14ac:dyDescent="0.35">
      <c r="A88">
        <v>44.609934852197</v>
      </c>
      <c r="B88">
        <v>3.5612564444433299</v>
      </c>
    </row>
    <row r="89" spans="1:2" x14ac:dyDescent="0.35">
      <c r="A89">
        <v>44</v>
      </c>
      <c r="B89">
        <v>3.56055321863554</v>
      </c>
    </row>
    <row r="90" spans="1:2" x14ac:dyDescent="0.35">
      <c r="A90">
        <v>44.609934852197</v>
      </c>
      <c r="B90">
        <v>3.5598480876513698</v>
      </c>
    </row>
    <row r="91" spans="1:2" x14ac:dyDescent="0.35">
      <c r="A91">
        <v>45</v>
      </c>
      <c r="B91">
        <v>3.5591410746188998</v>
      </c>
    </row>
    <row r="92" spans="1:2" x14ac:dyDescent="0.35">
      <c r="A92">
        <v>43.815629169013398</v>
      </c>
      <c r="B92">
        <v>3.5584321960865402</v>
      </c>
    </row>
    <row r="93" spans="1:2" x14ac:dyDescent="0.35">
      <c r="A93">
        <v>43</v>
      </c>
      <c r="B93">
        <v>3.5577214547486902</v>
      </c>
    </row>
    <row r="94" spans="1:2" x14ac:dyDescent="0.35">
      <c r="A94">
        <v>42</v>
      </c>
      <c r="B94">
        <v>3.5570088532997799</v>
      </c>
    </row>
    <row r="95" spans="1:2" x14ac:dyDescent="0.35">
      <c r="A95">
        <v>43</v>
      </c>
      <c r="B95">
        <v>3.55629439443421</v>
      </c>
    </row>
    <row r="96" spans="1:2" x14ac:dyDescent="0.35">
      <c r="A96">
        <v>43.006655665095899</v>
      </c>
      <c r="B96">
        <v>3.5555780808463999</v>
      </c>
    </row>
    <row r="97" spans="1:2" x14ac:dyDescent="0.35">
      <c r="A97">
        <v>42</v>
      </c>
      <c r="B97">
        <v>3.5548599067798601</v>
      </c>
    </row>
    <row r="98" spans="1:2" x14ac:dyDescent="0.35">
      <c r="A98">
        <v>39.309189880872601</v>
      </c>
      <c r="B98">
        <v>3.5541398650738398</v>
      </c>
    </row>
    <row r="99" spans="1:2" x14ac:dyDescent="0.35">
      <c r="A99">
        <v>37</v>
      </c>
      <c r="B99">
        <v>3.5534179485675801</v>
      </c>
    </row>
    <row r="100" spans="1:2" x14ac:dyDescent="0.35">
      <c r="A100">
        <v>34</v>
      </c>
      <c r="B100">
        <v>3.5526941501003</v>
      </c>
    </row>
    <row r="101" spans="1:2" x14ac:dyDescent="0.35">
      <c r="A101">
        <v>26</v>
      </c>
      <c r="B101">
        <v>3.5519684625112502</v>
      </c>
    </row>
    <row r="102" spans="1:2" x14ac:dyDescent="0.35">
      <c r="A102">
        <v>17</v>
      </c>
      <c r="B102">
        <v>3.5512408786396699</v>
      </c>
    </row>
    <row r="103" spans="1:2" x14ac:dyDescent="0.35">
      <c r="A103">
        <v>5</v>
      </c>
      <c r="B103">
        <v>3.5505113914360602</v>
      </c>
    </row>
    <row r="104" spans="1:2" x14ac:dyDescent="0.35">
      <c r="A104">
        <v>0</v>
      </c>
      <c r="B104">
        <v>3.5497799955756499</v>
      </c>
    </row>
    <row r="105" spans="1:2" x14ac:dyDescent="0.35">
      <c r="A105">
        <v>0</v>
      </c>
      <c r="B105">
        <v>3.5490467012034999</v>
      </c>
    </row>
    <row r="106" spans="1:2" x14ac:dyDescent="0.35">
      <c r="A106">
        <v>0</v>
      </c>
      <c r="B106">
        <v>3.5483115184647001</v>
      </c>
    </row>
    <row r="107" spans="1:2" x14ac:dyDescent="0.35">
      <c r="A107">
        <v>0</v>
      </c>
      <c r="B107">
        <v>3.54757445750431</v>
      </c>
    </row>
    <row r="108" spans="1:2" x14ac:dyDescent="0.35">
      <c r="A108">
        <v>0</v>
      </c>
      <c r="B108">
        <v>3.5468355286256998</v>
      </c>
    </row>
    <row r="109" spans="1:2" x14ac:dyDescent="0.35">
      <c r="A109">
        <v>0</v>
      </c>
      <c r="B109">
        <v>3.5460947425779898</v>
      </c>
    </row>
    <row r="110" spans="1:2" x14ac:dyDescent="0.35">
      <c r="A110">
        <v>0</v>
      </c>
      <c r="B110">
        <v>3.5453521150456102</v>
      </c>
    </row>
    <row r="111" spans="1:2" x14ac:dyDescent="0.35">
      <c r="A111">
        <v>0</v>
      </c>
      <c r="B111">
        <v>3.5446076648922502</v>
      </c>
    </row>
    <row r="112" spans="1:2" x14ac:dyDescent="0.35">
      <c r="A112">
        <v>0</v>
      </c>
      <c r="B112">
        <v>3.5438614109816098</v>
      </c>
    </row>
    <row r="113" spans="1:2" x14ac:dyDescent="0.35">
      <c r="A113">
        <v>0</v>
      </c>
      <c r="B113">
        <v>3.5431133721771602</v>
      </c>
    </row>
    <row r="114" spans="1:2" x14ac:dyDescent="0.35">
      <c r="A114">
        <v>0</v>
      </c>
      <c r="B114">
        <v>3.5423635673381102</v>
      </c>
    </row>
    <row r="115" spans="1:2" x14ac:dyDescent="0.35">
      <c r="A115">
        <v>0</v>
      </c>
      <c r="B115">
        <v>3.5416120153237198</v>
      </c>
    </row>
    <row r="116" spans="1:2" x14ac:dyDescent="0.35">
      <c r="A116">
        <v>0</v>
      </c>
      <c r="B116">
        <v>3.5408587349932201</v>
      </c>
    </row>
    <row r="117" spans="1:2" x14ac:dyDescent="0.35">
      <c r="A117">
        <v>0</v>
      </c>
      <c r="B117">
        <v>3.5401037392202901</v>
      </c>
    </row>
    <row r="118" spans="1:2" x14ac:dyDescent="0.35">
      <c r="A118">
        <v>0</v>
      </c>
      <c r="B118">
        <v>3.53934704012031</v>
      </c>
    </row>
    <row r="119" spans="1:2" x14ac:dyDescent="0.35">
      <c r="A119">
        <v>0</v>
      </c>
      <c r="B119">
        <v>3.53858865012318</v>
      </c>
    </row>
    <row r="120" spans="1:2" x14ac:dyDescent="0.35">
      <c r="A120">
        <v>0</v>
      </c>
      <c r="B120">
        <v>3.5378285816588302</v>
      </c>
    </row>
    <row r="121" spans="1:2" x14ac:dyDescent="0.35">
      <c r="A121">
        <v>0</v>
      </c>
      <c r="B121">
        <v>3.5370668471571798</v>
      </c>
    </row>
    <row r="122" spans="1:2" x14ac:dyDescent="0.35">
      <c r="A122">
        <v>0</v>
      </c>
      <c r="B122">
        <v>3.5363034590481499</v>
      </c>
    </row>
    <row r="123" spans="1:2" x14ac:dyDescent="0.35">
      <c r="A123">
        <v>0</v>
      </c>
      <c r="B123">
        <v>3.53553842763406</v>
      </c>
    </row>
    <row r="124" spans="1:2" x14ac:dyDescent="0.35">
      <c r="A124">
        <v>0</v>
      </c>
      <c r="B124">
        <v>3.5347717611322498</v>
      </c>
    </row>
    <row r="125" spans="1:2" x14ac:dyDescent="0.35">
      <c r="A125">
        <v>0</v>
      </c>
      <c r="B125">
        <v>3.5340034677600101</v>
      </c>
    </row>
    <row r="126" spans="1:2" x14ac:dyDescent="0.35">
      <c r="A126">
        <v>0</v>
      </c>
      <c r="B126">
        <v>3.5332335557346801</v>
      </c>
    </row>
    <row r="127" spans="1:2" x14ac:dyDescent="0.35">
      <c r="A127">
        <v>0</v>
      </c>
      <c r="B127">
        <v>3.5324620332735699</v>
      </c>
    </row>
    <row r="128" spans="1:2" x14ac:dyDescent="0.35">
      <c r="A128">
        <v>0</v>
      </c>
      <c r="B128">
        <v>3.53168890848261</v>
      </c>
    </row>
    <row r="129" spans="1:2" x14ac:dyDescent="0.35">
      <c r="A129">
        <v>0</v>
      </c>
      <c r="B129">
        <v>3.5309141909120401</v>
      </c>
    </row>
    <row r="130" spans="1:2" x14ac:dyDescent="0.35">
      <c r="A130">
        <v>0</v>
      </c>
      <c r="B130">
        <v>3.5301378928678102</v>
      </c>
    </row>
    <row r="131" spans="1:2" x14ac:dyDescent="0.35">
      <c r="A131">
        <v>0</v>
      </c>
      <c r="B131">
        <v>3.5293600266558398</v>
      </c>
    </row>
    <row r="132" spans="1:2" x14ac:dyDescent="0.35">
      <c r="A132">
        <v>0</v>
      </c>
      <c r="B132">
        <v>3.52858060458209</v>
      </c>
    </row>
    <row r="133" spans="1:2" x14ac:dyDescent="0.35">
      <c r="A133">
        <v>0</v>
      </c>
      <c r="B133">
        <v>3.5277996390931401</v>
      </c>
    </row>
    <row r="134" spans="1:2" x14ac:dyDescent="0.35">
      <c r="A134">
        <v>0</v>
      </c>
      <c r="B134">
        <v>3.5270171431423298</v>
      </c>
    </row>
    <row r="135" spans="1:2" x14ac:dyDescent="0.35">
      <c r="A135">
        <v>0</v>
      </c>
      <c r="B135">
        <v>3.5262331296829998</v>
      </c>
    </row>
    <row r="136" spans="1:2" x14ac:dyDescent="0.35">
      <c r="A136">
        <v>0</v>
      </c>
      <c r="B136">
        <v>3.5254476114867499</v>
      </c>
    </row>
    <row r="137" spans="1:2" x14ac:dyDescent="0.35">
      <c r="A137">
        <v>0</v>
      </c>
      <c r="B137">
        <v>3.5246606011741699</v>
      </c>
    </row>
    <row r="138" spans="1:2" x14ac:dyDescent="0.35">
      <c r="A138">
        <v>0</v>
      </c>
      <c r="B138">
        <v>3.5238721113643199</v>
      </c>
    </row>
    <row r="139" spans="1:2" x14ac:dyDescent="0.35">
      <c r="A139">
        <v>0</v>
      </c>
      <c r="B139">
        <v>3.52308215454519</v>
      </c>
    </row>
    <row r="140" spans="1:2" x14ac:dyDescent="0.35">
      <c r="A140">
        <v>7</v>
      </c>
      <c r="B140">
        <v>3.5222907432047998</v>
      </c>
    </row>
    <row r="141" spans="1:2" x14ac:dyDescent="0.35">
      <c r="A141">
        <v>17</v>
      </c>
      <c r="B141">
        <v>3.5214978905674501</v>
      </c>
    </row>
    <row r="142" spans="1:2" x14ac:dyDescent="0.35">
      <c r="A142">
        <v>23</v>
      </c>
      <c r="B142">
        <v>3.5207036138888599</v>
      </c>
    </row>
    <row r="143" spans="1:2" x14ac:dyDescent="0.35">
      <c r="A143">
        <v>24</v>
      </c>
      <c r="B143">
        <v>3.5199079304247398</v>
      </c>
    </row>
    <row r="144" spans="1:2" x14ac:dyDescent="0.35">
      <c r="A144">
        <v>27</v>
      </c>
      <c r="B144">
        <v>3.5191108581319499</v>
      </c>
    </row>
    <row r="145" spans="1:2" x14ac:dyDescent="0.35">
      <c r="A145">
        <v>32</v>
      </c>
      <c r="B145">
        <v>3.51831241513587</v>
      </c>
    </row>
    <row r="146" spans="1:2" x14ac:dyDescent="0.35">
      <c r="A146">
        <v>39</v>
      </c>
      <c r="B146">
        <v>3.51751261956192</v>
      </c>
    </row>
    <row r="147" spans="1:2" x14ac:dyDescent="0.35">
      <c r="A147">
        <v>42</v>
      </c>
      <c r="B147">
        <v>3.5167114895354898</v>
      </c>
    </row>
    <row r="148" spans="1:2" x14ac:dyDescent="0.35">
      <c r="A148">
        <v>43</v>
      </c>
      <c r="B148">
        <v>3.5159090431819799</v>
      </c>
    </row>
    <row r="149" spans="1:2" x14ac:dyDescent="0.35">
      <c r="A149">
        <v>45.1317062273963</v>
      </c>
      <c r="B149">
        <v>3.5151052998155099</v>
      </c>
    </row>
    <row r="150" spans="1:2" x14ac:dyDescent="0.35">
      <c r="A150">
        <v>48.1437287537372</v>
      </c>
      <c r="B150">
        <v>3.5143002793926099</v>
      </c>
    </row>
    <row r="151" spans="1:2" x14ac:dyDescent="0.35">
      <c r="A151">
        <v>49.106698647035699</v>
      </c>
      <c r="B151">
        <v>3.51349400186982</v>
      </c>
    </row>
    <row r="152" spans="1:2" x14ac:dyDescent="0.35">
      <c r="A152">
        <v>50.167950367506897</v>
      </c>
      <c r="B152">
        <v>3.5126864872037</v>
      </c>
    </row>
    <row r="153" spans="1:2" x14ac:dyDescent="0.35">
      <c r="A153">
        <v>51.2072127712905</v>
      </c>
      <c r="B153">
        <v>3.5118777513914399</v>
      </c>
    </row>
    <row r="154" spans="1:2" x14ac:dyDescent="0.35">
      <c r="A154">
        <v>51.321387291001301</v>
      </c>
      <c r="B154">
        <v>3.5110678062842</v>
      </c>
    </row>
    <row r="155" spans="1:2" x14ac:dyDescent="0.35">
      <c r="A155">
        <v>50.9780965364099</v>
      </c>
      <c r="B155">
        <v>3.5102566637458401</v>
      </c>
    </row>
    <row r="156" spans="1:2" x14ac:dyDescent="0.35">
      <c r="A156">
        <v>51.2072127712905</v>
      </c>
      <c r="B156">
        <v>3.5094443356401701</v>
      </c>
    </row>
    <row r="157" spans="1:2" x14ac:dyDescent="0.35">
      <c r="A157">
        <v>51.662396903485401</v>
      </c>
      <c r="B157">
        <v>3.5086308338310399</v>
      </c>
    </row>
    <row r="158" spans="1:2" x14ac:dyDescent="0.35">
      <c r="A158">
        <v>51.435308373137097</v>
      </c>
      <c r="B158">
        <v>3.5078161701822799</v>
      </c>
    </row>
    <row r="159" spans="1:2" x14ac:dyDescent="0.35">
      <c r="A159">
        <v>51.888491668955403</v>
      </c>
      <c r="B159">
        <v>3.5070003565510302</v>
      </c>
    </row>
    <row r="160" spans="1:2" x14ac:dyDescent="0.35">
      <c r="A160">
        <v>51.662396903485401</v>
      </c>
      <c r="B160">
        <v>3.5061834047863898</v>
      </c>
    </row>
    <row r="161" spans="1:2" x14ac:dyDescent="0.35">
      <c r="A161">
        <v>52.560940732172597</v>
      </c>
      <c r="B161">
        <v>3.5053653267374401</v>
      </c>
    </row>
    <row r="162" spans="1:2" x14ac:dyDescent="0.35">
      <c r="A162">
        <v>52.337751041427403</v>
      </c>
      <c r="B162">
        <v>3.5045461277119498</v>
      </c>
    </row>
    <row r="163" spans="1:2" x14ac:dyDescent="0.35">
      <c r="A163">
        <v>53.444379762967301</v>
      </c>
      <c r="B163">
        <v>3.5037258123192299</v>
      </c>
    </row>
    <row r="164" spans="1:2" x14ac:dyDescent="0.35">
      <c r="A164">
        <v>53.771927562730902</v>
      </c>
      <c r="B164">
        <v>3.5029043853112301</v>
      </c>
    </row>
    <row r="165" spans="1:2" x14ac:dyDescent="0.35">
      <c r="A165">
        <v>52.337751041427403</v>
      </c>
      <c r="B165">
        <v>3.5020818548908901</v>
      </c>
    </row>
    <row r="166" spans="1:2" x14ac:dyDescent="0.35">
      <c r="A166">
        <v>49.581170546198202</v>
      </c>
      <c r="B166">
        <v>3.5012582292611598</v>
      </c>
    </row>
    <row r="167" spans="1:2" x14ac:dyDescent="0.35">
      <c r="A167">
        <v>49.581170546198202</v>
      </c>
      <c r="B167">
        <v>3.5004335166598701</v>
      </c>
    </row>
    <row r="168" spans="1:2" x14ac:dyDescent="0.35">
      <c r="A168">
        <v>50.051144756882998</v>
      </c>
      <c r="B168">
        <v>3.4996077254696298</v>
      </c>
    </row>
    <row r="169" spans="1:2" x14ac:dyDescent="0.35">
      <c r="A169">
        <v>50.632478346949704</v>
      </c>
      <c r="B169">
        <v>3.4987808640730602</v>
      </c>
    </row>
    <row r="170" spans="1:2" x14ac:dyDescent="0.35">
      <c r="A170">
        <v>51.2072127712905</v>
      </c>
      <c r="B170">
        <v>3.49795294108312</v>
      </c>
    </row>
    <row r="171" spans="1:2" x14ac:dyDescent="0.35">
      <c r="A171">
        <v>51.662396903485401</v>
      </c>
      <c r="B171">
        <v>3.4971239655538402</v>
      </c>
    </row>
    <row r="172" spans="1:2" x14ac:dyDescent="0.35">
      <c r="A172">
        <v>52.001170392043598</v>
      </c>
      <c r="B172">
        <v>3.49629394713401</v>
      </c>
    </row>
    <row r="173" spans="1:2" x14ac:dyDescent="0.35">
      <c r="A173">
        <v>51.2072127712905</v>
      </c>
      <c r="B173">
        <v>3.4954628962224299</v>
      </c>
    </row>
    <row r="174" spans="1:2" x14ac:dyDescent="0.35">
      <c r="A174">
        <v>49.9340658762125</v>
      </c>
      <c r="B174">
        <v>3.4946308227276202</v>
      </c>
    </row>
    <row r="175" spans="1:2" x14ac:dyDescent="0.35">
      <c r="A175">
        <v>51.2072127712905</v>
      </c>
      <c r="B175">
        <v>3.4937977378125198</v>
      </c>
    </row>
    <row r="176" spans="1:2" x14ac:dyDescent="0.35">
      <c r="A176">
        <v>50</v>
      </c>
      <c r="B176">
        <v>3.4929636532437098</v>
      </c>
    </row>
    <row r="177" spans="1:2" x14ac:dyDescent="0.35">
      <c r="A177">
        <v>50.051144756882998</v>
      </c>
      <c r="B177">
        <v>3.4921285817881</v>
      </c>
    </row>
    <row r="178" spans="1:2" x14ac:dyDescent="0.35">
      <c r="A178">
        <v>50.284484696429701</v>
      </c>
      <c r="B178">
        <v>3.4912925359309002</v>
      </c>
    </row>
    <row r="179" spans="1:2" x14ac:dyDescent="0.35">
      <c r="A179">
        <v>51.2072127712905</v>
      </c>
      <c r="B179">
        <v>3.4904555291983099</v>
      </c>
    </row>
    <row r="180" spans="1:2" x14ac:dyDescent="0.35">
      <c r="A180">
        <v>49.4629792627019</v>
      </c>
      <c r="B180">
        <v>3.4896175804859002</v>
      </c>
    </row>
    <row r="181" spans="1:2" x14ac:dyDescent="0.35">
      <c r="A181">
        <v>49.344504869397902</v>
      </c>
      <c r="B181">
        <v>3.4887787016754501</v>
      </c>
    </row>
    <row r="182" spans="1:2" x14ac:dyDescent="0.35">
      <c r="A182">
        <v>48.867735207599303</v>
      </c>
      <c r="B182">
        <v>3.4879389047336402</v>
      </c>
    </row>
    <row r="183" spans="1:2" x14ac:dyDescent="0.35">
      <c r="A183">
        <v>48.386267952126602</v>
      </c>
      <c r="B183">
        <v>3.4870982023422901</v>
      </c>
    </row>
    <row r="184" spans="1:2" x14ac:dyDescent="0.35">
      <c r="A184">
        <v>46.9122272960619</v>
      </c>
      <c r="B184">
        <v>3.48625660718319</v>
      </c>
    </row>
    <row r="185" spans="1:2" x14ac:dyDescent="0.35">
      <c r="A185">
        <v>46.1575578016771</v>
      </c>
      <c r="B185">
        <v>3.48541413193816</v>
      </c>
    </row>
    <row r="186" spans="1:2" x14ac:dyDescent="0.35">
      <c r="A186">
        <v>45.903244284088103</v>
      </c>
      <c r="B186">
        <v>3.4845707882469701</v>
      </c>
    </row>
    <row r="187" spans="1:2" x14ac:dyDescent="0.35">
      <c r="A187">
        <v>43.547641136520603</v>
      </c>
      <c r="B187">
        <v>3.4837265820579</v>
      </c>
    </row>
    <row r="188" spans="1:2" x14ac:dyDescent="0.35">
      <c r="A188">
        <v>43.0066556649003</v>
      </c>
      <c r="B188">
        <v>3.4828815189943101</v>
      </c>
    </row>
    <row r="189" spans="1:2" x14ac:dyDescent="0.35">
      <c r="A189">
        <v>44.214565760239999</v>
      </c>
      <c r="B189">
        <v>3.4820356046796199</v>
      </c>
    </row>
    <row r="190" spans="1:2" x14ac:dyDescent="0.35">
      <c r="A190">
        <v>45.3903427649593</v>
      </c>
      <c r="B190">
        <v>3.4811888447371899</v>
      </c>
    </row>
    <row r="191" spans="1:2" x14ac:dyDescent="0.35">
      <c r="A191">
        <v>46.9122272960619</v>
      </c>
      <c r="B191">
        <v>3.4803412448029301</v>
      </c>
    </row>
    <row r="192" spans="1:2" x14ac:dyDescent="0.35">
      <c r="A192">
        <v>47.899961471601202</v>
      </c>
      <c r="B192">
        <v>3.4794928106266201</v>
      </c>
    </row>
    <row r="193" spans="1:2" x14ac:dyDescent="0.35">
      <c r="A193">
        <v>49.106698647035699</v>
      </c>
      <c r="B193">
        <v>3.4786435479580202</v>
      </c>
    </row>
    <row r="194" spans="1:2" x14ac:dyDescent="0.35">
      <c r="A194">
        <v>50.284484696429701</v>
      </c>
      <c r="B194">
        <v>3.4777934625469</v>
      </c>
    </row>
    <row r="195" spans="1:2" x14ac:dyDescent="0.35">
      <c r="A195">
        <v>50.167950367506897</v>
      </c>
      <c r="B195">
        <v>3.4769425601430402</v>
      </c>
    </row>
    <row r="196" spans="1:2" x14ac:dyDescent="0.35">
      <c r="A196">
        <v>49.581170546198202</v>
      </c>
      <c r="B196">
        <v>3.4760908464962101</v>
      </c>
    </row>
    <row r="197" spans="1:2" x14ac:dyDescent="0.35">
      <c r="A197">
        <v>50.051144756882998</v>
      </c>
      <c r="B197">
        <v>3.4752383491054299</v>
      </c>
    </row>
    <row r="198" spans="1:2" x14ac:dyDescent="0.35">
      <c r="A198">
        <v>50.284484696429701</v>
      </c>
      <c r="B198">
        <v>3.4743851100369501</v>
      </c>
    </row>
    <row r="199" spans="1:2" x14ac:dyDescent="0.35">
      <c r="A199">
        <v>50.516746799772001</v>
      </c>
      <c r="B199">
        <v>3.4735311706852601</v>
      </c>
    </row>
    <row r="200" spans="1:2" x14ac:dyDescent="0.35">
      <c r="A200">
        <v>49.816711890099597</v>
      </c>
      <c r="B200">
        <v>3.4726765695080402</v>
      </c>
    </row>
    <row r="201" spans="1:2" x14ac:dyDescent="0.35">
      <c r="A201">
        <v>49.816711890099597</v>
      </c>
      <c r="B201">
        <v>3.4718213449629598</v>
      </c>
    </row>
    <row r="202" spans="1:2" x14ac:dyDescent="0.35">
      <c r="A202">
        <v>49.816711890099597</v>
      </c>
      <c r="B202">
        <v>3.4709655353420898</v>
      </c>
    </row>
    <row r="203" spans="1:2" x14ac:dyDescent="0.35">
      <c r="A203">
        <v>48.867735207599303</v>
      </c>
      <c r="B203">
        <v>3.4701091788279399</v>
      </c>
    </row>
    <row r="204" spans="1:2" x14ac:dyDescent="0.35">
      <c r="A204">
        <v>47.777611436058102</v>
      </c>
      <c r="B204">
        <v>3.4692523136030502</v>
      </c>
    </row>
    <row r="205" spans="1:2" x14ac:dyDescent="0.35">
      <c r="A205">
        <v>46.410477845961303</v>
      </c>
      <c r="B205">
        <v>3.4683949778499201</v>
      </c>
    </row>
    <row r="206" spans="1:2" x14ac:dyDescent="0.35">
      <c r="A206">
        <v>35.225734795149698</v>
      </c>
      <c r="B206">
        <v>3.4675372097511001</v>
      </c>
    </row>
    <row r="207" spans="1:2" x14ac:dyDescent="0.35">
      <c r="A207">
        <v>21.091085233016901</v>
      </c>
      <c r="B207">
        <v>3.46667904753226</v>
      </c>
    </row>
    <row r="208" spans="1:2" x14ac:dyDescent="0.35">
      <c r="A208">
        <v>16.0479095675847</v>
      </c>
      <c r="B208">
        <v>3.46582050842109</v>
      </c>
    </row>
    <row r="209" spans="1:2" x14ac:dyDescent="0.35">
      <c r="A209">
        <v>14.9136493696098</v>
      </c>
      <c r="B209">
        <v>3.4649616031692001</v>
      </c>
    </row>
    <row r="210" spans="1:2" x14ac:dyDescent="0.35">
      <c r="A210">
        <v>15.301081394040599</v>
      </c>
      <c r="B210">
        <v>3.4641023425282098</v>
      </c>
    </row>
    <row r="211" spans="1:2" x14ac:dyDescent="0.35">
      <c r="A211">
        <v>19.354507160457299</v>
      </c>
      <c r="B211">
        <v>3.4632427372497201</v>
      </c>
    </row>
    <row r="212" spans="1:2" x14ac:dyDescent="0.35">
      <c r="A212">
        <v>24.193133976063301</v>
      </c>
      <c r="B212">
        <v>3.4623827995563499</v>
      </c>
    </row>
    <row r="213" spans="1:2" x14ac:dyDescent="0.35">
      <c r="A213">
        <v>29.4322177536285</v>
      </c>
      <c r="B213">
        <v>3.46152254747187</v>
      </c>
    </row>
    <row r="214" spans="1:2" x14ac:dyDescent="0.35">
      <c r="A214">
        <v>32.0958191351693</v>
      </c>
      <c r="B214">
        <v>3.4606619984168399</v>
      </c>
    </row>
    <row r="215" spans="1:2" x14ac:dyDescent="0.35">
      <c r="A215">
        <v>33.870387556292002</v>
      </c>
      <c r="B215">
        <v>3.4598011698118198</v>
      </c>
    </row>
    <row r="216" spans="1:2" x14ac:dyDescent="0.35">
      <c r="A216">
        <v>34.0427570737195</v>
      </c>
      <c r="B216">
        <v>3.4589400790773701</v>
      </c>
    </row>
    <row r="217" spans="1:2" x14ac:dyDescent="0.35">
      <c r="A217">
        <v>35.884216699993097</v>
      </c>
      <c r="B217">
        <v>3.4580787436340499</v>
      </c>
    </row>
    <row r="218" spans="1:2" x14ac:dyDescent="0.35">
      <c r="A218">
        <v>36.530831190281397</v>
      </c>
      <c r="B218">
        <v>3.4572171809024201</v>
      </c>
    </row>
    <row r="219" spans="1:2" x14ac:dyDescent="0.35">
      <c r="A219">
        <v>37.0083786520484</v>
      </c>
      <c r="B219">
        <v>3.4563554043603699</v>
      </c>
    </row>
    <row r="220" spans="1:2" x14ac:dyDescent="0.35">
      <c r="A220">
        <v>38.099385503902496</v>
      </c>
      <c r="B220">
        <v>3.45549342577339</v>
      </c>
    </row>
    <row r="221" spans="1:2" x14ac:dyDescent="0.35">
      <c r="A221">
        <v>38.8599272452959</v>
      </c>
      <c r="B221">
        <v>3.4546312569069602</v>
      </c>
    </row>
    <row r="222" spans="1:2" x14ac:dyDescent="0.35">
      <c r="A222">
        <v>39.457807387666897</v>
      </c>
      <c r="B222">
        <v>3.45376890952656</v>
      </c>
    </row>
    <row r="223" spans="1:2" x14ac:dyDescent="0.35">
      <c r="A223">
        <v>39</v>
      </c>
      <c r="B223">
        <v>3.4529063953976999</v>
      </c>
    </row>
    <row r="224" spans="1:2" x14ac:dyDescent="0.35">
      <c r="A224">
        <v>39</v>
      </c>
      <c r="B224">
        <v>3.4520437262858601</v>
      </c>
    </row>
    <row r="225" spans="1:2" x14ac:dyDescent="0.35">
      <c r="A225">
        <v>39</v>
      </c>
      <c r="B225">
        <v>3.45118091391147</v>
      </c>
    </row>
    <row r="226" spans="1:2" x14ac:dyDescent="0.35">
      <c r="A226">
        <v>37</v>
      </c>
      <c r="B226">
        <v>3.4503179674269502</v>
      </c>
    </row>
    <row r="227" spans="1:2" x14ac:dyDescent="0.35">
      <c r="A227">
        <v>35</v>
      </c>
      <c r="B227">
        <v>3.4494548954342199</v>
      </c>
    </row>
    <row r="228" spans="1:2" x14ac:dyDescent="0.35">
      <c r="A228">
        <v>33</v>
      </c>
      <c r="B228">
        <v>3.4485917065351601</v>
      </c>
    </row>
    <row r="229" spans="1:2" x14ac:dyDescent="0.35">
      <c r="A229">
        <v>31</v>
      </c>
      <c r="B229">
        <v>3.44772840933167</v>
      </c>
    </row>
    <row r="230" spans="1:2" x14ac:dyDescent="0.35">
      <c r="A230">
        <v>30</v>
      </c>
      <c r="B230">
        <v>3.4468650112792498</v>
      </c>
    </row>
    <row r="231" spans="1:2" x14ac:dyDescent="0.35">
      <c r="A231">
        <v>29</v>
      </c>
      <c r="B231">
        <v>3.4460015164936899</v>
      </c>
    </row>
    <row r="232" spans="1:2" x14ac:dyDescent="0.35">
      <c r="A232">
        <v>28</v>
      </c>
      <c r="B232">
        <v>3.4451379290288902</v>
      </c>
    </row>
    <row r="233" spans="1:2" x14ac:dyDescent="0.35">
      <c r="A233">
        <v>28</v>
      </c>
      <c r="B233">
        <v>3.44427425293877</v>
      </c>
    </row>
    <row r="234" spans="1:2" x14ac:dyDescent="0.35">
      <c r="A234">
        <v>28</v>
      </c>
      <c r="B234">
        <v>3.4434104922772302</v>
      </c>
    </row>
    <row r="235" spans="1:2" x14ac:dyDescent="0.35">
      <c r="A235">
        <v>27</v>
      </c>
      <c r="B235">
        <v>3.4425466510981799</v>
      </c>
    </row>
    <row r="236" spans="1:2" x14ac:dyDescent="0.35">
      <c r="A236">
        <v>27</v>
      </c>
      <c r="B236">
        <v>3.4416827334851399</v>
      </c>
    </row>
    <row r="237" spans="1:2" x14ac:dyDescent="0.35">
      <c r="A237">
        <v>26</v>
      </c>
      <c r="B237">
        <v>3.44081874449442</v>
      </c>
    </row>
    <row r="238" spans="1:2" x14ac:dyDescent="0.35">
      <c r="A238">
        <v>25</v>
      </c>
      <c r="B238">
        <v>3.43995468918235</v>
      </c>
    </row>
    <row r="239" spans="1:2" x14ac:dyDescent="0.35">
      <c r="A239">
        <v>25</v>
      </c>
      <c r="B239">
        <v>3.4390905710553801</v>
      </c>
    </row>
    <row r="240" spans="1:2" x14ac:dyDescent="0.35">
      <c r="A240">
        <v>27</v>
      </c>
      <c r="B240">
        <v>3.4382263924927501</v>
      </c>
    </row>
    <row r="241" spans="1:2" x14ac:dyDescent="0.35">
      <c r="A241">
        <v>29</v>
      </c>
      <c r="B241">
        <v>3.4373621558737</v>
      </c>
    </row>
    <row r="242" spans="1:2" x14ac:dyDescent="0.35">
      <c r="A242">
        <v>30</v>
      </c>
      <c r="B242">
        <v>3.43649792731527</v>
      </c>
    </row>
    <row r="243" spans="1:2" x14ac:dyDescent="0.35">
      <c r="A243">
        <v>31.728997739254499</v>
      </c>
      <c r="B243">
        <v>3.4356338154305401</v>
      </c>
    </row>
    <row r="244" spans="1:2" x14ac:dyDescent="0.35">
      <c r="A244">
        <v>31.728997739254499</v>
      </c>
      <c r="B244">
        <v>3.4347699288325599</v>
      </c>
    </row>
    <row r="245" spans="1:2" x14ac:dyDescent="0.35">
      <c r="A245">
        <v>32.0958191351693</v>
      </c>
      <c r="B245">
        <v>3.4339063761343902</v>
      </c>
    </row>
    <row r="246" spans="1:2" x14ac:dyDescent="0.35">
      <c r="A246">
        <v>32.458495289590097</v>
      </c>
      <c r="B246">
        <v>3.4330432659491001</v>
      </c>
    </row>
    <row r="247" spans="1:2" x14ac:dyDescent="0.35">
      <c r="A247">
        <v>32.0958191351693</v>
      </c>
      <c r="B247">
        <v>3.4321807068897301</v>
      </c>
    </row>
    <row r="248" spans="1:2" x14ac:dyDescent="0.35">
      <c r="A248">
        <v>32.458495289590097</v>
      </c>
      <c r="B248">
        <v>3.4313188074428802</v>
      </c>
    </row>
    <row r="249" spans="1:2" x14ac:dyDescent="0.35">
      <c r="A249">
        <v>33.347933821504697</v>
      </c>
      <c r="B249">
        <v>3.43045767582178</v>
      </c>
    </row>
    <row r="250" spans="1:2" x14ac:dyDescent="0.35">
      <c r="A250">
        <v>33.870387556292002</v>
      </c>
      <c r="B250">
        <v>3.4295974202396899</v>
      </c>
    </row>
    <row r="251" spans="1:2" x14ac:dyDescent="0.35">
      <c r="A251">
        <v>33.870387556292002</v>
      </c>
      <c r="B251">
        <v>3.4287381489098401</v>
      </c>
    </row>
    <row r="252" spans="1:2" x14ac:dyDescent="0.35">
      <c r="A252">
        <v>35.556500094795901</v>
      </c>
      <c r="B252">
        <v>3.42787997001142</v>
      </c>
    </row>
    <row r="253" spans="1:2" x14ac:dyDescent="0.35">
      <c r="A253">
        <v>37.166197610142603</v>
      </c>
      <c r="B253">
        <v>3.4270229916330699</v>
      </c>
    </row>
    <row r="254" spans="1:2" x14ac:dyDescent="0.35">
      <c r="A254">
        <v>41.341245473720797</v>
      </c>
      <c r="B254">
        <v>3.42616721935816</v>
      </c>
    </row>
    <row r="255" spans="1:2" x14ac:dyDescent="0.35">
      <c r="A255">
        <v>47.899961471601202</v>
      </c>
      <c r="B255">
        <v>3.4253125849566102</v>
      </c>
    </row>
    <row r="256" spans="1:2" x14ac:dyDescent="0.35">
      <c r="A256">
        <v>55.591589518232098</v>
      </c>
      <c r="B256">
        <v>3.42445902019832</v>
      </c>
    </row>
    <row r="257" spans="1:2" x14ac:dyDescent="0.35">
      <c r="A257">
        <v>55.696777073218399</v>
      </c>
      <c r="B257">
        <v>3.4236064568532201</v>
      </c>
    </row>
    <row r="258" spans="1:2" x14ac:dyDescent="0.35">
      <c r="A258">
        <v>59.458041522559697</v>
      </c>
      <c r="B258">
        <v>3.42275482669121</v>
      </c>
    </row>
    <row r="259" spans="1:2" x14ac:dyDescent="0.35">
      <c r="A259">
        <v>63.457995529492301</v>
      </c>
      <c r="B259">
        <v>3.4219040614822198</v>
      </c>
    </row>
    <row r="260" spans="1:2" x14ac:dyDescent="0.35">
      <c r="A260">
        <v>63.917509054563297</v>
      </c>
      <c r="B260">
        <v>3.4210540929961599</v>
      </c>
    </row>
    <row r="261" spans="1:2" x14ac:dyDescent="0.35">
      <c r="A261">
        <v>66.695867643009393</v>
      </c>
      <c r="B261">
        <v>3.4202048526491202</v>
      </c>
    </row>
    <row r="262" spans="1:2" x14ac:dyDescent="0.35">
      <c r="A262">
        <v>68.085514147439</v>
      </c>
      <c r="B262">
        <v>3.4193562716635402</v>
      </c>
    </row>
    <row r="263" spans="1:2" x14ac:dyDescent="0.35">
      <c r="A263">
        <v>67.827124164716594</v>
      </c>
      <c r="B263">
        <v>3.4185082812618601</v>
      </c>
    </row>
    <row r="264" spans="1:2" x14ac:dyDescent="0.35">
      <c r="A264">
        <v>69.615716743450406</v>
      </c>
      <c r="B264">
        <v>3.4176608126665302</v>
      </c>
    </row>
    <row r="265" spans="1:2" x14ac:dyDescent="0.35">
      <c r="A265">
        <v>72.337065999889305</v>
      </c>
      <c r="B265">
        <v>3.4168137977713502</v>
      </c>
    </row>
    <row r="266" spans="1:2" x14ac:dyDescent="0.35">
      <c r="A266">
        <v>75.271368026801895</v>
      </c>
      <c r="B266">
        <v>3.4159672017438001</v>
      </c>
    </row>
    <row r="267" spans="1:2" x14ac:dyDescent="0.35">
      <c r="A267">
        <v>76.505407123152395</v>
      </c>
      <c r="B267">
        <v>3.4151210641103402</v>
      </c>
    </row>
    <row r="268" spans="1:2" x14ac:dyDescent="0.35">
      <c r="A268">
        <v>76.658265210236607</v>
      </c>
      <c r="B268">
        <v>3.4142754239314099</v>
      </c>
    </row>
    <row r="269" spans="1:2" x14ac:dyDescent="0.35">
      <c r="A269">
        <v>77.569088448860597</v>
      </c>
      <c r="B269">
        <v>3.41343031986107</v>
      </c>
    </row>
    <row r="270" spans="1:2" x14ac:dyDescent="0.35">
      <c r="A270">
        <v>78.469340113372596</v>
      </c>
      <c r="B270">
        <v>3.4125857905534001</v>
      </c>
    </row>
    <row r="271" spans="1:2" x14ac:dyDescent="0.35">
      <c r="A271">
        <v>78.543895319733195</v>
      </c>
      <c r="B271">
        <v>3.4117418746624599</v>
      </c>
    </row>
    <row r="272" spans="1:2" x14ac:dyDescent="0.35">
      <c r="A272">
        <v>78.618379812371003</v>
      </c>
      <c r="B272">
        <v>3.4108986108423101</v>
      </c>
    </row>
    <row r="273" spans="1:2" x14ac:dyDescent="0.35">
      <c r="A273">
        <v>78.618379812371003</v>
      </c>
      <c r="B273">
        <v>3.4100560377470299</v>
      </c>
    </row>
    <row r="274" spans="1:2" x14ac:dyDescent="0.35">
      <c r="A274">
        <v>78.469340113372596</v>
      </c>
      <c r="B274">
        <v>3.4092141940306799</v>
      </c>
    </row>
    <row r="275" spans="1:2" x14ac:dyDescent="0.35">
      <c r="A275">
        <v>78.170408224993494</v>
      </c>
      <c r="B275">
        <v>3.4083731183473298</v>
      </c>
    </row>
    <row r="276" spans="1:2" x14ac:dyDescent="0.35">
      <c r="A276">
        <v>77.870328755368305</v>
      </c>
      <c r="B276">
        <v>3.40753284859115</v>
      </c>
    </row>
    <row r="277" spans="1:2" x14ac:dyDescent="0.35">
      <c r="A277">
        <v>77.1908848966563</v>
      </c>
      <c r="B277">
        <v>3.4066934224095302</v>
      </c>
    </row>
    <row r="278" spans="1:2" x14ac:dyDescent="0.35">
      <c r="A278">
        <v>76.658265210236607</v>
      </c>
      <c r="B278">
        <v>3.4058548715001602</v>
      </c>
    </row>
    <row r="279" spans="1:2" x14ac:dyDescent="0.35">
      <c r="A279">
        <v>75.659167436298901</v>
      </c>
      <c r="B279">
        <v>3.4050171136881202</v>
      </c>
    </row>
    <row r="280" spans="1:2" x14ac:dyDescent="0.35">
      <c r="A280">
        <v>75.271368026801895</v>
      </c>
      <c r="B280">
        <v>3.4041800667984798</v>
      </c>
    </row>
    <row r="281" spans="1:2" x14ac:dyDescent="0.35">
      <c r="A281">
        <v>74.646698548784997</v>
      </c>
      <c r="B281">
        <v>3.40334364865631</v>
      </c>
    </row>
    <row r="282" spans="1:2" x14ac:dyDescent="0.35">
      <c r="A282">
        <v>74.016757355080102</v>
      </c>
      <c r="B282">
        <v>3.4025077770866998</v>
      </c>
    </row>
    <row r="283" spans="1:2" x14ac:dyDescent="0.35">
      <c r="A283">
        <v>73.5407603949281</v>
      </c>
      <c r="B283">
        <v>3.40167236991471</v>
      </c>
    </row>
    <row r="284" spans="1:2" x14ac:dyDescent="0.35">
      <c r="A284">
        <v>74.332395271268297</v>
      </c>
      <c r="B284">
        <v>3.4008373450040201</v>
      </c>
    </row>
    <row r="285" spans="1:2" x14ac:dyDescent="0.35">
      <c r="A285">
        <v>75.271368026801895</v>
      </c>
      <c r="B285">
        <v>3.4000026210504699</v>
      </c>
    </row>
    <row r="286" spans="1:2" x14ac:dyDescent="0.35">
      <c r="A286">
        <v>76.044989257766701</v>
      </c>
      <c r="B286">
        <v>3.3991681167499199</v>
      </c>
    </row>
    <row r="287" spans="1:2" x14ac:dyDescent="0.35">
      <c r="A287">
        <v>76.044989257766701</v>
      </c>
      <c r="B287">
        <v>3.3983337507981899</v>
      </c>
    </row>
    <row r="288" spans="1:2" x14ac:dyDescent="0.35">
      <c r="A288">
        <v>75.736489043032407</v>
      </c>
      <c r="B288">
        <v>3.3974994418911502</v>
      </c>
    </row>
    <row r="289" spans="1:2" x14ac:dyDescent="0.35">
      <c r="A289">
        <v>75.504286692021097</v>
      </c>
      <c r="B289">
        <v>3.3966651087246298</v>
      </c>
    </row>
    <row r="290" spans="1:2" x14ac:dyDescent="0.35">
      <c r="A290">
        <v>75.426727044644494</v>
      </c>
      <c r="B290">
        <v>3.39583066999448</v>
      </c>
    </row>
    <row r="291" spans="1:2" x14ac:dyDescent="0.35">
      <c r="A291">
        <v>75.736489043032407</v>
      </c>
      <c r="B291">
        <v>3.3949961053408799</v>
      </c>
    </row>
    <row r="292" spans="1:2" x14ac:dyDescent="0.35">
      <c r="A292">
        <v>75.890895898302205</v>
      </c>
      <c r="B292">
        <v>3.3941614490188599</v>
      </c>
    </row>
    <row r="293" spans="1:2" x14ac:dyDescent="0.35">
      <c r="A293">
        <v>75.736489043032407</v>
      </c>
      <c r="B293">
        <v>3.3933267352834302</v>
      </c>
    </row>
    <row r="294" spans="1:2" x14ac:dyDescent="0.35">
      <c r="A294">
        <v>75.581766703611706</v>
      </c>
      <c r="B294">
        <v>3.39249199666143</v>
      </c>
    </row>
    <row r="295" spans="1:2" x14ac:dyDescent="0.35">
      <c r="A295">
        <v>75.115687661738406</v>
      </c>
      <c r="B295">
        <v>3.39165726504823</v>
      </c>
    </row>
    <row r="296" spans="1:2" x14ac:dyDescent="0.35">
      <c r="A296">
        <v>75.115687661738406</v>
      </c>
      <c r="B296">
        <v>3.3908225723391898</v>
      </c>
    </row>
    <row r="297" spans="1:2" x14ac:dyDescent="0.35">
      <c r="A297">
        <v>75.426727044644494</v>
      </c>
      <c r="B297">
        <v>3.3899879504296502</v>
      </c>
    </row>
    <row r="298" spans="1:2" x14ac:dyDescent="0.35">
      <c r="A298">
        <v>75.349087557548998</v>
      </c>
      <c r="B298">
        <v>3.389153431215</v>
      </c>
    </row>
    <row r="299" spans="1:2" x14ac:dyDescent="0.35">
      <c r="A299">
        <v>75.813731778728098</v>
      </c>
      <c r="B299">
        <v>3.3883190465905701</v>
      </c>
    </row>
    <row r="300" spans="1:2" x14ac:dyDescent="0.35">
      <c r="A300">
        <v>76.352242983812801</v>
      </c>
      <c r="B300">
        <v>3.3874848284517398</v>
      </c>
    </row>
    <row r="301" spans="1:2" x14ac:dyDescent="0.35">
      <c r="A301">
        <v>76.810819131444205</v>
      </c>
      <c r="B301">
        <v>3.38665080869387</v>
      </c>
    </row>
    <row r="302" spans="1:2" x14ac:dyDescent="0.35">
      <c r="A302">
        <v>76.198770956821704</v>
      </c>
      <c r="B302">
        <v>3.3858170192123</v>
      </c>
    </row>
    <row r="303" spans="1:2" x14ac:dyDescent="0.35">
      <c r="A303">
        <v>77.418028743795801</v>
      </c>
      <c r="B303">
        <v>3.3849834892269799</v>
      </c>
    </row>
    <row r="304" spans="1:2" x14ac:dyDescent="0.35">
      <c r="A304">
        <v>78</v>
      </c>
      <c r="B304">
        <v>3.3841502157525101</v>
      </c>
    </row>
    <row r="305" spans="1:2" x14ac:dyDescent="0.35">
      <c r="A305">
        <v>77.870328755368305</v>
      </c>
      <c r="B305">
        <v>3.38331719603184</v>
      </c>
    </row>
    <row r="306" spans="1:2" x14ac:dyDescent="0.35">
      <c r="A306">
        <v>77.870328755368305</v>
      </c>
      <c r="B306">
        <v>3.3824844273079302</v>
      </c>
    </row>
    <row r="307" spans="1:2" x14ac:dyDescent="0.35">
      <c r="A307">
        <v>77.418028743795801</v>
      </c>
      <c r="B307">
        <v>3.3816519068237598</v>
      </c>
    </row>
    <row r="308" spans="1:2" x14ac:dyDescent="0.35">
      <c r="A308">
        <v>76.963070671188007</v>
      </c>
      <c r="B308">
        <v>3.3808196318222699</v>
      </c>
    </row>
    <row r="309" spans="1:2" x14ac:dyDescent="0.35">
      <c r="A309">
        <v>76.810819131444205</v>
      </c>
      <c r="B309">
        <v>3.3799875995464301</v>
      </c>
    </row>
    <row r="310" spans="1:2" x14ac:dyDescent="0.35">
      <c r="A310">
        <v>76.658265210236607</v>
      </c>
      <c r="B310">
        <v>3.3791558072391901</v>
      </c>
    </row>
    <row r="311" spans="1:2" x14ac:dyDescent="0.35">
      <c r="A311">
        <v>76.352242983812801</v>
      </c>
      <c r="B311">
        <v>3.3783242521435302</v>
      </c>
    </row>
    <row r="312" spans="1:2" x14ac:dyDescent="0.35">
      <c r="A312">
        <v>76.198770956821704</v>
      </c>
      <c r="B312">
        <v>3.3774929312389199</v>
      </c>
    </row>
    <row r="313" spans="1:2" x14ac:dyDescent="0.35">
      <c r="A313">
        <v>75.813731778728098</v>
      </c>
      <c r="B313">
        <v>3.3766618395957102</v>
      </c>
    </row>
    <row r="314" spans="1:2" x14ac:dyDescent="0.35">
      <c r="A314">
        <v>75.581766703611706</v>
      </c>
      <c r="B314">
        <v>3.3758309722842301</v>
      </c>
    </row>
    <row r="315" spans="1:2" x14ac:dyDescent="0.35">
      <c r="A315">
        <v>75.426727044644494</v>
      </c>
      <c r="B315">
        <v>3.3750003243748301</v>
      </c>
    </row>
    <row r="316" spans="1:2" x14ac:dyDescent="0.35">
      <c r="A316">
        <v>75.193568146503694</v>
      </c>
      <c r="B316">
        <v>3.37416990165352</v>
      </c>
    </row>
    <row r="317" spans="1:2" x14ac:dyDescent="0.35">
      <c r="A317">
        <v>74.959684012091898</v>
      </c>
      <c r="B317">
        <v>3.3733397146658999</v>
      </c>
    </row>
    <row r="318" spans="1:2" x14ac:dyDescent="0.35">
      <c r="A318">
        <v>74.959684012091898</v>
      </c>
      <c r="B318">
        <v>3.3725097746902901</v>
      </c>
    </row>
    <row r="319" spans="1:2" x14ac:dyDescent="0.35">
      <c r="A319">
        <v>75.504286692021097</v>
      </c>
      <c r="B319">
        <v>3.3716800930050002</v>
      </c>
    </row>
    <row r="320" spans="1:2" x14ac:dyDescent="0.35">
      <c r="A320">
        <v>75</v>
      </c>
      <c r="B320">
        <v>3.37085068088835</v>
      </c>
    </row>
    <row r="321" spans="1:2" x14ac:dyDescent="0.35">
      <c r="A321">
        <v>76</v>
      </c>
      <c r="B321">
        <v>3.3700215496186701</v>
      </c>
    </row>
    <row r="322" spans="1:2" x14ac:dyDescent="0.35">
      <c r="A322">
        <v>76</v>
      </c>
      <c r="B322">
        <v>3.3691927087331801</v>
      </c>
    </row>
    <row r="323" spans="1:2" x14ac:dyDescent="0.35">
      <c r="A323">
        <v>76</v>
      </c>
      <c r="B323">
        <v>3.3683641651470801</v>
      </c>
    </row>
    <row r="324" spans="1:2" x14ac:dyDescent="0.35">
      <c r="A324">
        <v>76</v>
      </c>
      <c r="B324">
        <v>3.3675359257755901</v>
      </c>
    </row>
    <row r="325" spans="1:2" x14ac:dyDescent="0.35">
      <c r="A325">
        <v>77</v>
      </c>
      <c r="B325">
        <v>3.3667079975338998</v>
      </c>
    </row>
    <row r="326" spans="1:2" x14ac:dyDescent="0.35">
      <c r="A326">
        <v>76</v>
      </c>
      <c r="B326">
        <v>3.3658803873372301</v>
      </c>
    </row>
    <row r="327" spans="1:2" x14ac:dyDescent="0.35">
      <c r="A327">
        <v>76</v>
      </c>
      <c r="B327">
        <v>3.3650531021007701</v>
      </c>
    </row>
    <row r="328" spans="1:2" x14ac:dyDescent="0.35">
      <c r="A328">
        <v>75</v>
      </c>
      <c r="B328">
        <v>3.3642261468950099</v>
      </c>
    </row>
    <row r="329" spans="1:2" x14ac:dyDescent="0.35">
      <c r="A329">
        <v>75.349087557548998</v>
      </c>
      <c r="B329">
        <v>3.3633995169251598</v>
      </c>
    </row>
    <row r="330" spans="1:2" x14ac:dyDescent="0.35">
      <c r="A330">
        <v>74.568246950015606</v>
      </c>
      <c r="B330">
        <v>3.3625732073958998</v>
      </c>
    </row>
    <row r="331" spans="1:2" x14ac:dyDescent="0.35">
      <c r="A331">
        <v>75.115687661738406</v>
      </c>
      <c r="B331">
        <v>3.3617472135091102</v>
      </c>
    </row>
    <row r="332" spans="1:2" x14ac:dyDescent="0.35">
      <c r="A332">
        <v>75.736489043032407</v>
      </c>
      <c r="B332">
        <v>3.36092153046665</v>
      </c>
    </row>
    <row r="333" spans="1:2" x14ac:dyDescent="0.35">
      <c r="A333">
        <v>76.658265210236607</v>
      </c>
      <c r="B333">
        <v>3.3600961640495699</v>
      </c>
    </row>
    <row r="334" spans="1:2" x14ac:dyDescent="0.35">
      <c r="A334">
        <v>76.658265210236607</v>
      </c>
      <c r="B334">
        <v>3.3592711220017999</v>
      </c>
    </row>
    <row r="335" spans="1:2" x14ac:dyDescent="0.35">
      <c r="A335">
        <v>77.266673692951201</v>
      </c>
      <c r="B335">
        <v>3.3584464120673099</v>
      </c>
    </row>
    <row r="336" spans="1:2" x14ac:dyDescent="0.35">
      <c r="A336">
        <v>78.020512772686899</v>
      </c>
      <c r="B336">
        <v>3.35762204199006</v>
      </c>
    </row>
    <row r="337" spans="1:2" x14ac:dyDescent="0.35">
      <c r="A337">
        <v>78.915614826317096</v>
      </c>
      <c r="B337">
        <v>3.3567980195140099</v>
      </c>
    </row>
    <row r="338" spans="1:2" x14ac:dyDescent="0.35">
      <c r="A338">
        <v>79.063813302224304</v>
      </c>
      <c r="B338">
        <v>3.3559743523831198</v>
      </c>
    </row>
    <row r="339" spans="1:2" x14ac:dyDescent="0.35">
      <c r="A339">
        <v>79.653849931476302</v>
      </c>
      <c r="B339">
        <v>3.35515104834134</v>
      </c>
    </row>
    <row r="340" spans="1:2" x14ac:dyDescent="0.35">
      <c r="A340">
        <v>79.873989959091503</v>
      </c>
      <c r="B340">
        <v>3.3543281151326401</v>
      </c>
    </row>
    <row r="341" spans="1:2" x14ac:dyDescent="0.35">
      <c r="A341">
        <v>79.653849931476302</v>
      </c>
      <c r="B341">
        <v>3.3535055750315701</v>
      </c>
    </row>
    <row r="342" spans="1:2" x14ac:dyDescent="0.35">
      <c r="A342">
        <v>79.9472353046243</v>
      </c>
      <c r="B342">
        <v>3.35268345310116</v>
      </c>
    </row>
    <row r="343" spans="1:2" x14ac:dyDescent="0.35">
      <c r="A343">
        <v>80</v>
      </c>
      <c r="B343">
        <v>3.3518617745042598</v>
      </c>
    </row>
    <row r="344" spans="1:2" x14ac:dyDescent="0.35">
      <c r="A344">
        <v>80</v>
      </c>
      <c r="B344">
        <v>3.3510405608305902</v>
      </c>
    </row>
    <row r="345" spans="1:2" x14ac:dyDescent="0.35">
      <c r="A345">
        <v>78</v>
      </c>
      <c r="B345">
        <v>3.3502198287448</v>
      </c>
    </row>
    <row r="346" spans="1:2" x14ac:dyDescent="0.35">
      <c r="A346">
        <v>77</v>
      </c>
      <c r="B346">
        <v>3.3493995949115498</v>
      </c>
    </row>
    <row r="347" spans="1:2" x14ac:dyDescent="0.35">
      <c r="A347">
        <v>75</v>
      </c>
      <c r="B347">
        <v>3.3485798759954899</v>
      </c>
    </row>
    <row r="348" spans="1:2" x14ac:dyDescent="0.35">
      <c r="A348">
        <v>75</v>
      </c>
      <c r="B348">
        <v>3.3477606886612898</v>
      </c>
    </row>
    <row r="349" spans="1:2" x14ac:dyDescent="0.35">
      <c r="A349">
        <v>73</v>
      </c>
      <c r="B349">
        <v>3.34694204957361</v>
      </c>
    </row>
    <row r="350" spans="1:2" x14ac:dyDescent="0.35">
      <c r="A350">
        <v>71</v>
      </c>
      <c r="B350">
        <v>3.3461239753970902</v>
      </c>
    </row>
    <row r="351" spans="1:2" x14ac:dyDescent="0.35">
      <c r="A351">
        <v>68</v>
      </c>
      <c r="B351">
        <v>3.3453064827964001</v>
      </c>
    </row>
    <row r="352" spans="1:2" x14ac:dyDescent="0.35">
      <c r="A352">
        <v>67</v>
      </c>
      <c r="B352">
        <v>3.3444895884361898</v>
      </c>
    </row>
    <row r="353" spans="1:2" x14ac:dyDescent="0.35">
      <c r="A353">
        <v>64</v>
      </c>
      <c r="B353">
        <v>3.3436733007776001</v>
      </c>
    </row>
    <row r="354" spans="1:2" x14ac:dyDescent="0.35">
      <c r="A354">
        <v>65</v>
      </c>
      <c r="B354">
        <v>3.3428576226745901</v>
      </c>
    </row>
    <row r="355" spans="1:2" x14ac:dyDescent="0.35">
      <c r="A355">
        <v>65</v>
      </c>
      <c r="B355">
        <v>3.3420425569811099</v>
      </c>
    </row>
    <row r="356" spans="1:2" x14ac:dyDescent="0.35">
      <c r="A356">
        <v>66</v>
      </c>
      <c r="B356">
        <v>3.3412281065631699</v>
      </c>
    </row>
    <row r="357" spans="1:2" x14ac:dyDescent="0.35">
      <c r="A357">
        <v>66</v>
      </c>
      <c r="B357">
        <v>3.3404142748081802</v>
      </c>
    </row>
    <row r="358" spans="1:2" x14ac:dyDescent="0.35">
      <c r="A358">
        <v>66</v>
      </c>
      <c r="B358">
        <v>3.3396010651035599</v>
      </c>
    </row>
    <row r="359" spans="1:2" x14ac:dyDescent="0.35">
      <c r="A359">
        <v>66</v>
      </c>
      <c r="B359">
        <v>3.3387884808367199</v>
      </c>
    </row>
    <row r="360" spans="1:2" x14ac:dyDescent="0.35">
      <c r="A360">
        <v>65</v>
      </c>
      <c r="B360">
        <v>3.3379765253950699</v>
      </c>
    </row>
    <row r="361" spans="1:2" x14ac:dyDescent="0.35">
      <c r="A361">
        <v>65</v>
      </c>
      <c r="B361">
        <v>3.3371652021660299</v>
      </c>
    </row>
    <row r="362" spans="1:2" x14ac:dyDescent="0.35">
      <c r="A362">
        <v>64</v>
      </c>
      <c r="B362">
        <v>3.3363545145370099</v>
      </c>
    </row>
    <row r="363" spans="1:2" x14ac:dyDescent="0.35">
      <c r="A363">
        <v>64</v>
      </c>
      <c r="B363">
        <v>3.3355444658954299</v>
      </c>
    </row>
    <row r="364" spans="1:2" x14ac:dyDescent="0.35">
      <c r="A364">
        <v>63</v>
      </c>
      <c r="B364">
        <v>3.3347350596286902</v>
      </c>
    </row>
    <row r="365" spans="1:2" x14ac:dyDescent="0.35">
      <c r="A365">
        <v>62</v>
      </c>
      <c r="B365">
        <v>3.33392630071828</v>
      </c>
    </row>
    <row r="366" spans="1:2" x14ac:dyDescent="0.35">
      <c r="A366">
        <v>61</v>
      </c>
      <c r="B366">
        <v>3.3331182004293498</v>
      </c>
    </row>
    <row r="367" spans="1:2" x14ac:dyDescent="0.35">
      <c r="A367">
        <v>61</v>
      </c>
      <c r="B367">
        <v>3.3323107700270702</v>
      </c>
    </row>
    <row r="368" spans="1:2" x14ac:dyDescent="0.35">
      <c r="A368">
        <v>61</v>
      </c>
      <c r="B368">
        <v>3.3315040207766198</v>
      </c>
    </row>
    <row r="369" spans="1:2" x14ac:dyDescent="0.35">
      <c r="A369">
        <v>62</v>
      </c>
      <c r="B369">
        <v>3.33069796346361</v>
      </c>
    </row>
    <row r="370" spans="1:2" x14ac:dyDescent="0.35">
      <c r="A370">
        <v>62</v>
      </c>
      <c r="B370">
        <v>3.3298926096018899</v>
      </c>
    </row>
    <row r="371" spans="1:2" x14ac:dyDescent="0.35">
      <c r="A371">
        <v>63</v>
      </c>
      <c r="B371">
        <v>3.32908797070532</v>
      </c>
    </row>
    <row r="372" spans="1:2" x14ac:dyDescent="0.35">
      <c r="A372">
        <v>62</v>
      </c>
      <c r="B372">
        <v>3.3282840582877502</v>
      </c>
    </row>
    <row r="373" spans="1:2" x14ac:dyDescent="0.35">
      <c r="A373">
        <v>62</v>
      </c>
      <c r="B373">
        <v>3.3274808838630299</v>
      </c>
    </row>
    <row r="374" spans="1:2" x14ac:dyDescent="0.35">
      <c r="A374">
        <v>62</v>
      </c>
      <c r="B374">
        <v>3.32667845894502</v>
      </c>
    </row>
    <row r="375" spans="1:2" x14ac:dyDescent="0.35">
      <c r="A375">
        <v>62</v>
      </c>
      <c r="B375">
        <v>3.3258767950475798</v>
      </c>
    </row>
    <row r="376" spans="1:2" x14ac:dyDescent="0.35">
      <c r="A376">
        <v>61</v>
      </c>
      <c r="B376">
        <v>3.3250759036845401</v>
      </c>
    </row>
    <row r="377" spans="1:2" x14ac:dyDescent="0.35">
      <c r="A377">
        <v>61</v>
      </c>
      <c r="B377">
        <v>3.32427579636978</v>
      </c>
    </row>
    <row r="378" spans="1:2" x14ac:dyDescent="0.35">
      <c r="A378">
        <v>62</v>
      </c>
      <c r="B378">
        <v>3.3234764697824901</v>
      </c>
    </row>
    <row r="379" spans="1:2" x14ac:dyDescent="0.35">
      <c r="A379">
        <v>62</v>
      </c>
      <c r="B379">
        <v>3.3226779203011101</v>
      </c>
    </row>
    <row r="380" spans="1:2" x14ac:dyDescent="0.35">
      <c r="A380">
        <v>62.0590434662112</v>
      </c>
      <c r="B380">
        <v>3.3218801443040502</v>
      </c>
    </row>
    <row r="381" spans="1:2" x14ac:dyDescent="0.35">
      <c r="A381">
        <v>63.2732556990508</v>
      </c>
      <c r="B381">
        <v>3.3210831384884201</v>
      </c>
    </row>
    <row r="382" spans="1:2" x14ac:dyDescent="0.35">
      <c r="A382">
        <v>65.723443778712905</v>
      </c>
      <c r="B382">
        <v>3.3202869028270801</v>
      </c>
    </row>
    <row r="383" spans="1:2" x14ac:dyDescent="0.35">
      <c r="A383">
        <v>69.615716743450406</v>
      </c>
      <c r="B383">
        <v>3.3194914380639</v>
      </c>
    </row>
    <row r="384" spans="1:2" x14ac:dyDescent="0.35">
      <c r="A384">
        <v>73.461127718938698</v>
      </c>
      <c r="B384">
        <v>3.3186967449427298</v>
      </c>
    </row>
    <row r="385" spans="1:2" x14ac:dyDescent="0.35">
      <c r="A385">
        <v>77.719854541575003</v>
      </c>
      <c r="B385">
        <v>3.31790282420743</v>
      </c>
    </row>
    <row r="386" spans="1:2" x14ac:dyDescent="0.35">
      <c r="A386">
        <v>81.971536299263803</v>
      </c>
      <c r="B386">
        <v>3.31710967660185</v>
      </c>
    </row>
    <row r="387" spans="1:2" x14ac:dyDescent="0.35">
      <c r="A387">
        <v>85.740685252231103</v>
      </c>
      <c r="B387">
        <v>3.3163173028698498</v>
      </c>
    </row>
    <row r="388" spans="1:2" x14ac:dyDescent="0.35">
      <c r="A388">
        <v>84.848601048203193</v>
      </c>
      <c r="B388">
        <v>3.3155257037552999</v>
      </c>
    </row>
    <row r="389" spans="1:2" x14ac:dyDescent="0.35">
      <c r="A389">
        <v>84.225469478946593</v>
      </c>
      <c r="B389">
        <v>3.31473488065761</v>
      </c>
    </row>
    <row r="390" spans="1:2" x14ac:dyDescent="0.35">
      <c r="A390">
        <v>84.502984133323395</v>
      </c>
      <c r="B390">
        <v>3.3139448364120501</v>
      </c>
    </row>
    <row r="391" spans="1:2" x14ac:dyDescent="0.35">
      <c r="A391">
        <v>83.667678766175598</v>
      </c>
      <c r="B391">
        <v>3.31315557385388</v>
      </c>
    </row>
    <row r="392" spans="1:2" x14ac:dyDescent="0.35">
      <c r="A392">
        <v>83.246883069200095</v>
      </c>
      <c r="B392">
        <v>3.3123670958183702</v>
      </c>
    </row>
    <row r="393" spans="1:2" x14ac:dyDescent="0.35">
      <c r="A393">
        <v>82.894588321489707</v>
      </c>
      <c r="B393">
        <v>3.3115794051407801</v>
      </c>
    </row>
    <row r="394" spans="1:2" x14ac:dyDescent="0.35">
      <c r="A394">
        <v>82.540789874757905</v>
      </c>
      <c r="B394">
        <v>3.31079250326093</v>
      </c>
    </row>
    <row r="395" spans="1:2" x14ac:dyDescent="0.35">
      <c r="A395">
        <v>82.682490947441707</v>
      </c>
      <c r="B395">
        <v>3.31000638882472</v>
      </c>
    </row>
    <row r="396" spans="1:2" x14ac:dyDescent="0.35">
      <c r="A396">
        <v>82.256655508418504</v>
      </c>
      <c r="B396">
        <v>3.3092210602167298</v>
      </c>
    </row>
    <row r="397" spans="1:2" x14ac:dyDescent="0.35">
      <c r="A397">
        <v>81</v>
      </c>
      <c r="B397">
        <v>3.3084365158215601</v>
      </c>
    </row>
    <row r="398" spans="1:2" x14ac:dyDescent="0.35">
      <c r="A398">
        <v>80</v>
      </c>
      <c r="B398">
        <v>3.3076527540237901</v>
      </c>
    </row>
    <row r="399" spans="1:2" x14ac:dyDescent="0.35">
      <c r="A399">
        <v>81</v>
      </c>
      <c r="B399">
        <v>3.3068697732080099</v>
      </c>
    </row>
    <row r="400" spans="1:2" x14ac:dyDescent="0.35">
      <c r="A400">
        <v>80.2395478889066</v>
      </c>
      <c r="B400">
        <v>3.3060875717588001</v>
      </c>
    </row>
    <row r="401" spans="1:2" x14ac:dyDescent="0.35">
      <c r="A401">
        <v>80.093524968862795</v>
      </c>
      <c r="B401">
        <v>3.30530614967202</v>
      </c>
    </row>
    <row r="402" spans="1:2" x14ac:dyDescent="0.35">
      <c r="A402">
        <v>81.110165252261496</v>
      </c>
      <c r="B402">
        <v>3.3045255077245002</v>
      </c>
    </row>
    <row r="403" spans="1:2" x14ac:dyDescent="0.35">
      <c r="A403">
        <v>80.385305594252102</v>
      </c>
      <c r="B403">
        <v>3.3037456466930899</v>
      </c>
    </row>
    <row r="404" spans="1:2" x14ac:dyDescent="0.35">
      <c r="A404">
        <v>80.821001493467605</v>
      </c>
      <c r="B404">
        <v>3.3029665673546198</v>
      </c>
    </row>
    <row r="405" spans="1:2" x14ac:dyDescent="0.35">
      <c r="A405">
        <v>81.182295237941901</v>
      </c>
      <c r="B405">
        <v>3.3021882704859302</v>
      </c>
    </row>
    <row r="406" spans="1:2" x14ac:dyDescent="0.35">
      <c r="A406">
        <v>81.541988160365193</v>
      </c>
      <c r="B406">
        <v>3.3014107597794302</v>
      </c>
    </row>
    <row r="407" spans="1:2" x14ac:dyDescent="0.35">
      <c r="A407">
        <v>81.828604083840304</v>
      </c>
      <c r="B407">
        <v>3.3006340427576202</v>
      </c>
    </row>
    <row r="408" spans="1:2" x14ac:dyDescent="0.35">
      <c r="A408">
        <v>81.828604083840304</v>
      </c>
      <c r="B408">
        <v>3.29985812581875</v>
      </c>
    </row>
    <row r="409" spans="1:2" x14ac:dyDescent="0.35">
      <c r="A409">
        <v>81.828604083840304</v>
      </c>
      <c r="B409">
        <v>3.2990830151336401</v>
      </c>
    </row>
    <row r="410" spans="1:2" x14ac:dyDescent="0.35">
      <c r="A410">
        <v>81.685421846717503</v>
      </c>
      <c r="B410">
        <v>3.2983087168731302</v>
      </c>
    </row>
    <row r="411" spans="1:2" x14ac:dyDescent="0.35">
      <c r="A411">
        <v>81.971536299263803</v>
      </c>
      <c r="B411">
        <v>3.2975352354333101</v>
      </c>
    </row>
    <row r="412" spans="1:2" x14ac:dyDescent="0.35">
      <c r="A412">
        <v>82.114219665601993</v>
      </c>
      <c r="B412">
        <v>3.2967625619423102</v>
      </c>
    </row>
    <row r="413" spans="1:2" x14ac:dyDescent="0.35">
      <c r="A413">
        <v>81.971536299263803</v>
      </c>
      <c r="B413">
        <v>3.2959906875282301</v>
      </c>
    </row>
    <row r="414" spans="1:2" x14ac:dyDescent="0.35">
      <c r="A414">
        <v>81.828604083840304</v>
      </c>
      <c r="B414">
        <v>3.2952196033191701</v>
      </c>
    </row>
    <row r="415" spans="1:2" x14ac:dyDescent="0.35">
      <c r="A415">
        <v>81.971536299263803</v>
      </c>
      <c r="B415">
        <v>3.2944493004432398</v>
      </c>
    </row>
    <row r="416" spans="1:2" x14ac:dyDescent="0.35">
      <c r="A416">
        <v>81.971536299263803</v>
      </c>
      <c r="B416">
        <v>3.2936797700285401</v>
      </c>
    </row>
    <row r="417" spans="1:2" x14ac:dyDescent="0.35">
      <c r="A417">
        <v>81.254361188700798</v>
      </c>
      <c r="B417">
        <v>3.2929110032031801</v>
      </c>
    </row>
    <row r="418" spans="1:2" x14ac:dyDescent="0.35">
      <c r="A418">
        <v>81.182295237941901</v>
      </c>
      <c r="B418">
        <v>3.2921430079406102</v>
      </c>
    </row>
    <row r="419" spans="1:2" x14ac:dyDescent="0.35">
      <c r="A419">
        <v>81.3983016992198</v>
      </c>
      <c r="B419">
        <v>3.2913758679812499</v>
      </c>
    </row>
    <row r="420" spans="1:2" x14ac:dyDescent="0.35">
      <c r="A420">
        <v>81.470176615862201</v>
      </c>
      <c r="B420">
        <v>3.2906096667412199</v>
      </c>
    </row>
    <row r="421" spans="1:2" x14ac:dyDescent="0.35">
      <c r="A421">
        <v>81.685421846717503</v>
      </c>
      <c r="B421">
        <v>3.2898444877034199</v>
      </c>
    </row>
    <row r="422" spans="1:2" x14ac:dyDescent="0.35">
      <c r="A422">
        <v>82.114219665601993</v>
      </c>
      <c r="B422">
        <v>3.2890804023579001</v>
      </c>
    </row>
    <row r="423" spans="1:2" x14ac:dyDescent="0.35">
      <c r="A423">
        <v>82.256655508418504</v>
      </c>
      <c r="B423">
        <v>3.2883174092221501</v>
      </c>
    </row>
    <row r="424" spans="1:2" x14ac:dyDescent="0.35">
      <c r="A424">
        <v>82.185468457348605</v>
      </c>
      <c r="B424">
        <v>3.2875555066654201</v>
      </c>
    </row>
    <row r="425" spans="1:2" x14ac:dyDescent="0.35">
      <c r="A425">
        <v>82.611670771605901</v>
      </c>
      <c r="B425">
        <v>3.28679469258913</v>
      </c>
    </row>
    <row r="426" spans="1:2" x14ac:dyDescent="0.35">
      <c r="A426">
        <v>82.753250453248398</v>
      </c>
      <c r="B426">
        <v>3.2860349775211199</v>
      </c>
    </row>
    <row r="427" spans="1:2" x14ac:dyDescent="0.35">
      <c r="A427">
        <v>82.965166938840198</v>
      </c>
      <c r="B427">
        <v>3.2852763636828901</v>
      </c>
    </row>
    <row r="428" spans="1:2" x14ac:dyDescent="0.35">
      <c r="A428">
        <v>82.823949543942305</v>
      </c>
      <c r="B428">
        <v>3.2845188476518099</v>
      </c>
    </row>
    <row r="429" spans="1:2" x14ac:dyDescent="0.35">
      <c r="A429">
        <v>82.823949543942305</v>
      </c>
      <c r="B429">
        <v>3.2837624324916601</v>
      </c>
    </row>
    <row r="430" spans="1:2" x14ac:dyDescent="0.35">
      <c r="A430">
        <v>82.682490947441707</v>
      </c>
      <c r="B430">
        <v>3.2830071224931698</v>
      </c>
    </row>
    <row r="431" spans="1:2" x14ac:dyDescent="0.35">
      <c r="A431">
        <v>82.682490947441707</v>
      </c>
      <c r="B431">
        <v>3.2822529223131598</v>
      </c>
    </row>
    <row r="432" spans="1:2" x14ac:dyDescent="0.35">
      <c r="A432">
        <v>82.823949543942305</v>
      </c>
      <c r="B432">
        <v>3.2814998364075301</v>
      </c>
    </row>
    <row r="433" spans="1:2" x14ac:dyDescent="0.35">
      <c r="A433">
        <v>82.894588321489707</v>
      </c>
      <c r="B433">
        <v>3.2807478686713698</v>
      </c>
    </row>
    <row r="434" spans="1:2" x14ac:dyDescent="0.35">
      <c r="A434">
        <v>83.667678766175598</v>
      </c>
      <c r="B434">
        <v>3.2799970227392299</v>
      </c>
    </row>
    <row r="435" spans="1:2" x14ac:dyDescent="0.35">
      <c r="A435">
        <v>83.667678766175598</v>
      </c>
      <c r="B435">
        <v>3.27924730191791</v>
      </c>
    </row>
    <row r="436" spans="1:2" x14ac:dyDescent="0.35">
      <c r="A436">
        <v>84.155947794681097</v>
      </c>
      <c r="B436">
        <v>3.2784987101586198</v>
      </c>
    </row>
    <row r="437" spans="1:2" x14ac:dyDescent="0.35">
      <c r="A437">
        <v>84.086368703312502</v>
      </c>
      <c r="B437">
        <v>3.2777512514554501</v>
      </c>
    </row>
    <row r="438" spans="1:2" x14ac:dyDescent="0.35">
      <c r="A438">
        <v>84.225469478946593</v>
      </c>
      <c r="B438">
        <v>3.2770049298025201</v>
      </c>
    </row>
    <row r="439" spans="1:2" x14ac:dyDescent="0.35">
      <c r="A439">
        <v>83.667678766175598</v>
      </c>
      <c r="B439">
        <v>3.2762597491939398</v>
      </c>
    </row>
    <row r="440" spans="1:2" x14ac:dyDescent="0.35">
      <c r="A440">
        <v>84.086368703312502</v>
      </c>
      <c r="B440">
        <v>3.2755157145942899</v>
      </c>
    </row>
    <row r="441" spans="1:2" x14ac:dyDescent="0.35">
      <c r="A441">
        <v>83.947037432551497</v>
      </c>
      <c r="B441">
        <v>3.2747728320202998</v>
      </c>
    </row>
    <row r="442" spans="1:2" x14ac:dyDescent="0.35">
      <c r="A442">
        <v>83.877284998242899</v>
      </c>
      <c r="B442">
        <v>3.2740311074887298</v>
      </c>
    </row>
    <row r="443" spans="1:2" x14ac:dyDescent="0.35">
      <c r="A443">
        <v>83.737605818004596</v>
      </c>
      <c r="B443">
        <v>3.2732905470668099</v>
      </c>
    </row>
    <row r="444" spans="1:2" x14ac:dyDescent="0.35">
      <c r="A444">
        <v>83.807474494049401</v>
      </c>
      <c r="B444">
        <v>3.2725511569706298</v>
      </c>
    </row>
    <row r="445" spans="1:2" x14ac:dyDescent="0.35">
      <c r="A445">
        <v>84</v>
      </c>
      <c r="B445">
        <v>3.2718129415926902</v>
      </c>
    </row>
    <row r="446" spans="1:2" x14ac:dyDescent="0.35">
      <c r="A446">
        <v>83.947037432551497</v>
      </c>
      <c r="B446">
        <v>3.2710759053255098</v>
      </c>
    </row>
    <row r="447" spans="1:2" x14ac:dyDescent="0.35">
      <c r="A447">
        <v>84.016731949924804</v>
      </c>
      <c r="B447">
        <v>3.2703400523205199</v>
      </c>
    </row>
    <row r="448" spans="1:2" x14ac:dyDescent="0.35">
      <c r="A448">
        <v>84</v>
      </c>
      <c r="B448">
        <v>3.2696053847689099</v>
      </c>
    </row>
    <row r="449" spans="1:2" x14ac:dyDescent="0.35">
      <c r="A449">
        <v>83</v>
      </c>
      <c r="B449">
        <v>3.2688719035077201</v>
      </c>
    </row>
    <row r="450" spans="1:2" x14ac:dyDescent="0.35">
      <c r="A450">
        <v>83</v>
      </c>
      <c r="B450">
        <v>3.2681396070290898</v>
      </c>
    </row>
    <row r="451" spans="1:2" x14ac:dyDescent="0.35">
      <c r="A451">
        <v>83</v>
      </c>
      <c r="B451">
        <v>3.2674084938251799</v>
      </c>
    </row>
    <row r="452" spans="1:2" x14ac:dyDescent="0.35">
      <c r="A452">
        <v>83</v>
      </c>
      <c r="B452">
        <v>3.2666785623881198</v>
      </c>
    </row>
    <row r="453" spans="1:2" x14ac:dyDescent="0.35">
      <c r="A453">
        <v>82</v>
      </c>
      <c r="B453">
        <v>3.26594981121006</v>
      </c>
    </row>
    <row r="454" spans="1:2" x14ac:dyDescent="0.35">
      <c r="A454">
        <v>82</v>
      </c>
      <c r="B454">
        <v>3.26522224041112</v>
      </c>
    </row>
    <row r="455" spans="1:2" x14ac:dyDescent="0.35">
      <c r="A455">
        <v>81.757044294466198</v>
      </c>
      <c r="B455">
        <v>3.2644958533135</v>
      </c>
    </row>
    <row r="456" spans="1:2" x14ac:dyDescent="0.35">
      <c r="A456">
        <v>81.685421846717503</v>
      </c>
      <c r="B456">
        <v>3.26377065157524</v>
      </c>
    </row>
    <row r="457" spans="1:2" x14ac:dyDescent="0.35">
      <c r="A457">
        <v>81.470176615862201</v>
      </c>
      <c r="B457">
        <v>3.2630466368338</v>
      </c>
    </row>
    <row r="458" spans="1:2" x14ac:dyDescent="0.35">
      <c r="A458">
        <v>81.3983016992198</v>
      </c>
      <c r="B458">
        <v>3.2623238107266301</v>
      </c>
    </row>
    <row r="459" spans="1:2" x14ac:dyDescent="0.35">
      <c r="A459">
        <v>81.541988160365193</v>
      </c>
      <c r="B459">
        <v>3.2616021746048101</v>
      </c>
    </row>
    <row r="460" spans="1:2" x14ac:dyDescent="0.35">
      <c r="A460">
        <v>81.3983016992198</v>
      </c>
      <c r="B460">
        <v>3.2608817289081</v>
      </c>
    </row>
    <row r="461" spans="1:2" x14ac:dyDescent="0.35">
      <c r="A461">
        <v>81.541988160365193</v>
      </c>
      <c r="B461">
        <v>3.26016247600367</v>
      </c>
    </row>
    <row r="462" spans="1:2" x14ac:dyDescent="0.35">
      <c r="A462">
        <v>81.971536299263803</v>
      </c>
      <c r="B462">
        <v>3.2594444182586702</v>
      </c>
    </row>
    <row r="463" spans="1:2" x14ac:dyDescent="0.35">
      <c r="A463">
        <v>81.971536299263803</v>
      </c>
      <c r="B463">
        <v>3.2587275580402402</v>
      </c>
    </row>
    <row r="464" spans="1:2" x14ac:dyDescent="0.35">
      <c r="A464">
        <v>81.685421846717503</v>
      </c>
      <c r="B464">
        <v>3.2580118977155501</v>
      </c>
    </row>
    <row r="465" spans="1:2" x14ac:dyDescent="0.35">
      <c r="A465">
        <v>81.3983016992198</v>
      </c>
      <c r="B465">
        <v>3.2572974385656499</v>
      </c>
    </row>
    <row r="466" spans="1:2" x14ac:dyDescent="0.35">
      <c r="A466">
        <v>81.326363308471301</v>
      </c>
      <c r="B466">
        <v>3.2565841813541101</v>
      </c>
    </row>
    <row r="467" spans="1:2" x14ac:dyDescent="0.35">
      <c r="A467">
        <v>82.114219665601993</v>
      </c>
      <c r="B467">
        <v>3.2558721268445199</v>
      </c>
    </row>
    <row r="468" spans="1:2" x14ac:dyDescent="0.35">
      <c r="A468">
        <v>81</v>
      </c>
      <c r="B468">
        <v>3.2551612756163202</v>
      </c>
    </row>
    <row r="469" spans="1:2" x14ac:dyDescent="0.35">
      <c r="A469">
        <v>81</v>
      </c>
      <c r="B469">
        <v>3.2544516281925602</v>
      </c>
    </row>
    <row r="470" spans="1:2" x14ac:dyDescent="0.35">
      <c r="A470">
        <v>81</v>
      </c>
      <c r="B470">
        <v>3.2537431850743799</v>
      </c>
    </row>
    <row r="471" spans="1:2" x14ac:dyDescent="0.35">
      <c r="A471">
        <v>81</v>
      </c>
      <c r="B471">
        <v>3.2530359463142902</v>
      </c>
    </row>
    <row r="472" spans="1:2" x14ac:dyDescent="0.35">
      <c r="A472">
        <v>81</v>
      </c>
      <c r="B472">
        <v>3.25232991171915</v>
      </c>
    </row>
    <row r="473" spans="1:2" x14ac:dyDescent="0.35">
      <c r="A473">
        <v>80</v>
      </c>
      <c r="B473">
        <v>3.2516250810958498</v>
      </c>
    </row>
    <row r="474" spans="1:2" x14ac:dyDescent="0.35">
      <c r="A474">
        <v>80</v>
      </c>
      <c r="B474">
        <v>3.2509214542512299</v>
      </c>
    </row>
    <row r="475" spans="1:2" x14ac:dyDescent="0.35">
      <c r="A475">
        <v>80</v>
      </c>
      <c r="B475">
        <v>3.2502190309921799</v>
      </c>
    </row>
    <row r="476" spans="1:2" x14ac:dyDescent="0.35">
      <c r="A476">
        <v>80</v>
      </c>
      <c r="B476">
        <v>3.2495178119244899</v>
      </c>
    </row>
    <row r="477" spans="1:2" x14ac:dyDescent="0.35">
      <c r="A477">
        <v>80</v>
      </c>
      <c r="B477">
        <v>3.2488177984125102</v>
      </c>
    </row>
    <row r="478" spans="1:2" x14ac:dyDescent="0.35">
      <c r="A478">
        <v>80</v>
      </c>
      <c r="B478">
        <v>3.2481189918206002</v>
      </c>
    </row>
    <row r="479" spans="1:2" x14ac:dyDescent="0.35">
      <c r="A479">
        <v>80</v>
      </c>
      <c r="B479">
        <v>3.2474213934621301</v>
      </c>
    </row>
    <row r="480" spans="1:2" x14ac:dyDescent="0.35">
      <c r="A480">
        <v>81</v>
      </c>
      <c r="B480">
        <v>3.2467249999904699</v>
      </c>
    </row>
    <row r="481" spans="1:2" x14ac:dyDescent="0.35">
      <c r="A481">
        <v>81</v>
      </c>
      <c r="B481">
        <v>3.24602980473616</v>
      </c>
    </row>
    <row r="482" spans="1:2" x14ac:dyDescent="0.35">
      <c r="A482">
        <v>81</v>
      </c>
      <c r="B482">
        <v>3.2453358034116402</v>
      </c>
    </row>
    <row r="483" spans="1:2" x14ac:dyDescent="0.35">
      <c r="A483">
        <v>81</v>
      </c>
      <c r="B483">
        <v>3.2446429917293602</v>
      </c>
    </row>
    <row r="484" spans="1:2" x14ac:dyDescent="0.35">
      <c r="A484">
        <v>81</v>
      </c>
      <c r="B484">
        <v>3.2439513654017702</v>
      </c>
    </row>
    <row r="485" spans="1:2" x14ac:dyDescent="0.35">
      <c r="A485">
        <v>81.971536299263803</v>
      </c>
      <c r="B485">
        <v>3.2432609201413198</v>
      </c>
    </row>
    <row r="486" spans="1:2" x14ac:dyDescent="0.35">
      <c r="A486">
        <v>82.540789874757905</v>
      </c>
      <c r="B486">
        <v>3.2425716516604601</v>
      </c>
    </row>
    <row r="487" spans="1:2" x14ac:dyDescent="0.35">
      <c r="A487">
        <v>83.106144355732695</v>
      </c>
      <c r="B487">
        <v>3.2418835510189998</v>
      </c>
    </row>
    <row r="488" spans="1:2" x14ac:dyDescent="0.35">
      <c r="A488">
        <v>83.597693236595902</v>
      </c>
      <c r="B488">
        <v>3.24119660555845</v>
      </c>
    </row>
    <row r="489" spans="1:2" x14ac:dyDescent="0.35">
      <c r="A489">
        <v>84.641400255327696</v>
      </c>
      <c r="B489">
        <v>3.2405108026203102</v>
      </c>
    </row>
    <row r="490" spans="1:2" x14ac:dyDescent="0.35">
      <c r="A490">
        <v>85.124084225289494</v>
      </c>
      <c r="B490">
        <v>3.23982612954608</v>
      </c>
    </row>
    <row r="491" spans="1:2" x14ac:dyDescent="0.35">
      <c r="A491">
        <v>85.398678764892296</v>
      </c>
      <c r="B491">
        <v>3.2391425736772699</v>
      </c>
    </row>
    <row r="492" spans="1:2" x14ac:dyDescent="0.35">
      <c r="A492">
        <v>85.808922975143403</v>
      </c>
      <c r="B492">
        <v>3.2384601257004602</v>
      </c>
    </row>
    <row r="493" spans="1:2" x14ac:dyDescent="0.35">
      <c r="A493">
        <v>86.488339149968297</v>
      </c>
      <c r="B493">
        <v>3.2377787832603899</v>
      </c>
    </row>
    <row r="494" spans="1:2" x14ac:dyDescent="0.35">
      <c r="A494">
        <v>86.826053615129396</v>
      </c>
      <c r="B494">
        <v>3.2370985440018001</v>
      </c>
    </row>
    <row r="495" spans="1:2" x14ac:dyDescent="0.35">
      <c r="A495">
        <v>86.555987455901302</v>
      </c>
      <c r="B495">
        <v>3.2364194061562102</v>
      </c>
    </row>
    <row r="496" spans="1:2" x14ac:dyDescent="0.35">
      <c r="A496">
        <v>86.013311329800601</v>
      </c>
      <c r="B496">
        <v>3.2357413691371901</v>
      </c>
    </row>
    <row r="497" spans="1:2" x14ac:dyDescent="0.35">
      <c r="A497">
        <v>85.398678764892296</v>
      </c>
      <c r="B497">
        <v>3.23506443263022</v>
      </c>
    </row>
    <row r="498" spans="1:2" x14ac:dyDescent="0.35">
      <c r="A498">
        <v>84.779590368728094</v>
      </c>
      <c r="B498">
        <v>3.2343885975595801</v>
      </c>
    </row>
    <row r="499" spans="1:2" x14ac:dyDescent="0.35">
      <c r="A499">
        <v>84.016731949924804</v>
      </c>
      <c r="B499">
        <v>3.2337138648495198</v>
      </c>
    </row>
    <row r="500" spans="1:2" x14ac:dyDescent="0.35">
      <c r="A500">
        <v>83.807474494049401</v>
      </c>
      <c r="B500">
        <v>3.2330402354243102</v>
      </c>
    </row>
    <row r="501" spans="1:2" x14ac:dyDescent="0.35">
      <c r="A501">
        <v>83.246883069200095</v>
      </c>
      <c r="B501">
        <v>3.23236771020821</v>
      </c>
    </row>
    <row r="502" spans="1:2" x14ac:dyDescent="0.35">
      <c r="A502">
        <v>82.469848103948095</v>
      </c>
      <c r="B502">
        <v>3.2316962901255</v>
      </c>
    </row>
    <row r="503" spans="1:2" x14ac:dyDescent="0.35">
      <c r="A503">
        <v>82.327781073728005</v>
      </c>
      <c r="B503">
        <v>3.2310259758778601</v>
      </c>
    </row>
    <row r="504" spans="1:2" x14ac:dyDescent="0.35">
      <c r="A504">
        <v>81.685421846717503</v>
      </c>
      <c r="B504">
        <v>3.2303567444978101</v>
      </c>
    </row>
    <row r="505" spans="1:2" x14ac:dyDescent="0.35">
      <c r="A505">
        <v>80.166569695434205</v>
      </c>
      <c r="B505">
        <v>3.2296885652463501</v>
      </c>
    </row>
    <row r="506" spans="1:2" x14ac:dyDescent="0.35">
      <c r="A506">
        <v>78.841411149242106</v>
      </c>
      <c r="B506">
        <v>3.2290214073844998</v>
      </c>
    </row>
    <row r="507" spans="1:2" x14ac:dyDescent="0.35">
      <c r="A507">
        <v>77.795128050489097</v>
      </c>
      <c r="B507">
        <v>3.22835524017328</v>
      </c>
    </row>
    <row r="508" spans="1:2" x14ac:dyDescent="0.35">
      <c r="A508">
        <v>77.115021562897297</v>
      </c>
      <c r="B508">
        <v>3.22769003255716</v>
      </c>
    </row>
    <row r="509" spans="1:2" x14ac:dyDescent="0.35">
      <c r="A509">
        <v>76.505407123152395</v>
      </c>
      <c r="B509">
        <v>3.2270257525890398</v>
      </c>
    </row>
    <row r="510" spans="1:2" x14ac:dyDescent="0.35">
      <c r="A510">
        <v>76.198770956821704</v>
      </c>
      <c r="B510">
        <v>3.2263623683218299</v>
      </c>
    </row>
    <row r="511" spans="1:2" x14ac:dyDescent="0.35">
      <c r="A511">
        <v>75.581766703611706</v>
      </c>
      <c r="B511">
        <v>3.22569984780844</v>
      </c>
    </row>
    <row r="512" spans="1:2" x14ac:dyDescent="0.35">
      <c r="A512">
        <v>75.037726368573203</v>
      </c>
      <c r="B512">
        <v>3.22503815910179</v>
      </c>
    </row>
    <row r="513" spans="1:2" x14ac:dyDescent="0.35">
      <c r="A513">
        <v>74.489712707450394</v>
      </c>
      <c r="B513">
        <v>3.2243772976879899</v>
      </c>
    </row>
    <row r="514" spans="1:2" x14ac:dyDescent="0.35">
      <c r="A514">
        <v>73.858432541500505</v>
      </c>
      <c r="B514">
        <v>3.2237172610568798</v>
      </c>
    </row>
    <row r="515" spans="1:2" x14ac:dyDescent="0.35">
      <c r="A515">
        <v>73.5407603949281</v>
      </c>
      <c r="B515">
        <v>3.2230580466983101</v>
      </c>
    </row>
    <row r="516" spans="1:2" x14ac:dyDescent="0.35">
      <c r="A516">
        <v>73.858432541500505</v>
      </c>
      <c r="B516">
        <v>3.2223996521021401</v>
      </c>
    </row>
    <row r="517" spans="1:2" x14ac:dyDescent="0.35">
      <c r="A517">
        <v>73.620306960262894</v>
      </c>
      <c r="B517">
        <v>3.2217420777510002</v>
      </c>
    </row>
    <row r="518" spans="1:2" x14ac:dyDescent="0.35">
      <c r="A518">
        <v>74.253611567819206</v>
      </c>
      <c r="B518">
        <v>3.2210853243809301</v>
      </c>
    </row>
    <row r="519" spans="1:2" x14ac:dyDescent="0.35">
      <c r="A519">
        <v>74.568246950015606</v>
      </c>
      <c r="B519">
        <v>3.2204293920988998</v>
      </c>
    </row>
    <row r="520" spans="1:2" x14ac:dyDescent="0.35">
      <c r="A520">
        <v>74.646698548784997</v>
      </c>
      <c r="B520">
        <v>3.2197742810118499</v>
      </c>
    </row>
    <row r="521" spans="1:2" x14ac:dyDescent="0.35">
      <c r="A521">
        <v>74.803354987550307</v>
      </c>
      <c r="B521">
        <v>3.2191199912267301</v>
      </c>
    </row>
    <row r="522" spans="1:2" x14ac:dyDescent="0.35">
      <c r="A522">
        <v>75.115687661738406</v>
      </c>
      <c r="B522">
        <v>3.2184665241546502</v>
      </c>
    </row>
    <row r="523" spans="1:2" x14ac:dyDescent="0.35">
      <c r="A523">
        <v>75.581766703611706</v>
      </c>
      <c r="B523">
        <v>3.2178138820658799</v>
      </c>
    </row>
    <row r="524" spans="1:2" x14ac:dyDescent="0.35">
      <c r="A524">
        <v>75.890895898302205</v>
      </c>
      <c r="B524">
        <v>3.21716206733675</v>
      </c>
    </row>
    <row r="525" spans="1:2" x14ac:dyDescent="0.35">
      <c r="A525">
        <v>76.198770956821704</v>
      </c>
      <c r="B525">
        <v>3.2165110823435499</v>
      </c>
    </row>
    <row r="526" spans="1:2" x14ac:dyDescent="0.35">
      <c r="A526">
        <v>76.505407123152395</v>
      </c>
      <c r="B526">
        <v>3.2158609294625999</v>
      </c>
    </row>
    <row r="527" spans="1:2" x14ac:dyDescent="0.35">
      <c r="A527">
        <v>77.115021562897297</v>
      </c>
      <c r="B527">
        <v>3.21521161107021</v>
      </c>
    </row>
    <row r="528" spans="1:2" x14ac:dyDescent="0.35">
      <c r="A528">
        <v>77.266673692951201</v>
      </c>
      <c r="B528">
        <v>3.2145631297654602</v>
      </c>
    </row>
    <row r="529" spans="1:2" x14ac:dyDescent="0.35">
      <c r="A529">
        <v>77.719854541575003</v>
      </c>
      <c r="B529">
        <v>3.2139154877565201</v>
      </c>
    </row>
    <row r="530" spans="1:2" x14ac:dyDescent="0.35">
      <c r="A530">
        <v>77.644508075676498</v>
      </c>
      <c r="B530">
        <v>3.21326868587373</v>
      </c>
    </row>
    <row r="531" spans="1:2" x14ac:dyDescent="0.35">
      <c r="A531">
        <v>77.266673692951201</v>
      </c>
      <c r="B531">
        <v>3.2126227249474102</v>
      </c>
    </row>
    <row r="532" spans="1:2" x14ac:dyDescent="0.35">
      <c r="A532">
        <v>77.266673692951201</v>
      </c>
      <c r="B532">
        <v>3.21197760521498</v>
      </c>
    </row>
    <row r="533" spans="1:2" x14ac:dyDescent="0.35">
      <c r="A533">
        <v>77</v>
      </c>
      <c r="B533">
        <v>3.21133332651568</v>
      </c>
    </row>
    <row r="534" spans="1:2" x14ac:dyDescent="0.35">
      <c r="A534">
        <v>76</v>
      </c>
      <c r="B534">
        <v>3.2106898876752599</v>
      </c>
    </row>
    <row r="535" spans="1:2" x14ac:dyDescent="0.35">
      <c r="A535">
        <v>76</v>
      </c>
      <c r="B535">
        <v>3.2100472875194601</v>
      </c>
    </row>
    <row r="536" spans="1:2" x14ac:dyDescent="0.35">
      <c r="A536">
        <v>76</v>
      </c>
      <c r="B536">
        <v>3.2094055248740201</v>
      </c>
    </row>
    <row r="537" spans="1:2" x14ac:dyDescent="0.35">
      <c r="A537">
        <v>76</v>
      </c>
      <c r="B537">
        <v>3.2087645985646902</v>
      </c>
    </row>
    <row r="538" spans="1:2" x14ac:dyDescent="0.35">
      <c r="A538">
        <v>76</v>
      </c>
      <c r="B538">
        <v>3.2081245074203202</v>
      </c>
    </row>
    <row r="539" spans="1:2" x14ac:dyDescent="0.35">
      <c r="A539">
        <v>77</v>
      </c>
      <c r="B539">
        <v>3.2074852505318399</v>
      </c>
    </row>
    <row r="540" spans="1:2" x14ac:dyDescent="0.35">
      <c r="A540">
        <v>77</v>
      </c>
      <c r="B540">
        <v>3.2068468269902</v>
      </c>
    </row>
    <row r="541" spans="1:2" x14ac:dyDescent="0.35">
      <c r="A541">
        <v>77</v>
      </c>
      <c r="B541">
        <v>3.2062092355181901</v>
      </c>
    </row>
    <row r="542" spans="1:2" x14ac:dyDescent="0.35">
      <c r="A542">
        <v>77</v>
      </c>
      <c r="B542">
        <v>3.2055724734884001</v>
      </c>
    </row>
    <row r="543" spans="1:2" x14ac:dyDescent="0.35">
      <c r="A543">
        <v>78</v>
      </c>
      <c r="B543">
        <v>3.2049365385754101</v>
      </c>
    </row>
    <row r="544" spans="1:2" x14ac:dyDescent="0.35">
      <c r="A544">
        <v>78</v>
      </c>
      <c r="B544">
        <v>3.2043014270515302</v>
      </c>
    </row>
    <row r="545" spans="1:2" x14ac:dyDescent="0.35">
      <c r="A545">
        <v>78</v>
      </c>
      <c r="B545">
        <v>3.2036671348519601</v>
      </c>
    </row>
    <row r="546" spans="1:2" x14ac:dyDescent="0.35">
      <c r="A546">
        <v>78</v>
      </c>
      <c r="B546">
        <v>3.2030336579119201</v>
      </c>
    </row>
    <row r="547" spans="1:2" x14ac:dyDescent="0.35">
      <c r="A547">
        <v>78</v>
      </c>
      <c r="B547">
        <v>3.2024009921665999</v>
      </c>
    </row>
    <row r="548" spans="1:2" x14ac:dyDescent="0.35">
      <c r="A548">
        <v>78</v>
      </c>
      <c r="B548">
        <v>3.2017691335512199</v>
      </c>
    </row>
    <row r="549" spans="1:2" x14ac:dyDescent="0.35">
      <c r="A549">
        <v>78</v>
      </c>
      <c r="B549">
        <v>3.2011380783937899</v>
      </c>
    </row>
    <row r="550" spans="1:2" x14ac:dyDescent="0.35">
      <c r="A550">
        <v>78</v>
      </c>
      <c r="B550">
        <v>3.2005078232003501</v>
      </c>
    </row>
    <row r="551" spans="1:2" x14ac:dyDescent="0.35">
      <c r="A551">
        <v>78</v>
      </c>
      <c r="B551">
        <v>3.1998783644769602</v>
      </c>
    </row>
    <row r="552" spans="1:2" x14ac:dyDescent="0.35">
      <c r="A552">
        <v>78</v>
      </c>
      <c r="B552">
        <v>3.1992496983842602</v>
      </c>
    </row>
    <row r="553" spans="1:2" x14ac:dyDescent="0.35">
      <c r="A553">
        <v>77</v>
      </c>
      <c r="B553">
        <v>3.19862182245895</v>
      </c>
    </row>
    <row r="554" spans="1:2" x14ac:dyDescent="0.35">
      <c r="A554">
        <v>78</v>
      </c>
      <c r="B554">
        <v>3.1979947362929799</v>
      </c>
    </row>
    <row r="555" spans="1:2" x14ac:dyDescent="0.35">
      <c r="A555">
        <v>78</v>
      </c>
      <c r="B555">
        <v>3.1973684394530002</v>
      </c>
    </row>
    <row r="556" spans="1:2" x14ac:dyDescent="0.35">
      <c r="A556">
        <v>78</v>
      </c>
      <c r="B556">
        <v>3.1967429315056002</v>
      </c>
    </row>
    <row r="557" spans="1:2" x14ac:dyDescent="0.35">
      <c r="A557">
        <v>78</v>
      </c>
      <c r="B557">
        <v>3.1961182120174101</v>
      </c>
    </row>
    <row r="558" spans="1:2" x14ac:dyDescent="0.35">
      <c r="A558">
        <v>78</v>
      </c>
      <c r="B558">
        <v>3.1954942805550499</v>
      </c>
    </row>
    <row r="559" spans="1:2" x14ac:dyDescent="0.35">
      <c r="A559">
        <v>78</v>
      </c>
      <c r="B559">
        <v>3.1948711366985201</v>
      </c>
    </row>
    <row r="560" spans="1:2" x14ac:dyDescent="0.35">
      <c r="A560">
        <v>78</v>
      </c>
      <c r="B560">
        <v>3.1942487800439401</v>
      </c>
    </row>
    <row r="561" spans="1:2" x14ac:dyDescent="0.35">
      <c r="A561">
        <v>78</v>
      </c>
      <c r="B561">
        <v>3.1936272101874201</v>
      </c>
    </row>
    <row r="562" spans="1:2" x14ac:dyDescent="0.35">
      <c r="A562">
        <v>78</v>
      </c>
      <c r="B562">
        <v>3.1930064267250802</v>
      </c>
    </row>
    <row r="563" spans="1:2" x14ac:dyDescent="0.35">
      <c r="A563">
        <v>78</v>
      </c>
      <c r="B563">
        <v>3.1923864288474801</v>
      </c>
    </row>
    <row r="564" spans="1:2" x14ac:dyDescent="0.35">
      <c r="A564">
        <v>78</v>
      </c>
      <c r="B564">
        <v>3.19176721596547</v>
      </c>
    </row>
    <row r="565" spans="1:2" x14ac:dyDescent="0.35">
      <c r="A565">
        <v>78</v>
      </c>
      <c r="B565">
        <v>3.19114878576592</v>
      </c>
    </row>
    <row r="566" spans="1:2" x14ac:dyDescent="0.35">
      <c r="A566">
        <v>79</v>
      </c>
      <c r="B566">
        <v>3.1905311359356898</v>
      </c>
    </row>
    <row r="567" spans="1:2" x14ac:dyDescent="0.35">
      <c r="A567">
        <v>79</v>
      </c>
      <c r="B567">
        <v>3.1899142640918301</v>
      </c>
    </row>
    <row r="568" spans="1:2" x14ac:dyDescent="0.35">
      <c r="A568">
        <v>79</v>
      </c>
      <c r="B568">
        <v>3.1892981675618399</v>
      </c>
    </row>
    <row r="569" spans="1:2" x14ac:dyDescent="0.35">
      <c r="A569">
        <v>79</v>
      </c>
      <c r="B569">
        <v>3.18868284367323</v>
      </c>
    </row>
    <row r="570" spans="1:2" x14ac:dyDescent="0.35">
      <c r="A570">
        <v>79</v>
      </c>
      <c r="B570">
        <v>3.1880682892928101</v>
      </c>
    </row>
    <row r="571" spans="1:2" x14ac:dyDescent="0.35">
      <c r="A571">
        <v>79</v>
      </c>
      <c r="B571">
        <v>3.1874545004052401</v>
      </c>
    </row>
    <row r="572" spans="1:2" x14ac:dyDescent="0.35">
      <c r="A572">
        <v>78</v>
      </c>
      <c r="B572">
        <v>3.1868414718056699</v>
      </c>
    </row>
    <row r="573" spans="1:2" x14ac:dyDescent="0.35">
      <c r="A573">
        <v>78</v>
      </c>
      <c r="B573">
        <v>3.18622919678926</v>
      </c>
    </row>
    <row r="574" spans="1:2" x14ac:dyDescent="0.35">
      <c r="A574">
        <v>77</v>
      </c>
      <c r="B574">
        <v>3.1856176718580298</v>
      </c>
    </row>
    <row r="575" spans="1:2" x14ac:dyDescent="0.35">
      <c r="A575">
        <v>77</v>
      </c>
      <c r="B575">
        <v>3.1850068957578901</v>
      </c>
    </row>
    <row r="576" spans="1:2" x14ac:dyDescent="0.35">
      <c r="A576">
        <v>77</v>
      </c>
      <c r="B576">
        <v>3.1843968642173701</v>
      </c>
    </row>
    <row r="577" spans="1:2" x14ac:dyDescent="0.35">
      <c r="A577">
        <v>77</v>
      </c>
      <c r="B577">
        <v>3.1837875709418801</v>
      </c>
    </row>
    <row r="578" spans="1:2" x14ac:dyDescent="0.35">
      <c r="A578">
        <v>76</v>
      </c>
      <c r="B578">
        <v>3.1831790102002699</v>
      </c>
    </row>
    <row r="579" spans="1:2" x14ac:dyDescent="0.35">
      <c r="A579">
        <v>75</v>
      </c>
      <c r="B579">
        <v>3.1825711741793601</v>
      </c>
    </row>
    <row r="580" spans="1:2" x14ac:dyDescent="0.35">
      <c r="A580">
        <v>75</v>
      </c>
      <c r="B580">
        <v>3.1819640443272701</v>
      </c>
    </row>
    <row r="581" spans="1:2" x14ac:dyDescent="0.35">
      <c r="A581">
        <v>75</v>
      </c>
      <c r="B581">
        <v>3.1813576161196999</v>
      </c>
    </row>
    <row r="582" spans="1:2" x14ac:dyDescent="0.35">
      <c r="A582">
        <v>75</v>
      </c>
      <c r="B582">
        <v>3.1807518848625098</v>
      </c>
    </row>
    <row r="583" spans="1:2" x14ac:dyDescent="0.35">
      <c r="A583">
        <v>76</v>
      </c>
      <c r="B583">
        <v>3.1801468444313499</v>
      </c>
    </row>
    <row r="584" spans="1:2" x14ac:dyDescent="0.35">
      <c r="A584">
        <v>76</v>
      </c>
      <c r="B584">
        <v>3.17954248870184</v>
      </c>
    </row>
    <row r="585" spans="1:2" x14ac:dyDescent="0.35">
      <c r="A585">
        <v>76</v>
      </c>
      <c r="B585">
        <v>3.1789388111997798</v>
      </c>
    </row>
    <row r="586" spans="1:2" x14ac:dyDescent="0.35">
      <c r="A586">
        <v>77</v>
      </c>
      <c r="B586">
        <v>3.1783358059750499</v>
      </c>
    </row>
    <row r="587" spans="1:2" x14ac:dyDescent="0.35">
      <c r="A587">
        <v>78</v>
      </c>
      <c r="B587">
        <v>3.1777334704233202</v>
      </c>
    </row>
    <row r="588" spans="1:2" x14ac:dyDescent="0.35">
      <c r="A588">
        <v>78</v>
      </c>
      <c r="B588">
        <v>3.1771318019402499</v>
      </c>
    </row>
    <row r="589" spans="1:2" x14ac:dyDescent="0.35">
      <c r="A589">
        <v>79</v>
      </c>
      <c r="B589">
        <v>3.1765307979215098</v>
      </c>
    </row>
    <row r="590" spans="1:2" x14ac:dyDescent="0.35">
      <c r="A590">
        <v>80</v>
      </c>
      <c r="B590">
        <v>3.1759304557627499</v>
      </c>
    </row>
    <row r="591" spans="1:2" x14ac:dyDescent="0.35">
      <c r="A591">
        <v>80</v>
      </c>
      <c r="B591">
        <v>3.1753307728346098</v>
      </c>
    </row>
    <row r="592" spans="1:2" x14ac:dyDescent="0.35">
      <c r="A592">
        <v>80</v>
      </c>
      <c r="B592">
        <v>3.1747317462799902</v>
      </c>
    </row>
    <row r="593" spans="1:2" x14ac:dyDescent="0.35">
      <c r="A593">
        <v>80</v>
      </c>
      <c r="B593">
        <v>3.17413337324178</v>
      </c>
    </row>
    <row r="594" spans="1:2" x14ac:dyDescent="0.35">
      <c r="A594">
        <v>80</v>
      </c>
      <c r="B594">
        <v>3.1735356508628798</v>
      </c>
    </row>
    <row r="595" spans="1:2" x14ac:dyDescent="0.35">
      <c r="A595">
        <v>80</v>
      </c>
      <c r="B595">
        <v>3.1729385762861799</v>
      </c>
    </row>
    <row r="596" spans="1:2" x14ac:dyDescent="0.35">
      <c r="A596">
        <v>78</v>
      </c>
      <c r="B596">
        <v>3.17234214665458</v>
      </c>
    </row>
    <row r="597" spans="1:2" x14ac:dyDescent="0.35">
      <c r="A597">
        <v>76</v>
      </c>
      <c r="B597">
        <v>3.1717463486155202</v>
      </c>
    </row>
    <row r="598" spans="1:2" x14ac:dyDescent="0.35">
      <c r="A598">
        <v>74</v>
      </c>
      <c r="B598">
        <v>3.1711511627112401</v>
      </c>
    </row>
    <row r="599" spans="1:2" x14ac:dyDescent="0.35">
      <c r="A599">
        <v>73</v>
      </c>
      <c r="B599">
        <v>3.1705565694839999</v>
      </c>
    </row>
    <row r="600" spans="1:2" x14ac:dyDescent="0.35">
      <c r="A600">
        <v>73</v>
      </c>
      <c r="B600">
        <v>3.1699625494760499</v>
      </c>
    </row>
    <row r="601" spans="1:2" x14ac:dyDescent="0.35">
      <c r="A601">
        <v>73</v>
      </c>
      <c r="B601">
        <v>3.1693690832296202</v>
      </c>
    </row>
    <row r="602" spans="1:2" x14ac:dyDescent="0.35">
      <c r="A602">
        <v>72</v>
      </c>
      <c r="B602">
        <v>3.16877615161822</v>
      </c>
    </row>
    <row r="603" spans="1:2" x14ac:dyDescent="0.35">
      <c r="A603">
        <v>70</v>
      </c>
      <c r="B603">
        <v>3.1681837357343801</v>
      </c>
    </row>
    <row r="604" spans="1:2" x14ac:dyDescent="0.35">
      <c r="A604">
        <v>70</v>
      </c>
      <c r="B604">
        <v>3.16759181667067</v>
      </c>
    </row>
    <row r="605" spans="1:2" x14ac:dyDescent="0.35">
      <c r="A605">
        <v>71</v>
      </c>
      <c r="B605">
        <v>3.1670003755196201</v>
      </c>
    </row>
    <row r="606" spans="1:2" x14ac:dyDescent="0.35">
      <c r="A606">
        <v>71</v>
      </c>
      <c r="B606">
        <v>3.1664093933738102</v>
      </c>
    </row>
    <row r="607" spans="1:2" x14ac:dyDescent="0.35">
      <c r="A607">
        <v>72</v>
      </c>
      <c r="B607">
        <v>3.1658188512394601</v>
      </c>
    </row>
    <row r="608" spans="1:2" x14ac:dyDescent="0.35">
      <c r="A608">
        <v>71</v>
      </c>
      <c r="B608">
        <v>3.1652287403997299</v>
      </c>
    </row>
    <row r="609" spans="1:2" x14ac:dyDescent="0.35">
      <c r="A609">
        <v>71</v>
      </c>
      <c r="B609">
        <v>3.1646390553757899</v>
      </c>
    </row>
    <row r="610" spans="1:2" x14ac:dyDescent="0.35">
      <c r="A610">
        <v>70</v>
      </c>
      <c r="B610">
        <v>3.1640497896879798</v>
      </c>
    </row>
    <row r="611" spans="1:2" x14ac:dyDescent="0.35">
      <c r="A611">
        <v>71</v>
      </c>
      <c r="B611">
        <v>3.1634609360818402</v>
      </c>
    </row>
    <row r="612" spans="1:2" x14ac:dyDescent="0.35">
      <c r="A612">
        <v>69</v>
      </c>
      <c r="B612">
        <v>3.1628724873029399</v>
      </c>
    </row>
    <row r="613" spans="1:2" x14ac:dyDescent="0.35">
      <c r="A613">
        <v>67</v>
      </c>
      <c r="B613">
        <v>3.1622844370626901</v>
      </c>
    </row>
    <row r="614" spans="1:2" x14ac:dyDescent="0.35">
      <c r="A614">
        <v>68</v>
      </c>
      <c r="B614">
        <v>3.1616967802789402</v>
      </c>
    </row>
    <row r="615" spans="1:2" x14ac:dyDescent="0.35">
      <c r="A615">
        <v>68</v>
      </c>
      <c r="B615">
        <v>3.1611095118695598</v>
      </c>
    </row>
    <row r="616" spans="1:2" x14ac:dyDescent="0.35">
      <c r="A616">
        <v>67</v>
      </c>
      <c r="B616">
        <v>3.1605226267523898</v>
      </c>
    </row>
    <row r="617" spans="1:2" x14ac:dyDescent="0.35">
      <c r="A617">
        <v>68</v>
      </c>
      <c r="B617">
        <v>3.1599361198452902</v>
      </c>
    </row>
    <row r="618" spans="1:2" x14ac:dyDescent="0.35">
      <c r="A618">
        <v>69</v>
      </c>
      <c r="B618">
        <v>3.1593499860661098</v>
      </c>
    </row>
    <row r="619" spans="1:2" x14ac:dyDescent="0.35">
      <c r="A619">
        <v>69</v>
      </c>
      <c r="B619">
        <v>3.1587642218629699</v>
      </c>
    </row>
    <row r="620" spans="1:2" x14ac:dyDescent="0.35">
      <c r="A620">
        <v>69</v>
      </c>
      <c r="B620">
        <v>3.1581788237530701</v>
      </c>
    </row>
    <row r="621" spans="1:2" x14ac:dyDescent="0.35">
      <c r="A621">
        <v>69</v>
      </c>
      <c r="B621">
        <v>3.1575937882536098</v>
      </c>
    </row>
    <row r="622" spans="1:2" x14ac:dyDescent="0.35">
      <c r="A622">
        <v>68</v>
      </c>
      <c r="B622">
        <v>3.15700911188181</v>
      </c>
    </row>
    <row r="623" spans="1:2" x14ac:dyDescent="0.35">
      <c r="A623">
        <v>67</v>
      </c>
      <c r="B623">
        <v>3.1564247914918</v>
      </c>
    </row>
    <row r="624" spans="1:2" x14ac:dyDescent="0.35">
      <c r="A624">
        <v>66</v>
      </c>
      <c r="B624">
        <v>3.1558408243863298</v>
      </c>
    </row>
    <row r="625" spans="1:2" x14ac:dyDescent="0.35">
      <c r="A625">
        <v>66</v>
      </c>
      <c r="B625">
        <v>3.1552572079582601</v>
      </c>
    </row>
    <row r="626" spans="1:2" x14ac:dyDescent="0.35">
      <c r="A626">
        <v>66</v>
      </c>
      <c r="B626">
        <v>3.1546739398396402</v>
      </c>
    </row>
    <row r="627" spans="1:2" x14ac:dyDescent="0.35">
      <c r="A627">
        <v>66</v>
      </c>
      <c r="B627">
        <v>3.1540910176625401</v>
      </c>
    </row>
    <row r="628" spans="1:2" x14ac:dyDescent="0.35">
      <c r="A628">
        <v>67</v>
      </c>
      <c r="B628">
        <v>3.1535084390589998</v>
      </c>
    </row>
    <row r="629" spans="1:2" x14ac:dyDescent="0.35">
      <c r="A629">
        <v>67</v>
      </c>
      <c r="B629">
        <v>3.1529262016610899</v>
      </c>
    </row>
    <row r="630" spans="1:2" x14ac:dyDescent="0.35">
      <c r="A630">
        <v>68</v>
      </c>
      <c r="B630">
        <v>3.1523443036740701</v>
      </c>
    </row>
    <row r="631" spans="1:2" x14ac:dyDescent="0.35">
      <c r="A631">
        <v>68</v>
      </c>
      <c r="B631">
        <v>3.15176274522649</v>
      </c>
    </row>
    <row r="632" spans="1:2" x14ac:dyDescent="0.35">
      <c r="A632">
        <v>69</v>
      </c>
      <c r="B632">
        <v>3.1511815265706402</v>
      </c>
    </row>
    <row r="633" spans="1:2" x14ac:dyDescent="0.35">
      <c r="A633">
        <v>69</v>
      </c>
      <c r="B633">
        <v>3.1506006479588602</v>
      </c>
    </row>
    <row r="634" spans="1:2" x14ac:dyDescent="0.35">
      <c r="A634">
        <v>70</v>
      </c>
      <c r="B634">
        <v>3.1500201096434401</v>
      </c>
    </row>
    <row r="635" spans="1:2" x14ac:dyDescent="0.35">
      <c r="A635">
        <v>70</v>
      </c>
      <c r="B635">
        <v>3.1494399118767098</v>
      </c>
    </row>
    <row r="636" spans="1:2" x14ac:dyDescent="0.35">
      <c r="A636">
        <v>70</v>
      </c>
      <c r="B636">
        <v>3.1488600557983002</v>
      </c>
    </row>
    <row r="637" spans="1:2" x14ac:dyDescent="0.35">
      <c r="A637">
        <v>70</v>
      </c>
      <c r="B637">
        <v>3.1482805421908302</v>
      </c>
    </row>
    <row r="638" spans="1:2" x14ac:dyDescent="0.35">
      <c r="A638">
        <v>71</v>
      </c>
      <c r="B638">
        <v>3.1477013718369302</v>
      </c>
    </row>
    <row r="639" spans="1:2" x14ac:dyDescent="0.35">
      <c r="A639">
        <v>71</v>
      </c>
      <c r="B639">
        <v>3.14712254551924</v>
      </c>
    </row>
    <row r="640" spans="1:2" x14ac:dyDescent="0.35">
      <c r="A640">
        <v>71</v>
      </c>
      <c r="B640">
        <v>3.1465440640203699</v>
      </c>
    </row>
    <row r="641" spans="1:2" x14ac:dyDescent="0.35">
      <c r="A641">
        <v>72</v>
      </c>
      <c r="B641">
        <v>3.1459659281229602</v>
      </c>
    </row>
    <row r="642" spans="1:2" x14ac:dyDescent="0.35">
      <c r="A642">
        <v>72</v>
      </c>
      <c r="B642">
        <v>3.1453881069510699</v>
      </c>
    </row>
    <row r="643" spans="1:2" x14ac:dyDescent="0.35">
      <c r="A643">
        <v>72</v>
      </c>
      <c r="B643">
        <v>3.1448105488133602</v>
      </c>
    </row>
    <row r="644" spans="1:2" x14ac:dyDescent="0.35">
      <c r="A644">
        <v>71</v>
      </c>
      <c r="B644">
        <v>3.1442332020185102</v>
      </c>
    </row>
    <row r="645" spans="1:2" x14ac:dyDescent="0.35">
      <c r="A645">
        <v>71</v>
      </c>
      <c r="B645">
        <v>3.14365601487519</v>
      </c>
    </row>
    <row r="646" spans="1:2" x14ac:dyDescent="0.35">
      <c r="A646">
        <v>70</v>
      </c>
      <c r="B646">
        <v>3.1430789356920501</v>
      </c>
    </row>
    <row r="647" spans="1:2" x14ac:dyDescent="0.35">
      <c r="A647">
        <v>70</v>
      </c>
      <c r="B647">
        <v>3.14250191277777</v>
      </c>
    </row>
    <row r="648" spans="1:2" x14ac:dyDescent="0.35">
      <c r="A648">
        <v>69</v>
      </c>
      <c r="B648">
        <v>3.1419248946939602</v>
      </c>
    </row>
    <row r="649" spans="1:2" x14ac:dyDescent="0.35">
      <c r="A649">
        <v>68</v>
      </c>
      <c r="B649">
        <v>3.1413478267925701</v>
      </c>
    </row>
    <row r="650" spans="1:2" x14ac:dyDescent="0.35">
      <c r="A650">
        <v>67</v>
      </c>
      <c r="B650">
        <v>3.1407706518749099</v>
      </c>
    </row>
    <row r="651" spans="1:2" x14ac:dyDescent="0.35">
      <c r="A651">
        <v>66</v>
      </c>
      <c r="B651">
        <v>3.1401933127423298</v>
      </c>
    </row>
    <row r="652" spans="1:2" x14ac:dyDescent="0.35">
      <c r="A652">
        <v>66</v>
      </c>
      <c r="B652">
        <v>3.1396157521961499</v>
      </c>
    </row>
    <row r="653" spans="1:2" x14ac:dyDescent="0.35">
      <c r="A653">
        <v>63</v>
      </c>
      <c r="B653">
        <v>3.13903791303771</v>
      </c>
    </row>
    <row r="654" spans="1:2" x14ac:dyDescent="0.35">
      <c r="A654">
        <v>60</v>
      </c>
      <c r="B654">
        <v>3.1384597885899299</v>
      </c>
    </row>
    <row r="655" spans="1:2" x14ac:dyDescent="0.35">
      <c r="A655">
        <v>60</v>
      </c>
      <c r="B655">
        <v>3.1378814066463101</v>
      </c>
    </row>
    <row r="656" spans="1:2" x14ac:dyDescent="0.35">
      <c r="A656">
        <v>60</v>
      </c>
      <c r="B656">
        <v>3.13730279500039</v>
      </c>
    </row>
    <row r="657" spans="1:2" x14ac:dyDescent="0.35">
      <c r="A657">
        <v>61</v>
      </c>
      <c r="B657">
        <v>3.13672398144569</v>
      </c>
    </row>
    <row r="658" spans="1:2" x14ac:dyDescent="0.35">
      <c r="A658">
        <v>61</v>
      </c>
      <c r="B658">
        <v>3.1361449937757202</v>
      </c>
    </row>
    <row r="659" spans="1:2" x14ac:dyDescent="0.35">
      <c r="A659">
        <v>62</v>
      </c>
      <c r="B659">
        <v>3.1355658597840099</v>
      </c>
    </row>
    <row r="660" spans="1:2" x14ac:dyDescent="0.35">
      <c r="A660">
        <v>63</v>
      </c>
      <c r="B660">
        <v>3.13498660726408</v>
      </c>
    </row>
    <row r="661" spans="1:2" x14ac:dyDescent="0.35">
      <c r="A661">
        <v>65</v>
      </c>
      <c r="B661">
        <v>3.13440726471709</v>
      </c>
    </row>
    <row r="662" spans="1:2" x14ac:dyDescent="0.35">
      <c r="A662">
        <v>66</v>
      </c>
      <c r="B662">
        <v>3.1338278625376299</v>
      </c>
    </row>
    <row r="663" spans="1:2" x14ac:dyDescent="0.35">
      <c r="A663">
        <v>66</v>
      </c>
      <c r="B663">
        <v>3.1332484314558</v>
      </c>
    </row>
    <row r="664" spans="1:2" x14ac:dyDescent="0.35">
      <c r="A664">
        <v>68</v>
      </c>
      <c r="B664">
        <v>3.1326690022017298</v>
      </c>
    </row>
    <row r="665" spans="1:2" x14ac:dyDescent="0.35">
      <c r="A665">
        <v>69</v>
      </c>
      <c r="B665">
        <v>3.1320896055055001</v>
      </c>
    </row>
    <row r="666" spans="1:2" x14ac:dyDescent="0.35">
      <c r="A666">
        <v>70</v>
      </c>
      <c r="B666">
        <v>3.1315102565105701</v>
      </c>
    </row>
    <row r="667" spans="1:2" x14ac:dyDescent="0.35">
      <c r="A667">
        <v>70</v>
      </c>
      <c r="B667">
        <v>3.1309309331808501</v>
      </c>
    </row>
    <row r="668" spans="1:2" x14ac:dyDescent="0.35">
      <c r="A668">
        <v>70</v>
      </c>
      <c r="B668">
        <v>3.13035161441233</v>
      </c>
    </row>
    <row r="669" spans="1:2" x14ac:dyDescent="0.35">
      <c r="A669">
        <v>70</v>
      </c>
      <c r="B669">
        <v>3.12977227991369</v>
      </c>
    </row>
    <row r="670" spans="1:2" x14ac:dyDescent="0.35">
      <c r="A670">
        <v>70.451469590299496</v>
      </c>
      <c r="B670">
        <v>3.1291929093936699</v>
      </c>
    </row>
    <row r="671" spans="1:2" x14ac:dyDescent="0.35">
      <c r="A671">
        <v>70.617433219379294</v>
      </c>
      <c r="B671">
        <v>3.1286134825609602</v>
      </c>
    </row>
    <row r="672" spans="1:2" x14ac:dyDescent="0.35">
      <c r="A672">
        <v>69.951216140754397</v>
      </c>
      <c r="B672">
        <v>3.1280339791242899</v>
      </c>
    </row>
    <row r="673" spans="1:2" x14ac:dyDescent="0.35">
      <c r="A673">
        <v>69.447359248369196</v>
      </c>
      <c r="B673">
        <v>3.1274543787923599</v>
      </c>
    </row>
    <row r="674" spans="1:2" x14ac:dyDescent="0.35">
      <c r="A674">
        <v>69.024669015025907</v>
      </c>
      <c r="B674">
        <v>3.1268746613395</v>
      </c>
    </row>
    <row r="675" spans="1:2" x14ac:dyDescent="0.35">
      <c r="A675">
        <v>67.913363398998399</v>
      </c>
      <c r="B675">
        <v>3.1262948081134998</v>
      </c>
    </row>
    <row r="676" spans="1:2" x14ac:dyDescent="0.35">
      <c r="A676">
        <v>67.394272721180002</v>
      </c>
      <c r="B676">
        <v>3.1257148019819101</v>
      </c>
    </row>
    <row r="677" spans="1:2" x14ac:dyDescent="0.35">
      <c r="A677">
        <v>66.343908109954995</v>
      </c>
      <c r="B677">
        <v>3.1251346263058699</v>
      </c>
    </row>
    <row r="678" spans="1:2" x14ac:dyDescent="0.35">
      <c r="A678">
        <v>65.097065802089404</v>
      </c>
      <c r="B678">
        <v>3.1245542675048998</v>
      </c>
    </row>
    <row r="679" spans="1:2" x14ac:dyDescent="0.35">
      <c r="A679">
        <v>63.2732556990508</v>
      </c>
      <c r="B679">
        <v>3.1239737696285199</v>
      </c>
    </row>
    <row r="680" spans="1:2" x14ac:dyDescent="0.35">
      <c r="A680">
        <v>61.299882860183899</v>
      </c>
      <c r="B680">
        <v>3.1233931767262102</v>
      </c>
    </row>
    <row r="681" spans="1:2" x14ac:dyDescent="0.35">
      <c r="A681">
        <v>58.465349993852399</v>
      </c>
      <c r="B681">
        <v>3.1228125328474698</v>
      </c>
    </row>
    <row r="682" spans="1:2" x14ac:dyDescent="0.35">
      <c r="A682">
        <v>53.444379762967301</v>
      </c>
      <c r="B682">
        <v>3.1222318820417998</v>
      </c>
    </row>
    <row r="683" spans="1:2" x14ac:dyDescent="0.35">
      <c r="A683">
        <v>49.106698647035699</v>
      </c>
      <c r="B683">
        <v>3.1216512683587099</v>
      </c>
    </row>
    <row r="684" spans="1:2" x14ac:dyDescent="0.35">
      <c r="A684">
        <v>46.662026951523004</v>
      </c>
      <c r="B684">
        <v>3.1210707357705001</v>
      </c>
    </row>
    <row r="685" spans="1:2" x14ac:dyDescent="0.35">
      <c r="A685">
        <v>44.609934851994097</v>
      </c>
      <c r="B685">
        <v>3.12049032658512</v>
      </c>
    </row>
    <row r="686" spans="1:2" x14ac:dyDescent="0.35">
      <c r="A686">
        <v>43.277993702459099</v>
      </c>
      <c r="B686">
        <v>3.11991008311055</v>
      </c>
    </row>
    <row r="687" spans="1:2" x14ac:dyDescent="0.35">
      <c r="A687">
        <v>41.763824512666403</v>
      </c>
      <c r="B687">
        <v>3.1193300476547301</v>
      </c>
    </row>
    <row r="688" spans="1:2" x14ac:dyDescent="0.35">
      <c r="A688">
        <v>39.900338708838902</v>
      </c>
      <c r="B688">
        <v>3.1187502606773601</v>
      </c>
    </row>
    <row r="689" spans="1:2" x14ac:dyDescent="0.35">
      <c r="A689">
        <v>35.225734795149698</v>
      </c>
      <c r="B689">
        <v>3.11817076260902</v>
      </c>
    </row>
    <row r="690" spans="1:2" x14ac:dyDescent="0.35">
      <c r="A690">
        <v>30.022889684755601</v>
      </c>
      <c r="B690">
        <v>3.1175915938802401</v>
      </c>
    </row>
    <row r="691" spans="1:2" x14ac:dyDescent="0.35">
      <c r="A691">
        <v>25.142242348214801</v>
      </c>
      <c r="B691">
        <v>3.11701276431259</v>
      </c>
    </row>
    <row r="692" spans="1:2" x14ac:dyDescent="0.35">
      <c r="A692">
        <v>19.354507160457299</v>
      </c>
      <c r="B692">
        <v>3.1164342547640098</v>
      </c>
    </row>
    <row r="693" spans="1:2" x14ac:dyDescent="0.35">
      <c r="A693">
        <v>14.5158803958346</v>
      </c>
      <c r="B693">
        <v>3.11585604609246</v>
      </c>
    </row>
    <row r="694" spans="1:2" x14ac:dyDescent="0.35">
      <c r="A694">
        <v>10.819498412869001</v>
      </c>
      <c r="B694">
        <v>3.1152781226121999</v>
      </c>
    </row>
    <row r="695" spans="1:2" x14ac:dyDescent="0.35">
      <c r="A695">
        <v>6.8428516388001697</v>
      </c>
      <c r="B695">
        <v>3.1147004699005101</v>
      </c>
    </row>
    <row r="696" spans="1:2" x14ac:dyDescent="0.35">
      <c r="A696">
        <v>3.4214258194000799</v>
      </c>
      <c r="B696">
        <v>3.1141230735346301</v>
      </c>
    </row>
    <row r="697" spans="1:2" x14ac:dyDescent="0.35">
      <c r="A697">
        <v>0</v>
      </c>
      <c r="B697">
        <v>3.1135459190918202</v>
      </c>
    </row>
    <row r="698" spans="1:2" x14ac:dyDescent="0.35">
      <c r="A698">
        <v>0</v>
      </c>
      <c r="B698">
        <v>3.11296899214934</v>
      </c>
    </row>
    <row r="699" spans="1:2" x14ac:dyDescent="0.35">
      <c r="A699">
        <v>0</v>
      </c>
      <c r="B699">
        <v>3.1123922782844602</v>
      </c>
    </row>
    <row r="700" spans="1:2" x14ac:dyDescent="0.35">
      <c r="A700">
        <v>0</v>
      </c>
      <c r="B700">
        <v>3.1118157630744099</v>
      </c>
    </row>
    <row r="701" spans="1:2" x14ac:dyDescent="0.35">
      <c r="A701">
        <v>0</v>
      </c>
      <c r="B701">
        <v>3.1112394293954901</v>
      </c>
    </row>
    <row r="702" spans="1:2" x14ac:dyDescent="0.35">
      <c r="A702">
        <v>0</v>
      </c>
      <c r="B702">
        <v>3.1106632599172999</v>
      </c>
    </row>
    <row r="703" spans="1:2" x14ac:dyDescent="0.35">
      <c r="A703">
        <v>0</v>
      </c>
      <c r="B703">
        <v>3.1100872379679001</v>
      </c>
    </row>
    <row r="704" spans="1:2" x14ac:dyDescent="0.35">
      <c r="A704">
        <v>0</v>
      </c>
      <c r="B704">
        <v>3.10951136130817</v>
      </c>
    </row>
    <row r="705" spans="1:2" x14ac:dyDescent="0.35">
      <c r="A705">
        <v>0</v>
      </c>
      <c r="B705">
        <v>3.1089356276989699</v>
      </c>
    </row>
    <row r="706" spans="1:2" x14ac:dyDescent="0.35">
      <c r="A706">
        <v>0</v>
      </c>
      <c r="B706">
        <v>3.10836003490116</v>
      </c>
    </row>
    <row r="707" spans="1:2" x14ac:dyDescent="0.35">
      <c r="A707">
        <v>0</v>
      </c>
      <c r="B707">
        <v>3.1077845806756201</v>
      </c>
    </row>
    <row r="708" spans="1:2" x14ac:dyDescent="0.35">
      <c r="A708">
        <v>0</v>
      </c>
      <c r="B708">
        <v>3.1072092627832002</v>
      </c>
    </row>
    <row r="709" spans="1:2" x14ac:dyDescent="0.35">
      <c r="A709">
        <v>0</v>
      </c>
      <c r="B709">
        <v>3.10663407898477</v>
      </c>
    </row>
    <row r="710" spans="1:2" x14ac:dyDescent="0.35">
      <c r="A710">
        <v>0</v>
      </c>
      <c r="B710">
        <v>3.1060590270412001</v>
      </c>
    </row>
    <row r="711" spans="1:2" x14ac:dyDescent="0.35">
      <c r="A711">
        <v>0</v>
      </c>
      <c r="B711">
        <v>3.1054841047133501</v>
      </c>
    </row>
    <row r="712" spans="1:2" x14ac:dyDescent="0.35">
      <c r="A712">
        <v>0</v>
      </c>
      <c r="B712">
        <v>3.1049093102890399</v>
      </c>
    </row>
    <row r="713" spans="1:2" x14ac:dyDescent="0.35">
      <c r="A713">
        <v>0</v>
      </c>
      <c r="B713">
        <v>3.1043346437555801</v>
      </c>
    </row>
    <row r="714" spans="1:2" x14ac:dyDescent="0.35">
      <c r="A714">
        <v>0</v>
      </c>
      <c r="B714">
        <v>3.10376009320081</v>
      </c>
    </row>
    <row r="715" spans="1:2" x14ac:dyDescent="0.35">
      <c r="A715">
        <v>0</v>
      </c>
      <c r="B715">
        <v>3.1031856467125398</v>
      </c>
    </row>
    <row r="716" spans="1:2" x14ac:dyDescent="0.35">
      <c r="A716">
        <v>0</v>
      </c>
      <c r="B716">
        <v>3.1026112870207601</v>
      </c>
    </row>
    <row r="717" spans="1:2" x14ac:dyDescent="0.35">
      <c r="A717">
        <v>0</v>
      </c>
      <c r="B717">
        <v>3.1020369944944299</v>
      </c>
    </row>
    <row r="718" spans="1:2" x14ac:dyDescent="0.35">
      <c r="A718">
        <v>0</v>
      </c>
      <c r="B718">
        <v>3.10146274950247</v>
      </c>
    </row>
    <row r="719" spans="1:2" x14ac:dyDescent="0.35">
      <c r="A719">
        <v>0</v>
      </c>
      <c r="B719">
        <v>3.1008885324138298</v>
      </c>
    </row>
    <row r="720" spans="1:2" x14ac:dyDescent="0.35">
      <c r="A720">
        <v>0</v>
      </c>
      <c r="B720">
        <v>3.1003143235974502</v>
      </c>
    </row>
    <row r="721" spans="1:2" x14ac:dyDescent="0.35">
      <c r="A721">
        <v>0</v>
      </c>
      <c r="B721">
        <v>3.09974010342227</v>
      </c>
    </row>
    <row r="722" spans="1:2" x14ac:dyDescent="0.35">
      <c r="A722">
        <v>0</v>
      </c>
      <c r="B722">
        <v>3.0991658557394</v>
      </c>
    </row>
    <row r="723" spans="1:2" x14ac:dyDescent="0.35">
      <c r="A723">
        <v>0</v>
      </c>
      <c r="B723">
        <v>3.0985915696440101</v>
      </c>
    </row>
    <row r="724" spans="1:2" x14ac:dyDescent="0.35">
      <c r="A724">
        <v>0</v>
      </c>
      <c r="B724">
        <v>3.0980172342312802</v>
      </c>
    </row>
    <row r="725" spans="1:2" x14ac:dyDescent="0.35">
      <c r="A725">
        <v>0</v>
      </c>
      <c r="B725">
        <v>3.0974428385963599</v>
      </c>
    </row>
    <row r="726" spans="1:2" x14ac:dyDescent="0.35">
      <c r="A726">
        <v>0</v>
      </c>
      <c r="B726">
        <v>3.09686837903589</v>
      </c>
    </row>
    <row r="727" spans="1:2" x14ac:dyDescent="0.35">
      <c r="A727">
        <v>0</v>
      </c>
      <c r="B727">
        <v>3.0962938557047699</v>
      </c>
    </row>
    <row r="728" spans="1:2" x14ac:dyDescent="0.35">
      <c r="A728">
        <v>0</v>
      </c>
      <c r="B728">
        <v>3.0957192696802398</v>
      </c>
    </row>
    <row r="729" spans="1:2" x14ac:dyDescent="0.35">
      <c r="A729">
        <v>0</v>
      </c>
      <c r="B729">
        <v>3.0951446269721798</v>
      </c>
    </row>
    <row r="730" spans="1:2" x14ac:dyDescent="0.35">
      <c r="A730">
        <v>0</v>
      </c>
      <c r="B730">
        <v>3.0945699335904799</v>
      </c>
    </row>
    <row r="731" spans="1:2" x14ac:dyDescent="0.35">
      <c r="A731">
        <v>0</v>
      </c>
      <c r="B731">
        <v>3.09399519554501</v>
      </c>
    </row>
    <row r="732" spans="1:2" x14ac:dyDescent="0.35">
      <c r="A732">
        <v>6</v>
      </c>
      <c r="B732">
        <v>3.09342041884566</v>
      </c>
    </row>
    <row r="733" spans="1:2" x14ac:dyDescent="0.35">
      <c r="A733">
        <v>12</v>
      </c>
      <c r="B733">
        <v>3.09284558834399</v>
      </c>
    </row>
    <row r="734" spans="1:2" x14ac:dyDescent="0.35">
      <c r="A734">
        <v>16</v>
      </c>
      <c r="B734">
        <v>3.0922706849656998</v>
      </c>
    </row>
    <row r="735" spans="1:2" x14ac:dyDescent="0.35">
      <c r="A735">
        <v>17</v>
      </c>
      <c r="B735">
        <v>3.0916956896364902</v>
      </c>
    </row>
    <row r="736" spans="1:2" x14ac:dyDescent="0.35">
      <c r="A736">
        <v>18</v>
      </c>
      <c r="B736">
        <v>3.0911205832820801</v>
      </c>
    </row>
    <row r="737" spans="1:2" x14ac:dyDescent="0.35">
      <c r="A737">
        <v>19</v>
      </c>
      <c r="B737">
        <v>3.0905453468281401</v>
      </c>
    </row>
    <row r="738" spans="1:2" x14ac:dyDescent="0.35">
      <c r="A738">
        <v>19</v>
      </c>
      <c r="B738">
        <v>3.0899699619333001</v>
      </c>
    </row>
    <row r="739" spans="1:2" x14ac:dyDescent="0.35">
      <c r="A739">
        <v>19</v>
      </c>
      <c r="B739">
        <v>3.0893944143722201</v>
      </c>
    </row>
    <row r="740" spans="1:2" x14ac:dyDescent="0.35">
      <c r="A740">
        <v>21</v>
      </c>
      <c r="B740">
        <v>3.08881868991958</v>
      </c>
    </row>
    <row r="741" spans="1:2" x14ac:dyDescent="0.35">
      <c r="A741">
        <v>21</v>
      </c>
      <c r="B741">
        <v>3.0882427670847599</v>
      </c>
    </row>
    <row r="742" spans="1:2" x14ac:dyDescent="0.35">
      <c r="A742">
        <v>22</v>
      </c>
      <c r="B742">
        <v>3.0876666229829199</v>
      </c>
    </row>
    <row r="743" spans="1:2" x14ac:dyDescent="0.35">
      <c r="A743">
        <v>24</v>
      </c>
      <c r="B743">
        <v>3.08709023472918</v>
      </c>
    </row>
    <row r="744" spans="1:2" x14ac:dyDescent="0.35">
      <c r="A744">
        <v>27</v>
      </c>
      <c r="B744">
        <v>3.08651358713858</v>
      </c>
    </row>
    <row r="745" spans="1:2" x14ac:dyDescent="0.35">
      <c r="A745">
        <v>30</v>
      </c>
      <c r="B745">
        <v>3.0859366748762298</v>
      </c>
    </row>
    <row r="746" spans="1:2" x14ac:dyDescent="0.35">
      <c r="A746">
        <v>29.827298790067299</v>
      </c>
      <c r="B746">
        <v>3.08535949260727</v>
      </c>
    </row>
    <row r="747" spans="1:2" x14ac:dyDescent="0.35">
      <c r="A747">
        <v>29.432217753494601</v>
      </c>
      <c r="B747">
        <v>3.0847820349968198</v>
      </c>
    </row>
    <row r="748" spans="1:2" x14ac:dyDescent="0.35">
      <c r="A748">
        <v>29.432217753494601</v>
      </c>
      <c r="B748">
        <v>3.0842042967099998</v>
      </c>
    </row>
    <row r="749" spans="1:2" x14ac:dyDescent="0.35">
      <c r="A749">
        <v>31.3578855955999</v>
      </c>
      <c r="B749">
        <v>3.0836262724119501</v>
      </c>
    </row>
    <row r="750" spans="1:2" x14ac:dyDescent="0.35">
      <c r="A750">
        <v>32.817163602139097</v>
      </c>
      <c r="B750">
        <v>3.0830479567677802</v>
      </c>
    </row>
    <row r="751" spans="1:2" x14ac:dyDescent="0.35">
      <c r="A751">
        <v>33.522989797467297</v>
      </c>
      <c r="B751">
        <v>3.0824693569152601</v>
      </c>
    </row>
    <row r="752" spans="1:2" x14ac:dyDescent="0.35">
      <c r="A752">
        <v>33.171954029334998</v>
      </c>
      <c r="B752">
        <v>3.0818904809464698</v>
      </c>
    </row>
    <row r="753" spans="1:2" x14ac:dyDescent="0.35">
      <c r="A753">
        <v>32.095819135023397</v>
      </c>
      <c r="B753">
        <v>3.0813113410552999</v>
      </c>
    </row>
    <row r="754" spans="1:2" x14ac:dyDescent="0.35">
      <c r="A754">
        <v>31.1706726712376</v>
      </c>
      <c r="B754">
        <v>3.0807319522392</v>
      </c>
    </row>
    <row r="755" spans="1:2" x14ac:dyDescent="0.35">
      <c r="A755">
        <v>30.602162838925199</v>
      </c>
      <c r="B755">
        <v>3.0801523294956201</v>
      </c>
    </row>
    <row r="756" spans="1:2" x14ac:dyDescent="0.35">
      <c r="A756">
        <v>29.827298790067299</v>
      </c>
      <c r="B756">
        <v>3.07957248750491</v>
      </c>
    </row>
    <row r="757" spans="1:2" x14ac:dyDescent="0.35">
      <c r="A757">
        <v>27.371406555076199</v>
      </c>
      <c r="B757">
        <v>3.0789924396277302</v>
      </c>
    </row>
    <row r="758" spans="1:2" x14ac:dyDescent="0.35">
      <c r="A758">
        <v>23</v>
      </c>
      <c r="B758">
        <v>3.07841219922474</v>
      </c>
    </row>
    <row r="759" spans="1:2" x14ac:dyDescent="0.35">
      <c r="A759">
        <v>20</v>
      </c>
      <c r="B759">
        <v>3.0778317796566101</v>
      </c>
    </row>
    <row r="760" spans="1:2" x14ac:dyDescent="0.35">
      <c r="A760">
        <v>18</v>
      </c>
      <c r="B760">
        <v>3.0772511942839902</v>
      </c>
    </row>
    <row r="761" spans="1:2" x14ac:dyDescent="0.35">
      <c r="A761">
        <v>18</v>
      </c>
      <c r="B761">
        <v>3.07667045646755</v>
      </c>
    </row>
    <row r="762" spans="1:2" x14ac:dyDescent="0.35">
      <c r="A762">
        <v>20</v>
      </c>
      <c r="B762">
        <v>3.0760895795679599</v>
      </c>
    </row>
    <row r="763" spans="1:2" x14ac:dyDescent="0.35">
      <c r="A763">
        <v>20</v>
      </c>
      <c r="B763">
        <v>3.0755085774168598</v>
      </c>
    </row>
    <row r="764" spans="1:2" x14ac:dyDescent="0.35">
      <c r="A764">
        <v>20</v>
      </c>
      <c r="B764">
        <v>3.0749274644729798</v>
      </c>
    </row>
    <row r="765" spans="1:2" x14ac:dyDescent="0.35">
      <c r="A765">
        <v>22</v>
      </c>
      <c r="B765">
        <v>3.0743462543980402</v>
      </c>
    </row>
    <row r="766" spans="1:2" x14ac:dyDescent="0.35">
      <c r="A766">
        <v>23.7043333964228</v>
      </c>
      <c r="B766">
        <v>3.0737649577119002</v>
      </c>
    </row>
    <row r="767" spans="1:2" x14ac:dyDescent="0.35">
      <c r="A767">
        <v>26.940333814039001</v>
      </c>
      <c r="B767">
        <v>3.07318358493441</v>
      </c>
    </row>
    <row r="768" spans="1:2" x14ac:dyDescent="0.35">
      <c r="A768">
        <v>29.432217753494601</v>
      </c>
      <c r="B768">
        <v>3.0726021465854201</v>
      </c>
    </row>
    <row r="769" spans="1:2" x14ac:dyDescent="0.35">
      <c r="A769">
        <v>32.458495289442503</v>
      </c>
      <c r="B769">
        <v>3.0720206516303898</v>
      </c>
    </row>
    <row r="770" spans="1:2" x14ac:dyDescent="0.35">
      <c r="A770">
        <v>34.891834027459602</v>
      </c>
      <c r="B770">
        <v>3.0714391070790601</v>
      </c>
    </row>
    <row r="771" spans="1:2" x14ac:dyDescent="0.35">
      <c r="A771">
        <v>35.884216699829899</v>
      </c>
      <c r="B771">
        <v>3.0708575199411801</v>
      </c>
    </row>
    <row r="772" spans="1:2" x14ac:dyDescent="0.35">
      <c r="A772">
        <v>37.479841980383902</v>
      </c>
      <c r="B772">
        <v>3.07027589722653</v>
      </c>
    </row>
    <row r="773" spans="1:2" x14ac:dyDescent="0.35">
      <c r="A773">
        <v>37.790883351634001</v>
      </c>
      <c r="B773">
        <v>3.0696942459448402</v>
      </c>
    </row>
    <row r="774" spans="1:2" x14ac:dyDescent="0.35">
      <c r="A774">
        <v>37.166197609973501</v>
      </c>
      <c r="B774">
        <v>3.0691125731058899</v>
      </c>
    </row>
    <row r="775" spans="1:2" x14ac:dyDescent="0.35">
      <c r="A775">
        <v>35.225734794989499</v>
      </c>
      <c r="B775">
        <v>3.06853088571942</v>
      </c>
    </row>
    <row r="776" spans="1:2" x14ac:dyDescent="0.35">
      <c r="A776">
        <v>34.723679649518303</v>
      </c>
      <c r="B776">
        <v>3.0679491823890701</v>
      </c>
    </row>
    <row r="777" spans="1:2" x14ac:dyDescent="0.35">
      <c r="A777">
        <v>34.214258193845303</v>
      </c>
      <c r="B777">
        <v>3.0673674610752699</v>
      </c>
    </row>
    <row r="778" spans="1:2" x14ac:dyDescent="0.35">
      <c r="A778">
        <v>34.214258193845303</v>
      </c>
      <c r="B778">
        <v>3.0667857271557799</v>
      </c>
    </row>
    <row r="779" spans="1:2" x14ac:dyDescent="0.35">
      <c r="A779">
        <v>33.522989797467297</v>
      </c>
      <c r="B779">
        <v>3.0662039861587398</v>
      </c>
    </row>
    <row r="780" spans="1:2" x14ac:dyDescent="0.35">
      <c r="A780">
        <v>33.697136334945199</v>
      </c>
      <c r="B780">
        <v>3.0656222436123</v>
      </c>
    </row>
    <row r="781" spans="1:2" x14ac:dyDescent="0.35">
      <c r="A781">
        <v>29.432217753494601</v>
      </c>
      <c r="B781">
        <v>3.0650405050446001</v>
      </c>
    </row>
    <row r="782" spans="1:2" x14ac:dyDescent="0.35">
      <c r="A782">
        <v>26.280470365966799</v>
      </c>
      <c r="B782">
        <v>3.0644587729219701</v>
      </c>
    </row>
    <row r="783" spans="1:2" x14ac:dyDescent="0.35">
      <c r="A783">
        <v>26.502250421726199</v>
      </c>
      <c r="B783">
        <v>3.06387704816877</v>
      </c>
    </row>
    <row r="784" spans="1:2" x14ac:dyDescent="0.35">
      <c r="A784">
        <v>27.795794733497999</v>
      </c>
      <c r="B784">
        <v>3.0632953317093201</v>
      </c>
    </row>
    <row r="785" spans="1:2" x14ac:dyDescent="0.35">
      <c r="A785">
        <v>29.432217753494601</v>
      </c>
      <c r="B785">
        <v>3.06271362446798</v>
      </c>
    </row>
    <row r="786" spans="1:2" x14ac:dyDescent="0.35">
      <c r="A786">
        <v>31.3578855955999</v>
      </c>
      <c r="B786">
        <v>3.0621319273690899</v>
      </c>
    </row>
    <row r="787" spans="1:2" x14ac:dyDescent="0.35">
      <c r="A787">
        <v>31.728997739110198</v>
      </c>
      <c r="B787">
        <v>3.0615502413370099</v>
      </c>
    </row>
    <row r="788" spans="1:2" x14ac:dyDescent="0.35">
      <c r="A788">
        <v>32.458495289442503</v>
      </c>
      <c r="B788">
        <v>3.0609685667162001</v>
      </c>
    </row>
    <row r="789" spans="1:2" x14ac:dyDescent="0.35">
      <c r="A789">
        <v>33.171954029334998</v>
      </c>
      <c r="B789">
        <v>3.0603869002667001</v>
      </c>
    </row>
    <row r="790" spans="1:2" x14ac:dyDescent="0.35">
      <c r="A790">
        <v>33.522989797467297</v>
      </c>
      <c r="B790">
        <v>3.0598052380306302</v>
      </c>
    </row>
    <row r="791" spans="1:2" x14ac:dyDescent="0.35">
      <c r="A791">
        <v>33.870387556137899</v>
      </c>
      <c r="B791">
        <v>3.0592235760501199</v>
      </c>
    </row>
    <row r="792" spans="1:2" x14ac:dyDescent="0.35">
      <c r="A792">
        <v>33.522989797467297</v>
      </c>
      <c r="B792">
        <v>3.0586419103672702</v>
      </c>
    </row>
    <row r="793" spans="1:2" x14ac:dyDescent="0.35">
      <c r="A793">
        <v>32.458495289442503</v>
      </c>
      <c r="B793">
        <v>3.0580602370242</v>
      </c>
    </row>
    <row r="794" spans="1:2" x14ac:dyDescent="0.35">
      <c r="A794">
        <v>30.602162838925199</v>
      </c>
      <c r="B794">
        <v>3.0574785520630501</v>
      </c>
    </row>
    <row r="795" spans="1:2" x14ac:dyDescent="0.35">
      <c r="A795">
        <v>28.829446383191701</v>
      </c>
      <c r="B795">
        <v>3.05689685564007</v>
      </c>
    </row>
    <row r="796" spans="1:2" x14ac:dyDescent="0.35">
      <c r="A796">
        <v>29.2326749967933</v>
      </c>
      <c r="B796">
        <v>3.0563151484341802</v>
      </c>
    </row>
    <row r="797" spans="1:2" x14ac:dyDescent="0.35">
      <c r="A797">
        <v>30.022889684619098</v>
      </c>
      <c r="B797">
        <v>3.0557334311242701</v>
      </c>
    </row>
    <row r="798" spans="1:2" x14ac:dyDescent="0.35">
      <c r="A798">
        <v>31.3578855955999</v>
      </c>
      <c r="B798">
        <v>3.0551517043892602</v>
      </c>
    </row>
    <row r="799" spans="1:2" x14ac:dyDescent="0.35">
      <c r="A799">
        <v>31.728997739110198</v>
      </c>
      <c r="B799">
        <v>3.0545699689080399</v>
      </c>
    </row>
    <row r="800" spans="1:2" x14ac:dyDescent="0.35">
      <c r="A800">
        <v>32.638322122114502</v>
      </c>
      <c r="B800">
        <v>3.0539882253595199</v>
      </c>
    </row>
    <row r="801" spans="1:2" x14ac:dyDescent="0.35">
      <c r="A801">
        <v>34.891834027459602</v>
      </c>
      <c r="B801">
        <v>3.0534064756752799</v>
      </c>
    </row>
    <row r="802" spans="1:2" x14ac:dyDescent="0.35">
      <c r="A802">
        <v>35.556500094634202</v>
      </c>
      <c r="B802">
        <v>3.0528247248509501</v>
      </c>
    </row>
    <row r="803" spans="1:2" x14ac:dyDescent="0.35">
      <c r="A803">
        <v>37.166197609973501</v>
      </c>
      <c r="B803">
        <v>3.0522429778821598</v>
      </c>
    </row>
    <row r="804" spans="1:2" x14ac:dyDescent="0.35">
      <c r="A804">
        <v>38.252703561402299</v>
      </c>
      <c r="B804">
        <v>3.05166123976452</v>
      </c>
    </row>
    <row r="805" spans="1:2" x14ac:dyDescent="0.35">
      <c r="A805">
        <v>39.309189880515099</v>
      </c>
      <c r="B805">
        <v>3.0510795154936701</v>
      </c>
    </row>
    <row r="806" spans="1:2" x14ac:dyDescent="0.35">
      <c r="A806">
        <v>39.753375658080898</v>
      </c>
      <c r="B806">
        <v>3.0504978100652198</v>
      </c>
    </row>
    <row r="807" spans="1:2" x14ac:dyDescent="0.35">
      <c r="A807">
        <v>41.057109832614302</v>
      </c>
      <c r="B807">
        <v>3.04991612847479</v>
      </c>
    </row>
    <row r="808" spans="1:2" x14ac:dyDescent="0.35">
      <c r="A808">
        <v>42.182170465841999</v>
      </c>
      <c r="B808">
        <v>3.0493344779664699</v>
      </c>
    </row>
    <row r="809" spans="1:2" x14ac:dyDescent="0.35">
      <c r="A809">
        <v>42.320700127471397</v>
      </c>
      <c r="B809">
        <v>3.04875286623923</v>
      </c>
    </row>
    <row r="810" spans="1:2" x14ac:dyDescent="0.35">
      <c r="A810">
        <v>43.006655664704702</v>
      </c>
      <c r="B810">
        <v>3.0481713009920299</v>
      </c>
    </row>
    <row r="811" spans="1:2" x14ac:dyDescent="0.35">
      <c r="A811">
        <v>43.815629168614997</v>
      </c>
      <c r="B811">
        <v>3.0475897908111902</v>
      </c>
    </row>
    <row r="812" spans="1:2" x14ac:dyDescent="0.35">
      <c r="A812">
        <v>43.815629168614997</v>
      </c>
      <c r="B812">
        <v>3.04700835091703</v>
      </c>
    </row>
    <row r="813" spans="1:2" x14ac:dyDescent="0.35">
      <c r="A813">
        <v>45.001830507908402</v>
      </c>
      <c r="B813">
        <v>3.04642699652989</v>
      </c>
    </row>
    <row r="814" spans="1:2" x14ac:dyDescent="0.35">
      <c r="A814">
        <v>46.6620269513108</v>
      </c>
      <c r="B814">
        <v>3.0458457332972899</v>
      </c>
    </row>
    <row r="815" spans="1:2" x14ac:dyDescent="0.35">
      <c r="A815">
        <v>48.265150690566699</v>
      </c>
      <c r="B815">
        <v>3.0452645654788002</v>
      </c>
    </row>
    <row r="816" spans="1:2" x14ac:dyDescent="0.35">
      <c r="A816">
        <v>49.816711889873098</v>
      </c>
      <c r="B816">
        <v>3.0446834973339598</v>
      </c>
    </row>
    <row r="817" spans="1:2" x14ac:dyDescent="0.35">
      <c r="A817">
        <v>51.888491668719404</v>
      </c>
      <c r="B817">
        <v>3.0441025331223099</v>
      </c>
    </row>
    <row r="818" spans="1:2" x14ac:dyDescent="0.35">
      <c r="A818">
        <v>53.662967096445001</v>
      </c>
      <c r="B818">
        <v>3.0435216686807398</v>
      </c>
    </row>
    <row r="819" spans="1:2" x14ac:dyDescent="0.35">
      <c r="A819">
        <v>55.1688336182537</v>
      </c>
      <c r="B819">
        <v>3.0429408597324201</v>
      </c>
    </row>
    <row r="820" spans="1:2" x14ac:dyDescent="0.35">
      <c r="A820">
        <v>57.0465685686233</v>
      </c>
      <c r="B820">
        <v>3.0423600620005602</v>
      </c>
    </row>
    <row r="821" spans="1:2" x14ac:dyDescent="0.35">
      <c r="A821">
        <v>59.359519411212297</v>
      </c>
      <c r="B821">
        <v>3.04177923107475</v>
      </c>
    </row>
    <row r="822" spans="1:2" x14ac:dyDescent="0.35">
      <c r="A822">
        <v>61.012762355526199</v>
      </c>
      <c r="B822">
        <v>3.0411983285121198</v>
      </c>
    </row>
    <row r="823" spans="1:2" x14ac:dyDescent="0.35">
      <c r="A823">
        <v>62.528838521584902</v>
      </c>
      <c r="B823">
        <v>3.0406173523561102</v>
      </c>
    </row>
    <row r="824" spans="1:2" x14ac:dyDescent="0.35">
      <c r="A824">
        <v>62.528838521584902</v>
      </c>
      <c r="B824">
        <v>3.0400363007242301</v>
      </c>
    </row>
    <row r="825" spans="1:2" x14ac:dyDescent="0.35">
      <c r="A825">
        <v>60.8205956978044</v>
      </c>
      <c r="B825">
        <v>3.0394551719679499</v>
      </c>
    </row>
    <row r="826" spans="1:2" x14ac:dyDescent="0.35">
      <c r="A826">
        <v>60.143177351349401</v>
      </c>
      <c r="B826">
        <v>3.0388739577000798</v>
      </c>
    </row>
    <row r="827" spans="1:2" x14ac:dyDescent="0.35">
      <c r="A827">
        <v>60.916754838709899</v>
      </c>
      <c r="B827">
        <v>3.03829264966146</v>
      </c>
    </row>
    <row r="828" spans="1:2" x14ac:dyDescent="0.35">
      <c r="A828">
        <v>62.528838521584902</v>
      </c>
      <c r="B828">
        <v>3.0377112424149599</v>
      </c>
    </row>
    <row r="829" spans="1:2" x14ac:dyDescent="0.35">
      <c r="A829">
        <v>62.902148347675102</v>
      </c>
      <c r="B829">
        <v>3.03712972728029</v>
      </c>
    </row>
    <row r="830" spans="1:2" x14ac:dyDescent="0.35">
      <c r="A830">
        <v>63.8258710031417</v>
      </c>
      <c r="B830">
        <v>3.0365480949636399</v>
      </c>
    </row>
    <row r="831" spans="1:2" x14ac:dyDescent="0.35">
      <c r="A831">
        <v>64.916990578885006</v>
      </c>
      <c r="B831">
        <v>3.0359663361712501</v>
      </c>
    </row>
    <row r="832" spans="1:2" x14ac:dyDescent="0.35">
      <c r="A832">
        <v>64.916990578885006</v>
      </c>
      <c r="B832">
        <v>3.0353844419502098</v>
      </c>
    </row>
    <row r="833" spans="1:2" x14ac:dyDescent="0.35">
      <c r="A833">
        <v>65.545089443034101</v>
      </c>
      <c r="B833">
        <v>3.0348024036280701</v>
      </c>
    </row>
    <row r="834" spans="1:2" x14ac:dyDescent="0.35">
      <c r="A834">
        <v>66.871152737400493</v>
      </c>
      <c r="B834">
        <v>3.0342202130534002</v>
      </c>
    </row>
    <row r="835" spans="1:2" x14ac:dyDescent="0.35">
      <c r="A835">
        <v>68</v>
      </c>
      <c r="B835">
        <v>3.0336378627302598</v>
      </c>
    </row>
    <row r="836" spans="1:2" x14ac:dyDescent="0.35">
      <c r="A836">
        <v>68</v>
      </c>
      <c r="B836">
        <v>3.0330553448405602</v>
      </c>
    </row>
    <row r="837" spans="1:2" x14ac:dyDescent="0.35">
      <c r="A837">
        <v>68.342927189434107</v>
      </c>
      <c r="B837">
        <v>3.03247265154471</v>
      </c>
    </row>
    <row r="838" spans="1:2" x14ac:dyDescent="0.35">
      <c r="A838">
        <v>67.999493222985905</v>
      </c>
      <c r="B838">
        <v>3.0318897750031502</v>
      </c>
    </row>
    <row r="839" spans="1:2" x14ac:dyDescent="0.35">
      <c r="A839">
        <v>68.085514147129402</v>
      </c>
      <c r="B839">
        <v>3.03130670901175</v>
      </c>
    </row>
    <row r="840" spans="1:2" x14ac:dyDescent="0.35">
      <c r="A840">
        <v>67.394272720873602</v>
      </c>
      <c r="B840">
        <v>3.03072345039174</v>
      </c>
    </row>
    <row r="841" spans="1:2" x14ac:dyDescent="0.35">
      <c r="A841">
        <v>67.394272720873602</v>
      </c>
      <c r="B841">
        <v>3.0301399954382302</v>
      </c>
    </row>
    <row r="842" spans="1:2" x14ac:dyDescent="0.35">
      <c r="A842">
        <v>67.567746075945607</v>
      </c>
      <c r="B842">
        <v>3.0295563404463501</v>
      </c>
    </row>
    <row r="843" spans="1:2" x14ac:dyDescent="0.35">
      <c r="A843">
        <v>67.740775112275898</v>
      </c>
      <c r="B843">
        <v>3.0289724817112198</v>
      </c>
    </row>
    <row r="844" spans="1:2" x14ac:dyDescent="0.35">
      <c r="A844">
        <v>67.999493222985905</v>
      </c>
      <c r="B844">
        <v>3.0283884155485201</v>
      </c>
    </row>
    <row r="845" spans="1:2" x14ac:dyDescent="0.35">
      <c r="A845">
        <v>68.342927189434107</v>
      </c>
      <c r="B845">
        <v>3.02780413918572</v>
      </c>
    </row>
    <row r="846" spans="1:2" x14ac:dyDescent="0.35">
      <c r="A846">
        <v>68.513998623156297</v>
      </c>
      <c r="B846">
        <v>3.0272196498502901</v>
      </c>
    </row>
    <row r="847" spans="1:2" x14ac:dyDescent="0.35">
      <c r="A847">
        <v>68.7698078354003</v>
      </c>
      <c r="B847">
        <v>3.02663494525182</v>
      </c>
    </row>
    <row r="848" spans="1:2" x14ac:dyDescent="0.35">
      <c r="A848">
        <v>69.109413879900998</v>
      </c>
      <c r="B848">
        <v>3.02605002702045</v>
      </c>
    </row>
    <row r="849" spans="1:2" x14ac:dyDescent="0.35">
      <c r="A849">
        <v>69.109413879900998</v>
      </c>
      <c r="B849">
        <v>3.0254648974633702</v>
      </c>
    </row>
    <row r="850" spans="1:2" x14ac:dyDescent="0.35">
      <c r="A850">
        <v>69.194054994242094</v>
      </c>
      <c r="B850">
        <v>3.0248795600602199</v>
      </c>
    </row>
    <row r="851" spans="1:2" x14ac:dyDescent="0.35">
      <c r="A851">
        <v>69.278592663634598</v>
      </c>
      <c r="B851">
        <v>3.0242940182906399</v>
      </c>
    </row>
    <row r="852" spans="1:2" x14ac:dyDescent="0.35">
      <c r="A852">
        <v>69.278592663634598</v>
      </c>
      <c r="B852">
        <v>3.0237082761660301</v>
      </c>
    </row>
    <row r="853" spans="1:2" x14ac:dyDescent="0.35">
      <c r="A853">
        <v>70.118363803761994</v>
      </c>
      <c r="B853">
        <v>3.0231223391936002</v>
      </c>
    </row>
    <row r="854" spans="1:2" x14ac:dyDescent="0.35">
      <c r="A854">
        <v>70.783007744220001</v>
      </c>
      <c r="B854">
        <v>3.0225362120665502</v>
      </c>
    </row>
    <row r="855" spans="1:2" x14ac:dyDescent="0.35">
      <c r="A855">
        <v>71.768433450643002</v>
      </c>
      <c r="B855">
        <v>3.02194989787708</v>
      </c>
    </row>
    <row r="856" spans="1:2" x14ac:dyDescent="0.35">
      <c r="A856">
        <v>72.579401927859806</v>
      </c>
      <c r="B856">
        <v>3.0213633997173899</v>
      </c>
    </row>
    <row r="857" spans="1:2" x14ac:dyDescent="0.35">
      <c r="A857">
        <v>73.540760394593704</v>
      </c>
      <c r="B857">
        <v>3.0207767206796698</v>
      </c>
    </row>
    <row r="858" spans="1:2" x14ac:dyDescent="0.35">
      <c r="A858">
        <v>74.489712707111707</v>
      </c>
      <c r="B858">
        <v>3.02018986385611</v>
      </c>
    </row>
    <row r="859" spans="1:2" x14ac:dyDescent="0.35">
      <c r="A859">
        <v>75.426727044301501</v>
      </c>
      <c r="B859">
        <v>3.0196028324820898</v>
      </c>
    </row>
    <row r="860" spans="1:2" x14ac:dyDescent="0.35">
      <c r="A860">
        <v>76.352242983465601</v>
      </c>
      <c r="B860">
        <v>3.0190156300837701</v>
      </c>
    </row>
    <row r="861" spans="1:2" x14ac:dyDescent="0.35">
      <c r="A861">
        <v>73.937637315007905</v>
      </c>
      <c r="B861">
        <v>3.01842825633255</v>
      </c>
    </row>
    <row r="862" spans="1:2" x14ac:dyDescent="0.35">
      <c r="A862">
        <v>71.768433450643002</v>
      </c>
      <c r="B862">
        <v>3.0178407108998302</v>
      </c>
    </row>
    <row r="863" spans="1:2" x14ac:dyDescent="0.35">
      <c r="A863">
        <v>71.605137569410601</v>
      </c>
      <c r="B863">
        <v>3.01725299345703</v>
      </c>
    </row>
    <row r="864" spans="1:2" x14ac:dyDescent="0.35">
      <c r="A864">
        <v>71.931358581916697</v>
      </c>
      <c r="B864">
        <v>3.0166651036755399</v>
      </c>
    </row>
    <row r="865" spans="1:2" x14ac:dyDescent="0.35">
      <c r="A865">
        <v>72.820931403622495</v>
      </c>
      <c r="B865">
        <v>3.0160770428088899</v>
      </c>
    </row>
    <row r="866" spans="1:2" x14ac:dyDescent="0.35">
      <c r="A866">
        <v>73.779142727314294</v>
      </c>
      <c r="B866">
        <v>3.0154888163572</v>
      </c>
    </row>
    <row r="867" spans="1:2" x14ac:dyDescent="0.35">
      <c r="A867">
        <v>74.411095565834998</v>
      </c>
      <c r="B867">
        <v>3.0149004298205999</v>
      </c>
    </row>
    <row r="868" spans="1:2" x14ac:dyDescent="0.35">
      <c r="A868">
        <v>75.271368026459598</v>
      </c>
      <c r="B868">
        <v>3.01431188869921</v>
      </c>
    </row>
    <row r="869" spans="1:2" x14ac:dyDescent="0.35">
      <c r="A869">
        <v>75.736489042687893</v>
      </c>
      <c r="B869">
        <v>3.0137231984931598</v>
      </c>
    </row>
    <row r="870" spans="1:2" x14ac:dyDescent="0.35">
      <c r="A870">
        <v>76.810819131094902</v>
      </c>
      <c r="B870">
        <v>3.01313436471353</v>
      </c>
    </row>
    <row r="871" spans="1:2" x14ac:dyDescent="0.35">
      <c r="A871">
        <v>77.342388257329404</v>
      </c>
      <c r="B871">
        <v>3.0125453932000301</v>
      </c>
    </row>
    <row r="872" spans="1:2" x14ac:dyDescent="0.35">
      <c r="A872">
        <v>78.320016794378205</v>
      </c>
      <c r="B872">
        <v>3.0119562902836501</v>
      </c>
    </row>
    <row r="873" spans="1:2" x14ac:dyDescent="0.35">
      <c r="A873">
        <v>78.767137522834403</v>
      </c>
      <c r="B873">
        <v>3.0113670622954198</v>
      </c>
    </row>
    <row r="874" spans="1:2" x14ac:dyDescent="0.35">
      <c r="A874">
        <v>78.618379812013401</v>
      </c>
      <c r="B874">
        <v>3.01077771556634</v>
      </c>
    </row>
    <row r="875" spans="1:2" x14ac:dyDescent="0.35">
      <c r="A875">
        <v>78.170408224637995</v>
      </c>
      <c r="B875">
        <v>3.0101882564274201</v>
      </c>
    </row>
    <row r="876" spans="1:2" x14ac:dyDescent="0.35">
      <c r="A876">
        <v>79</v>
      </c>
      <c r="B876">
        <v>3.0095986908102002</v>
      </c>
    </row>
    <row r="877" spans="1:2" x14ac:dyDescent="0.35">
      <c r="A877">
        <v>80</v>
      </c>
      <c r="B877">
        <v>3.00900902426695</v>
      </c>
    </row>
    <row r="878" spans="1:2" x14ac:dyDescent="0.35">
      <c r="A878">
        <v>79.800677468298105</v>
      </c>
      <c r="B878">
        <v>3.0084192606991902</v>
      </c>
    </row>
    <row r="879" spans="1:2" x14ac:dyDescent="0.35">
      <c r="A879">
        <v>80.6760309686357</v>
      </c>
      <c r="B879">
        <v>3.00782940191251</v>
      </c>
    </row>
    <row r="880" spans="1:2" x14ac:dyDescent="0.35">
      <c r="A880">
        <v>81.685421846346003</v>
      </c>
      <c r="B880">
        <v>3.0072394502282198</v>
      </c>
    </row>
    <row r="881" spans="1:2" x14ac:dyDescent="0.35">
      <c r="A881">
        <v>82.256655508044503</v>
      </c>
      <c r="B881">
        <v>3.00664940777901</v>
      </c>
    </row>
    <row r="882" spans="1:2" x14ac:dyDescent="0.35">
      <c r="A882">
        <v>82.540789874382597</v>
      </c>
      <c r="B882">
        <v>3.00605927550663</v>
      </c>
    </row>
    <row r="883" spans="1:2" x14ac:dyDescent="0.35">
      <c r="A883">
        <v>83.176543511778902</v>
      </c>
      <c r="B883">
        <v>3.0054690543528002</v>
      </c>
    </row>
    <row r="884" spans="1:2" x14ac:dyDescent="0.35">
      <c r="A884">
        <v>84.086368702930102</v>
      </c>
      <c r="B884">
        <v>3.00487874525925</v>
      </c>
    </row>
    <row r="885" spans="1:2" x14ac:dyDescent="0.35">
      <c r="A885">
        <v>84.433690955455404</v>
      </c>
      <c r="B885">
        <v>3.0042883491677199</v>
      </c>
    </row>
    <row r="886" spans="1:2" x14ac:dyDescent="0.35">
      <c r="A886">
        <v>84.572220515118303</v>
      </c>
      <c r="B886">
        <v>3.0036978670199401</v>
      </c>
    </row>
    <row r="887" spans="1:2" x14ac:dyDescent="0.35">
      <c r="A887">
        <v>85.261492051810706</v>
      </c>
      <c r="B887">
        <v>3.0031073051569899</v>
      </c>
    </row>
    <row r="888" spans="1:2" x14ac:dyDescent="0.35">
      <c r="A888">
        <v>85.398678764503998</v>
      </c>
      <c r="B888">
        <v>3.0025166766408402</v>
      </c>
    </row>
    <row r="889" spans="1:2" x14ac:dyDescent="0.35">
      <c r="A889">
        <v>85.055297106837102</v>
      </c>
      <c r="B889">
        <v>3.00192599453346</v>
      </c>
    </row>
    <row r="890" spans="1:2" x14ac:dyDescent="0.35">
      <c r="A890">
        <v>86.691125713499204</v>
      </c>
      <c r="B890">
        <v>3.0013352718968398</v>
      </c>
    </row>
    <row r="891" spans="1:2" x14ac:dyDescent="0.35">
      <c r="A891">
        <v>87</v>
      </c>
      <c r="B891">
        <v>3.00074452623761</v>
      </c>
    </row>
    <row r="892" spans="1:2" x14ac:dyDescent="0.35">
      <c r="A892">
        <v>86</v>
      </c>
      <c r="B892">
        <v>3.0001537753656899</v>
      </c>
    </row>
    <row r="893" spans="1:2" x14ac:dyDescent="0.35">
      <c r="A893">
        <v>86</v>
      </c>
      <c r="B893">
        <v>2.9995630370701898</v>
      </c>
    </row>
    <row r="894" spans="1:2" x14ac:dyDescent="0.35">
      <c r="A894">
        <v>86</v>
      </c>
      <c r="B894">
        <v>2.9989723291402601</v>
      </c>
    </row>
    <row r="895" spans="1:2" x14ac:dyDescent="0.35">
      <c r="A895">
        <v>86</v>
      </c>
      <c r="B895">
        <v>2.9983816681914801</v>
      </c>
    </row>
    <row r="896" spans="1:2" x14ac:dyDescent="0.35">
      <c r="A896">
        <v>87</v>
      </c>
      <c r="B896">
        <v>2.9977910684752902</v>
      </c>
    </row>
    <row r="897" spans="1:2" x14ac:dyDescent="0.35">
      <c r="A897">
        <v>86</v>
      </c>
      <c r="B897">
        <v>2.9972005441072098</v>
      </c>
    </row>
    <row r="898" spans="1:2" x14ac:dyDescent="0.35">
      <c r="A898">
        <v>86.555987455507704</v>
      </c>
      <c r="B898">
        <v>2.9966101085833499</v>
      </c>
    </row>
    <row r="899" spans="1:2" x14ac:dyDescent="0.35">
      <c r="A899">
        <v>86.013311329409404</v>
      </c>
      <c r="B899">
        <v>2.9960197753998199</v>
      </c>
    </row>
    <row r="900" spans="1:2" x14ac:dyDescent="0.35">
      <c r="A900">
        <v>85.877106502504802</v>
      </c>
      <c r="B900">
        <v>2.9954295580527299</v>
      </c>
    </row>
    <row r="901" spans="1:2" x14ac:dyDescent="0.35">
      <c r="A901">
        <v>85.604046659720893</v>
      </c>
      <c r="B901">
        <v>2.9948394700382002</v>
      </c>
    </row>
    <row r="902" spans="1:2" x14ac:dyDescent="0.35">
      <c r="A902">
        <v>85.192815873226905</v>
      </c>
      <c r="B902">
        <v>2.9942495248523402</v>
      </c>
    </row>
    <row r="903" spans="1:2" x14ac:dyDescent="0.35">
      <c r="A903">
        <v>85.055297106837102</v>
      </c>
      <c r="B903">
        <v>2.9936597356651502</v>
      </c>
    </row>
    <row r="904" spans="1:2" x14ac:dyDescent="0.35">
      <c r="A904">
        <v>84.364340931684097</v>
      </c>
      <c r="B904">
        <v>2.9930701606236498</v>
      </c>
    </row>
    <row r="905" spans="1:2" x14ac:dyDescent="0.35">
      <c r="A905">
        <v>84.225469478563596</v>
      </c>
      <c r="B905">
        <v>2.9924808579479598</v>
      </c>
    </row>
    <row r="906" spans="1:2" x14ac:dyDescent="0.35">
      <c r="A906">
        <v>84.225469478563596</v>
      </c>
      <c r="B906">
        <v>2.9918918858581698</v>
      </c>
    </row>
    <row r="907" spans="1:2" x14ac:dyDescent="0.35">
      <c r="A907">
        <v>84.155947794298399</v>
      </c>
      <c r="B907">
        <v>2.9913033025744</v>
      </c>
    </row>
    <row r="908" spans="1:2" x14ac:dyDescent="0.35">
      <c r="A908">
        <v>84.502984132939105</v>
      </c>
      <c r="B908">
        <v>2.99071516647505</v>
      </c>
    </row>
    <row r="909" spans="1:2" x14ac:dyDescent="0.35">
      <c r="A909">
        <v>84.502984132939105</v>
      </c>
      <c r="B909">
        <v>2.9901275363842599</v>
      </c>
    </row>
    <row r="910" spans="1:2" x14ac:dyDescent="0.35">
      <c r="A910">
        <v>84.433690955455404</v>
      </c>
      <c r="B910">
        <v>2.9895404711262201</v>
      </c>
    </row>
    <row r="911" spans="1:2" x14ac:dyDescent="0.35">
      <c r="A911">
        <v>84.9175556457526</v>
      </c>
      <c r="B911">
        <v>2.9889540295250701</v>
      </c>
    </row>
    <row r="912" spans="1:2" x14ac:dyDescent="0.35">
      <c r="A912">
        <v>85.535645484613099</v>
      </c>
      <c r="B912">
        <v>2.9883682704049899</v>
      </c>
    </row>
    <row r="913" spans="1:2" x14ac:dyDescent="0.35">
      <c r="A913">
        <v>86.013311329409404</v>
      </c>
      <c r="B913">
        <v>2.9877831977245002</v>
      </c>
    </row>
    <row r="914" spans="1:2" x14ac:dyDescent="0.35">
      <c r="A914">
        <v>86.285076045515495</v>
      </c>
      <c r="B914">
        <v>2.9871988114472798</v>
      </c>
    </row>
    <row r="915" spans="1:2" x14ac:dyDescent="0.35">
      <c r="A915">
        <v>86.960772127895197</v>
      </c>
      <c r="B915">
        <v>2.9866151115370001</v>
      </c>
    </row>
    <row r="916" spans="1:2" x14ac:dyDescent="0.35">
      <c r="A916">
        <v>86.826053614734604</v>
      </c>
      <c r="B916">
        <v>2.9860320969372101</v>
      </c>
    </row>
    <row r="917" spans="1:2" x14ac:dyDescent="0.35">
      <c r="A917">
        <v>87.095282323628396</v>
      </c>
      <c r="B917">
        <v>2.9854497665133999</v>
      </c>
    </row>
    <row r="918" spans="1:2" x14ac:dyDescent="0.35">
      <c r="A918">
        <v>87.363681382621394</v>
      </c>
      <c r="B918">
        <v>2.9848681192148798</v>
      </c>
    </row>
    <row r="919" spans="1:2" x14ac:dyDescent="0.35">
      <c r="A919">
        <v>86.691125713499204</v>
      </c>
      <c r="B919">
        <v>2.9842871543055001</v>
      </c>
    </row>
    <row r="920" spans="1:2" x14ac:dyDescent="0.35">
      <c r="A920">
        <v>86.285076045515495</v>
      </c>
      <c r="B920">
        <v>2.9837068710491201</v>
      </c>
    </row>
    <row r="921" spans="1:2" x14ac:dyDescent="0.35">
      <c r="A921">
        <v>86.420637923062301</v>
      </c>
      <c r="B921">
        <v>2.9831272687096102</v>
      </c>
    </row>
    <row r="922" spans="1:2" x14ac:dyDescent="0.35">
      <c r="A922">
        <v>86.826053614734604</v>
      </c>
      <c r="B922">
        <v>2.9825483439425402</v>
      </c>
    </row>
    <row r="923" spans="1:2" x14ac:dyDescent="0.35">
      <c r="A923">
        <v>86.555987455507704</v>
      </c>
      <c r="B923">
        <v>2.9819700917762302</v>
      </c>
    </row>
    <row r="924" spans="1:2" x14ac:dyDescent="0.35">
      <c r="A924">
        <v>86.623582942826999</v>
      </c>
      <c r="B924">
        <v>2.9813925071859799</v>
      </c>
    </row>
    <row r="925" spans="1:2" x14ac:dyDescent="0.35">
      <c r="A925">
        <v>86.285076045515495</v>
      </c>
      <c r="B925">
        <v>2.9808155851470999</v>
      </c>
    </row>
    <row r="926" spans="1:2" x14ac:dyDescent="0.35">
      <c r="A926">
        <v>86.285076045515495</v>
      </c>
      <c r="B926">
        <v>2.9802393206348898</v>
      </c>
    </row>
    <row r="927" spans="1:2" x14ac:dyDescent="0.35">
      <c r="A927">
        <v>86.285076045515495</v>
      </c>
      <c r="B927">
        <v>2.97966370862467</v>
      </c>
    </row>
    <row r="928" spans="1:2" x14ac:dyDescent="0.35">
      <c r="A928">
        <v>86</v>
      </c>
      <c r="B928">
        <v>2.9790887451125601</v>
      </c>
    </row>
    <row r="929" spans="1:2" x14ac:dyDescent="0.35">
      <c r="A929">
        <v>85</v>
      </c>
      <c r="B929">
        <v>2.97851442738137</v>
      </c>
    </row>
    <row r="930" spans="1:2" x14ac:dyDescent="0.35">
      <c r="A930">
        <v>84</v>
      </c>
      <c r="B930">
        <v>2.9779407527138999</v>
      </c>
    </row>
    <row r="931" spans="1:2" x14ac:dyDescent="0.35">
      <c r="A931">
        <v>83</v>
      </c>
      <c r="B931">
        <v>2.9773677183929301</v>
      </c>
    </row>
    <row r="932" spans="1:2" x14ac:dyDescent="0.35">
      <c r="A932">
        <v>82</v>
      </c>
      <c r="B932">
        <v>2.97679532288707</v>
      </c>
    </row>
    <row r="933" spans="1:2" x14ac:dyDescent="0.35">
      <c r="A933">
        <v>82</v>
      </c>
      <c r="B933">
        <v>2.9762235650393101</v>
      </c>
    </row>
    <row r="934" spans="1:2" x14ac:dyDescent="0.35">
      <c r="A934">
        <v>82</v>
      </c>
      <c r="B934">
        <v>2.9756524441994201</v>
      </c>
    </row>
    <row r="935" spans="1:2" x14ac:dyDescent="0.35">
      <c r="A935">
        <v>82.3988452038855</v>
      </c>
      <c r="B935">
        <v>2.9750819597171501</v>
      </c>
    </row>
    <row r="936" spans="1:2" x14ac:dyDescent="0.35">
      <c r="A936">
        <v>83.1061443553548</v>
      </c>
      <c r="B936">
        <v>2.9745121109422601</v>
      </c>
    </row>
    <row r="937" spans="1:2" x14ac:dyDescent="0.35">
      <c r="A937">
        <v>82</v>
      </c>
      <c r="B937">
        <v>2.9739428972245001</v>
      </c>
    </row>
    <row r="938" spans="1:2" x14ac:dyDescent="0.35">
      <c r="A938">
        <v>81</v>
      </c>
      <c r="B938">
        <v>2.97337431791208</v>
      </c>
    </row>
    <row r="939" spans="1:2" x14ac:dyDescent="0.35">
      <c r="A939">
        <v>82</v>
      </c>
      <c r="B939">
        <v>2.97280637222216</v>
      </c>
    </row>
    <row r="940" spans="1:2" x14ac:dyDescent="0.35">
      <c r="A940">
        <v>82.611670771230195</v>
      </c>
      <c r="B940">
        <v>2.9722390593718901</v>
      </c>
    </row>
    <row r="941" spans="1:2" x14ac:dyDescent="0.35">
      <c r="A941">
        <v>83.667678765795102</v>
      </c>
      <c r="B941">
        <v>2.9716723808768299</v>
      </c>
    </row>
    <row r="942" spans="1:2" x14ac:dyDescent="0.35">
      <c r="A942">
        <v>83.667678765795102</v>
      </c>
      <c r="B942">
        <v>2.9711063381529002</v>
      </c>
    </row>
    <row r="943" spans="1:2" x14ac:dyDescent="0.35">
      <c r="A943">
        <v>84.225469478563596</v>
      </c>
      <c r="B943">
        <v>2.9705409320120699</v>
      </c>
    </row>
    <row r="944" spans="1:2" x14ac:dyDescent="0.35">
      <c r="A944">
        <v>84</v>
      </c>
      <c r="B944">
        <v>2.96997616396744</v>
      </c>
    </row>
    <row r="945" spans="1:2" x14ac:dyDescent="0.35">
      <c r="A945">
        <v>84.9175556457526</v>
      </c>
      <c r="B945">
        <v>2.9694120357006502</v>
      </c>
    </row>
    <row r="946" spans="1:2" x14ac:dyDescent="0.35">
      <c r="A946">
        <v>85.055297106837102</v>
      </c>
      <c r="B946">
        <v>2.9688485488933698</v>
      </c>
    </row>
    <row r="947" spans="1:2" x14ac:dyDescent="0.35">
      <c r="A947">
        <v>85.740685251841299</v>
      </c>
      <c r="B947">
        <v>2.9682857052272502</v>
      </c>
    </row>
    <row r="948" spans="1:2" x14ac:dyDescent="0.35">
      <c r="A948">
        <v>85.604046659720893</v>
      </c>
      <c r="B948">
        <v>2.96772350638392</v>
      </c>
    </row>
    <row r="949" spans="1:2" x14ac:dyDescent="0.35">
      <c r="A949">
        <v>86.013311329409404</v>
      </c>
      <c r="B949">
        <v>2.9671619538486498</v>
      </c>
    </row>
    <row r="950" spans="1:2" x14ac:dyDescent="0.35">
      <c r="A950">
        <v>85.877106502504802</v>
      </c>
      <c r="B950">
        <v>2.96660104901766</v>
      </c>
    </row>
    <row r="951" spans="1:2" x14ac:dyDescent="0.35">
      <c r="A951">
        <v>83.035685599549197</v>
      </c>
      <c r="B951">
        <v>2.9660407932871902</v>
      </c>
    </row>
    <row r="952" spans="1:2" x14ac:dyDescent="0.35">
      <c r="A952">
        <v>82.327781073353606</v>
      </c>
      <c r="B952">
        <v>2.9654811887442301</v>
      </c>
    </row>
    <row r="953" spans="1:2" x14ac:dyDescent="0.35">
      <c r="A953">
        <v>82.682490947065702</v>
      </c>
      <c r="B953">
        <v>2.96492223868306</v>
      </c>
    </row>
    <row r="954" spans="1:2" x14ac:dyDescent="0.35">
      <c r="A954">
        <v>82.3988452038855</v>
      </c>
      <c r="B954">
        <v>2.96436393786019</v>
      </c>
    </row>
    <row r="955" spans="1:2" x14ac:dyDescent="0.35">
      <c r="A955">
        <v>83.527649075936097</v>
      </c>
      <c r="B955">
        <v>2.9638062798051701</v>
      </c>
    </row>
    <row r="956" spans="1:2" x14ac:dyDescent="0.35">
      <c r="A956">
        <v>83.527649075936097</v>
      </c>
      <c r="B956">
        <v>2.9632492580475698</v>
      </c>
    </row>
    <row r="957" spans="1:2" x14ac:dyDescent="0.35">
      <c r="A957">
        <v>84.364340931684097</v>
      </c>
      <c r="B957">
        <v>2.9626928661169201</v>
      </c>
    </row>
    <row r="958" spans="1:2" x14ac:dyDescent="0.35">
      <c r="A958">
        <v>84</v>
      </c>
      <c r="B958">
        <v>2.9621370975427901</v>
      </c>
    </row>
    <row r="959" spans="1:2" x14ac:dyDescent="0.35">
      <c r="A959">
        <v>84</v>
      </c>
      <c r="B959">
        <v>2.9615819458480299</v>
      </c>
    </row>
    <row r="960" spans="1:2" x14ac:dyDescent="0.35">
      <c r="A960">
        <v>85</v>
      </c>
      <c r="B960">
        <v>2.9610274045474601</v>
      </c>
    </row>
    <row r="961" spans="1:2" x14ac:dyDescent="0.35">
      <c r="A961">
        <v>85</v>
      </c>
      <c r="B961">
        <v>2.9604734671558601</v>
      </c>
    </row>
    <row r="962" spans="1:2" x14ac:dyDescent="0.35">
      <c r="A962">
        <v>82</v>
      </c>
      <c r="B962">
        <v>2.9599201271880502</v>
      </c>
    </row>
    <row r="963" spans="1:2" x14ac:dyDescent="0.35">
      <c r="A963">
        <v>78</v>
      </c>
      <c r="B963">
        <v>2.9593673789699602</v>
      </c>
    </row>
    <row r="964" spans="1:2" x14ac:dyDescent="0.35">
      <c r="A964">
        <v>74</v>
      </c>
      <c r="B964">
        <v>2.9588152167163999</v>
      </c>
    </row>
    <row r="965" spans="1:2" x14ac:dyDescent="0.35">
      <c r="A965">
        <v>69</v>
      </c>
      <c r="B965">
        <v>2.9582636346412099</v>
      </c>
    </row>
    <row r="966" spans="1:2" x14ac:dyDescent="0.35">
      <c r="A966">
        <v>66</v>
      </c>
      <c r="B966">
        <v>2.9577126269582599</v>
      </c>
    </row>
    <row r="967" spans="1:2" x14ac:dyDescent="0.35">
      <c r="A967">
        <v>66</v>
      </c>
      <c r="B967">
        <v>2.95716218459969</v>
      </c>
    </row>
    <row r="968" spans="1:2" x14ac:dyDescent="0.35">
      <c r="A968">
        <v>66</v>
      </c>
      <c r="B968">
        <v>2.9566122979036198</v>
      </c>
    </row>
    <row r="969" spans="1:2" x14ac:dyDescent="0.35">
      <c r="A969">
        <v>67</v>
      </c>
      <c r="B969">
        <v>2.9560629572081201</v>
      </c>
    </row>
    <row r="970" spans="1:2" x14ac:dyDescent="0.35">
      <c r="A970">
        <v>66</v>
      </c>
      <c r="B970">
        <v>2.95551415308163</v>
      </c>
    </row>
    <row r="971" spans="1:2" x14ac:dyDescent="0.35">
      <c r="A971">
        <v>65</v>
      </c>
      <c r="B971">
        <v>2.9549658765336799</v>
      </c>
    </row>
    <row r="972" spans="1:2" x14ac:dyDescent="0.35">
      <c r="A972">
        <v>64</v>
      </c>
      <c r="B972">
        <v>2.9544181191685301</v>
      </c>
    </row>
    <row r="973" spans="1:2" x14ac:dyDescent="0.35">
      <c r="A973">
        <v>64</v>
      </c>
      <c r="B973">
        <v>2.95387087334043</v>
      </c>
    </row>
    <row r="974" spans="1:2" x14ac:dyDescent="0.35">
      <c r="A974">
        <v>65</v>
      </c>
      <c r="B974">
        <v>2.9533241289533101</v>
      </c>
    </row>
    <row r="975" spans="1:2" x14ac:dyDescent="0.35">
      <c r="A975">
        <v>65</v>
      </c>
      <c r="B975">
        <v>2.9527778747794402</v>
      </c>
    </row>
    <row r="976" spans="1:2" x14ac:dyDescent="0.35">
      <c r="A976">
        <v>66</v>
      </c>
      <c r="B976">
        <v>2.9522321014014601</v>
      </c>
    </row>
    <row r="977" spans="1:2" x14ac:dyDescent="0.35">
      <c r="A977">
        <v>66</v>
      </c>
      <c r="B977">
        <v>2.9516868004173098</v>
      </c>
    </row>
    <row r="978" spans="1:2" x14ac:dyDescent="0.35">
      <c r="A978">
        <v>66</v>
      </c>
      <c r="B978">
        <v>2.9511419631432401</v>
      </c>
    </row>
    <row r="979" spans="1:2" x14ac:dyDescent="0.35">
      <c r="A979">
        <v>67</v>
      </c>
      <c r="B979">
        <v>2.9505975819364698</v>
      </c>
    </row>
    <row r="980" spans="1:2" x14ac:dyDescent="0.35">
      <c r="A980">
        <v>67</v>
      </c>
      <c r="B980">
        <v>2.95005365455583</v>
      </c>
    </row>
    <row r="981" spans="1:2" x14ac:dyDescent="0.35">
      <c r="A981">
        <v>68</v>
      </c>
      <c r="B981">
        <v>2.9495101717563998</v>
      </c>
    </row>
    <row r="982" spans="1:2" x14ac:dyDescent="0.35">
      <c r="A982">
        <v>69</v>
      </c>
      <c r="B982">
        <v>2.9489671243781799</v>
      </c>
    </row>
    <row r="983" spans="1:2" x14ac:dyDescent="0.35">
      <c r="A983">
        <v>69</v>
      </c>
      <c r="B983">
        <v>2.94842450397628</v>
      </c>
    </row>
    <row r="984" spans="1:2" x14ac:dyDescent="0.35">
      <c r="A984">
        <v>70</v>
      </c>
      <c r="B984">
        <v>2.94788230210581</v>
      </c>
    </row>
    <row r="985" spans="1:2" x14ac:dyDescent="0.35">
      <c r="A985">
        <v>70</v>
      </c>
      <c r="B985">
        <v>2.9473405110216002</v>
      </c>
    </row>
    <row r="986" spans="1:2" x14ac:dyDescent="0.35">
      <c r="A986">
        <v>71</v>
      </c>
      <c r="B986">
        <v>2.9467991235115099</v>
      </c>
    </row>
    <row r="987" spans="1:2" x14ac:dyDescent="0.35">
      <c r="A987">
        <v>70</v>
      </c>
      <c r="B987">
        <v>2.9462581317477499</v>
      </c>
    </row>
    <row r="988" spans="1:2" x14ac:dyDescent="0.35">
      <c r="A988">
        <v>69</v>
      </c>
      <c r="B988">
        <v>2.9457175279025698</v>
      </c>
    </row>
    <row r="989" spans="1:2" x14ac:dyDescent="0.35">
      <c r="A989">
        <v>65</v>
      </c>
      <c r="B989">
        <v>2.9451773041481899</v>
      </c>
    </row>
    <row r="990" spans="1:2" x14ac:dyDescent="0.35">
      <c r="A990">
        <v>64</v>
      </c>
      <c r="B990">
        <v>2.9446374526568402</v>
      </c>
    </row>
    <row r="991" spans="1:2" x14ac:dyDescent="0.35">
      <c r="A991">
        <v>64</v>
      </c>
      <c r="B991">
        <v>2.9440979656132802</v>
      </c>
    </row>
    <row r="992" spans="1:2" x14ac:dyDescent="0.35">
      <c r="A992">
        <v>59</v>
      </c>
      <c r="B992">
        <v>2.9435588353161002</v>
      </c>
    </row>
    <row r="993" spans="1:2" x14ac:dyDescent="0.35">
      <c r="A993">
        <v>54</v>
      </c>
      <c r="B993">
        <v>2.9430200547302001</v>
      </c>
    </row>
    <row r="994" spans="1:2" x14ac:dyDescent="0.35">
      <c r="A994">
        <v>51</v>
      </c>
      <c r="B994">
        <v>2.9424816177075401</v>
      </c>
    </row>
    <row r="995" spans="1:2" x14ac:dyDescent="0.35">
      <c r="A995">
        <v>51</v>
      </c>
      <c r="B995">
        <v>2.9419435181000799</v>
      </c>
    </row>
    <row r="996" spans="1:2" x14ac:dyDescent="0.35">
      <c r="A996">
        <v>51</v>
      </c>
      <c r="B996">
        <v>2.9414057497597801</v>
      </c>
    </row>
    <row r="997" spans="1:2" x14ac:dyDescent="0.35">
      <c r="A997">
        <v>49</v>
      </c>
      <c r="B997">
        <v>2.9408683057800098</v>
      </c>
    </row>
    <row r="998" spans="1:2" x14ac:dyDescent="0.35">
      <c r="A998">
        <v>48</v>
      </c>
      <c r="B998">
        <v>2.9403311768972999</v>
      </c>
    </row>
    <row r="999" spans="1:2" x14ac:dyDescent="0.35">
      <c r="A999">
        <v>47</v>
      </c>
      <c r="B999">
        <v>2.9397943538481401</v>
      </c>
    </row>
    <row r="1000" spans="1:2" x14ac:dyDescent="0.35">
      <c r="A1000">
        <v>47</v>
      </c>
      <c r="B1000">
        <v>2.9392578273690702</v>
      </c>
    </row>
    <row r="1001" spans="1:2" x14ac:dyDescent="0.35">
      <c r="A1001">
        <v>48</v>
      </c>
      <c r="B1001">
        <v>2.9387215881965898</v>
      </c>
    </row>
    <row r="1002" spans="1:2" x14ac:dyDescent="0.35">
      <c r="A1002">
        <v>47</v>
      </c>
      <c r="B1002">
        <v>2.9381856269015998</v>
      </c>
    </row>
    <row r="1003" spans="1:2" x14ac:dyDescent="0.35">
      <c r="A1003">
        <v>47</v>
      </c>
      <c r="B1003">
        <v>2.9376499339454698</v>
      </c>
    </row>
    <row r="1004" spans="1:2" x14ac:dyDescent="0.35">
      <c r="A1004">
        <v>48</v>
      </c>
      <c r="B1004">
        <v>2.93711449978955</v>
      </c>
    </row>
    <row r="1005" spans="1:2" x14ac:dyDescent="0.35">
      <c r="A1005">
        <v>49</v>
      </c>
      <c r="B1005">
        <v>2.93657931489521</v>
      </c>
    </row>
    <row r="1006" spans="1:2" x14ac:dyDescent="0.35">
      <c r="A1006">
        <v>49</v>
      </c>
      <c r="B1006">
        <v>2.9360443697238199</v>
      </c>
    </row>
    <row r="1007" spans="1:2" x14ac:dyDescent="0.35">
      <c r="A1007">
        <v>49</v>
      </c>
      <c r="B1007">
        <v>2.9355096605600401</v>
      </c>
    </row>
    <row r="1008" spans="1:2" x14ac:dyDescent="0.35">
      <c r="A1008">
        <v>49</v>
      </c>
      <c r="B1008">
        <v>2.9349751851243</v>
      </c>
    </row>
    <row r="1009" spans="1:2" x14ac:dyDescent="0.35">
      <c r="A1009">
        <v>49</v>
      </c>
      <c r="B1009">
        <v>2.9344409411370198</v>
      </c>
    </row>
    <row r="1010" spans="1:2" x14ac:dyDescent="0.35">
      <c r="A1010">
        <v>50</v>
      </c>
      <c r="B1010">
        <v>2.9339069283203099</v>
      </c>
    </row>
    <row r="1011" spans="1:2" x14ac:dyDescent="0.35">
      <c r="A1011">
        <v>50</v>
      </c>
      <c r="B1011">
        <v>2.93337314794586</v>
      </c>
    </row>
    <row r="1012" spans="1:2" x14ac:dyDescent="0.35">
      <c r="A1012">
        <v>50</v>
      </c>
      <c r="B1012">
        <v>2.9328396012853699</v>
      </c>
    </row>
    <row r="1013" spans="1:2" x14ac:dyDescent="0.35">
      <c r="A1013">
        <v>50</v>
      </c>
      <c r="B1013">
        <v>2.9323062891276002</v>
      </c>
    </row>
    <row r="1014" spans="1:2" x14ac:dyDescent="0.35">
      <c r="A1014">
        <v>50</v>
      </c>
      <c r="B1014">
        <v>2.9317732116580699</v>
      </c>
    </row>
    <row r="1015" spans="1:2" x14ac:dyDescent="0.35">
      <c r="A1015">
        <v>50</v>
      </c>
      <c r="B1015">
        <v>2.9312403690623299</v>
      </c>
    </row>
    <row r="1016" spans="1:2" x14ac:dyDescent="0.35">
      <c r="A1016">
        <v>50</v>
      </c>
      <c r="B1016">
        <v>2.9307077615259298</v>
      </c>
    </row>
    <row r="1017" spans="1:2" x14ac:dyDescent="0.35">
      <c r="A1017">
        <v>50</v>
      </c>
      <c r="B1017">
        <v>2.9301753892343898</v>
      </c>
    </row>
    <row r="1018" spans="1:2" x14ac:dyDescent="0.35">
      <c r="A1018">
        <v>49</v>
      </c>
      <c r="B1018">
        <v>2.9296432523732601</v>
      </c>
    </row>
    <row r="1019" spans="1:2" x14ac:dyDescent="0.35">
      <c r="A1019">
        <v>49</v>
      </c>
      <c r="B1019">
        <v>2.9291113514221299</v>
      </c>
    </row>
    <row r="1020" spans="1:2" x14ac:dyDescent="0.35">
      <c r="A1020">
        <v>49</v>
      </c>
      <c r="B1020">
        <v>2.92857968738533</v>
      </c>
    </row>
    <row r="1021" spans="1:2" x14ac:dyDescent="0.35">
      <c r="A1021">
        <v>49</v>
      </c>
      <c r="B1021">
        <v>2.9280482519555702</v>
      </c>
    </row>
    <row r="1022" spans="1:2" x14ac:dyDescent="0.35">
      <c r="A1022">
        <v>49</v>
      </c>
      <c r="B1022">
        <v>2.92751703611306</v>
      </c>
    </row>
    <row r="1023" spans="1:2" x14ac:dyDescent="0.35">
      <c r="A1023">
        <v>49</v>
      </c>
      <c r="B1023">
        <v>2.9269860301641701</v>
      </c>
    </row>
    <row r="1024" spans="1:2" x14ac:dyDescent="0.35">
      <c r="A1024">
        <v>49</v>
      </c>
      <c r="B1024">
        <v>2.9264552235180199</v>
      </c>
    </row>
    <row r="1025" spans="1:2" x14ac:dyDescent="0.35">
      <c r="A1025">
        <v>48</v>
      </c>
      <c r="B1025">
        <v>2.9259246055386998</v>
      </c>
    </row>
    <row r="1026" spans="1:2" x14ac:dyDescent="0.35">
      <c r="A1026">
        <v>48</v>
      </c>
      <c r="B1026">
        <v>2.9253941654706899</v>
      </c>
    </row>
    <row r="1027" spans="1:2" x14ac:dyDescent="0.35">
      <c r="A1027">
        <v>47</v>
      </c>
      <c r="B1027">
        <v>2.9248638925584798</v>
      </c>
    </row>
    <row r="1028" spans="1:2" x14ac:dyDescent="0.35">
      <c r="A1028">
        <v>46</v>
      </c>
      <c r="B1028">
        <v>2.9243337760465402</v>
      </c>
    </row>
    <row r="1029" spans="1:2" x14ac:dyDescent="0.35">
      <c r="A1029">
        <v>46</v>
      </c>
      <c r="B1029">
        <v>2.92380380517936</v>
      </c>
    </row>
    <row r="1030" spans="1:2" x14ac:dyDescent="0.35">
      <c r="A1030">
        <v>47</v>
      </c>
      <c r="B1030">
        <v>2.92327396920142</v>
      </c>
    </row>
    <row r="1031" spans="1:2" x14ac:dyDescent="0.35">
      <c r="A1031">
        <v>47</v>
      </c>
      <c r="B1031">
        <v>2.92274425718825</v>
      </c>
    </row>
    <row r="1032" spans="1:2" x14ac:dyDescent="0.35">
      <c r="A1032">
        <v>47</v>
      </c>
      <c r="B1032">
        <v>2.9222146581534898</v>
      </c>
    </row>
    <row r="1033" spans="1:2" x14ac:dyDescent="0.35">
      <c r="A1033">
        <v>48</v>
      </c>
      <c r="B1033">
        <v>2.9216851611107799</v>
      </c>
    </row>
    <row r="1034" spans="1:2" x14ac:dyDescent="0.35">
      <c r="A1034">
        <v>48</v>
      </c>
      <c r="B1034">
        <v>2.9211557549600502</v>
      </c>
    </row>
    <row r="1035" spans="1:2" x14ac:dyDescent="0.35">
      <c r="A1035">
        <v>48</v>
      </c>
      <c r="B1035">
        <v>2.9206264258744601</v>
      </c>
    </row>
    <row r="1036" spans="1:2" x14ac:dyDescent="0.35">
      <c r="A1036">
        <v>48</v>
      </c>
      <c r="B1036">
        <v>2.9200971581636899</v>
      </c>
    </row>
    <row r="1037" spans="1:2" x14ac:dyDescent="0.35">
      <c r="A1037">
        <v>48</v>
      </c>
      <c r="B1037">
        <v>2.91956793393304</v>
      </c>
    </row>
    <row r="1038" spans="1:2" x14ac:dyDescent="0.35">
      <c r="A1038">
        <v>48</v>
      </c>
      <c r="B1038">
        <v>2.9190387352877898</v>
      </c>
    </row>
    <row r="1039" spans="1:2" x14ac:dyDescent="0.35">
      <c r="A1039">
        <v>47</v>
      </c>
      <c r="B1039">
        <v>2.9185095443332401</v>
      </c>
    </row>
    <row r="1040" spans="1:2" x14ac:dyDescent="0.35">
      <c r="A1040">
        <v>47</v>
      </c>
      <c r="B1040">
        <v>2.91798034317467</v>
      </c>
    </row>
    <row r="1041" spans="1:2" x14ac:dyDescent="0.35">
      <c r="A1041">
        <v>47</v>
      </c>
      <c r="B1041">
        <v>2.9174511139173802</v>
      </c>
    </row>
    <row r="1042" spans="1:2" x14ac:dyDescent="0.35">
      <c r="A1042">
        <v>47</v>
      </c>
      <c r="B1042">
        <v>2.9169218385264202</v>
      </c>
    </row>
    <row r="1043" spans="1:2" x14ac:dyDescent="0.35">
      <c r="A1043">
        <v>47</v>
      </c>
      <c r="B1043">
        <v>2.91639249867844</v>
      </c>
    </row>
    <row r="1044" spans="1:2" x14ac:dyDescent="0.35">
      <c r="A1044">
        <v>47</v>
      </c>
      <c r="B1044">
        <v>2.9158630760500999</v>
      </c>
    </row>
    <row r="1045" spans="1:2" x14ac:dyDescent="0.35">
      <c r="A1045">
        <v>47</v>
      </c>
      <c r="B1045">
        <v>2.9153335523180601</v>
      </c>
    </row>
    <row r="1046" spans="1:2" x14ac:dyDescent="0.35">
      <c r="A1046">
        <v>47</v>
      </c>
      <c r="B1046">
        <v>2.9148039091589699</v>
      </c>
    </row>
    <row r="1047" spans="1:2" x14ac:dyDescent="0.35">
      <c r="A1047">
        <v>47</v>
      </c>
      <c r="B1047">
        <v>2.9142741282494802</v>
      </c>
    </row>
    <row r="1048" spans="1:2" x14ac:dyDescent="0.35">
      <c r="A1048">
        <v>47</v>
      </c>
      <c r="B1048">
        <v>2.9137441911397901</v>
      </c>
    </row>
    <row r="1049" spans="1:2" x14ac:dyDescent="0.35">
      <c r="A1049">
        <v>47</v>
      </c>
      <c r="B1049">
        <v>2.91321409568623</v>
      </c>
    </row>
    <row r="1050" spans="1:2" x14ac:dyDescent="0.35">
      <c r="A1050">
        <v>46</v>
      </c>
      <c r="B1050">
        <v>2.9126838461609901</v>
      </c>
    </row>
    <row r="1051" spans="1:2" x14ac:dyDescent="0.35">
      <c r="A1051">
        <v>46</v>
      </c>
      <c r="B1051">
        <v>2.91215344683628</v>
      </c>
    </row>
    <row r="1052" spans="1:2" x14ac:dyDescent="0.35">
      <c r="A1052">
        <v>47</v>
      </c>
      <c r="B1052">
        <v>2.9116229019842801</v>
      </c>
    </row>
    <row r="1053" spans="1:2" x14ac:dyDescent="0.35">
      <c r="A1053">
        <v>47</v>
      </c>
      <c r="B1053">
        <v>2.9110922158771899</v>
      </c>
    </row>
    <row r="1054" spans="1:2" x14ac:dyDescent="0.35">
      <c r="A1054">
        <v>48</v>
      </c>
      <c r="B1054">
        <v>2.9105613932745702</v>
      </c>
    </row>
    <row r="1055" spans="1:2" x14ac:dyDescent="0.35">
      <c r="A1055">
        <v>48</v>
      </c>
      <c r="B1055">
        <v>2.9100304405600701</v>
      </c>
    </row>
    <row r="1056" spans="1:2" x14ac:dyDescent="0.35">
      <c r="A1056">
        <v>48</v>
      </c>
      <c r="B1056">
        <v>2.9094993641173499</v>
      </c>
    </row>
    <row r="1057" spans="1:2" x14ac:dyDescent="0.35">
      <c r="A1057">
        <v>48</v>
      </c>
      <c r="B1057">
        <v>2.9089681703300401</v>
      </c>
    </row>
    <row r="1058" spans="1:2" x14ac:dyDescent="0.35">
      <c r="A1058">
        <v>48</v>
      </c>
      <c r="B1058">
        <v>2.9084368655817898</v>
      </c>
    </row>
    <row r="1059" spans="1:2" x14ac:dyDescent="0.35">
      <c r="A1059">
        <v>48</v>
      </c>
      <c r="B1059">
        <v>2.9079054562562501</v>
      </c>
    </row>
    <row r="1060" spans="1:2" x14ac:dyDescent="0.35">
      <c r="A1060">
        <v>48</v>
      </c>
      <c r="B1060">
        <v>2.90737394873707</v>
      </c>
    </row>
    <row r="1061" spans="1:2" x14ac:dyDescent="0.35">
      <c r="A1061">
        <v>49</v>
      </c>
      <c r="B1061">
        <v>2.90684234905406</v>
      </c>
    </row>
    <row r="1062" spans="1:2" x14ac:dyDescent="0.35">
      <c r="A1062">
        <v>50</v>
      </c>
      <c r="B1062">
        <v>2.9063106600311799</v>
      </c>
    </row>
    <row r="1063" spans="1:2" x14ac:dyDescent="0.35">
      <c r="A1063">
        <v>51</v>
      </c>
      <c r="B1063">
        <v>2.90577888744071</v>
      </c>
    </row>
    <row r="1064" spans="1:2" x14ac:dyDescent="0.35">
      <c r="A1064">
        <v>52</v>
      </c>
      <c r="B1064">
        <v>2.9052470385571301</v>
      </c>
    </row>
    <row r="1065" spans="1:2" x14ac:dyDescent="0.35">
      <c r="A1065">
        <v>53</v>
      </c>
      <c r="B1065">
        <v>2.9047151206548798</v>
      </c>
    </row>
    <row r="1066" spans="1:2" x14ac:dyDescent="0.35">
      <c r="A1066">
        <v>55</v>
      </c>
      <c r="B1066">
        <v>2.90418314100843</v>
      </c>
    </row>
    <row r="1067" spans="1:2" x14ac:dyDescent="0.35">
      <c r="A1067">
        <v>56</v>
      </c>
      <c r="B1067">
        <v>2.9036511068922302</v>
      </c>
    </row>
    <row r="1068" spans="1:2" x14ac:dyDescent="0.35">
      <c r="A1068">
        <v>57</v>
      </c>
      <c r="B1068">
        <v>2.9031190251147301</v>
      </c>
    </row>
    <row r="1069" spans="1:2" x14ac:dyDescent="0.35">
      <c r="A1069">
        <v>59</v>
      </c>
      <c r="B1069">
        <v>2.9025869020780202</v>
      </c>
    </row>
    <row r="1070" spans="1:2" x14ac:dyDescent="0.35">
      <c r="A1070">
        <v>60</v>
      </c>
      <c r="B1070">
        <v>2.90205474418415</v>
      </c>
    </row>
    <row r="1071" spans="1:2" x14ac:dyDescent="0.35">
      <c r="A1071">
        <v>61</v>
      </c>
      <c r="B1071">
        <v>2.9015225578352202</v>
      </c>
    </row>
    <row r="1072" spans="1:2" x14ac:dyDescent="0.35">
      <c r="A1072">
        <v>63</v>
      </c>
      <c r="B1072">
        <v>2.90099034943329</v>
      </c>
    </row>
    <row r="1073" spans="1:2" x14ac:dyDescent="0.35">
      <c r="A1073">
        <v>64</v>
      </c>
      <c r="B1073">
        <v>2.9004581253804398</v>
      </c>
    </row>
    <row r="1074" spans="1:2" x14ac:dyDescent="0.35">
      <c r="A1074">
        <v>65</v>
      </c>
      <c r="B1074">
        <v>2.8999258919475102</v>
      </c>
    </row>
    <row r="1075" spans="1:2" x14ac:dyDescent="0.35">
      <c r="A1075">
        <v>67</v>
      </c>
      <c r="B1075">
        <v>2.89939365225844</v>
      </c>
    </row>
    <row r="1076" spans="1:2" x14ac:dyDescent="0.35">
      <c r="A1076">
        <v>68</v>
      </c>
      <c r="B1076">
        <v>2.8988614086772602</v>
      </c>
    </row>
    <row r="1077" spans="1:2" x14ac:dyDescent="0.35">
      <c r="A1077">
        <v>70</v>
      </c>
      <c r="B1077">
        <v>2.8983291574532499</v>
      </c>
    </row>
    <row r="1078" spans="1:2" x14ac:dyDescent="0.35">
      <c r="A1078">
        <v>70</v>
      </c>
      <c r="B1078">
        <v>2.89779688983766</v>
      </c>
    </row>
    <row r="1079" spans="1:2" x14ac:dyDescent="0.35">
      <c r="A1079">
        <v>68</v>
      </c>
      <c r="B1079">
        <v>2.8972645970817599</v>
      </c>
    </row>
    <row r="1080" spans="1:2" x14ac:dyDescent="0.35">
      <c r="A1080">
        <v>66</v>
      </c>
      <c r="B1080">
        <v>2.8967322704367899</v>
      </c>
    </row>
    <row r="1081" spans="1:2" x14ac:dyDescent="0.35">
      <c r="A1081">
        <v>67</v>
      </c>
      <c r="B1081">
        <v>2.8961999011540298</v>
      </c>
    </row>
    <row r="1082" spans="1:2" x14ac:dyDescent="0.35">
      <c r="A1082">
        <v>68</v>
      </c>
      <c r="B1082">
        <v>2.8956674804847302</v>
      </c>
    </row>
    <row r="1083" spans="1:2" x14ac:dyDescent="0.35">
      <c r="A1083">
        <v>68</v>
      </c>
      <c r="B1083">
        <v>2.8951349996801601</v>
      </c>
    </row>
    <row r="1084" spans="1:2" x14ac:dyDescent="0.35">
      <c r="A1084">
        <v>68</v>
      </c>
      <c r="B1084">
        <v>2.8946024500301699</v>
      </c>
    </row>
    <row r="1085" spans="1:2" x14ac:dyDescent="0.35">
      <c r="A1085">
        <v>68</v>
      </c>
      <c r="B1085">
        <v>2.8940698236567801</v>
      </c>
    </row>
    <row r="1086" spans="1:2" x14ac:dyDescent="0.35">
      <c r="A1086">
        <v>69</v>
      </c>
      <c r="B1086">
        <v>2.8935371126820399</v>
      </c>
    </row>
    <row r="1087" spans="1:2" x14ac:dyDescent="0.35">
      <c r="A1087">
        <v>70</v>
      </c>
      <c r="B1087">
        <v>2.89300430922796</v>
      </c>
    </row>
    <row r="1088" spans="1:2" x14ac:dyDescent="0.35">
      <c r="A1088">
        <v>70</v>
      </c>
      <c r="B1088">
        <v>2.8924714091131101</v>
      </c>
    </row>
    <row r="1089" spans="1:2" x14ac:dyDescent="0.35">
      <c r="A1089">
        <v>72</v>
      </c>
      <c r="B1089">
        <v>2.8919384082143198</v>
      </c>
    </row>
    <row r="1090" spans="1:2" x14ac:dyDescent="0.35">
      <c r="A1090">
        <v>74</v>
      </c>
      <c r="B1090">
        <v>2.8914053024084101</v>
      </c>
    </row>
    <row r="1091" spans="1:2" x14ac:dyDescent="0.35">
      <c r="A1091">
        <v>75</v>
      </c>
      <c r="B1091">
        <v>2.8908720869804698</v>
      </c>
    </row>
    <row r="1092" spans="1:2" x14ac:dyDescent="0.35">
      <c r="A1092">
        <v>77</v>
      </c>
      <c r="B1092">
        <v>2.8903387562223801</v>
      </c>
    </row>
    <row r="1093" spans="1:2" x14ac:dyDescent="0.35">
      <c r="A1093">
        <v>76</v>
      </c>
      <c r="B1093">
        <v>2.8898053044260399</v>
      </c>
    </row>
    <row r="1094" spans="1:2" x14ac:dyDescent="0.35">
      <c r="A1094">
        <v>74</v>
      </c>
      <c r="B1094">
        <v>2.8892717241551602</v>
      </c>
    </row>
    <row r="1095" spans="1:2" x14ac:dyDescent="0.35">
      <c r="A1095">
        <v>73</v>
      </c>
      <c r="B1095">
        <v>2.8887380073419799</v>
      </c>
    </row>
    <row r="1096" spans="1:2" x14ac:dyDescent="0.35">
      <c r="A1096">
        <v>73</v>
      </c>
      <c r="B1096">
        <v>2.8882041459187402</v>
      </c>
    </row>
    <row r="1097" spans="1:2" x14ac:dyDescent="0.35">
      <c r="A1097">
        <v>74</v>
      </c>
      <c r="B1097">
        <v>2.8876701318176701</v>
      </c>
    </row>
    <row r="1098" spans="1:2" x14ac:dyDescent="0.35">
      <c r="A1098">
        <v>75</v>
      </c>
      <c r="B1098">
        <v>2.8871359569710102</v>
      </c>
    </row>
    <row r="1099" spans="1:2" x14ac:dyDescent="0.35">
      <c r="A1099">
        <v>76</v>
      </c>
      <c r="B1099">
        <v>2.8866016133109902</v>
      </c>
    </row>
    <row r="1100" spans="1:2" x14ac:dyDescent="0.35">
      <c r="A1100">
        <v>77</v>
      </c>
      <c r="B1100">
        <v>2.88606709276984</v>
      </c>
    </row>
    <row r="1101" spans="1:2" x14ac:dyDescent="0.35">
      <c r="A1101">
        <v>78</v>
      </c>
      <c r="B1101">
        <v>2.8855323926817702</v>
      </c>
    </row>
    <row r="1102" spans="1:2" x14ac:dyDescent="0.35">
      <c r="A1102">
        <v>79</v>
      </c>
      <c r="B1102">
        <v>2.88499751079432</v>
      </c>
    </row>
    <row r="1103" spans="1:2" x14ac:dyDescent="0.35">
      <c r="A1103">
        <v>80</v>
      </c>
      <c r="B1103">
        <v>2.8844624453078498</v>
      </c>
    </row>
    <row r="1104" spans="1:2" x14ac:dyDescent="0.35">
      <c r="A1104">
        <v>81</v>
      </c>
      <c r="B1104">
        <v>2.8839271955425798</v>
      </c>
    </row>
    <row r="1105" spans="1:2" x14ac:dyDescent="0.35">
      <c r="A1105">
        <v>82</v>
      </c>
      <c r="B1105">
        <v>2.88339175986403</v>
      </c>
    </row>
    <row r="1106" spans="1:2" x14ac:dyDescent="0.35">
      <c r="A1106">
        <v>83</v>
      </c>
      <c r="B1106">
        <v>2.8828561356218301</v>
      </c>
    </row>
    <row r="1107" spans="1:2" x14ac:dyDescent="0.35">
      <c r="A1107">
        <v>84</v>
      </c>
      <c r="B1107">
        <v>2.88232032016559</v>
      </c>
    </row>
    <row r="1108" spans="1:2" x14ac:dyDescent="0.35">
      <c r="A1108">
        <v>85</v>
      </c>
      <c r="B1108">
        <v>2.8817843108449499</v>
      </c>
    </row>
    <row r="1109" spans="1:2" x14ac:dyDescent="0.35">
      <c r="A1109">
        <v>86</v>
      </c>
      <c r="B1109">
        <v>2.8812481050095302</v>
      </c>
    </row>
    <row r="1110" spans="1:2" x14ac:dyDescent="0.35">
      <c r="A1110">
        <v>87</v>
      </c>
      <c r="B1110">
        <v>2.8807117000089502</v>
      </c>
    </row>
    <row r="1111" spans="1:2" x14ac:dyDescent="0.35">
      <c r="A1111">
        <v>87</v>
      </c>
      <c r="B1111">
        <v>2.88017509319286</v>
      </c>
    </row>
    <row r="1112" spans="1:2" x14ac:dyDescent="0.35">
      <c r="A1112">
        <v>87</v>
      </c>
      <c r="B1112">
        <v>2.87963828164738</v>
      </c>
    </row>
    <row r="1113" spans="1:2" x14ac:dyDescent="0.35">
      <c r="A1113">
        <v>87</v>
      </c>
      <c r="B1113">
        <v>2.8791012647871201</v>
      </c>
    </row>
    <row r="1114" spans="1:2" x14ac:dyDescent="0.35">
      <c r="A1114">
        <v>88</v>
      </c>
      <c r="B1114">
        <v>2.87856406582562</v>
      </c>
    </row>
    <row r="1115" spans="1:2" x14ac:dyDescent="0.35">
      <c r="A1115">
        <v>89</v>
      </c>
      <c r="B1115">
        <v>2.8780267079764399</v>
      </c>
    </row>
    <row r="1116" spans="1:2" x14ac:dyDescent="0.35">
      <c r="A1116">
        <v>90</v>
      </c>
      <c r="B1116">
        <v>2.8774892144531599</v>
      </c>
    </row>
    <row r="1117" spans="1:2" x14ac:dyDescent="0.35">
      <c r="A1117">
        <v>90</v>
      </c>
      <c r="B1117">
        <v>2.8769516084693301</v>
      </c>
    </row>
    <row r="1118" spans="1:2" x14ac:dyDescent="0.35">
      <c r="A1118">
        <v>91</v>
      </c>
      <c r="B1118">
        <v>2.87641391265853</v>
      </c>
    </row>
    <row r="1119" spans="1:2" x14ac:dyDescent="0.35">
      <c r="A1119">
        <v>89</v>
      </c>
      <c r="B1119">
        <v>2.8758761463970899</v>
      </c>
    </row>
    <row r="1120" spans="1:2" x14ac:dyDescent="0.35">
      <c r="A1120">
        <v>87</v>
      </c>
      <c r="B1120">
        <v>2.8753383290613299</v>
      </c>
    </row>
    <row r="1121" spans="1:2" x14ac:dyDescent="0.35">
      <c r="A1121">
        <v>87</v>
      </c>
      <c r="B1121">
        <v>2.8748004800275799</v>
      </c>
    </row>
    <row r="1122" spans="1:2" x14ac:dyDescent="0.35">
      <c r="A1122">
        <v>87</v>
      </c>
      <c r="B1122">
        <v>2.8742626169310501</v>
      </c>
    </row>
    <row r="1123" spans="1:2" x14ac:dyDescent="0.35">
      <c r="A1123">
        <v>87</v>
      </c>
      <c r="B1123">
        <v>2.8737247547849698</v>
      </c>
    </row>
    <row r="1124" spans="1:2" x14ac:dyDescent="0.35">
      <c r="A1124">
        <v>87</v>
      </c>
      <c r="B1124">
        <v>2.8731869086025399</v>
      </c>
    </row>
    <row r="1125" spans="1:2" x14ac:dyDescent="0.35">
      <c r="A1125">
        <v>87</v>
      </c>
      <c r="B1125">
        <v>2.8726490933969702</v>
      </c>
    </row>
    <row r="1126" spans="1:2" x14ac:dyDescent="0.35">
      <c r="A1126">
        <v>87</v>
      </c>
      <c r="B1126">
        <v>2.87211130977852</v>
      </c>
    </row>
    <row r="1127" spans="1:2" x14ac:dyDescent="0.35">
      <c r="A1127">
        <v>87</v>
      </c>
      <c r="B1127">
        <v>2.8715735506409499</v>
      </c>
    </row>
    <row r="1128" spans="1:2" x14ac:dyDescent="0.35">
      <c r="A1128">
        <v>87</v>
      </c>
      <c r="B1128">
        <v>2.8710358088780401</v>
      </c>
    </row>
    <row r="1129" spans="1:2" x14ac:dyDescent="0.35">
      <c r="A1129">
        <v>88</v>
      </c>
      <c r="B1129">
        <v>2.87049807738356</v>
      </c>
    </row>
    <row r="1130" spans="1:2" x14ac:dyDescent="0.35">
      <c r="A1130">
        <v>88</v>
      </c>
      <c r="B1130">
        <v>2.86996034905127</v>
      </c>
    </row>
    <row r="1131" spans="1:2" x14ac:dyDescent="0.35">
      <c r="A1131">
        <v>88</v>
      </c>
      <c r="B1131">
        <v>2.8694226236815199</v>
      </c>
    </row>
    <row r="1132" spans="1:2" x14ac:dyDescent="0.35">
      <c r="A1132">
        <v>89</v>
      </c>
      <c r="B1132">
        <v>2.8688849016031299</v>
      </c>
    </row>
    <row r="1133" spans="1:2" x14ac:dyDescent="0.35">
      <c r="A1133">
        <v>89</v>
      </c>
      <c r="B1133">
        <v>2.8683471937240701</v>
      </c>
    </row>
    <row r="1134" spans="1:2" x14ac:dyDescent="0.35">
      <c r="A1134">
        <v>88</v>
      </c>
      <c r="B1134">
        <v>2.8678095129152199</v>
      </c>
    </row>
    <row r="1135" spans="1:2" x14ac:dyDescent="0.35">
      <c r="A1135">
        <v>88</v>
      </c>
      <c r="B1135">
        <v>2.8672718720475001</v>
      </c>
    </row>
    <row r="1136" spans="1:2" x14ac:dyDescent="0.35">
      <c r="A1136">
        <v>87</v>
      </c>
      <c r="B1136">
        <v>2.8667342839918102</v>
      </c>
    </row>
    <row r="1137" spans="1:2" x14ac:dyDescent="0.35">
      <c r="A1137">
        <v>87</v>
      </c>
      <c r="B1137">
        <v>2.86619676161905</v>
      </c>
    </row>
    <row r="1138" spans="1:2" x14ac:dyDescent="0.35">
      <c r="A1138">
        <v>87</v>
      </c>
      <c r="B1138">
        <v>2.8656593163343298</v>
      </c>
    </row>
    <row r="1139" spans="1:2" x14ac:dyDescent="0.35">
      <c r="A1139">
        <v>87</v>
      </c>
      <c r="B1139">
        <v>2.8651219513105901</v>
      </c>
    </row>
    <row r="1140" spans="1:2" x14ac:dyDescent="0.35">
      <c r="A1140">
        <v>87</v>
      </c>
      <c r="B1140">
        <v>2.86458466972078</v>
      </c>
    </row>
    <row r="1141" spans="1:2" x14ac:dyDescent="0.35">
      <c r="A1141">
        <v>87</v>
      </c>
      <c r="B1141">
        <v>2.8640474747378502</v>
      </c>
    </row>
    <row r="1142" spans="1:2" x14ac:dyDescent="0.35">
      <c r="A1142">
        <v>88</v>
      </c>
      <c r="B1142">
        <v>2.8635103711240402</v>
      </c>
    </row>
    <row r="1143" spans="1:2" x14ac:dyDescent="0.35">
      <c r="A1143">
        <v>88</v>
      </c>
      <c r="B1143">
        <v>2.86297336499522</v>
      </c>
    </row>
    <row r="1144" spans="1:2" x14ac:dyDescent="0.35">
      <c r="A1144">
        <v>88</v>
      </c>
      <c r="B1144">
        <v>2.8624364586173501</v>
      </c>
    </row>
    <row r="1145" spans="1:2" x14ac:dyDescent="0.35">
      <c r="A1145">
        <v>88</v>
      </c>
      <c r="B1145">
        <v>2.8618996493313298</v>
      </c>
    </row>
    <row r="1146" spans="1:2" x14ac:dyDescent="0.35">
      <c r="A1146">
        <v>88</v>
      </c>
      <c r="B1146">
        <v>2.86136293447806</v>
      </c>
    </row>
    <row r="1147" spans="1:2" x14ac:dyDescent="0.35">
      <c r="A1147">
        <v>89</v>
      </c>
      <c r="B1147">
        <v>2.8608263113984198</v>
      </c>
    </row>
    <row r="1148" spans="1:2" x14ac:dyDescent="0.35">
      <c r="A1148">
        <v>89</v>
      </c>
      <c r="B1148">
        <v>2.8602897774333198</v>
      </c>
    </row>
    <row r="1149" spans="1:2" x14ac:dyDescent="0.35">
      <c r="A1149">
        <v>88</v>
      </c>
      <c r="B1149">
        <v>2.8597533299236599</v>
      </c>
    </row>
    <row r="1150" spans="1:2" x14ac:dyDescent="0.35">
      <c r="A1150">
        <v>85</v>
      </c>
      <c r="B1150">
        <v>2.8592169662103202</v>
      </c>
    </row>
    <row r="1151" spans="1:2" x14ac:dyDescent="0.35">
      <c r="A1151">
        <v>85</v>
      </c>
      <c r="B1151">
        <v>2.8586806586889701</v>
      </c>
    </row>
    <row r="1152" spans="1:2" x14ac:dyDescent="0.35">
      <c r="A1152">
        <v>85</v>
      </c>
      <c r="B1152">
        <v>2.8581443778465401</v>
      </c>
    </row>
    <row r="1153" spans="1:2" x14ac:dyDescent="0.35">
      <c r="A1153">
        <v>84</v>
      </c>
      <c r="B1153">
        <v>2.85760809106096</v>
      </c>
    </row>
    <row r="1154" spans="1:2" x14ac:dyDescent="0.35">
      <c r="A1154">
        <v>82</v>
      </c>
      <c r="B1154">
        <v>2.85707176566113</v>
      </c>
    </row>
    <row r="1155" spans="1:2" x14ac:dyDescent="0.35">
      <c r="A1155">
        <v>80</v>
      </c>
      <c r="B1155">
        <v>2.8565353689759498</v>
      </c>
    </row>
    <row r="1156" spans="1:2" x14ac:dyDescent="0.35">
      <c r="A1156">
        <v>79</v>
      </c>
      <c r="B1156">
        <v>2.8559988684928999</v>
      </c>
    </row>
    <row r="1157" spans="1:2" x14ac:dyDescent="0.35">
      <c r="A1157">
        <v>76</v>
      </c>
      <c r="B1157">
        <v>2.8554622323592702</v>
      </c>
    </row>
    <row r="1158" spans="1:2" x14ac:dyDescent="0.35">
      <c r="A1158">
        <v>72</v>
      </c>
      <c r="B1158">
        <v>2.8549254287223702</v>
      </c>
    </row>
    <row r="1159" spans="1:2" x14ac:dyDescent="0.35">
      <c r="A1159">
        <v>67</v>
      </c>
      <c r="B1159">
        <v>2.8543884257294998</v>
      </c>
    </row>
    <row r="1160" spans="1:2" x14ac:dyDescent="0.35">
      <c r="A1160">
        <v>63</v>
      </c>
      <c r="B1160">
        <v>2.8538511915279599</v>
      </c>
    </row>
    <row r="1161" spans="1:2" x14ac:dyDescent="0.35">
      <c r="A1161">
        <v>61</v>
      </c>
      <c r="B1161">
        <v>2.85331369490862</v>
      </c>
    </row>
    <row r="1162" spans="1:2" x14ac:dyDescent="0.35">
      <c r="A1162">
        <v>57</v>
      </c>
      <c r="B1162">
        <v>2.8527759107512498</v>
      </c>
    </row>
    <row r="1163" spans="1:2" x14ac:dyDescent="0.35">
      <c r="A1163">
        <v>53</v>
      </c>
      <c r="B1163">
        <v>2.8522378129936801</v>
      </c>
    </row>
    <row r="1164" spans="1:2" x14ac:dyDescent="0.35">
      <c r="A1164">
        <v>48</v>
      </c>
      <c r="B1164">
        <v>2.8516993743195602</v>
      </c>
    </row>
    <row r="1165" spans="1:2" x14ac:dyDescent="0.35">
      <c r="A1165">
        <v>43</v>
      </c>
      <c r="B1165">
        <v>2.85116056741255</v>
      </c>
    </row>
    <row r="1166" spans="1:2" x14ac:dyDescent="0.35">
      <c r="A1166">
        <v>38</v>
      </c>
      <c r="B1166">
        <v>2.8506213649562802</v>
      </c>
    </row>
    <row r="1167" spans="1:2" x14ac:dyDescent="0.35">
      <c r="A1167">
        <v>34</v>
      </c>
      <c r="B1167">
        <v>2.8500817396343998</v>
      </c>
    </row>
    <row r="1168" spans="1:2" x14ac:dyDescent="0.35">
      <c r="A1168">
        <v>29</v>
      </c>
      <c r="B1168">
        <v>2.8495416641305802</v>
      </c>
    </row>
    <row r="1169" spans="1:2" x14ac:dyDescent="0.35">
      <c r="A1169">
        <v>21</v>
      </c>
      <c r="B1169">
        <v>2.84900112261148</v>
      </c>
    </row>
    <row r="1170" spans="1:2" x14ac:dyDescent="0.35">
      <c r="A1170">
        <v>19</v>
      </c>
      <c r="B1170">
        <v>2.8484601074910101</v>
      </c>
    </row>
    <row r="1171" spans="1:2" x14ac:dyDescent="0.35">
      <c r="A1171">
        <v>18</v>
      </c>
      <c r="B1171">
        <v>2.8479186111830601</v>
      </c>
    </row>
    <row r="1172" spans="1:2" x14ac:dyDescent="0.35">
      <c r="A1172">
        <v>19</v>
      </c>
      <c r="B1172">
        <v>2.8473766261015299</v>
      </c>
    </row>
    <row r="1173" spans="1:2" x14ac:dyDescent="0.35">
      <c r="A1173">
        <v>21</v>
      </c>
      <c r="B1173">
        <v>2.8468341446603</v>
      </c>
    </row>
    <row r="1174" spans="1:2" x14ac:dyDescent="0.35">
      <c r="A1174">
        <v>22</v>
      </c>
      <c r="B1174">
        <v>2.8462911586374</v>
      </c>
    </row>
    <row r="1175" spans="1:2" x14ac:dyDescent="0.35">
      <c r="A1175">
        <v>23</v>
      </c>
      <c r="B1175">
        <v>2.84574764456312</v>
      </c>
    </row>
    <row r="1176" spans="1:2" x14ac:dyDescent="0.35">
      <c r="A1176">
        <v>25</v>
      </c>
      <c r="B1176">
        <v>2.8452035957800001</v>
      </c>
    </row>
    <row r="1177" spans="1:2" x14ac:dyDescent="0.35">
      <c r="A1177">
        <v>28</v>
      </c>
      <c r="B1177">
        <v>2.8446590069169799</v>
      </c>
    </row>
    <row r="1178" spans="1:2" x14ac:dyDescent="0.35">
      <c r="A1178">
        <v>31</v>
      </c>
      <c r="B1178">
        <v>2.8441138731957798</v>
      </c>
    </row>
    <row r="1179" spans="1:2" x14ac:dyDescent="0.35">
      <c r="A1179">
        <v>35</v>
      </c>
      <c r="B1179">
        <v>2.8435681931672199</v>
      </c>
    </row>
    <row r="1180" spans="1:2" x14ac:dyDescent="0.35">
      <c r="A1180">
        <v>37</v>
      </c>
      <c r="B1180">
        <v>2.84302196538213</v>
      </c>
    </row>
    <row r="1181" spans="1:2" x14ac:dyDescent="0.35">
      <c r="A1181">
        <v>37</v>
      </c>
      <c r="B1181">
        <v>2.8424752174397399</v>
      </c>
    </row>
    <row r="1182" spans="1:2" x14ac:dyDescent="0.35">
      <c r="A1182">
        <v>40</v>
      </c>
      <c r="B1182">
        <v>2.8419279678235898</v>
      </c>
    </row>
    <row r="1183" spans="1:2" x14ac:dyDescent="0.35">
      <c r="A1183">
        <v>44</v>
      </c>
      <c r="B1183">
        <v>2.8413802956482699</v>
      </c>
    </row>
    <row r="1184" spans="1:2" x14ac:dyDescent="0.35">
      <c r="A1184">
        <v>49</v>
      </c>
      <c r="B1184">
        <v>2.8408322195858</v>
      </c>
    </row>
    <row r="1185" spans="1:2" x14ac:dyDescent="0.35">
      <c r="A1185">
        <v>51</v>
      </c>
      <c r="B1185">
        <v>2.8402837311174198</v>
      </c>
    </row>
    <row r="1186" spans="1:2" x14ac:dyDescent="0.35">
      <c r="A1186">
        <v>52</v>
      </c>
      <c r="B1186">
        <v>2.83973482172442</v>
      </c>
    </row>
    <row r="1187" spans="1:2" x14ac:dyDescent="0.35">
      <c r="A1187">
        <v>54</v>
      </c>
      <c r="B1187">
        <v>2.83918548288807</v>
      </c>
    </row>
    <row r="1188" spans="1:2" x14ac:dyDescent="0.35">
      <c r="A1188">
        <v>58</v>
      </c>
      <c r="B1188">
        <v>2.8386356978321898</v>
      </c>
    </row>
    <row r="1189" spans="1:2" x14ac:dyDescent="0.35">
      <c r="A1189">
        <v>60</v>
      </c>
      <c r="B1189">
        <v>2.8380854445038399</v>
      </c>
    </row>
    <row r="1190" spans="1:2" x14ac:dyDescent="0.35">
      <c r="A1190">
        <v>60</v>
      </c>
      <c r="B1190">
        <v>2.8375347008500298</v>
      </c>
    </row>
    <row r="1191" spans="1:2" x14ac:dyDescent="0.35">
      <c r="A1191">
        <v>61</v>
      </c>
      <c r="B1191">
        <v>2.8369834448178</v>
      </c>
    </row>
    <row r="1192" spans="1:2" x14ac:dyDescent="0.35">
      <c r="A1192">
        <v>64</v>
      </c>
      <c r="B1192">
        <v>2.8364316543541999</v>
      </c>
    </row>
    <row r="1193" spans="1:2" x14ac:dyDescent="0.35">
      <c r="A1193">
        <v>66</v>
      </c>
      <c r="B1193">
        <v>2.8358793074062598</v>
      </c>
    </row>
    <row r="1194" spans="1:2" x14ac:dyDescent="0.35">
      <c r="A1194">
        <v>67</v>
      </c>
      <c r="B1194">
        <v>2.8353263998247802</v>
      </c>
    </row>
    <row r="1195" spans="1:2" x14ac:dyDescent="0.35">
      <c r="A1195">
        <v>68</v>
      </c>
      <c r="B1195">
        <v>2.8347729292954802</v>
      </c>
    </row>
    <row r="1196" spans="1:2" x14ac:dyDescent="0.35">
      <c r="A1196">
        <v>69.278592663634598</v>
      </c>
      <c r="B1196">
        <v>2.8342188932427299</v>
      </c>
    </row>
    <row r="1197" spans="1:2" x14ac:dyDescent="0.35">
      <c r="A1197">
        <v>70.118363803761994</v>
      </c>
      <c r="B1197">
        <v>2.8336642890909198</v>
      </c>
    </row>
    <row r="1198" spans="1:2" x14ac:dyDescent="0.35">
      <c r="A1198">
        <v>71.195259367680904</v>
      </c>
      <c r="B1198">
        <v>2.8331091142644298</v>
      </c>
    </row>
    <row r="1199" spans="1:2" x14ac:dyDescent="0.35">
      <c r="A1199">
        <v>72.579401927859806</v>
      </c>
      <c r="B1199">
        <v>2.8325533661876401</v>
      </c>
    </row>
    <row r="1200" spans="1:2" x14ac:dyDescent="0.35">
      <c r="A1200">
        <v>73.699767618540804</v>
      </c>
      <c r="B1200">
        <v>2.8319970422310599</v>
      </c>
    </row>
    <row r="1201" spans="1:2" x14ac:dyDescent="0.35">
      <c r="A1201">
        <v>74.959684011750994</v>
      </c>
      <c r="B1201">
        <v>2.8314401351695402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120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76.581874301792993</v>
      </c>
      <c r="B2">
        <v>2.8308826308688899</v>
      </c>
    </row>
    <row r="3" spans="1:2" x14ac:dyDescent="0.35">
      <c r="A3">
        <v>78.469340113015704</v>
      </c>
      <c r="B3">
        <v>2.8303245151949099</v>
      </c>
    </row>
    <row r="4" spans="1:2" x14ac:dyDescent="0.35">
      <c r="A4">
        <v>79.211734531033699</v>
      </c>
      <c r="B4">
        <v>2.8297657740133801</v>
      </c>
    </row>
    <row r="5" spans="1:2" x14ac:dyDescent="0.35">
      <c r="A5">
        <v>81.254361188331302</v>
      </c>
      <c r="B5">
        <v>2.8292063931901201</v>
      </c>
    </row>
    <row r="6" spans="1:2" x14ac:dyDescent="0.35">
      <c r="A6">
        <v>82.823949543565604</v>
      </c>
      <c r="B6">
        <v>2.8286463585909098</v>
      </c>
    </row>
    <row r="7" spans="1:2" x14ac:dyDescent="0.35">
      <c r="A7">
        <v>84.225469478563596</v>
      </c>
      <c r="B7">
        <v>2.8280856560815599</v>
      </c>
    </row>
    <row r="8" spans="1:2" x14ac:dyDescent="0.35">
      <c r="A8">
        <v>86</v>
      </c>
      <c r="B8">
        <v>2.8275242707723298</v>
      </c>
    </row>
    <row r="9" spans="1:2" x14ac:dyDescent="0.35">
      <c r="A9">
        <v>86.149300854185896</v>
      </c>
      <c r="B9">
        <v>2.8269621875501398</v>
      </c>
    </row>
    <row r="10" spans="1:2" x14ac:dyDescent="0.35">
      <c r="A10">
        <v>86.826053614734604</v>
      </c>
      <c r="B10">
        <v>2.8263993913019001</v>
      </c>
    </row>
    <row r="11" spans="1:2" x14ac:dyDescent="0.35">
      <c r="A11">
        <v>87</v>
      </c>
      <c r="B11">
        <v>2.82583586691453</v>
      </c>
    </row>
    <row r="12" spans="1:2" x14ac:dyDescent="0.35">
      <c r="A12">
        <v>87.497572132260302</v>
      </c>
      <c r="B12">
        <v>2.8252715992749402</v>
      </c>
    </row>
    <row r="13" spans="1:2" x14ac:dyDescent="0.35">
      <c r="A13">
        <v>88.296653311467196</v>
      </c>
      <c r="B13">
        <v>2.8247065732700398</v>
      </c>
    </row>
    <row r="14" spans="1:2" x14ac:dyDescent="0.35">
      <c r="A14">
        <v>88.561411505938295</v>
      </c>
      <c r="B14">
        <v>2.8241407929323299</v>
      </c>
    </row>
    <row r="15" spans="1:2" x14ac:dyDescent="0.35">
      <c r="A15">
        <v>88.561411505938295</v>
      </c>
      <c r="B15">
        <v>2.8235742650746798</v>
      </c>
    </row>
    <row r="16" spans="1:2" x14ac:dyDescent="0.35">
      <c r="A16">
        <v>88.561411505938295</v>
      </c>
      <c r="B16">
        <v>2.82300699662381</v>
      </c>
    </row>
    <row r="17" spans="1:2" x14ac:dyDescent="0.35">
      <c r="A17">
        <v>88.759461830909501</v>
      </c>
      <c r="B17">
        <v>2.8224389945064199</v>
      </c>
    </row>
    <row r="18" spans="1:2" x14ac:dyDescent="0.35">
      <c r="A18">
        <v>89.088567422886797</v>
      </c>
      <c r="B18">
        <v>2.8218702656492098</v>
      </c>
    </row>
    <row r="19" spans="1:2" x14ac:dyDescent="0.35">
      <c r="A19">
        <v>89.219869703582503</v>
      </c>
      <c r="B19">
        <v>2.8213008169788898</v>
      </c>
    </row>
    <row r="20" spans="1:2" x14ac:dyDescent="0.35">
      <c r="A20">
        <v>89.481896319218507</v>
      </c>
      <c r="B20">
        <v>2.8207306554221501</v>
      </c>
    </row>
    <row r="21" spans="1:2" x14ac:dyDescent="0.35">
      <c r="A21">
        <v>89.350979063782603</v>
      </c>
      <c r="B21">
        <v>2.8201597879725</v>
      </c>
    </row>
    <row r="22" spans="1:2" x14ac:dyDescent="0.35">
      <c r="A22">
        <v>89.416461653612799</v>
      </c>
      <c r="B22">
        <v>2.8195882216426802</v>
      </c>
    </row>
    <row r="23" spans="1:2" x14ac:dyDescent="0.35">
      <c r="A23">
        <v>89.481896319218507</v>
      </c>
      <c r="B23">
        <v>2.8190159634454601</v>
      </c>
    </row>
    <row r="24" spans="1:2" x14ac:dyDescent="0.35">
      <c r="A24">
        <v>89.938606022233003</v>
      </c>
      <c r="B24">
        <v>2.8184430204389401</v>
      </c>
    </row>
    <row r="25" spans="1:2" x14ac:dyDescent="0.35">
      <c r="A25">
        <v>90.133630340287198</v>
      </c>
      <c r="B25">
        <v>2.8178694002711602</v>
      </c>
    </row>
    <row r="26" spans="1:2" x14ac:dyDescent="0.35">
      <c r="A26">
        <v>90.003661066800106</v>
      </c>
      <c r="B26">
        <v>2.8172951114409899</v>
      </c>
    </row>
    <row r="27" spans="1:2" x14ac:dyDescent="0.35">
      <c r="A27">
        <v>90.393008224816796</v>
      </c>
      <c r="B27">
        <v>2.8167201704976299</v>
      </c>
    </row>
    <row r="28" spans="1:2" x14ac:dyDescent="0.35">
      <c r="A28">
        <v>90.198544722156797</v>
      </c>
      <c r="B28">
        <v>2.8161445939902801</v>
      </c>
    </row>
    <row r="29" spans="1:2" x14ac:dyDescent="0.35">
      <c r="A29">
        <v>90.393008224816796</v>
      </c>
      <c r="B29">
        <v>2.8155683984681201</v>
      </c>
    </row>
    <row r="30" spans="1:2" x14ac:dyDescent="0.35">
      <c r="A30">
        <v>90.003661066800106</v>
      </c>
      <c r="B30">
        <v>2.8149916004803499</v>
      </c>
    </row>
    <row r="31" spans="1:2" x14ac:dyDescent="0.35">
      <c r="A31">
        <v>88.957071303997694</v>
      </c>
      <c r="B31">
        <v>2.8144142165761701</v>
      </c>
    </row>
    <row r="32" spans="1:2" x14ac:dyDescent="0.35">
      <c r="A32">
        <v>88.230339644205998</v>
      </c>
      <c r="B32">
        <v>2.81383626330478</v>
      </c>
    </row>
    <row r="33" spans="1:2" x14ac:dyDescent="0.35">
      <c r="A33">
        <v>87.497572132260302</v>
      </c>
      <c r="B33">
        <v>2.8132577572153599</v>
      </c>
    </row>
    <row r="34" spans="1:2" x14ac:dyDescent="0.35">
      <c r="A34">
        <v>87.631258337229895</v>
      </c>
      <c r="B34">
        <v>2.81267871459236</v>
      </c>
    </row>
    <row r="35" spans="1:2" x14ac:dyDescent="0.35">
      <c r="A35">
        <v>87.631258337229895</v>
      </c>
      <c r="B35">
        <v>2.8120991510797499</v>
      </c>
    </row>
    <row r="36" spans="1:2" x14ac:dyDescent="0.35">
      <c r="A36">
        <v>87.764740915228302</v>
      </c>
      <c r="B36">
        <v>2.81151908232146</v>
      </c>
    </row>
    <row r="37" spans="1:2" x14ac:dyDescent="0.35">
      <c r="A37">
        <v>87.631258337229895</v>
      </c>
      <c r="B37">
        <v>2.8109385239614499</v>
      </c>
    </row>
    <row r="38" spans="1:2" x14ac:dyDescent="0.35">
      <c r="A38">
        <v>87.764740915228302</v>
      </c>
      <c r="B38">
        <v>2.81035749164367</v>
      </c>
    </row>
    <row r="39" spans="1:2" x14ac:dyDescent="0.35">
      <c r="A39">
        <v>87.964584982745905</v>
      </c>
      <c r="B39">
        <v>2.80977599774116</v>
      </c>
    </row>
    <row r="40" spans="1:2" x14ac:dyDescent="0.35">
      <c r="A40">
        <v>87.8980207839532</v>
      </c>
      <c r="B40">
        <v>2.8091940476058399</v>
      </c>
    </row>
    <row r="41" spans="1:2" x14ac:dyDescent="0.35">
      <c r="A41">
        <v>88.097562520990195</v>
      </c>
      <c r="B41">
        <v>2.8086116465896298</v>
      </c>
    </row>
    <row r="42" spans="1:2" x14ac:dyDescent="0.35">
      <c r="A42">
        <v>88.163976064374793</v>
      </c>
      <c r="B42">
        <v>2.8080288000444602</v>
      </c>
    </row>
    <row r="43" spans="1:2" x14ac:dyDescent="0.35">
      <c r="A43">
        <v>88.4291314690946</v>
      </c>
      <c r="B43">
        <v>2.80744551332227</v>
      </c>
    </row>
    <row r="44" spans="1:2" x14ac:dyDescent="0.35">
      <c r="A44">
        <v>86.555987455507704</v>
      </c>
      <c r="B44">
        <v>2.8068617917749599</v>
      </c>
    </row>
    <row r="45" spans="1:2" x14ac:dyDescent="0.35">
      <c r="A45">
        <v>83.035685599549197</v>
      </c>
      <c r="B45">
        <v>2.8062776407544798</v>
      </c>
    </row>
    <row r="46" spans="1:2" x14ac:dyDescent="0.35">
      <c r="A46">
        <v>79.433099838317602</v>
      </c>
      <c r="B46">
        <v>2.80569306619824</v>
      </c>
    </row>
    <row r="47" spans="1:2" x14ac:dyDescent="0.35">
      <c r="A47">
        <v>75.271368026459598</v>
      </c>
      <c r="B47">
        <v>2.8051080739069398</v>
      </c>
    </row>
    <row r="48" spans="1:2" x14ac:dyDescent="0.35">
      <c r="A48">
        <v>71.768433450643002</v>
      </c>
      <c r="B48">
        <v>2.80452266772103</v>
      </c>
    </row>
    <row r="49" spans="1:2" x14ac:dyDescent="0.35">
      <c r="A49">
        <v>71.113000240251594</v>
      </c>
      <c r="B49">
        <v>2.80393685148095</v>
      </c>
    </row>
    <row r="50" spans="1:2" x14ac:dyDescent="0.35">
      <c r="A50">
        <v>69.447359248053402</v>
      </c>
      <c r="B50">
        <v>2.8033506290271299</v>
      </c>
    </row>
    <row r="51" spans="1:2" x14ac:dyDescent="0.35">
      <c r="A51">
        <v>69.615716743133802</v>
      </c>
      <c r="B51">
        <v>2.8027640042000201</v>
      </c>
    </row>
    <row r="52" spans="1:2" x14ac:dyDescent="0.35">
      <c r="A52">
        <v>69.783668054919204</v>
      </c>
      <c r="B52">
        <v>2.8021769797765801</v>
      </c>
    </row>
    <row r="53" spans="1:2" x14ac:dyDescent="0.35">
      <c r="A53">
        <v>70.285114052905996</v>
      </c>
      <c r="B53">
        <v>2.80158955554211</v>
      </c>
    </row>
    <row r="54" spans="1:2" x14ac:dyDescent="0.35">
      <c r="A54">
        <v>70.783007744220001</v>
      </c>
      <c r="B54">
        <v>2.8010017312819402</v>
      </c>
    </row>
    <row r="55" spans="1:2" x14ac:dyDescent="0.35">
      <c r="A55">
        <v>70.783007744220001</v>
      </c>
      <c r="B55">
        <v>2.8004135067813598</v>
      </c>
    </row>
    <row r="56" spans="1:2" x14ac:dyDescent="0.35">
      <c r="A56">
        <v>71.277423564358998</v>
      </c>
      <c r="B56">
        <v>2.7998248818256899</v>
      </c>
    </row>
    <row r="57" spans="1:2" x14ac:dyDescent="0.35">
      <c r="A57">
        <v>71.277423564358998</v>
      </c>
      <c r="B57">
        <v>2.79923585620024</v>
      </c>
    </row>
    <row r="58" spans="1:2" x14ac:dyDescent="0.35">
      <c r="A58">
        <v>71.277423564358998</v>
      </c>
      <c r="B58">
        <v>2.7986464297810301</v>
      </c>
    </row>
    <row r="59" spans="1:2" x14ac:dyDescent="0.35">
      <c r="A59">
        <v>71.605137569410601</v>
      </c>
      <c r="B59">
        <v>2.7980566025518101</v>
      </c>
    </row>
    <row r="60" spans="1:2" x14ac:dyDescent="0.35">
      <c r="A60">
        <v>72.012682932050495</v>
      </c>
      <c r="B60">
        <v>2.7974663746062398</v>
      </c>
    </row>
    <row r="61" spans="1:2" x14ac:dyDescent="0.35">
      <c r="A61">
        <v>72.012682932050495</v>
      </c>
      <c r="B61">
        <v>2.7968757479653901</v>
      </c>
    </row>
    <row r="62" spans="1:2" x14ac:dyDescent="0.35">
      <c r="A62">
        <v>72.498713287466899</v>
      </c>
      <c r="B62">
        <v>2.79628472465029</v>
      </c>
    </row>
    <row r="63" spans="1:2" x14ac:dyDescent="0.35">
      <c r="A63">
        <v>72.740510680038298</v>
      </c>
      <c r="B63">
        <v>2.7956933066819998</v>
      </c>
    </row>
    <row r="64" spans="1:2" x14ac:dyDescent="0.35">
      <c r="A64">
        <v>73.540760394593704</v>
      </c>
      <c r="B64">
        <v>2.7951014960815499</v>
      </c>
    </row>
    <row r="65" spans="1:2" x14ac:dyDescent="0.35">
      <c r="A65">
        <v>73.699767618540804</v>
      </c>
      <c r="B65">
        <v>2.7945092927918598</v>
      </c>
    </row>
    <row r="66" spans="1:2" x14ac:dyDescent="0.35">
      <c r="A66">
        <v>73.620306959928101</v>
      </c>
      <c r="B66">
        <v>2.7939166887800999</v>
      </c>
    </row>
    <row r="67" spans="1:2" x14ac:dyDescent="0.35">
      <c r="A67">
        <v>73.858432541164603</v>
      </c>
      <c r="B67">
        <v>2.7933236760134701</v>
      </c>
    </row>
    <row r="68" spans="1:2" x14ac:dyDescent="0.35">
      <c r="A68">
        <v>74.095792864304201</v>
      </c>
      <c r="B68">
        <v>2.7927302464591302</v>
      </c>
    </row>
    <row r="69" spans="1:2" x14ac:dyDescent="0.35">
      <c r="A69">
        <v>74.016757354743504</v>
      </c>
      <c r="B69">
        <v>2.7921363920842599</v>
      </c>
    </row>
    <row r="70" spans="1:2" x14ac:dyDescent="0.35">
      <c r="A70">
        <v>74.489712707111707</v>
      </c>
      <c r="B70">
        <v>2.7915421048560498</v>
      </c>
    </row>
    <row r="71" spans="1:2" x14ac:dyDescent="0.35">
      <c r="A71">
        <v>74.411095565834998</v>
      </c>
      <c r="B71">
        <v>2.7909473772281199</v>
      </c>
    </row>
    <row r="72" spans="1:2" x14ac:dyDescent="0.35">
      <c r="A72">
        <v>73.779142727314294</v>
      </c>
      <c r="B72">
        <v>2.7903522014809998</v>
      </c>
    </row>
    <row r="73" spans="1:2" x14ac:dyDescent="0.35">
      <c r="A73">
        <v>74.016757354743504</v>
      </c>
      <c r="B73">
        <v>2.7897565698952498</v>
      </c>
    </row>
    <row r="74" spans="1:2" x14ac:dyDescent="0.35">
      <c r="A74">
        <v>73.937637315007905</v>
      </c>
      <c r="B74">
        <v>2.7891604747513998</v>
      </c>
    </row>
    <row r="75" spans="1:2" x14ac:dyDescent="0.35">
      <c r="A75">
        <v>73.858432541164603</v>
      </c>
      <c r="B75">
        <v>2.7885639083300102</v>
      </c>
    </row>
    <row r="76" spans="1:2" x14ac:dyDescent="0.35">
      <c r="A76">
        <v>73.381408626061699</v>
      </c>
      <c r="B76">
        <v>2.7879668629116101</v>
      </c>
    </row>
    <row r="77" spans="1:2" x14ac:dyDescent="0.35">
      <c r="A77">
        <v>73.1417299940493</v>
      </c>
      <c r="B77">
        <v>2.78736933077675</v>
      </c>
    </row>
    <row r="78" spans="1:2" x14ac:dyDescent="0.35">
      <c r="A78">
        <v>72.579401927859806</v>
      </c>
      <c r="B78">
        <v>2.78677130750749</v>
      </c>
    </row>
    <row r="79" spans="1:2" x14ac:dyDescent="0.35">
      <c r="A79">
        <v>72.417934763661194</v>
      </c>
      <c r="B79">
        <v>2.7861727930306399</v>
      </c>
    </row>
    <row r="80" spans="1:2" x14ac:dyDescent="0.35">
      <c r="A80">
        <v>72.175056730808507</v>
      </c>
      <c r="B80">
        <v>2.78557378701516</v>
      </c>
    </row>
    <row r="81" spans="1:2" x14ac:dyDescent="0.35">
      <c r="A81">
        <v>71.931358581916697</v>
      </c>
      <c r="B81">
        <v>2.78497428913</v>
      </c>
    </row>
    <row r="82" spans="1:2" x14ac:dyDescent="0.35">
      <c r="A82">
        <v>72.093915512392499</v>
      </c>
      <c r="B82">
        <v>2.78437429904411</v>
      </c>
    </row>
    <row r="83" spans="1:2" x14ac:dyDescent="0.35">
      <c r="A83">
        <v>72.093915512392499</v>
      </c>
      <c r="B83">
        <v>2.7837738166083801</v>
      </c>
    </row>
    <row r="84" spans="1:2" x14ac:dyDescent="0.35">
      <c r="A84">
        <v>71.277423564358998</v>
      </c>
      <c r="B84">
        <v>2.7831728428532001</v>
      </c>
    </row>
    <row r="85" spans="1:2" x14ac:dyDescent="0.35">
      <c r="A85">
        <v>71.441468491025105</v>
      </c>
      <c r="B85">
        <v>2.7825713788089699</v>
      </c>
    </row>
    <row r="86" spans="1:2" x14ac:dyDescent="0.35">
      <c r="A86">
        <v>72.012682932050495</v>
      </c>
      <c r="B86">
        <v>2.7819694255060798</v>
      </c>
    </row>
    <row r="87" spans="1:2" x14ac:dyDescent="0.35">
      <c r="A87">
        <v>71.113000240251594</v>
      </c>
      <c r="B87">
        <v>2.7813669819262401</v>
      </c>
    </row>
    <row r="88" spans="1:2" x14ac:dyDescent="0.35">
      <c r="A88">
        <v>71.359493187168397</v>
      </c>
      <c r="B88">
        <v>2.7807640438100001</v>
      </c>
    </row>
    <row r="89" spans="1:2" x14ac:dyDescent="0.35">
      <c r="A89">
        <v>71.605137569410601</v>
      </c>
      <c r="B89">
        <v>2.7801606068979199</v>
      </c>
    </row>
    <row r="90" spans="1:2" x14ac:dyDescent="0.35">
      <c r="A90">
        <v>71.277423564358998</v>
      </c>
      <c r="B90">
        <v>2.77955666693054</v>
      </c>
    </row>
    <row r="91" spans="1:2" x14ac:dyDescent="0.35">
      <c r="A91">
        <v>71.441468491025105</v>
      </c>
      <c r="B91">
        <v>2.7789522107590598</v>
      </c>
    </row>
    <row r="92" spans="1:2" x14ac:dyDescent="0.35">
      <c r="A92">
        <v>71.195259367680904</v>
      </c>
      <c r="B92">
        <v>2.7783472245545102</v>
      </c>
    </row>
    <row r="93" spans="1:2" x14ac:dyDescent="0.35">
      <c r="A93">
        <v>71.605137569410601</v>
      </c>
      <c r="B93">
        <v>2.7777416944878999</v>
      </c>
    </row>
    <row r="94" spans="1:2" x14ac:dyDescent="0.35">
      <c r="A94">
        <v>71.277423564358998</v>
      </c>
      <c r="B94">
        <v>2.77713560673025</v>
      </c>
    </row>
    <row r="95" spans="1:2" x14ac:dyDescent="0.35">
      <c r="A95">
        <v>70.948195816592204</v>
      </c>
      <c r="B95">
        <v>2.7765289480393598</v>
      </c>
    </row>
    <row r="96" spans="1:2" x14ac:dyDescent="0.35">
      <c r="A96">
        <v>71.113000240251594</v>
      </c>
      <c r="B96">
        <v>2.7759217063550898</v>
      </c>
    </row>
    <row r="97" spans="1:2" x14ac:dyDescent="0.35">
      <c r="A97">
        <v>70</v>
      </c>
      <c r="B97">
        <v>2.7753138695497701</v>
      </c>
    </row>
    <row r="98" spans="1:2" x14ac:dyDescent="0.35">
      <c r="A98">
        <v>70.948195816592204</v>
      </c>
      <c r="B98">
        <v>2.7747054254906902</v>
      </c>
    </row>
    <row r="99" spans="1:2" x14ac:dyDescent="0.35">
      <c r="A99">
        <v>72.093915512392499</v>
      </c>
      <c r="B99">
        <v>2.7740963620451402</v>
      </c>
    </row>
    <row r="100" spans="1:2" x14ac:dyDescent="0.35">
      <c r="A100">
        <v>71.523349832811704</v>
      </c>
      <c r="B100">
        <v>2.7734866670803799</v>
      </c>
    </row>
    <row r="101" spans="1:2" x14ac:dyDescent="0.35">
      <c r="A101">
        <v>71.605137569410601</v>
      </c>
      <c r="B101">
        <v>2.7728763284637101</v>
      </c>
    </row>
    <row r="102" spans="1:2" x14ac:dyDescent="0.35">
      <c r="A102">
        <v>71.113000240251594</v>
      </c>
      <c r="B102">
        <v>2.7722653340624102</v>
      </c>
    </row>
    <row r="103" spans="1:2" x14ac:dyDescent="0.35">
      <c r="A103">
        <v>71</v>
      </c>
      <c r="B103">
        <v>2.7716536726185401</v>
      </c>
    </row>
    <row r="104" spans="1:2" x14ac:dyDescent="0.35">
      <c r="A104">
        <v>71</v>
      </c>
      <c r="B104">
        <v>2.7710413112727901</v>
      </c>
    </row>
    <row r="105" spans="1:2" x14ac:dyDescent="0.35">
      <c r="A105">
        <v>70.6174332190581</v>
      </c>
      <c r="B105">
        <v>2.77042821712929</v>
      </c>
    </row>
    <row r="106" spans="1:2" x14ac:dyDescent="0.35">
      <c r="A106">
        <v>71.030645825188401</v>
      </c>
      <c r="B106">
        <v>2.7698143572921801</v>
      </c>
    </row>
    <row r="107" spans="1:2" x14ac:dyDescent="0.35">
      <c r="A107">
        <v>70.6174332190581</v>
      </c>
      <c r="B107">
        <v>2.7691996988655898</v>
      </c>
    </row>
    <row r="108" spans="1:2" x14ac:dyDescent="0.35">
      <c r="A108">
        <v>70.201788458529904</v>
      </c>
      <c r="B108">
        <v>2.7685842089536599</v>
      </c>
    </row>
    <row r="109" spans="1:2" x14ac:dyDescent="0.35">
      <c r="A109">
        <v>70.948195816592204</v>
      </c>
      <c r="B109">
        <v>2.7679678546605202</v>
      </c>
    </row>
    <row r="110" spans="1:2" x14ac:dyDescent="0.35">
      <c r="A110">
        <v>71.441468491025105</v>
      </c>
      <c r="B110">
        <v>2.7673506033102599</v>
      </c>
    </row>
    <row r="111" spans="1:2" x14ac:dyDescent="0.35">
      <c r="A111">
        <v>71.277423564358998</v>
      </c>
      <c r="B111">
        <v>2.7667324227666001</v>
      </c>
    </row>
    <row r="112" spans="1:2" x14ac:dyDescent="0.35">
      <c r="A112">
        <v>70.948195816592204</v>
      </c>
      <c r="B112">
        <v>2.7661132808932898</v>
      </c>
    </row>
    <row r="113" spans="1:2" x14ac:dyDescent="0.35">
      <c r="A113">
        <v>71.113000240251594</v>
      </c>
      <c r="B113">
        <v>2.7654931729867598</v>
      </c>
    </row>
    <row r="114" spans="1:2" x14ac:dyDescent="0.35">
      <c r="A114">
        <v>71.931358581916697</v>
      </c>
      <c r="B114">
        <v>2.7648720963387601</v>
      </c>
    </row>
    <row r="115" spans="1:2" x14ac:dyDescent="0.35">
      <c r="A115">
        <v>72</v>
      </c>
      <c r="B115">
        <v>2.7642500482410202</v>
      </c>
    </row>
    <row r="116" spans="1:2" x14ac:dyDescent="0.35">
      <c r="A116">
        <v>72</v>
      </c>
      <c r="B116">
        <v>2.7636270280255801</v>
      </c>
    </row>
    <row r="117" spans="1:2" x14ac:dyDescent="0.35">
      <c r="A117">
        <v>71</v>
      </c>
      <c r="B117">
        <v>2.7630030351805601</v>
      </c>
    </row>
    <row r="118" spans="1:2" x14ac:dyDescent="0.35">
      <c r="A118">
        <v>71</v>
      </c>
      <c r="B118">
        <v>2.76237806919409</v>
      </c>
    </row>
    <row r="119" spans="1:2" x14ac:dyDescent="0.35">
      <c r="A119">
        <v>71</v>
      </c>
      <c r="B119">
        <v>2.7617521295543002</v>
      </c>
    </row>
    <row r="120" spans="1:2" x14ac:dyDescent="0.35">
      <c r="A120">
        <v>70</v>
      </c>
      <c r="B120">
        <v>2.7611252157493298</v>
      </c>
    </row>
    <row r="121" spans="1:2" x14ac:dyDescent="0.35">
      <c r="A121">
        <v>70</v>
      </c>
      <c r="B121">
        <v>2.7604973272672999</v>
      </c>
    </row>
    <row r="122" spans="1:2" x14ac:dyDescent="0.35">
      <c r="A122">
        <v>71</v>
      </c>
      <c r="B122">
        <v>2.7598684649004901</v>
      </c>
    </row>
    <row r="123" spans="1:2" x14ac:dyDescent="0.35">
      <c r="A123">
        <v>71</v>
      </c>
      <c r="B123">
        <v>2.7592386302396199</v>
      </c>
    </row>
    <row r="124" spans="1:2" x14ac:dyDescent="0.35">
      <c r="A124">
        <v>71</v>
      </c>
      <c r="B124">
        <v>2.7586078251209001</v>
      </c>
    </row>
    <row r="125" spans="1:2" x14ac:dyDescent="0.35">
      <c r="A125">
        <v>71</v>
      </c>
      <c r="B125">
        <v>2.7579760517210201</v>
      </c>
    </row>
    <row r="126" spans="1:2" x14ac:dyDescent="0.35">
      <c r="A126">
        <v>72</v>
      </c>
      <c r="B126">
        <v>2.7573433122166899</v>
      </c>
    </row>
    <row r="127" spans="1:2" x14ac:dyDescent="0.35">
      <c r="A127">
        <v>73</v>
      </c>
      <c r="B127">
        <v>2.7567096087845799</v>
      </c>
    </row>
    <row r="128" spans="1:2" x14ac:dyDescent="0.35">
      <c r="A128">
        <v>74</v>
      </c>
      <c r="B128">
        <v>2.7560749413369399</v>
      </c>
    </row>
    <row r="129" spans="1:2" x14ac:dyDescent="0.35">
      <c r="A129">
        <v>75</v>
      </c>
      <c r="B129">
        <v>2.7554393067710299</v>
      </c>
    </row>
    <row r="130" spans="1:2" x14ac:dyDescent="0.35">
      <c r="A130">
        <v>75</v>
      </c>
      <c r="B130">
        <v>2.7548027019841199</v>
      </c>
    </row>
    <row r="131" spans="1:2" x14ac:dyDescent="0.35">
      <c r="A131">
        <v>77</v>
      </c>
      <c r="B131">
        <v>2.7541651238735101</v>
      </c>
    </row>
    <row r="132" spans="1:2" x14ac:dyDescent="0.35">
      <c r="A132">
        <v>78</v>
      </c>
      <c r="B132">
        <v>2.7535265687435602</v>
      </c>
    </row>
    <row r="133" spans="1:2" x14ac:dyDescent="0.35">
      <c r="A133">
        <v>79</v>
      </c>
      <c r="B133">
        <v>2.7528870327817598</v>
      </c>
    </row>
    <row r="134" spans="1:2" x14ac:dyDescent="0.35">
      <c r="A134">
        <v>81</v>
      </c>
      <c r="B134">
        <v>2.7522465121756099</v>
      </c>
    </row>
    <row r="135" spans="1:2" x14ac:dyDescent="0.35">
      <c r="A135">
        <v>82</v>
      </c>
      <c r="B135">
        <v>2.7516050031126098</v>
      </c>
    </row>
    <row r="136" spans="1:2" x14ac:dyDescent="0.35">
      <c r="A136">
        <v>83</v>
      </c>
      <c r="B136">
        <v>2.7509625017802599</v>
      </c>
    </row>
    <row r="137" spans="1:2" x14ac:dyDescent="0.35">
      <c r="A137">
        <v>85</v>
      </c>
      <c r="B137">
        <v>2.7503190043660402</v>
      </c>
    </row>
    <row r="138" spans="1:2" x14ac:dyDescent="0.35">
      <c r="A138">
        <v>85.808922974753202</v>
      </c>
      <c r="B138">
        <v>2.7496745071798601</v>
      </c>
    </row>
    <row r="139" spans="1:2" x14ac:dyDescent="0.35">
      <c r="A139">
        <v>86.420637923062301</v>
      </c>
      <c r="B139">
        <v>2.7490290066624299</v>
      </c>
    </row>
    <row r="140" spans="1:2" x14ac:dyDescent="0.35">
      <c r="A140">
        <v>86.691125713499204</v>
      </c>
      <c r="B140">
        <v>2.7483824992544701</v>
      </c>
    </row>
    <row r="141" spans="1:2" x14ac:dyDescent="0.35">
      <c r="A141">
        <v>86.285076045515495</v>
      </c>
      <c r="B141">
        <v>2.7477349767998702</v>
      </c>
    </row>
    <row r="142" spans="1:2" x14ac:dyDescent="0.35">
      <c r="A142">
        <v>86.420637923062301</v>
      </c>
      <c r="B142">
        <v>2.7470864293452899</v>
      </c>
    </row>
    <row r="143" spans="1:2" x14ac:dyDescent="0.35">
      <c r="A143">
        <v>86.691125713499204</v>
      </c>
      <c r="B143">
        <v>2.7464368472393401</v>
      </c>
    </row>
    <row r="144" spans="1:2" x14ac:dyDescent="0.35">
      <c r="A144">
        <v>87.764740915228302</v>
      </c>
      <c r="B144">
        <v>2.7457862208306598</v>
      </c>
    </row>
    <row r="145" spans="1:2" x14ac:dyDescent="0.35">
      <c r="A145">
        <v>87.631258337229895</v>
      </c>
      <c r="B145">
        <v>2.7451345404678502</v>
      </c>
    </row>
    <row r="146" spans="1:2" x14ac:dyDescent="0.35">
      <c r="A146">
        <v>87.564440751845495</v>
      </c>
      <c r="B146">
        <v>2.7444817964995498</v>
      </c>
    </row>
    <row r="147" spans="1:2" x14ac:dyDescent="0.35">
      <c r="A147">
        <v>86.960772127895197</v>
      </c>
      <c r="B147">
        <v>2.7438279792743798</v>
      </c>
    </row>
    <row r="148" spans="1:2" x14ac:dyDescent="0.35">
      <c r="A148">
        <v>86.081332934461798</v>
      </c>
      <c r="B148">
        <v>2.7431730791409601</v>
      </c>
    </row>
    <row r="149" spans="1:2" x14ac:dyDescent="0.35">
      <c r="A149">
        <v>85.192815873226905</v>
      </c>
      <c r="B149">
        <v>2.74251708644791</v>
      </c>
    </row>
    <row r="150" spans="1:2" x14ac:dyDescent="0.35">
      <c r="A150">
        <v>84.364340931684097</v>
      </c>
      <c r="B150">
        <v>2.7418599915438602</v>
      </c>
    </row>
    <row r="151" spans="1:2" x14ac:dyDescent="0.35">
      <c r="A151">
        <v>83.597693236215804</v>
      </c>
      <c r="B151">
        <v>2.7412017847774202</v>
      </c>
    </row>
    <row r="152" spans="1:2" x14ac:dyDescent="0.35">
      <c r="A152">
        <v>83.947037432169694</v>
      </c>
      <c r="B152">
        <v>2.7405424566720198</v>
      </c>
    </row>
    <row r="153" spans="1:2" x14ac:dyDescent="0.35">
      <c r="A153">
        <v>84.779590368342596</v>
      </c>
      <c r="B153">
        <v>2.7398819972970201</v>
      </c>
    </row>
    <row r="154" spans="1:2" x14ac:dyDescent="0.35">
      <c r="A154">
        <v>84.779590368342596</v>
      </c>
      <c r="B154">
        <v>2.7392204138209699</v>
      </c>
    </row>
    <row r="155" spans="1:2" x14ac:dyDescent="0.35">
      <c r="A155">
        <v>85.330112964586505</v>
      </c>
      <c r="B155">
        <v>2.73855771589171</v>
      </c>
    </row>
    <row r="156" spans="1:2" x14ac:dyDescent="0.35">
      <c r="A156">
        <v>86.013311329409404</v>
      </c>
      <c r="B156">
        <v>2.7378939131570501</v>
      </c>
    </row>
    <row r="157" spans="1:2" x14ac:dyDescent="0.35">
      <c r="A157">
        <v>85.945235886079203</v>
      </c>
      <c r="B157">
        <v>2.7372290152648402</v>
      </c>
    </row>
    <row r="158" spans="1:2" x14ac:dyDescent="0.35">
      <c r="A158">
        <v>86.013311329409404</v>
      </c>
      <c r="B158">
        <v>2.7365630318629002</v>
      </c>
    </row>
    <row r="159" spans="1:2" x14ac:dyDescent="0.35">
      <c r="A159">
        <v>86.285076045515495</v>
      </c>
      <c r="B159">
        <v>2.7358959725990601</v>
      </c>
    </row>
    <row r="160" spans="1:2" x14ac:dyDescent="0.35">
      <c r="A160">
        <v>86.960772127895197</v>
      </c>
      <c r="B160">
        <v>2.7352278471211502</v>
      </c>
    </row>
    <row r="161" spans="1:2" x14ac:dyDescent="0.35">
      <c r="A161">
        <v>87.162459544630096</v>
      </c>
      <c r="B161">
        <v>2.7345586650769902</v>
      </c>
    </row>
    <row r="162" spans="1:2" x14ac:dyDescent="0.35">
      <c r="A162">
        <v>87.698025041363096</v>
      </c>
      <c r="B162">
        <v>2.7338884361144302</v>
      </c>
    </row>
    <row r="163" spans="1:2" x14ac:dyDescent="0.35">
      <c r="A163">
        <v>86.960772127895197</v>
      </c>
      <c r="B163">
        <v>2.7332171694757199</v>
      </c>
    </row>
    <row r="164" spans="1:2" x14ac:dyDescent="0.35">
      <c r="A164">
        <v>87.095282323628396</v>
      </c>
      <c r="B164">
        <v>2.73254487434063</v>
      </c>
    </row>
    <row r="165" spans="1:2" x14ac:dyDescent="0.35">
      <c r="A165">
        <v>87.296658946668501</v>
      </c>
      <c r="B165">
        <v>2.7318715601862098</v>
      </c>
    </row>
    <row r="166" spans="1:2" x14ac:dyDescent="0.35">
      <c r="A166">
        <v>87.631258337229895</v>
      </c>
      <c r="B166">
        <v>2.73119723682326</v>
      </c>
    </row>
    <row r="167" spans="1:2" x14ac:dyDescent="0.35">
      <c r="A167">
        <v>87.229585068649001</v>
      </c>
      <c r="B167">
        <v>2.7305219206957401</v>
      </c>
    </row>
    <row r="168" spans="1:2" x14ac:dyDescent="0.35">
      <c r="A168">
        <v>87.497572132260302</v>
      </c>
      <c r="B168">
        <v>2.7298456297253</v>
      </c>
    </row>
    <row r="169" spans="1:2" x14ac:dyDescent="0.35">
      <c r="A169">
        <v>87.497572132260302</v>
      </c>
      <c r="B169">
        <v>2.7291683818336199</v>
      </c>
    </row>
    <row r="170" spans="1:2" x14ac:dyDescent="0.35">
      <c r="A170">
        <v>87.764740915228302</v>
      </c>
      <c r="B170">
        <v>2.7284901949423599</v>
      </c>
    </row>
    <row r="171" spans="1:2" x14ac:dyDescent="0.35">
      <c r="A171">
        <v>87.8980207839532</v>
      </c>
      <c r="B171">
        <v>2.7278110869731802</v>
      </c>
    </row>
    <row r="172" spans="1:2" x14ac:dyDescent="0.35">
      <c r="A172">
        <v>87.8980207839532</v>
      </c>
      <c r="B172">
        <v>2.7271310758477401</v>
      </c>
    </row>
    <row r="173" spans="1:2" x14ac:dyDescent="0.35">
      <c r="A173">
        <v>88.163976064374793</v>
      </c>
      <c r="B173">
        <v>2.7264501794877098</v>
      </c>
    </row>
    <row r="174" spans="1:2" x14ac:dyDescent="0.35">
      <c r="A174">
        <v>88.163976064374793</v>
      </c>
      <c r="B174">
        <v>2.7257684163793701</v>
      </c>
    </row>
    <row r="175" spans="1:2" x14ac:dyDescent="0.35">
      <c r="A175">
        <v>88.4291314690946</v>
      </c>
      <c r="B175">
        <v>2.7250858050154498</v>
      </c>
    </row>
    <row r="176" spans="1:2" x14ac:dyDescent="0.35">
      <c r="A176">
        <v>88.097562520990195</v>
      </c>
      <c r="B176">
        <v>2.7244023638887098</v>
      </c>
    </row>
    <row r="177" spans="1:2" x14ac:dyDescent="0.35">
      <c r="A177">
        <v>88.296653311467196</v>
      </c>
      <c r="B177">
        <v>2.72371811149188</v>
      </c>
    </row>
    <row r="178" spans="1:2" x14ac:dyDescent="0.35">
      <c r="A178">
        <v>88.163976064374793</v>
      </c>
      <c r="B178">
        <v>2.7230330663701299</v>
      </c>
    </row>
    <row r="179" spans="1:2" x14ac:dyDescent="0.35">
      <c r="A179">
        <v>88.296653311467196</v>
      </c>
      <c r="B179">
        <v>2.72234724713537</v>
      </c>
    </row>
    <row r="180" spans="1:2" x14ac:dyDescent="0.35">
      <c r="A180">
        <v>88.230339644205998</v>
      </c>
      <c r="B180">
        <v>2.7216606723350698</v>
      </c>
    </row>
    <row r="181" spans="1:2" x14ac:dyDescent="0.35">
      <c r="A181">
        <v>88.4291314690946</v>
      </c>
      <c r="B181">
        <v>2.72097336049656</v>
      </c>
    </row>
    <row r="182" spans="1:2" x14ac:dyDescent="0.35">
      <c r="A182">
        <v>88.4291314690946</v>
      </c>
      <c r="B182">
        <v>2.7202853301472101</v>
      </c>
    </row>
    <row r="183" spans="1:2" x14ac:dyDescent="0.35">
      <c r="A183">
        <v>88.296653311467196</v>
      </c>
      <c r="B183">
        <v>2.7195965998143601</v>
      </c>
    </row>
    <row r="184" spans="1:2" x14ac:dyDescent="0.35">
      <c r="A184">
        <v>88.230339644205998</v>
      </c>
      <c r="B184">
        <v>2.7189071880253799</v>
      </c>
    </row>
    <row r="185" spans="1:2" x14ac:dyDescent="0.35">
      <c r="A185">
        <v>88.031098861102805</v>
      </c>
      <c r="B185">
        <v>2.7182171129577499</v>
      </c>
    </row>
    <row r="186" spans="1:2" x14ac:dyDescent="0.35">
      <c r="A186">
        <v>88.163976064374793</v>
      </c>
      <c r="B186">
        <v>2.7175263923876498</v>
      </c>
    </row>
    <row r="187" spans="1:2" x14ac:dyDescent="0.35">
      <c r="A187">
        <v>88.031098861102805</v>
      </c>
      <c r="B187">
        <v>2.7168350440912601</v>
      </c>
    </row>
    <row r="188" spans="1:2" x14ac:dyDescent="0.35">
      <c r="A188">
        <v>87.631258337229895</v>
      </c>
      <c r="B188">
        <v>2.7161430858447599</v>
      </c>
    </row>
    <row r="189" spans="1:2" x14ac:dyDescent="0.35">
      <c r="A189">
        <v>87.095282323628396</v>
      </c>
      <c r="B189">
        <v>2.7154505354243099</v>
      </c>
    </row>
    <row r="190" spans="1:2" x14ac:dyDescent="0.35">
      <c r="A190">
        <v>87.162459544630096</v>
      </c>
      <c r="B190">
        <v>2.7147574106060901</v>
      </c>
    </row>
    <row r="191" spans="1:2" x14ac:dyDescent="0.35">
      <c r="A191">
        <v>86.960772127895197</v>
      </c>
      <c r="B191">
        <v>2.7140637292327101</v>
      </c>
    </row>
    <row r="192" spans="1:2" x14ac:dyDescent="0.35">
      <c r="A192">
        <v>87.229585068649001</v>
      </c>
      <c r="B192">
        <v>2.7133695092192101</v>
      </c>
    </row>
    <row r="193" spans="1:2" x14ac:dyDescent="0.35">
      <c r="A193">
        <v>86.960772127895197</v>
      </c>
      <c r="B193">
        <v>2.7126747671481399</v>
      </c>
    </row>
    <row r="194" spans="1:2" x14ac:dyDescent="0.35">
      <c r="A194">
        <v>86.691125713499204</v>
      </c>
      <c r="B194">
        <v>2.7119795178278499</v>
      </c>
    </row>
    <row r="195" spans="1:2" x14ac:dyDescent="0.35">
      <c r="A195">
        <v>86.488339149574998</v>
      </c>
      <c r="B195">
        <v>2.7112837760667001</v>
      </c>
    </row>
    <row r="196" spans="1:2" x14ac:dyDescent="0.35">
      <c r="A196">
        <v>85.330112964586505</v>
      </c>
      <c r="B196">
        <v>2.71058755667306</v>
      </c>
    </row>
    <row r="197" spans="1:2" x14ac:dyDescent="0.35">
      <c r="A197">
        <v>82.256655508044503</v>
      </c>
      <c r="B197">
        <v>2.70989087483466</v>
      </c>
    </row>
    <row r="198" spans="1:2" x14ac:dyDescent="0.35">
      <c r="A198">
        <v>77</v>
      </c>
      <c r="B198">
        <v>2.7091937469176299</v>
      </c>
    </row>
    <row r="199" spans="1:2" x14ac:dyDescent="0.35">
      <c r="A199">
        <v>74.332395270930306</v>
      </c>
      <c r="B199">
        <v>2.7084961892881498</v>
      </c>
    </row>
    <row r="200" spans="1:2" x14ac:dyDescent="0.35">
      <c r="A200">
        <v>70.285114052905996</v>
      </c>
      <c r="B200">
        <v>2.7077982183123699</v>
      </c>
    </row>
    <row r="201" spans="1:2" x14ac:dyDescent="0.35">
      <c r="A201">
        <v>66.695867642706105</v>
      </c>
      <c r="B201">
        <v>2.7070998503564301</v>
      </c>
    </row>
    <row r="202" spans="1:2" x14ac:dyDescent="0.35">
      <c r="A202">
        <v>62</v>
      </c>
      <c r="B202">
        <v>2.7064011017865002</v>
      </c>
    </row>
    <row r="203" spans="1:2" x14ac:dyDescent="0.35">
      <c r="A203">
        <v>60.627819994564597</v>
      </c>
      <c r="B203">
        <v>2.7057019889687401</v>
      </c>
    </row>
    <row r="204" spans="1:2" x14ac:dyDescent="0.35">
      <c r="A204">
        <v>59.359519411212297</v>
      </c>
      <c r="B204">
        <v>2.7050025284816601</v>
      </c>
    </row>
    <row r="205" spans="1:2" x14ac:dyDescent="0.35">
      <c r="A205">
        <v>56.9438743988797</v>
      </c>
      <c r="B205">
        <v>2.7043027370148001</v>
      </c>
    </row>
    <row r="206" spans="1:2" x14ac:dyDescent="0.35">
      <c r="A206">
        <v>53.880667679061098</v>
      </c>
      <c r="B206">
        <v>2.7036026312577199</v>
      </c>
    </row>
    <row r="207" spans="1:2" x14ac:dyDescent="0.35">
      <c r="A207">
        <v>51.662396903250503</v>
      </c>
      <c r="B207">
        <v>2.7029022163396399</v>
      </c>
    </row>
    <row r="208" spans="1:2" x14ac:dyDescent="0.35">
      <c r="A208">
        <v>50.9780965361781</v>
      </c>
      <c r="B208">
        <v>2.7022014948144299</v>
      </c>
    </row>
    <row r="209" spans="1:2" x14ac:dyDescent="0.35">
      <c r="A209">
        <v>50.632478346719502</v>
      </c>
      <c r="B209">
        <v>2.7015004692359601</v>
      </c>
    </row>
    <row r="210" spans="1:2" x14ac:dyDescent="0.35">
      <c r="A210">
        <v>50.284484696200998</v>
      </c>
      <c r="B210">
        <v>2.7007991411572401</v>
      </c>
    </row>
    <row r="211" spans="1:2" x14ac:dyDescent="0.35">
      <c r="A211">
        <v>50.167950367278699</v>
      </c>
      <c r="B211">
        <v>2.7000975113564998</v>
      </c>
    </row>
    <row r="212" spans="1:2" x14ac:dyDescent="0.35">
      <c r="A212">
        <v>49.581170545972697</v>
      </c>
      <c r="B212">
        <v>2.6993955806119798</v>
      </c>
    </row>
    <row r="213" spans="1:2" x14ac:dyDescent="0.35">
      <c r="A213">
        <v>49.106698646812397</v>
      </c>
      <c r="B213">
        <v>2.6986933497018999</v>
      </c>
    </row>
    <row r="214" spans="1:2" x14ac:dyDescent="0.35">
      <c r="A214">
        <v>48.6275974714897</v>
      </c>
      <c r="B214">
        <v>2.6979908194044899</v>
      </c>
    </row>
    <row r="215" spans="1:2" x14ac:dyDescent="0.35">
      <c r="A215">
        <v>48</v>
      </c>
      <c r="B215">
        <v>2.6972879904979798</v>
      </c>
    </row>
    <row r="216" spans="1:2" x14ac:dyDescent="0.35">
      <c r="A216">
        <v>48.386267951906497</v>
      </c>
      <c r="B216">
        <v>2.6965848637606</v>
      </c>
    </row>
    <row r="217" spans="1:2" x14ac:dyDescent="0.35">
      <c r="A217">
        <v>47.899961471383399</v>
      </c>
      <c r="B217">
        <v>2.6958814398136601</v>
      </c>
    </row>
    <row r="218" spans="1:2" x14ac:dyDescent="0.35">
      <c r="A218">
        <v>48.021999795533198</v>
      </c>
      <c r="B218">
        <v>2.6951777192391901</v>
      </c>
    </row>
    <row r="219" spans="1:2" x14ac:dyDescent="0.35">
      <c r="A219">
        <v>47.899961471383399</v>
      </c>
      <c r="B219">
        <v>2.6944737026192702</v>
      </c>
    </row>
    <row r="220" spans="1:2" x14ac:dyDescent="0.35">
      <c r="A220">
        <v>47</v>
      </c>
      <c r="B220">
        <v>2.6937693905359299</v>
      </c>
    </row>
    <row r="221" spans="1:2" x14ac:dyDescent="0.35">
      <c r="A221">
        <v>46.284190580241699</v>
      </c>
      <c r="B221">
        <v>2.6930648021944799</v>
      </c>
    </row>
    <row r="222" spans="1:2" x14ac:dyDescent="0.35">
      <c r="A222">
        <v>46</v>
      </c>
      <c r="B222">
        <v>2.6923599582251798</v>
      </c>
    </row>
    <row r="223" spans="1:2" x14ac:dyDescent="0.35">
      <c r="A223">
        <v>46</v>
      </c>
      <c r="B223">
        <v>2.6916548795952502</v>
      </c>
    </row>
    <row r="224" spans="1:2" x14ac:dyDescent="0.35">
      <c r="A224">
        <v>46</v>
      </c>
      <c r="B224">
        <v>2.6909495877204899</v>
      </c>
    </row>
    <row r="225" spans="1:2" x14ac:dyDescent="0.35">
      <c r="A225">
        <v>46.912227295848503</v>
      </c>
      <c r="B225">
        <v>2.69024410401672</v>
      </c>
    </row>
    <row r="226" spans="1:2" x14ac:dyDescent="0.35">
      <c r="A226">
        <v>46.6620269513108</v>
      </c>
      <c r="B226">
        <v>2.6895384498997599</v>
      </c>
    </row>
    <row r="227" spans="1:2" x14ac:dyDescent="0.35">
      <c r="A227">
        <v>47.161100292314799</v>
      </c>
      <c r="B227">
        <v>2.6888326467854098</v>
      </c>
    </row>
    <row r="228" spans="1:2" x14ac:dyDescent="0.35">
      <c r="A228">
        <v>49.581170545972697</v>
      </c>
      <c r="B228">
        <v>2.6881267160894899</v>
      </c>
    </row>
    <row r="229" spans="1:2" x14ac:dyDescent="0.35">
      <c r="A229">
        <v>50.051144756655397</v>
      </c>
      <c r="B229">
        <v>2.6874206795334001</v>
      </c>
    </row>
    <row r="230" spans="1:2" x14ac:dyDescent="0.35">
      <c r="A230">
        <v>51.435308372903201</v>
      </c>
      <c r="B230">
        <v>2.68671455916772</v>
      </c>
    </row>
    <row r="231" spans="1:2" x14ac:dyDescent="0.35">
      <c r="A231">
        <v>54.742813110152397</v>
      </c>
      <c r="B231">
        <v>2.6860083770430001</v>
      </c>
    </row>
    <row r="232" spans="1:2" x14ac:dyDescent="0.35">
      <c r="A232">
        <v>56.011154633028497</v>
      </c>
      <c r="B232">
        <v>2.68530215520981</v>
      </c>
    </row>
    <row r="233" spans="1:2" x14ac:dyDescent="0.35">
      <c r="A233">
        <v>58.063521532091201</v>
      </c>
      <c r="B233">
        <v>2.68459591571873</v>
      </c>
    </row>
    <row r="234" spans="1:2" x14ac:dyDescent="0.35">
      <c r="A234">
        <v>60.434429280770303</v>
      </c>
      <c r="B234">
        <v>2.6838896808477402</v>
      </c>
    </row>
    <row r="235" spans="1:2" x14ac:dyDescent="0.35">
      <c r="A235">
        <v>62.341345342475201</v>
      </c>
      <c r="B235">
        <v>2.6831834783283899</v>
      </c>
    </row>
    <row r="236" spans="1:2" x14ac:dyDescent="0.35">
      <c r="A236">
        <v>65.276644244229104</v>
      </c>
      <c r="B236">
        <v>2.68247733683876</v>
      </c>
    </row>
    <row r="237" spans="1:2" x14ac:dyDescent="0.35">
      <c r="A237">
        <v>65.990071374526707</v>
      </c>
      <c r="B237">
        <v>2.6817712866455099</v>
      </c>
    </row>
    <row r="238" spans="1:2" x14ac:dyDescent="0.35">
      <c r="A238">
        <v>65.901315353706096</v>
      </c>
      <c r="B238">
        <v>2.6810653580153399</v>
      </c>
    </row>
    <row r="239" spans="1:2" x14ac:dyDescent="0.35">
      <c r="A239">
        <v>66.520120640059901</v>
      </c>
      <c r="B239">
        <v>2.6803595812149101</v>
      </c>
    </row>
    <row r="240" spans="1:2" x14ac:dyDescent="0.35">
      <c r="A240">
        <v>68.428516387690493</v>
      </c>
      <c r="B240">
        <v>2.6796539865109099</v>
      </c>
    </row>
    <row r="241" spans="1:2" x14ac:dyDescent="0.35">
      <c r="A241">
        <v>69.951216140436301</v>
      </c>
      <c r="B241">
        <v>2.67894860423131</v>
      </c>
    </row>
    <row r="242" spans="1:2" x14ac:dyDescent="0.35">
      <c r="A242">
        <v>69.951216140436301</v>
      </c>
      <c r="B242">
        <v>2.6782434650190998</v>
      </c>
    </row>
    <row r="243" spans="1:2" x14ac:dyDescent="0.35">
      <c r="A243">
        <v>69.615716743133802</v>
      </c>
      <c r="B243">
        <v>2.67753859951724</v>
      </c>
    </row>
    <row r="244" spans="1:2" x14ac:dyDescent="0.35">
      <c r="A244">
        <v>69.951216140436301</v>
      </c>
      <c r="B244">
        <v>2.6768340383687299</v>
      </c>
    </row>
    <row r="245" spans="1:2" x14ac:dyDescent="0.35">
      <c r="A245">
        <v>70.285114052905996</v>
      </c>
      <c r="B245">
        <v>2.67612981221655</v>
      </c>
    </row>
    <row r="246" spans="1:2" x14ac:dyDescent="0.35">
      <c r="A246">
        <v>70.451469589979098</v>
      </c>
      <c r="B246">
        <v>2.6754259517036698</v>
      </c>
    </row>
    <row r="247" spans="1:2" x14ac:dyDescent="0.35">
      <c r="A247">
        <v>70.783007744220001</v>
      </c>
      <c r="B247">
        <v>2.6747224874730802</v>
      </c>
    </row>
    <row r="248" spans="1:2" x14ac:dyDescent="0.35">
      <c r="A248">
        <v>72.175056730808507</v>
      </c>
      <c r="B248">
        <v>2.6740194501677501</v>
      </c>
    </row>
    <row r="249" spans="1:2" x14ac:dyDescent="0.35">
      <c r="A249">
        <v>73.620306959928101</v>
      </c>
      <c r="B249">
        <v>2.6733168485407401</v>
      </c>
    </row>
    <row r="250" spans="1:2" x14ac:dyDescent="0.35">
      <c r="A250">
        <v>74.803354987210099</v>
      </c>
      <c r="B250">
        <v>2.67261468616522</v>
      </c>
    </row>
    <row r="251" spans="1:2" x14ac:dyDescent="0.35">
      <c r="A251">
        <v>75.736489042687893</v>
      </c>
      <c r="B251">
        <v>2.6719129666143902</v>
      </c>
    </row>
    <row r="252" spans="1:2" x14ac:dyDescent="0.35">
      <c r="A252">
        <v>76.428863418006301</v>
      </c>
      <c r="B252">
        <v>2.6712116934614101</v>
      </c>
    </row>
    <row r="253" spans="1:2" x14ac:dyDescent="0.35">
      <c r="A253">
        <v>78.320016794378205</v>
      </c>
      <c r="B253">
        <v>2.6705108702750899</v>
      </c>
    </row>
    <row r="254" spans="1:2" x14ac:dyDescent="0.35">
      <c r="A254">
        <v>78.618379812013401</v>
      </c>
      <c r="B254">
        <v>2.6698105005627899</v>
      </c>
    </row>
    <row r="255" spans="1:2" x14ac:dyDescent="0.35">
      <c r="A255">
        <v>79.727297476087799</v>
      </c>
      <c r="B255">
        <v>2.66911058783182</v>
      </c>
    </row>
    <row r="256" spans="1:2" x14ac:dyDescent="0.35">
      <c r="A256">
        <v>80.530799512063297</v>
      </c>
      <c r="B256">
        <v>2.6684111355895399</v>
      </c>
    </row>
    <row r="257" spans="1:2" x14ac:dyDescent="0.35">
      <c r="A257">
        <v>81.828604083468207</v>
      </c>
      <c r="B257">
        <v>2.6677121473432699</v>
      </c>
    </row>
    <row r="258" spans="1:2" x14ac:dyDescent="0.35">
      <c r="A258">
        <v>82.3988452038855</v>
      </c>
      <c r="B258">
        <v>2.6670136266003599</v>
      </c>
    </row>
    <row r="259" spans="1:2" x14ac:dyDescent="0.35">
      <c r="A259">
        <v>83.667678765795102</v>
      </c>
      <c r="B259">
        <v>2.6663155768681399</v>
      </c>
    </row>
    <row r="260" spans="1:2" x14ac:dyDescent="0.35">
      <c r="A260">
        <v>84.433690955455404</v>
      </c>
      <c r="B260">
        <v>2.6656180016539501</v>
      </c>
    </row>
    <row r="261" spans="1:2" x14ac:dyDescent="0.35">
      <c r="A261">
        <v>85.808922974753202</v>
      </c>
      <c r="B261">
        <v>2.6649209044651201</v>
      </c>
    </row>
    <row r="262" spans="1:2" x14ac:dyDescent="0.35">
      <c r="A262">
        <v>86.960772127895197</v>
      </c>
      <c r="B262">
        <v>2.6642242903151101</v>
      </c>
    </row>
    <row r="263" spans="1:2" x14ac:dyDescent="0.35">
      <c r="A263">
        <v>88.031098861102805</v>
      </c>
      <c r="B263">
        <v>2.6635281573140799</v>
      </c>
    </row>
    <row r="264" spans="1:2" x14ac:dyDescent="0.35">
      <c r="A264">
        <v>88.163976064374793</v>
      </c>
      <c r="B264">
        <v>2.6628325005678701</v>
      </c>
    </row>
    <row r="265" spans="1:2" x14ac:dyDescent="0.35">
      <c r="A265">
        <v>88.693494186746506</v>
      </c>
      <c r="B265">
        <v>2.6621373151955599</v>
      </c>
    </row>
    <row r="266" spans="1:2" x14ac:dyDescent="0.35">
      <c r="A266">
        <v>89.219869703582503</v>
      </c>
      <c r="B266">
        <v>2.6614425964133699</v>
      </c>
    </row>
    <row r="267" spans="1:2" x14ac:dyDescent="0.35">
      <c r="A267">
        <v>89.743157880690603</v>
      </c>
      <c r="B267">
        <v>2.66074833943753</v>
      </c>
    </row>
    <row r="268" spans="1:2" x14ac:dyDescent="0.35">
      <c r="A268">
        <v>89.088567422886797</v>
      </c>
      <c r="B268">
        <v>2.6600545394842299</v>
      </c>
    </row>
    <row r="269" spans="1:2" x14ac:dyDescent="0.35">
      <c r="A269">
        <v>88.163976064374793</v>
      </c>
      <c r="B269">
        <v>2.6593611917697002</v>
      </c>
    </row>
    <row r="270" spans="1:2" x14ac:dyDescent="0.35">
      <c r="A270">
        <v>87.564440751845495</v>
      </c>
      <c r="B270">
        <v>2.6586682915101498</v>
      </c>
    </row>
    <row r="271" spans="1:2" x14ac:dyDescent="0.35">
      <c r="A271">
        <v>88</v>
      </c>
      <c r="B271">
        <v>2.6579758339218</v>
      </c>
    </row>
    <row r="272" spans="1:2" x14ac:dyDescent="0.35">
      <c r="A272">
        <v>89</v>
      </c>
      <c r="B272">
        <v>2.6572838142208601</v>
      </c>
    </row>
    <row r="273" spans="1:2" x14ac:dyDescent="0.35">
      <c r="A273">
        <v>89</v>
      </c>
      <c r="B273">
        <v>2.6565922276235501</v>
      </c>
    </row>
    <row r="274" spans="1:2" x14ac:dyDescent="0.35">
      <c r="A274">
        <v>89</v>
      </c>
      <c r="B274">
        <v>2.6559010694116898</v>
      </c>
    </row>
    <row r="275" spans="1:2" x14ac:dyDescent="0.35">
      <c r="A275">
        <v>89</v>
      </c>
      <c r="B275">
        <v>2.6552103364405699</v>
      </c>
    </row>
    <row r="276" spans="1:2" x14ac:dyDescent="0.35">
      <c r="A276">
        <v>89</v>
      </c>
      <c r="B276">
        <v>2.6545200255654802</v>
      </c>
    </row>
    <row r="277" spans="1:2" x14ac:dyDescent="0.35">
      <c r="A277">
        <v>90</v>
      </c>
      <c r="B277">
        <v>2.6538301455904199</v>
      </c>
    </row>
    <row r="278" spans="1:2" x14ac:dyDescent="0.35">
      <c r="A278">
        <v>90</v>
      </c>
      <c r="B278">
        <v>2.6531407156865998</v>
      </c>
    </row>
    <row r="279" spans="1:2" x14ac:dyDescent="0.35">
      <c r="A279">
        <v>90.393008224816796</v>
      </c>
      <c r="B279">
        <v>2.65245175502523</v>
      </c>
    </row>
    <row r="280" spans="1:2" x14ac:dyDescent="0.35">
      <c r="A280">
        <v>90.263412454382205</v>
      </c>
      <c r="B280">
        <v>2.6517632827775302</v>
      </c>
    </row>
    <row r="281" spans="1:2" x14ac:dyDescent="0.35">
      <c r="A281">
        <v>90.263412454382205</v>
      </c>
      <c r="B281">
        <v>2.65107531811472</v>
      </c>
    </row>
    <row r="282" spans="1:2" x14ac:dyDescent="0.35">
      <c r="A282">
        <v>90.393008224816796</v>
      </c>
      <c r="B282">
        <v>2.6503878802080001</v>
      </c>
    </row>
    <row r="283" spans="1:2" x14ac:dyDescent="0.35">
      <c r="A283">
        <v>90.457736466958707</v>
      </c>
      <c r="B283">
        <v>2.6497009882286</v>
      </c>
    </row>
    <row r="284" spans="1:2" x14ac:dyDescent="0.35">
      <c r="A284">
        <v>89.938606022233003</v>
      </c>
      <c r="B284">
        <v>2.6490146613477199</v>
      </c>
    </row>
    <row r="285" spans="1:2" x14ac:dyDescent="0.35">
      <c r="A285">
        <v>89.154242729279801</v>
      </c>
      <c r="B285">
        <v>2.6483289187365799</v>
      </c>
    </row>
    <row r="286" spans="1:2" x14ac:dyDescent="0.35">
      <c r="A286">
        <v>88.957071303997694</v>
      </c>
      <c r="B286">
        <v>2.6476437795663901</v>
      </c>
    </row>
    <row r="287" spans="1:2" x14ac:dyDescent="0.35">
      <c r="A287">
        <v>88.495296214377007</v>
      </c>
      <c r="B287">
        <v>2.6469592630083798</v>
      </c>
    </row>
    <row r="288" spans="1:2" x14ac:dyDescent="0.35">
      <c r="A288">
        <v>88.825380531183498</v>
      </c>
      <c r="B288">
        <v>2.6462753863854802</v>
      </c>
    </row>
    <row r="289" spans="1:2" x14ac:dyDescent="0.35">
      <c r="A289">
        <v>88.693494186746506</v>
      </c>
      <c r="B289">
        <v>2.6455921687564601</v>
      </c>
    </row>
    <row r="290" spans="1:2" x14ac:dyDescent="0.35">
      <c r="A290">
        <v>89.219869703582503</v>
      </c>
      <c r="B290">
        <v>2.6449096296152299</v>
      </c>
    </row>
    <row r="291" spans="1:2" x14ac:dyDescent="0.35">
      <c r="A291">
        <v>88.957071303997694</v>
      </c>
      <c r="B291">
        <v>2.6442277896392299</v>
      </c>
    </row>
    <row r="292" spans="1:2" x14ac:dyDescent="0.35">
      <c r="A292">
        <v>88.957071303997694</v>
      </c>
      <c r="B292">
        <v>2.64354667149225</v>
      </c>
    </row>
    <row r="293" spans="1:2" x14ac:dyDescent="0.35">
      <c r="A293">
        <v>89.088567422886797</v>
      </c>
      <c r="B293">
        <v>2.6428662978380899</v>
      </c>
    </row>
    <row r="294" spans="1:2" x14ac:dyDescent="0.35">
      <c r="A294">
        <v>89.088567422886797</v>
      </c>
      <c r="B294">
        <v>2.6421866913405498</v>
      </c>
    </row>
    <row r="295" spans="1:2" x14ac:dyDescent="0.35">
      <c r="A295">
        <v>88.825380531183498</v>
      </c>
      <c r="B295">
        <v>2.64150787466343</v>
      </c>
    </row>
    <row r="296" spans="1:2" x14ac:dyDescent="0.35">
      <c r="A296">
        <v>88.4291314690946</v>
      </c>
      <c r="B296">
        <v>2.6408298704705202</v>
      </c>
    </row>
    <row r="297" spans="1:2" x14ac:dyDescent="0.35">
      <c r="A297">
        <v>88.031098861102805</v>
      </c>
      <c r="B297">
        <v>2.6401527014256101</v>
      </c>
    </row>
    <row r="298" spans="1:2" x14ac:dyDescent="0.35">
      <c r="A298">
        <v>88.230339644205998</v>
      </c>
      <c r="B298">
        <v>2.63947639019251</v>
      </c>
    </row>
    <row r="299" spans="1:2" x14ac:dyDescent="0.35">
      <c r="A299">
        <v>87.764740915228302</v>
      </c>
      <c r="B299">
        <v>2.6388009594350201</v>
      </c>
    </row>
    <row r="300" spans="1:2" x14ac:dyDescent="0.35">
      <c r="A300">
        <v>87.964584982745905</v>
      </c>
      <c r="B300">
        <v>2.63812643208861</v>
      </c>
    </row>
    <row r="301" spans="1:2" x14ac:dyDescent="0.35">
      <c r="A301">
        <v>88.031098861102805</v>
      </c>
      <c r="B301">
        <v>2.6374528289690802</v>
      </c>
    </row>
    <row r="302" spans="1:2" x14ac:dyDescent="0.35">
      <c r="A302">
        <v>88.031098861102805</v>
      </c>
      <c r="B302">
        <v>2.6367801706855198</v>
      </c>
    </row>
    <row r="303" spans="1:2" x14ac:dyDescent="0.35">
      <c r="A303">
        <v>88.031098861102805</v>
      </c>
      <c r="B303">
        <v>2.6361084778470398</v>
      </c>
    </row>
    <row r="304" spans="1:2" x14ac:dyDescent="0.35">
      <c r="A304">
        <v>87.8980207839532</v>
      </c>
      <c r="B304">
        <v>2.6354377710627501</v>
      </c>
    </row>
    <row r="305" spans="1:2" x14ac:dyDescent="0.35">
      <c r="A305">
        <v>87.831406111775095</v>
      </c>
      <c r="B305">
        <v>2.63476807285116</v>
      </c>
    </row>
    <row r="306" spans="1:2" x14ac:dyDescent="0.35">
      <c r="A306">
        <v>88.031098861102805</v>
      </c>
      <c r="B306">
        <v>2.6340994077625801</v>
      </c>
    </row>
    <row r="307" spans="1:2" x14ac:dyDescent="0.35">
      <c r="A307">
        <v>87.764740915228302</v>
      </c>
      <c r="B307">
        <v>2.6334318003472998</v>
      </c>
    </row>
    <row r="308" spans="1:2" x14ac:dyDescent="0.35">
      <c r="A308">
        <v>87.964584982745905</v>
      </c>
      <c r="B308">
        <v>2.6327652751556099</v>
      </c>
    </row>
    <row r="309" spans="1:2" x14ac:dyDescent="0.35">
      <c r="A309">
        <v>88.031098861102805</v>
      </c>
      <c r="B309">
        <v>2.6320998567378</v>
      </c>
    </row>
    <row r="310" spans="1:2" x14ac:dyDescent="0.35">
      <c r="A310">
        <v>88.362917219107899</v>
      </c>
      <c r="B310">
        <v>2.63143556964418</v>
      </c>
    </row>
    <row r="311" spans="1:2" x14ac:dyDescent="0.35">
      <c r="A311">
        <v>88.825380531183498</v>
      </c>
      <c r="B311">
        <v>2.6307724384250402</v>
      </c>
    </row>
    <row r="312" spans="1:2" x14ac:dyDescent="0.35">
      <c r="A312">
        <v>89.219869703582503</v>
      </c>
      <c r="B312">
        <v>2.63011048083921</v>
      </c>
    </row>
    <row r="313" spans="1:2" x14ac:dyDescent="0.35">
      <c r="A313">
        <v>89.743157880690603</v>
      </c>
      <c r="B313">
        <v>2.6294497120127498</v>
      </c>
    </row>
    <row r="314" spans="1:2" x14ac:dyDescent="0.35">
      <c r="A314">
        <v>90.133630340287198</v>
      </c>
      <c r="B314">
        <v>2.62879013517226</v>
      </c>
    </row>
    <row r="315" spans="1:2" x14ac:dyDescent="0.35">
      <c r="A315">
        <v>90.263412454382205</v>
      </c>
      <c r="B315">
        <v>2.6281317535442899</v>
      </c>
    </row>
    <row r="316" spans="1:2" x14ac:dyDescent="0.35">
      <c r="A316">
        <v>90</v>
      </c>
      <c r="B316">
        <v>2.6274745703554401</v>
      </c>
    </row>
    <row r="317" spans="1:2" x14ac:dyDescent="0.35">
      <c r="A317">
        <v>89.481896319218507</v>
      </c>
      <c r="B317">
        <v>2.6268185888322799</v>
      </c>
    </row>
    <row r="318" spans="1:2" x14ac:dyDescent="0.35">
      <c r="A318">
        <v>89</v>
      </c>
      <c r="B318">
        <v>2.6261638133613299</v>
      </c>
    </row>
    <row r="319" spans="1:2" x14ac:dyDescent="0.35">
      <c r="A319">
        <v>88</v>
      </c>
      <c r="B319">
        <v>2.6255102548436602</v>
      </c>
    </row>
    <row r="320" spans="1:2" x14ac:dyDescent="0.35">
      <c r="A320">
        <v>88.163976064374793</v>
      </c>
      <c r="B320">
        <v>2.62485792418033</v>
      </c>
    </row>
    <row r="321" spans="1:2" x14ac:dyDescent="0.35">
      <c r="A321">
        <v>88.825380531183498</v>
      </c>
      <c r="B321">
        <v>2.6242068322723799</v>
      </c>
    </row>
    <row r="322" spans="1:2" x14ac:dyDescent="0.35">
      <c r="A322">
        <v>89.350979063782603</v>
      </c>
      <c r="B322">
        <v>2.6235569900208802</v>
      </c>
    </row>
    <row r="323" spans="1:2" x14ac:dyDescent="0.35">
      <c r="A323">
        <v>90.003661066800106</v>
      </c>
      <c r="B323">
        <v>2.6229084115717201</v>
      </c>
    </row>
    <row r="324" spans="1:2" x14ac:dyDescent="0.35">
      <c r="A324">
        <v>90.651643946647098</v>
      </c>
      <c r="B324">
        <v>2.6222611125670601</v>
      </c>
    </row>
    <row r="325" spans="1:2" x14ac:dyDescent="0.35">
      <c r="A325">
        <v>90.909543878680296</v>
      </c>
      <c r="B325">
        <v>2.62161510864905</v>
      </c>
    </row>
    <row r="326" spans="1:2" x14ac:dyDescent="0.35">
      <c r="A326">
        <v>91.423161202182598</v>
      </c>
      <c r="B326">
        <v>2.62097042266132</v>
      </c>
    </row>
    <row r="327" spans="1:2" x14ac:dyDescent="0.35">
      <c r="A327">
        <v>91.551115313008907</v>
      </c>
      <c r="B327">
        <v>2.6203270813057502</v>
      </c>
    </row>
    <row r="328" spans="1:2" x14ac:dyDescent="0.35">
      <c r="A328">
        <v>90.780685529505803</v>
      </c>
      <c r="B328">
        <v>2.6196851112842099</v>
      </c>
    </row>
    <row r="329" spans="1:2" x14ac:dyDescent="0.35">
      <c r="A329">
        <v>89.547283162566103</v>
      </c>
      <c r="B329">
        <v>2.6190445392985802</v>
      </c>
    </row>
    <row r="330" spans="1:2" x14ac:dyDescent="0.35">
      <c r="A330">
        <v>88.693494186746506</v>
      </c>
      <c r="B330">
        <v>2.6184053920507302</v>
      </c>
    </row>
    <row r="331" spans="1:2" x14ac:dyDescent="0.35">
      <c r="A331">
        <v>87.8980207839532</v>
      </c>
      <c r="B331">
        <v>2.6177676824293901</v>
      </c>
    </row>
    <row r="332" spans="1:2" x14ac:dyDescent="0.35">
      <c r="A332">
        <v>87.363681382621394</v>
      </c>
      <c r="B332">
        <v>2.61713142226635</v>
      </c>
    </row>
    <row r="333" spans="1:2" x14ac:dyDescent="0.35">
      <c r="A333">
        <v>86.623582942826999</v>
      </c>
      <c r="B333">
        <v>2.61649662339339</v>
      </c>
    </row>
    <row r="334" spans="1:2" x14ac:dyDescent="0.35">
      <c r="A334">
        <v>87.698025041363096</v>
      </c>
      <c r="B334">
        <v>2.61586329711997</v>
      </c>
    </row>
    <row r="335" spans="1:2" x14ac:dyDescent="0.35">
      <c r="A335">
        <v>87.764740915228302</v>
      </c>
      <c r="B335">
        <v>2.6152314542729802</v>
      </c>
    </row>
    <row r="336" spans="1:2" x14ac:dyDescent="0.35">
      <c r="A336">
        <v>88.163976064374793</v>
      </c>
      <c r="B336">
        <v>2.6146011056792999</v>
      </c>
    </row>
    <row r="337" spans="1:2" x14ac:dyDescent="0.35">
      <c r="A337">
        <v>88.163976064374793</v>
      </c>
      <c r="B337">
        <v>2.6139722621658099</v>
      </c>
    </row>
    <row r="338" spans="1:2" x14ac:dyDescent="0.35">
      <c r="A338">
        <v>87.964584982745905</v>
      </c>
      <c r="B338">
        <v>2.61334493529229</v>
      </c>
    </row>
    <row r="339" spans="1:2" x14ac:dyDescent="0.35">
      <c r="A339">
        <v>87.028053201711202</v>
      </c>
      <c r="B339">
        <v>2.6127191407346002</v>
      </c>
    </row>
    <row r="340" spans="1:2" x14ac:dyDescent="0.35">
      <c r="A340">
        <v>86.149300854185896</v>
      </c>
      <c r="B340">
        <v>2.6120948941686</v>
      </c>
    </row>
    <row r="341" spans="1:2" x14ac:dyDescent="0.35">
      <c r="A341">
        <v>84.294933806708897</v>
      </c>
      <c r="B341">
        <v>2.6114722112701498</v>
      </c>
    </row>
    <row r="342" spans="1:2" x14ac:dyDescent="0.35">
      <c r="A342">
        <v>84.641400254942795</v>
      </c>
      <c r="B342">
        <v>2.6108511045365401</v>
      </c>
    </row>
    <row r="343" spans="1:2" x14ac:dyDescent="0.35">
      <c r="A343">
        <v>83.317163281398905</v>
      </c>
      <c r="B343">
        <v>2.6102315837577401</v>
      </c>
    </row>
    <row r="344" spans="1:2" x14ac:dyDescent="0.35">
      <c r="A344">
        <v>82.327781073353606</v>
      </c>
      <c r="B344">
        <v>2.60961365872374</v>
      </c>
    </row>
    <row r="345" spans="1:2" x14ac:dyDescent="0.35">
      <c r="A345">
        <v>81.685421846346003</v>
      </c>
      <c r="B345">
        <v>2.60899734373971</v>
      </c>
    </row>
    <row r="346" spans="1:2" x14ac:dyDescent="0.35">
      <c r="A346">
        <v>80.748548783652396</v>
      </c>
      <c r="B346">
        <v>2.6083826573097002</v>
      </c>
    </row>
    <row r="347" spans="1:2" x14ac:dyDescent="0.35">
      <c r="A347">
        <v>79.3593799919785</v>
      </c>
      <c r="B347">
        <v>2.6077696179377701</v>
      </c>
    </row>
    <row r="348" spans="1:2" x14ac:dyDescent="0.35">
      <c r="A348">
        <v>75.890895897957094</v>
      </c>
      <c r="B348">
        <v>2.6071582441279602</v>
      </c>
    </row>
    <row r="349" spans="1:2" x14ac:dyDescent="0.35">
      <c r="A349">
        <v>73.061662380230501</v>
      </c>
      <c r="B349">
        <v>2.6065485543843101</v>
      </c>
    </row>
    <row r="350" spans="1:2" x14ac:dyDescent="0.35">
      <c r="A350">
        <v>69.615716743133802</v>
      </c>
      <c r="B350">
        <v>2.60594056721088</v>
      </c>
    </row>
    <row r="351" spans="1:2" x14ac:dyDescent="0.35">
      <c r="A351">
        <v>67.045979594934593</v>
      </c>
      <c r="B351">
        <v>2.6053343135843301</v>
      </c>
    </row>
    <row r="352" spans="1:2" x14ac:dyDescent="0.35">
      <c r="A352">
        <v>65.097065801793406</v>
      </c>
      <c r="B352">
        <v>2.6047298254356801</v>
      </c>
    </row>
    <row r="353" spans="1:2" x14ac:dyDescent="0.35">
      <c r="A353">
        <v>62.809028877189</v>
      </c>
      <c r="B353">
        <v>2.6041271409140001</v>
      </c>
    </row>
    <row r="354" spans="1:2" x14ac:dyDescent="0.35">
      <c r="A354">
        <v>61.299882859905097</v>
      </c>
      <c r="B354">
        <v>2.6035262982663698</v>
      </c>
    </row>
    <row r="355" spans="1:2" x14ac:dyDescent="0.35">
      <c r="A355">
        <v>58</v>
      </c>
      <c r="B355">
        <v>2.6029273357398699</v>
      </c>
    </row>
    <row r="356" spans="1:2" x14ac:dyDescent="0.35">
      <c r="A356">
        <v>55</v>
      </c>
      <c r="B356">
        <v>2.6023302872726202</v>
      </c>
    </row>
    <row r="357" spans="1:2" x14ac:dyDescent="0.35">
      <c r="A357">
        <v>53</v>
      </c>
      <c r="B357">
        <v>2.6017351811996599</v>
      </c>
    </row>
    <row r="358" spans="1:2" x14ac:dyDescent="0.35">
      <c r="A358">
        <v>52</v>
      </c>
      <c r="B358">
        <v>2.6011420458560699</v>
      </c>
    </row>
    <row r="359" spans="1:2" x14ac:dyDescent="0.35">
      <c r="A359">
        <v>51</v>
      </c>
      <c r="B359">
        <v>2.6005509095769201</v>
      </c>
    </row>
    <row r="360" spans="1:2" x14ac:dyDescent="0.35">
      <c r="A360">
        <v>50</v>
      </c>
      <c r="B360">
        <v>2.59996180069726</v>
      </c>
    </row>
    <row r="361" spans="1:2" x14ac:dyDescent="0.35">
      <c r="A361">
        <v>49</v>
      </c>
      <c r="B361">
        <v>2.59937474626506</v>
      </c>
    </row>
    <row r="362" spans="1:2" x14ac:dyDescent="0.35">
      <c r="A362">
        <v>49</v>
      </c>
      <c r="B362">
        <v>2.5987897611504001</v>
      </c>
    </row>
    <row r="363" spans="1:2" x14ac:dyDescent="0.35">
      <c r="A363">
        <v>48.265150690566699</v>
      </c>
      <c r="B363">
        <v>2.5982068606943498</v>
      </c>
    </row>
    <row r="364" spans="1:2" x14ac:dyDescent="0.35">
      <c r="A364">
        <v>47.161100292314799</v>
      </c>
      <c r="B364">
        <v>2.5976260608650699</v>
      </c>
    </row>
    <row r="365" spans="1:2" x14ac:dyDescent="0.35">
      <c r="A365">
        <v>46.912227295848503</v>
      </c>
      <c r="B365">
        <v>2.5970473776307101</v>
      </c>
    </row>
    <row r="366" spans="1:2" x14ac:dyDescent="0.35">
      <c r="A366">
        <v>47.408666792845601</v>
      </c>
      <c r="B366">
        <v>2.5964708269594201</v>
      </c>
    </row>
    <row r="367" spans="1:2" x14ac:dyDescent="0.35">
      <c r="A367">
        <v>47.777611435840903</v>
      </c>
      <c r="B367">
        <v>2.5958964250682999</v>
      </c>
    </row>
    <row r="368" spans="1:2" x14ac:dyDescent="0.35">
      <c r="A368">
        <v>47.161100292314799</v>
      </c>
      <c r="B368">
        <v>2.5953241885002898</v>
      </c>
    </row>
    <row r="369" spans="1:2" x14ac:dyDescent="0.35">
      <c r="A369">
        <v>48.021999795533198</v>
      </c>
      <c r="B369">
        <v>2.5947541123866902</v>
      </c>
    </row>
    <row r="370" spans="1:2" x14ac:dyDescent="0.35">
      <c r="A370">
        <v>48.386267951906497</v>
      </c>
      <c r="B370">
        <v>2.5941861773200499</v>
      </c>
    </row>
    <row r="371" spans="1:2" x14ac:dyDescent="0.35">
      <c r="A371">
        <v>47.408666792845601</v>
      </c>
      <c r="B371">
        <v>2.59362036389293</v>
      </c>
    </row>
    <row r="372" spans="1:2" x14ac:dyDescent="0.35">
      <c r="A372">
        <v>48.987362637130801</v>
      </c>
      <c r="B372">
        <v>2.5930566526979</v>
      </c>
    </row>
    <row r="373" spans="1:2" x14ac:dyDescent="0.35">
      <c r="A373">
        <v>48.507082780799202</v>
      </c>
      <c r="B373">
        <v>2.5924950243275098</v>
      </c>
    </row>
    <row r="374" spans="1:2" x14ac:dyDescent="0.35">
      <c r="A374">
        <v>49</v>
      </c>
      <c r="B374">
        <v>2.5919354606460598</v>
      </c>
    </row>
    <row r="375" spans="1:2" x14ac:dyDescent="0.35">
      <c r="A375">
        <v>49</v>
      </c>
      <c r="B375">
        <v>2.59137797401331</v>
      </c>
    </row>
    <row r="376" spans="1:2" x14ac:dyDescent="0.35">
      <c r="A376">
        <v>49</v>
      </c>
      <c r="B376">
        <v>2.5908225683829</v>
      </c>
    </row>
    <row r="377" spans="1:2" x14ac:dyDescent="0.35">
      <c r="A377">
        <v>49</v>
      </c>
      <c r="B377">
        <v>2.5902692470652502</v>
      </c>
    </row>
    <row r="378" spans="1:2" x14ac:dyDescent="0.35">
      <c r="A378">
        <v>49</v>
      </c>
      <c r="B378">
        <v>2.5897180119811898</v>
      </c>
    </row>
    <row r="379" spans="1:2" x14ac:dyDescent="0.35">
      <c r="A379">
        <v>50.051144756655397</v>
      </c>
      <c r="B379">
        <v>2.5891688582002499</v>
      </c>
    </row>
    <row r="380" spans="1:2" x14ac:dyDescent="0.35">
      <c r="A380">
        <v>49</v>
      </c>
      <c r="B380">
        <v>2.58862178079197</v>
      </c>
    </row>
    <row r="381" spans="1:2" x14ac:dyDescent="0.35">
      <c r="A381">
        <v>48</v>
      </c>
      <c r="B381">
        <v>2.5880767167290299</v>
      </c>
    </row>
    <row r="382" spans="1:2" x14ac:dyDescent="0.35">
      <c r="A382">
        <v>48.143728753518303</v>
      </c>
      <c r="B382">
        <v>2.5875336242774098</v>
      </c>
    </row>
    <row r="383" spans="1:2" x14ac:dyDescent="0.35">
      <c r="A383">
        <v>47.777611435840903</v>
      </c>
      <c r="B383">
        <v>2.5869923419828602</v>
      </c>
    </row>
    <row r="384" spans="1:2" x14ac:dyDescent="0.35">
      <c r="A384">
        <v>48.265150690566699</v>
      </c>
      <c r="B384">
        <v>2.5864528292763902</v>
      </c>
    </row>
    <row r="385" spans="1:2" x14ac:dyDescent="0.35">
      <c r="A385">
        <v>47.899961471383399</v>
      </c>
      <c r="B385">
        <v>2.5859150999704501</v>
      </c>
    </row>
    <row r="386" spans="1:2" x14ac:dyDescent="0.35">
      <c r="A386">
        <v>48.021999795533198</v>
      </c>
      <c r="B386">
        <v>2.5853791678774898</v>
      </c>
    </row>
    <row r="387" spans="1:2" x14ac:dyDescent="0.35">
      <c r="A387">
        <v>47.408666792845601</v>
      </c>
      <c r="B387">
        <v>2.58484504680994</v>
      </c>
    </row>
    <row r="388" spans="1:2" x14ac:dyDescent="0.35">
      <c r="A388">
        <v>46.912227295848503</v>
      </c>
      <c r="B388">
        <v>2.5843127685962899</v>
      </c>
    </row>
    <row r="389" spans="1:2" x14ac:dyDescent="0.35">
      <c r="A389">
        <v>45.903244283879403</v>
      </c>
      <c r="B389">
        <v>2.5837823851903798</v>
      </c>
    </row>
    <row r="390" spans="1:2" x14ac:dyDescent="0.35">
      <c r="A390">
        <v>45.001830507908402</v>
      </c>
      <c r="B390">
        <v>2.58325394854604</v>
      </c>
    </row>
    <row r="391" spans="1:2" x14ac:dyDescent="0.35">
      <c r="A391">
        <v>44.081988032187397</v>
      </c>
      <c r="B391">
        <v>2.5827275106170799</v>
      </c>
    </row>
    <row r="392" spans="1:2" x14ac:dyDescent="0.35">
      <c r="A392">
        <v>42.4587778228763</v>
      </c>
      <c r="B392">
        <v>2.5822031233573499</v>
      </c>
    </row>
    <row r="393" spans="1:2" x14ac:dyDescent="0.35">
      <c r="A393">
        <v>40</v>
      </c>
      <c r="B393">
        <v>2.58168083872066</v>
      </c>
    </row>
    <row r="394" spans="1:2" x14ac:dyDescent="0.35">
      <c r="A394">
        <v>37.790883351634001</v>
      </c>
      <c r="B394">
        <v>2.5811606728532901</v>
      </c>
    </row>
    <row r="395" spans="1:2" x14ac:dyDescent="0.35">
      <c r="A395">
        <v>34.214258193845303</v>
      </c>
      <c r="B395">
        <v>2.5806426341175901</v>
      </c>
    </row>
    <row r="396" spans="1:2" x14ac:dyDescent="0.35">
      <c r="A396">
        <v>29</v>
      </c>
      <c r="B396">
        <v>2.58012673087589</v>
      </c>
    </row>
    <row r="397" spans="1:2" x14ac:dyDescent="0.35">
      <c r="A397">
        <v>26.940333814039001</v>
      </c>
      <c r="B397">
        <v>2.5796129711618798</v>
      </c>
    </row>
    <row r="398" spans="1:2" x14ac:dyDescent="0.35">
      <c r="A398">
        <v>26.0568027075572</v>
      </c>
      <c r="B398">
        <v>2.5791013627175099</v>
      </c>
    </row>
    <row r="399" spans="1:2" x14ac:dyDescent="0.35">
      <c r="A399">
        <v>26.0568027075572</v>
      </c>
      <c r="B399">
        <v>2.5785919132847601</v>
      </c>
    </row>
    <row r="400" spans="1:2" x14ac:dyDescent="0.35">
      <c r="A400">
        <v>28.4204973506036</v>
      </c>
      <c r="B400">
        <v>2.5780846307133598</v>
      </c>
    </row>
    <row r="401" spans="1:2" x14ac:dyDescent="0.35">
      <c r="A401">
        <v>30.9823284802589</v>
      </c>
      <c r="B401">
        <v>2.5775795258693801</v>
      </c>
    </row>
    <row r="402" spans="1:2" x14ac:dyDescent="0.35">
      <c r="A402">
        <v>33.870387556137899</v>
      </c>
      <c r="B402">
        <v>2.5770766130734</v>
      </c>
    </row>
    <row r="403" spans="1:2" x14ac:dyDescent="0.35">
      <c r="A403">
        <v>36.690704313030899</v>
      </c>
      <c r="B403">
        <v>2.5765759066460201</v>
      </c>
    </row>
    <row r="404" spans="1:2" x14ac:dyDescent="0.35">
      <c r="A404">
        <v>39.605867240025297</v>
      </c>
      <c r="B404">
        <v>2.5760774209078399</v>
      </c>
    </row>
    <row r="405" spans="1:2" x14ac:dyDescent="0.35">
      <c r="A405">
        <v>41.623441559902403</v>
      </c>
      <c r="B405">
        <v>2.57558117017946</v>
      </c>
    </row>
    <row r="406" spans="1:2" x14ac:dyDescent="0.35">
      <c r="A406">
        <v>42.182170465841999</v>
      </c>
      <c r="B406">
        <v>2.5750871678579998</v>
      </c>
    </row>
    <row r="407" spans="1:2" x14ac:dyDescent="0.35">
      <c r="A407">
        <v>42.182170465841999</v>
      </c>
      <c r="B407">
        <v>2.5745954269746201</v>
      </c>
    </row>
    <row r="408" spans="1:2" x14ac:dyDescent="0.35">
      <c r="A408">
        <v>43.547641136322603</v>
      </c>
      <c r="B408">
        <v>2.5741059598230902</v>
      </c>
    </row>
    <row r="409" spans="1:2" x14ac:dyDescent="0.35">
      <c r="A409">
        <v>44.346747093373303</v>
      </c>
      <c r="B409">
        <v>2.5736187786889899</v>
      </c>
    </row>
    <row r="410" spans="1:2" x14ac:dyDescent="0.35">
      <c r="A410">
        <v>44.609934851791202</v>
      </c>
      <c r="B410">
        <v>2.57313389585791</v>
      </c>
    </row>
    <row r="411" spans="1:2" x14ac:dyDescent="0.35">
      <c r="A411">
        <v>45.131706227191103</v>
      </c>
      <c r="B411">
        <v>2.57265132361541</v>
      </c>
    </row>
    <row r="412" spans="1:2" x14ac:dyDescent="0.35">
      <c r="A412">
        <v>45.903244283879403</v>
      </c>
      <c r="B412">
        <v>2.57217107424708</v>
      </c>
    </row>
    <row r="413" spans="1:2" x14ac:dyDescent="0.35">
      <c r="A413">
        <v>46.157557801467199</v>
      </c>
      <c r="B413">
        <v>2.5716931600384898</v>
      </c>
    </row>
    <row r="414" spans="1:2" x14ac:dyDescent="0.35">
      <c r="A414">
        <v>46.912227295848503</v>
      </c>
      <c r="B414">
        <v>2.57121758370244</v>
      </c>
    </row>
    <row r="415" spans="1:2" x14ac:dyDescent="0.35">
      <c r="A415">
        <v>46.912227295848503</v>
      </c>
      <c r="B415">
        <v>2.5707443468747799</v>
      </c>
    </row>
    <row r="416" spans="1:2" x14ac:dyDescent="0.35">
      <c r="A416">
        <v>46.912227295848503</v>
      </c>
      <c r="B416">
        <v>2.5702734511359999</v>
      </c>
    </row>
    <row r="417" spans="1:2" x14ac:dyDescent="0.35">
      <c r="A417">
        <v>48</v>
      </c>
      <c r="B417">
        <v>2.5698048980666099</v>
      </c>
    </row>
    <row r="418" spans="1:2" x14ac:dyDescent="0.35">
      <c r="A418">
        <v>48</v>
      </c>
      <c r="B418">
        <v>2.5693386892471199</v>
      </c>
    </row>
    <row r="419" spans="1:2" x14ac:dyDescent="0.35">
      <c r="A419">
        <v>48</v>
      </c>
      <c r="B419">
        <v>2.5688748262580199</v>
      </c>
    </row>
    <row r="420" spans="1:2" x14ac:dyDescent="0.35">
      <c r="A420">
        <v>48</v>
      </c>
      <c r="B420">
        <v>2.5684133106798099</v>
      </c>
    </row>
    <row r="421" spans="1:2" x14ac:dyDescent="0.35">
      <c r="A421">
        <v>47</v>
      </c>
      <c r="B421">
        <v>2.567954144093</v>
      </c>
    </row>
    <row r="422" spans="1:2" x14ac:dyDescent="0.35">
      <c r="A422">
        <v>46</v>
      </c>
      <c r="B422">
        <v>2.5674973280780899</v>
      </c>
    </row>
    <row r="423" spans="1:2" x14ac:dyDescent="0.35">
      <c r="A423">
        <v>46.157557801467199</v>
      </c>
      <c r="B423">
        <v>2.5670428642155798</v>
      </c>
    </row>
    <row r="424" spans="1:2" x14ac:dyDescent="0.35">
      <c r="A424">
        <v>45.001830507908402</v>
      </c>
      <c r="B424">
        <v>2.5665907539610799</v>
      </c>
    </row>
    <row r="425" spans="1:2" x14ac:dyDescent="0.35">
      <c r="A425">
        <v>43.547641136322603</v>
      </c>
      <c r="B425">
        <v>2.5661409975746099</v>
      </c>
    </row>
    <row r="426" spans="1:2" x14ac:dyDescent="0.35">
      <c r="A426">
        <v>43.2779937022623</v>
      </c>
      <c r="B426">
        <v>2.5656935948907398</v>
      </c>
    </row>
    <row r="427" spans="1:2" x14ac:dyDescent="0.35">
      <c r="A427">
        <v>43.9490103919766</v>
      </c>
      <c r="B427">
        <v>2.5652485417188902</v>
      </c>
    </row>
    <row r="428" spans="1:2" x14ac:dyDescent="0.35">
      <c r="A428">
        <v>45.131706227191103</v>
      </c>
      <c r="B428">
        <v>2.5648058338684998</v>
      </c>
    </row>
    <row r="429" spans="1:2" x14ac:dyDescent="0.35">
      <c r="A429">
        <v>46.157557801467199</v>
      </c>
      <c r="B429">
        <v>2.5643654671489902</v>
      </c>
    </row>
    <row r="430" spans="1:2" x14ac:dyDescent="0.35">
      <c r="A430">
        <v>47.161100292314799</v>
      </c>
      <c r="B430">
        <v>2.5639274373697698</v>
      </c>
    </row>
    <row r="431" spans="1:2" x14ac:dyDescent="0.35">
      <c r="A431">
        <v>47.654947241711199</v>
      </c>
      <c r="B431">
        <v>2.5634917403402802</v>
      </c>
    </row>
    <row r="432" spans="1:2" x14ac:dyDescent="0.35">
      <c r="A432">
        <v>48.143728753518303</v>
      </c>
      <c r="B432">
        <v>2.5630583718699298</v>
      </c>
    </row>
    <row r="433" spans="1:2" x14ac:dyDescent="0.35">
      <c r="A433">
        <v>48.386267951906497</v>
      </c>
      <c r="B433">
        <v>2.5626273278062599</v>
      </c>
    </row>
    <row r="434" spans="1:2" x14ac:dyDescent="0.35">
      <c r="A434">
        <v>48.747814216256103</v>
      </c>
      <c r="B434">
        <v>2.5621986040695699</v>
      </c>
    </row>
    <row r="435" spans="1:2" x14ac:dyDescent="0.35">
      <c r="A435">
        <v>49.344504869173498</v>
      </c>
      <c r="B435">
        <v>2.56177219720567</v>
      </c>
    </row>
    <row r="436" spans="1:2" x14ac:dyDescent="0.35">
      <c r="A436">
        <v>49.581170545972697</v>
      </c>
      <c r="B436">
        <v>2.5613481037603498</v>
      </c>
    </row>
    <row r="437" spans="1:2" x14ac:dyDescent="0.35">
      <c r="A437">
        <v>49.699080758989602</v>
      </c>
      <c r="B437">
        <v>2.5609263202793802</v>
      </c>
    </row>
    <row r="438" spans="1:2" x14ac:dyDescent="0.35">
      <c r="A438">
        <v>50.516746799542297</v>
      </c>
      <c r="B438">
        <v>2.56050684330858</v>
      </c>
    </row>
    <row r="439" spans="1:2" x14ac:dyDescent="0.35">
      <c r="A439">
        <v>50.9780965361781</v>
      </c>
      <c r="B439">
        <v>2.5600896710291798</v>
      </c>
    </row>
    <row r="440" spans="1:2" x14ac:dyDescent="0.35">
      <c r="A440">
        <v>50.632478346719502</v>
      </c>
      <c r="B440">
        <v>2.5596748051329898</v>
      </c>
    </row>
    <row r="441" spans="1:2" x14ac:dyDescent="0.35">
      <c r="A441">
        <v>50.284484696200998</v>
      </c>
      <c r="B441">
        <v>2.5592622473118101</v>
      </c>
    </row>
    <row r="442" spans="1:2" x14ac:dyDescent="0.35">
      <c r="A442">
        <v>50.632478346719502</v>
      </c>
      <c r="B442">
        <v>2.5588519992574499</v>
      </c>
    </row>
    <row r="443" spans="1:2" x14ac:dyDescent="0.35">
      <c r="A443">
        <v>50.632478346719502</v>
      </c>
      <c r="B443">
        <v>2.55844406209724</v>
      </c>
    </row>
    <row r="444" spans="1:2" x14ac:dyDescent="0.35">
      <c r="A444">
        <v>49.816711889873098</v>
      </c>
      <c r="B444">
        <v>2.5580384368726801</v>
      </c>
    </row>
    <row r="445" spans="1:2" x14ac:dyDescent="0.35">
      <c r="A445">
        <v>49.344504869173498</v>
      </c>
      <c r="B445">
        <v>2.5576351246253002</v>
      </c>
    </row>
    <row r="446" spans="1:2" x14ac:dyDescent="0.35">
      <c r="A446">
        <v>48.867735207377102</v>
      </c>
      <c r="B446">
        <v>2.5572341252256501</v>
      </c>
    </row>
    <row r="447" spans="1:2" x14ac:dyDescent="0.35">
      <c r="A447">
        <v>49.106698646812397</v>
      </c>
      <c r="B447">
        <v>2.5568354383355398</v>
      </c>
    </row>
    <row r="448" spans="1:2" x14ac:dyDescent="0.35">
      <c r="A448">
        <v>48.867735207377102</v>
      </c>
      <c r="B448">
        <v>2.5564390636168199</v>
      </c>
    </row>
    <row r="449" spans="1:2" x14ac:dyDescent="0.35">
      <c r="A449">
        <v>49.225745377717097</v>
      </c>
      <c r="B449">
        <v>2.55604500073132</v>
      </c>
    </row>
    <row r="450" spans="1:2" x14ac:dyDescent="0.35">
      <c r="A450">
        <v>49.816711889873098</v>
      </c>
      <c r="B450">
        <v>2.5556532493408701</v>
      </c>
    </row>
    <row r="451" spans="1:2" x14ac:dyDescent="0.35">
      <c r="A451">
        <v>50.051144756655397</v>
      </c>
      <c r="B451">
        <v>2.5552638091073101</v>
      </c>
    </row>
    <row r="452" spans="1:2" x14ac:dyDescent="0.35">
      <c r="A452">
        <v>50.051144756655397</v>
      </c>
      <c r="B452">
        <v>2.5548766802928902</v>
      </c>
    </row>
    <row r="453" spans="1:2" x14ac:dyDescent="0.35">
      <c r="A453">
        <v>49.816711889873098</v>
      </c>
      <c r="B453">
        <v>2.5544918654130901</v>
      </c>
    </row>
    <row r="454" spans="1:2" x14ac:dyDescent="0.35">
      <c r="A454">
        <v>48.747814216256103</v>
      </c>
      <c r="B454">
        <v>2.5541093669834001</v>
      </c>
    </row>
    <row r="455" spans="1:2" x14ac:dyDescent="0.35">
      <c r="A455">
        <v>48.143728753518303</v>
      </c>
      <c r="B455">
        <v>2.55372918751931</v>
      </c>
    </row>
    <row r="456" spans="1:2" x14ac:dyDescent="0.35">
      <c r="A456">
        <v>47.777611435840903</v>
      </c>
      <c r="B456">
        <v>2.5533513295363099</v>
      </c>
    </row>
    <row r="457" spans="1:2" x14ac:dyDescent="0.35">
      <c r="A457">
        <v>47.654947241711199</v>
      </c>
      <c r="B457">
        <v>2.5529757955498802</v>
      </c>
    </row>
    <row r="458" spans="1:2" x14ac:dyDescent="0.35">
      <c r="A458">
        <v>47.531966543766401</v>
      </c>
      <c r="B458">
        <v>2.5526025878941199</v>
      </c>
    </row>
    <row r="459" spans="1:2" x14ac:dyDescent="0.35">
      <c r="A459">
        <v>47.161100292314799</v>
      </c>
      <c r="B459">
        <v>2.5522317086876098</v>
      </c>
    </row>
    <row r="460" spans="1:2" x14ac:dyDescent="0.35">
      <c r="A460">
        <v>46.6620269513108</v>
      </c>
      <c r="B460">
        <v>2.5518631600489599</v>
      </c>
    </row>
    <row r="461" spans="1:2" x14ac:dyDescent="0.35">
      <c r="A461">
        <v>46.157557801467199</v>
      </c>
      <c r="B461">
        <v>2.5514969440967601</v>
      </c>
    </row>
    <row r="462" spans="1:2" x14ac:dyDescent="0.35">
      <c r="A462">
        <v>47.036828393399801</v>
      </c>
      <c r="B462">
        <v>2.55113306265463</v>
      </c>
    </row>
    <row r="463" spans="1:2" x14ac:dyDescent="0.35">
      <c r="A463">
        <v>46.912227295848503</v>
      </c>
      <c r="B463">
        <v>2.5507715175192902</v>
      </c>
    </row>
    <row r="464" spans="1:2" x14ac:dyDescent="0.35">
      <c r="A464">
        <v>46.912227295848503</v>
      </c>
      <c r="B464">
        <v>2.5504123104874501</v>
      </c>
    </row>
    <row r="465" spans="1:2" x14ac:dyDescent="0.35">
      <c r="A465">
        <v>47</v>
      </c>
      <c r="B465">
        <v>2.5500554443949</v>
      </c>
    </row>
    <row r="466" spans="1:2" x14ac:dyDescent="0.35">
      <c r="A466">
        <v>47</v>
      </c>
      <c r="B466">
        <v>2.5497009260653001</v>
      </c>
    </row>
    <row r="467" spans="1:2" x14ac:dyDescent="0.35">
      <c r="A467">
        <v>47</v>
      </c>
      <c r="B467">
        <v>2.5493487623222899</v>
      </c>
    </row>
    <row r="468" spans="1:2" x14ac:dyDescent="0.35">
      <c r="A468">
        <v>47</v>
      </c>
      <c r="B468">
        <v>2.54899895998954</v>
      </c>
    </row>
    <row r="469" spans="1:2" x14ac:dyDescent="0.35">
      <c r="A469">
        <v>47</v>
      </c>
      <c r="B469">
        <v>2.5486515271593899</v>
      </c>
    </row>
    <row r="470" spans="1:2" x14ac:dyDescent="0.35">
      <c r="A470">
        <v>47.408666792845601</v>
      </c>
      <c r="B470">
        <v>2.5483064724829898</v>
      </c>
    </row>
    <row r="471" spans="1:2" x14ac:dyDescent="0.35">
      <c r="A471">
        <v>46.6620269513108</v>
      </c>
      <c r="B471">
        <v>2.54796380349952</v>
      </c>
    </row>
    <row r="472" spans="1:2" x14ac:dyDescent="0.35">
      <c r="A472">
        <v>46.912227295848503</v>
      </c>
      <c r="B472">
        <v>2.5476235276029899</v>
      </c>
    </row>
    <row r="473" spans="1:2" x14ac:dyDescent="0.35">
      <c r="A473">
        <v>46.6620269513108</v>
      </c>
      <c r="B473">
        <v>2.5472856521874201</v>
      </c>
    </row>
    <row r="474" spans="1:2" x14ac:dyDescent="0.35">
      <c r="A474">
        <v>46.4104778457503</v>
      </c>
      <c r="B474">
        <v>2.5469501802938499</v>
      </c>
    </row>
    <row r="475" spans="1:2" x14ac:dyDescent="0.35">
      <c r="A475">
        <v>46.030576654366499</v>
      </c>
      <c r="B475">
        <v>2.5466171148380301</v>
      </c>
    </row>
    <row r="476" spans="1:2" x14ac:dyDescent="0.35">
      <c r="A476">
        <v>46.787294399516803</v>
      </c>
      <c r="B476">
        <v>2.5462864563952299</v>
      </c>
    </row>
    <row r="477" spans="1:2" x14ac:dyDescent="0.35">
      <c r="A477">
        <v>46.4104778457503</v>
      </c>
      <c r="B477">
        <v>2.54595819963696</v>
      </c>
    </row>
    <row r="478" spans="1:2" x14ac:dyDescent="0.35">
      <c r="A478">
        <v>45.131706227191103</v>
      </c>
      <c r="B478">
        <v>2.5456323492827102</v>
      </c>
    </row>
    <row r="479" spans="1:2" x14ac:dyDescent="0.35">
      <c r="A479">
        <v>44.609934851791202</v>
      </c>
      <c r="B479">
        <v>2.5453089042814798</v>
      </c>
    </row>
    <row r="480" spans="1:2" x14ac:dyDescent="0.35">
      <c r="A480">
        <v>43.413026781875701</v>
      </c>
      <c r="B480">
        <v>2.5449878635822798</v>
      </c>
    </row>
    <row r="481" spans="1:2" x14ac:dyDescent="0.35">
      <c r="A481">
        <v>42.4587778228763</v>
      </c>
      <c r="B481">
        <v>2.5446692261341202</v>
      </c>
    </row>
    <row r="482" spans="1:2" x14ac:dyDescent="0.35">
      <c r="A482">
        <v>42.043184351465101</v>
      </c>
      <c r="B482">
        <v>2.5443529991803802</v>
      </c>
    </row>
    <row r="483" spans="1:2" x14ac:dyDescent="0.35">
      <c r="A483">
        <v>41.903737246834098</v>
      </c>
      <c r="B483">
        <v>2.5440391935075399</v>
      </c>
    </row>
    <row r="484" spans="1:2" x14ac:dyDescent="0.35">
      <c r="A484">
        <v>41</v>
      </c>
      <c r="B484">
        <v>2.54372781754304</v>
      </c>
    </row>
    <row r="485" spans="1:2" x14ac:dyDescent="0.35">
      <c r="A485">
        <v>39.9003387086575</v>
      </c>
      <c r="B485">
        <v>2.5434188797143</v>
      </c>
    </row>
    <row r="486" spans="1:2" x14ac:dyDescent="0.35">
      <c r="A486">
        <v>39</v>
      </c>
      <c r="B486">
        <v>2.5431123884487601</v>
      </c>
    </row>
    <row r="487" spans="1:2" x14ac:dyDescent="0.35">
      <c r="A487">
        <v>38.709014371721899</v>
      </c>
      <c r="B487">
        <v>2.54280834413307</v>
      </c>
    </row>
    <row r="488" spans="1:2" x14ac:dyDescent="0.35">
      <c r="A488">
        <v>37.790883351634001</v>
      </c>
      <c r="B488">
        <v>2.5425067382402999</v>
      </c>
    </row>
    <row r="489" spans="1:2" x14ac:dyDescent="0.35">
      <c r="A489">
        <v>35.884216699829899</v>
      </c>
      <c r="B489">
        <v>2.5422075622435201</v>
      </c>
    </row>
    <row r="490" spans="1:2" x14ac:dyDescent="0.35">
      <c r="A490">
        <v>35.556500094634202</v>
      </c>
      <c r="B490">
        <v>2.5419108076158001</v>
      </c>
    </row>
    <row r="491" spans="1:2" x14ac:dyDescent="0.35">
      <c r="A491">
        <v>33.171954029334998</v>
      </c>
      <c r="B491">
        <v>2.5416164702748798</v>
      </c>
    </row>
    <row r="492" spans="1:2" x14ac:dyDescent="0.35">
      <c r="A492">
        <v>32.458495289442503</v>
      </c>
      <c r="B492">
        <v>2.5413245464785899</v>
      </c>
    </row>
    <row r="493" spans="1:2" x14ac:dyDescent="0.35">
      <c r="A493">
        <v>32.995035687263297</v>
      </c>
      <c r="B493">
        <v>2.5410350324847801</v>
      </c>
    </row>
    <row r="494" spans="1:2" x14ac:dyDescent="0.35">
      <c r="A494">
        <v>33.870387556137899</v>
      </c>
      <c r="B494">
        <v>2.5407479557731198</v>
      </c>
    </row>
    <row r="495" spans="1:2" x14ac:dyDescent="0.35">
      <c r="A495">
        <v>34.891834027459602</v>
      </c>
      <c r="B495">
        <v>2.5404633451692198</v>
      </c>
    </row>
    <row r="496" spans="1:2" x14ac:dyDescent="0.35">
      <c r="A496">
        <v>35.059181901880997</v>
      </c>
      <c r="B496">
        <v>2.5401812294986601</v>
      </c>
    </row>
    <row r="497" spans="1:2" x14ac:dyDescent="0.35">
      <c r="A497">
        <v>36.046957781687901</v>
      </c>
      <c r="B497">
        <v>2.5399016377220902</v>
      </c>
    </row>
    <row r="498" spans="1:2" x14ac:dyDescent="0.35">
      <c r="A498">
        <v>36.208967356339002</v>
      </c>
      <c r="B498">
        <v>2.5396245988102399</v>
      </c>
    </row>
    <row r="499" spans="1:2" x14ac:dyDescent="0.35">
      <c r="A499">
        <v>36.530831190115201</v>
      </c>
      <c r="B499">
        <v>2.53935014173386</v>
      </c>
    </row>
    <row r="500" spans="1:2" x14ac:dyDescent="0.35">
      <c r="A500">
        <v>36.849883809270402</v>
      </c>
      <c r="B500">
        <v>2.5390782766740401</v>
      </c>
    </row>
    <row r="501" spans="1:2" x14ac:dyDescent="0.35">
      <c r="A501">
        <v>36.530831190115201</v>
      </c>
      <c r="B501">
        <v>2.5388089537721501</v>
      </c>
    </row>
    <row r="502" spans="1:2" x14ac:dyDescent="0.35">
      <c r="A502">
        <v>35.556500094634202</v>
      </c>
      <c r="B502">
        <v>2.53854212316954</v>
      </c>
    </row>
    <row r="503" spans="1:2" x14ac:dyDescent="0.35">
      <c r="A503">
        <v>34.554706939950499</v>
      </c>
      <c r="B503">
        <v>2.5382777345701801</v>
      </c>
    </row>
    <row r="504" spans="1:2" x14ac:dyDescent="0.35">
      <c r="A504">
        <v>32.458495289442503</v>
      </c>
      <c r="B504">
        <v>2.5380157370956802</v>
      </c>
    </row>
    <row r="505" spans="1:2" x14ac:dyDescent="0.35">
      <c r="A505">
        <v>32.095819135023397</v>
      </c>
      <c r="B505">
        <v>2.53775607986764</v>
      </c>
    </row>
    <row r="506" spans="1:2" x14ac:dyDescent="0.35">
      <c r="A506">
        <v>32.817163602139097</v>
      </c>
      <c r="B506">
        <v>2.5374987120076899</v>
      </c>
    </row>
    <row r="507" spans="1:2" x14ac:dyDescent="0.35">
      <c r="A507">
        <v>34.554706939950499</v>
      </c>
      <c r="B507">
        <v>2.5372435826374198</v>
      </c>
    </row>
    <row r="508" spans="1:2" x14ac:dyDescent="0.35">
      <c r="A508">
        <v>35.225734794989499</v>
      </c>
      <c r="B508">
        <v>2.5369907086327599</v>
      </c>
    </row>
    <row r="509" spans="1:2" x14ac:dyDescent="0.35">
      <c r="A509">
        <v>36.370255314527597</v>
      </c>
      <c r="B509">
        <v>2.5367401164055301</v>
      </c>
    </row>
    <row r="510" spans="1:2" x14ac:dyDescent="0.35">
      <c r="A510">
        <v>34.214258193845303</v>
      </c>
      <c r="B510">
        <v>2.5364918319276502</v>
      </c>
    </row>
    <row r="511" spans="1:2" x14ac:dyDescent="0.35">
      <c r="A511">
        <v>33.522989797467297</v>
      </c>
      <c r="B511">
        <v>2.5362458800917298</v>
      </c>
    </row>
    <row r="512" spans="1:2" x14ac:dyDescent="0.35">
      <c r="A512">
        <v>34.214258193845303</v>
      </c>
      <c r="B512">
        <v>2.5360022857903699</v>
      </c>
    </row>
    <row r="513" spans="1:2" x14ac:dyDescent="0.35">
      <c r="A513">
        <v>34.554706939950499</v>
      </c>
      <c r="B513">
        <v>2.5357610739161802</v>
      </c>
    </row>
    <row r="514" spans="1:2" x14ac:dyDescent="0.35">
      <c r="A514">
        <v>34.891834027459602</v>
      </c>
      <c r="B514">
        <v>2.5355222693617701</v>
      </c>
    </row>
    <row r="515" spans="1:2" x14ac:dyDescent="0.35">
      <c r="A515">
        <v>33.870387556137899</v>
      </c>
      <c r="B515">
        <v>2.5352858970197398</v>
      </c>
    </row>
    <row r="516" spans="1:2" x14ac:dyDescent="0.35">
      <c r="A516">
        <v>33.522989797467297</v>
      </c>
      <c r="B516">
        <v>2.5350519738205199</v>
      </c>
    </row>
    <row r="517" spans="1:2" x14ac:dyDescent="0.35">
      <c r="A517">
        <v>34</v>
      </c>
      <c r="B517">
        <v>2.5348204978871598</v>
      </c>
    </row>
    <row r="518" spans="1:2" x14ac:dyDescent="0.35">
      <c r="A518">
        <v>35</v>
      </c>
      <c r="B518">
        <v>2.5345914673427199</v>
      </c>
    </row>
    <row r="519" spans="1:2" x14ac:dyDescent="0.35">
      <c r="A519">
        <v>36</v>
      </c>
      <c r="B519">
        <v>2.5343648803102501</v>
      </c>
    </row>
    <row r="520" spans="1:2" x14ac:dyDescent="0.35">
      <c r="A520">
        <v>37</v>
      </c>
      <c r="B520">
        <v>2.53414073491281</v>
      </c>
    </row>
    <row r="521" spans="1:2" x14ac:dyDescent="0.35">
      <c r="A521">
        <v>37</v>
      </c>
      <c r="B521">
        <v>2.5339190292734401</v>
      </c>
    </row>
    <row r="522" spans="1:2" x14ac:dyDescent="0.35">
      <c r="A522">
        <v>37</v>
      </c>
      <c r="B522">
        <v>2.5336997615152002</v>
      </c>
    </row>
    <row r="523" spans="1:2" x14ac:dyDescent="0.35">
      <c r="A523">
        <v>37</v>
      </c>
      <c r="B523">
        <v>2.5334829297611501</v>
      </c>
    </row>
    <row r="524" spans="1:2" x14ac:dyDescent="0.35">
      <c r="A524">
        <v>36</v>
      </c>
      <c r="B524">
        <v>2.5332685316433201</v>
      </c>
    </row>
    <row r="525" spans="1:2" x14ac:dyDescent="0.35">
      <c r="A525">
        <v>36.208967356339002</v>
      </c>
      <c r="B525">
        <v>2.53305656411281</v>
      </c>
    </row>
    <row r="526" spans="1:2" x14ac:dyDescent="0.35">
      <c r="A526">
        <v>35.556500094634202</v>
      </c>
      <c r="B526">
        <v>2.53284702433626</v>
      </c>
    </row>
    <row r="527" spans="1:2" x14ac:dyDescent="0.35">
      <c r="A527">
        <v>35.884216699829899</v>
      </c>
      <c r="B527">
        <v>2.53263990997704</v>
      </c>
    </row>
    <row r="528" spans="1:2" x14ac:dyDescent="0.35">
      <c r="A528">
        <v>35.884216699829899</v>
      </c>
      <c r="B528">
        <v>2.53243521983077</v>
      </c>
    </row>
    <row r="529" spans="1:2" x14ac:dyDescent="0.35">
      <c r="A529">
        <v>36</v>
      </c>
      <c r="B529">
        <v>2.53223295420054</v>
      </c>
    </row>
    <row r="530" spans="1:2" x14ac:dyDescent="0.35">
      <c r="A530">
        <v>37</v>
      </c>
      <c r="B530">
        <v>2.53203311338945</v>
      </c>
    </row>
    <row r="531" spans="1:2" x14ac:dyDescent="0.35">
      <c r="A531">
        <v>38</v>
      </c>
      <c r="B531">
        <v>2.5318356977006</v>
      </c>
    </row>
    <row r="532" spans="1:2" x14ac:dyDescent="0.35">
      <c r="A532">
        <v>38</v>
      </c>
      <c r="B532">
        <v>2.5316407074370599</v>
      </c>
    </row>
    <row r="533" spans="1:2" x14ac:dyDescent="0.35">
      <c r="A533">
        <v>39</v>
      </c>
      <c r="B533">
        <v>2.5314481429019402</v>
      </c>
    </row>
    <row r="534" spans="1:2" x14ac:dyDescent="0.35">
      <c r="A534">
        <v>39</v>
      </c>
      <c r="B534">
        <v>2.5312580043983299</v>
      </c>
    </row>
    <row r="535" spans="1:2" x14ac:dyDescent="0.35">
      <c r="A535">
        <v>39</v>
      </c>
      <c r="B535">
        <v>2.53107029222932</v>
      </c>
    </row>
    <row r="536" spans="1:2" x14ac:dyDescent="0.35">
      <c r="A536">
        <v>39</v>
      </c>
      <c r="B536">
        <v>2.530885006698</v>
      </c>
    </row>
    <row r="537" spans="1:2" x14ac:dyDescent="0.35">
      <c r="A537">
        <v>38</v>
      </c>
      <c r="B537">
        <v>2.53070214801732</v>
      </c>
    </row>
    <row r="538" spans="1:2" x14ac:dyDescent="0.35">
      <c r="A538">
        <v>37</v>
      </c>
      <c r="B538">
        <v>2.5305217158341602</v>
      </c>
    </row>
    <row r="539" spans="1:2" x14ac:dyDescent="0.35">
      <c r="A539">
        <v>34</v>
      </c>
      <c r="B539">
        <v>2.5303437095338199</v>
      </c>
    </row>
    <row r="540" spans="1:2" x14ac:dyDescent="0.35">
      <c r="A540">
        <v>31</v>
      </c>
      <c r="B540">
        <v>2.53016812850157</v>
      </c>
    </row>
    <row r="541" spans="1:2" x14ac:dyDescent="0.35">
      <c r="A541">
        <v>27.795794733497999</v>
      </c>
      <c r="B541">
        <v>2.5299949744211201</v>
      </c>
    </row>
    <row r="542" spans="1:2" x14ac:dyDescent="0.35">
      <c r="A542">
        <v>25</v>
      </c>
      <c r="B542">
        <v>2.5298242502075401</v>
      </c>
    </row>
    <row r="543" spans="1:2" x14ac:dyDescent="0.35">
      <c r="A543">
        <v>22</v>
      </c>
      <c r="B543">
        <v>2.5296559587758898</v>
      </c>
    </row>
    <row r="544" spans="1:2" x14ac:dyDescent="0.35">
      <c r="A544">
        <v>19</v>
      </c>
      <c r="B544">
        <v>2.5294901030412702</v>
      </c>
    </row>
    <row r="545" spans="1:2" x14ac:dyDescent="0.35">
      <c r="A545">
        <v>17</v>
      </c>
      <c r="B545">
        <v>2.5293266859187402</v>
      </c>
    </row>
    <row r="546" spans="1:2" x14ac:dyDescent="0.35">
      <c r="A546">
        <v>15</v>
      </c>
      <c r="B546">
        <v>2.52916571032338</v>
      </c>
    </row>
    <row r="547" spans="1:2" x14ac:dyDescent="0.35">
      <c r="A547">
        <v>12</v>
      </c>
      <c r="B547">
        <v>2.52900717917026</v>
      </c>
    </row>
    <row r="548" spans="1:2" x14ac:dyDescent="0.35">
      <c r="A548">
        <v>10</v>
      </c>
      <c r="B548">
        <v>2.5288510953744701</v>
      </c>
    </row>
    <row r="549" spans="1:2" x14ac:dyDescent="0.35">
      <c r="A549">
        <v>8</v>
      </c>
      <c r="B549">
        <v>2.52869746185107</v>
      </c>
    </row>
    <row r="550" spans="1:2" x14ac:dyDescent="0.35">
      <c r="A550">
        <v>6</v>
      </c>
      <c r="B550">
        <v>2.5285462709234299</v>
      </c>
    </row>
    <row r="551" spans="1:2" x14ac:dyDescent="0.35">
      <c r="A551">
        <v>2</v>
      </c>
      <c r="B551">
        <v>2.5283975146339399</v>
      </c>
    </row>
    <row r="552" spans="1:2" x14ac:dyDescent="0.35">
      <c r="A552">
        <v>0</v>
      </c>
      <c r="B552">
        <v>2.52825118398466</v>
      </c>
    </row>
    <row r="553" spans="1:2" x14ac:dyDescent="0.35">
      <c r="A553">
        <v>0</v>
      </c>
      <c r="B553">
        <v>2.5281072696784102</v>
      </c>
    </row>
    <row r="554" spans="1:2" x14ac:dyDescent="0.35">
      <c r="A554">
        <v>0</v>
      </c>
      <c r="B554">
        <v>2.5279657538684699</v>
      </c>
    </row>
    <row r="555" spans="1:2" x14ac:dyDescent="0.35">
      <c r="A555">
        <v>0</v>
      </c>
      <c r="B555">
        <v>2.5278266174684298</v>
      </c>
    </row>
    <row r="556" spans="1:2" x14ac:dyDescent="0.35">
      <c r="A556">
        <v>0</v>
      </c>
      <c r="B556">
        <v>2.52768984139191</v>
      </c>
    </row>
    <row r="557" spans="1:2" x14ac:dyDescent="0.35">
      <c r="A557">
        <v>0</v>
      </c>
      <c r="B557">
        <v>2.5275554065525201</v>
      </c>
    </row>
    <row r="558" spans="1:2" x14ac:dyDescent="0.35">
      <c r="A558">
        <v>0</v>
      </c>
      <c r="B558">
        <v>2.5274232938638699</v>
      </c>
    </row>
    <row r="559" spans="1:2" x14ac:dyDescent="0.35">
      <c r="A559">
        <v>0</v>
      </c>
      <c r="B559">
        <v>2.52729348423957</v>
      </c>
    </row>
    <row r="560" spans="1:2" x14ac:dyDescent="0.35">
      <c r="A560">
        <v>0</v>
      </c>
      <c r="B560">
        <v>2.5271659585932502</v>
      </c>
    </row>
    <row r="561" spans="1:2" x14ac:dyDescent="0.35">
      <c r="A561">
        <v>3.4214258194156399</v>
      </c>
      <c r="B561">
        <v>2.5270406978384998</v>
      </c>
    </row>
    <row r="562" spans="1:2" x14ac:dyDescent="0.35">
      <c r="A562">
        <v>8.3807474494430494</v>
      </c>
      <c r="B562">
        <v>2.5269176844127501</v>
      </c>
    </row>
    <row r="563" spans="1:2" x14ac:dyDescent="0.35">
      <c r="A563">
        <v>10.8194984129182</v>
      </c>
      <c r="B563">
        <v>2.52679691220504</v>
      </c>
    </row>
    <row r="564" spans="1:2" x14ac:dyDescent="0.35">
      <c r="A564">
        <v>10.2642774582469</v>
      </c>
      <c r="B564">
        <v>2.52667837510438</v>
      </c>
    </row>
    <row r="565" spans="1:2" x14ac:dyDescent="0.35">
      <c r="A565">
        <v>10.8194984129182</v>
      </c>
      <c r="B565">
        <v>2.5265620664052801</v>
      </c>
    </row>
    <row r="566" spans="1:2" x14ac:dyDescent="0.35">
      <c r="A566">
        <v>13.685703277662601</v>
      </c>
      <c r="B566">
        <v>2.5264479787346699</v>
      </c>
    </row>
    <row r="567" spans="1:2" x14ac:dyDescent="0.35">
      <c r="A567">
        <v>16.761494898886099</v>
      </c>
      <c r="B567">
        <v>2.52633610140294</v>
      </c>
    </row>
    <row r="568" spans="1:2" x14ac:dyDescent="0.35">
      <c r="A568">
        <v>21.366797375830899</v>
      </c>
      <c r="B568">
        <v>2.52622642298161</v>
      </c>
    </row>
    <row r="569" spans="1:2" x14ac:dyDescent="0.35">
      <c r="A569">
        <v>21.638996876819501</v>
      </c>
      <c r="B569">
        <v>2.52611893204219</v>
      </c>
    </row>
    <row r="570" spans="1:2" x14ac:dyDescent="0.35">
      <c r="A570">
        <v>21.638996876819501</v>
      </c>
      <c r="B570">
        <v>2.5260136171562202</v>
      </c>
    </row>
    <row r="571" spans="1:2" x14ac:dyDescent="0.35">
      <c r="A571">
        <v>22.695171382582899</v>
      </c>
      <c r="B571">
        <v>2.5259104668951999</v>
      </c>
    </row>
    <row r="572" spans="1:2" x14ac:dyDescent="0.35">
      <c r="A572">
        <v>23.205238897594601</v>
      </c>
      <c r="B572">
        <v>2.5258094698306799</v>
      </c>
    </row>
    <row r="573" spans="1:2" x14ac:dyDescent="0.35">
      <c r="A573">
        <v>23.456113648137599</v>
      </c>
      <c r="B573">
        <v>2.5257106145341499</v>
      </c>
    </row>
    <row r="574" spans="1:2" x14ac:dyDescent="0.35">
      <c r="A574">
        <v>23.456113648137599</v>
      </c>
      <c r="B574">
        <v>2.5256138895771598</v>
      </c>
    </row>
    <row r="575" spans="1:2" x14ac:dyDescent="0.35">
      <c r="A575">
        <v>25.603606360270099</v>
      </c>
      <c r="B575">
        <v>2.5255192835125402</v>
      </c>
    </row>
    <row r="576" spans="1:2" x14ac:dyDescent="0.35">
      <c r="A576">
        <v>27.371406555325098</v>
      </c>
      <c r="B576">
        <v>2.52542678484865</v>
      </c>
    </row>
    <row r="577" spans="1:2" x14ac:dyDescent="0.35">
      <c r="A577">
        <v>29.432217753762298</v>
      </c>
      <c r="B577">
        <v>2.5253363820938799</v>
      </c>
    </row>
    <row r="578" spans="1:2" x14ac:dyDescent="0.35">
      <c r="A578">
        <v>30.602162839203501</v>
      </c>
      <c r="B578">
        <v>2.5252480636517598</v>
      </c>
    </row>
    <row r="579" spans="1:2" x14ac:dyDescent="0.35">
      <c r="A579">
        <v>31.357885595885101</v>
      </c>
      <c r="B579">
        <v>2.5251618177923101</v>
      </c>
    </row>
    <row r="580" spans="1:2" x14ac:dyDescent="0.35">
      <c r="A580">
        <v>33.171954029636701</v>
      </c>
      <c r="B580">
        <v>2.5250776328178</v>
      </c>
    </row>
    <row r="581" spans="1:2" x14ac:dyDescent="0.35">
      <c r="A581">
        <v>34.554706940264801</v>
      </c>
      <c r="B581">
        <v>2.5249954970405399</v>
      </c>
    </row>
    <row r="582" spans="1:2" x14ac:dyDescent="0.35">
      <c r="A582">
        <v>34.2142581941564</v>
      </c>
      <c r="B582">
        <v>2.5249153987728401</v>
      </c>
    </row>
    <row r="583" spans="1:2" x14ac:dyDescent="0.35">
      <c r="A583">
        <v>32.995035687563401</v>
      </c>
      <c r="B583">
        <v>2.5248373263270101</v>
      </c>
    </row>
    <row r="584" spans="1:2" x14ac:dyDescent="0.35">
      <c r="A584">
        <v>32.458495289737698</v>
      </c>
      <c r="B584">
        <v>2.5247612680153702</v>
      </c>
    </row>
    <row r="585" spans="1:2" x14ac:dyDescent="0.35">
      <c r="A585">
        <v>31.357885595885101</v>
      </c>
      <c r="B585">
        <v>2.52468721215023</v>
      </c>
    </row>
    <row r="586" spans="1:2" x14ac:dyDescent="0.35">
      <c r="A586">
        <v>29.630416745798001</v>
      </c>
      <c r="B586">
        <v>2.5246151470439</v>
      </c>
    </row>
    <row r="587" spans="1:2" x14ac:dyDescent="0.35">
      <c r="A587">
        <v>28.420497350862</v>
      </c>
      <c r="B587">
        <v>2.5245450610087001</v>
      </c>
    </row>
    <row r="588" spans="1:2" x14ac:dyDescent="0.35">
      <c r="A588">
        <v>26.7221898816052</v>
      </c>
      <c r="B588">
        <v>2.52447694227665</v>
      </c>
    </row>
    <row r="589" spans="1:2" x14ac:dyDescent="0.35">
      <c r="A589">
        <v>26.5022504219673</v>
      </c>
      <c r="B589">
        <v>2.5244107790127401</v>
      </c>
    </row>
    <row r="590" spans="1:2" x14ac:dyDescent="0.35">
      <c r="A590">
        <v>26.940333814283999</v>
      </c>
      <c r="B590">
        <v>2.5243465593819598</v>
      </c>
    </row>
    <row r="591" spans="1:2" x14ac:dyDescent="0.35">
      <c r="A591">
        <v>28.829446383453899</v>
      </c>
      <c r="B591">
        <v>2.5242842714164602</v>
      </c>
    </row>
    <row r="592" spans="1:2" x14ac:dyDescent="0.35">
      <c r="A592">
        <v>29.031760740818001</v>
      </c>
      <c r="B592">
        <v>2.5242239030034699</v>
      </c>
    </row>
    <row r="593" spans="1:2" x14ac:dyDescent="0.35">
      <c r="A593">
        <v>28.213800068243099</v>
      </c>
      <c r="B593">
        <v>2.5241654426964701</v>
      </c>
    </row>
    <row r="594" spans="1:2" x14ac:dyDescent="0.35">
      <c r="A594">
        <v>28.213800068243099</v>
      </c>
      <c r="B594">
        <v>2.5241088799360401</v>
      </c>
    </row>
    <row r="595" spans="1:2" x14ac:dyDescent="0.35">
      <c r="A595">
        <v>27.584416783886098</v>
      </c>
      <c r="B595">
        <v>2.5240542041627401</v>
      </c>
    </row>
    <row r="596" spans="1:2" x14ac:dyDescent="0.35">
      <c r="A596">
        <v>27.371406555325098</v>
      </c>
      <c r="B596">
        <v>2.52400140481714</v>
      </c>
    </row>
    <row r="597" spans="1:2" x14ac:dyDescent="0.35">
      <c r="A597">
        <v>27.371406555325098</v>
      </c>
      <c r="B597">
        <v>2.52395047133981</v>
      </c>
    </row>
    <row r="598" spans="1:2" x14ac:dyDescent="0.35">
      <c r="A598">
        <v>27.584416783886098</v>
      </c>
      <c r="B598">
        <v>2.5239013931713301</v>
      </c>
    </row>
    <row r="599" spans="1:2" x14ac:dyDescent="0.35">
      <c r="A599">
        <v>28.213800068243099</v>
      </c>
      <c r="B599">
        <v>2.5238541597522599</v>
      </c>
    </row>
    <row r="600" spans="1:2" x14ac:dyDescent="0.35">
      <c r="A600">
        <v>29.827298790338499</v>
      </c>
      <c r="B600">
        <v>2.52380876052317</v>
      </c>
    </row>
    <row r="601" spans="1:2" x14ac:dyDescent="0.35">
      <c r="A601">
        <v>30.982328480540701</v>
      </c>
      <c r="B601">
        <v>2.5237651849075999</v>
      </c>
    </row>
    <row r="602" spans="1:2" x14ac:dyDescent="0.35">
      <c r="A602">
        <v>32.458495289737698</v>
      </c>
      <c r="B602">
        <v>2.5237234221054501</v>
      </c>
    </row>
    <row r="603" spans="1:2" x14ac:dyDescent="0.35">
      <c r="A603">
        <v>34.042757073874299</v>
      </c>
      <c r="B603">
        <v>2.5236834613166299</v>
      </c>
    </row>
    <row r="604" spans="1:2" x14ac:dyDescent="0.35">
      <c r="A604">
        <v>35.225734795309897</v>
      </c>
      <c r="B604">
        <v>2.5236452913163099</v>
      </c>
    </row>
    <row r="605" spans="1:2" x14ac:dyDescent="0.35">
      <c r="A605">
        <v>35.059181902199803</v>
      </c>
      <c r="B605">
        <v>2.5236089006576301</v>
      </c>
    </row>
    <row r="606" spans="1:2" x14ac:dyDescent="0.35">
      <c r="A606">
        <v>34.723679649834096</v>
      </c>
      <c r="B606">
        <v>2.52357427789372</v>
      </c>
    </row>
    <row r="607" spans="1:2" x14ac:dyDescent="0.35">
      <c r="A607">
        <v>35.884216700156301</v>
      </c>
      <c r="B607">
        <v>2.5235414173578601</v>
      </c>
    </row>
    <row r="608" spans="1:2" x14ac:dyDescent="0.35">
      <c r="A608">
        <v>36.849883809605601</v>
      </c>
      <c r="B608">
        <v>2.52351031467103</v>
      </c>
    </row>
    <row r="609" spans="1:2" x14ac:dyDescent="0.35">
      <c r="A609">
        <v>37.323349249070603</v>
      </c>
      <c r="B609">
        <v>2.5234809654541901</v>
      </c>
    </row>
    <row r="610" spans="1:2" x14ac:dyDescent="0.35">
      <c r="A610">
        <v>37.790883351977698</v>
      </c>
      <c r="B610">
        <v>2.5234533653283102</v>
      </c>
    </row>
    <row r="611" spans="1:2" x14ac:dyDescent="0.35">
      <c r="A611">
        <v>37.790883351977698</v>
      </c>
      <c r="B611">
        <v>2.5234275099143599</v>
      </c>
    </row>
    <row r="612" spans="1:2" x14ac:dyDescent="0.35">
      <c r="A612">
        <v>37.4798419807248</v>
      </c>
      <c r="B612">
        <v>2.5234033948333199</v>
      </c>
    </row>
    <row r="613" spans="1:2" x14ac:dyDescent="0.35">
      <c r="A613">
        <v>38</v>
      </c>
      <c r="B613">
        <v>2.5233810157061498</v>
      </c>
    </row>
    <row r="614" spans="1:2" x14ac:dyDescent="0.35">
      <c r="A614">
        <v>39</v>
      </c>
      <c r="B614">
        <v>2.5233603681538201</v>
      </c>
    </row>
    <row r="615" spans="1:2" x14ac:dyDescent="0.35">
      <c r="A615">
        <v>39.6058672403855</v>
      </c>
      <c r="B615">
        <v>2.5233414477973</v>
      </c>
    </row>
    <row r="616" spans="1:2" x14ac:dyDescent="0.35">
      <c r="A616">
        <v>39.309189880872601</v>
      </c>
      <c r="B616">
        <v>2.5233242517226602</v>
      </c>
    </row>
    <row r="617" spans="1:2" x14ac:dyDescent="0.35">
      <c r="A617">
        <v>39.900338709020303</v>
      </c>
      <c r="B617">
        <v>2.52330877759539</v>
      </c>
    </row>
    <row r="618" spans="1:2" x14ac:dyDescent="0.35">
      <c r="A618">
        <v>39.309189880872601</v>
      </c>
      <c r="B618">
        <v>2.5232950231594198</v>
      </c>
    </row>
    <row r="619" spans="1:2" x14ac:dyDescent="0.35">
      <c r="A619">
        <v>38.709014372073902</v>
      </c>
      <c r="B619">
        <v>2.5232829861587001</v>
      </c>
    </row>
    <row r="620" spans="1:2" x14ac:dyDescent="0.35">
      <c r="A620">
        <v>39.160008397545297</v>
      </c>
      <c r="B620">
        <v>2.5232726643371799</v>
      </c>
    </row>
    <row r="621" spans="1:2" x14ac:dyDescent="0.35">
      <c r="A621">
        <v>40.482856231369901</v>
      </c>
      <c r="B621">
        <v>2.5232640461271898</v>
      </c>
    </row>
    <row r="622" spans="1:2" x14ac:dyDescent="0.35">
      <c r="A622">
        <v>41.341245473908799</v>
      </c>
      <c r="B622">
        <v>2.5232571192485702</v>
      </c>
    </row>
    <row r="623" spans="1:2" x14ac:dyDescent="0.35">
      <c r="A623">
        <v>41.623441560281002</v>
      </c>
      <c r="B623">
        <v>2.52325187142115</v>
      </c>
    </row>
    <row r="624" spans="1:2" x14ac:dyDescent="0.35">
      <c r="A624">
        <v>44.081988032588299</v>
      </c>
      <c r="B624">
        <v>2.5232482903647799</v>
      </c>
    </row>
    <row r="625" spans="1:2" x14ac:dyDescent="0.35">
      <c r="A625">
        <v>43.815629169013398</v>
      </c>
      <c r="B625">
        <v>2.5232463637992901</v>
      </c>
    </row>
    <row r="626" spans="1:2" x14ac:dyDescent="0.35">
      <c r="A626">
        <v>43.547641136718703</v>
      </c>
      <c r="B626">
        <v>2.5232460794445299</v>
      </c>
    </row>
    <row r="627" spans="1:2" x14ac:dyDescent="0.35">
      <c r="A627">
        <v>46.912227296275198</v>
      </c>
      <c r="B627">
        <v>2.5232474250203198</v>
      </c>
    </row>
    <row r="628" spans="1:2" x14ac:dyDescent="0.35">
      <c r="A628">
        <v>49.344504869622298</v>
      </c>
      <c r="B628">
        <v>2.5232503882465198</v>
      </c>
    </row>
    <row r="629" spans="1:2" x14ac:dyDescent="0.35">
      <c r="A629">
        <v>53.444379763210399</v>
      </c>
      <c r="B629">
        <v>2.5232549562317801</v>
      </c>
    </row>
    <row r="630" spans="1:2" x14ac:dyDescent="0.35">
      <c r="A630">
        <v>58.264782168841101</v>
      </c>
      <c r="B630">
        <v>2.52326112968837</v>
      </c>
    </row>
    <row r="631" spans="1:2" x14ac:dyDescent="0.35">
      <c r="A631">
        <v>61.3952912734892</v>
      </c>
      <c r="B631">
        <v>2.5232689099586598</v>
      </c>
    </row>
    <row r="632" spans="1:2" x14ac:dyDescent="0.35">
      <c r="A632">
        <v>60.8205956983576</v>
      </c>
      <c r="B632">
        <v>2.5232782983850299</v>
      </c>
    </row>
    <row r="633" spans="1:2" x14ac:dyDescent="0.35">
      <c r="A633">
        <v>62.528838522153599</v>
      </c>
      <c r="B633">
        <v>2.5232892963098399</v>
      </c>
    </row>
    <row r="634" spans="1:2" x14ac:dyDescent="0.35">
      <c r="A634">
        <v>62.153286556114203</v>
      </c>
      <c r="B634">
        <v>2.5233019049617602</v>
      </c>
    </row>
    <row r="635" spans="1:2" x14ac:dyDescent="0.35">
      <c r="A635">
        <v>61.680631138011101</v>
      </c>
      <c r="B635">
        <v>2.5233161228426599</v>
      </c>
    </row>
    <row r="636" spans="1:2" x14ac:dyDescent="0.35">
      <c r="A636">
        <v>60.8205956983576</v>
      </c>
      <c r="B636">
        <v>2.5233319484544401</v>
      </c>
    </row>
    <row r="637" spans="1:2" x14ac:dyDescent="0.35">
      <c r="A637">
        <v>60.627819995115999</v>
      </c>
      <c r="B637">
        <v>2.5233493802989799</v>
      </c>
    </row>
    <row r="638" spans="1:2" x14ac:dyDescent="0.35">
      <c r="A638">
        <v>62.153286556114203</v>
      </c>
      <c r="B638">
        <v>2.52336841687816</v>
      </c>
    </row>
    <row r="639" spans="1:2" x14ac:dyDescent="0.35">
      <c r="A639">
        <v>62.528838522153599</v>
      </c>
      <c r="B639">
        <v>2.5233890566938801</v>
      </c>
    </row>
    <row r="640" spans="1:2" x14ac:dyDescent="0.35">
      <c r="A640">
        <v>62.528838522153599</v>
      </c>
      <c r="B640">
        <v>2.5234112982480101</v>
      </c>
    </row>
    <row r="641" spans="1:2" x14ac:dyDescent="0.35">
      <c r="A641">
        <v>62.715771191770102</v>
      </c>
      <c r="B641">
        <v>2.5234351399198398</v>
      </c>
    </row>
    <row r="642" spans="1:2" x14ac:dyDescent="0.35">
      <c r="A642">
        <v>63.087974885973701</v>
      </c>
      <c r="B642">
        <v>2.52346057945867</v>
      </c>
    </row>
    <row r="643" spans="1:2" x14ac:dyDescent="0.35">
      <c r="A643">
        <v>63.087974885973701</v>
      </c>
      <c r="B643">
        <v>2.5234876146137699</v>
      </c>
    </row>
    <row r="644" spans="1:2" x14ac:dyDescent="0.35">
      <c r="A644">
        <v>63.180683176810398</v>
      </c>
      <c r="B644">
        <v>2.5235162257575601</v>
      </c>
    </row>
    <row r="645" spans="1:2" x14ac:dyDescent="0.35">
      <c r="A645">
        <v>63.825871003722199</v>
      </c>
      <c r="B645">
        <v>2.5235463930829698</v>
      </c>
    </row>
    <row r="646" spans="1:2" x14ac:dyDescent="0.35">
      <c r="A646">
        <v>63.273255699338499</v>
      </c>
      <c r="B646">
        <v>2.5235780967829302</v>
      </c>
    </row>
    <row r="647" spans="1:2" x14ac:dyDescent="0.35">
      <c r="A647">
        <v>62</v>
      </c>
      <c r="B647">
        <v>2.52361131705038</v>
      </c>
    </row>
    <row r="648" spans="1:2" x14ac:dyDescent="0.35">
      <c r="A648">
        <v>62</v>
      </c>
      <c r="B648">
        <v>2.5236460340782401</v>
      </c>
    </row>
    <row r="649" spans="1:2" x14ac:dyDescent="0.35">
      <c r="A649">
        <v>62</v>
      </c>
      <c r="B649">
        <v>2.52368223712624</v>
      </c>
    </row>
    <row r="650" spans="1:2" x14ac:dyDescent="0.35">
      <c r="A650">
        <v>63</v>
      </c>
      <c r="B650">
        <v>2.5237199167687101</v>
      </c>
    </row>
    <row r="651" spans="1:2" x14ac:dyDescent="0.35">
      <c r="A651">
        <v>64</v>
      </c>
      <c r="B651">
        <v>2.52375906358</v>
      </c>
    </row>
    <row r="652" spans="1:2" x14ac:dyDescent="0.35">
      <c r="A652">
        <v>64</v>
      </c>
      <c r="B652">
        <v>2.5237996681344699</v>
      </c>
    </row>
    <row r="653" spans="1:2" x14ac:dyDescent="0.35">
      <c r="A653">
        <v>65</v>
      </c>
      <c r="B653">
        <v>2.52384172101518</v>
      </c>
    </row>
    <row r="654" spans="1:2" x14ac:dyDescent="0.35">
      <c r="A654">
        <v>65</v>
      </c>
      <c r="B654">
        <v>2.5238852129281901</v>
      </c>
    </row>
    <row r="655" spans="1:2" x14ac:dyDescent="0.35">
      <c r="A655">
        <v>66</v>
      </c>
      <c r="B655">
        <v>2.5239301345795</v>
      </c>
    </row>
    <row r="656" spans="1:2" x14ac:dyDescent="0.35">
      <c r="A656">
        <v>66</v>
      </c>
      <c r="B656">
        <v>2.52397647667516</v>
      </c>
    </row>
    <row r="657" spans="1:2" x14ac:dyDescent="0.35">
      <c r="A657">
        <v>66</v>
      </c>
      <c r="B657">
        <v>2.5240242299211899</v>
      </c>
    </row>
    <row r="658" spans="1:2" x14ac:dyDescent="0.35">
      <c r="A658">
        <v>66</v>
      </c>
      <c r="B658">
        <v>2.5240733819046999</v>
      </c>
    </row>
    <row r="659" spans="1:2" x14ac:dyDescent="0.35">
      <c r="A659">
        <v>66</v>
      </c>
      <c r="B659">
        <v>2.5241239200738299</v>
      </c>
    </row>
    <row r="660" spans="1:2" x14ac:dyDescent="0.35">
      <c r="A660">
        <v>66</v>
      </c>
      <c r="B660">
        <v>2.5241758318767298</v>
      </c>
    </row>
    <row r="661" spans="1:2" x14ac:dyDescent="0.35">
      <c r="A661">
        <v>66</v>
      </c>
      <c r="B661">
        <v>2.5242291047615302</v>
      </c>
    </row>
    <row r="662" spans="1:2" x14ac:dyDescent="0.35">
      <c r="A662">
        <v>65</v>
      </c>
      <c r="B662">
        <v>2.52428372617638</v>
      </c>
    </row>
    <row r="663" spans="1:2" x14ac:dyDescent="0.35">
      <c r="A663">
        <v>65</v>
      </c>
      <c r="B663">
        <v>2.5243396871888399</v>
      </c>
    </row>
    <row r="664" spans="1:2" x14ac:dyDescent="0.35">
      <c r="A664">
        <v>65</v>
      </c>
      <c r="B664">
        <v>2.5243969803686199</v>
      </c>
    </row>
    <row r="665" spans="1:2" x14ac:dyDescent="0.35">
      <c r="A665">
        <v>65</v>
      </c>
      <c r="B665">
        <v>2.5244555982589301</v>
      </c>
    </row>
    <row r="666" spans="1:2" x14ac:dyDescent="0.35">
      <c r="A666">
        <v>65</v>
      </c>
      <c r="B666">
        <v>2.5245155332087399</v>
      </c>
    </row>
    <row r="667" spans="1:2" x14ac:dyDescent="0.35">
      <c r="A667">
        <v>64</v>
      </c>
      <c r="B667">
        <v>2.52457677756703</v>
      </c>
    </row>
    <row r="668" spans="1:2" x14ac:dyDescent="0.35">
      <c r="A668">
        <v>64</v>
      </c>
      <c r="B668">
        <v>2.52463932368275</v>
      </c>
    </row>
    <row r="669" spans="1:2" x14ac:dyDescent="0.35">
      <c r="A669">
        <v>63</v>
      </c>
      <c r="B669">
        <v>2.52470316390488</v>
      </c>
    </row>
    <row r="670" spans="1:2" x14ac:dyDescent="0.35">
      <c r="A670">
        <v>63</v>
      </c>
      <c r="B670">
        <v>2.5247682905823798</v>
      </c>
    </row>
    <row r="671" spans="1:2" x14ac:dyDescent="0.35">
      <c r="A671">
        <v>63</v>
      </c>
      <c r="B671">
        <v>2.5248346960642301</v>
      </c>
    </row>
    <row r="672" spans="1:2" x14ac:dyDescent="0.35">
      <c r="A672">
        <v>63</v>
      </c>
      <c r="B672">
        <v>2.52490237343366</v>
      </c>
    </row>
    <row r="673" spans="1:2" x14ac:dyDescent="0.35">
      <c r="A673">
        <v>63</v>
      </c>
      <c r="B673">
        <v>2.5249713161359302</v>
      </c>
    </row>
    <row r="674" spans="1:2" x14ac:dyDescent="0.35">
      <c r="A674">
        <v>63</v>
      </c>
      <c r="B674">
        <v>2.5250415176163399</v>
      </c>
    </row>
    <row r="675" spans="1:2" x14ac:dyDescent="0.35">
      <c r="A675">
        <v>63</v>
      </c>
      <c r="B675">
        <v>2.5251129713201501</v>
      </c>
    </row>
    <row r="676" spans="1:2" x14ac:dyDescent="0.35">
      <c r="A676">
        <v>63</v>
      </c>
      <c r="B676">
        <v>2.5251856706926401</v>
      </c>
    </row>
    <row r="677" spans="1:2" x14ac:dyDescent="0.35">
      <c r="A677">
        <v>64</v>
      </c>
      <c r="B677">
        <v>2.52525960288565</v>
      </c>
    </row>
    <row r="678" spans="1:2" x14ac:dyDescent="0.35">
      <c r="A678">
        <v>64</v>
      </c>
      <c r="B678">
        <v>2.52533474931059</v>
      </c>
    </row>
    <row r="679" spans="1:2" x14ac:dyDescent="0.35">
      <c r="A679">
        <v>64</v>
      </c>
      <c r="B679">
        <v>2.5254110913788601</v>
      </c>
    </row>
    <row r="680" spans="1:2" x14ac:dyDescent="0.35">
      <c r="A680">
        <v>64</v>
      </c>
      <c r="B680">
        <v>2.5254886105018799</v>
      </c>
    </row>
    <row r="681" spans="1:2" x14ac:dyDescent="0.35">
      <c r="A681">
        <v>64</v>
      </c>
      <c r="B681">
        <v>2.52556728809104</v>
      </c>
    </row>
    <row r="682" spans="1:2" x14ac:dyDescent="0.35">
      <c r="A682">
        <v>64</v>
      </c>
      <c r="B682">
        <v>2.5256471055577601</v>
      </c>
    </row>
    <row r="683" spans="1:2" x14ac:dyDescent="0.35">
      <c r="A683">
        <v>64</v>
      </c>
      <c r="B683">
        <v>2.5257280443134298</v>
      </c>
    </row>
    <row r="684" spans="1:2" x14ac:dyDescent="0.35">
      <c r="A684">
        <v>65</v>
      </c>
      <c r="B684">
        <v>2.5258100857694799</v>
      </c>
    </row>
    <row r="685" spans="1:2" x14ac:dyDescent="0.35">
      <c r="A685">
        <v>65</v>
      </c>
      <c r="B685">
        <v>2.5258932113372898</v>
      </c>
    </row>
    <row r="686" spans="1:2" x14ac:dyDescent="0.35">
      <c r="A686">
        <v>66</v>
      </c>
      <c r="B686">
        <v>2.5259774051647401</v>
      </c>
    </row>
    <row r="687" spans="1:2" x14ac:dyDescent="0.35">
      <c r="A687">
        <v>66</v>
      </c>
      <c r="B687">
        <v>2.5260626572388798</v>
      </c>
    </row>
    <row r="688" spans="1:2" x14ac:dyDescent="0.35">
      <c r="A688">
        <v>66</v>
      </c>
      <c r="B688">
        <v>2.5261489575467801</v>
      </c>
    </row>
    <row r="689" spans="1:2" x14ac:dyDescent="0.35">
      <c r="A689">
        <v>66</v>
      </c>
      <c r="B689">
        <v>2.5262362925455899</v>
      </c>
    </row>
    <row r="690" spans="1:2" x14ac:dyDescent="0.35">
      <c r="A690">
        <v>66</v>
      </c>
      <c r="B690">
        <v>2.5263246478222001</v>
      </c>
    </row>
    <row r="691" spans="1:2" x14ac:dyDescent="0.35">
      <c r="A691">
        <v>66</v>
      </c>
      <c r="B691">
        <v>2.5264140083716899</v>
      </c>
    </row>
    <row r="692" spans="1:2" x14ac:dyDescent="0.35">
      <c r="A692">
        <v>66</v>
      </c>
      <c r="B692">
        <v>2.5265043581959898</v>
      </c>
    </row>
    <row r="693" spans="1:2" x14ac:dyDescent="0.35">
      <c r="A693">
        <v>66</v>
      </c>
      <c r="B693">
        <v>2.5265956812970298</v>
      </c>
    </row>
    <row r="694" spans="1:2" x14ac:dyDescent="0.35">
      <c r="A694">
        <v>66</v>
      </c>
      <c r="B694">
        <v>2.5266879616767199</v>
      </c>
    </row>
    <row r="695" spans="1:2" x14ac:dyDescent="0.35">
      <c r="A695">
        <v>66</v>
      </c>
      <c r="B695">
        <v>2.52678118333698</v>
      </c>
    </row>
    <row r="696" spans="1:2" x14ac:dyDescent="0.35">
      <c r="A696">
        <v>66</v>
      </c>
      <c r="B696">
        <v>2.5268753302797502</v>
      </c>
    </row>
    <row r="697" spans="1:2" x14ac:dyDescent="0.35">
      <c r="A697">
        <v>66</v>
      </c>
      <c r="B697">
        <v>2.52697038650693</v>
      </c>
    </row>
    <row r="698" spans="1:2" x14ac:dyDescent="0.35">
      <c r="A698">
        <v>66</v>
      </c>
      <c r="B698">
        <v>2.5270663360204599</v>
      </c>
    </row>
    <row r="699" spans="1:2" x14ac:dyDescent="0.35">
      <c r="A699">
        <v>66</v>
      </c>
      <c r="B699">
        <v>2.5271631628222502</v>
      </c>
    </row>
    <row r="700" spans="1:2" x14ac:dyDescent="0.35">
      <c r="A700">
        <v>65</v>
      </c>
      <c r="B700">
        <v>2.5272608503708298</v>
      </c>
    </row>
    <row r="701" spans="1:2" x14ac:dyDescent="0.35">
      <c r="A701">
        <v>65</v>
      </c>
      <c r="B701">
        <v>2.5273593774965799</v>
      </c>
    </row>
    <row r="702" spans="1:2" x14ac:dyDescent="0.35">
      <c r="A702">
        <v>66</v>
      </c>
      <c r="B702">
        <v>2.5274587212213699</v>
      </c>
    </row>
    <row r="703" spans="1:2" x14ac:dyDescent="0.35">
      <c r="A703">
        <v>66</v>
      </c>
      <c r="B703">
        <v>2.5275588585670601</v>
      </c>
    </row>
    <row r="704" spans="1:2" x14ac:dyDescent="0.35">
      <c r="A704">
        <v>66</v>
      </c>
      <c r="B704">
        <v>2.52765976655553</v>
      </c>
    </row>
    <row r="705" spans="1:2" x14ac:dyDescent="0.35">
      <c r="A705">
        <v>67</v>
      </c>
      <c r="B705">
        <v>2.5277614212539299</v>
      </c>
    </row>
    <row r="706" spans="1:2" x14ac:dyDescent="0.35">
      <c r="A706">
        <v>67</v>
      </c>
      <c r="B706">
        <v>2.5278637977135499</v>
      </c>
    </row>
    <row r="707" spans="1:2" x14ac:dyDescent="0.35">
      <c r="A707">
        <v>67</v>
      </c>
      <c r="B707">
        <v>2.5279668709856402</v>
      </c>
    </row>
    <row r="708" spans="1:2" x14ac:dyDescent="0.35">
      <c r="A708">
        <v>67</v>
      </c>
      <c r="B708">
        <v>2.5280706161215001</v>
      </c>
    </row>
    <row r="709" spans="1:2" x14ac:dyDescent="0.35">
      <c r="A709">
        <v>66</v>
      </c>
      <c r="B709">
        <v>2.5281750081723802</v>
      </c>
    </row>
    <row r="710" spans="1:2" x14ac:dyDescent="0.35">
      <c r="A710">
        <v>66</v>
      </c>
      <c r="B710">
        <v>2.5282800221895698</v>
      </c>
    </row>
    <row r="711" spans="1:2" x14ac:dyDescent="0.35">
      <c r="A711">
        <v>66</v>
      </c>
      <c r="B711">
        <v>2.5283856332243499</v>
      </c>
    </row>
    <row r="712" spans="1:2" x14ac:dyDescent="0.35">
      <c r="A712">
        <v>65</v>
      </c>
      <c r="B712">
        <v>2.5284918299108998</v>
      </c>
    </row>
    <row r="713" spans="1:2" x14ac:dyDescent="0.35">
      <c r="A713">
        <v>65</v>
      </c>
      <c r="B713">
        <v>2.52859860191138</v>
      </c>
    </row>
    <row r="714" spans="1:2" x14ac:dyDescent="0.35">
      <c r="A714">
        <v>65</v>
      </c>
      <c r="B714">
        <v>2.5287059388879398</v>
      </c>
    </row>
    <row r="715" spans="1:2" x14ac:dyDescent="0.35">
      <c r="A715">
        <v>66</v>
      </c>
      <c r="B715">
        <v>2.5288138306654599</v>
      </c>
    </row>
    <row r="716" spans="1:2" x14ac:dyDescent="0.35">
      <c r="A716">
        <v>66</v>
      </c>
      <c r="B716">
        <v>2.5289222697686999</v>
      </c>
    </row>
    <row r="717" spans="1:2" x14ac:dyDescent="0.35">
      <c r="A717">
        <v>66</v>
      </c>
      <c r="B717">
        <v>2.5290312487224398</v>
      </c>
    </row>
    <row r="718" spans="1:2" x14ac:dyDescent="0.35">
      <c r="A718">
        <v>66</v>
      </c>
      <c r="B718">
        <v>2.5291407594714901</v>
      </c>
    </row>
    <row r="719" spans="1:2" x14ac:dyDescent="0.35">
      <c r="A719">
        <v>66</v>
      </c>
      <c r="B719">
        <v>2.5292507907033799</v>
      </c>
    </row>
    <row r="720" spans="1:2" x14ac:dyDescent="0.35">
      <c r="A720">
        <v>66</v>
      </c>
      <c r="B720">
        <v>2.52936133110566</v>
      </c>
    </row>
    <row r="721" spans="1:2" x14ac:dyDescent="0.35">
      <c r="A721">
        <v>66</v>
      </c>
      <c r="B721">
        <v>2.5294723693658598</v>
      </c>
    </row>
    <row r="722" spans="1:2" x14ac:dyDescent="0.35">
      <c r="A722">
        <v>66</v>
      </c>
      <c r="B722">
        <v>2.5295838941715201</v>
      </c>
    </row>
    <row r="723" spans="1:2" x14ac:dyDescent="0.35">
      <c r="A723">
        <v>65</v>
      </c>
      <c r="B723">
        <v>2.5296958877205098</v>
      </c>
    </row>
    <row r="724" spans="1:2" x14ac:dyDescent="0.35">
      <c r="A724">
        <v>65</v>
      </c>
      <c r="B724">
        <v>2.5298083292181599</v>
      </c>
    </row>
    <row r="725" spans="1:2" x14ac:dyDescent="0.35">
      <c r="A725">
        <v>65</v>
      </c>
      <c r="B725">
        <v>2.5299211978698302</v>
      </c>
    </row>
    <row r="726" spans="1:2" x14ac:dyDescent="0.35">
      <c r="A726">
        <v>66</v>
      </c>
      <c r="B726">
        <v>2.5300344728808399</v>
      </c>
    </row>
    <row r="727" spans="1:2" x14ac:dyDescent="0.35">
      <c r="A727">
        <v>66</v>
      </c>
      <c r="B727">
        <v>2.5301481334565401</v>
      </c>
    </row>
    <row r="728" spans="1:2" x14ac:dyDescent="0.35">
      <c r="A728">
        <v>66</v>
      </c>
      <c r="B728">
        <v>2.5302621588022798</v>
      </c>
    </row>
    <row r="729" spans="1:2" x14ac:dyDescent="0.35">
      <c r="A729">
        <v>66</v>
      </c>
      <c r="B729">
        <v>2.5303765281233899</v>
      </c>
    </row>
    <row r="730" spans="1:2" x14ac:dyDescent="0.35">
      <c r="A730">
        <v>67</v>
      </c>
      <c r="B730">
        <v>2.5304912195130802</v>
      </c>
    </row>
    <row r="731" spans="1:2" x14ac:dyDescent="0.35">
      <c r="A731">
        <v>67</v>
      </c>
      <c r="B731">
        <v>2.53060621574719</v>
      </c>
    </row>
    <row r="732" spans="1:2" x14ac:dyDescent="0.35">
      <c r="A732">
        <v>67</v>
      </c>
      <c r="B732">
        <v>2.5307215001300101</v>
      </c>
    </row>
    <row r="733" spans="1:2" x14ac:dyDescent="0.35">
      <c r="A733">
        <v>69</v>
      </c>
      <c r="B733">
        <v>2.53083705596584</v>
      </c>
    </row>
    <row r="734" spans="1:2" x14ac:dyDescent="0.35">
      <c r="A734">
        <v>71</v>
      </c>
      <c r="B734">
        <v>2.5309528676036499</v>
      </c>
    </row>
    <row r="735" spans="1:2" x14ac:dyDescent="0.35">
      <c r="A735">
        <v>74</v>
      </c>
      <c r="B735">
        <v>2.53106892035755</v>
      </c>
    </row>
    <row r="736" spans="1:2" x14ac:dyDescent="0.35">
      <c r="A736">
        <v>76</v>
      </c>
      <c r="B736">
        <v>2.5311851995416501</v>
      </c>
    </row>
    <row r="737" spans="1:2" x14ac:dyDescent="0.35">
      <c r="A737">
        <v>76.886982552771997</v>
      </c>
      <c r="B737">
        <v>2.53130169047007</v>
      </c>
    </row>
    <row r="738" spans="1:2" x14ac:dyDescent="0.35">
      <c r="A738">
        <v>77.644508076029595</v>
      </c>
      <c r="B738">
        <v>2.5314183784569302</v>
      </c>
    </row>
    <row r="739" spans="1:2" x14ac:dyDescent="0.35">
      <c r="A739">
        <v>77.190884897007294</v>
      </c>
      <c r="B739">
        <v>2.5315352488163398</v>
      </c>
    </row>
    <row r="740" spans="1:2" x14ac:dyDescent="0.35">
      <c r="A740">
        <v>76.658265210585199</v>
      </c>
      <c r="B740">
        <v>2.5316522868624101</v>
      </c>
    </row>
    <row r="741" spans="1:2" x14ac:dyDescent="0.35">
      <c r="A741">
        <v>76.198770957168193</v>
      </c>
      <c r="B741">
        <v>2.5317694779092599</v>
      </c>
    </row>
    <row r="742" spans="1:2" x14ac:dyDescent="0.35">
      <c r="A742">
        <v>76.044989258112494</v>
      </c>
      <c r="B742">
        <v>2.5318868088603002</v>
      </c>
    </row>
    <row r="743" spans="1:2" x14ac:dyDescent="0.35">
      <c r="A743">
        <v>74.803354987890501</v>
      </c>
      <c r="B743">
        <v>2.5320042679725598</v>
      </c>
    </row>
    <row r="744" spans="1:2" x14ac:dyDescent="0.35">
      <c r="A744">
        <v>74.016757355416701</v>
      </c>
      <c r="B744">
        <v>2.5321218435031199</v>
      </c>
    </row>
    <row r="745" spans="1:2" x14ac:dyDescent="0.35">
      <c r="A745">
        <v>73.540760395262495</v>
      </c>
      <c r="B745">
        <v>2.5322395219942999</v>
      </c>
    </row>
    <row r="746" spans="1:2" x14ac:dyDescent="0.35">
      <c r="A746">
        <v>73.221710070349303</v>
      </c>
      <c r="B746">
        <v>2.5323572817194702</v>
      </c>
    </row>
    <row r="747" spans="1:2" x14ac:dyDescent="0.35">
      <c r="A747">
        <v>72.901263366087903</v>
      </c>
      <c r="B747">
        <v>2.5324751009520301</v>
      </c>
    </row>
    <row r="748" spans="1:2" x14ac:dyDescent="0.35">
      <c r="A748">
        <v>71.931358582570894</v>
      </c>
      <c r="B748">
        <v>2.5325929579653699</v>
      </c>
    </row>
    <row r="749" spans="1:2" x14ac:dyDescent="0.35">
      <c r="A749">
        <v>70.948195817237504</v>
      </c>
      <c r="B749">
        <v>2.5327108310328601</v>
      </c>
    </row>
    <row r="750" spans="1:2" x14ac:dyDescent="0.35">
      <c r="A750">
        <v>70.2851140535453</v>
      </c>
      <c r="B750">
        <v>2.53282869842789</v>
      </c>
    </row>
    <row r="751" spans="1:2" x14ac:dyDescent="0.35">
      <c r="A751">
        <v>69.109413880529601</v>
      </c>
      <c r="B751">
        <v>2.5329465384238499</v>
      </c>
    </row>
    <row r="752" spans="1:2" x14ac:dyDescent="0.35">
      <c r="A752">
        <v>67.654315937008803</v>
      </c>
      <c r="B752">
        <v>2.53306432929412</v>
      </c>
    </row>
    <row r="753" spans="1:2" x14ac:dyDescent="0.35">
      <c r="A753">
        <v>67.394272721486502</v>
      </c>
      <c r="B753">
        <v>2.5331820462030801</v>
      </c>
    </row>
    <row r="754" spans="1:2" x14ac:dyDescent="0.35">
      <c r="A754">
        <v>67.307368411130099</v>
      </c>
      <c r="B754">
        <v>2.5332996642660901</v>
      </c>
    </row>
    <row r="755" spans="1:2" x14ac:dyDescent="0.35">
      <c r="A755">
        <v>67.045979595544395</v>
      </c>
      <c r="B755">
        <v>2.5334171585984802</v>
      </c>
    </row>
    <row r="756" spans="1:2" x14ac:dyDescent="0.35">
      <c r="A756">
        <v>65.812439675872199</v>
      </c>
      <c r="B756">
        <v>2.5335345129336102</v>
      </c>
    </row>
    <row r="757" spans="1:2" x14ac:dyDescent="0.35">
      <c r="A757">
        <v>66.167226279330094</v>
      </c>
      <c r="B757">
        <v>2.5336517222108701</v>
      </c>
    </row>
    <row r="758" spans="1:2" x14ac:dyDescent="0.35">
      <c r="A758">
        <v>65.366248473436201</v>
      </c>
      <c r="B758">
        <v>2.5337687813696599</v>
      </c>
    </row>
    <row r="759" spans="1:2" x14ac:dyDescent="0.35">
      <c r="A759">
        <v>65.812439675872199</v>
      </c>
      <c r="B759">
        <v>2.5338856795245199</v>
      </c>
    </row>
    <row r="760" spans="1:2" x14ac:dyDescent="0.35">
      <c r="A760">
        <v>65.812439675872199</v>
      </c>
      <c r="B760">
        <v>2.5340024007930602</v>
      </c>
    </row>
    <row r="761" spans="1:2" x14ac:dyDescent="0.35">
      <c r="A761">
        <v>65.634327204875206</v>
      </c>
      <c r="B761">
        <v>2.5341189299364699</v>
      </c>
    </row>
    <row r="762" spans="1:2" x14ac:dyDescent="0.35">
      <c r="A762">
        <v>65.455730036427894</v>
      </c>
      <c r="B762">
        <v>2.5342352578048599</v>
      </c>
    </row>
    <row r="763" spans="1:2" x14ac:dyDescent="0.35">
      <c r="A763">
        <v>65</v>
      </c>
      <c r="B763">
        <v>2.53435137524836</v>
      </c>
    </row>
    <row r="764" spans="1:2" x14ac:dyDescent="0.35">
      <c r="A764">
        <v>65</v>
      </c>
      <c r="B764">
        <v>2.5344672731170799</v>
      </c>
    </row>
    <row r="765" spans="1:2" x14ac:dyDescent="0.35">
      <c r="A765">
        <v>65</v>
      </c>
      <c r="B765">
        <v>2.5345829422611401</v>
      </c>
    </row>
    <row r="766" spans="1:2" x14ac:dyDescent="0.35">
      <c r="A766">
        <v>65</v>
      </c>
      <c r="B766">
        <v>2.5346983735306599</v>
      </c>
    </row>
    <row r="767" spans="1:2" x14ac:dyDescent="0.35">
      <c r="A767">
        <v>64</v>
      </c>
      <c r="B767">
        <v>2.5348135572778698</v>
      </c>
    </row>
    <row r="768" spans="1:2" x14ac:dyDescent="0.35">
      <c r="A768">
        <v>64</v>
      </c>
      <c r="B768">
        <v>2.5349284832033301</v>
      </c>
    </row>
    <row r="769" spans="1:2" x14ac:dyDescent="0.35">
      <c r="A769">
        <v>63</v>
      </c>
      <c r="B769">
        <v>2.5350431517133698</v>
      </c>
    </row>
    <row r="770" spans="1:2" x14ac:dyDescent="0.35">
      <c r="A770">
        <v>63</v>
      </c>
      <c r="B770">
        <v>2.5351575704837499</v>
      </c>
    </row>
    <row r="771" spans="1:2" x14ac:dyDescent="0.35">
      <c r="A771">
        <v>64</v>
      </c>
      <c r="B771">
        <v>2.53527174719017</v>
      </c>
    </row>
    <row r="772" spans="1:2" x14ac:dyDescent="0.35">
      <c r="A772">
        <v>64</v>
      </c>
      <c r="B772">
        <v>2.5353856895083799</v>
      </c>
    </row>
    <row r="773" spans="1:2" x14ac:dyDescent="0.35">
      <c r="A773">
        <v>64</v>
      </c>
      <c r="B773">
        <v>2.5354994051141002</v>
      </c>
    </row>
    <row r="774" spans="1:2" x14ac:dyDescent="0.35">
      <c r="A774">
        <v>64</v>
      </c>
      <c r="B774">
        <v>2.5356129025145999</v>
      </c>
    </row>
    <row r="775" spans="1:2" x14ac:dyDescent="0.35">
      <c r="A775">
        <v>64</v>
      </c>
      <c r="B775">
        <v>2.5357261753002498</v>
      </c>
    </row>
    <row r="776" spans="1:2" x14ac:dyDescent="0.35">
      <c r="A776">
        <v>64</v>
      </c>
      <c r="B776">
        <v>2.5358392170614001</v>
      </c>
    </row>
    <row r="777" spans="1:2" x14ac:dyDescent="0.35">
      <c r="A777">
        <v>64</v>
      </c>
      <c r="B777">
        <v>2.5359520213884301</v>
      </c>
    </row>
    <row r="778" spans="1:2" x14ac:dyDescent="0.35">
      <c r="A778">
        <v>64</v>
      </c>
      <c r="B778">
        <v>2.5360645828726098</v>
      </c>
    </row>
    <row r="779" spans="1:2" x14ac:dyDescent="0.35">
      <c r="A779">
        <v>64</v>
      </c>
      <c r="B779">
        <v>2.5361768998204699</v>
      </c>
    </row>
    <row r="780" spans="1:2" x14ac:dyDescent="0.35">
      <c r="A780">
        <v>64</v>
      </c>
      <c r="B780">
        <v>2.5362889705385201</v>
      </c>
    </row>
    <row r="781" spans="1:2" x14ac:dyDescent="0.35">
      <c r="A781">
        <v>64</v>
      </c>
      <c r="B781">
        <v>2.5364008223816898</v>
      </c>
    </row>
    <row r="782" spans="1:2" x14ac:dyDescent="0.35">
      <c r="A782">
        <v>64.916990579475396</v>
      </c>
      <c r="B782">
        <v>2.5365124720582899</v>
      </c>
    </row>
    <row r="783" spans="1:2" x14ac:dyDescent="0.35">
      <c r="A783">
        <v>65.276644244822805</v>
      </c>
      <c r="B783">
        <v>2.5366239961367101</v>
      </c>
    </row>
    <row r="784" spans="1:2" x14ac:dyDescent="0.35">
      <c r="A784">
        <v>65.812439675872199</v>
      </c>
      <c r="B784">
        <v>2.53673541074274</v>
      </c>
    </row>
    <row r="785" spans="1:2" x14ac:dyDescent="0.35">
      <c r="A785">
        <v>65.901315354305495</v>
      </c>
      <c r="B785">
        <v>2.53684670481144</v>
      </c>
    </row>
    <row r="786" spans="1:2" x14ac:dyDescent="0.35">
      <c r="A786">
        <v>65.990071375126902</v>
      </c>
      <c r="B786">
        <v>2.5369578672778701</v>
      </c>
    </row>
    <row r="787" spans="1:2" x14ac:dyDescent="0.35">
      <c r="A787">
        <v>66.520120640664899</v>
      </c>
      <c r="B787">
        <v>2.5370688870770901</v>
      </c>
    </row>
    <row r="788" spans="1:2" x14ac:dyDescent="0.35">
      <c r="A788">
        <v>67</v>
      </c>
      <c r="B788">
        <v>2.5371797432953098</v>
      </c>
    </row>
    <row r="789" spans="1:2" x14ac:dyDescent="0.35">
      <c r="A789">
        <v>67</v>
      </c>
      <c r="B789">
        <v>2.5372903948487902</v>
      </c>
    </row>
    <row r="790" spans="1:2" x14ac:dyDescent="0.35">
      <c r="A790">
        <v>67</v>
      </c>
      <c r="B790">
        <v>2.5374008006537898</v>
      </c>
    </row>
    <row r="791" spans="1:2" x14ac:dyDescent="0.35">
      <c r="A791">
        <v>67</v>
      </c>
      <c r="B791">
        <v>2.5375109196265599</v>
      </c>
    </row>
    <row r="792" spans="1:2" x14ac:dyDescent="0.35">
      <c r="A792">
        <v>67</v>
      </c>
      <c r="B792">
        <v>2.5376207106833699</v>
      </c>
    </row>
    <row r="793" spans="1:2" x14ac:dyDescent="0.35">
      <c r="A793">
        <v>66.520120640664899</v>
      </c>
      <c r="B793">
        <v>2.5377301327404802</v>
      </c>
    </row>
    <row r="794" spans="1:2" x14ac:dyDescent="0.35">
      <c r="A794">
        <v>66</v>
      </c>
      <c r="B794">
        <v>2.5378391626179302</v>
      </c>
    </row>
    <row r="795" spans="1:2" x14ac:dyDescent="0.35">
      <c r="A795">
        <v>66</v>
      </c>
      <c r="B795">
        <v>2.53794778102771</v>
      </c>
    </row>
    <row r="796" spans="1:2" x14ac:dyDescent="0.35">
      <c r="A796">
        <v>66</v>
      </c>
      <c r="B796">
        <v>2.5380559686818298</v>
      </c>
    </row>
    <row r="797" spans="1:2" x14ac:dyDescent="0.35">
      <c r="A797">
        <v>64.916990579475396</v>
      </c>
      <c r="B797">
        <v>2.5381637069496201</v>
      </c>
    </row>
    <row r="798" spans="1:2" x14ac:dyDescent="0.35">
      <c r="A798">
        <v>66.695867643312695</v>
      </c>
      <c r="B798">
        <v>2.5382709777838599</v>
      </c>
    </row>
    <row r="799" spans="1:2" x14ac:dyDescent="0.35">
      <c r="A799">
        <v>67.307368411130099</v>
      </c>
      <c r="B799">
        <v>2.5383777631373001</v>
      </c>
    </row>
    <row r="800" spans="1:2" x14ac:dyDescent="0.35">
      <c r="A800">
        <v>67.567746076560098</v>
      </c>
      <c r="B800">
        <v>2.5384840449088202</v>
      </c>
    </row>
    <row r="801" spans="1:2" x14ac:dyDescent="0.35">
      <c r="A801">
        <v>68</v>
      </c>
      <c r="B801">
        <v>2.5385898045183</v>
      </c>
    </row>
    <row r="802" spans="1:2" x14ac:dyDescent="0.35">
      <c r="A802">
        <v>67.913363399307201</v>
      </c>
      <c r="B802">
        <v>2.5386950233855998</v>
      </c>
    </row>
    <row r="803" spans="1:2" x14ac:dyDescent="0.35">
      <c r="A803">
        <v>68.085514147748597</v>
      </c>
      <c r="B803">
        <v>2.5387996903269801</v>
      </c>
    </row>
    <row r="804" spans="1:2" x14ac:dyDescent="0.35">
      <c r="A804">
        <v>68.257230723108506</v>
      </c>
      <c r="B804">
        <v>2.5389037981524401</v>
      </c>
    </row>
    <row r="805" spans="1:2" x14ac:dyDescent="0.35">
      <c r="A805">
        <v>69.194054994871394</v>
      </c>
      <c r="B805">
        <v>2.5390073396720099</v>
      </c>
    </row>
    <row r="806" spans="1:2" x14ac:dyDescent="0.35">
      <c r="A806">
        <v>69</v>
      </c>
      <c r="B806">
        <v>2.5391103095426302</v>
      </c>
    </row>
    <row r="807" spans="1:2" x14ac:dyDescent="0.35">
      <c r="A807">
        <v>68.599374355304406</v>
      </c>
      <c r="B807">
        <v>2.5392127031532001</v>
      </c>
    </row>
    <row r="808" spans="1:2" x14ac:dyDescent="0.35">
      <c r="A808">
        <v>69.447359248685004</v>
      </c>
      <c r="B808">
        <v>2.5393145162613</v>
      </c>
    </row>
    <row r="809" spans="1:2" x14ac:dyDescent="0.35">
      <c r="A809">
        <v>69.867492316782602</v>
      </c>
      <c r="B809">
        <v>2.5394157446286099</v>
      </c>
    </row>
    <row r="810" spans="1:2" x14ac:dyDescent="0.35">
      <c r="A810">
        <v>70.118363804399706</v>
      </c>
      <c r="B810">
        <v>2.53951638401682</v>
      </c>
    </row>
    <row r="811" spans="1:2" x14ac:dyDescent="0.35">
      <c r="A811">
        <v>70.617433219700402</v>
      </c>
      <c r="B811">
        <v>2.5396164301875999</v>
      </c>
    </row>
    <row r="812" spans="1:2" x14ac:dyDescent="0.35">
      <c r="A812">
        <v>71</v>
      </c>
      <c r="B812">
        <v>2.5397158789026499</v>
      </c>
    </row>
    <row r="813" spans="1:2" x14ac:dyDescent="0.35">
      <c r="A813">
        <v>71.441468491674797</v>
      </c>
      <c r="B813">
        <v>2.5398147259236401</v>
      </c>
    </row>
    <row r="814" spans="1:2" x14ac:dyDescent="0.35">
      <c r="A814">
        <v>71.441468491674797</v>
      </c>
      <c r="B814">
        <v>2.5399129670122602</v>
      </c>
    </row>
    <row r="815" spans="1:2" x14ac:dyDescent="0.35">
      <c r="A815">
        <v>72.093915513048202</v>
      </c>
      <c r="B815">
        <v>2.5400105972948199</v>
      </c>
    </row>
    <row r="816" spans="1:2" x14ac:dyDescent="0.35">
      <c r="A816">
        <v>71.931358582570894</v>
      </c>
      <c r="B816">
        <v>2.5401076116669099</v>
      </c>
    </row>
    <row r="817" spans="1:2" x14ac:dyDescent="0.35">
      <c r="A817">
        <v>72.740510680699899</v>
      </c>
      <c r="B817">
        <v>2.54020401609209</v>
      </c>
    </row>
    <row r="818" spans="1:2" x14ac:dyDescent="0.35">
      <c r="A818">
        <v>73.221710070349303</v>
      </c>
      <c r="B818">
        <v>2.54029982839524</v>
      </c>
    </row>
    <row r="819" spans="1:2" x14ac:dyDescent="0.35">
      <c r="A819">
        <v>73.221710070349303</v>
      </c>
      <c r="B819">
        <v>2.5403950664012598</v>
      </c>
    </row>
    <row r="820" spans="1:2" x14ac:dyDescent="0.35">
      <c r="A820">
        <v>73.620306960597702</v>
      </c>
      <c r="B820">
        <v>2.5404897479350401</v>
      </c>
    </row>
    <row r="821" spans="1:2" x14ac:dyDescent="0.35">
      <c r="A821">
        <v>73.540760395262495</v>
      </c>
      <c r="B821">
        <v>2.5405838908214702</v>
      </c>
    </row>
    <row r="822" spans="1:2" x14ac:dyDescent="0.35">
      <c r="A822">
        <v>71.931358582570894</v>
      </c>
      <c r="B822">
        <v>2.5406775128854502</v>
      </c>
    </row>
    <row r="823" spans="1:2" x14ac:dyDescent="0.35">
      <c r="A823">
        <v>69.615716743766995</v>
      </c>
      <c r="B823">
        <v>2.5407706319518599</v>
      </c>
    </row>
    <row r="824" spans="1:2" x14ac:dyDescent="0.35">
      <c r="A824">
        <v>69.447359248685004</v>
      </c>
      <c r="B824">
        <v>2.5408632659592798</v>
      </c>
    </row>
    <row r="825" spans="1:2" x14ac:dyDescent="0.35">
      <c r="A825">
        <v>69.278592664264593</v>
      </c>
      <c r="B825">
        <v>2.5409554334678002</v>
      </c>
    </row>
    <row r="826" spans="1:2" x14ac:dyDescent="0.35">
      <c r="A826">
        <v>69</v>
      </c>
      <c r="B826">
        <v>2.5410471530374701</v>
      </c>
    </row>
    <row r="827" spans="1:2" x14ac:dyDescent="0.35">
      <c r="A827">
        <v>68.599374355304406</v>
      </c>
      <c r="B827">
        <v>2.5411384432283599</v>
      </c>
    </row>
    <row r="828" spans="1:2" x14ac:dyDescent="0.35">
      <c r="A828">
        <v>68.085514147748597</v>
      </c>
      <c r="B828">
        <v>2.5412293226005498</v>
      </c>
    </row>
    <row r="829" spans="1:2" x14ac:dyDescent="0.35">
      <c r="A829">
        <v>67.220351733762001</v>
      </c>
      <c r="B829">
        <v>2.5413198097140901</v>
      </c>
    </row>
    <row r="830" spans="1:2" x14ac:dyDescent="0.35">
      <c r="A830">
        <v>66.608052109907305</v>
      </c>
      <c r="B830">
        <v>2.5414099231290499</v>
      </c>
    </row>
    <row r="831" spans="1:2" x14ac:dyDescent="0.35">
      <c r="A831">
        <v>65.634327204875206</v>
      </c>
      <c r="B831">
        <v>2.5414996754110799</v>
      </c>
    </row>
    <row r="832" spans="1:2" x14ac:dyDescent="0.35">
      <c r="A832">
        <v>64.555333222691303</v>
      </c>
      <c r="B832">
        <v>2.54158907502537</v>
      </c>
    </row>
    <row r="833" spans="1:2" x14ac:dyDescent="0.35">
      <c r="A833">
        <v>64.555333222691303</v>
      </c>
      <c r="B833">
        <v>2.5416781303609399</v>
      </c>
    </row>
    <row r="834" spans="1:2" x14ac:dyDescent="0.35">
      <c r="A834">
        <v>64.916990579475396</v>
      </c>
      <c r="B834">
        <v>2.5417668496739001</v>
      </c>
    </row>
    <row r="835" spans="1:2" x14ac:dyDescent="0.35">
      <c r="A835">
        <v>65.007090568897198</v>
      </c>
      <c r="B835">
        <v>2.5418552409076498</v>
      </c>
    </row>
    <row r="836" spans="1:2" x14ac:dyDescent="0.35">
      <c r="A836">
        <v>64.191638321613794</v>
      </c>
      <c r="B836">
        <v>2.5419433120055701</v>
      </c>
    </row>
    <row r="837" spans="1:2" x14ac:dyDescent="0.35">
      <c r="A837">
        <v>62.715771191770102</v>
      </c>
      <c r="B837">
        <v>2.5420310709110501</v>
      </c>
    </row>
    <row r="838" spans="1:2" x14ac:dyDescent="0.35">
      <c r="A838">
        <v>61.204325678407002</v>
      </c>
      <c r="B838">
        <v>2.5421185255674699</v>
      </c>
    </row>
    <row r="839" spans="1:2" x14ac:dyDescent="0.35">
      <c r="A839">
        <v>59.654597529693802</v>
      </c>
      <c r="B839">
        <v>2.5422056839182301</v>
      </c>
    </row>
    <row r="840" spans="1:2" x14ac:dyDescent="0.35">
      <c r="A840">
        <v>57.861560845835903</v>
      </c>
      <c r="B840">
        <v>2.5422925539067101</v>
      </c>
    </row>
    <row r="841" spans="1:2" x14ac:dyDescent="0.35">
      <c r="A841">
        <v>56.531232193502603</v>
      </c>
      <c r="B841">
        <v>2.5423791434763099</v>
      </c>
    </row>
    <row r="842" spans="1:2" x14ac:dyDescent="0.35">
      <c r="A842">
        <v>55.591589518484902</v>
      </c>
      <c r="B842">
        <v>2.5424654605703898</v>
      </c>
    </row>
    <row r="843" spans="1:2" x14ac:dyDescent="0.35">
      <c r="A843">
        <v>54.956236201307803</v>
      </c>
      <c r="B843">
        <v>2.54255151426133</v>
      </c>
    </row>
    <row r="844" spans="1:2" x14ac:dyDescent="0.35">
      <c r="A844">
        <v>54.313451060494103</v>
      </c>
      <c r="B844">
        <v>2.5426373137930698</v>
      </c>
    </row>
    <row r="845" spans="1:2" x14ac:dyDescent="0.35">
      <c r="A845">
        <v>53.880667679551202</v>
      </c>
      <c r="B845">
        <v>2.5427228628857699</v>
      </c>
    </row>
    <row r="846" spans="1:2" x14ac:dyDescent="0.35">
      <c r="A846">
        <v>53.662967096933002</v>
      </c>
      <c r="B846">
        <v>2.5428081635328299</v>
      </c>
    </row>
    <row r="847" spans="1:2" x14ac:dyDescent="0.35">
      <c r="A847">
        <v>54</v>
      </c>
      <c r="B847">
        <v>2.5428932178319998</v>
      </c>
    </row>
    <row r="848" spans="1:2" x14ac:dyDescent="0.35">
      <c r="A848">
        <v>55</v>
      </c>
      <c r="B848">
        <v>2.5429780278810399</v>
      </c>
    </row>
    <row r="849" spans="1:2" x14ac:dyDescent="0.35">
      <c r="A849">
        <v>55</v>
      </c>
      <c r="B849">
        <v>2.5430625957777</v>
      </c>
    </row>
    <row r="850" spans="1:2" x14ac:dyDescent="0.35">
      <c r="A850">
        <v>54</v>
      </c>
      <c r="B850">
        <v>2.5431469236197501</v>
      </c>
    </row>
    <row r="851" spans="1:2" x14ac:dyDescent="0.35">
      <c r="A851">
        <v>54</v>
      </c>
      <c r="B851">
        <v>2.5432310135049199</v>
      </c>
    </row>
    <row r="852" spans="1:2" x14ac:dyDescent="0.35">
      <c r="A852">
        <v>54</v>
      </c>
      <c r="B852">
        <v>2.5433148673936299</v>
      </c>
    </row>
    <row r="853" spans="1:2" x14ac:dyDescent="0.35">
      <c r="A853">
        <v>54</v>
      </c>
      <c r="B853">
        <v>2.5433984857314602</v>
      </c>
    </row>
    <row r="854" spans="1:2" x14ac:dyDescent="0.35">
      <c r="A854">
        <v>54</v>
      </c>
      <c r="B854">
        <v>2.5434818689639802</v>
      </c>
    </row>
    <row r="855" spans="1:2" x14ac:dyDescent="0.35">
      <c r="A855">
        <v>53.880667679551202</v>
      </c>
      <c r="B855">
        <v>2.5435650175367601</v>
      </c>
    </row>
    <row r="856" spans="1:2" x14ac:dyDescent="0.35">
      <c r="A856">
        <v>53.880667679551202</v>
      </c>
      <c r="B856">
        <v>2.54364793189538</v>
      </c>
    </row>
    <row r="857" spans="1:2" x14ac:dyDescent="0.35">
      <c r="A857">
        <v>53.662967096933002</v>
      </c>
      <c r="B857">
        <v>2.5437306124854202</v>
      </c>
    </row>
    <row r="858" spans="1:2" x14ac:dyDescent="0.35">
      <c r="A858">
        <v>53.224894767974597</v>
      </c>
      <c r="B858">
        <v>2.5438130598431399</v>
      </c>
    </row>
    <row r="859" spans="1:2" x14ac:dyDescent="0.35">
      <c r="A859">
        <v>53.224894767974597</v>
      </c>
      <c r="B859">
        <v>2.5438952729419202</v>
      </c>
    </row>
    <row r="860" spans="1:2" x14ac:dyDescent="0.35">
      <c r="A860">
        <v>53.334750142436299</v>
      </c>
      <c r="B860">
        <v>2.5439772503785099</v>
      </c>
    </row>
    <row r="861" spans="1:2" x14ac:dyDescent="0.35">
      <c r="A861">
        <v>53.444379763210399</v>
      </c>
      <c r="B861">
        <v>2.5440589907496398</v>
      </c>
    </row>
    <row r="862" spans="1:2" x14ac:dyDescent="0.35">
      <c r="A862">
        <v>53.662967096933002</v>
      </c>
      <c r="B862">
        <v>2.54414049324203</v>
      </c>
    </row>
    <row r="863" spans="1:2" x14ac:dyDescent="0.35">
      <c r="A863">
        <v>54</v>
      </c>
      <c r="B863">
        <v>2.5442217570961798</v>
      </c>
    </row>
    <row r="864" spans="1:2" x14ac:dyDescent="0.35">
      <c r="A864">
        <v>54</v>
      </c>
      <c r="B864">
        <v>2.5443027815526</v>
      </c>
    </row>
    <row r="865" spans="1:2" x14ac:dyDescent="0.35">
      <c r="A865">
        <v>55</v>
      </c>
      <c r="B865">
        <v>2.5443835658517799</v>
      </c>
    </row>
    <row r="866" spans="1:2" x14ac:dyDescent="0.35">
      <c r="A866">
        <v>56</v>
      </c>
      <c r="B866">
        <v>2.5444641092342302</v>
      </c>
    </row>
    <row r="867" spans="1:2" x14ac:dyDescent="0.35">
      <c r="A867">
        <v>58</v>
      </c>
      <c r="B867">
        <v>2.5445444109404498</v>
      </c>
    </row>
    <row r="868" spans="1:2" x14ac:dyDescent="0.35">
      <c r="A868">
        <v>60</v>
      </c>
      <c r="B868">
        <v>2.54462447021093</v>
      </c>
    </row>
    <row r="869" spans="1:2" x14ac:dyDescent="0.35">
      <c r="A869">
        <v>62</v>
      </c>
      <c r="B869">
        <v>2.5447042837487599</v>
      </c>
    </row>
    <row r="870" spans="1:2" x14ac:dyDescent="0.35">
      <c r="A870">
        <v>63.6421990677567</v>
      </c>
      <c r="B870">
        <v>2.5447838471394801</v>
      </c>
    </row>
    <row r="871" spans="1:2" x14ac:dyDescent="0.35">
      <c r="A871">
        <v>64.916990579475396</v>
      </c>
      <c r="B871">
        <v>2.5448631565245901</v>
      </c>
    </row>
    <row r="872" spans="1:2" x14ac:dyDescent="0.35">
      <c r="A872">
        <v>65.990071375126902</v>
      </c>
      <c r="B872">
        <v>2.5449422081181998</v>
      </c>
    </row>
    <row r="873" spans="1:2" x14ac:dyDescent="0.35">
      <c r="A873">
        <v>67.220351733762001</v>
      </c>
      <c r="B873">
        <v>2.5450209841521101</v>
      </c>
    </row>
    <row r="874" spans="1:2" x14ac:dyDescent="0.35">
      <c r="A874">
        <v>68.5139986237795</v>
      </c>
      <c r="B874">
        <v>2.54509947446528</v>
      </c>
    </row>
    <row r="875" spans="1:2" x14ac:dyDescent="0.35">
      <c r="A875">
        <v>69.447359248685004</v>
      </c>
      <c r="B875">
        <v>2.5451776691473098</v>
      </c>
    </row>
    <row r="876" spans="1:2" x14ac:dyDescent="0.35">
      <c r="A876">
        <v>69.951216141072507</v>
      </c>
      <c r="B876">
        <v>2.5452555629687299</v>
      </c>
    </row>
    <row r="877" spans="1:2" x14ac:dyDescent="0.35">
      <c r="A877">
        <v>70.451469590619894</v>
      </c>
      <c r="B877">
        <v>2.5453331625076099</v>
      </c>
    </row>
    <row r="878" spans="1:2" x14ac:dyDescent="0.35">
      <c r="A878">
        <v>70.2851140535453</v>
      </c>
      <c r="B878">
        <v>2.5454104509445301</v>
      </c>
    </row>
    <row r="879" spans="1:2" x14ac:dyDescent="0.35">
      <c r="A879">
        <v>70.783007744863795</v>
      </c>
      <c r="B879">
        <v>2.54548741860531</v>
      </c>
    </row>
    <row r="880" spans="1:2" x14ac:dyDescent="0.35">
      <c r="A880">
        <v>70.783007744863795</v>
      </c>
      <c r="B880">
        <v>2.5455640558157802</v>
      </c>
    </row>
    <row r="881" spans="1:2" x14ac:dyDescent="0.35">
      <c r="A881">
        <v>69.951216141072507</v>
      </c>
      <c r="B881">
        <v>2.5456403529017502</v>
      </c>
    </row>
    <row r="882" spans="1:2" x14ac:dyDescent="0.35">
      <c r="A882">
        <v>69.109413880529601</v>
      </c>
      <c r="B882">
        <v>2.54571628360029</v>
      </c>
    </row>
    <row r="883" spans="1:2" x14ac:dyDescent="0.35">
      <c r="A883">
        <v>68.4285163883129</v>
      </c>
      <c r="B883">
        <v>2.5457918140165301</v>
      </c>
    </row>
    <row r="884" spans="1:2" x14ac:dyDescent="0.35">
      <c r="A884">
        <v>67.999493223604404</v>
      </c>
      <c r="B884">
        <v>2.5458669114351098</v>
      </c>
    </row>
    <row r="885" spans="1:2" x14ac:dyDescent="0.35">
      <c r="A885">
        <v>67.740775112891995</v>
      </c>
      <c r="B885">
        <v>2.54594154314068</v>
      </c>
    </row>
    <row r="886" spans="1:2" x14ac:dyDescent="0.35">
      <c r="A886">
        <v>67.307368411130099</v>
      </c>
      <c r="B886">
        <v>2.5460156806294498</v>
      </c>
    </row>
    <row r="887" spans="1:2" x14ac:dyDescent="0.35">
      <c r="A887">
        <v>66.958623216997097</v>
      </c>
      <c r="B887">
        <v>2.54608932059406</v>
      </c>
    </row>
    <row r="888" spans="1:2" x14ac:dyDescent="0.35">
      <c r="A888">
        <v>66.695867643312695</v>
      </c>
      <c r="B888">
        <v>2.5461624775542799</v>
      </c>
    </row>
    <row r="889" spans="1:2" x14ac:dyDescent="0.35">
      <c r="A889">
        <v>66.255626080409797</v>
      </c>
      <c r="B889">
        <v>2.5462351660298799</v>
      </c>
    </row>
    <row r="890" spans="1:2" x14ac:dyDescent="0.35">
      <c r="A890">
        <v>65.990071375126902</v>
      </c>
      <c r="B890">
        <v>2.5463074005406301</v>
      </c>
    </row>
    <row r="891" spans="1:2" x14ac:dyDescent="0.35">
      <c r="A891">
        <v>65.990071375126902</v>
      </c>
      <c r="B891">
        <v>2.5463791956063102</v>
      </c>
    </row>
    <row r="892" spans="1:2" x14ac:dyDescent="0.35">
      <c r="A892">
        <v>65.990071375126902</v>
      </c>
      <c r="B892">
        <v>2.5464505657466998</v>
      </c>
    </row>
    <row r="893" spans="1:2" x14ac:dyDescent="0.35">
      <c r="A893">
        <v>66.871152738008703</v>
      </c>
      <c r="B893">
        <v>2.5465215254815599</v>
      </c>
    </row>
    <row r="894" spans="1:2" x14ac:dyDescent="0.35">
      <c r="A894">
        <v>67.394272721486502</v>
      </c>
      <c r="B894">
        <v>2.54659202688697</v>
      </c>
    </row>
    <row r="895" spans="1:2" x14ac:dyDescent="0.35">
      <c r="A895">
        <v>67.740775112891995</v>
      </c>
      <c r="B895">
        <v>2.5466620193471901</v>
      </c>
    </row>
    <row r="896" spans="1:2" x14ac:dyDescent="0.35">
      <c r="A896">
        <v>67.481065123680196</v>
      </c>
      <c r="B896">
        <v>2.5467314522464601</v>
      </c>
    </row>
    <row r="897" spans="1:2" x14ac:dyDescent="0.35">
      <c r="A897">
        <v>67.045979595544395</v>
      </c>
      <c r="B897">
        <v>2.5468002749015199</v>
      </c>
    </row>
    <row r="898" spans="1:2" x14ac:dyDescent="0.35">
      <c r="A898">
        <v>66.958623216997097</v>
      </c>
      <c r="B898">
        <v>2.5468684366240502</v>
      </c>
    </row>
    <row r="899" spans="1:2" x14ac:dyDescent="0.35">
      <c r="A899">
        <v>67.307368411130099</v>
      </c>
      <c r="B899">
        <v>2.5469358867257199</v>
      </c>
    </row>
    <row r="900" spans="1:2" x14ac:dyDescent="0.35">
      <c r="A900">
        <v>67.654315937008803</v>
      </c>
      <c r="B900">
        <v>2.5470026113865898</v>
      </c>
    </row>
    <row r="901" spans="1:2" x14ac:dyDescent="0.35">
      <c r="A901">
        <v>67.740775112891995</v>
      </c>
      <c r="B901">
        <v>2.5470687165685502</v>
      </c>
    </row>
    <row r="902" spans="1:2" x14ac:dyDescent="0.35">
      <c r="A902">
        <v>67.999493223604404</v>
      </c>
      <c r="B902">
        <v>2.5471343082335198</v>
      </c>
    </row>
    <row r="903" spans="1:2" x14ac:dyDescent="0.35">
      <c r="A903">
        <v>68.257230723108506</v>
      </c>
      <c r="B903">
        <v>2.54719949234341</v>
      </c>
    </row>
    <row r="904" spans="1:2" x14ac:dyDescent="0.35">
      <c r="A904">
        <v>68.4285163883129</v>
      </c>
      <c r="B904">
        <v>2.5472643748601098</v>
      </c>
    </row>
    <row r="905" spans="1:2" x14ac:dyDescent="0.35">
      <c r="A905">
        <v>68.599374355304406</v>
      </c>
      <c r="B905">
        <v>2.54732906174555</v>
      </c>
    </row>
    <row r="906" spans="1:2" x14ac:dyDescent="0.35">
      <c r="A906">
        <v>68.769807836025706</v>
      </c>
      <c r="B906">
        <v>2.5473936589616102</v>
      </c>
    </row>
    <row r="907" spans="1:2" x14ac:dyDescent="0.35">
      <c r="A907">
        <v>69.109413880529601</v>
      </c>
      <c r="B907">
        <v>2.5474582724702302</v>
      </c>
    </row>
    <row r="908" spans="1:2" x14ac:dyDescent="0.35">
      <c r="A908">
        <v>69.278592664264593</v>
      </c>
      <c r="B908">
        <v>2.5475228727246599</v>
      </c>
    </row>
    <row r="909" spans="1:2" x14ac:dyDescent="0.35">
      <c r="A909">
        <v>69.278592664264593</v>
      </c>
      <c r="B909">
        <v>2.5475874111064098</v>
      </c>
    </row>
    <row r="910" spans="1:2" x14ac:dyDescent="0.35">
      <c r="A910">
        <v>68.939819991436494</v>
      </c>
      <c r="B910">
        <v>2.5476518392169401</v>
      </c>
    </row>
    <row r="911" spans="1:2" x14ac:dyDescent="0.35">
      <c r="A911">
        <v>68.939819991436494</v>
      </c>
      <c r="B911">
        <v>2.5477161091973399</v>
      </c>
    </row>
    <row r="912" spans="1:2" x14ac:dyDescent="0.35">
      <c r="A912">
        <v>68.769807836025706</v>
      </c>
      <c r="B912">
        <v>2.54778017318873</v>
      </c>
    </row>
    <row r="913" spans="1:2" x14ac:dyDescent="0.35">
      <c r="A913">
        <v>68.684643990753401</v>
      </c>
      <c r="B913">
        <v>2.5478439835185802</v>
      </c>
    </row>
    <row r="914" spans="1:2" x14ac:dyDescent="0.35">
      <c r="A914">
        <v>68.5139986237795</v>
      </c>
      <c r="B914">
        <v>2.5479074943148099</v>
      </c>
    </row>
    <row r="915" spans="1:2" x14ac:dyDescent="0.35">
      <c r="A915">
        <v>68.171426477639301</v>
      </c>
      <c r="B915">
        <v>2.5479706597053</v>
      </c>
    </row>
    <row r="916" spans="1:2" x14ac:dyDescent="0.35">
      <c r="A916">
        <v>67.913363399307201</v>
      </c>
      <c r="B916">
        <v>2.5480334477020401</v>
      </c>
    </row>
    <row r="917" spans="1:2" x14ac:dyDescent="0.35">
      <c r="A917">
        <v>67.913363399307201</v>
      </c>
      <c r="B917">
        <v>2.5480958637756501</v>
      </c>
    </row>
    <row r="918" spans="1:2" x14ac:dyDescent="0.35">
      <c r="A918">
        <v>67.567746076560098</v>
      </c>
      <c r="B918">
        <v>2.5481579133967398</v>
      </c>
    </row>
    <row r="919" spans="1:2" x14ac:dyDescent="0.35">
      <c r="A919">
        <v>67.567746076560098</v>
      </c>
      <c r="B919">
        <v>2.5482196020359398</v>
      </c>
    </row>
    <row r="920" spans="1:2" x14ac:dyDescent="0.35">
      <c r="A920">
        <v>67.045979595544395</v>
      </c>
      <c r="B920">
        <v>2.5482809351638598</v>
      </c>
    </row>
    <row r="921" spans="1:2" x14ac:dyDescent="0.35">
      <c r="A921">
        <v>66.167226279330094</v>
      </c>
      <c r="B921">
        <v>2.54834191825111</v>
      </c>
    </row>
    <row r="922" spans="1:2" x14ac:dyDescent="0.35">
      <c r="A922">
        <v>65.097065802385501</v>
      </c>
      <c r="B922">
        <v>2.5484025567683202</v>
      </c>
    </row>
    <row r="923" spans="1:2" x14ac:dyDescent="0.35">
      <c r="A923">
        <v>60</v>
      </c>
      <c r="B923">
        <v>2.5484628561860898</v>
      </c>
    </row>
    <row r="924" spans="1:2" x14ac:dyDescent="0.35">
      <c r="A924">
        <v>56.2197629710871</v>
      </c>
      <c r="B924">
        <v>2.5485228222205598</v>
      </c>
    </row>
    <row r="925" spans="1:2" x14ac:dyDescent="0.35">
      <c r="A925">
        <v>48</v>
      </c>
      <c r="B925">
        <v>2.5485824609283201</v>
      </c>
    </row>
    <row r="926" spans="1:2" x14ac:dyDescent="0.35">
      <c r="A926">
        <v>41</v>
      </c>
      <c r="B926">
        <v>2.5486417779349</v>
      </c>
    </row>
    <row r="927" spans="1:2" x14ac:dyDescent="0.35">
      <c r="A927">
        <v>34</v>
      </c>
      <c r="B927">
        <v>2.5487007782050699</v>
      </c>
    </row>
    <row r="928" spans="1:2" x14ac:dyDescent="0.35">
      <c r="A928">
        <v>28</v>
      </c>
      <c r="B928">
        <v>2.5487594679945</v>
      </c>
    </row>
    <row r="929" spans="1:2" x14ac:dyDescent="0.35">
      <c r="A929">
        <v>26.5022504219673</v>
      </c>
      <c r="B929">
        <v>2.5488178535588499</v>
      </c>
    </row>
    <row r="930" spans="1:2" x14ac:dyDescent="0.35">
      <c r="A930">
        <v>24.9083559196715</v>
      </c>
      <c r="B930">
        <v>2.54887594115382</v>
      </c>
    </row>
    <row r="931" spans="1:2" x14ac:dyDescent="0.35">
      <c r="A931">
        <v>22.1733735468883</v>
      </c>
      <c r="B931">
        <v>2.5489337370350702</v>
      </c>
    </row>
    <row r="932" spans="1:2" x14ac:dyDescent="0.35">
      <c r="A932">
        <v>21.0910852331128</v>
      </c>
      <c r="B932">
        <v>2.5489912474582801</v>
      </c>
    </row>
    <row r="933" spans="1:2" x14ac:dyDescent="0.35">
      <c r="A933">
        <v>20.241428090193299</v>
      </c>
      <c r="B933">
        <v>2.5490484786791199</v>
      </c>
    </row>
    <row r="934" spans="1:2" x14ac:dyDescent="0.35">
      <c r="A934">
        <v>19.354507160545399</v>
      </c>
      <c r="B934">
        <v>2.5491054369532802</v>
      </c>
    </row>
    <row r="935" spans="1:2" x14ac:dyDescent="0.35">
      <c r="A935">
        <v>21.366797375830899</v>
      </c>
      <c r="B935">
        <v>2.5491621285364299</v>
      </c>
    </row>
    <row r="936" spans="1:2" x14ac:dyDescent="0.35">
      <c r="A936">
        <v>26.280470366205801</v>
      </c>
      <c r="B936">
        <v>2.54921855968424</v>
      </c>
    </row>
    <row r="937" spans="1:2" x14ac:dyDescent="0.35">
      <c r="A937">
        <v>32.095819135315303</v>
      </c>
      <c r="B937">
        <v>2.5492747368326998</v>
      </c>
    </row>
    <row r="938" spans="1:2" x14ac:dyDescent="0.35">
      <c r="A938">
        <v>32.458495289737698</v>
      </c>
      <c r="B938">
        <v>2.5493306671826601</v>
      </c>
    </row>
    <row r="939" spans="1:2" x14ac:dyDescent="0.35">
      <c r="A939">
        <v>30.217214666151602</v>
      </c>
      <c r="B939">
        <v>2.5493863580657501</v>
      </c>
    </row>
    <row r="940" spans="1:2" x14ac:dyDescent="0.35">
      <c r="A940">
        <v>25.8311984518602</v>
      </c>
      <c r="B940">
        <v>2.5494418168136201</v>
      </c>
    </row>
    <row r="941" spans="1:2" x14ac:dyDescent="0.35">
      <c r="A941">
        <v>22.695171382582899</v>
      </c>
      <c r="B941">
        <v>2.5494970490400202</v>
      </c>
    </row>
    <row r="942" spans="1:2" x14ac:dyDescent="0.35">
      <c r="A942">
        <v>21.638996876819501</v>
      </c>
      <c r="B942">
        <v>2.5495520566408101</v>
      </c>
    </row>
    <row r="943" spans="1:2" x14ac:dyDescent="0.35">
      <c r="A943">
        <v>21.366797375830899</v>
      </c>
      <c r="B943">
        <v>2.54960684151182</v>
      </c>
    </row>
    <row r="944" spans="1:2" x14ac:dyDescent="0.35">
      <c r="A944">
        <v>20.528554916493899</v>
      </c>
      <c r="B944">
        <v>2.5496614055489202</v>
      </c>
    </row>
    <row r="945" spans="1:2" x14ac:dyDescent="0.35">
      <c r="A945">
        <v>21.0910852331128</v>
      </c>
      <c r="B945">
        <v>2.54971575064795</v>
      </c>
    </row>
    <row r="946" spans="1:2" x14ac:dyDescent="0.35">
      <c r="A946">
        <v>22.435789470376701</v>
      </c>
      <c r="B946">
        <v>2.5497698787047498</v>
      </c>
    </row>
    <row r="947" spans="1:2" x14ac:dyDescent="0.35">
      <c r="A947">
        <v>23.7043333966384</v>
      </c>
      <c r="B947">
        <v>2.5498237916151898</v>
      </c>
    </row>
    <row r="948" spans="1:2" x14ac:dyDescent="0.35">
      <c r="A948">
        <v>25</v>
      </c>
      <c r="B948">
        <v>2.5498774912751001</v>
      </c>
    </row>
    <row r="949" spans="1:2" x14ac:dyDescent="0.35">
      <c r="A949">
        <v>26.940333814283999</v>
      </c>
      <c r="B949">
        <v>2.5499309795803402</v>
      </c>
    </row>
    <row r="950" spans="1:2" x14ac:dyDescent="0.35">
      <c r="A950">
        <v>29.031760740818001</v>
      </c>
      <c r="B950">
        <v>2.5499842796101801</v>
      </c>
    </row>
    <row r="951" spans="1:2" x14ac:dyDescent="0.35">
      <c r="A951">
        <v>30.602162839203501</v>
      </c>
      <c r="B951">
        <v>2.5500374150058498</v>
      </c>
    </row>
    <row r="952" spans="1:2" x14ac:dyDescent="0.35">
      <c r="A952">
        <v>30.602162839203501</v>
      </c>
      <c r="B952">
        <v>2.5500904099287198</v>
      </c>
    </row>
    <row r="953" spans="1:2" x14ac:dyDescent="0.35">
      <c r="A953">
        <v>30.217214666151602</v>
      </c>
      <c r="B953">
        <v>2.5501432886898101</v>
      </c>
    </row>
    <row r="954" spans="1:2" x14ac:dyDescent="0.35">
      <c r="A954">
        <v>29.827298790338499</v>
      </c>
      <c r="B954">
        <v>2.5501960756001001</v>
      </c>
    </row>
    <row r="955" spans="1:2" x14ac:dyDescent="0.35">
      <c r="A955">
        <v>29.031760740818001</v>
      </c>
      <c r="B955">
        <v>2.55024879705116</v>
      </c>
    </row>
    <row r="956" spans="1:2" x14ac:dyDescent="0.35">
      <c r="A956">
        <v>28.625702150767498</v>
      </c>
      <c r="B956">
        <v>2.55030148222483</v>
      </c>
    </row>
    <row r="957" spans="1:2" x14ac:dyDescent="0.35">
      <c r="A957">
        <v>28.213800068243099</v>
      </c>
      <c r="B957">
        <v>2.55035416030297</v>
      </c>
    </row>
    <row r="958" spans="1:2" x14ac:dyDescent="0.35">
      <c r="A958">
        <v>28.005577316768999</v>
      </c>
      <c r="B958">
        <v>2.5504068604674401</v>
      </c>
    </row>
    <row r="959" spans="1:2" x14ac:dyDescent="0.35">
      <c r="A959">
        <v>28.420497350862</v>
      </c>
      <c r="B959">
        <v>2.5504596119001</v>
      </c>
    </row>
    <row r="960" spans="1:2" x14ac:dyDescent="0.35">
      <c r="A960">
        <v>29.031760740818001</v>
      </c>
      <c r="B960">
        <v>2.5505124437828002</v>
      </c>
    </row>
    <row r="961" spans="1:2" x14ac:dyDescent="0.35">
      <c r="A961">
        <v>30.022889684892199</v>
      </c>
      <c r="B961">
        <v>2.5505653852973902</v>
      </c>
    </row>
    <row r="962" spans="1:2" x14ac:dyDescent="0.35">
      <c r="A962">
        <v>30.982328480540701</v>
      </c>
      <c r="B962">
        <v>2.5506184625781101</v>
      </c>
    </row>
    <row r="963" spans="1:2" x14ac:dyDescent="0.35">
      <c r="A963">
        <v>31.7289977393988</v>
      </c>
      <c r="B963">
        <v>2.55067167885597</v>
      </c>
    </row>
    <row r="964" spans="1:2" x14ac:dyDescent="0.35">
      <c r="A964">
        <v>32.095819135315303</v>
      </c>
      <c r="B964">
        <v>2.5507250373620001</v>
      </c>
    </row>
    <row r="965" spans="1:2" x14ac:dyDescent="0.35">
      <c r="A965">
        <v>32.277666585854</v>
      </c>
      <c r="B965">
        <v>2.5507785416244801</v>
      </c>
    </row>
    <row r="966" spans="1:2" x14ac:dyDescent="0.35">
      <c r="A966">
        <v>32.817163602437603</v>
      </c>
      <c r="B966">
        <v>2.5508321955054698</v>
      </c>
    </row>
    <row r="967" spans="1:2" x14ac:dyDescent="0.35">
      <c r="A967">
        <v>34.042757073874299</v>
      </c>
      <c r="B967">
        <v>2.5508860028670299</v>
      </c>
    </row>
    <row r="968" spans="1:2" x14ac:dyDescent="0.35">
      <c r="A968">
        <v>39.753375658442501</v>
      </c>
      <c r="B968">
        <v>2.5509399675712099</v>
      </c>
    </row>
    <row r="969" spans="1:2" x14ac:dyDescent="0.35">
      <c r="A969">
        <v>45.131706227601597</v>
      </c>
      <c r="B969">
        <v>2.5509940884265299</v>
      </c>
    </row>
    <row r="970" spans="1:2" x14ac:dyDescent="0.35">
      <c r="A970">
        <v>49.106698647259002</v>
      </c>
      <c r="B970">
        <v>2.5510483599062601</v>
      </c>
    </row>
    <row r="971" spans="1:2" x14ac:dyDescent="0.35">
      <c r="A971">
        <v>50.978096536641701</v>
      </c>
      <c r="B971">
        <v>2.55110277648369</v>
      </c>
    </row>
    <row r="972" spans="1:2" x14ac:dyDescent="0.35">
      <c r="A972">
        <v>50.284484696658303</v>
      </c>
      <c r="B972">
        <v>2.55115733263212</v>
      </c>
    </row>
    <row r="973" spans="1:2" x14ac:dyDescent="0.35">
      <c r="A973">
        <v>49.462979262926801</v>
      </c>
      <c r="B973">
        <v>2.5512120228248398</v>
      </c>
    </row>
    <row r="974" spans="1:2" x14ac:dyDescent="0.35">
      <c r="A974">
        <v>51.207212771523402</v>
      </c>
      <c r="B974">
        <v>2.5512668415351301</v>
      </c>
    </row>
    <row r="975" spans="1:2" x14ac:dyDescent="0.35">
      <c r="A975">
        <v>50.516746800001698</v>
      </c>
      <c r="B975">
        <v>2.5513217832736399</v>
      </c>
    </row>
    <row r="976" spans="1:2" x14ac:dyDescent="0.35">
      <c r="A976">
        <v>48.6275974719319</v>
      </c>
      <c r="B976">
        <v>2.5513768426399599</v>
      </c>
    </row>
    <row r="977" spans="1:2" x14ac:dyDescent="0.35">
      <c r="A977">
        <v>46.912227296275198</v>
      </c>
      <c r="B977">
        <v>2.5514320142336802</v>
      </c>
    </row>
    <row r="978" spans="1:2" x14ac:dyDescent="0.35">
      <c r="A978">
        <v>45.131706227601597</v>
      </c>
      <c r="B978">
        <v>2.5514872927067902</v>
      </c>
    </row>
    <row r="979" spans="1:2" x14ac:dyDescent="0.35">
      <c r="A979">
        <v>43.815629169013398</v>
      </c>
      <c r="B979">
        <v>2.5515426727780599</v>
      </c>
    </row>
    <row r="980" spans="1:2" x14ac:dyDescent="0.35">
      <c r="A980">
        <v>44.081988032588299</v>
      </c>
      <c r="B980">
        <v>2.5515981491662201</v>
      </c>
    </row>
    <row r="981" spans="1:2" x14ac:dyDescent="0.35">
      <c r="A981">
        <v>46.157557801887002</v>
      </c>
      <c r="B981">
        <v>2.5516537165900401</v>
      </c>
    </row>
    <row r="982" spans="1:2" x14ac:dyDescent="0.35">
      <c r="A982">
        <v>46.157557801887002</v>
      </c>
      <c r="B982">
        <v>2.55170936976827</v>
      </c>
    </row>
    <row r="983" spans="1:2" x14ac:dyDescent="0.35">
      <c r="A983">
        <v>48.867735207821497</v>
      </c>
      <c r="B983">
        <v>2.5517651036416802</v>
      </c>
    </row>
    <row r="984" spans="1:2" x14ac:dyDescent="0.35">
      <c r="A984">
        <v>55</v>
      </c>
      <c r="B984">
        <v>2.55182091327094</v>
      </c>
    </row>
    <row r="985" spans="1:2" x14ac:dyDescent="0.35">
      <c r="A985">
        <v>57.046568569142103</v>
      </c>
      <c r="B985">
        <v>2.5518767937167</v>
      </c>
    </row>
    <row r="986" spans="1:2" x14ac:dyDescent="0.35">
      <c r="A986">
        <v>55.591589518484902</v>
      </c>
      <c r="B986">
        <v>2.5519327400396201</v>
      </c>
    </row>
    <row r="987" spans="1:2" x14ac:dyDescent="0.35">
      <c r="A987">
        <v>53.662967096933002</v>
      </c>
      <c r="B987">
        <v>2.55198874730036</v>
      </c>
    </row>
    <row r="988" spans="1:2" x14ac:dyDescent="0.35">
      <c r="A988">
        <v>51.662396903720399</v>
      </c>
      <c r="B988">
        <v>2.5520448107201701</v>
      </c>
    </row>
    <row r="989" spans="1:2" x14ac:dyDescent="0.35">
      <c r="A989">
        <v>48.747814216699503</v>
      </c>
      <c r="B989">
        <v>2.5521009256543299</v>
      </c>
    </row>
    <row r="990" spans="1:2" x14ac:dyDescent="0.35">
      <c r="A990">
        <v>46.157557801887002</v>
      </c>
      <c r="B990">
        <v>2.5521570874581601</v>
      </c>
    </row>
    <row r="991" spans="1:2" x14ac:dyDescent="0.35">
      <c r="A991">
        <v>46.536422351509799</v>
      </c>
      <c r="B991">
        <v>2.55221329155337</v>
      </c>
    </row>
    <row r="992" spans="1:2" x14ac:dyDescent="0.35">
      <c r="A992">
        <v>47.654947242144601</v>
      </c>
      <c r="B992">
        <v>2.5522695334341599</v>
      </c>
    </row>
    <row r="993" spans="1:2" x14ac:dyDescent="0.35">
      <c r="A993">
        <v>47.036828393827598</v>
      </c>
      <c r="B993">
        <v>2.55232580859471</v>
      </c>
    </row>
    <row r="994" spans="1:2" x14ac:dyDescent="0.35">
      <c r="A994">
        <v>48.6275974719319</v>
      </c>
      <c r="B994">
        <v>2.5523821125291999</v>
      </c>
    </row>
    <row r="995" spans="1:2" x14ac:dyDescent="0.35">
      <c r="A995">
        <v>49.225745378164802</v>
      </c>
      <c r="B995">
        <v>2.5524384407318199</v>
      </c>
    </row>
    <row r="996" spans="1:2" x14ac:dyDescent="0.35">
      <c r="A996">
        <v>49.5811705464236</v>
      </c>
      <c r="B996">
        <v>2.5524947886967699</v>
      </c>
    </row>
    <row r="997" spans="1:2" x14ac:dyDescent="0.35">
      <c r="A997">
        <v>52.560940732411602</v>
      </c>
      <c r="B997">
        <v>2.5525511516843098</v>
      </c>
    </row>
    <row r="998" spans="1:2" x14ac:dyDescent="0.35">
      <c r="A998">
        <v>59</v>
      </c>
      <c r="B998">
        <v>2.5526075247040598</v>
      </c>
    </row>
    <row r="999" spans="1:2" x14ac:dyDescent="0.35">
      <c r="A999">
        <v>62.809028877760198</v>
      </c>
      <c r="B999">
        <v>2.5526639027656199</v>
      </c>
    </row>
    <row r="1000" spans="1:2" x14ac:dyDescent="0.35">
      <c r="A1000">
        <v>70</v>
      </c>
      <c r="B1000">
        <v>2.5527202808785998</v>
      </c>
    </row>
    <row r="1001" spans="1:2" x14ac:dyDescent="0.35">
      <c r="A1001">
        <v>76</v>
      </c>
      <c r="B1001">
        <v>2.5527766540866899</v>
      </c>
    </row>
    <row r="1002" spans="1:2" x14ac:dyDescent="0.35">
      <c r="A1002">
        <v>79.580334630167997</v>
      </c>
      <c r="B1002">
        <v>2.5528330178808001</v>
      </c>
    </row>
    <row r="1003" spans="1:2" x14ac:dyDescent="0.35">
      <c r="A1003">
        <v>87</v>
      </c>
      <c r="B1003">
        <v>2.55288936775188</v>
      </c>
    </row>
    <row r="1004" spans="1:2" x14ac:dyDescent="0.35">
      <c r="A1004">
        <v>93</v>
      </c>
      <c r="B1004">
        <v>2.55294569940322</v>
      </c>
    </row>
    <row r="1005" spans="1:2" x14ac:dyDescent="0.35">
      <c r="A1005">
        <v>94.570091135351802</v>
      </c>
      <c r="B1005">
        <v>2.5530020086491398</v>
      </c>
    </row>
    <row r="1006" spans="1:2" x14ac:dyDescent="0.35">
      <c r="A1006">
        <v>94.693793092877797</v>
      </c>
      <c r="B1006">
        <v>2.5530582913039601</v>
      </c>
    </row>
    <row r="1007" spans="1:2" x14ac:dyDescent="0.35">
      <c r="A1007">
        <v>97.615623095270493</v>
      </c>
      <c r="B1007">
        <v>2.5531145431819899</v>
      </c>
    </row>
    <row r="1008" spans="1:2" x14ac:dyDescent="0.35">
      <c r="A1008">
        <v>103</v>
      </c>
      <c r="B1008">
        <v>2.5531707600975602</v>
      </c>
    </row>
    <row r="1009" spans="1:2" x14ac:dyDescent="0.35">
      <c r="A1009">
        <v>107</v>
      </c>
      <c r="B1009">
        <v>2.5532269378649799</v>
      </c>
    </row>
    <row r="1010" spans="1:2" x14ac:dyDescent="0.35">
      <c r="A1010">
        <v>111</v>
      </c>
      <c r="B1010">
        <v>2.5532830722985702</v>
      </c>
    </row>
    <row r="1011" spans="1:2" x14ac:dyDescent="0.35">
      <c r="A1011">
        <v>115</v>
      </c>
      <c r="B1011">
        <v>2.5533391614887102</v>
      </c>
    </row>
    <row r="1012" spans="1:2" x14ac:dyDescent="0.35">
      <c r="A1012">
        <v>115.317785533815</v>
      </c>
      <c r="B1012">
        <v>2.5533952084516902</v>
      </c>
    </row>
    <row r="1013" spans="1:2" x14ac:dyDescent="0.35">
      <c r="A1013">
        <v>112.958879897331</v>
      </c>
      <c r="B1013">
        <v>2.5534512162037801</v>
      </c>
    </row>
    <row r="1014" spans="1:2" x14ac:dyDescent="0.35">
      <c r="A1014">
        <v>113.165954098878</v>
      </c>
      <c r="B1014">
        <v>2.5535071877612698</v>
      </c>
    </row>
    <row r="1015" spans="1:2" x14ac:dyDescent="0.35">
      <c r="A1015">
        <v>112</v>
      </c>
      <c r="B1015">
        <v>2.5535631261404501</v>
      </c>
    </row>
    <row r="1016" spans="1:2" x14ac:dyDescent="0.35">
      <c r="A1016">
        <v>110</v>
      </c>
      <c r="B1016">
        <v>2.5536190314273699</v>
      </c>
    </row>
    <row r="1017" spans="1:2" x14ac:dyDescent="0.35">
      <c r="A1017">
        <v>110</v>
      </c>
      <c r="B1017">
        <v>2.55367490302014</v>
      </c>
    </row>
    <row r="1018" spans="1:2" x14ac:dyDescent="0.35">
      <c r="A1018">
        <v>110</v>
      </c>
      <c r="B1018">
        <v>2.5537307402775999</v>
      </c>
    </row>
    <row r="1019" spans="1:2" x14ac:dyDescent="0.35">
      <c r="A1019">
        <v>111</v>
      </c>
      <c r="B1019">
        <v>2.5537865425586102</v>
      </c>
    </row>
    <row r="1020" spans="1:2" x14ac:dyDescent="0.35">
      <c r="A1020">
        <v>112</v>
      </c>
      <c r="B1020">
        <v>2.5538423092220199</v>
      </c>
    </row>
    <row r="1021" spans="1:2" x14ac:dyDescent="0.35">
      <c r="A1021">
        <v>115</v>
      </c>
      <c r="B1021">
        <v>2.5538980396266902</v>
      </c>
    </row>
    <row r="1022" spans="1:2" x14ac:dyDescent="0.35">
      <c r="A1022">
        <v>117</v>
      </c>
      <c r="B1022">
        <v>2.5539537331314599</v>
      </c>
    </row>
    <row r="1023" spans="1:2" x14ac:dyDescent="0.35">
      <c r="A1023">
        <v>118.768330519957</v>
      </c>
      <c r="B1023">
        <v>2.5540093890951998</v>
      </c>
    </row>
    <row r="1024" spans="1:2" x14ac:dyDescent="0.35">
      <c r="A1024">
        <v>117.529836510043</v>
      </c>
      <c r="B1024">
        <v>2.5540650068767601</v>
      </c>
    </row>
    <row r="1025" spans="1:2" x14ac:dyDescent="0.35">
      <c r="A1025">
        <v>115.41925304734301</v>
      </c>
      <c r="B1025">
        <v>2.5541205876140798</v>
      </c>
    </row>
    <row r="1026" spans="1:2" x14ac:dyDescent="0.35">
      <c r="A1026">
        <v>113.475856912914</v>
      </c>
      <c r="B1026">
        <v>2.55417613483112</v>
      </c>
    </row>
    <row r="1027" spans="1:2" x14ac:dyDescent="0.35">
      <c r="A1027">
        <v>111.340997638182</v>
      </c>
      <c r="B1027">
        <v>2.55423165205181</v>
      </c>
    </row>
    <row r="1028" spans="1:2" x14ac:dyDescent="0.35">
      <c r="A1028">
        <v>109.16439631285</v>
      </c>
      <c r="B1028">
        <v>2.5542871428001099</v>
      </c>
    </row>
    <row r="1029" spans="1:2" x14ac:dyDescent="0.35">
      <c r="A1029">
        <v>106.72435741133</v>
      </c>
      <c r="B1029">
        <v>2.55434261090554</v>
      </c>
    </row>
    <row r="1030" spans="1:2" x14ac:dyDescent="0.35">
      <c r="A1030">
        <v>104.675502083331</v>
      </c>
      <c r="B1030">
        <v>2.5543980320029398</v>
      </c>
    </row>
    <row r="1031" spans="1:2" x14ac:dyDescent="0.35">
      <c r="A1031">
        <v>101.726302862175</v>
      </c>
      <c r="B1031">
        <v>2.5544533804669101</v>
      </c>
    </row>
    <row r="1032" spans="1:2" x14ac:dyDescent="0.35">
      <c r="A1032">
        <v>100.335900786453</v>
      </c>
      <c r="B1032">
        <v>2.5545086306720801</v>
      </c>
    </row>
    <row r="1033" spans="1:2" x14ac:dyDescent="0.35">
      <c r="A1033">
        <v>98.034447781053601</v>
      </c>
      <c r="B1033">
        <v>2.5545637569930699</v>
      </c>
    </row>
    <row r="1034" spans="1:2" x14ac:dyDescent="0.35">
      <c r="A1034">
        <v>98.213397345501207</v>
      </c>
      <c r="B1034">
        <v>2.5546187338044901</v>
      </c>
    </row>
    <row r="1035" spans="1:2" x14ac:dyDescent="0.35">
      <c r="A1035">
        <v>98.094133935920397</v>
      </c>
      <c r="B1035">
        <v>2.5546735354809802</v>
      </c>
    </row>
    <row r="1036" spans="1:2" x14ac:dyDescent="0.35">
      <c r="A1036">
        <v>98.332516115693494</v>
      </c>
      <c r="B1036">
        <v>2.5547281363971401</v>
      </c>
    </row>
    <row r="1037" spans="1:2" x14ac:dyDescent="0.35">
      <c r="A1037">
        <v>99.162341092847299</v>
      </c>
      <c r="B1037">
        <v>2.5547825109276001</v>
      </c>
    </row>
    <row r="1038" spans="1:2" x14ac:dyDescent="0.35">
      <c r="A1038">
        <v>99.5158621398934</v>
      </c>
      <c r="B1038">
        <v>2.5548366334469801</v>
      </c>
    </row>
    <row r="1039" spans="1:2" x14ac:dyDescent="0.35">
      <c r="A1039">
        <v>99.750846798042502</v>
      </c>
      <c r="B1039">
        <v>2.55489047711395</v>
      </c>
    </row>
    <row r="1040" spans="1:2" x14ac:dyDescent="0.35">
      <c r="A1040">
        <v>99.868131803862397</v>
      </c>
      <c r="B1040">
        <v>2.55494401404408</v>
      </c>
    </row>
    <row r="1041" spans="1:2" x14ac:dyDescent="0.35">
      <c r="A1041">
        <v>99.280321305823094</v>
      </c>
      <c r="B1041">
        <v>2.55499721641424</v>
      </c>
    </row>
    <row r="1042" spans="1:2" x14ac:dyDescent="0.35">
      <c r="A1042">
        <v>99.750846798042502</v>
      </c>
      <c r="B1042">
        <v>2.5550500567162802</v>
      </c>
    </row>
    <row r="1043" spans="1:2" x14ac:dyDescent="0.35">
      <c r="A1043">
        <v>99.750846798042502</v>
      </c>
      <c r="B1043">
        <v>2.5551025074420899</v>
      </c>
    </row>
    <row r="1044" spans="1:2" x14ac:dyDescent="0.35">
      <c r="A1044">
        <v>99.750846798042502</v>
      </c>
      <c r="B1044">
        <v>2.55515457583726</v>
      </c>
    </row>
    <row r="1045" spans="1:2" x14ac:dyDescent="0.35">
      <c r="A1045">
        <v>99.633423780652294</v>
      </c>
      <c r="B1045">
        <v>2.55520626950636</v>
      </c>
    </row>
    <row r="1046" spans="1:2" x14ac:dyDescent="0.35">
      <c r="A1046">
        <v>99.633423780652294</v>
      </c>
      <c r="B1046">
        <v>2.5552575960539601</v>
      </c>
    </row>
    <row r="1047" spans="1:2" x14ac:dyDescent="0.35">
      <c r="A1047">
        <v>99.457029240157198</v>
      </c>
      <c r="B1047">
        <v>2.5553085630846302</v>
      </c>
    </row>
    <row r="1048" spans="1:2" x14ac:dyDescent="0.35">
      <c r="A1048">
        <v>99.750846798042502</v>
      </c>
      <c r="B1048">
        <v>2.5553591782029499</v>
      </c>
    </row>
    <row r="1049" spans="1:2" x14ac:dyDescent="0.35">
      <c r="A1049">
        <v>98.925958525853503</v>
      </c>
      <c r="B1049">
        <v>2.55540944901347</v>
      </c>
    </row>
    <row r="1050" spans="1:2" x14ac:dyDescent="0.35">
      <c r="A1050">
        <v>98.807555203154493</v>
      </c>
      <c r="B1050">
        <v>2.5554593831207799</v>
      </c>
    </row>
    <row r="1051" spans="1:2" x14ac:dyDescent="0.35">
      <c r="A1051">
        <v>98.332516115693494</v>
      </c>
      <c r="B1051">
        <v>2.5555089881294402</v>
      </c>
    </row>
    <row r="1052" spans="1:2" x14ac:dyDescent="0.35">
      <c r="A1052">
        <v>98.451490807312794</v>
      </c>
      <c r="B1052">
        <v>2.5555582716440299</v>
      </c>
    </row>
    <row r="1053" spans="1:2" x14ac:dyDescent="0.35">
      <c r="A1053">
        <v>99.221348763053697</v>
      </c>
      <c r="B1053">
        <v>2.5556072383459201</v>
      </c>
    </row>
    <row r="1054" spans="1:2" x14ac:dyDescent="0.35">
      <c r="A1054">
        <v>99.750846798042502</v>
      </c>
      <c r="B1054">
        <v>2.55565589127897</v>
      </c>
    </row>
    <row r="1055" spans="1:2" x14ac:dyDescent="0.35">
      <c r="A1055">
        <v>100.335900786453</v>
      </c>
      <c r="B1055">
        <v>2.5557042334870399</v>
      </c>
    </row>
    <row r="1056" spans="1:2" x14ac:dyDescent="0.35">
      <c r="A1056">
        <v>101</v>
      </c>
      <c r="B1056">
        <v>2.5557522680139702</v>
      </c>
    </row>
    <row r="1057" spans="1:2" x14ac:dyDescent="0.35">
      <c r="A1057">
        <v>101.033493650987</v>
      </c>
      <c r="B1057">
        <v>2.5557999979036201</v>
      </c>
    </row>
    <row r="1058" spans="1:2" x14ac:dyDescent="0.35">
      <c r="A1058">
        <v>100.45250266814</v>
      </c>
      <c r="B1058">
        <v>2.5558474324376999</v>
      </c>
    </row>
    <row r="1059" spans="1:2" x14ac:dyDescent="0.35">
      <c r="A1059">
        <v>101.380490069771</v>
      </c>
      <c r="B1059">
        <v>2.5558945811758398</v>
      </c>
    </row>
    <row r="1060" spans="1:2" x14ac:dyDescent="0.35">
      <c r="A1060">
        <v>101.033493650987</v>
      </c>
      <c r="B1060">
        <v>2.5559414536776499</v>
      </c>
    </row>
    <row r="1061" spans="1:2" x14ac:dyDescent="0.35">
      <c r="A1061">
        <v>100.685301369849</v>
      </c>
      <c r="B1061">
        <v>2.5559880595027802</v>
      </c>
    </row>
    <row r="1062" spans="1:2" x14ac:dyDescent="0.35">
      <c r="A1062">
        <v>100.568969393317</v>
      </c>
      <c r="B1062">
        <v>2.5560344082108402</v>
      </c>
    </row>
    <row r="1063" spans="1:2" x14ac:dyDescent="0.35">
      <c r="A1063">
        <v>100.219163238424</v>
      </c>
      <c r="B1063">
        <v>2.55608050936147</v>
      </c>
    </row>
    <row r="1064" spans="1:2" x14ac:dyDescent="0.35">
      <c r="A1064">
        <v>100</v>
      </c>
      <c r="B1064">
        <v>2.55612637251429</v>
      </c>
    </row>
    <row r="1065" spans="1:2" x14ac:dyDescent="0.35">
      <c r="A1065">
        <v>99.868131803862397</v>
      </c>
      <c r="B1065">
        <v>2.5561720072421799</v>
      </c>
    </row>
    <row r="1066" spans="1:2" x14ac:dyDescent="0.35">
      <c r="A1066">
        <v>99.280321305823094</v>
      </c>
      <c r="B1066">
        <v>2.5562174232132402</v>
      </c>
    </row>
    <row r="1067" spans="1:2" x14ac:dyDescent="0.35">
      <c r="A1067">
        <v>99.103298346187202</v>
      </c>
      <c r="B1067">
        <v>2.55626263004778</v>
      </c>
    </row>
    <row r="1068" spans="1:2" x14ac:dyDescent="0.35">
      <c r="A1068">
        <v>99.5158621398934</v>
      </c>
      <c r="B1068">
        <v>2.55630763736613</v>
      </c>
    </row>
    <row r="1069" spans="1:2" x14ac:dyDescent="0.35">
      <c r="A1069">
        <v>99.750846798042502</v>
      </c>
      <c r="B1069">
        <v>2.5563524547886001</v>
      </c>
    </row>
    <row r="1070" spans="1:2" x14ac:dyDescent="0.35">
      <c r="A1070">
        <v>100.45250266814</v>
      </c>
      <c r="B1070">
        <v>2.5563970919355099</v>
      </c>
    </row>
    <row r="1071" spans="1:2" x14ac:dyDescent="0.35">
      <c r="A1071">
        <v>100.219163238424</v>
      </c>
      <c r="B1071">
        <v>2.5564415584271898</v>
      </c>
    </row>
    <row r="1072" spans="1:2" x14ac:dyDescent="0.35">
      <c r="A1072">
        <v>100.97554500417699</v>
      </c>
      <c r="B1072">
        <v>2.5564858624154301</v>
      </c>
    </row>
    <row r="1073" spans="1:2" x14ac:dyDescent="0.35">
      <c r="A1073">
        <v>102</v>
      </c>
      <c r="B1073">
        <v>2.5565300113279199</v>
      </c>
    </row>
    <row r="1074" spans="1:2" x14ac:dyDescent="0.35">
      <c r="A1074">
        <v>102</v>
      </c>
      <c r="B1074">
        <v>2.5565740125923702</v>
      </c>
    </row>
    <row r="1075" spans="1:2" x14ac:dyDescent="0.35">
      <c r="A1075">
        <v>101</v>
      </c>
      <c r="B1075">
        <v>2.5566178736365002</v>
      </c>
    </row>
    <row r="1076" spans="1:2" x14ac:dyDescent="0.35">
      <c r="A1076">
        <v>101</v>
      </c>
      <c r="B1076">
        <v>2.556661601888</v>
      </c>
    </row>
    <row r="1077" spans="1:2" x14ac:dyDescent="0.35">
      <c r="A1077">
        <v>101</v>
      </c>
      <c r="B1077">
        <v>2.5567052049872898</v>
      </c>
    </row>
    <row r="1078" spans="1:2" x14ac:dyDescent="0.35">
      <c r="A1078">
        <v>101</v>
      </c>
      <c r="B1078">
        <v>2.5567486909460202</v>
      </c>
    </row>
    <row r="1079" spans="1:2" x14ac:dyDescent="0.35">
      <c r="A1079">
        <v>101</v>
      </c>
      <c r="B1079">
        <v>2.55679206777583</v>
      </c>
    </row>
    <row r="1080" spans="1:2" x14ac:dyDescent="0.35">
      <c r="A1080">
        <v>101</v>
      </c>
      <c r="B1080">
        <v>2.5568353423933101</v>
      </c>
    </row>
    <row r="1081" spans="1:2" x14ac:dyDescent="0.35">
      <c r="A1081">
        <v>101</v>
      </c>
      <c r="B1081">
        <v>2.5568785212566798</v>
      </c>
    </row>
    <row r="1082" spans="1:2" x14ac:dyDescent="0.35">
      <c r="A1082">
        <v>101</v>
      </c>
      <c r="B1082">
        <v>2.5569216108241699</v>
      </c>
    </row>
    <row r="1083" spans="1:2" x14ac:dyDescent="0.35">
      <c r="A1083">
        <v>101</v>
      </c>
      <c r="B1083">
        <v>2.55696461755399</v>
      </c>
    </row>
    <row r="1084" spans="1:2" x14ac:dyDescent="0.35">
      <c r="A1084">
        <v>101</v>
      </c>
      <c r="B1084">
        <v>2.5570075479043601</v>
      </c>
    </row>
    <row r="1085" spans="1:2" x14ac:dyDescent="0.35">
      <c r="A1085">
        <v>101</v>
      </c>
      <c r="B1085">
        <v>2.5570504083335002</v>
      </c>
    </row>
    <row r="1086" spans="1:2" x14ac:dyDescent="0.35">
      <c r="A1086">
        <v>101</v>
      </c>
      <c r="B1086">
        <v>2.5570931998267299</v>
      </c>
    </row>
    <row r="1087" spans="1:2" x14ac:dyDescent="0.35">
      <c r="A1087">
        <v>101</v>
      </c>
      <c r="B1087">
        <v>2.55713591169095</v>
      </c>
    </row>
    <row r="1088" spans="1:2" x14ac:dyDescent="0.35">
      <c r="A1088">
        <v>101</v>
      </c>
      <c r="B1088">
        <v>2.5571785332330701</v>
      </c>
    </row>
    <row r="1089" spans="1:2" x14ac:dyDescent="0.35">
      <c r="A1089">
        <v>101</v>
      </c>
      <c r="B1089">
        <v>2.5572210555249599</v>
      </c>
    </row>
    <row r="1090" spans="1:2" x14ac:dyDescent="0.35">
      <c r="A1090">
        <v>101</v>
      </c>
      <c r="B1090">
        <v>2.5572634700736101</v>
      </c>
    </row>
    <row r="1091" spans="1:2" x14ac:dyDescent="0.35">
      <c r="A1091">
        <v>101</v>
      </c>
      <c r="B1091">
        <v>2.5573057683860401</v>
      </c>
    </row>
    <row r="1092" spans="1:2" x14ac:dyDescent="0.35">
      <c r="A1092">
        <v>101</v>
      </c>
      <c r="B1092">
        <v>2.55734794196924</v>
      </c>
    </row>
    <row r="1093" spans="1:2" x14ac:dyDescent="0.35">
      <c r="A1093">
        <v>102</v>
      </c>
      <c r="B1093">
        <v>2.5573899797577599</v>
      </c>
    </row>
    <row r="1094" spans="1:2" x14ac:dyDescent="0.35">
      <c r="A1094">
        <v>102</v>
      </c>
      <c r="B1094">
        <v>2.5574318692970399</v>
      </c>
    </row>
    <row r="1095" spans="1:2" x14ac:dyDescent="0.35">
      <c r="A1095">
        <v>102</v>
      </c>
      <c r="B1095">
        <v>2.5574735981325798</v>
      </c>
    </row>
    <row r="1096" spans="1:2" x14ac:dyDescent="0.35">
      <c r="A1096">
        <v>102</v>
      </c>
      <c r="B1096">
        <v>2.55751515380984</v>
      </c>
    </row>
    <row r="1097" spans="1:2" x14ac:dyDescent="0.35">
      <c r="A1097">
        <v>102</v>
      </c>
      <c r="B1097">
        <v>2.5575565238742901</v>
      </c>
    </row>
    <row r="1098" spans="1:2" x14ac:dyDescent="0.35">
      <c r="A1098">
        <v>102</v>
      </c>
      <c r="B1098">
        <v>2.5575976958714102</v>
      </c>
    </row>
    <row r="1099" spans="1:2" x14ac:dyDescent="0.35">
      <c r="A1099">
        <v>102</v>
      </c>
      <c r="B1099">
        <v>2.5576386573466698</v>
      </c>
    </row>
    <row r="1100" spans="1:2" x14ac:dyDescent="0.35">
      <c r="A1100">
        <v>105</v>
      </c>
      <c r="B1100">
        <v>2.5576793961172299</v>
      </c>
    </row>
    <row r="1101" spans="1:2" x14ac:dyDescent="0.35">
      <c r="A1101">
        <v>108</v>
      </c>
      <c r="B1101">
        <v>2.5577199075128001</v>
      </c>
    </row>
    <row r="1102" spans="1:2" x14ac:dyDescent="0.35">
      <c r="A1102">
        <v>110</v>
      </c>
      <c r="B1102">
        <v>2.5577601904800602</v>
      </c>
    </row>
    <row r="1103" spans="1:2" x14ac:dyDescent="0.35">
      <c r="A1103">
        <v>111</v>
      </c>
      <c r="B1103">
        <v>2.5578002439657102</v>
      </c>
    </row>
    <row r="1104" spans="1:2" x14ac:dyDescent="0.35">
      <c r="A1104">
        <v>112</v>
      </c>
      <c r="B1104">
        <v>2.55784006691646</v>
      </c>
    </row>
    <row r="1105" spans="1:2" x14ac:dyDescent="0.35">
      <c r="A1105">
        <v>113</v>
      </c>
      <c r="B1105">
        <v>2.5578796646498398</v>
      </c>
    </row>
    <row r="1106" spans="1:2" x14ac:dyDescent="0.35">
      <c r="A1106">
        <v>114</v>
      </c>
      <c r="B1106">
        <v>2.5579190510275001</v>
      </c>
    </row>
    <row r="1107" spans="1:2" x14ac:dyDescent="0.35">
      <c r="A1107">
        <v>114</v>
      </c>
      <c r="B1107">
        <v>2.55795823991112</v>
      </c>
    </row>
    <row r="1108" spans="1:2" x14ac:dyDescent="0.35">
      <c r="A1108">
        <v>114</v>
      </c>
      <c r="B1108">
        <v>2.5579972451623401</v>
      </c>
    </row>
    <row r="1109" spans="1:2" x14ac:dyDescent="0.35">
      <c r="A1109">
        <v>115</v>
      </c>
      <c r="B1109">
        <v>2.5580360806428302</v>
      </c>
    </row>
    <row r="1110" spans="1:2" x14ac:dyDescent="0.35">
      <c r="A1110">
        <v>116</v>
      </c>
      <c r="B1110">
        <v>2.55807476021424</v>
      </c>
    </row>
    <row r="1111" spans="1:2" x14ac:dyDescent="0.35">
      <c r="A1111">
        <v>117</v>
      </c>
      <c r="B1111">
        <v>2.5581132977382501</v>
      </c>
    </row>
    <row r="1112" spans="1:2" x14ac:dyDescent="0.35">
      <c r="A1112">
        <v>118</v>
      </c>
      <c r="B1112">
        <v>2.55815170028503</v>
      </c>
    </row>
    <row r="1113" spans="1:2" x14ac:dyDescent="0.35">
      <c r="A1113">
        <v>118</v>
      </c>
      <c r="B1113">
        <v>2.5581899744108298</v>
      </c>
    </row>
    <row r="1114" spans="1:2" x14ac:dyDescent="0.35">
      <c r="A1114">
        <v>119</v>
      </c>
      <c r="B1114">
        <v>2.5582281266718501</v>
      </c>
    </row>
    <row r="1115" spans="1:2" x14ac:dyDescent="0.35">
      <c r="A1115">
        <v>118</v>
      </c>
      <c r="B1115">
        <v>2.5582661632989101</v>
      </c>
    </row>
    <row r="1116" spans="1:2" x14ac:dyDescent="0.35">
      <c r="A1116">
        <v>118</v>
      </c>
      <c r="B1116">
        <v>2.55830408482778</v>
      </c>
    </row>
    <row r="1117" spans="1:2" x14ac:dyDescent="0.35">
      <c r="A1117">
        <v>118</v>
      </c>
      <c r="B1117">
        <v>2.55834188437312</v>
      </c>
    </row>
    <row r="1118" spans="1:2" x14ac:dyDescent="0.35">
      <c r="A1118">
        <v>118</v>
      </c>
      <c r="B1118">
        <v>2.5583795550495898</v>
      </c>
    </row>
    <row r="1119" spans="1:2" x14ac:dyDescent="0.35">
      <c r="A1119">
        <v>119</v>
      </c>
      <c r="B1119">
        <v>2.5584170899718202</v>
      </c>
    </row>
    <row r="1120" spans="1:2" x14ac:dyDescent="0.35">
      <c r="A1120">
        <v>119</v>
      </c>
      <c r="B1120">
        <v>2.5584544822544699</v>
      </c>
    </row>
    <row r="1121" spans="1:2" x14ac:dyDescent="0.35">
      <c r="A1121">
        <v>118</v>
      </c>
      <c r="B1121">
        <v>2.5584917250121899</v>
      </c>
    </row>
    <row r="1122" spans="1:2" x14ac:dyDescent="0.35">
      <c r="A1122">
        <v>118</v>
      </c>
      <c r="B1122">
        <v>2.5585288113596301</v>
      </c>
    </row>
    <row r="1123" spans="1:2" x14ac:dyDescent="0.35">
      <c r="A1123">
        <v>117</v>
      </c>
      <c r="B1123">
        <v>2.5585657376562798</v>
      </c>
    </row>
    <row r="1124" spans="1:2" x14ac:dyDescent="0.35">
      <c r="A1124">
        <v>117</v>
      </c>
      <c r="B1124">
        <v>2.5586025017578899</v>
      </c>
    </row>
    <row r="1125" spans="1:2" x14ac:dyDescent="0.35">
      <c r="A1125">
        <v>116</v>
      </c>
      <c r="B1125">
        <v>2.5586391015202001</v>
      </c>
    </row>
    <row r="1126" spans="1:2" x14ac:dyDescent="0.35">
      <c r="A1126">
        <v>116</v>
      </c>
      <c r="B1126">
        <v>2.5586755347989798</v>
      </c>
    </row>
    <row r="1127" spans="1:2" x14ac:dyDescent="0.35">
      <c r="A1127">
        <v>115</v>
      </c>
      <c r="B1127">
        <v>2.5587117981535399</v>
      </c>
    </row>
    <row r="1128" spans="1:2" x14ac:dyDescent="0.35">
      <c r="A1128">
        <v>115</v>
      </c>
      <c r="B1128">
        <v>2.5587478867539</v>
      </c>
    </row>
    <row r="1129" spans="1:2" x14ac:dyDescent="0.35">
      <c r="A1129">
        <v>114</v>
      </c>
      <c r="B1129">
        <v>2.5587837957700499</v>
      </c>
    </row>
    <row r="1130" spans="1:2" x14ac:dyDescent="0.35">
      <c r="A1130">
        <v>114</v>
      </c>
      <c r="B1130">
        <v>2.55881952259625</v>
      </c>
    </row>
    <row r="1131" spans="1:2" x14ac:dyDescent="0.35">
      <c r="A1131">
        <v>113</v>
      </c>
      <c r="B1131">
        <v>2.5588550690746699</v>
      </c>
    </row>
    <row r="1132" spans="1:2" x14ac:dyDescent="0.35">
      <c r="A1132">
        <v>113</v>
      </c>
      <c r="B1132">
        <v>2.5588904370474701</v>
      </c>
    </row>
    <row r="1133" spans="1:2" x14ac:dyDescent="0.35">
      <c r="A1133">
        <v>114</v>
      </c>
      <c r="B1133">
        <v>2.5589256283568198</v>
      </c>
    </row>
    <row r="1134" spans="1:2" x14ac:dyDescent="0.35">
      <c r="A1134">
        <v>115</v>
      </c>
      <c r="B1134">
        <v>2.5589606443225601</v>
      </c>
    </row>
    <row r="1135" spans="1:2" x14ac:dyDescent="0.35">
      <c r="A1135">
        <v>115</v>
      </c>
      <c r="B1135">
        <v>2.5589954857819301</v>
      </c>
    </row>
    <row r="1136" spans="1:2" x14ac:dyDescent="0.35">
      <c r="A1136">
        <v>114</v>
      </c>
      <c r="B1136">
        <v>2.5590301535722002</v>
      </c>
    </row>
    <row r="1137" spans="1:2" x14ac:dyDescent="0.35">
      <c r="A1137">
        <v>113</v>
      </c>
      <c r="B1137">
        <v>2.5590646512169699</v>
      </c>
    </row>
    <row r="1138" spans="1:2" x14ac:dyDescent="0.35">
      <c r="A1138">
        <v>113</v>
      </c>
      <c r="B1138">
        <v>2.5590989830859101</v>
      </c>
    </row>
    <row r="1139" spans="1:2" x14ac:dyDescent="0.35">
      <c r="A1139">
        <v>112</v>
      </c>
      <c r="B1139">
        <v>2.5591331535487298</v>
      </c>
    </row>
    <row r="1140" spans="1:2" x14ac:dyDescent="0.35">
      <c r="A1140">
        <v>112</v>
      </c>
      <c r="B1140">
        <v>2.5591671669750999</v>
      </c>
    </row>
    <row r="1141" spans="1:2" x14ac:dyDescent="0.35">
      <c r="A1141">
        <v>111</v>
      </c>
      <c r="B1141">
        <v>2.5592010277347401</v>
      </c>
    </row>
    <row r="1142" spans="1:2" x14ac:dyDescent="0.35">
      <c r="A1142">
        <v>111</v>
      </c>
      <c r="B1142">
        <v>2.5592347401973101</v>
      </c>
    </row>
    <row r="1143" spans="1:2" x14ac:dyDescent="0.35">
      <c r="A1143">
        <v>110</v>
      </c>
      <c r="B1143">
        <v>2.5592683087325199</v>
      </c>
    </row>
    <row r="1144" spans="1:2" x14ac:dyDescent="0.35">
      <c r="A1144">
        <v>109</v>
      </c>
      <c r="B1144">
        <v>2.55930173771005</v>
      </c>
    </row>
    <row r="1145" spans="1:2" x14ac:dyDescent="0.35">
      <c r="A1145">
        <v>109</v>
      </c>
      <c r="B1145">
        <v>2.55933502138345</v>
      </c>
    </row>
    <row r="1146" spans="1:2" x14ac:dyDescent="0.35">
      <c r="A1146">
        <v>108</v>
      </c>
      <c r="B1146">
        <v>2.5593681567993398</v>
      </c>
    </row>
    <row r="1147" spans="1:2" x14ac:dyDescent="0.35">
      <c r="A1147">
        <v>107</v>
      </c>
      <c r="B1147">
        <v>2.5594011385192998</v>
      </c>
    </row>
    <row r="1148" spans="1:2" x14ac:dyDescent="0.35">
      <c r="A1148">
        <v>107</v>
      </c>
      <c r="B1148">
        <v>2.5594339611049701</v>
      </c>
    </row>
    <row r="1149" spans="1:2" x14ac:dyDescent="0.35">
      <c r="A1149">
        <v>106</v>
      </c>
      <c r="B1149">
        <v>2.5594666191179298</v>
      </c>
    </row>
    <row r="1150" spans="1:2" x14ac:dyDescent="0.35">
      <c r="A1150">
        <v>105</v>
      </c>
      <c r="B1150">
        <v>2.5594991071198101</v>
      </c>
    </row>
    <row r="1151" spans="1:2" x14ac:dyDescent="0.35">
      <c r="A1151">
        <v>105</v>
      </c>
      <c r="B1151">
        <v>2.5595314196721999</v>
      </c>
    </row>
    <row r="1152" spans="1:2" x14ac:dyDescent="0.35">
      <c r="A1152">
        <v>105</v>
      </c>
      <c r="B1152">
        <v>2.5595635513367099</v>
      </c>
    </row>
    <row r="1153" spans="1:2" x14ac:dyDescent="0.35">
      <c r="A1153">
        <v>105</v>
      </c>
      <c r="B1153">
        <v>2.5595954966749601</v>
      </c>
    </row>
    <row r="1154" spans="1:2" x14ac:dyDescent="0.35">
      <c r="A1154">
        <v>106</v>
      </c>
      <c r="B1154">
        <v>2.5596272502485502</v>
      </c>
    </row>
    <row r="1155" spans="1:2" x14ac:dyDescent="0.35">
      <c r="A1155">
        <v>106</v>
      </c>
      <c r="B1155">
        <v>2.55965880661909</v>
      </c>
    </row>
    <row r="1156" spans="1:2" x14ac:dyDescent="0.35">
      <c r="A1156">
        <v>106</v>
      </c>
      <c r="B1156">
        <v>2.5596901602583202</v>
      </c>
    </row>
    <row r="1157" spans="1:2" x14ac:dyDescent="0.35">
      <c r="A1157">
        <v>106</v>
      </c>
      <c r="B1157">
        <v>2.5597213006565398</v>
      </c>
    </row>
    <row r="1158" spans="1:2" x14ac:dyDescent="0.35">
      <c r="A1158">
        <v>106</v>
      </c>
      <c r="B1158">
        <v>2.5597522173040699</v>
      </c>
    </row>
    <row r="1159" spans="1:2" x14ac:dyDescent="0.35">
      <c r="A1159">
        <v>107</v>
      </c>
      <c r="B1159">
        <v>2.55978291134097</v>
      </c>
    </row>
    <row r="1160" spans="1:2" x14ac:dyDescent="0.35">
      <c r="A1160">
        <v>107</v>
      </c>
      <c r="B1160">
        <v>2.5598133939010901</v>
      </c>
    </row>
    <row r="1161" spans="1:2" x14ac:dyDescent="0.35">
      <c r="A1161">
        <v>108</v>
      </c>
      <c r="B1161">
        <v>2.5598436761183101</v>
      </c>
    </row>
    <row r="1162" spans="1:2" x14ac:dyDescent="0.35">
      <c r="A1162">
        <v>109</v>
      </c>
      <c r="B1162">
        <v>2.5598737691264799</v>
      </c>
    </row>
    <row r="1163" spans="1:2" x14ac:dyDescent="0.35">
      <c r="A1163">
        <v>109</v>
      </c>
      <c r="B1163">
        <v>2.5599036840594702</v>
      </c>
    </row>
    <row r="1164" spans="1:2" x14ac:dyDescent="0.35">
      <c r="A1164">
        <v>110</v>
      </c>
      <c r="B1164">
        <v>2.55993343205113</v>
      </c>
    </row>
    <row r="1165" spans="1:2" x14ac:dyDescent="0.35">
      <c r="A1165">
        <v>110</v>
      </c>
      <c r="B1165">
        <v>2.5599630242503801</v>
      </c>
    </row>
    <row r="1166" spans="1:2" x14ac:dyDescent="0.35">
      <c r="A1166">
        <v>111</v>
      </c>
      <c r="B1166">
        <v>2.55999247189196</v>
      </c>
    </row>
    <row r="1167" spans="1:2" x14ac:dyDescent="0.35">
      <c r="A1167">
        <v>112</v>
      </c>
      <c r="B1167">
        <v>2.5600217864595098</v>
      </c>
    </row>
    <row r="1168" spans="1:2" x14ac:dyDescent="0.35">
      <c r="A1168">
        <v>113</v>
      </c>
      <c r="B1168">
        <v>2.5600509797625302</v>
      </c>
    </row>
    <row r="1169" spans="1:2" x14ac:dyDescent="0.35">
      <c r="A1169">
        <v>114</v>
      </c>
      <c r="B1169">
        <v>2.5600800636105401</v>
      </c>
    </row>
    <row r="1170" spans="1:2" x14ac:dyDescent="0.35">
      <c r="A1170">
        <v>115</v>
      </c>
      <c r="B1170">
        <v>2.5601090498130499</v>
      </c>
    </row>
    <row r="1171" spans="1:2" x14ac:dyDescent="0.35">
      <c r="A1171">
        <v>115</v>
      </c>
      <c r="B1171">
        <v>2.5601379501795498</v>
      </c>
    </row>
    <row r="1172" spans="1:2" x14ac:dyDescent="0.35">
      <c r="A1172">
        <v>115</v>
      </c>
      <c r="B1172">
        <v>2.5601667765195701</v>
      </c>
    </row>
    <row r="1173" spans="1:2" x14ac:dyDescent="0.35">
      <c r="A1173">
        <v>115</v>
      </c>
      <c r="B1173">
        <v>2.5601955406425998</v>
      </c>
    </row>
    <row r="1174" spans="1:2" x14ac:dyDescent="0.35">
      <c r="A1174">
        <v>116</v>
      </c>
      <c r="B1174">
        <v>2.5602242514233202</v>
      </c>
    </row>
    <row r="1175" spans="1:2" x14ac:dyDescent="0.35">
      <c r="A1175">
        <v>117</v>
      </c>
      <c r="B1175">
        <v>2.5602529156962301</v>
      </c>
    </row>
    <row r="1176" spans="1:2" x14ac:dyDescent="0.35">
      <c r="A1176">
        <v>117</v>
      </c>
      <c r="B1176">
        <v>2.5602815384470401</v>
      </c>
    </row>
    <row r="1177" spans="1:2" x14ac:dyDescent="0.35">
      <c r="A1177">
        <v>118</v>
      </c>
      <c r="B1177">
        <v>2.5603101246614499</v>
      </c>
    </row>
    <row r="1178" spans="1:2" x14ac:dyDescent="0.35">
      <c r="A1178">
        <v>119</v>
      </c>
      <c r="B1178">
        <v>2.56033867912108</v>
      </c>
    </row>
    <row r="1179" spans="1:2" x14ac:dyDescent="0.35">
      <c r="A1179">
        <v>119</v>
      </c>
      <c r="B1179">
        <v>2.5603672064144898</v>
      </c>
    </row>
    <row r="1180" spans="1:2" x14ac:dyDescent="0.35">
      <c r="A1180">
        <v>119</v>
      </c>
      <c r="B1180">
        <v>2.56039571113025</v>
      </c>
    </row>
    <row r="1181" spans="1:2" x14ac:dyDescent="0.35">
      <c r="A1181">
        <v>119</v>
      </c>
      <c r="B1181">
        <v>2.5604241978569302</v>
      </c>
    </row>
    <row r="1182" spans="1:2" x14ac:dyDescent="0.35">
      <c r="A1182">
        <v>118</v>
      </c>
      <c r="B1182">
        <v>2.56045267118308</v>
      </c>
    </row>
    <row r="1183" spans="1:2" x14ac:dyDescent="0.35">
      <c r="A1183">
        <v>118</v>
      </c>
      <c r="B1183">
        <v>2.5604811356972799</v>
      </c>
    </row>
    <row r="1184" spans="1:2" x14ac:dyDescent="0.35">
      <c r="A1184">
        <v>118</v>
      </c>
      <c r="B1184">
        <v>2.5605095959880799</v>
      </c>
    </row>
    <row r="1185" spans="1:2" x14ac:dyDescent="0.35">
      <c r="A1185">
        <v>118</v>
      </c>
      <c r="B1185">
        <v>2.5605380586346702</v>
      </c>
    </row>
    <row r="1186" spans="1:2" x14ac:dyDescent="0.35">
      <c r="A1186">
        <v>118</v>
      </c>
      <c r="B1186">
        <v>2.5605665310494499</v>
      </c>
    </row>
    <row r="1187" spans="1:2" x14ac:dyDescent="0.35">
      <c r="A1187">
        <v>118</v>
      </c>
      <c r="B1187">
        <v>2.5605950206448602</v>
      </c>
    </row>
    <row r="1188" spans="1:2" x14ac:dyDescent="0.35">
      <c r="A1188">
        <v>119</v>
      </c>
      <c r="B1188">
        <v>2.56062353641197</v>
      </c>
    </row>
    <row r="1189" spans="1:2" x14ac:dyDescent="0.35">
      <c r="A1189">
        <v>118</v>
      </c>
      <c r="B1189">
        <v>2.5606521046962301</v>
      </c>
    </row>
    <row r="1190" spans="1:2" x14ac:dyDescent="0.35">
      <c r="A1190">
        <v>118</v>
      </c>
      <c r="B1190">
        <v>2.5606807518430799</v>
      </c>
    </row>
    <row r="1191" spans="1:2" x14ac:dyDescent="0.35">
      <c r="A1191">
        <v>118</v>
      </c>
      <c r="B1191">
        <v>2.5607095041979502</v>
      </c>
    </row>
    <row r="1192" spans="1:2" x14ac:dyDescent="0.35">
      <c r="A1192">
        <v>117</v>
      </c>
      <c r="B1192">
        <v>2.5607383881063002</v>
      </c>
    </row>
    <row r="1193" spans="1:2" x14ac:dyDescent="0.35">
      <c r="A1193">
        <v>117</v>
      </c>
      <c r="B1193">
        <v>2.5607674299135601</v>
      </c>
    </row>
    <row r="1194" spans="1:2" x14ac:dyDescent="0.35">
      <c r="A1194">
        <v>117</v>
      </c>
      <c r="B1194">
        <v>2.56079665596517</v>
      </c>
    </row>
    <row r="1195" spans="1:2" x14ac:dyDescent="0.35">
      <c r="A1195">
        <v>116</v>
      </c>
      <c r="B1195">
        <v>2.5608260964104201</v>
      </c>
    </row>
    <row r="1196" spans="1:2" x14ac:dyDescent="0.35">
      <c r="A1196">
        <v>116</v>
      </c>
      <c r="B1196">
        <v>2.5608557814655599</v>
      </c>
    </row>
    <row r="1197" spans="1:2" x14ac:dyDescent="0.35">
      <c r="A1197">
        <v>115</v>
      </c>
      <c r="B1197">
        <v>2.5608857410181498</v>
      </c>
    </row>
    <row r="1198" spans="1:2" x14ac:dyDescent="0.35">
      <c r="A1198">
        <v>114</v>
      </c>
      <c r="B1198">
        <v>2.5609160046640702</v>
      </c>
    </row>
    <row r="1199" spans="1:2" x14ac:dyDescent="0.35">
      <c r="A1199">
        <v>114</v>
      </c>
      <c r="B1199">
        <v>2.5609466019991798</v>
      </c>
    </row>
    <row r="1200" spans="1:2" x14ac:dyDescent="0.35">
      <c r="A1200">
        <v>113</v>
      </c>
      <c r="B1200">
        <v>2.5609775626193501</v>
      </c>
    </row>
    <row r="1201" spans="1:2" x14ac:dyDescent="0.35">
      <c r="A1201">
        <v>112</v>
      </c>
      <c r="B1201">
        <v>2.5610089161204401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777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112</v>
      </c>
      <c r="B2">
        <v>2.5610406920983202</v>
      </c>
    </row>
    <row r="3" spans="1:2" x14ac:dyDescent="0.35">
      <c r="A3">
        <v>111</v>
      </c>
      <c r="B3">
        <v>2.5610729053561099</v>
      </c>
    </row>
    <row r="4" spans="1:2" x14ac:dyDescent="0.35">
      <c r="A4">
        <v>110</v>
      </c>
      <c r="B4">
        <v>2.5611055603624799</v>
      </c>
    </row>
    <row r="5" spans="1:2" x14ac:dyDescent="0.35">
      <c r="A5">
        <v>110</v>
      </c>
      <c r="B5">
        <v>2.5611386595728498</v>
      </c>
    </row>
    <row r="6" spans="1:2" x14ac:dyDescent="0.35">
      <c r="A6">
        <v>109</v>
      </c>
      <c r="B6">
        <v>2.5611722045191199</v>
      </c>
    </row>
    <row r="7" spans="1:2" x14ac:dyDescent="0.35">
      <c r="A7">
        <v>109</v>
      </c>
      <c r="B7">
        <v>2.5612061963672499</v>
      </c>
    </row>
    <row r="8" spans="1:2" x14ac:dyDescent="0.35">
      <c r="A8">
        <v>108</v>
      </c>
      <c r="B8">
        <v>2.5612406362832001</v>
      </c>
    </row>
    <row r="9" spans="1:2" x14ac:dyDescent="0.35">
      <c r="A9">
        <v>109</v>
      </c>
      <c r="B9">
        <v>2.5612755254329298</v>
      </c>
    </row>
    <row r="10" spans="1:2" x14ac:dyDescent="0.35">
      <c r="A10">
        <v>110</v>
      </c>
      <c r="B10">
        <v>2.5613108649823699</v>
      </c>
    </row>
    <row r="11" spans="1:2" x14ac:dyDescent="0.35">
      <c r="A11">
        <v>110</v>
      </c>
      <c r="B11">
        <v>2.5613466560974998</v>
      </c>
    </row>
    <row r="12" spans="1:2" x14ac:dyDescent="0.35">
      <c r="A12">
        <v>111</v>
      </c>
      <c r="B12">
        <v>2.56138289994426</v>
      </c>
    </row>
    <row r="13" spans="1:2" x14ac:dyDescent="0.35">
      <c r="A13">
        <v>112</v>
      </c>
      <c r="B13">
        <v>2.56141959735894</v>
      </c>
    </row>
    <row r="14" spans="1:2" x14ac:dyDescent="0.35">
      <c r="A14">
        <v>113</v>
      </c>
      <c r="B14">
        <v>2.5614567459933899</v>
      </c>
    </row>
    <row r="15" spans="1:2" x14ac:dyDescent="0.35">
      <c r="A15">
        <v>114</v>
      </c>
      <c r="B15">
        <v>2.5614943438193598</v>
      </c>
    </row>
    <row r="16" spans="1:2" x14ac:dyDescent="0.35">
      <c r="A16">
        <v>115</v>
      </c>
      <c r="B16">
        <v>2.5615323889808401</v>
      </c>
    </row>
    <row r="17" spans="1:2" x14ac:dyDescent="0.35">
      <c r="A17">
        <v>115</v>
      </c>
      <c r="B17">
        <v>2.5615708574859202</v>
      </c>
    </row>
    <row r="18" spans="1:2" x14ac:dyDescent="0.35">
      <c r="A18">
        <v>115</v>
      </c>
      <c r="B18">
        <v>2.5616097016200001</v>
      </c>
    </row>
    <row r="19" spans="1:2" x14ac:dyDescent="0.35">
      <c r="A19">
        <v>115</v>
      </c>
      <c r="B19">
        <v>2.5616488736684802</v>
      </c>
    </row>
    <row r="20" spans="1:2" x14ac:dyDescent="0.35">
      <c r="A20">
        <v>115</v>
      </c>
      <c r="B20">
        <v>2.5616883259167502</v>
      </c>
    </row>
    <row r="21" spans="1:2" x14ac:dyDescent="0.35">
      <c r="A21">
        <v>115</v>
      </c>
      <c r="B21">
        <v>2.5617280106502198</v>
      </c>
    </row>
    <row r="22" spans="1:2" x14ac:dyDescent="0.35">
      <c r="A22">
        <v>116</v>
      </c>
      <c r="B22">
        <v>2.56176788015429</v>
      </c>
    </row>
    <row r="23" spans="1:2" x14ac:dyDescent="0.35">
      <c r="A23">
        <v>117</v>
      </c>
      <c r="B23">
        <v>2.5618078838385898</v>
      </c>
    </row>
    <row r="24" spans="1:2" x14ac:dyDescent="0.35">
      <c r="A24">
        <v>117</v>
      </c>
      <c r="B24">
        <v>2.5618479708526101</v>
      </c>
    </row>
    <row r="25" spans="1:2" x14ac:dyDescent="0.35">
      <c r="A25">
        <v>118</v>
      </c>
      <c r="B25">
        <v>2.56188809033006</v>
      </c>
    </row>
    <row r="26" spans="1:2" x14ac:dyDescent="0.35">
      <c r="A26">
        <v>118</v>
      </c>
      <c r="B26">
        <v>2.5619281914046401</v>
      </c>
    </row>
    <row r="27" spans="1:2" x14ac:dyDescent="0.35">
      <c r="A27">
        <v>118</v>
      </c>
      <c r="B27">
        <v>2.5619682232100498</v>
      </c>
    </row>
    <row r="28" spans="1:2" x14ac:dyDescent="0.35">
      <c r="A28">
        <v>118</v>
      </c>
      <c r="B28">
        <v>2.5620081348800001</v>
      </c>
    </row>
    <row r="29" spans="1:2" x14ac:dyDescent="0.35">
      <c r="A29">
        <v>118</v>
      </c>
      <c r="B29">
        <v>2.5620478755481901</v>
      </c>
    </row>
    <row r="30" spans="1:2" x14ac:dyDescent="0.35">
      <c r="A30">
        <v>118</v>
      </c>
      <c r="B30">
        <v>2.56208739434833</v>
      </c>
    </row>
    <row r="31" spans="1:2" x14ac:dyDescent="0.35">
      <c r="A31">
        <v>118</v>
      </c>
      <c r="B31">
        <v>2.56212665240297</v>
      </c>
    </row>
    <row r="32" spans="1:2" x14ac:dyDescent="0.35">
      <c r="A32">
        <v>118</v>
      </c>
      <c r="B32">
        <v>2.5621656189745501</v>
      </c>
    </row>
    <row r="33" spans="1:2" x14ac:dyDescent="0.35">
      <c r="A33">
        <v>118</v>
      </c>
      <c r="B33">
        <v>2.56220426334438</v>
      </c>
    </row>
    <row r="34" spans="1:2" x14ac:dyDescent="0.35">
      <c r="A34">
        <v>118</v>
      </c>
      <c r="B34">
        <v>2.5622425548580701</v>
      </c>
    </row>
    <row r="35" spans="1:2" x14ac:dyDescent="0.35">
      <c r="A35">
        <v>118</v>
      </c>
      <c r="B35">
        <v>2.5622804628612701</v>
      </c>
    </row>
    <row r="36" spans="1:2" x14ac:dyDescent="0.35">
      <c r="A36">
        <v>118</v>
      </c>
      <c r="B36">
        <v>2.5623179566996002</v>
      </c>
    </row>
    <row r="37" spans="1:2" x14ac:dyDescent="0.35">
      <c r="A37">
        <v>118</v>
      </c>
      <c r="B37">
        <v>2.5623550057186999</v>
      </c>
    </row>
    <row r="38" spans="1:2" x14ac:dyDescent="0.35">
      <c r="A38">
        <v>118</v>
      </c>
      <c r="B38">
        <v>2.5623915792642</v>
      </c>
    </row>
    <row r="39" spans="1:2" x14ac:dyDescent="0.35">
      <c r="A39">
        <v>119</v>
      </c>
      <c r="B39">
        <v>2.5624276466817202</v>
      </c>
    </row>
    <row r="40" spans="1:2" x14ac:dyDescent="0.35">
      <c r="A40">
        <v>119</v>
      </c>
      <c r="B40">
        <v>2.5624631773168902</v>
      </c>
    </row>
    <row r="41" spans="1:2" x14ac:dyDescent="0.35">
      <c r="A41">
        <v>119</v>
      </c>
      <c r="B41">
        <v>2.5624981450340898</v>
      </c>
    </row>
    <row r="42" spans="1:2" x14ac:dyDescent="0.35">
      <c r="A42">
        <v>119.35824305606</v>
      </c>
      <c r="B42">
        <v>2.5625325243634101</v>
      </c>
    </row>
    <row r="43" spans="1:2" x14ac:dyDescent="0.35">
      <c r="A43">
        <v>119.260126975327</v>
      </c>
      <c r="B43">
        <v>2.5625662892704999</v>
      </c>
    </row>
    <row r="44" spans="1:2" x14ac:dyDescent="0.35">
      <c r="A44">
        <v>119.260126975327</v>
      </c>
      <c r="B44">
        <v>2.5625994136351702</v>
      </c>
    </row>
    <row r="45" spans="1:2" x14ac:dyDescent="0.35">
      <c r="A45">
        <v>119.456278634292</v>
      </c>
      <c r="B45">
        <v>2.5626318823848502</v>
      </c>
    </row>
    <row r="46" spans="1:2" x14ac:dyDescent="0.35">
      <c r="A46">
        <v>119.35824305606</v>
      </c>
      <c r="B46">
        <v>2.5626636850714402</v>
      </c>
    </row>
    <row r="47" spans="1:2" x14ac:dyDescent="0.35">
      <c r="A47">
        <v>119.407270914362</v>
      </c>
      <c r="B47">
        <v>2.5626948112468702</v>
      </c>
    </row>
    <row r="48" spans="1:2" x14ac:dyDescent="0.35">
      <c r="A48">
        <v>119.30919511037099</v>
      </c>
      <c r="B48">
        <v>2.56272525046304</v>
      </c>
    </row>
    <row r="49" spans="1:2" x14ac:dyDescent="0.35">
      <c r="A49">
        <v>119.211038599947</v>
      </c>
      <c r="B49">
        <v>2.5627549922718602</v>
      </c>
    </row>
    <row r="50" spans="1:2" x14ac:dyDescent="0.35">
      <c r="A50">
        <v>119.063652133746</v>
      </c>
      <c r="B50">
        <v>2.5627840263596302</v>
      </c>
    </row>
    <row r="51" spans="1:2" x14ac:dyDescent="0.35">
      <c r="A51">
        <v>118.81760177213999</v>
      </c>
      <c r="B51">
        <v>2.5628123424150102</v>
      </c>
    </row>
    <row r="52" spans="1:2" x14ac:dyDescent="0.35">
      <c r="A52">
        <v>118.57104081360799</v>
      </c>
      <c r="B52">
        <v>2.5628399301953402</v>
      </c>
    </row>
    <row r="53" spans="1:2" x14ac:dyDescent="0.35">
      <c r="A53">
        <v>118</v>
      </c>
      <c r="B53">
        <v>2.5628667802153502</v>
      </c>
    </row>
    <row r="54" spans="1:2" x14ac:dyDescent="0.35">
      <c r="A54">
        <v>118.620393995822</v>
      </c>
      <c r="B54">
        <v>2.5628928829898099</v>
      </c>
    </row>
    <row r="55" spans="1:2" x14ac:dyDescent="0.35">
      <c r="A55">
        <v>118.81760177213999</v>
      </c>
      <c r="B55">
        <v>2.56291822903346</v>
      </c>
    </row>
    <row r="56" spans="1:2" x14ac:dyDescent="0.35">
      <c r="A56">
        <v>118.71903882350399</v>
      </c>
      <c r="B56">
        <v>2.56294280886106</v>
      </c>
    </row>
    <row r="57" spans="1:2" x14ac:dyDescent="0.35">
      <c r="A57">
        <v>119.161930035212</v>
      </c>
      <c r="B57">
        <v>2.5629666129873399</v>
      </c>
    </row>
    <row r="58" spans="1:2" x14ac:dyDescent="0.35">
      <c r="A58">
        <v>119.30919511037099</v>
      </c>
      <c r="B58">
        <v>2.5629896319270702</v>
      </c>
    </row>
    <row r="59" spans="1:2" x14ac:dyDescent="0.35">
      <c r="A59">
        <v>119.30919511037099</v>
      </c>
      <c r="B59">
        <v>2.5630118570152498</v>
      </c>
    </row>
    <row r="60" spans="1:2" x14ac:dyDescent="0.35">
      <c r="A60">
        <v>119.65210869112001</v>
      </c>
      <c r="B60">
        <v>2.5630332797717901</v>
      </c>
    </row>
    <row r="61" spans="1:2" x14ac:dyDescent="0.35">
      <c r="A61">
        <v>119.896446526446</v>
      </c>
      <c r="B61">
        <v>2.5630538917166201</v>
      </c>
    </row>
    <row r="62" spans="1:2" x14ac:dyDescent="0.35">
      <c r="A62">
        <v>119.798771195629</v>
      </c>
      <c r="B62">
        <v>2.5630736840746602</v>
      </c>
    </row>
    <row r="63" spans="1:2" x14ac:dyDescent="0.35">
      <c r="A63">
        <v>119.896446526446</v>
      </c>
      <c r="B63">
        <v>2.56309264804396</v>
      </c>
    </row>
    <row r="64" spans="1:2" x14ac:dyDescent="0.35">
      <c r="A64">
        <v>120.28635470379299</v>
      </c>
      <c r="B64">
        <v>2.5631107748225501</v>
      </c>
    </row>
    <row r="65" spans="1:2" x14ac:dyDescent="0.35">
      <c r="A65">
        <v>120.529406793353</v>
      </c>
      <c r="B65">
        <v>2.5631280556084799</v>
      </c>
    </row>
    <row r="66" spans="1:2" x14ac:dyDescent="0.35">
      <c r="A66">
        <v>120.868858613623</v>
      </c>
      <c r="B66">
        <v>2.5631444815997702</v>
      </c>
    </row>
    <row r="67" spans="1:2" x14ac:dyDescent="0.35">
      <c r="A67">
        <v>120.868858613623</v>
      </c>
      <c r="B67">
        <v>2.5631600439944799</v>
      </c>
    </row>
    <row r="68" spans="1:2" x14ac:dyDescent="0.35">
      <c r="A68">
        <v>121.014046479546</v>
      </c>
      <c r="B68">
        <v>2.5631747348196101</v>
      </c>
    </row>
    <row r="69" spans="1:2" x14ac:dyDescent="0.35">
      <c r="A69">
        <v>120.771969749923</v>
      </c>
      <c r="B69">
        <v>2.5631885487727799</v>
      </c>
    </row>
    <row r="70" spans="1:2" x14ac:dyDescent="0.35">
      <c r="A70">
        <v>121.25563993924899</v>
      </c>
      <c r="B70">
        <v>2.5632014811103998</v>
      </c>
    </row>
    <row r="71" spans="1:2" x14ac:dyDescent="0.35">
      <c r="A71">
        <v>120.675003085832</v>
      </c>
      <c r="B71">
        <v>2.5632135270888501</v>
      </c>
    </row>
    <row r="72" spans="1:2" x14ac:dyDescent="0.35">
      <c r="A72">
        <v>119.99404237442501</v>
      </c>
      <c r="B72">
        <v>2.5632246819645399</v>
      </c>
    </row>
    <row r="73" spans="1:2" x14ac:dyDescent="0.35">
      <c r="A73">
        <v>120.091558841535</v>
      </c>
      <c r="B73">
        <v>2.5632349689584601</v>
      </c>
    </row>
    <row r="74" spans="1:2" x14ac:dyDescent="0.35">
      <c r="A74">
        <v>119</v>
      </c>
      <c r="B74">
        <v>2.5632444091361499</v>
      </c>
    </row>
    <row r="75" spans="1:2" x14ac:dyDescent="0.35">
      <c r="A75">
        <v>119</v>
      </c>
      <c r="B75">
        <v>2.5632530234378299</v>
      </c>
    </row>
    <row r="76" spans="1:2" x14ac:dyDescent="0.35">
      <c r="A76">
        <v>119</v>
      </c>
      <c r="B76">
        <v>2.56326083046326</v>
      </c>
    </row>
    <row r="77" spans="1:2" x14ac:dyDescent="0.35">
      <c r="A77">
        <v>119</v>
      </c>
      <c r="B77">
        <v>2.5632678429084099</v>
      </c>
    </row>
    <row r="78" spans="1:2" x14ac:dyDescent="0.35">
      <c r="A78">
        <v>119.211038599947</v>
      </c>
      <c r="B78">
        <v>2.56327408367927</v>
      </c>
    </row>
    <row r="79" spans="1:2" x14ac:dyDescent="0.35">
      <c r="A79">
        <v>118.81760177213999</v>
      </c>
      <c r="B79">
        <v>2.56327957130534</v>
      </c>
    </row>
    <row r="80" spans="1:2" x14ac:dyDescent="0.35">
      <c r="A80">
        <v>119.603181269757</v>
      </c>
      <c r="B80">
        <v>2.5632843243161099</v>
      </c>
    </row>
    <row r="81" spans="1:2" x14ac:dyDescent="0.35">
      <c r="A81">
        <v>119.896446526446</v>
      </c>
      <c r="B81">
        <v>2.56328836124107</v>
      </c>
    </row>
    <row r="82" spans="1:2" x14ac:dyDescent="0.35">
      <c r="A82">
        <v>120.188996233674</v>
      </c>
      <c r="B82">
        <v>2.5632917089041101</v>
      </c>
    </row>
    <row r="83" spans="1:2" x14ac:dyDescent="0.35">
      <c r="A83">
        <v>120.28635470379299</v>
      </c>
      <c r="B83">
        <v>2.5632943980360099</v>
      </c>
    </row>
    <row r="84" spans="1:2" x14ac:dyDescent="0.35">
      <c r="A84">
        <v>120.188996233674</v>
      </c>
      <c r="B84">
        <v>2.5632964593676002</v>
      </c>
    </row>
    <row r="85" spans="1:2" x14ac:dyDescent="0.35">
      <c r="A85">
        <v>120.28635470379299</v>
      </c>
      <c r="B85">
        <v>2.5632979236296598</v>
      </c>
    </row>
    <row r="86" spans="1:2" x14ac:dyDescent="0.35">
      <c r="A86">
        <v>120.38363440484</v>
      </c>
      <c r="B86">
        <v>2.5632988131298502</v>
      </c>
    </row>
    <row r="87" spans="1:2" x14ac:dyDescent="0.35">
      <c r="A87">
        <v>120.237685308495</v>
      </c>
      <c r="B87">
        <v>2.5632991239053902</v>
      </c>
    </row>
    <row r="88" spans="1:2" x14ac:dyDescent="0.35">
      <c r="A88">
        <v>120.091558841535</v>
      </c>
      <c r="B88">
        <v>2.5632988432572601</v>
      </c>
    </row>
    <row r="89" spans="1:2" x14ac:dyDescent="0.35">
      <c r="A89">
        <v>119.896446526446</v>
      </c>
      <c r="B89">
        <v>2.5632979587863902</v>
      </c>
    </row>
    <row r="90" spans="1:2" x14ac:dyDescent="0.35">
      <c r="A90">
        <v>119.798771195629</v>
      </c>
      <c r="B90">
        <v>2.5632964580937099</v>
      </c>
    </row>
    <row r="91" spans="1:2" x14ac:dyDescent="0.35">
      <c r="A91">
        <v>119.407270914362</v>
      </c>
      <c r="B91">
        <v>2.56329432878012</v>
      </c>
    </row>
    <row r="92" spans="1:2" x14ac:dyDescent="0.35">
      <c r="A92">
        <v>119.161930035212</v>
      </c>
      <c r="B92">
        <v>2.5632915584465401</v>
      </c>
    </row>
    <row r="93" spans="1:2" x14ac:dyDescent="0.35">
      <c r="A93">
        <v>119</v>
      </c>
      <c r="B93">
        <v>2.5632881346939098</v>
      </c>
    </row>
    <row r="94" spans="1:2" x14ac:dyDescent="0.35">
      <c r="A94">
        <v>119</v>
      </c>
      <c r="B94">
        <v>2.56328407634498</v>
      </c>
    </row>
    <row r="95" spans="1:2" x14ac:dyDescent="0.35">
      <c r="A95">
        <v>118</v>
      </c>
      <c r="B95">
        <v>2.5632794035684299</v>
      </c>
    </row>
    <row r="96" spans="1:2" x14ac:dyDescent="0.35">
      <c r="A96">
        <v>118</v>
      </c>
      <c r="B96">
        <v>2.5632741365329501</v>
      </c>
    </row>
    <row r="97" spans="1:2" x14ac:dyDescent="0.35">
      <c r="A97">
        <v>118</v>
      </c>
      <c r="B97">
        <v>2.5632682954072199</v>
      </c>
    </row>
    <row r="98" spans="1:2" x14ac:dyDescent="0.35">
      <c r="A98">
        <v>119</v>
      </c>
      <c r="B98">
        <v>2.5632619002167201</v>
      </c>
    </row>
    <row r="99" spans="1:2" x14ac:dyDescent="0.35">
      <c r="A99">
        <v>119</v>
      </c>
      <c r="B99">
        <v>2.5632549696036899</v>
      </c>
    </row>
    <row r="100" spans="1:2" x14ac:dyDescent="0.35">
      <c r="A100">
        <v>119</v>
      </c>
      <c r="B100">
        <v>2.56324750484259</v>
      </c>
    </row>
    <row r="101" spans="1:2" x14ac:dyDescent="0.35">
      <c r="A101">
        <v>119.847618828257</v>
      </c>
      <c r="B101">
        <v>2.56323944776336</v>
      </c>
    </row>
    <row r="102" spans="1:2" x14ac:dyDescent="0.35">
      <c r="A102">
        <v>120.188996233674</v>
      </c>
      <c r="B102">
        <v>2.5632307401959298</v>
      </c>
    </row>
    <row r="103" spans="1:2" x14ac:dyDescent="0.35">
      <c r="A103">
        <v>120.091558841535</v>
      </c>
      <c r="B103">
        <v>2.5632213239702399</v>
      </c>
    </row>
    <row r="104" spans="1:2" x14ac:dyDescent="0.35">
      <c r="A104">
        <v>120.28635470379299</v>
      </c>
      <c r="B104">
        <v>2.5632111409162301</v>
      </c>
    </row>
    <row r="105" spans="1:2" x14ac:dyDescent="0.35">
      <c r="A105">
        <v>120.577958417418</v>
      </c>
      <c r="B105">
        <v>2.5632001328638401</v>
      </c>
    </row>
    <row r="106" spans="1:2" x14ac:dyDescent="0.35">
      <c r="A106">
        <v>120.675003085832</v>
      </c>
      <c r="B106">
        <v>2.5631882416429899</v>
      </c>
    </row>
    <row r="107" spans="1:2" x14ac:dyDescent="0.35">
      <c r="A107">
        <v>121.207359800817</v>
      </c>
      <c r="B107">
        <v>2.5631754090836201</v>
      </c>
    </row>
    <row r="108" spans="1:2" x14ac:dyDescent="0.35">
      <c r="A108">
        <v>121.44856869410999</v>
      </c>
      <c r="B108">
        <v>2.5631616447699899</v>
      </c>
    </row>
    <row r="109" spans="1:2" x14ac:dyDescent="0.35">
      <c r="A109">
        <v>121.833509678528</v>
      </c>
      <c r="B109">
        <v>2.56314696815822</v>
      </c>
    </row>
    <row r="110" spans="1:2" x14ac:dyDescent="0.35">
      <c r="A110">
        <v>122.217238180064</v>
      </c>
      <c r="B110">
        <v>2.5631313987801798</v>
      </c>
    </row>
    <row r="111" spans="1:2" x14ac:dyDescent="0.35">
      <c r="A111">
        <v>121.352142656059</v>
      </c>
      <c r="B111">
        <v>2.56311495616773</v>
      </c>
    </row>
    <row r="112" spans="1:2" x14ac:dyDescent="0.35">
      <c r="A112">
        <v>120.335004419569</v>
      </c>
      <c r="B112">
        <v>2.56309765985274</v>
      </c>
    </row>
    <row r="113" spans="1:2" x14ac:dyDescent="0.35">
      <c r="A113">
        <v>119.603181269757</v>
      </c>
      <c r="B113">
        <v>2.5630795289943098</v>
      </c>
    </row>
    <row r="114" spans="1:2" x14ac:dyDescent="0.35">
      <c r="A114">
        <v>119.798771195629</v>
      </c>
      <c r="B114">
        <v>2.5630605791507501</v>
      </c>
    </row>
    <row r="115" spans="1:2" x14ac:dyDescent="0.35">
      <c r="A115">
        <v>120.480835591732</v>
      </c>
      <c r="B115">
        <v>2.5630408258803201</v>
      </c>
    </row>
    <row r="116" spans="1:2" x14ac:dyDescent="0.35">
      <c r="A116">
        <v>121.15906039073</v>
      </c>
      <c r="B116">
        <v>2.5630202777992901</v>
      </c>
    </row>
    <row r="117" spans="1:2" x14ac:dyDescent="0.35">
      <c r="A117">
        <v>121.737388520119</v>
      </c>
      <c r="B117">
        <v>2.5629989247945701</v>
      </c>
    </row>
    <row r="118" spans="1:2" x14ac:dyDescent="0.35">
      <c r="A118">
        <v>122.88587991855699</v>
      </c>
      <c r="B118">
        <v>2.5629767567531001</v>
      </c>
    </row>
    <row r="119" spans="1:2" x14ac:dyDescent="0.35">
      <c r="A119">
        <v>123.456119050634</v>
      </c>
      <c r="B119">
        <v>2.5629537630936001</v>
      </c>
    </row>
    <row r="120" spans="1:2" x14ac:dyDescent="0.35">
      <c r="A120">
        <v>123.78754550064799</v>
      </c>
      <c r="B120">
        <v>2.5629299319055301</v>
      </c>
    </row>
    <row r="121" spans="1:2" x14ac:dyDescent="0.35">
      <c r="A121">
        <v>123.740253213042</v>
      </c>
      <c r="B121">
        <v>2.5629052512783299</v>
      </c>
    </row>
    <row r="122" spans="1:2" x14ac:dyDescent="0.35">
      <c r="A122">
        <v>122.504245807602</v>
      </c>
      <c r="B122">
        <v>2.5628797093014501</v>
      </c>
    </row>
    <row r="123" spans="1:2" x14ac:dyDescent="0.35">
      <c r="A123">
        <v>121.64119144769801</v>
      </c>
      <c r="B123">
        <v>2.56285329406434</v>
      </c>
    </row>
    <row r="124" spans="1:2" x14ac:dyDescent="0.35">
      <c r="A124">
        <v>120.965669880867</v>
      </c>
      <c r="B124">
        <v>2.5628259936564599</v>
      </c>
    </row>
    <row r="125" spans="1:2" x14ac:dyDescent="0.35">
      <c r="A125">
        <v>120.820423894076</v>
      </c>
      <c r="B125">
        <v>2.5627977961672501</v>
      </c>
    </row>
    <row r="126" spans="1:2" x14ac:dyDescent="0.35">
      <c r="A126">
        <v>120.965669880867</v>
      </c>
      <c r="B126">
        <v>2.5627686899016902</v>
      </c>
    </row>
    <row r="127" spans="1:2" x14ac:dyDescent="0.35">
      <c r="A127">
        <v>121.062403755585</v>
      </c>
      <c r="B127">
        <v>2.5627386629960598</v>
      </c>
    </row>
    <row r="128" spans="1:2" x14ac:dyDescent="0.35">
      <c r="A128">
        <v>120.868858613623</v>
      </c>
      <c r="B128">
        <v>2.5627077010048001</v>
      </c>
    </row>
    <row r="129" spans="1:2" x14ac:dyDescent="0.35">
      <c r="A129">
        <v>121.15906039073</v>
      </c>
      <c r="B129">
        <v>2.5626757894823502</v>
      </c>
    </row>
    <row r="130" spans="1:2" x14ac:dyDescent="0.35">
      <c r="A130">
        <v>121.544918257334</v>
      </c>
      <c r="B130">
        <v>2.5626429142204001</v>
      </c>
    </row>
    <row r="131" spans="1:2" x14ac:dyDescent="0.35">
      <c r="A131">
        <v>121.544918257334</v>
      </c>
      <c r="B131">
        <v>2.56260906236185</v>
      </c>
    </row>
    <row r="132" spans="1:2" x14ac:dyDescent="0.35">
      <c r="A132">
        <v>121.833509678528</v>
      </c>
      <c r="B132">
        <v>2.5625742210495899</v>
      </c>
    </row>
    <row r="133" spans="1:2" x14ac:dyDescent="0.35">
      <c r="A133">
        <v>122.26511957875</v>
      </c>
      <c r="B133">
        <v>2.5625383774264998</v>
      </c>
    </row>
    <row r="134" spans="1:2" x14ac:dyDescent="0.35">
      <c r="A134">
        <v>122</v>
      </c>
      <c r="B134">
        <v>2.5625015186354898</v>
      </c>
    </row>
    <row r="135" spans="1:2" x14ac:dyDescent="0.35">
      <c r="A135">
        <v>123</v>
      </c>
      <c r="B135">
        <v>2.56246363181944</v>
      </c>
    </row>
    <row r="136" spans="1:2" x14ac:dyDescent="0.35">
      <c r="A136">
        <v>123</v>
      </c>
      <c r="B136">
        <v>2.56242470412124</v>
      </c>
    </row>
    <row r="137" spans="1:2" x14ac:dyDescent="0.35">
      <c r="A137">
        <v>123.408699763832</v>
      </c>
      <c r="B137">
        <v>2.5623847225936398</v>
      </c>
    </row>
    <row r="138" spans="1:2" x14ac:dyDescent="0.35">
      <c r="A138">
        <v>122.88587991855699</v>
      </c>
      <c r="B138">
        <v>2.5623436739681398</v>
      </c>
    </row>
    <row r="139" spans="1:2" x14ac:dyDescent="0.35">
      <c r="A139">
        <v>122.552015043209</v>
      </c>
      <c r="B139">
        <v>2.5623015449762701</v>
      </c>
    </row>
    <row r="140" spans="1:2" x14ac:dyDescent="0.35">
      <c r="A140">
        <v>122.552015043209</v>
      </c>
      <c r="B140">
        <v>2.5622583223495399</v>
      </c>
    </row>
    <row r="141" spans="1:2" x14ac:dyDescent="0.35">
      <c r="A141">
        <v>122.59976572092501</v>
      </c>
      <c r="B141">
        <v>2.5622139962687398</v>
      </c>
    </row>
    <row r="142" spans="1:2" x14ac:dyDescent="0.35">
      <c r="A142">
        <v>122.59976572092501</v>
      </c>
      <c r="B142">
        <v>2.5621685646899799</v>
      </c>
    </row>
    <row r="143" spans="1:2" x14ac:dyDescent="0.35">
      <c r="A143">
        <v>122.312982215612</v>
      </c>
      <c r="B143">
        <v>2.5621220255693302</v>
      </c>
    </row>
    <row r="144" spans="1:2" x14ac:dyDescent="0.35">
      <c r="A144">
        <v>122.408651356814</v>
      </c>
      <c r="B144">
        <v>2.5620743768629102</v>
      </c>
    </row>
    <row r="145" spans="1:2" x14ac:dyDescent="0.35">
      <c r="A145">
        <v>121.977549351406</v>
      </c>
      <c r="B145">
        <v>2.5620256165267898</v>
      </c>
    </row>
    <row r="146" spans="1:2" x14ac:dyDescent="0.35">
      <c r="A146">
        <v>122.217238180064</v>
      </c>
      <c r="B146">
        <v>2.5619757425170802</v>
      </c>
    </row>
    <row r="147" spans="1:2" x14ac:dyDescent="0.35">
      <c r="A147">
        <v>122.217238180064</v>
      </c>
      <c r="B147">
        <v>2.5619247527898601</v>
      </c>
    </row>
    <row r="148" spans="1:2" x14ac:dyDescent="0.35">
      <c r="A148">
        <v>123.456119050634</v>
      </c>
      <c r="B148">
        <v>2.5618726453012299</v>
      </c>
    </row>
    <row r="149" spans="1:2" x14ac:dyDescent="0.35">
      <c r="A149">
        <v>122.98110336447</v>
      </c>
      <c r="B149">
        <v>2.56181941800729</v>
      </c>
    </row>
    <row r="150" spans="1:2" x14ac:dyDescent="0.35">
      <c r="A150">
        <v>122.59976572092501</v>
      </c>
      <c r="B150">
        <v>2.5617650582724099</v>
      </c>
    </row>
    <row r="151" spans="1:2" x14ac:dyDescent="0.35">
      <c r="A151">
        <v>122.408651356814</v>
      </c>
      <c r="B151">
        <v>2.56170955318</v>
      </c>
    </row>
    <row r="152" spans="1:2" x14ac:dyDescent="0.35">
      <c r="A152">
        <v>121</v>
      </c>
      <c r="B152">
        <v>2.5616528898134798</v>
      </c>
    </row>
    <row r="153" spans="1:2" x14ac:dyDescent="0.35">
      <c r="A153">
        <v>121.593064360886</v>
      </c>
      <c r="B153">
        <v>2.56159505711405</v>
      </c>
    </row>
    <row r="154" spans="1:2" x14ac:dyDescent="0.35">
      <c r="A154">
        <v>121.593064360886</v>
      </c>
      <c r="B154">
        <v>2.5615360441689399</v>
      </c>
    </row>
    <row r="155" spans="1:2" x14ac:dyDescent="0.35">
      <c r="A155">
        <v>121.64119144769801</v>
      </c>
      <c r="B155">
        <v>2.56147583590425</v>
      </c>
    </row>
    <row r="156" spans="1:2" x14ac:dyDescent="0.35">
      <c r="A156">
        <v>121.977549351406</v>
      </c>
      <c r="B156">
        <v>2.5614144116654698</v>
      </c>
    </row>
    <row r="157" spans="1:2" x14ac:dyDescent="0.35">
      <c r="A157">
        <v>122</v>
      </c>
      <c r="B157">
        <v>2.5613517507980998</v>
      </c>
    </row>
    <row r="158" spans="1:2" x14ac:dyDescent="0.35">
      <c r="A158">
        <v>122</v>
      </c>
      <c r="B158">
        <v>2.56128783264763</v>
      </c>
    </row>
    <row r="159" spans="1:2" x14ac:dyDescent="0.35">
      <c r="A159">
        <v>123</v>
      </c>
      <c r="B159">
        <v>2.5612226365595698</v>
      </c>
    </row>
    <row r="160" spans="1:2" x14ac:dyDescent="0.35">
      <c r="A160">
        <v>124</v>
      </c>
      <c r="B160">
        <v>2.5611561418794202</v>
      </c>
    </row>
    <row r="161" spans="1:2" x14ac:dyDescent="0.35">
      <c r="A161">
        <v>123</v>
      </c>
      <c r="B161">
        <v>2.5610883279526599</v>
      </c>
    </row>
    <row r="162" spans="1:2" x14ac:dyDescent="0.35">
      <c r="A162">
        <v>122</v>
      </c>
      <c r="B162">
        <v>2.5610191756486098</v>
      </c>
    </row>
    <row r="163" spans="1:2" x14ac:dyDescent="0.35">
      <c r="A163">
        <v>122</v>
      </c>
      <c r="B163">
        <v>2.5609486772881902</v>
      </c>
    </row>
    <row r="164" spans="1:2" x14ac:dyDescent="0.35">
      <c r="A164">
        <v>121</v>
      </c>
      <c r="B164">
        <v>2.5608768259479802</v>
      </c>
    </row>
    <row r="165" spans="1:2" x14ac:dyDescent="0.35">
      <c r="A165">
        <v>120</v>
      </c>
      <c r="B165">
        <v>2.5608036153528402</v>
      </c>
    </row>
    <row r="166" spans="1:2" x14ac:dyDescent="0.35">
      <c r="A166">
        <v>116</v>
      </c>
      <c r="B166">
        <v>2.5607290392276201</v>
      </c>
    </row>
    <row r="167" spans="1:2" x14ac:dyDescent="0.35">
      <c r="A167">
        <v>114</v>
      </c>
      <c r="B167">
        <v>2.5606530912971799</v>
      </c>
    </row>
    <row r="168" spans="1:2" x14ac:dyDescent="0.35">
      <c r="A168">
        <v>114</v>
      </c>
      <c r="B168">
        <v>2.5605757652863601</v>
      </c>
    </row>
    <row r="169" spans="1:2" x14ac:dyDescent="0.35">
      <c r="A169">
        <v>112</v>
      </c>
      <c r="B169">
        <v>2.5604970650271301</v>
      </c>
    </row>
    <row r="170" spans="1:2" x14ac:dyDescent="0.35">
      <c r="A170">
        <v>111</v>
      </c>
      <c r="B170">
        <v>2.56041700302187</v>
      </c>
    </row>
    <row r="171" spans="1:2" x14ac:dyDescent="0.35">
      <c r="A171">
        <v>109</v>
      </c>
      <c r="B171">
        <v>2.56033559177297</v>
      </c>
    </row>
    <row r="172" spans="1:2" x14ac:dyDescent="0.35">
      <c r="A172">
        <v>109</v>
      </c>
      <c r="B172">
        <v>2.56025284378283</v>
      </c>
    </row>
    <row r="173" spans="1:2" x14ac:dyDescent="0.35">
      <c r="A173">
        <v>109.271577872462</v>
      </c>
      <c r="B173">
        <v>2.5601687715538302</v>
      </c>
    </row>
    <row r="174" spans="1:2" x14ac:dyDescent="0.35">
      <c r="A174">
        <v>109</v>
      </c>
      <c r="B174">
        <v>2.5600833875883802</v>
      </c>
    </row>
    <row r="175" spans="1:2" x14ac:dyDescent="0.35">
      <c r="A175">
        <v>108</v>
      </c>
      <c r="B175">
        <v>2.5599967043701599</v>
      </c>
    </row>
    <row r="176" spans="1:2" x14ac:dyDescent="0.35">
      <c r="A176">
        <v>108</v>
      </c>
      <c r="B176">
        <v>2.5599087334304702</v>
      </c>
    </row>
    <row r="177" spans="1:2" x14ac:dyDescent="0.35">
      <c r="A177">
        <v>107</v>
      </c>
      <c r="B177">
        <v>2.55981948616685</v>
      </c>
    </row>
    <row r="178" spans="1:2" x14ac:dyDescent="0.35">
      <c r="A178">
        <v>109</v>
      </c>
      <c r="B178">
        <v>2.5597289739767999</v>
      </c>
    </row>
    <row r="179" spans="1:2" x14ac:dyDescent="0.35">
      <c r="A179">
        <v>108</v>
      </c>
      <c r="B179">
        <v>2.5596372082578598</v>
      </c>
    </row>
    <row r="180" spans="1:2" x14ac:dyDescent="0.35">
      <c r="A180">
        <v>109</v>
      </c>
      <c r="B180">
        <v>2.5595442004075402</v>
      </c>
    </row>
    <row r="181" spans="1:2" x14ac:dyDescent="0.35">
      <c r="A181">
        <v>109</v>
      </c>
      <c r="B181">
        <v>2.5594499618233799</v>
      </c>
    </row>
    <row r="182" spans="1:2" x14ac:dyDescent="0.35">
      <c r="A182">
        <v>109</v>
      </c>
      <c r="B182">
        <v>2.5593545039028802</v>
      </c>
    </row>
    <row r="183" spans="1:2" x14ac:dyDescent="0.35">
      <c r="A183">
        <v>111</v>
      </c>
      <c r="B183">
        <v>2.5592578375995401</v>
      </c>
    </row>
    <row r="184" spans="1:2" x14ac:dyDescent="0.35">
      <c r="A184">
        <v>111</v>
      </c>
      <c r="B184">
        <v>2.5591599736270498</v>
      </c>
    </row>
    <row r="185" spans="1:2" x14ac:dyDescent="0.35">
      <c r="A185">
        <v>111</v>
      </c>
      <c r="B185">
        <v>2.5590609226991399</v>
      </c>
    </row>
    <row r="186" spans="1:2" x14ac:dyDescent="0.35">
      <c r="A186">
        <v>112</v>
      </c>
      <c r="B186">
        <v>2.5589606955295001</v>
      </c>
    </row>
    <row r="187" spans="1:2" x14ac:dyDescent="0.35">
      <c r="A187">
        <v>112</v>
      </c>
      <c r="B187">
        <v>2.55885930283184</v>
      </c>
    </row>
    <row r="188" spans="1:2" x14ac:dyDescent="0.35">
      <c r="A188">
        <v>110</v>
      </c>
      <c r="B188">
        <v>2.55875675460043</v>
      </c>
    </row>
    <row r="189" spans="1:2" x14ac:dyDescent="0.35">
      <c r="A189">
        <v>109</v>
      </c>
      <c r="B189">
        <v>2.5586530607122402</v>
      </c>
    </row>
    <row r="190" spans="1:2" x14ac:dyDescent="0.35">
      <c r="A190">
        <v>109</v>
      </c>
      <c r="B190">
        <v>2.5585482310442802</v>
      </c>
    </row>
    <row r="191" spans="1:2" x14ac:dyDescent="0.35">
      <c r="A191">
        <v>111</v>
      </c>
      <c r="B191">
        <v>2.5584422754735199</v>
      </c>
    </row>
    <row r="192" spans="1:2" x14ac:dyDescent="0.35">
      <c r="A192">
        <v>112</v>
      </c>
      <c r="B192">
        <v>2.55833520387697</v>
      </c>
    </row>
    <row r="193" spans="1:2" x14ac:dyDescent="0.35">
      <c r="A193">
        <v>112</v>
      </c>
      <c r="B193">
        <v>2.5582270261316</v>
      </c>
    </row>
    <row r="194" spans="1:2" x14ac:dyDescent="0.35">
      <c r="A194">
        <v>112.33536707557001</v>
      </c>
      <c r="B194">
        <v>2.55811775211443</v>
      </c>
    </row>
    <row r="195" spans="1:2" x14ac:dyDescent="0.35">
      <c r="A195">
        <v>112.231111493802</v>
      </c>
      <c r="B195">
        <v>2.5580073917024202</v>
      </c>
    </row>
    <row r="196" spans="1:2" x14ac:dyDescent="0.35">
      <c r="A196">
        <v>111.340997638182</v>
      </c>
      <c r="B196">
        <v>2.5578959547725799</v>
      </c>
    </row>
    <row r="197" spans="1:2" x14ac:dyDescent="0.35">
      <c r="A197">
        <v>110.072112940094</v>
      </c>
      <c r="B197">
        <v>2.5577834516697102</v>
      </c>
    </row>
    <row r="198" spans="1:2" x14ac:dyDescent="0.35">
      <c r="A198">
        <v>108.73461354918101</v>
      </c>
      <c r="B198">
        <v>2.5576698932399702</v>
      </c>
    </row>
    <row r="199" spans="1:2" x14ac:dyDescent="0.35">
      <c r="A199">
        <v>107.97837754444799</v>
      </c>
      <c r="B199">
        <v>2.5575552903294998</v>
      </c>
    </row>
    <row r="200" spans="1:2" x14ac:dyDescent="0.35">
      <c r="A200">
        <v>106.119370310383</v>
      </c>
      <c r="B200">
        <v>2.5574396548021401</v>
      </c>
    </row>
    <row r="201" spans="1:2" x14ac:dyDescent="0.35">
      <c r="A201">
        <v>104.954711725763</v>
      </c>
      <c r="B201">
        <v>2.5573229998695099</v>
      </c>
    </row>
    <row r="202" spans="1:2" x14ac:dyDescent="0.35">
      <c r="A202">
        <v>103.720567451029</v>
      </c>
      <c r="B202">
        <v>2.5572053385196298</v>
      </c>
    </row>
    <row r="203" spans="1:2" x14ac:dyDescent="0.35">
      <c r="A203">
        <v>102.357258672897</v>
      </c>
      <c r="B203">
        <v>2.55708668374049</v>
      </c>
    </row>
    <row r="204" spans="1:2" x14ac:dyDescent="0.35">
      <c r="A204">
        <v>101.322739849645</v>
      </c>
      <c r="B204">
        <v>2.5569670485201001</v>
      </c>
    </row>
    <row r="205" spans="1:2" x14ac:dyDescent="0.35">
      <c r="A205">
        <v>101.380490069771</v>
      </c>
      <c r="B205">
        <v>2.5568464458464701</v>
      </c>
    </row>
    <row r="206" spans="1:2" x14ac:dyDescent="0.35">
      <c r="A206">
        <v>101.956193124267</v>
      </c>
      <c r="B206">
        <v>2.5567248887076</v>
      </c>
    </row>
    <row r="207" spans="1:2" x14ac:dyDescent="0.35">
      <c r="A207">
        <v>101.898769196733</v>
      </c>
      <c r="B207">
        <v>2.5566023900914998</v>
      </c>
    </row>
    <row r="208" spans="1:2" x14ac:dyDescent="0.35">
      <c r="A208">
        <v>100.859547783452</v>
      </c>
      <c r="B208">
        <v>2.5564789629861702</v>
      </c>
    </row>
    <row r="209" spans="1:2" x14ac:dyDescent="0.35">
      <c r="A209">
        <v>100.219163238424</v>
      </c>
      <c r="B209">
        <v>2.5563546203796301</v>
      </c>
    </row>
    <row r="210" spans="1:2" x14ac:dyDescent="0.35">
      <c r="A210">
        <v>99.280321305823094</v>
      </c>
      <c r="B210">
        <v>2.5562293752598699</v>
      </c>
    </row>
    <row r="211" spans="1:2" x14ac:dyDescent="0.35">
      <c r="A211">
        <v>99.280321305823094</v>
      </c>
      <c r="B211">
        <v>2.5561032360627798</v>
      </c>
    </row>
    <row r="212" spans="1:2" x14ac:dyDescent="0.35">
      <c r="A212">
        <v>100.568969393317</v>
      </c>
      <c r="B212">
        <v>2.5559762013724501</v>
      </c>
    </row>
    <row r="213" spans="1:2" x14ac:dyDescent="0.35">
      <c r="A213">
        <v>101.956193124267</v>
      </c>
      <c r="B213">
        <v>2.55584826963553</v>
      </c>
    </row>
    <row r="214" spans="1:2" x14ac:dyDescent="0.35">
      <c r="A214">
        <v>102.070944060237</v>
      </c>
      <c r="B214">
        <v>2.5557194379713399</v>
      </c>
    </row>
    <row r="215" spans="1:2" x14ac:dyDescent="0.35">
      <c r="A215">
        <v>101.611162720321</v>
      </c>
      <c r="B215">
        <v>2.5555897034992001</v>
      </c>
    </row>
    <row r="216" spans="1:2" x14ac:dyDescent="0.35">
      <c r="A216">
        <v>101.783824116671</v>
      </c>
      <c r="B216">
        <v>2.5554590648035198</v>
      </c>
    </row>
    <row r="217" spans="1:2" x14ac:dyDescent="0.35">
      <c r="A217">
        <v>101.380490069771</v>
      </c>
      <c r="B217">
        <v>2.5553275207342598</v>
      </c>
    </row>
    <row r="218" spans="1:2" x14ac:dyDescent="0.35">
      <c r="A218">
        <v>100.801499107569</v>
      </c>
      <c r="B218">
        <v>2.5551950701413499</v>
      </c>
    </row>
    <row r="219" spans="1:2" x14ac:dyDescent="0.35">
      <c r="A219">
        <v>100.219163238424</v>
      </c>
      <c r="B219">
        <v>2.5550617118747301</v>
      </c>
    </row>
    <row r="220" spans="1:2" x14ac:dyDescent="0.35">
      <c r="A220">
        <v>100.102289514221</v>
      </c>
      <c r="B220">
        <v>2.5549274447843402</v>
      </c>
    </row>
    <row r="221" spans="1:2" x14ac:dyDescent="0.35">
      <c r="A221">
        <v>100.917563065327</v>
      </c>
      <c r="B221">
        <v>2.55479226772013</v>
      </c>
    </row>
    <row r="222" spans="1:2" x14ac:dyDescent="0.35">
      <c r="A222">
        <v>101.033493650987</v>
      </c>
      <c r="B222">
        <v>2.5546561795320399</v>
      </c>
    </row>
    <row r="223" spans="1:2" x14ac:dyDescent="0.35">
      <c r="A223">
        <v>101.264956745343</v>
      </c>
      <c r="B223">
        <v>2.5545191790700099</v>
      </c>
    </row>
    <row r="224" spans="1:2" x14ac:dyDescent="0.35">
      <c r="A224">
        <v>102.357258672897</v>
      </c>
      <c r="B224">
        <v>2.5543812651839701</v>
      </c>
    </row>
    <row r="225" spans="1:2" x14ac:dyDescent="0.35">
      <c r="A225">
        <v>103.664120871778</v>
      </c>
      <c r="B225">
        <v>2.5542424331656899</v>
      </c>
    </row>
    <row r="226" spans="1:2" x14ac:dyDescent="0.35">
      <c r="A226">
        <v>105.01046457637101</v>
      </c>
      <c r="B226">
        <v>2.5541026735349202</v>
      </c>
    </row>
    <row r="227" spans="1:2" x14ac:dyDescent="0.35">
      <c r="A227">
        <v>106.00900173885201</v>
      </c>
      <c r="B227">
        <v>2.5539619772019901</v>
      </c>
    </row>
    <row r="228" spans="1:2" x14ac:dyDescent="0.35">
      <c r="A228">
        <v>107.21680767548401</v>
      </c>
      <c r="B228">
        <v>2.5538203365926</v>
      </c>
    </row>
    <row r="229" spans="1:2" x14ac:dyDescent="0.35">
      <c r="A229">
        <v>107.21680767548401</v>
      </c>
      <c r="B229">
        <v>2.5536777441324601</v>
      </c>
    </row>
    <row r="230" spans="1:2" x14ac:dyDescent="0.35">
      <c r="A230">
        <v>107.86991105480099</v>
      </c>
      <c r="B230">
        <v>2.5535342065092399</v>
      </c>
    </row>
    <row r="231" spans="1:2" x14ac:dyDescent="0.35">
      <c r="A231">
        <v>107.76133535910201</v>
      </c>
      <c r="B231">
        <v>2.5533897310406699</v>
      </c>
    </row>
    <row r="232" spans="1:2" x14ac:dyDescent="0.35">
      <c r="A232">
        <v>107.32593424484899</v>
      </c>
      <c r="B232">
        <v>2.5532443250445098</v>
      </c>
    </row>
    <row r="233" spans="1:2" x14ac:dyDescent="0.35">
      <c r="A233">
        <v>106</v>
      </c>
      <c r="B233">
        <v>2.55309799583851</v>
      </c>
    </row>
    <row r="234" spans="1:2" x14ac:dyDescent="0.35">
      <c r="A234">
        <v>105</v>
      </c>
      <c r="B234">
        <v>2.5529507507404201</v>
      </c>
    </row>
    <row r="235" spans="1:2" x14ac:dyDescent="0.35">
      <c r="A235">
        <v>104</v>
      </c>
      <c r="B235">
        <v>2.55280259706799</v>
      </c>
    </row>
    <row r="236" spans="1:2" x14ac:dyDescent="0.35">
      <c r="A236">
        <v>103</v>
      </c>
      <c r="B236">
        <v>2.55265354213897</v>
      </c>
    </row>
    <row r="237" spans="1:2" x14ac:dyDescent="0.35">
      <c r="A237">
        <v>102</v>
      </c>
      <c r="B237">
        <v>2.5525035932711102</v>
      </c>
    </row>
    <row r="238" spans="1:2" x14ac:dyDescent="0.35">
      <c r="A238">
        <v>101</v>
      </c>
      <c r="B238">
        <v>2.5523527577821499</v>
      </c>
    </row>
    <row r="239" spans="1:2" x14ac:dyDescent="0.35">
      <c r="A239">
        <v>100</v>
      </c>
      <c r="B239">
        <v>2.5522010454217501</v>
      </c>
    </row>
    <row r="240" spans="1:2" x14ac:dyDescent="0.35">
      <c r="A240">
        <v>99</v>
      </c>
      <c r="B240">
        <v>2.55204846802576</v>
      </c>
    </row>
    <row r="241" spans="1:2" x14ac:dyDescent="0.35">
      <c r="A241">
        <v>99.162341092847299</v>
      </c>
      <c r="B241">
        <v>2.55189503743002</v>
      </c>
    </row>
    <row r="242" spans="1:2" x14ac:dyDescent="0.35">
      <c r="A242">
        <v>99.339258874105198</v>
      </c>
      <c r="B242">
        <v>2.5517407654704098</v>
      </c>
    </row>
    <row r="243" spans="1:2" x14ac:dyDescent="0.35">
      <c r="A243">
        <v>100.277548964359</v>
      </c>
      <c r="B243">
        <v>2.5515856639827699</v>
      </c>
    </row>
    <row r="244" spans="1:2" x14ac:dyDescent="0.35">
      <c r="A244">
        <v>101.207140603916</v>
      </c>
      <c r="B244">
        <v>2.5514297274260902</v>
      </c>
    </row>
    <row r="245" spans="1:2" x14ac:dyDescent="0.35">
      <c r="A245">
        <v>101.898769196733</v>
      </c>
      <c r="B245">
        <v>2.5512729500798801</v>
      </c>
    </row>
    <row r="246" spans="1:2" x14ac:dyDescent="0.35">
      <c r="A246">
        <v>102.300059836269</v>
      </c>
      <c r="B246">
        <v>2.5511153262236399</v>
      </c>
    </row>
    <row r="247" spans="1:2" x14ac:dyDescent="0.35">
      <c r="A247">
        <v>102.75675878182901</v>
      </c>
      <c r="B247">
        <v>2.55095685013687</v>
      </c>
    </row>
    <row r="248" spans="1:2" x14ac:dyDescent="0.35">
      <c r="A248">
        <v>102.52866358784701</v>
      </c>
      <c r="B248">
        <v>2.5507975160990899</v>
      </c>
    </row>
    <row r="249" spans="1:2" x14ac:dyDescent="0.35">
      <c r="A249">
        <v>101.783824116671</v>
      </c>
      <c r="B249">
        <v>2.5506373183897901</v>
      </c>
    </row>
    <row r="250" spans="1:2" x14ac:dyDescent="0.35">
      <c r="A250">
        <v>100.685301369849</v>
      </c>
      <c r="B250">
        <v>2.5504762512884902</v>
      </c>
    </row>
    <row r="251" spans="1:2" x14ac:dyDescent="0.35">
      <c r="A251">
        <v>99.633423780652294</v>
      </c>
      <c r="B251">
        <v>2.55031430907467</v>
      </c>
    </row>
    <row r="252" spans="1:2" x14ac:dyDescent="0.35">
      <c r="A252">
        <v>99.5158621398934</v>
      </c>
      <c r="B252">
        <v>2.5501514860278598</v>
      </c>
    </row>
    <row r="253" spans="1:2" x14ac:dyDescent="0.35">
      <c r="A253">
        <v>99.3981615188832</v>
      </c>
      <c r="B253">
        <v>2.5499877822651902</v>
      </c>
    </row>
    <row r="254" spans="1:2" x14ac:dyDescent="0.35">
      <c r="A254">
        <v>99.044220319140393</v>
      </c>
      <c r="B254">
        <v>2.5498232010559199</v>
      </c>
    </row>
    <row r="255" spans="1:2" x14ac:dyDescent="0.35">
      <c r="A255">
        <v>99.457029240157198</v>
      </c>
      <c r="B255">
        <v>2.5496577456692999</v>
      </c>
    </row>
    <row r="256" spans="1:2" x14ac:dyDescent="0.35">
      <c r="A256">
        <v>100.102289514221</v>
      </c>
      <c r="B256">
        <v>2.5494914191230702</v>
      </c>
    </row>
    <row r="257" spans="1:2" x14ac:dyDescent="0.35">
      <c r="A257">
        <v>100.685301369849</v>
      </c>
      <c r="B257">
        <v>2.54932422426289</v>
      </c>
    </row>
    <row r="258" spans="1:2" x14ac:dyDescent="0.35">
      <c r="A258">
        <v>100.102289514221</v>
      </c>
      <c r="B258">
        <v>2.5491561608155</v>
      </c>
    </row>
    <row r="259" spans="1:2" x14ac:dyDescent="0.35">
      <c r="A259">
        <v>99.868131803862397</v>
      </c>
      <c r="B259">
        <v>2.5489872283686799</v>
      </c>
    </row>
    <row r="260" spans="1:2" x14ac:dyDescent="0.35">
      <c r="A260">
        <v>100</v>
      </c>
      <c r="B260">
        <v>2.5488174265102099</v>
      </c>
    </row>
    <row r="261" spans="1:2" x14ac:dyDescent="0.35">
      <c r="A261">
        <v>100</v>
      </c>
      <c r="B261">
        <v>2.5486467548278702</v>
      </c>
    </row>
    <row r="262" spans="1:2" x14ac:dyDescent="0.35">
      <c r="A262">
        <v>101</v>
      </c>
      <c r="B262">
        <v>2.5484752129094499</v>
      </c>
    </row>
    <row r="263" spans="1:2" x14ac:dyDescent="0.35">
      <c r="A263">
        <v>100</v>
      </c>
      <c r="B263">
        <v>2.5483028003427202</v>
      </c>
    </row>
    <row r="264" spans="1:2" x14ac:dyDescent="0.35">
      <c r="A264">
        <v>100</v>
      </c>
      <c r="B264">
        <v>2.5481295167154698</v>
      </c>
    </row>
    <row r="265" spans="1:2" x14ac:dyDescent="0.35">
      <c r="A265">
        <v>100</v>
      </c>
      <c r="B265">
        <v>2.54795536161547</v>
      </c>
    </row>
    <row r="266" spans="1:2" x14ac:dyDescent="0.35">
      <c r="A266">
        <v>100</v>
      </c>
      <c r="B266">
        <v>2.54778033463431</v>
      </c>
    </row>
    <row r="267" spans="1:2" x14ac:dyDescent="0.35">
      <c r="A267">
        <v>99</v>
      </c>
      <c r="B267">
        <v>2.5476044354591298</v>
      </c>
    </row>
    <row r="268" spans="1:2" x14ac:dyDescent="0.35">
      <c r="A268">
        <v>99</v>
      </c>
      <c r="B268">
        <v>2.5474276637770599</v>
      </c>
    </row>
    <row r="269" spans="1:2" x14ac:dyDescent="0.35">
      <c r="A269">
        <v>99.3981615188832</v>
      </c>
      <c r="B269">
        <v>2.5472500192752601</v>
      </c>
    </row>
    <row r="270" spans="1:2" x14ac:dyDescent="0.35">
      <c r="A270">
        <v>98.6890097902278</v>
      </c>
      <c r="B270">
        <v>2.5470715013051399</v>
      </c>
    </row>
    <row r="271" spans="1:2" x14ac:dyDescent="0.35">
      <c r="A271">
        <v>98.866774606663796</v>
      </c>
      <c r="B271">
        <v>2.54689210907762</v>
      </c>
    </row>
    <row r="272" spans="1:2" x14ac:dyDescent="0.35">
      <c r="A272">
        <v>99.162341092847299</v>
      </c>
      <c r="B272">
        <v>2.5467118425378699</v>
      </c>
    </row>
    <row r="273" spans="1:2" x14ac:dyDescent="0.35">
      <c r="A273">
        <v>99.5158621398934</v>
      </c>
      <c r="B273">
        <v>2.5465307019930998</v>
      </c>
    </row>
    <row r="274" spans="1:2" x14ac:dyDescent="0.35">
      <c r="A274">
        <v>99.750846798042502</v>
      </c>
      <c r="B274">
        <v>2.5463486877505299</v>
      </c>
    </row>
    <row r="275" spans="1:2" x14ac:dyDescent="0.35">
      <c r="A275">
        <v>100.160743404717</v>
      </c>
      <c r="B275">
        <v>2.5461658001173602</v>
      </c>
    </row>
    <row r="276" spans="1:2" x14ac:dyDescent="0.35">
      <c r="A276">
        <v>100</v>
      </c>
      <c r="B276">
        <v>2.5459820394008301</v>
      </c>
    </row>
    <row r="277" spans="1:2" x14ac:dyDescent="0.35">
      <c r="A277">
        <v>99.985279205977903</v>
      </c>
      <c r="B277">
        <v>2.5457974059081301</v>
      </c>
    </row>
    <row r="278" spans="1:2" x14ac:dyDescent="0.35">
      <c r="A278">
        <v>99.809506507788399</v>
      </c>
      <c r="B278">
        <v>2.5456118999464801</v>
      </c>
    </row>
    <row r="279" spans="1:2" x14ac:dyDescent="0.35">
      <c r="A279">
        <v>99.280321305823094</v>
      </c>
      <c r="B279">
        <v>2.5454255218231001</v>
      </c>
    </row>
    <row r="280" spans="1:2" x14ac:dyDescent="0.35">
      <c r="A280">
        <v>98.866774606663796</v>
      </c>
      <c r="B280">
        <v>2.5452382740352801</v>
      </c>
    </row>
    <row r="281" spans="1:2" x14ac:dyDescent="0.35">
      <c r="A281">
        <v>97.974725326135797</v>
      </c>
      <c r="B281">
        <v>2.5450501599970901</v>
      </c>
    </row>
    <row r="282" spans="1:2" x14ac:dyDescent="0.35">
      <c r="A282">
        <v>97.675565134906705</v>
      </c>
      <c r="B282">
        <v>2.5448611831225798</v>
      </c>
    </row>
    <row r="283" spans="1:2" x14ac:dyDescent="0.35">
      <c r="A283">
        <v>97.435575658214105</v>
      </c>
      <c r="B283">
        <v>2.5446713468258002</v>
      </c>
    </row>
    <row r="284" spans="1:2" x14ac:dyDescent="0.35">
      <c r="A284">
        <v>96.893426086782696</v>
      </c>
      <c r="B284">
        <v>2.5444806575011198</v>
      </c>
    </row>
    <row r="285" spans="1:2" x14ac:dyDescent="0.35">
      <c r="A285">
        <v>98.332516115693494</v>
      </c>
      <c r="B285">
        <v>2.54428912409954</v>
      </c>
    </row>
    <row r="286" spans="1:2" x14ac:dyDescent="0.35">
      <c r="A286">
        <v>97.495628433399006</v>
      </c>
      <c r="B286">
        <v>2.5440967583085401</v>
      </c>
    </row>
    <row r="287" spans="1:2" x14ac:dyDescent="0.35">
      <c r="A287">
        <v>97.375485920196297</v>
      </c>
      <c r="B287">
        <v>2.5439035776547798</v>
      </c>
    </row>
    <row r="288" spans="1:2" x14ac:dyDescent="0.35">
      <c r="A288">
        <v>97.855171006315103</v>
      </c>
      <c r="B288">
        <v>2.5437095996649299</v>
      </c>
    </row>
    <row r="289" spans="1:2" x14ac:dyDescent="0.35">
      <c r="A289">
        <v>97.855171006315103</v>
      </c>
      <c r="B289">
        <v>2.5435148418656599</v>
      </c>
    </row>
    <row r="290" spans="1:2" x14ac:dyDescent="0.35">
      <c r="A290">
        <v>98.6890097902278</v>
      </c>
      <c r="B290">
        <v>2.5433193217836401</v>
      </c>
    </row>
    <row r="291" spans="1:2" x14ac:dyDescent="0.35">
      <c r="A291">
        <v>99.985279205977903</v>
      </c>
      <c r="B291">
        <v>2.5431230569455501</v>
      </c>
    </row>
    <row r="292" spans="1:2" x14ac:dyDescent="0.35">
      <c r="A292">
        <v>100.102289514221</v>
      </c>
      <c r="B292">
        <v>2.5429260648780398</v>
      </c>
    </row>
    <row r="293" spans="1:2" x14ac:dyDescent="0.35">
      <c r="A293">
        <v>99.280321305823094</v>
      </c>
      <c r="B293">
        <v>2.5427283682527699</v>
      </c>
    </row>
    <row r="294" spans="1:2" x14ac:dyDescent="0.35">
      <c r="A294">
        <v>98.153783739753095</v>
      </c>
      <c r="B294">
        <v>2.5425299925194702</v>
      </c>
    </row>
    <row r="295" spans="1:2" x14ac:dyDescent="0.35">
      <c r="A295">
        <v>97.974725326135797</v>
      </c>
      <c r="B295">
        <v>2.5423309631278701</v>
      </c>
    </row>
    <row r="296" spans="1:2" x14ac:dyDescent="0.35">
      <c r="A296">
        <v>98.332516115693494</v>
      </c>
      <c r="B296">
        <v>2.5421313055277301</v>
      </c>
    </row>
    <row r="297" spans="1:2" x14ac:dyDescent="0.35">
      <c r="A297">
        <v>97.615623095270493</v>
      </c>
      <c r="B297">
        <v>2.5419310451687802</v>
      </c>
    </row>
    <row r="298" spans="1:2" x14ac:dyDescent="0.35">
      <c r="A298">
        <v>96.590916960935999</v>
      </c>
      <c r="B298">
        <v>2.5417302062821201</v>
      </c>
    </row>
    <row r="299" spans="1:2" x14ac:dyDescent="0.35">
      <c r="A299">
        <v>96.104921885901803</v>
      </c>
      <c r="B299">
        <v>2.5415288110379701</v>
      </c>
    </row>
    <row r="300" spans="1:2" x14ac:dyDescent="0.35">
      <c r="A300">
        <v>95.922038864246204</v>
      </c>
      <c r="B300">
        <v>2.5413268816065502</v>
      </c>
    </row>
    <row r="301" spans="1:2" x14ac:dyDescent="0.35">
      <c r="A301">
        <v>95.922038864246204</v>
      </c>
      <c r="B301">
        <v>2.5411244366924501</v>
      </c>
    </row>
    <row r="302" spans="1:2" x14ac:dyDescent="0.35">
      <c r="A302">
        <v>96.043999540956605</v>
      </c>
      <c r="B302">
        <v>2.5409214931917599</v>
      </c>
    </row>
    <row r="303" spans="1:2" x14ac:dyDescent="0.35">
      <c r="A303">
        <v>96.348225832556906</v>
      </c>
      <c r="B303">
        <v>2.5407180680005599</v>
      </c>
    </row>
    <row r="304" spans="1:2" x14ac:dyDescent="0.35">
      <c r="A304">
        <v>97.014165613464002</v>
      </c>
      <c r="B304">
        <v>2.5405141780149298</v>
      </c>
    </row>
    <row r="305" spans="1:2" x14ac:dyDescent="0.35">
      <c r="A305">
        <v>97.014165613464002</v>
      </c>
      <c r="B305">
        <v>2.5403098273892999</v>
      </c>
    </row>
    <row r="306" spans="1:2" x14ac:dyDescent="0.35">
      <c r="A306">
        <v>97.194993654565906</v>
      </c>
      <c r="B306">
        <v>2.5401050031898098</v>
      </c>
    </row>
    <row r="307" spans="1:2" x14ac:dyDescent="0.35">
      <c r="A307">
        <v>97.255194943863899</v>
      </c>
      <c r="B307">
        <v>2.5398996924826398</v>
      </c>
    </row>
    <row r="308" spans="1:2" x14ac:dyDescent="0.35">
      <c r="A308">
        <v>97.675565134906705</v>
      </c>
      <c r="B308">
        <v>2.5396938823339501</v>
      </c>
    </row>
    <row r="309" spans="1:2" x14ac:dyDescent="0.35">
      <c r="A309">
        <v>97.735470415642993</v>
      </c>
      <c r="B309">
        <v>2.5394875598099</v>
      </c>
    </row>
    <row r="310" spans="1:2" x14ac:dyDescent="0.35">
      <c r="A310">
        <v>97.974725326135797</v>
      </c>
      <c r="B310">
        <v>2.5392807119766498</v>
      </c>
    </row>
    <row r="311" spans="1:2" x14ac:dyDescent="0.35">
      <c r="A311">
        <v>97.914966418217404</v>
      </c>
      <c r="B311">
        <v>2.5390733259003699</v>
      </c>
    </row>
    <row r="312" spans="1:2" x14ac:dyDescent="0.35">
      <c r="A312">
        <v>98.153783739753095</v>
      </c>
      <c r="B312">
        <v>2.5388653886472201</v>
      </c>
    </row>
    <row r="313" spans="1:2" x14ac:dyDescent="0.35">
      <c r="A313">
        <v>98.272974804148006</v>
      </c>
      <c r="B313">
        <v>2.5386568871372099</v>
      </c>
    </row>
    <row r="314" spans="1:2" x14ac:dyDescent="0.35">
      <c r="A314">
        <v>98.925958525853503</v>
      </c>
      <c r="B314">
        <v>2.5384478082788502</v>
      </c>
    </row>
    <row r="315" spans="1:2" x14ac:dyDescent="0.35">
      <c r="A315">
        <v>98.213397345501207</v>
      </c>
      <c r="B315">
        <v>2.5382381391433899</v>
      </c>
    </row>
    <row r="316" spans="1:2" x14ac:dyDescent="0.35">
      <c r="A316">
        <v>98.332516115693494</v>
      </c>
      <c r="B316">
        <v>2.5380278700923302</v>
      </c>
    </row>
    <row r="317" spans="1:2" x14ac:dyDescent="0.35">
      <c r="A317">
        <v>97.615623095270493</v>
      </c>
      <c r="B317">
        <v>2.53781700632948</v>
      </c>
    </row>
    <row r="318" spans="1:2" x14ac:dyDescent="0.35">
      <c r="A318">
        <v>97.134755045552595</v>
      </c>
      <c r="B318">
        <v>2.5376055530586101</v>
      </c>
    </row>
    <row r="319" spans="1:2" x14ac:dyDescent="0.35">
      <c r="A319">
        <v>97.134755045552595</v>
      </c>
      <c r="B319">
        <v>2.5373935154835201</v>
      </c>
    </row>
    <row r="320" spans="1:2" x14ac:dyDescent="0.35">
      <c r="A320">
        <v>96</v>
      </c>
      <c r="B320">
        <v>2.53718089880799</v>
      </c>
    </row>
    <row r="321" spans="1:2" x14ac:dyDescent="0.35">
      <c r="A321">
        <v>97</v>
      </c>
      <c r="B321">
        <v>2.53696770823582</v>
      </c>
    </row>
    <row r="322" spans="1:2" x14ac:dyDescent="0.35">
      <c r="A322">
        <v>97</v>
      </c>
      <c r="B322">
        <v>2.53675394897079</v>
      </c>
    </row>
    <row r="323" spans="1:2" x14ac:dyDescent="0.35">
      <c r="A323">
        <v>97</v>
      </c>
      <c r="B323">
        <v>2.5365396262166802</v>
      </c>
    </row>
    <row r="324" spans="1:2" x14ac:dyDescent="0.35">
      <c r="A324">
        <v>96</v>
      </c>
      <c r="B324">
        <v>2.5363247451772999</v>
      </c>
    </row>
    <row r="325" spans="1:2" x14ac:dyDescent="0.35">
      <c r="A325">
        <v>95</v>
      </c>
      <c r="B325">
        <v>2.5361093110564199</v>
      </c>
    </row>
    <row r="326" spans="1:2" x14ac:dyDescent="0.35">
      <c r="A326">
        <v>94</v>
      </c>
      <c r="B326">
        <v>2.5358933291413401</v>
      </c>
    </row>
    <row r="327" spans="1:2" x14ac:dyDescent="0.35">
      <c r="A327">
        <v>93</v>
      </c>
      <c r="B327">
        <v>2.5356768094114699</v>
      </c>
    </row>
    <row r="328" spans="1:2" x14ac:dyDescent="0.35">
      <c r="A328">
        <v>93</v>
      </c>
      <c r="B328">
        <v>2.5354597646249202</v>
      </c>
    </row>
    <row r="329" spans="1:2" x14ac:dyDescent="0.35">
      <c r="A329">
        <v>94</v>
      </c>
      <c r="B329">
        <v>2.53524220753979</v>
      </c>
    </row>
    <row r="330" spans="1:2" x14ac:dyDescent="0.35">
      <c r="A330">
        <v>93.699605002795096</v>
      </c>
      <c r="B330">
        <v>2.53502414980204</v>
      </c>
    </row>
    <row r="331" spans="1:2" x14ac:dyDescent="0.35">
      <c r="A331">
        <v>94.322200585487394</v>
      </c>
      <c r="B331">
        <v>2.5348056008337001</v>
      </c>
    </row>
    <row r="332" spans="1:2" x14ac:dyDescent="0.35">
      <c r="A332">
        <v>93.574588799884594</v>
      </c>
      <c r="B332">
        <v>2.5345865700567698</v>
      </c>
    </row>
    <row r="333" spans="1:2" x14ac:dyDescent="0.35">
      <c r="A333">
        <v>93.386750668322605</v>
      </c>
      <c r="B333">
        <v>2.5343670668932798</v>
      </c>
    </row>
    <row r="334" spans="1:2" x14ac:dyDescent="0.35">
      <c r="A334">
        <v>93.574588799884594</v>
      </c>
      <c r="B334">
        <v>2.5341471007652401</v>
      </c>
    </row>
    <row r="335" spans="1:2" x14ac:dyDescent="0.35">
      <c r="A335">
        <v>93.324053954453603</v>
      </c>
      <c r="B335">
        <v>2.5339266810946599</v>
      </c>
    </row>
    <row r="336" spans="1:2" x14ac:dyDescent="0.35">
      <c r="A336">
        <v>92</v>
      </c>
      <c r="B336">
        <v>2.53370581730357</v>
      </c>
    </row>
    <row r="337" spans="1:2" x14ac:dyDescent="0.35">
      <c r="A337">
        <v>91</v>
      </c>
      <c r="B337">
        <v>2.53348451344131</v>
      </c>
    </row>
    <row r="338" spans="1:2" x14ac:dyDescent="0.35">
      <c r="A338">
        <v>91</v>
      </c>
      <c r="B338">
        <v>2.53326277186502</v>
      </c>
    </row>
    <row r="339" spans="1:2" x14ac:dyDescent="0.35">
      <c r="A339">
        <v>92</v>
      </c>
      <c r="B339">
        <v>2.5330405949318799</v>
      </c>
    </row>
    <row r="340" spans="1:2" x14ac:dyDescent="0.35">
      <c r="A340">
        <v>93</v>
      </c>
      <c r="B340">
        <v>2.5328179856975299</v>
      </c>
    </row>
    <row r="341" spans="1:2" x14ac:dyDescent="0.35">
      <c r="A341">
        <v>94</v>
      </c>
      <c r="B341">
        <v>2.53259494751007</v>
      </c>
    </row>
    <row r="342" spans="1:2" x14ac:dyDescent="0.35">
      <c r="A342">
        <v>94</v>
      </c>
      <c r="B342">
        <v>2.5323714837175801</v>
      </c>
    </row>
    <row r="343" spans="1:2" x14ac:dyDescent="0.35">
      <c r="A343">
        <v>94</v>
      </c>
      <c r="B343">
        <v>2.5321475976681298</v>
      </c>
    </row>
    <row r="344" spans="1:2" x14ac:dyDescent="0.35">
      <c r="A344">
        <v>93.324053954453603</v>
      </c>
      <c r="B344">
        <v>2.5319232927097901</v>
      </c>
    </row>
    <row r="345" spans="1:2" x14ac:dyDescent="0.35">
      <c r="A345">
        <v>92.378497124222406</v>
      </c>
      <c r="B345">
        <v>2.53169857950633</v>
      </c>
    </row>
    <row r="346" spans="1:2" x14ac:dyDescent="0.35">
      <c r="A346">
        <v>92.946985543588497</v>
      </c>
      <c r="B346">
        <v>2.5314734711467102</v>
      </c>
    </row>
    <row r="347" spans="1:2" x14ac:dyDescent="0.35">
      <c r="A347">
        <v>92.315115654757193</v>
      </c>
      <c r="B347">
        <v>2.5312479856899102</v>
      </c>
    </row>
    <row r="348" spans="1:2" x14ac:dyDescent="0.35">
      <c r="A348">
        <v>92.251690594640905</v>
      </c>
      <c r="B348">
        <v>2.5310221411949301</v>
      </c>
    </row>
    <row r="349" spans="1:2" x14ac:dyDescent="0.35">
      <c r="A349">
        <v>92.441835155986098</v>
      </c>
      <c r="B349">
        <v>2.5307959557207198</v>
      </c>
    </row>
    <row r="350" spans="1:2" x14ac:dyDescent="0.35">
      <c r="A350">
        <v>93.198533986369597</v>
      </c>
      <c r="B350">
        <v>2.5305694473262901</v>
      </c>
    </row>
    <row r="351" spans="1:2" x14ac:dyDescent="0.35">
      <c r="A351">
        <v>93.574588799884594</v>
      </c>
      <c r="B351">
        <v>2.5303426340706001</v>
      </c>
    </row>
    <row r="352" spans="1:2" x14ac:dyDescent="0.35">
      <c r="A352">
        <v>93.699605002795096</v>
      </c>
      <c r="B352">
        <v>2.53011553401263</v>
      </c>
    </row>
    <row r="353" spans="1:2" x14ac:dyDescent="0.35">
      <c r="A353">
        <v>93.072844754002901</v>
      </c>
      <c r="B353">
        <v>2.5298881650237299</v>
      </c>
    </row>
    <row r="354" spans="1:2" x14ac:dyDescent="0.35">
      <c r="A354">
        <v>92.820955641361607</v>
      </c>
      <c r="B354">
        <v>2.5296605449604601</v>
      </c>
    </row>
    <row r="355" spans="1:2" x14ac:dyDescent="0.35">
      <c r="A355">
        <v>93.324053954453603</v>
      </c>
      <c r="B355">
        <v>2.5294326916794301</v>
      </c>
    </row>
    <row r="356" spans="1:2" x14ac:dyDescent="0.35">
      <c r="A356">
        <v>93.135710579204797</v>
      </c>
      <c r="B356">
        <v>2.5292046145989699</v>
      </c>
    </row>
    <row r="357" spans="1:2" x14ac:dyDescent="0.35">
      <c r="A357">
        <v>93.198533986369597</v>
      </c>
      <c r="B357">
        <v>2.5289763218942101</v>
      </c>
    </row>
    <row r="358" spans="1:2" x14ac:dyDescent="0.35">
      <c r="A358">
        <v>93.198533986369597</v>
      </c>
      <c r="B358">
        <v>2.5287478217402999</v>
      </c>
    </row>
    <row r="359" spans="1:2" x14ac:dyDescent="0.35">
      <c r="A359">
        <v>93.072844754002901</v>
      </c>
      <c r="B359">
        <v>2.5285191164874798</v>
      </c>
    </row>
    <row r="360" spans="1:2" x14ac:dyDescent="0.35">
      <c r="A360">
        <v>93.072844754002901</v>
      </c>
      <c r="B360">
        <v>2.5282902034891199</v>
      </c>
    </row>
    <row r="361" spans="1:2" x14ac:dyDescent="0.35">
      <c r="A361">
        <v>94.198010667585294</v>
      </c>
      <c r="B361">
        <v>2.5280610800985799</v>
      </c>
    </row>
    <row r="362" spans="1:2" x14ac:dyDescent="0.35">
      <c r="A362">
        <v>92.378497124222406</v>
      </c>
      <c r="B362">
        <v>2.5278317436692102</v>
      </c>
    </row>
    <row r="363" spans="1:2" x14ac:dyDescent="0.35">
      <c r="A363">
        <v>91.806488517610504</v>
      </c>
      <c r="B363">
        <v>2.52760219155437</v>
      </c>
    </row>
    <row r="364" spans="1:2" x14ac:dyDescent="0.35">
      <c r="A364">
        <v>92</v>
      </c>
      <c r="B364">
        <v>2.5273724211074202</v>
      </c>
    </row>
    <row r="365" spans="1:2" x14ac:dyDescent="0.35">
      <c r="A365">
        <v>92.694754435523194</v>
      </c>
      <c r="B365">
        <v>2.5271424267691298</v>
      </c>
    </row>
    <row r="366" spans="1:2" x14ac:dyDescent="0.35">
      <c r="A366">
        <v>93.072844754002901</v>
      </c>
      <c r="B366">
        <v>2.5269122016021002</v>
      </c>
    </row>
    <row r="367" spans="1:2" x14ac:dyDescent="0.35">
      <c r="A367">
        <v>93.198533986369597</v>
      </c>
      <c r="B367">
        <v>2.52668173866893</v>
      </c>
    </row>
    <row r="368" spans="1:2" x14ac:dyDescent="0.35">
      <c r="A368">
        <v>93.072844754002901</v>
      </c>
      <c r="B368">
        <v>2.5264510310322401</v>
      </c>
    </row>
    <row r="369" spans="1:2" x14ac:dyDescent="0.35">
      <c r="A369">
        <v>92.694754435523194</v>
      </c>
      <c r="B369">
        <v>2.5262200717546102</v>
      </c>
    </row>
    <row r="370" spans="1:2" x14ac:dyDescent="0.35">
      <c r="A370">
        <v>92.1882219438736</v>
      </c>
      <c r="B370">
        <v>2.5259888538986499</v>
      </c>
    </row>
    <row r="371" spans="1:2" x14ac:dyDescent="0.35">
      <c r="A371">
        <v>91.551115313841507</v>
      </c>
      <c r="B371">
        <v>2.52575737052697</v>
      </c>
    </row>
    <row r="372" spans="1:2" x14ac:dyDescent="0.35">
      <c r="A372">
        <v>91.295027784210106</v>
      </c>
      <c r="B372">
        <v>2.5255256147021599</v>
      </c>
    </row>
    <row r="373" spans="1:2" x14ac:dyDescent="0.35">
      <c r="A373">
        <v>91</v>
      </c>
      <c r="B373">
        <v>2.5252935794868301</v>
      </c>
    </row>
    <row r="374" spans="1:2" x14ac:dyDescent="0.35">
      <c r="A374">
        <v>91</v>
      </c>
      <c r="B374">
        <v>2.52506125941099</v>
      </c>
    </row>
    <row r="375" spans="1:2" x14ac:dyDescent="0.35">
      <c r="A375">
        <v>91</v>
      </c>
      <c r="B375">
        <v>2.52482865209257</v>
      </c>
    </row>
    <row r="376" spans="1:2" x14ac:dyDescent="0.35">
      <c r="A376">
        <v>92</v>
      </c>
      <c r="B376">
        <v>2.52459575884708</v>
      </c>
    </row>
    <row r="377" spans="1:2" x14ac:dyDescent="0.35">
      <c r="A377">
        <v>92</v>
      </c>
      <c r="B377">
        <v>2.5243625845703401</v>
      </c>
    </row>
    <row r="378" spans="1:2" x14ac:dyDescent="0.35">
      <c r="A378">
        <v>92</v>
      </c>
      <c r="B378">
        <v>2.5241291352858601</v>
      </c>
    </row>
    <row r="379" spans="1:2" x14ac:dyDescent="0.35">
      <c r="A379">
        <v>92</v>
      </c>
      <c r="B379">
        <v>2.5238954170171399</v>
      </c>
    </row>
    <row r="380" spans="1:2" x14ac:dyDescent="0.35">
      <c r="A380">
        <v>91</v>
      </c>
      <c r="B380">
        <v>2.5236614357876901</v>
      </c>
    </row>
    <row r="381" spans="1:2" x14ac:dyDescent="0.35">
      <c r="A381">
        <v>91</v>
      </c>
      <c r="B381">
        <v>2.5234271976209901</v>
      </c>
    </row>
    <row r="382" spans="1:2" x14ac:dyDescent="0.35">
      <c r="A382">
        <v>90.909543879507197</v>
      </c>
      <c r="B382">
        <v>2.5231927085405599</v>
      </c>
    </row>
    <row r="383" spans="1:2" x14ac:dyDescent="0.35">
      <c r="A383">
        <v>90.909543879507197</v>
      </c>
      <c r="B383">
        <v>2.5229579745698998</v>
      </c>
    </row>
    <row r="384" spans="1:2" x14ac:dyDescent="0.35">
      <c r="A384">
        <v>90.393008225638894</v>
      </c>
      <c r="B384">
        <v>2.5227230017325</v>
      </c>
    </row>
    <row r="385" spans="1:2" x14ac:dyDescent="0.35">
      <c r="A385">
        <v>90.780685530331496</v>
      </c>
      <c r="B385">
        <v>2.5224877920706601</v>
      </c>
    </row>
    <row r="386" spans="1:2" x14ac:dyDescent="0.35">
      <c r="A386">
        <v>90.9739046346169</v>
      </c>
      <c r="B386">
        <v>2.5222523459601698</v>
      </c>
    </row>
    <row r="387" spans="1:2" x14ac:dyDescent="0.35">
      <c r="A387">
        <v>91.102489713745996</v>
      </c>
      <c r="B387">
        <v>2.5220166637767898</v>
      </c>
    </row>
    <row r="388" spans="1:2" x14ac:dyDescent="0.35">
      <c r="A388">
        <v>91.423161203014004</v>
      </c>
      <c r="B388">
        <v>2.5217807450229501</v>
      </c>
    </row>
    <row r="389" spans="1:2" x14ac:dyDescent="0.35">
      <c r="A389">
        <v>91.2308935985196</v>
      </c>
      <c r="B389">
        <v>2.5215445807645702</v>
      </c>
    </row>
    <row r="390" spans="1:2" x14ac:dyDescent="0.35">
      <c r="A390">
        <v>92.441835155986098</v>
      </c>
      <c r="B390">
        <v>2.5213081620675899</v>
      </c>
    </row>
    <row r="391" spans="1:2" x14ac:dyDescent="0.35">
      <c r="A391">
        <v>93.0099364087975</v>
      </c>
      <c r="B391">
        <v>2.5210714799979299</v>
      </c>
    </row>
    <row r="392" spans="1:2" x14ac:dyDescent="0.35">
      <c r="A392">
        <v>92.441835155986098</v>
      </c>
      <c r="B392">
        <v>2.5208345256215101</v>
      </c>
    </row>
    <row r="393" spans="1:2" x14ac:dyDescent="0.35">
      <c r="A393">
        <v>92.1882219438736</v>
      </c>
      <c r="B393">
        <v>2.5205972900042899</v>
      </c>
    </row>
    <row r="394" spans="1:2" x14ac:dyDescent="0.35">
      <c r="A394">
        <v>91.551115313841507</v>
      </c>
      <c r="B394">
        <v>2.52035976421217</v>
      </c>
    </row>
    <row r="395" spans="1:2" x14ac:dyDescent="0.35">
      <c r="A395">
        <v>92.061153360553405</v>
      </c>
      <c r="B395">
        <v>2.52012193170341</v>
      </c>
    </row>
    <row r="396" spans="1:2" x14ac:dyDescent="0.35">
      <c r="A396">
        <v>92.441835155986098</v>
      </c>
      <c r="B396">
        <v>2.5198837758023398</v>
      </c>
    </row>
    <row r="397" spans="1:2" x14ac:dyDescent="0.35">
      <c r="A397">
        <v>93.0099364087975</v>
      </c>
      <c r="B397">
        <v>2.5196452798332598</v>
      </c>
    </row>
    <row r="398" spans="1:2" x14ac:dyDescent="0.35">
      <c r="A398">
        <v>92.5051298010316</v>
      </c>
      <c r="B398">
        <v>2.5194064271204999</v>
      </c>
    </row>
    <row r="399" spans="1:2" x14ac:dyDescent="0.35">
      <c r="A399">
        <v>92.568381161325405</v>
      </c>
      <c r="B399">
        <v>2.5191672009883801</v>
      </c>
    </row>
    <row r="400" spans="1:2" x14ac:dyDescent="0.35">
      <c r="A400">
        <v>93.198533986369597</v>
      </c>
      <c r="B400">
        <v>2.5189275827997202</v>
      </c>
    </row>
    <row r="401" spans="1:2" x14ac:dyDescent="0.35">
      <c r="A401">
        <v>95</v>
      </c>
      <c r="B401">
        <v>2.5186875530963002</v>
      </c>
    </row>
    <row r="402" spans="1:2" x14ac:dyDescent="0.35">
      <c r="A402">
        <v>97</v>
      </c>
      <c r="B402">
        <v>2.5184470924198799</v>
      </c>
    </row>
    <row r="403" spans="1:2" x14ac:dyDescent="0.35">
      <c r="A403">
        <v>96</v>
      </c>
      <c r="B403">
        <v>2.5182061887085898</v>
      </c>
    </row>
    <row r="404" spans="1:2" x14ac:dyDescent="0.35">
      <c r="A404">
        <v>95</v>
      </c>
      <c r="B404">
        <v>2.5179648385881199</v>
      </c>
    </row>
    <row r="405" spans="1:2" x14ac:dyDescent="0.35">
      <c r="A405">
        <v>94</v>
      </c>
      <c r="B405">
        <v>2.51772304271076</v>
      </c>
    </row>
    <row r="406" spans="1:2" x14ac:dyDescent="0.35">
      <c r="A406">
        <v>93</v>
      </c>
      <c r="B406">
        <v>2.51748080172877</v>
      </c>
    </row>
    <row r="407" spans="1:2" x14ac:dyDescent="0.35">
      <c r="A407">
        <v>93</v>
      </c>
      <c r="B407">
        <v>2.5172381162944402</v>
      </c>
    </row>
    <row r="408" spans="1:2" x14ac:dyDescent="0.35">
      <c r="A408">
        <v>93</v>
      </c>
      <c r="B408">
        <v>2.5169949870600301</v>
      </c>
    </row>
    <row r="409" spans="1:2" x14ac:dyDescent="0.35">
      <c r="A409">
        <v>92.568381161325405</v>
      </c>
      <c r="B409">
        <v>2.5167514146778398</v>
      </c>
    </row>
    <row r="410" spans="1:2" x14ac:dyDescent="0.35">
      <c r="A410">
        <v>93.574588799884594</v>
      </c>
      <c r="B410">
        <v>2.5165073998001302</v>
      </c>
    </row>
    <row r="411" spans="1:2" x14ac:dyDescent="0.35">
      <c r="A411">
        <v>94.508179461068195</v>
      </c>
      <c r="B411">
        <v>2.5162629423092402</v>
      </c>
    </row>
    <row r="412" spans="1:2" x14ac:dyDescent="0.35">
      <c r="A412">
        <v>96.226650741921603</v>
      </c>
      <c r="B412">
        <v>2.5160180415608302</v>
      </c>
    </row>
    <row r="413" spans="1:2" x14ac:dyDescent="0.35">
      <c r="A413">
        <v>97.615623095270493</v>
      </c>
      <c r="B413">
        <v>2.5157726975698802</v>
      </c>
    </row>
    <row r="414" spans="1:2" x14ac:dyDescent="0.35">
      <c r="A414">
        <v>98.272974804148006</v>
      </c>
      <c r="B414">
        <v>2.5155269167202601</v>
      </c>
    </row>
    <row r="415" spans="1:2" x14ac:dyDescent="0.35">
      <c r="A415">
        <v>98.866774606663796</v>
      </c>
      <c r="B415">
        <v>2.5152807053958601</v>
      </c>
    </row>
    <row r="416" spans="1:2" x14ac:dyDescent="0.35">
      <c r="A416">
        <v>99.633423780652294</v>
      </c>
      <c r="B416">
        <v>2.5150340699805498</v>
      </c>
    </row>
    <row r="417" spans="1:2" x14ac:dyDescent="0.35">
      <c r="A417">
        <v>100.685301369849</v>
      </c>
      <c r="B417">
        <v>2.5147870279261699</v>
      </c>
    </row>
    <row r="418" spans="1:2" x14ac:dyDescent="0.35">
      <c r="A418">
        <v>101.264956745343</v>
      </c>
      <c r="B418">
        <v>2.5145396085459102</v>
      </c>
    </row>
    <row r="419" spans="1:2" x14ac:dyDescent="0.35">
      <c r="A419">
        <v>101.726302862175</v>
      </c>
      <c r="B419">
        <v>2.5142918411529398</v>
      </c>
    </row>
    <row r="420" spans="1:2" x14ac:dyDescent="0.35">
      <c r="A420">
        <v>101.726302862175</v>
      </c>
      <c r="B420">
        <v>2.5140437550604502</v>
      </c>
    </row>
    <row r="421" spans="1:2" x14ac:dyDescent="0.35">
      <c r="A421">
        <v>101.956193124267</v>
      </c>
      <c r="B421">
        <v>2.5137953795816199</v>
      </c>
    </row>
    <row r="422" spans="1:2" x14ac:dyDescent="0.35">
      <c r="A422">
        <v>102.070944060237</v>
      </c>
      <c r="B422">
        <v>2.5135467466450598</v>
      </c>
    </row>
    <row r="423" spans="1:2" x14ac:dyDescent="0.35">
      <c r="A423">
        <v>102.18556616161599</v>
      </c>
      <c r="B423">
        <v>2.5132978947546798</v>
      </c>
    </row>
    <row r="424" spans="1:2" x14ac:dyDescent="0.35">
      <c r="A424">
        <v>102.128271221623</v>
      </c>
      <c r="B424">
        <v>2.5130488628663499</v>
      </c>
    </row>
    <row r="425" spans="1:2" x14ac:dyDescent="0.35">
      <c r="A425">
        <v>102.300059836269</v>
      </c>
      <c r="B425">
        <v>2.5127996899359402</v>
      </c>
    </row>
    <row r="426" spans="1:2" x14ac:dyDescent="0.35">
      <c r="A426">
        <v>102.070944060237</v>
      </c>
      <c r="B426">
        <v>2.5125504149193101</v>
      </c>
    </row>
    <row r="427" spans="1:2" x14ac:dyDescent="0.35">
      <c r="A427">
        <v>102.357258672897</v>
      </c>
      <c r="B427">
        <v>2.5123010767723302</v>
      </c>
    </row>
    <row r="428" spans="1:2" x14ac:dyDescent="0.35">
      <c r="A428">
        <v>101.956193124267</v>
      </c>
      <c r="B428">
        <v>2.5120517144508798</v>
      </c>
    </row>
    <row r="429" spans="1:2" x14ac:dyDescent="0.35">
      <c r="A429">
        <v>101.611162720321</v>
      </c>
      <c r="B429">
        <v>2.51180236691081</v>
      </c>
    </row>
    <row r="430" spans="1:2" x14ac:dyDescent="0.35">
      <c r="A430">
        <v>102</v>
      </c>
      <c r="B430">
        <v>2.5115530731079998</v>
      </c>
    </row>
    <row r="431" spans="1:2" x14ac:dyDescent="0.35">
      <c r="A431">
        <v>102</v>
      </c>
      <c r="B431">
        <v>2.51130386600388</v>
      </c>
    </row>
    <row r="432" spans="1:2" x14ac:dyDescent="0.35">
      <c r="A432">
        <v>102.300059836269</v>
      </c>
      <c r="B432">
        <v>2.5110547745814702</v>
      </c>
    </row>
    <row r="433" spans="1:2" x14ac:dyDescent="0.35">
      <c r="A433">
        <v>102.300059836269</v>
      </c>
      <c r="B433">
        <v>2.5108058219883</v>
      </c>
    </row>
    <row r="434" spans="1:2" x14ac:dyDescent="0.35">
      <c r="A434">
        <v>102.300059836269</v>
      </c>
      <c r="B434">
        <v>2.51055703091034</v>
      </c>
    </row>
    <row r="435" spans="1:2" x14ac:dyDescent="0.35">
      <c r="A435">
        <v>102.18556616161599</v>
      </c>
      <c r="B435">
        <v>2.51030842403354</v>
      </c>
    </row>
    <row r="436" spans="1:2" x14ac:dyDescent="0.35">
      <c r="A436">
        <v>102.471560497703</v>
      </c>
      <c r="B436">
        <v>2.51006002404388</v>
      </c>
    </row>
    <row r="437" spans="1:2" x14ac:dyDescent="0.35">
      <c r="A437">
        <v>103.097955400757</v>
      </c>
      <c r="B437">
        <v>2.5098118536273</v>
      </c>
    </row>
    <row r="438" spans="1:2" x14ac:dyDescent="0.35">
      <c r="A438">
        <v>103.43802656515599</v>
      </c>
      <c r="B438">
        <v>2.5095639354697701</v>
      </c>
    </row>
    <row r="439" spans="1:2" x14ac:dyDescent="0.35">
      <c r="A439">
        <v>103.43802656515599</v>
      </c>
      <c r="B439">
        <v>2.5093162922572598</v>
      </c>
    </row>
    <row r="440" spans="1:2" x14ac:dyDescent="0.35">
      <c r="A440">
        <v>103.324793858424</v>
      </c>
      <c r="B440">
        <v>2.5090689466757201</v>
      </c>
    </row>
    <row r="441" spans="1:2" x14ac:dyDescent="0.35">
      <c r="A441">
        <v>103.211436956574</v>
      </c>
      <c r="B441">
        <v>2.5088219123736502</v>
      </c>
    </row>
    <row r="442" spans="1:2" x14ac:dyDescent="0.35">
      <c r="A442">
        <v>103.097955400757</v>
      </c>
      <c r="B442">
        <v>2.50857520166806</v>
      </c>
    </row>
    <row r="443" spans="1:2" x14ac:dyDescent="0.35">
      <c r="A443">
        <v>102.642774582469</v>
      </c>
      <c r="B443">
        <v>2.50832882708821</v>
      </c>
    </row>
    <row r="444" spans="1:2" x14ac:dyDescent="0.35">
      <c r="A444">
        <v>102.18556616161599</v>
      </c>
      <c r="B444">
        <v>2.5080828032138101</v>
      </c>
    </row>
    <row r="445" spans="1:2" x14ac:dyDescent="0.35">
      <c r="A445">
        <v>101.726302862175</v>
      </c>
      <c r="B445">
        <v>2.5078371391007801</v>
      </c>
    </row>
    <row r="446" spans="1:2" x14ac:dyDescent="0.35">
      <c r="A446">
        <v>101.14929137438099</v>
      </c>
      <c r="B446">
        <v>2.5075918414927698</v>
      </c>
    </row>
    <row r="447" spans="1:2" x14ac:dyDescent="0.35">
      <c r="A447">
        <v>101.033493650987</v>
      </c>
      <c r="B447">
        <v>2.5073469171334399</v>
      </c>
    </row>
    <row r="448" spans="1:2" x14ac:dyDescent="0.35">
      <c r="A448">
        <v>100.801499107569</v>
      </c>
      <c r="B448">
        <v>2.5071023727664801</v>
      </c>
    </row>
    <row r="449" spans="1:2" x14ac:dyDescent="0.35">
      <c r="A449">
        <v>101.380490069771</v>
      </c>
      <c r="B449">
        <v>2.5068582151355301</v>
      </c>
    </row>
    <row r="450" spans="1:2" x14ac:dyDescent="0.35">
      <c r="A450">
        <v>102.18556616161599</v>
      </c>
      <c r="B450">
        <v>2.5066144507154902</v>
      </c>
    </row>
    <row r="451" spans="1:2" x14ac:dyDescent="0.35">
      <c r="A451">
        <v>102.18556616161599</v>
      </c>
      <c r="B451">
        <v>2.50637108597655</v>
      </c>
    </row>
    <row r="452" spans="1:2" x14ac:dyDescent="0.35">
      <c r="A452">
        <v>102.300059836269</v>
      </c>
      <c r="B452">
        <v>2.5061281273888598</v>
      </c>
    </row>
    <row r="453" spans="1:2" x14ac:dyDescent="0.35">
      <c r="A453">
        <v>102.414425492064</v>
      </c>
      <c r="B453">
        <v>2.5058855814225902</v>
      </c>
    </row>
    <row r="454" spans="1:2" x14ac:dyDescent="0.35">
      <c r="A454">
        <v>102.642774582469</v>
      </c>
      <c r="B454">
        <v>2.5056434560095502</v>
      </c>
    </row>
    <row r="455" spans="1:2" x14ac:dyDescent="0.35">
      <c r="A455">
        <v>102.52866358784701</v>
      </c>
      <c r="B455">
        <v>2.5054017632313101</v>
      </c>
    </row>
    <row r="456" spans="1:2" x14ac:dyDescent="0.35">
      <c r="A456">
        <v>103.494596421827</v>
      </c>
      <c r="B456">
        <v>2.5051605151694099</v>
      </c>
    </row>
    <row r="457" spans="1:2" x14ac:dyDescent="0.35">
      <c r="A457">
        <v>102.52866358784701</v>
      </c>
      <c r="B457">
        <v>2.5049197239054402</v>
      </c>
    </row>
    <row r="458" spans="1:2" x14ac:dyDescent="0.35">
      <c r="A458">
        <v>103.55113543365199</v>
      </c>
      <c r="B458">
        <v>2.5046794015209399</v>
      </c>
    </row>
    <row r="459" spans="1:2" x14ac:dyDescent="0.35">
      <c r="A459">
        <v>104.675502083331</v>
      </c>
      <c r="B459">
        <v>2.50443956346892</v>
      </c>
    </row>
    <row r="460" spans="1:2" x14ac:dyDescent="0.35">
      <c r="A460">
        <v>104.227210933143</v>
      </c>
      <c r="B460">
        <v>2.5042002259624399</v>
      </c>
    </row>
    <row r="461" spans="1:2" x14ac:dyDescent="0.35">
      <c r="A461">
        <v>102.642774582469</v>
      </c>
      <c r="B461">
        <v>2.50396140521456</v>
      </c>
    </row>
    <row r="462" spans="1:2" x14ac:dyDescent="0.35">
      <c r="A462">
        <v>100</v>
      </c>
      <c r="B462">
        <v>2.5037231174383399</v>
      </c>
    </row>
    <row r="463" spans="1:2" x14ac:dyDescent="0.35">
      <c r="A463">
        <v>99.985279205977903</v>
      </c>
      <c r="B463">
        <v>2.5034853788468401</v>
      </c>
    </row>
    <row r="464" spans="1:2" x14ac:dyDescent="0.35">
      <c r="A464">
        <v>99.750846798042502</v>
      </c>
      <c r="B464">
        <v>2.50324820565312</v>
      </c>
    </row>
    <row r="465" spans="1:2" x14ac:dyDescent="0.35">
      <c r="A465">
        <v>99.044220319140393</v>
      </c>
      <c r="B465">
        <v>2.50301161256247</v>
      </c>
    </row>
    <row r="466" spans="1:2" x14ac:dyDescent="0.35">
      <c r="A466">
        <v>99.103298346187202</v>
      </c>
      <c r="B466">
        <v>2.5027756122580298</v>
      </c>
    </row>
    <row r="467" spans="1:2" x14ac:dyDescent="0.35">
      <c r="A467">
        <v>98.392021433087393</v>
      </c>
      <c r="B467">
        <v>2.5025402174229701</v>
      </c>
    </row>
    <row r="468" spans="1:2" x14ac:dyDescent="0.35">
      <c r="A468">
        <v>98.392021433087393</v>
      </c>
      <c r="B468">
        <v>2.5023054390825101</v>
      </c>
    </row>
    <row r="469" spans="1:2" x14ac:dyDescent="0.35">
      <c r="A469">
        <v>97</v>
      </c>
      <c r="B469">
        <v>2.5020712854580598</v>
      </c>
    </row>
    <row r="470" spans="1:2" x14ac:dyDescent="0.35">
      <c r="A470">
        <v>96.408955919788298</v>
      </c>
      <c r="B470">
        <v>2.5018377647710102</v>
      </c>
    </row>
    <row r="471" spans="1:2" x14ac:dyDescent="0.35">
      <c r="A471">
        <v>95.5552228725508</v>
      </c>
      <c r="B471">
        <v>2.5016048852427701</v>
      </c>
    </row>
    <row r="472" spans="1:2" x14ac:dyDescent="0.35">
      <c r="A472">
        <v>96.043999540956605</v>
      </c>
      <c r="B472">
        <v>2.5013726550947601</v>
      </c>
    </row>
    <row r="473" spans="1:2" x14ac:dyDescent="0.35">
      <c r="A473">
        <v>96.165805585567995</v>
      </c>
      <c r="B473">
        <v>2.50114106856606</v>
      </c>
    </row>
    <row r="474" spans="1:2" x14ac:dyDescent="0.35">
      <c r="A474">
        <v>94</v>
      </c>
      <c r="B474">
        <v>2.5009101187970399</v>
      </c>
    </row>
    <row r="475" spans="1:2" x14ac:dyDescent="0.35">
      <c r="A475">
        <v>93.824454643533599</v>
      </c>
      <c r="B475">
        <v>2.50067979892806</v>
      </c>
    </row>
    <row r="476" spans="1:2" x14ac:dyDescent="0.35">
      <c r="A476">
        <v>95</v>
      </c>
      <c r="B476">
        <v>2.5004501031623199</v>
      </c>
    </row>
    <row r="477" spans="1:2" x14ac:dyDescent="0.35">
      <c r="A477">
        <v>96</v>
      </c>
      <c r="B477">
        <v>2.5002210264301099</v>
      </c>
    </row>
    <row r="478" spans="1:2" x14ac:dyDescent="0.35">
      <c r="A478">
        <v>98</v>
      </c>
      <c r="B478">
        <v>2.49999256663915</v>
      </c>
    </row>
    <row r="479" spans="1:2" x14ac:dyDescent="0.35">
      <c r="A479">
        <v>99</v>
      </c>
      <c r="B479">
        <v>2.49976472330495</v>
      </c>
    </row>
    <row r="480" spans="1:2" x14ac:dyDescent="0.35">
      <c r="A480">
        <v>101</v>
      </c>
      <c r="B480">
        <v>2.4995374959429801</v>
      </c>
    </row>
    <row r="481" spans="1:2" x14ac:dyDescent="0.35">
      <c r="A481">
        <v>103</v>
      </c>
      <c r="B481">
        <v>2.4993108840687199</v>
      </c>
    </row>
    <row r="482" spans="1:2" x14ac:dyDescent="0.35">
      <c r="A482">
        <v>104</v>
      </c>
      <c r="B482">
        <v>2.4990848871976699</v>
      </c>
    </row>
    <row r="483" spans="1:2" x14ac:dyDescent="0.35">
      <c r="A483">
        <v>104.451596996075</v>
      </c>
      <c r="B483">
        <v>2.4988595048453099</v>
      </c>
    </row>
    <row r="484" spans="1:2" x14ac:dyDescent="0.35">
      <c r="A484">
        <v>104.171038898519</v>
      </c>
      <c r="B484">
        <v>2.49863473652711</v>
      </c>
    </row>
    <row r="485" spans="1:2" x14ac:dyDescent="0.35">
      <c r="A485">
        <v>104</v>
      </c>
      <c r="B485">
        <v>2.4984105817585802</v>
      </c>
    </row>
    <row r="486" spans="1:2" x14ac:dyDescent="0.35">
      <c r="A486">
        <v>103</v>
      </c>
      <c r="B486">
        <v>2.4981870442667602</v>
      </c>
    </row>
    <row r="487" spans="1:2" x14ac:dyDescent="0.35">
      <c r="A487">
        <v>103</v>
      </c>
      <c r="B487">
        <v>2.4979641355366402</v>
      </c>
    </row>
    <row r="488" spans="1:2" x14ac:dyDescent="0.35">
      <c r="A488">
        <v>103</v>
      </c>
      <c r="B488">
        <v>2.49774186524433</v>
      </c>
    </row>
    <row r="489" spans="1:2" x14ac:dyDescent="0.35">
      <c r="A489">
        <v>103</v>
      </c>
      <c r="B489">
        <v>2.4975202424660798</v>
      </c>
    </row>
    <row r="490" spans="1:2" x14ac:dyDescent="0.35">
      <c r="A490">
        <v>103</v>
      </c>
      <c r="B490">
        <v>2.4972992762781399</v>
      </c>
    </row>
    <row r="491" spans="1:2" x14ac:dyDescent="0.35">
      <c r="A491">
        <v>102</v>
      </c>
      <c r="B491">
        <v>2.49707897575678</v>
      </c>
    </row>
    <row r="492" spans="1:2" x14ac:dyDescent="0.35">
      <c r="A492">
        <v>102</v>
      </c>
      <c r="B492">
        <v>2.4968593499782399</v>
      </c>
    </row>
    <row r="493" spans="1:2" x14ac:dyDescent="0.35">
      <c r="A493">
        <v>102</v>
      </c>
      <c r="B493">
        <v>2.4966404080187901</v>
      </c>
    </row>
    <row r="494" spans="1:2" x14ac:dyDescent="0.35">
      <c r="A494">
        <v>102.070944060237</v>
      </c>
      <c r="B494">
        <v>2.4964221589546698</v>
      </c>
    </row>
    <row r="495" spans="1:2" x14ac:dyDescent="0.35">
      <c r="A495">
        <v>102.070944060237</v>
      </c>
      <c r="B495">
        <v>2.4962046118621499</v>
      </c>
    </row>
    <row r="496" spans="1:2" x14ac:dyDescent="0.35">
      <c r="A496">
        <v>101.726302862175</v>
      </c>
      <c r="B496">
        <v>2.49598777581748</v>
      </c>
    </row>
    <row r="497" spans="1:2" x14ac:dyDescent="0.35">
      <c r="A497">
        <v>101.495891908481</v>
      </c>
      <c r="B497">
        <v>2.4957716598969202</v>
      </c>
    </row>
    <row r="498" spans="1:2" x14ac:dyDescent="0.35">
      <c r="A498">
        <v>101.380490069771</v>
      </c>
      <c r="B498">
        <v>2.49555627346311</v>
      </c>
    </row>
    <row r="499" spans="1:2" x14ac:dyDescent="0.35">
      <c r="A499">
        <v>101.322739849645</v>
      </c>
      <c r="B499">
        <v>2.4953416279343799</v>
      </c>
    </row>
    <row r="500" spans="1:2" x14ac:dyDescent="0.35">
      <c r="A500">
        <v>100.801499107569</v>
      </c>
      <c r="B500">
        <v>2.4951277338578701</v>
      </c>
    </row>
    <row r="501" spans="1:2" x14ac:dyDescent="0.35">
      <c r="A501">
        <v>100.859547783452</v>
      </c>
      <c r="B501">
        <v>2.4949146014831198</v>
      </c>
    </row>
    <row r="502" spans="1:2" x14ac:dyDescent="0.35">
      <c r="A502">
        <v>100.45250266814</v>
      </c>
      <c r="B502">
        <v>2.49470224105966</v>
      </c>
    </row>
    <row r="503" spans="1:2" x14ac:dyDescent="0.35">
      <c r="A503">
        <v>99.280321305823094</v>
      </c>
      <c r="B503">
        <v>2.4944906628370398</v>
      </c>
    </row>
    <row r="504" spans="1:2" x14ac:dyDescent="0.35">
      <c r="A504">
        <v>100.685301369849</v>
      </c>
      <c r="B504">
        <v>2.49427987706478</v>
      </c>
    </row>
    <row r="505" spans="1:2" x14ac:dyDescent="0.35">
      <c r="A505">
        <v>100.685301369849</v>
      </c>
      <c r="B505">
        <v>2.49406989399243</v>
      </c>
    </row>
    <row r="506" spans="1:2" x14ac:dyDescent="0.35">
      <c r="A506">
        <v>100</v>
      </c>
      <c r="B506">
        <v>2.4938607238695298</v>
      </c>
    </row>
    <row r="507" spans="1:2" x14ac:dyDescent="0.35">
      <c r="A507">
        <v>100</v>
      </c>
      <c r="B507">
        <v>2.4936523769456098</v>
      </c>
    </row>
    <row r="508" spans="1:2" x14ac:dyDescent="0.35">
      <c r="A508">
        <v>99.868131803862397</v>
      </c>
      <c r="B508">
        <v>2.4934448634702</v>
      </c>
    </row>
    <row r="509" spans="1:2" x14ac:dyDescent="0.35">
      <c r="A509">
        <v>99.985279205977903</v>
      </c>
      <c r="B509">
        <v>2.49323819302088</v>
      </c>
    </row>
    <row r="510" spans="1:2" x14ac:dyDescent="0.35">
      <c r="A510">
        <v>100.39421865372501</v>
      </c>
      <c r="B510">
        <v>2.4930323750237302</v>
      </c>
    </row>
    <row r="511" spans="1:2" x14ac:dyDescent="0.35">
      <c r="A511">
        <v>100.743416986696</v>
      </c>
      <c r="B511">
        <v>2.4928274202004799</v>
      </c>
    </row>
    <row r="512" spans="1:2" x14ac:dyDescent="0.35">
      <c r="A512">
        <v>100.685301369849</v>
      </c>
      <c r="B512">
        <v>2.49262334015918</v>
      </c>
    </row>
    <row r="513" spans="1:2" x14ac:dyDescent="0.35">
      <c r="A513">
        <v>100.39421865372501</v>
      </c>
      <c r="B513">
        <v>2.4924201466942302</v>
      </c>
    </row>
    <row r="514" spans="1:2" x14ac:dyDescent="0.35">
      <c r="A514">
        <v>100.39421865372501</v>
      </c>
      <c r="B514">
        <v>2.4922178534004602</v>
      </c>
    </row>
    <row r="515" spans="1:2" x14ac:dyDescent="0.35">
      <c r="A515">
        <v>100.335900786453</v>
      </c>
      <c r="B515">
        <v>2.4920164738727002</v>
      </c>
    </row>
    <row r="516" spans="1:2" x14ac:dyDescent="0.35">
      <c r="A516">
        <v>100.51075288068201</v>
      </c>
      <c r="B516">
        <v>2.4918160217057599</v>
      </c>
    </row>
    <row r="517" spans="1:2" x14ac:dyDescent="0.35">
      <c r="A517">
        <v>100.568969393317</v>
      </c>
      <c r="B517">
        <v>2.4916165104944601</v>
      </c>
    </row>
    <row r="518" spans="1:2" x14ac:dyDescent="0.35">
      <c r="A518">
        <v>100</v>
      </c>
      <c r="B518">
        <v>2.4914179538336301</v>
      </c>
    </row>
    <row r="519" spans="1:2" x14ac:dyDescent="0.35">
      <c r="A519">
        <v>100.568969393317</v>
      </c>
      <c r="B519">
        <v>2.4912203662544998</v>
      </c>
    </row>
    <row r="520" spans="1:2" x14ac:dyDescent="0.35">
      <c r="A520">
        <v>100.568969393317</v>
      </c>
      <c r="B520">
        <v>2.4910237649468399</v>
      </c>
    </row>
    <row r="521" spans="1:2" x14ac:dyDescent="0.35">
      <c r="A521">
        <v>100.335900786453</v>
      </c>
      <c r="B521">
        <v>2.4908281671004402</v>
      </c>
    </row>
    <row r="522" spans="1:2" x14ac:dyDescent="0.35">
      <c r="A522">
        <v>100.277548964359</v>
      </c>
      <c r="B522">
        <v>2.4906335899050802</v>
      </c>
    </row>
    <row r="523" spans="1:2" x14ac:dyDescent="0.35">
      <c r="A523">
        <v>100.219163238424</v>
      </c>
      <c r="B523">
        <v>2.4904400503576301</v>
      </c>
    </row>
    <row r="524" spans="1:2" x14ac:dyDescent="0.35">
      <c r="A524">
        <v>100.917563065327</v>
      </c>
      <c r="B524">
        <v>2.49024756359149</v>
      </c>
    </row>
    <row r="525" spans="1:2" x14ac:dyDescent="0.35">
      <c r="A525">
        <v>101.14929137438099</v>
      </c>
      <c r="B525">
        <v>2.49005614474006</v>
      </c>
    </row>
    <row r="526" spans="1:2" x14ac:dyDescent="0.35">
      <c r="A526">
        <v>99.574660320058499</v>
      </c>
      <c r="B526">
        <v>2.4898658089367198</v>
      </c>
    </row>
    <row r="527" spans="1:2" x14ac:dyDescent="0.35">
      <c r="A527">
        <v>101.84131284387399</v>
      </c>
      <c r="B527">
        <v>2.4896765716476099</v>
      </c>
    </row>
    <row r="528" spans="1:2" x14ac:dyDescent="0.35">
      <c r="A528">
        <v>101.726302862175</v>
      </c>
      <c r="B528">
        <v>2.48948844962977</v>
      </c>
    </row>
    <row r="529" spans="1:2" x14ac:dyDescent="0.35">
      <c r="A529">
        <v>102.070944060237</v>
      </c>
      <c r="B529">
        <v>2.4893014596402301</v>
      </c>
    </row>
    <row r="530" spans="1:2" x14ac:dyDescent="0.35">
      <c r="A530">
        <v>101.956193124267</v>
      </c>
      <c r="B530">
        <v>2.4891156179615299</v>
      </c>
    </row>
    <row r="531" spans="1:2" x14ac:dyDescent="0.35">
      <c r="A531">
        <v>101.611162720321</v>
      </c>
      <c r="B531">
        <v>2.4889309381737998</v>
      </c>
    </row>
    <row r="532" spans="1:2" x14ac:dyDescent="0.35">
      <c r="A532">
        <v>101.438207405722</v>
      </c>
      <c r="B532">
        <v>2.4887474338571698</v>
      </c>
    </row>
    <row r="533" spans="1:2" x14ac:dyDescent="0.35">
      <c r="A533">
        <v>101.14929137438099</v>
      </c>
      <c r="B533">
        <v>2.4885651185917599</v>
      </c>
    </row>
    <row r="534" spans="1:2" x14ac:dyDescent="0.35">
      <c r="A534">
        <v>100.917563065327</v>
      </c>
      <c r="B534">
        <v>2.48838400595772</v>
      </c>
    </row>
    <row r="535" spans="1:2" x14ac:dyDescent="0.35">
      <c r="A535">
        <v>100.568969393317</v>
      </c>
      <c r="B535">
        <v>2.4882041095351699</v>
      </c>
    </row>
    <row r="536" spans="1:2" x14ac:dyDescent="0.35">
      <c r="A536">
        <v>100.627152206045</v>
      </c>
      <c r="B536">
        <v>2.48802544385001</v>
      </c>
    </row>
    <row r="537" spans="1:2" x14ac:dyDescent="0.35">
      <c r="A537">
        <v>100.219163238424</v>
      </c>
      <c r="B537">
        <v>2.48784802547494</v>
      </c>
    </row>
    <row r="538" spans="1:2" x14ac:dyDescent="0.35">
      <c r="A538">
        <v>99.750846798042502</v>
      </c>
      <c r="B538">
        <v>2.4876718709826702</v>
      </c>
    </row>
    <row r="539" spans="1:2" x14ac:dyDescent="0.35">
      <c r="A539">
        <v>100.335900786453</v>
      </c>
      <c r="B539">
        <v>2.4874969969459202</v>
      </c>
    </row>
    <row r="540" spans="1:2" x14ac:dyDescent="0.35">
      <c r="A540">
        <v>100</v>
      </c>
      <c r="B540">
        <v>2.4873234199373999</v>
      </c>
    </row>
    <row r="541" spans="1:2" x14ac:dyDescent="0.35">
      <c r="A541">
        <v>100</v>
      </c>
      <c r="B541">
        <v>2.4871511547849399</v>
      </c>
    </row>
    <row r="542" spans="1:2" x14ac:dyDescent="0.35">
      <c r="A542">
        <v>100</v>
      </c>
      <c r="B542">
        <v>2.48698021191945</v>
      </c>
    </row>
    <row r="543" spans="1:2" x14ac:dyDescent="0.35">
      <c r="A543">
        <v>100</v>
      </c>
      <c r="B543">
        <v>2.4868106017719001</v>
      </c>
    </row>
    <row r="544" spans="1:2" x14ac:dyDescent="0.35">
      <c r="A544">
        <v>100</v>
      </c>
      <c r="B544">
        <v>2.4866423347732001</v>
      </c>
    </row>
    <row r="545" spans="1:2" x14ac:dyDescent="0.35">
      <c r="A545">
        <v>100</v>
      </c>
      <c r="B545">
        <v>2.4864754213543101</v>
      </c>
    </row>
    <row r="546" spans="1:2" x14ac:dyDescent="0.35">
      <c r="A546">
        <v>100</v>
      </c>
      <c r="B546">
        <v>2.48630987194616</v>
      </c>
    </row>
    <row r="547" spans="1:2" x14ac:dyDescent="0.35">
      <c r="A547">
        <v>100</v>
      </c>
      <c r="B547">
        <v>2.4861456969796798</v>
      </c>
    </row>
    <row r="548" spans="1:2" x14ac:dyDescent="0.35">
      <c r="A548">
        <v>100</v>
      </c>
      <c r="B548">
        <v>2.4859829068858201</v>
      </c>
    </row>
    <row r="549" spans="1:2" x14ac:dyDescent="0.35">
      <c r="A549">
        <v>101</v>
      </c>
      <c r="B549">
        <v>2.4858215108152</v>
      </c>
    </row>
    <row r="550" spans="1:2" x14ac:dyDescent="0.35">
      <c r="A550">
        <v>101</v>
      </c>
      <c r="B550">
        <v>2.4856615168201301</v>
      </c>
    </row>
    <row r="551" spans="1:2" x14ac:dyDescent="0.35">
      <c r="A551">
        <v>101</v>
      </c>
      <c r="B551">
        <v>2.4855029329528899</v>
      </c>
    </row>
    <row r="552" spans="1:2" x14ac:dyDescent="0.35">
      <c r="A552">
        <v>101</v>
      </c>
      <c r="B552">
        <v>2.4853457672657999</v>
      </c>
    </row>
    <row r="553" spans="1:2" x14ac:dyDescent="0.35">
      <c r="A553">
        <v>102</v>
      </c>
      <c r="B553">
        <v>2.48519002409552</v>
      </c>
    </row>
    <row r="554" spans="1:2" x14ac:dyDescent="0.35">
      <c r="A554">
        <v>102</v>
      </c>
      <c r="B554">
        <v>2.48503570748673</v>
      </c>
    </row>
    <row r="555" spans="1:2" x14ac:dyDescent="0.35">
      <c r="A555">
        <v>102</v>
      </c>
      <c r="B555">
        <v>2.48488282356469</v>
      </c>
    </row>
    <row r="556" spans="1:2" x14ac:dyDescent="0.35">
      <c r="A556">
        <v>102</v>
      </c>
      <c r="B556">
        <v>2.4847313812449401</v>
      </c>
    </row>
    <row r="557" spans="1:2" x14ac:dyDescent="0.35">
      <c r="A557">
        <v>102</v>
      </c>
      <c r="B557">
        <v>2.48458138944302</v>
      </c>
    </row>
    <row r="558" spans="1:2" x14ac:dyDescent="0.35">
      <c r="A558">
        <v>103</v>
      </c>
      <c r="B558">
        <v>2.4844328570744798</v>
      </c>
    </row>
    <row r="559" spans="1:2" x14ac:dyDescent="0.35">
      <c r="A559">
        <v>103</v>
      </c>
      <c r="B559">
        <v>2.4842857930548701</v>
      </c>
    </row>
    <row r="560" spans="1:2" x14ac:dyDescent="0.35">
      <c r="A560">
        <v>103</v>
      </c>
      <c r="B560">
        <v>2.4841402062997302</v>
      </c>
    </row>
    <row r="561" spans="1:2" x14ac:dyDescent="0.35">
      <c r="A561">
        <v>103</v>
      </c>
      <c r="B561">
        <v>2.4839961057246098</v>
      </c>
    </row>
    <row r="562" spans="1:2" x14ac:dyDescent="0.35">
      <c r="A562">
        <v>104</v>
      </c>
      <c r="B562">
        <v>2.4838534991946402</v>
      </c>
    </row>
    <row r="563" spans="1:2" x14ac:dyDescent="0.35">
      <c r="A563">
        <v>104</v>
      </c>
      <c r="B563">
        <v>2.4837123942440802</v>
      </c>
    </row>
    <row r="564" spans="1:2" x14ac:dyDescent="0.35">
      <c r="A564">
        <v>104</v>
      </c>
      <c r="B564">
        <v>2.4835727968958801</v>
      </c>
    </row>
    <row r="565" spans="1:2" x14ac:dyDescent="0.35">
      <c r="A565">
        <v>102</v>
      </c>
      <c r="B565">
        <v>2.4834347118764302</v>
      </c>
    </row>
    <row r="566" spans="1:2" x14ac:dyDescent="0.35">
      <c r="A566">
        <v>102</v>
      </c>
      <c r="B566">
        <v>2.4832981439121502</v>
      </c>
    </row>
    <row r="567" spans="1:2" x14ac:dyDescent="0.35">
      <c r="A567">
        <v>102</v>
      </c>
      <c r="B567">
        <v>2.4831630977294399</v>
      </c>
    </row>
    <row r="568" spans="1:2" x14ac:dyDescent="0.35">
      <c r="A568">
        <v>102.300059836269</v>
      </c>
      <c r="B568">
        <v>2.4830295780547198</v>
      </c>
    </row>
    <row r="569" spans="1:2" x14ac:dyDescent="0.35">
      <c r="A569">
        <v>103</v>
      </c>
      <c r="B569">
        <v>2.4828975845608299</v>
      </c>
    </row>
    <row r="570" spans="1:2" x14ac:dyDescent="0.35">
      <c r="A570">
        <v>103</v>
      </c>
      <c r="B570">
        <v>2.48276711258542</v>
      </c>
    </row>
    <row r="571" spans="1:2" x14ac:dyDescent="0.35">
      <c r="A571">
        <v>102</v>
      </c>
      <c r="B571">
        <v>2.4826381574661198</v>
      </c>
    </row>
    <row r="572" spans="1:2" x14ac:dyDescent="0.35">
      <c r="A572">
        <v>102</v>
      </c>
      <c r="B572">
        <v>2.48251071454058</v>
      </c>
    </row>
    <row r="573" spans="1:2" x14ac:dyDescent="0.35">
      <c r="A573">
        <v>102</v>
      </c>
      <c r="B573">
        <v>2.4823847791464302</v>
      </c>
    </row>
    <row r="574" spans="1:2" x14ac:dyDescent="0.35">
      <c r="A574">
        <v>103</v>
      </c>
      <c r="B574">
        <v>2.48226034662131</v>
      </c>
    </row>
    <row r="575" spans="1:2" x14ac:dyDescent="0.35">
      <c r="A575">
        <v>103</v>
      </c>
      <c r="B575">
        <v>2.48213741396177</v>
      </c>
    </row>
    <row r="576" spans="1:2" x14ac:dyDescent="0.35">
      <c r="A576">
        <v>104</v>
      </c>
      <c r="B576">
        <v>2.4820159800094901</v>
      </c>
    </row>
    <row r="577" spans="1:2" x14ac:dyDescent="0.35">
      <c r="A577">
        <v>104</v>
      </c>
      <c r="B577">
        <v>2.4818960438736601</v>
      </c>
    </row>
    <row r="578" spans="1:2" x14ac:dyDescent="0.35">
      <c r="A578">
        <v>104</v>
      </c>
      <c r="B578">
        <v>2.4817776046634901</v>
      </c>
    </row>
    <row r="579" spans="1:2" x14ac:dyDescent="0.35">
      <c r="A579">
        <v>104</v>
      </c>
      <c r="B579">
        <v>2.4816606614881702</v>
      </c>
    </row>
    <row r="580" spans="1:2" x14ac:dyDescent="0.35">
      <c r="A580">
        <v>104</v>
      </c>
      <c r="B580">
        <v>2.48154521345691</v>
      </c>
    </row>
    <row r="581" spans="1:2" x14ac:dyDescent="0.35">
      <c r="A581">
        <v>103</v>
      </c>
      <c r="B581">
        <v>2.4814312596789199</v>
      </c>
    </row>
    <row r="582" spans="1:2" x14ac:dyDescent="0.35">
      <c r="A582">
        <v>103</v>
      </c>
      <c r="B582">
        <v>2.4813187992633901</v>
      </c>
    </row>
    <row r="583" spans="1:2" x14ac:dyDescent="0.35">
      <c r="A583">
        <v>103</v>
      </c>
      <c r="B583">
        <v>2.4812078315415498</v>
      </c>
    </row>
    <row r="584" spans="1:2" x14ac:dyDescent="0.35">
      <c r="A584">
        <v>102.300059836269</v>
      </c>
      <c r="B584">
        <v>2.4810983559645101</v>
      </c>
    </row>
    <row r="585" spans="1:2" x14ac:dyDescent="0.35">
      <c r="A585">
        <v>102.01358472843999</v>
      </c>
      <c r="B585">
        <v>2.4809903719833799</v>
      </c>
    </row>
    <row r="586" spans="1:2" x14ac:dyDescent="0.35">
      <c r="A586">
        <v>101.84131284387399</v>
      </c>
      <c r="B586">
        <v>2.4808838790492702</v>
      </c>
    </row>
    <row r="587" spans="1:2" x14ac:dyDescent="0.35">
      <c r="A587">
        <v>102.070944060237</v>
      </c>
      <c r="B587">
        <v>2.4807788779812898</v>
      </c>
    </row>
    <row r="588" spans="1:2" x14ac:dyDescent="0.35">
      <c r="A588">
        <v>102.18556616161599</v>
      </c>
      <c r="B588">
        <v>2.4806753761846498</v>
      </c>
    </row>
    <row r="589" spans="1:2" x14ac:dyDescent="0.35">
      <c r="A589">
        <v>102.414425492064</v>
      </c>
      <c r="B589">
        <v>2.4805733811649802</v>
      </c>
    </row>
    <row r="590" spans="1:2" x14ac:dyDescent="0.35">
      <c r="A590">
        <v>102.642774582469</v>
      </c>
      <c r="B590">
        <v>2.48047290042796</v>
      </c>
    </row>
    <row r="591" spans="1:2" x14ac:dyDescent="0.35">
      <c r="A591">
        <v>102.75675878182901</v>
      </c>
      <c r="B591">
        <v>2.4803739414792201</v>
      </c>
    </row>
    <row r="592" spans="1:2" x14ac:dyDescent="0.35">
      <c r="A592">
        <v>103</v>
      </c>
      <c r="B592">
        <v>2.4802765118244201</v>
      </c>
    </row>
    <row r="593" spans="1:2" x14ac:dyDescent="0.35">
      <c r="A593">
        <v>102.927498467756</v>
      </c>
      <c r="B593">
        <v>2.4801806189692099</v>
      </c>
    </row>
    <row r="594" spans="1:2" x14ac:dyDescent="0.35">
      <c r="A594">
        <v>102.75675878182901</v>
      </c>
      <c r="B594">
        <v>2.4800862704192399</v>
      </c>
    </row>
    <row r="595" spans="1:2" x14ac:dyDescent="0.35">
      <c r="A595">
        <v>103.43802656515599</v>
      </c>
      <c r="B595">
        <v>2.4799934736801799</v>
      </c>
    </row>
    <row r="596" spans="1:2" x14ac:dyDescent="0.35">
      <c r="A596">
        <v>102</v>
      </c>
      <c r="B596">
        <v>2.4799022362576602</v>
      </c>
    </row>
    <row r="597" spans="1:2" x14ac:dyDescent="0.35">
      <c r="A597">
        <v>102</v>
      </c>
      <c r="B597">
        <v>2.4798125654234302</v>
      </c>
    </row>
    <row r="598" spans="1:2" x14ac:dyDescent="0.35">
      <c r="A598">
        <v>102</v>
      </c>
      <c r="B598">
        <v>2.4797244681985702</v>
      </c>
    </row>
    <row r="599" spans="1:2" x14ac:dyDescent="0.35">
      <c r="A599">
        <v>102</v>
      </c>
      <c r="B599">
        <v>2.4796379516041398</v>
      </c>
    </row>
    <row r="600" spans="1:2" x14ac:dyDescent="0.35">
      <c r="A600">
        <v>102</v>
      </c>
      <c r="B600">
        <v>2.4795530187904</v>
      </c>
    </row>
    <row r="601" spans="1:2" x14ac:dyDescent="0.35">
      <c r="A601">
        <v>102</v>
      </c>
      <c r="B601">
        <v>2.4794696677163199</v>
      </c>
    </row>
    <row r="602" spans="1:2" x14ac:dyDescent="0.35">
      <c r="A602">
        <v>103</v>
      </c>
      <c r="B602">
        <v>2.47938789634089</v>
      </c>
    </row>
    <row r="603" spans="1:2" x14ac:dyDescent="0.35">
      <c r="A603">
        <v>103</v>
      </c>
      <c r="B603">
        <v>2.4793077026230801</v>
      </c>
    </row>
    <row r="604" spans="1:2" x14ac:dyDescent="0.35">
      <c r="A604">
        <v>103</v>
      </c>
      <c r="B604">
        <v>2.4792290845218701</v>
      </c>
    </row>
    <row r="605" spans="1:2" x14ac:dyDescent="0.35">
      <c r="A605">
        <v>103</v>
      </c>
      <c r="B605">
        <v>2.4791520399962401</v>
      </c>
    </row>
    <row r="606" spans="1:2" x14ac:dyDescent="0.35">
      <c r="A606">
        <v>103</v>
      </c>
      <c r="B606">
        <v>2.4790765670051602</v>
      </c>
    </row>
    <row r="607" spans="1:2" x14ac:dyDescent="0.35">
      <c r="A607">
        <v>103</v>
      </c>
      <c r="B607">
        <v>2.4790026635076199</v>
      </c>
    </row>
    <row r="608" spans="1:2" x14ac:dyDescent="0.35">
      <c r="A608">
        <v>103</v>
      </c>
      <c r="B608">
        <v>2.47893032746259</v>
      </c>
    </row>
    <row r="609" spans="1:2" x14ac:dyDescent="0.35">
      <c r="A609">
        <v>103</v>
      </c>
      <c r="B609">
        <v>2.4788595568290401</v>
      </c>
    </row>
    <row r="610" spans="1:2" x14ac:dyDescent="0.35">
      <c r="A610">
        <v>103</v>
      </c>
      <c r="B610">
        <v>2.47879034956597</v>
      </c>
    </row>
    <row r="611" spans="1:2" x14ac:dyDescent="0.35">
      <c r="A611">
        <v>103</v>
      </c>
      <c r="B611">
        <v>2.4787227059083898</v>
      </c>
    </row>
    <row r="612" spans="1:2" x14ac:dyDescent="0.35">
      <c r="A612">
        <v>103</v>
      </c>
      <c r="B612">
        <v>2.47865663101727</v>
      </c>
    </row>
    <row r="613" spans="1:2" x14ac:dyDescent="0.35">
      <c r="A613">
        <v>104</v>
      </c>
      <c r="B613">
        <v>2.47859212924801</v>
      </c>
    </row>
    <row r="614" spans="1:2" x14ac:dyDescent="0.35">
      <c r="A614">
        <v>104</v>
      </c>
      <c r="B614">
        <v>2.4785292070274298</v>
      </c>
    </row>
    <row r="615" spans="1:2" x14ac:dyDescent="0.35">
      <c r="A615">
        <v>104.731403550019</v>
      </c>
      <c r="B615">
        <v>2.47846787078231</v>
      </c>
    </row>
    <row r="616" spans="1:2" x14ac:dyDescent="0.35">
      <c r="A616">
        <v>103.889723139366</v>
      </c>
      <c r="B616">
        <v>2.4784081269394398</v>
      </c>
    </row>
    <row r="617" spans="1:2" x14ac:dyDescent="0.35">
      <c r="A617">
        <v>104.114836579864</v>
      </c>
      <c r="B617">
        <v>2.4783499819256201</v>
      </c>
    </row>
    <row r="618" spans="1:2" x14ac:dyDescent="0.35">
      <c r="A618">
        <v>103.324793858424</v>
      </c>
      <c r="B618">
        <v>2.4782934421676401</v>
      </c>
    </row>
    <row r="619" spans="1:2" x14ac:dyDescent="0.35">
      <c r="A619">
        <v>102.642774582469</v>
      </c>
      <c r="B619">
        <v>2.47823851409228</v>
      </c>
    </row>
    <row r="620" spans="1:2" x14ac:dyDescent="0.35">
      <c r="A620">
        <v>102.414425492064</v>
      </c>
      <c r="B620">
        <v>2.4781852041263601</v>
      </c>
    </row>
    <row r="621" spans="1:2" x14ac:dyDescent="0.35">
      <c r="A621">
        <v>102.414425492064</v>
      </c>
      <c r="B621">
        <v>2.47813351869664</v>
      </c>
    </row>
    <row r="622" spans="1:2" x14ac:dyDescent="0.35">
      <c r="A622">
        <v>102.642774582469</v>
      </c>
      <c r="B622">
        <v>2.4780834642299401</v>
      </c>
    </row>
    <row r="623" spans="1:2" x14ac:dyDescent="0.35">
      <c r="A623">
        <v>102.642774582469</v>
      </c>
      <c r="B623">
        <v>2.4780350471530399</v>
      </c>
    </row>
    <row r="624" spans="1:2" x14ac:dyDescent="0.35">
      <c r="A624">
        <v>102.070944060237</v>
      </c>
      <c r="B624">
        <v>2.4779882738927301</v>
      </c>
    </row>
    <row r="625" spans="1:2" x14ac:dyDescent="0.35">
      <c r="A625">
        <v>101.495891908481</v>
      </c>
      <c r="B625">
        <v>2.4779431526549001</v>
      </c>
    </row>
    <row r="626" spans="1:2" x14ac:dyDescent="0.35">
      <c r="A626">
        <v>101.380490069771</v>
      </c>
      <c r="B626">
        <v>2.4778996921677101</v>
      </c>
    </row>
    <row r="627" spans="1:2" x14ac:dyDescent="0.35">
      <c r="A627">
        <v>99.280321305823094</v>
      </c>
      <c r="B627">
        <v>2.47785789910334</v>
      </c>
    </row>
    <row r="628" spans="1:2" x14ac:dyDescent="0.35">
      <c r="A628">
        <v>100.102289514221</v>
      </c>
      <c r="B628">
        <v>2.4778177771031902</v>
      </c>
    </row>
    <row r="629" spans="1:2" x14ac:dyDescent="0.35">
      <c r="A629">
        <v>100.102289514221</v>
      </c>
      <c r="B629">
        <v>2.4777793298086599</v>
      </c>
    </row>
    <row r="630" spans="1:2" x14ac:dyDescent="0.35">
      <c r="A630">
        <v>99.809506507788399</v>
      </c>
      <c r="B630">
        <v>2.4777425608611501</v>
      </c>
    </row>
    <row r="631" spans="1:2" x14ac:dyDescent="0.35">
      <c r="A631">
        <v>99.457029240157198</v>
      </c>
      <c r="B631">
        <v>2.4777074739020701</v>
      </c>
    </row>
    <row r="632" spans="1:2" x14ac:dyDescent="0.35">
      <c r="A632">
        <v>99.162341092847299</v>
      </c>
      <c r="B632">
        <v>2.4776740725728099</v>
      </c>
    </row>
    <row r="633" spans="1:2" x14ac:dyDescent="0.35">
      <c r="A633">
        <v>99.280321305823094</v>
      </c>
      <c r="B633">
        <v>2.4776423605147899</v>
      </c>
    </row>
    <row r="634" spans="1:2" x14ac:dyDescent="0.35">
      <c r="A634">
        <v>99.3981615188832</v>
      </c>
      <c r="B634">
        <v>2.4776123413693898</v>
      </c>
    </row>
    <row r="635" spans="1:2" x14ac:dyDescent="0.35">
      <c r="A635">
        <v>99.633423780652294</v>
      </c>
      <c r="B635">
        <v>2.47758401877803</v>
      </c>
    </row>
    <row r="636" spans="1:2" x14ac:dyDescent="0.35">
      <c r="A636">
        <v>100.801499107569</v>
      </c>
      <c r="B636">
        <v>2.4775573963821098</v>
      </c>
    </row>
    <row r="637" spans="1:2" x14ac:dyDescent="0.35">
      <c r="A637">
        <v>101</v>
      </c>
      <c r="B637">
        <v>2.4775324778230301</v>
      </c>
    </row>
    <row r="638" spans="1:2" x14ac:dyDescent="0.35">
      <c r="A638">
        <v>101</v>
      </c>
      <c r="B638">
        <v>2.4775092667421901</v>
      </c>
    </row>
    <row r="639" spans="1:2" x14ac:dyDescent="0.35">
      <c r="A639">
        <v>100</v>
      </c>
      <c r="B639">
        <v>2.4774877664844701</v>
      </c>
    </row>
    <row r="640" spans="1:2" x14ac:dyDescent="0.35">
      <c r="A640">
        <v>99</v>
      </c>
      <c r="B640">
        <v>2.4774679819619601</v>
      </c>
    </row>
    <row r="641" spans="1:2" x14ac:dyDescent="0.35">
      <c r="A641">
        <v>98</v>
      </c>
      <c r="B641">
        <v>2.47744991808676</v>
      </c>
    </row>
    <row r="642" spans="1:2" x14ac:dyDescent="0.35">
      <c r="A642">
        <v>98</v>
      </c>
      <c r="B642">
        <v>2.4774335797709699</v>
      </c>
    </row>
    <row r="643" spans="1:2" x14ac:dyDescent="0.35">
      <c r="A643">
        <v>97</v>
      </c>
      <c r="B643">
        <v>2.4774189719266899</v>
      </c>
    </row>
    <row r="644" spans="1:2" x14ac:dyDescent="0.35">
      <c r="A644">
        <v>96</v>
      </c>
      <c r="B644">
        <v>2.4774060994660099</v>
      </c>
    </row>
    <row r="645" spans="1:2" x14ac:dyDescent="0.35">
      <c r="A645">
        <v>95</v>
      </c>
      <c r="B645">
        <v>2.4773949673010298</v>
      </c>
    </row>
    <row r="646" spans="1:2" x14ac:dyDescent="0.35">
      <c r="A646">
        <v>94.817333637536706</v>
      </c>
      <c r="B646">
        <v>2.47738558034384</v>
      </c>
    </row>
    <row r="647" spans="1:2" x14ac:dyDescent="0.35">
      <c r="A647">
        <v>92.1882219438736</v>
      </c>
      <c r="B647">
        <v>2.4773779435065499</v>
      </c>
    </row>
    <row r="648" spans="1:2" x14ac:dyDescent="0.35">
      <c r="A648">
        <v>89</v>
      </c>
      <c r="B648">
        <v>2.4773720617012498</v>
      </c>
    </row>
    <row r="649" spans="1:2" x14ac:dyDescent="0.35">
      <c r="A649">
        <v>87</v>
      </c>
      <c r="B649">
        <v>2.4773679398400299</v>
      </c>
    </row>
    <row r="650" spans="1:2" x14ac:dyDescent="0.35">
      <c r="A650">
        <v>87.095282324420495</v>
      </c>
      <c r="B650">
        <v>2.4773655828350001</v>
      </c>
    </row>
    <row r="651" spans="1:2" x14ac:dyDescent="0.35">
      <c r="A651">
        <v>86</v>
      </c>
      <c r="B651">
        <v>2.4773649955982502</v>
      </c>
    </row>
    <row r="652" spans="1:2" x14ac:dyDescent="0.35">
      <c r="A652">
        <v>85.330112965362503</v>
      </c>
      <c r="B652">
        <v>2.4773661830418798</v>
      </c>
    </row>
    <row r="653" spans="1:2" x14ac:dyDescent="0.35">
      <c r="A653">
        <v>84</v>
      </c>
      <c r="B653">
        <v>2.4773691453184399</v>
      </c>
    </row>
    <row r="654" spans="1:2" x14ac:dyDescent="0.35">
      <c r="A654">
        <v>83</v>
      </c>
      <c r="B654">
        <v>2.4773738808597798</v>
      </c>
    </row>
    <row r="655" spans="1:2" x14ac:dyDescent="0.35">
      <c r="A655">
        <v>83</v>
      </c>
      <c r="B655">
        <v>2.4773803880977598</v>
      </c>
    </row>
    <row r="656" spans="1:2" x14ac:dyDescent="0.35">
      <c r="A656">
        <v>83</v>
      </c>
      <c r="B656">
        <v>2.4773886659672901</v>
      </c>
    </row>
    <row r="657" spans="1:2" x14ac:dyDescent="0.35">
      <c r="A657">
        <v>83</v>
      </c>
      <c r="B657">
        <v>2.4773987137473998</v>
      </c>
    </row>
    <row r="658" spans="1:2" x14ac:dyDescent="0.35">
      <c r="A658">
        <v>82</v>
      </c>
      <c r="B658">
        <v>2.4774105307171199</v>
      </c>
    </row>
    <row r="659" spans="1:2" x14ac:dyDescent="0.35">
      <c r="A659">
        <v>82</v>
      </c>
      <c r="B659">
        <v>2.4774241161554702</v>
      </c>
    </row>
    <row r="660" spans="1:2" x14ac:dyDescent="0.35">
      <c r="A660">
        <v>81</v>
      </c>
      <c r="B660">
        <v>2.4774394693414901</v>
      </c>
    </row>
    <row r="661" spans="1:2" x14ac:dyDescent="0.35">
      <c r="A661">
        <v>82</v>
      </c>
      <c r="B661">
        <v>2.4774565895541998</v>
      </c>
    </row>
    <row r="662" spans="1:2" x14ac:dyDescent="0.35">
      <c r="A662">
        <v>82</v>
      </c>
      <c r="B662">
        <v>2.4774754760726401</v>
      </c>
    </row>
    <row r="663" spans="1:2" x14ac:dyDescent="0.35">
      <c r="A663">
        <v>82</v>
      </c>
      <c r="B663">
        <v>2.4774961281758299</v>
      </c>
    </row>
    <row r="664" spans="1:2" x14ac:dyDescent="0.35">
      <c r="A664">
        <v>82</v>
      </c>
      <c r="B664">
        <v>2.4775185451428001</v>
      </c>
    </row>
    <row r="665" spans="1:2" x14ac:dyDescent="0.35">
      <c r="A665">
        <v>81.8286040842125</v>
      </c>
      <c r="B665">
        <v>2.47754272625258</v>
      </c>
    </row>
    <row r="666" spans="1:2" x14ac:dyDescent="0.35">
      <c r="A666">
        <v>81.470176616232706</v>
      </c>
      <c r="B666">
        <v>2.47756867088171</v>
      </c>
    </row>
    <row r="667" spans="1:2" x14ac:dyDescent="0.35">
      <c r="A667">
        <v>81.110165252630296</v>
      </c>
      <c r="B667">
        <v>2.4775963784269601</v>
      </c>
    </row>
    <row r="668" spans="1:2" x14ac:dyDescent="0.35">
      <c r="A668">
        <v>81.182295238310999</v>
      </c>
      <c r="B668">
        <v>2.4776258482851099</v>
      </c>
    </row>
    <row r="669" spans="1:2" x14ac:dyDescent="0.35">
      <c r="A669">
        <v>80.676030969369407</v>
      </c>
      <c r="B669">
        <v>2.4776570798529201</v>
      </c>
    </row>
    <row r="670" spans="1:2" x14ac:dyDescent="0.35">
      <c r="A670">
        <v>80.385305594617705</v>
      </c>
      <c r="B670">
        <v>2.47769007319858</v>
      </c>
    </row>
    <row r="671" spans="1:2" x14ac:dyDescent="0.35">
      <c r="A671">
        <v>80.676030969369407</v>
      </c>
      <c r="B671">
        <v>2.4777248286713101</v>
      </c>
    </row>
    <row r="672" spans="1:2" x14ac:dyDescent="0.35">
      <c r="A672">
        <v>81</v>
      </c>
      <c r="B672">
        <v>2.4777613466203601</v>
      </c>
    </row>
    <row r="673" spans="1:2" x14ac:dyDescent="0.35">
      <c r="A673">
        <v>81</v>
      </c>
      <c r="B673">
        <v>2.4777996273949698</v>
      </c>
    </row>
    <row r="674" spans="1:2" x14ac:dyDescent="0.35">
      <c r="A674">
        <v>82</v>
      </c>
      <c r="B674">
        <v>2.47783967134436</v>
      </c>
    </row>
    <row r="675" spans="1:2" x14ac:dyDescent="0.35">
      <c r="A675">
        <v>81.8286040842125</v>
      </c>
      <c r="B675">
        <v>2.4778814788177699</v>
      </c>
    </row>
    <row r="676" spans="1:2" x14ac:dyDescent="0.35">
      <c r="A676">
        <v>81.398301699589894</v>
      </c>
      <c r="B676">
        <v>2.4779250501644499</v>
      </c>
    </row>
    <row r="677" spans="1:2" x14ac:dyDescent="0.35">
      <c r="A677">
        <v>80.821001493835197</v>
      </c>
      <c r="B677">
        <v>2.4779703857336202</v>
      </c>
    </row>
    <row r="678" spans="1:2" x14ac:dyDescent="0.35">
      <c r="A678">
        <v>77.493595406563799</v>
      </c>
      <c r="B678">
        <v>2.4780174858745201</v>
      </c>
    </row>
    <row r="679" spans="1:2" x14ac:dyDescent="0.35">
      <c r="A679">
        <v>70</v>
      </c>
      <c r="B679">
        <v>2.4780663511708498</v>
      </c>
    </row>
    <row r="680" spans="1:2" x14ac:dyDescent="0.35">
      <c r="A680">
        <v>68.257230723108506</v>
      </c>
      <c r="B680">
        <v>2.47811698131241</v>
      </c>
    </row>
    <row r="681" spans="1:2" x14ac:dyDescent="0.35">
      <c r="A681">
        <v>65.455730036427894</v>
      </c>
      <c r="B681">
        <v>2.47816937553063</v>
      </c>
    </row>
    <row r="682" spans="1:2" x14ac:dyDescent="0.35">
      <c r="A682">
        <v>63.365692912406999</v>
      </c>
      <c r="B682">
        <v>2.4782235330569198</v>
      </c>
    </row>
    <row r="683" spans="1:2" x14ac:dyDescent="0.35">
      <c r="A683">
        <v>61.3952912734892</v>
      </c>
      <c r="B683">
        <v>2.4782794531226902</v>
      </c>
    </row>
    <row r="684" spans="1:2" x14ac:dyDescent="0.35">
      <c r="A684">
        <v>60</v>
      </c>
      <c r="B684">
        <v>2.4783371289987901</v>
      </c>
    </row>
    <row r="685" spans="1:2" x14ac:dyDescent="0.35">
      <c r="A685">
        <v>59</v>
      </c>
      <c r="B685">
        <v>2.4783965488427002</v>
      </c>
    </row>
    <row r="686" spans="1:2" x14ac:dyDescent="0.35">
      <c r="A686">
        <v>59</v>
      </c>
      <c r="B686">
        <v>2.4784577008119499</v>
      </c>
    </row>
    <row r="687" spans="1:2" x14ac:dyDescent="0.35">
      <c r="A687">
        <v>59</v>
      </c>
      <c r="B687">
        <v>2.4785205730640301</v>
      </c>
    </row>
    <row r="688" spans="1:2" x14ac:dyDescent="0.35">
      <c r="A688">
        <v>59</v>
      </c>
      <c r="B688">
        <v>2.4785851537564501</v>
      </c>
    </row>
    <row r="689" spans="1:2" x14ac:dyDescent="0.35">
      <c r="A689">
        <v>59</v>
      </c>
      <c r="B689">
        <v>2.4786514310467198</v>
      </c>
    </row>
    <row r="690" spans="1:2" x14ac:dyDescent="0.35">
      <c r="A690">
        <v>59</v>
      </c>
      <c r="B690">
        <v>2.4787193930923399</v>
      </c>
    </row>
    <row r="691" spans="1:2" x14ac:dyDescent="0.35">
      <c r="A691">
        <v>59</v>
      </c>
      <c r="B691">
        <v>2.4787890279967999</v>
      </c>
    </row>
    <row r="692" spans="1:2" x14ac:dyDescent="0.35">
      <c r="A692">
        <v>59</v>
      </c>
      <c r="B692">
        <v>2.47886032250566</v>
      </c>
    </row>
    <row r="693" spans="1:2" x14ac:dyDescent="0.35">
      <c r="A693">
        <v>59</v>
      </c>
      <c r="B693">
        <v>2.4789332607919499</v>
      </c>
    </row>
    <row r="694" spans="1:2" x14ac:dyDescent="0.35">
      <c r="A694">
        <v>58</v>
      </c>
      <c r="B694">
        <v>2.4790078256396999</v>
      </c>
    </row>
    <row r="695" spans="1:2" x14ac:dyDescent="0.35">
      <c r="A695">
        <v>58</v>
      </c>
      <c r="B695">
        <v>2.4790839998329099</v>
      </c>
    </row>
    <row r="696" spans="1:2" x14ac:dyDescent="0.35">
      <c r="A696">
        <v>58</v>
      </c>
      <c r="B696">
        <v>2.47916176615559</v>
      </c>
    </row>
    <row r="697" spans="1:2" x14ac:dyDescent="0.35">
      <c r="A697">
        <v>58</v>
      </c>
      <c r="B697">
        <v>2.47924110739176</v>
      </c>
    </row>
    <row r="698" spans="1:2" x14ac:dyDescent="0.35">
      <c r="A698">
        <v>58</v>
      </c>
      <c r="B698">
        <v>2.4793220087626802</v>
      </c>
    </row>
    <row r="699" spans="1:2" x14ac:dyDescent="0.35">
      <c r="A699">
        <v>57</v>
      </c>
      <c r="B699">
        <v>2.4794044596114002</v>
      </c>
    </row>
    <row r="700" spans="1:2" x14ac:dyDescent="0.35">
      <c r="A700">
        <v>56</v>
      </c>
      <c r="B700">
        <v>2.4794884492809901</v>
      </c>
    </row>
    <row r="701" spans="1:2" x14ac:dyDescent="0.35">
      <c r="A701">
        <v>56</v>
      </c>
      <c r="B701">
        <v>2.4795739671144799</v>
      </c>
    </row>
    <row r="702" spans="1:2" x14ac:dyDescent="0.35">
      <c r="A702">
        <v>56</v>
      </c>
      <c r="B702">
        <v>2.4796610024549199</v>
      </c>
    </row>
    <row r="703" spans="1:2" x14ac:dyDescent="0.35">
      <c r="A703">
        <v>55</v>
      </c>
      <c r="B703">
        <v>2.4797495446453799</v>
      </c>
    </row>
    <row r="704" spans="1:2" x14ac:dyDescent="0.35">
      <c r="A704">
        <v>56</v>
      </c>
      <c r="B704">
        <v>2.47983958315689</v>
      </c>
    </row>
    <row r="705" spans="1:2" x14ac:dyDescent="0.35">
      <c r="A705">
        <v>56</v>
      </c>
      <c r="B705">
        <v>2.4799311138601601</v>
      </c>
    </row>
    <row r="706" spans="1:2" x14ac:dyDescent="0.35">
      <c r="A706">
        <v>57</v>
      </c>
      <c r="B706">
        <v>2.4800241411700501</v>
      </c>
    </row>
    <row r="707" spans="1:2" x14ac:dyDescent="0.35">
      <c r="A707">
        <v>58</v>
      </c>
      <c r="B707">
        <v>2.4801186695014001</v>
      </c>
    </row>
    <row r="708" spans="1:2" x14ac:dyDescent="0.35">
      <c r="A708">
        <v>59</v>
      </c>
      <c r="B708">
        <v>2.4802147032690698</v>
      </c>
    </row>
    <row r="709" spans="1:2" x14ac:dyDescent="0.35">
      <c r="A709">
        <v>60</v>
      </c>
      <c r="B709">
        <v>2.4803122468878902</v>
      </c>
    </row>
    <row r="710" spans="1:2" x14ac:dyDescent="0.35">
      <c r="A710">
        <v>60</v>
      </c>
      <c r="B710">
        <v>2.4804113047727299</v>
      </c>
    </row>
    <row r="711" spans="1:2" x14ac:dyDescent="0.35">
      <c r="A711">
        <v>60</v>
      </c>
      <c r="B711">
        <v>2.4805118813384399</v>
      </c>
    </row>
    <row r="712" spans="1:2" x14ac:dyDescent="0.35">
      <c r="A712">
        <v>61</v>
      </c>
      <c r="B712">
        <v>2.48061398099984</v>
      </c>
    </row>
    <row r="713" spans="1:2" x14ac:dyDescent="0.35">
      <c r="A713">
        <v>61</v>
      </c>
      <c r="B713">
        <v>2.4807176084641198</v>
      </c>
    </row>
    <row r="714" spans="1:2" x14ac:dyDescent="0.35">
      <c r="A714">
        <v>62</v>
      </c>
      <c r="B714">
        <v>2.4808227684614002</v>
      </c>
    </row>
    <row r="715" spans="1:2" x14ac:dyDescent="0.35">
      <c r="A715">
        <v>62</v>
      </c>
      <c r="B715">
        <v>2.4809294657218</v>
      </c>
    </row>
    <row r="716" spans="1:2" x14ac:dyDescent="0.35">
      <c r="A716">
        <v>64</v>
      </c>
      <c r="B716">
        <v>2.4810377048004102</v>
      </c>
    </row>
    <row r="717" spans="1:2" x14ac:dyDescent="0.35">
      <c r="A717">
        <v>64</v>
      </c>
      <c r="B717">
        <v>2.4811474830912101</v>
      </c>
    </row>
    <row r="718" spans="1:2" x14ac:dyDescent="0.35">
      <c r="A718">
        <v>64</v>
      </c>
      <c r="B718">
        <v>2.4812587979881502</v>
      </c>
    </row>
    <row r="719" spans="1:2" x14ac:dyDescent="0.35">
      <c r="A719">
        <v>65</v>
      </c>
      <c r="B719">
        <v>2.4813716468851998</v>
      </c>
    </row>
    <row r="720" spans="1:2" x14ac:dyDescent="0.35">
      <c r="A720">
        <v>66</v>
      </c>
      <c r="B720">
        <v>2.4814860271763401</v>
      </c>
    </row>
    <row r="721" spans="1:2" x14ac:dyDescent="0.35">
      <c r="A721">
        <v>66</v>
      </c>
      <c r="B721">
        <v>2.4816019362555202</v>
      </c>
    </row>
    <row r="722" spans="1:2" x14ac:dyDescent="0.35">
      <c r="A722">
        <v>67</v>
      </c>
      <c r="B722">
        <v>2.4817193715167298</v>
      </c>
    </row>
    <row r="723" spans="1:2" x14ac:dyDescent="0.35">
      <c r="A723">
        <v>67</v>
      </c>
      <c r="B723">
        <v>2.4818383303539102</v>
      </c>
    </row>
    <row r="724" spans="1:2" x14ac:dyDescent="0.35">
      <c r="A724">
        <v>68</v>
      </c>
      <c r="B724">
        <v>2.4819588101610499</v>
      </c>
    </row>
    <row r="725" spans="1:2" x14ac:dyDescent="0.35">
      <c r="A725">
        <v>68</v>
      </c>
      <c r="B725">
        <v>2.48208080833211</v>
      </c>
    </row>
    <row r="726" spans="1:2" x14ac:dyDescent="0.35">
      <c r="A726">
        <v>68</v>
      </c>
      <c r="B726">
        <v>2.4822043220940402</v>
      </c>
    </row>
    <row r="727" spans="1:2" x14ac:dyDescent="0.35">
      <c r="A727">
        <v>68</v>
      </c>
      <c r="B727">
        <v>2.4823293431788001</v>
      </c>
    </row>
    <row r="728" spans="1:2" x14ac:dyDescent="0.35">
      <c r="A728">
        <v>69</v>
      </c>
      <c r="B728">
        <v>2.48245586192898</v>
      </c>
    </row>
    <row r="729" spans="1:2" x14ac:dyDescent="0.35">
      <c r="A729">
        <v>69</v>
      </c>
      <c r="B729">
        <v>2.4825838681871302</v>
      </c>
    </row>
    <row r="730" spans="1:2" x14ac:dyDescent="0.35">
      <c r="A730">
        <v>69</v>
      </c>
      <c r="B730">
        <v>2.4827133513668</v>
      </c>
    </row>
    <row r="731" spans="1:2" x14ac:dyDescent="0.35">
      <c r="A731">
        <v>67</v>
      </c>
      <c r="B731">
        <v>2.4828443008815699</v>
      </c>
    </row>
    <row r="732" spans="1:2" x14ac:dyDescent="0.35">
      <c r="A732">
        <v>66</v>
      </c>
      <c r="B732">
        <v>2.4829767061449899</v>
      </c>
    </row>
    <row r="733" spans="1:2" x14ac:dyDescent="0.35">
      <c r="A733">
        <v>66</v>
      </c>
      <c r="B733">
        <v>2.4831105565706202</v>
      </c>
    </row>
    <row r="734" spans="1:2" x14ac:dyDescent="0.35">
      <c r="A734">
        <v>65</v>
      </c>
      <c r="B734">
        <v>2.48324584157203</v>
      </c>
    </row>
    <row r="735" spans="1:2" x14ac:dyDescent="0.35">
      <c r="A735">
        <v>65</v>
      </c>
      <c r="B735">
        <v>2.4833825505627698</v>
      </c>
    </row>
    <row r="736" spans="1:2" x14ac:dyDescent="0.35">
      <c r="A736">
        <v>64</v>
      </c>
      <c r="B736">
        <v>2.4835206729564199</v>
      </c>
    </row>
    <row r="737" spans="1:2" x14ac:dyDescent="0.35">
      <c r="A737">
        <v>64</v>
      </c>
      <c r="B737">
        <v>2.4836602008528601</v>
      </c>
    </row>
    <row r="738" spans="1:2" x14ac:dyDescent="0.35">
      <c r="A738">
        <v>64</v>
      </c>
      <c r="B738">
        <v>2.4838011271981002</v>
      </c>
    </row>
    <row r="739" spans="1:2" x14ac:dyDescent="0.35">
      <c r="A739">
        <v>63</v>
      </c>
      <c r="B739">
        <v>2.4839434449381299</v>
      </c>
    </row>
    <row r="740" spans="1:2" x14ac:dyDescent="0.35">
      <c r="A740">
        <v>62</v>
      </c>
      <c r="B740">
        <v>2.48408714562188</v>
      </c>
    </row>
    <row r="741" spans="1:2" x14ac:dyDescent="0.35">
      <c r="A741">
        <v>61</v>
      </c>
      <c r="B741">
        <v>2.4842322203065201</v>
      </c>
    </row>
    <row r="742" spans="1:2" x14ac:dyDescent="0.35">
      <c r="A742">
        <v>59</v>
      </c>
      <c r="B742">
        <v>2.48437866238746</v>
      </c>
    </row>
    <row r="743" spans="1:2" x14ac:dyDescent="0.35">
      <c r="A743">
        <v>58</v>
      </c>
      <c r="B743">
        <v>2.48452646526012</v>
      </c>
    </row>
    <row r="744" spans="1:2" x14ac:dyDescent="0.35">
      <c r="A744">
        <v>57</v>
      </c>
      <c r="B744">
        <v>2.48467562231993</v>
      </c>
    </row>
    <row r="745" spans="1:2" x14ac:dyDescent="0.35">
      <c r="A745">
        <v>55</v>
      </c>
      <c r="B745">
        <v>2.48482612696231</v>
      </c>
    </row>
    <row r="746" spans="1:2" x14ac:dyDescent="0.35">
      <c r="A746">
        <v>52</v>
      </c>
      <c r="B746">
        <v>2.48497797143445</v>
      </c>
    </row>
    <row r="747" spans="1:2" x14ac:dyDescent="0.35">
      <c r="A747">
        <v>47</v>
      </c>
      <c r="B747">
        <v>2.4851311454985798</v>
      </c>
    </row>
    <row r="748" spans="1:2" x14ac:dyDescent="0.35">
      <c r="A748">
        <v>38</v>
      </c>
      <c r="B748">
        <v>2.48528563891688</v>
      </c>
    </row>
    <row r="749" spans="1:2" x14ac:dyDescent="0.35">
      <c r="A749">
        <v>36</v>
      </c>
      <c r="B749">
        <v>2.4854414414515702</v>
      </c>
    </row>
    <row r="750" spans="1:2" x14ac:dyDescent="0.35">
      <c r="A750">
        <v>34</v>
      </c>
      <c r="B750">
        <v>2.4855985428648402</v>
      </c>
    </row>
    <row r="751" spans="1:2" x14ac:dyDescent="0.35">
      <c r="A751">
        <v>35</v>
      </c>
      <c r="B751">
        <v>2.48575693291891</v>
      </c>
    </row>
    <row r="752" spans="1:2" x14ac:dyDescent="0.35">
      <c r="A752">
        <v>36</v>
      </c>
      <c r="B752">
        <v>2.4859166013759602</v>
      </c>
    </row>
    <row r="753" spans="1:2" x14ac:dyDescent="0.35">
      <c r="A753">
        <v>38</v>
      </c>
      <c r="B753">
        <v>2.4860775383735199</v>
      </c>
    </row>
    <row r="754" spans="1:2" x14ac:dyDescent="0.35">
      <c r="A754">
        <v>41</v>
      </c>
      <c r="B754">
        <v>2.4862397348385801</v>
      </c>
    </row>
    <row r="755" spans="1:2" x14ac:dyDescent="0.35">
      <c r="A755">
        <v>44</v>
      </c>
      <c r="B755">
        <v>2.4864031823501498</v>
      </c>
    </row>
    <row r="756" spans="1:2" x14ac:dyDescent="0.35">
      <c r="A756">
        <v>47</v>
      </c>
      <c r="B756">
        <v>2.4865678767063599</v>
      </c>
    </row>
    <row r="757" spans="1:2" x14ac:dyDescent="0.35">
      <c r="A757">
        <v>50</v>
      </c>
      <c r="B757">
        <v>2.4867338143269202</v>
      </c>
    </row>
    <row r="758" spans="1:2" x14ac:dyDescent="0.35">
      <c r="A758">
        <v>51</v>
      </c>
      <c r="B758">
        <v>2.4869009916315701</v>
      </c>
    </row>
    <row r="759" spans="1:2" x14ac:dyDescent="0.35">
      <c r="A759">
        <v>49</v>
      </c>
      <c r="B759">
        <v>2.4870694050400299</v>
      </c>
    </row>
    <row r="760" spans="1:2" x14ac:dyDescent="0.35">
      <c r="A760">
        <v>48</v>
      </c>
      <c r="B760">
        <v>2.4872390509720401</v>
      </c>
    </row>
    <row r="761" spans="1:2" x14ac:dyDescent="0.35">
      <c r="A761">
        <v>48</v>
      </c>
      <c r="B761">
        <v>2.4874099258473099</v>
      </c>
    </row>
    <row r="762" spans="1:2" x14ac:dyDescent="0.35">
      <c r="A762">
        <v>47</v>
      </c>
      <c r="B762">
        <v>2.4875820260855801</v>
      </c>
    </row>
    <row r="763" spans="1:2" x14ac:dyDescent="0.35">
      <c r="A763">
        <v>46</v>
      </c>
      <c r="B763">
        <v>2.4877553481065702</v>
      </c>
    </row>
    <row r="764" spans="1:2" x14ac:dyDescent="0.35">
      <c r="A764">
        <v>46</v>
      </c>
      <c r="B764">
        <v>2.4879298883300098</v>
      </c>
    </row>
    <row r="765" spans="1:2" x14ac:dyDescent="0.35">
      <c r="A765">
        <v>47</v>
      </c>
      <c r="B765">
        <v>2.4881056489556101</v>
      </c>
    </row>
    <row r="766" spans="1:2" x14ac:dyDescent="0.35">
      <c r="A766">
        <v>47</v>
      </c>
      <c r="B766">
        <v>2.4882826346820499</v>
      </c>
    </row>
    <row r="767" spans="1:2" x14ac:dyDescent="0.35">
      <c r="A767">
        <v>47</v>
      </c>
      <c r="B767">
        <v>2.48846085020817</v>
      </c>
    </row>
    <row r="768" spans="1:2" x14ac:dyDescent="0.35">
      <c r="A768">
        <v>47</v>
      </c>
      <c r="B768">
        <v>2.4886403002328201</v>
      </c>
    </row>
    <row r="769" spans="1:2" x14ac:dyDescent="0.35">
      <c r="A769">
        <v>48</v>
      </c>
      <c r="B769">
        <v>2.4888209894548399</v>
      </c>
    </row>
    <row r="770" spans="1:2" x14ac:dyDescent="0.35">
      <c r="A770">
        <v>47</v>
      </c>
      <c r="B770">
        <v>2.4890029225730701</v>
      </c>
    </row>
    <row r="771" spans="1:2" x14ac:dyDescent="0.35">
      <c r="A771">
        <v>44.081988032588299</v>
      </c>
      <c r="B771">
        <v>2.4891861042863601</v>
      </c>
    </row>
    <row r="772" spans="1:2" x14ac:dyDescent="0.35">
      <c r="A772">
        <v>37</v>
      </c>
      <c r="B772">
        <v>2.4893705392935401</v>
      </c>
    </row>
    <row r="773" spans="1:2" x14ac:dyDescent="0.35">
      <c r="A773">
        <v>32.458495289737698</v>
      </c>
      <c r="B773">
        <v>2.4895562322934701</v>
      </c>
    </row>
    <row r="774" spans="1:2" x14ac:dyDescent="0.35">
      <c r="A774">
        <v>28.005577316768999</v>
      </c>
      <c r="B774">
        <v>2.4897431879849798</v>
      </c>
    </row>
    <row r="775" spans="1:2" x14ac:dyDescent="0.35">
      <c r="A775">
        <v>23</v>
      </c>
      <c r="B775">
        <v>2.4899314096883902</v>
      </c>
    </row>
    <row r="776" spans="1:2" x14ac:dyDescent="0.35">
      <c r="A776">
        <v>16</v>
      </c>
      <c r="B776">
        <v>2.4901208988751802</v>
      </c>
    </row>
    <row r="777" spans="1:2" x14ac:dyDescent="0.35">
      <c r="A777">
        <v>9</v>
      </c>
      <c r="B777">
        <v>2.4903116498562401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45</vt:i4>
      </vt:variant>
    </vt:vector>
  </HeadingPairs>
  <TitlesOfParts>
    <vt:vector size="45" baseType="lpstr">
      <vt:lpstr>Test_data_09_K_00</vt:lpstr>
      <vt:lpstr>Test_data_10_K_10</vt:lpstr>
      <vt:lpstr>Test_data_02_K_06</vt:lpstr>
      <vt:lpstr>Test_data_01_K_06</vt:lpstr>
      <vt:lpstr>Test_data_06_K_05</vt:lpstr>
      <vt:lpstr>Test_data_05_K_05</vt:lpstr>
      <vt:lpstr>Test_data_04_K_04</vt:lpstr>
      <vt:lpstr>Test_data_03_K_04</vt:lpstr>
      <vt:lpstr>Test_data_08_K_03</vt:lpstr>
      <vt:lpstr>Test_data_07_K_03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Francisco Javier Cuberos</cp:lastModifiedBy>
  <dcterms:created xsi:type="dcterms:W3CDTF">2024-12-26T11:00:18Z</dcterms:created>
  <dcterms:modified xsi:type="dcterms:W3CDTF">2024-12-26T12:36:40Z</dcterms:modified>
</cp:coreProperties>
</file>